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ye\Documents\"/>
    </mc:Choice>
  </mc:AlternateContent>
  <bookViews>
    <workbookView xWindow="0" yWindow="0" windowWidth="28800" windowHeight="12210"/>
  </bookViews>
  <sheets>
    <sheet name="Sheet1" sheetId="1" r:id="rId1"/>
  </sheets>
  <definedNames>
    <definedName name="_xlnm._FilterDatabase" localSheetId="0" hidden="1">Sheet1!$A$1:$G$1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5393" i="1" l="1"/>
  <c r="G8777" i="1"/>
  <c r="G8778" i="1"/>
  <c r="G4628" i="1"/>
  <c r="G15826" i="1"/>
  <c r="G23914" i="1"/>
  <c r="G8779" i="1"/>
  <c r="G25394" i="1"/>
  <c r="G26423" i="1"/>
  <c r="G4980" i="1"/>
  <c r="G15827" i="1"/>
  <c r="G3830" i="1"/>
  <c r="G23915" i="1"/>
  <c r="G26424" i="1"/>
  <c r="G8780" i="1"/>
  <c r="G26425" i="1"/>
  <c r="G11538" i="1"/>
  <c r="G4981" i="1"/>
  <c r="G26426" i="1"/>
  <c r="G2243" i="1"/>
  <c r="G25395" i="1"/>
  <c r="G22002" i="1"/>
  <c r="G2244" i="1"/>
  <c r="G5875" i="1"/>
  <c r="G15828" i="1"/>
  <c r="G19182" i="1"/>
  <c r="G8781" i="1"/>
  <c r="G22003" i="1"/>
  <c r="G26902" i="1"/>
  <c r="G8782" i="1"/>
  <c r="G8783" i="1"/>
  <c r="G15829" i="1"/>
  <c r="G15830" i="1"/>
  <c r="G4982" i="1"/>
  <c r="G22004" i="1"/>
  <c r="G113" i="1"/>
  <c r="G494" i="1"/>
  <c r="G3831" i="1"/>
  <c r="G5876" i="1"/>
  <c r="G15831" i="1"/>
  <c r="G27742" i="1"/>
  <c r="G22005" i="1"/>
  <c r="G15832" i="1"/>
  <c r="G4983" i="1"/>
  <c r="G8784" i="1"/>
  <c r="G15833" i="1"/>
  <c r="G918" i="1"/>
  <c r="G25396" i="1"/>
  <c r="G23916" i="1"/>
  <c r="G8785" i="1"/>
  <c r="G8786" i="1"/>
  <c r="G967" i="1"/>
  <c r="G15834" i="1"/>
  <c r="G11914" i="1"/>
  <c r="G5877" i="1"/>
  <c r="G15835" i="1"/>
  <c r="G13004" i="1"/>
  <c r="G114" i="1"/>
  <c r="G19902" i="1"/>
  <c r="G11915" i="1"/>
  <c r="G19183" i="1"/>
  <c r="G4984" i="1"/>
  <c r="G23917" i="1"/>
  <c r="G2245" i="1"/>
  <c r="G12217" i="1"/>
  <c r="G8787" i="1"/>
  <c r="G25397" i="1"/>
  <c r="G26427" i="1"/>
  <c r="G23918" i="1"/>
  <c r="G5878" i="1"/>
  <c r="G8788" i="1"/>
  <c r="G5206" i="1"/>
  <c r="G11539" i="1"/>
  <c r="G15836" i="1"/>
  <c r="G15837" i="1"/>
  <c r="G18646" i="1"/>
  <c r="G15838" i="1"/>
  <c r="G22006" i="1"/>
  <c r="G19710" i="1"/>
  <c r="G5879" i="1"/>
  <c r="G11540" i="1"/>
  <c r="G15839" i="1"/>
  <c r="G22007" i="1"/>
  <c r="G22008" i="1"/>
  <c r="G19184" i="1"/>
  <c r="G5880" i="1"/>
  <c r="G27743" i="1"/>
  <c r="G15840" i="1"/>
  <c r="G5881" i="1"/>
  <c r="G2246" i="1"/>
  <c r="G3832" i="1"/>
  <c r="G13005" i="1"/>
  <c r="G8789" i="1"/>
  <c r="G2247" i="1"/>
  <c r="G3833" i="1"/>
  <c r="G27744" i="1"/>
  <c r="G15841" i="1"/>
  <c r="G25398" i="1"/>
  <c r="G13006" i="1"/>
  <c r="G12218" i="1"/>
  <c r="G15842" i="1"/>
  <c r="G1217" i="1"/>
  <c r="G18505" i="1"/>
  <c r="G12534" i="1"/>
  <c r="G15843" i="1"/>
  <c r="G15844" i="1"/>
  <c r="G23919" i="1"/>
  <c r="G22009" i="1"/>
  <c r="G26428" i="1"/>
  <c r="G5882" i="1"/>
  <c r="G26429" i="1"/>
  <c r="G22010" i="1"/>
  <c r="G26" i="1"/>
  <c r="G22011" i="1"/>
  <c r="G495" i="1"/>
  <c r="G11541" i="1"/>
  <c r="G25399" i="1"/>
  <c r="G27745" i="1"/>
  <c r="G3213" i="1"/>
  <c r="G496" i="1"/>
  <c r="G22012" i="1"/>
  <c r="G15845" i="1"/>
  <c r="G3834" i="1"/>
  <c r="G27746" i="1"/>
  <c r="G5883" i="1"/>
  <c r="G3835" i="1"/>
  <c r="G8790" i="1"/>
  <c r="G15846" i="1"/>
  <c r="G3214" i="1"/>
  <c r="G8791" i="1"/>
  <c r="G27747" i="1"/>
  <c r="G22013" i="1"/>
  <c r="G15847" i="1"/>
  <c r="G20786" i="1"/>
  <c r="G8792" i="1"/>
  <c r="G905" i="1"/>
  <c r="G15848" i="1"/>
  <c r="G2248" i="1"/>
  <c r="G497" i="1"/>
  <c r="G8793" i="1"/>
  <c r="G22014" i="1"/>
  <c r="G2249" i="1"/>
  <c r="G13007" i="1"/>
  <c r="G22015" i="1"/>
  <c r="G15849" i="1"/>
  <c r="G8794" i="1"/>
  <c r="G22016" i="1"/>
  <c r="G22017" i="1"/>
  <c r="G2250" i="1"/>
  <c r="G5884" i="1"/>
  <c r="G15850" i="1"/>
  <c r="G8795" i="1"/>
  <c r="G19185" i="1"/>
  <c r="G15851" i="1"/>
  <c r="G11229" i="1"/>
  <c r="G22018" i="1"/>
  <c r="G5885" i="1"/>
  <c r="G5886" i="1"/>
  <c r="G2251" i="1"/>
  <c r="G8796" i="1"/>
  <c r="G19186" i="1"/>
  <c r="G3836" i="1"/>
  <c r="G5887" i="1"/>
  <c r="G15852" i="1"/>
  <c r="G498" i="1"/>
  <c r="G15853" i="1"/>
  <c r="G27748" i="1"/>
  <c r="G8797" i="1"/>
  <c r="G11542" i="1"/>
  <c r="G8798" i="1"/>
  <c r="G22019" i="1"/>
  <c r="G6667" i="1"/>
  <c r="G2252" i="1"/>
  <c r="G3249" i="1"/>
  <c r="G25400" i="1"/>
  <c r="G25401" i="1"/>
  <c r="G15854" i="1"/>
  <c r="G8799" i="1"/>
  <c r="G20787" i="1"/>
  <c r="G2253" i="1"/>
  <c r="G27749" i="1"/>
  <c r="G5888" i="1"/>
  <c r="G15855" i="1"/>
  <c r="G15856" i="1"/>
  <c r="G115" i="1"/>
  <c r="G25402" i="1"/>
  <c r="G25403" i="1"/>
  <c r="G26430" i="1"/>
  <c r="G15857" i="1"/>
  <c r="G3837" i="1"/>
  <c r="G23920" i="1"/>
  <c r="G5889" i="1"/>
  <c r="G24841" i="1"/>
  <c r="G27750" i="1"/>
  <c r="G1000" i="1"/>
  <c r="G15858" i="1"/>
  <c r="G13008" i="1"/>
  <c r="G15859" i="1"/>
  <c r="G20788" i="1"/>
  <c r="G8800" i="1"/>
  <c r="G8801" i="1"/>
  <c r="G26431" i="1"/>
  <c r="G27751" i="1"/>
  <c r="G25404" i="1"/>
  <c r="G23921" i="1"/>
  <c r="G11543" i="1"/>
  <c r="G5890" i="1"/>
  <c r="G13009" i="1"/>
  <c r="G22020" i="1"/>
  <c r="G906" i="1"/>
  <c r="G5891" i="1"/>
  <c r="G26903" i="1"/>
  <c r="G2254" i="1"/>
  <c r="G4985" i="1"/>
  <c r="G13010" i="1"/>
  <c r="G6760" i="1"/>
  <c r="G8802" i="1"/>
  <c r="G21013" i="1"/>
  <c r="G4776" i="1"/>
  <c r="G5892" i="1"/>
  <c r="G5893" i="1"/>
  <c r="G8803" i="1"/>
  <c r="G23922" i="1"/>
  <c r="G8804" i="1"/>
  <c r="G3838" i="1"/>
  <c r="G12219" i="1"/>
  <c r="G8805" i="1"/>
  <c r="G5894" i="1"/>
  <c r="G5895" i="1"/>
  <c r="G3839" i="1"/>
  <c r="G11544" i="1"/>
  <c r="G22021" i="1"/>
  <c r="G13011" i="1"/>
  <c r="G5896" i="1"/>
  <c r="G499" i="1"/>
  <c r="G23923" i="1"/>
  <c r="G8806" i="1"/>
  <c r="G27752" i="1"/>
  <c r="G8807" i="1"/>
  <c r="G1218" i="1"/>
  <c r="G8808" i="1"/>
  <c r="G15860" i="1"/>
  <c r="G22022" i="1"/>
  <c r="G15861" i="1"/>
  <c r="G500" i="1"/>
  <c r="G20556" i="1"/>
  <c r="G26904" i="1"/>
  <c r="G23924" i="1"/>
  <c r="G13012" i="1"/>
  <c r="G11545" i="1"/>
  <c r="G8809" i="1"/>
  <c r="G8810" i="1"/>
  <c r="G15862" i="1"/>
  <c r="G15863" i="1"/>
  <c r="G2255" i="1"/>
  <c r="G15864" i="1"/>
  <c r="G2256" i="1"/>
  <c r="G8811" i="1"/>
  <c r="G2257" i="1"/>
  <c r="G20313" i="1"/>
  <c r="G22023" i="1"/>
  <c r="G8812" i="1"/>
  <c r="G15865" i="1"/>
  <c r="G20789" i="1"/>
  <c r="G19187" i="1"/>
  <c r="G13013" i="1"/>
  <c r="G22024" i="1"/>
  <c r="G19188" i="1"/>
  <c r="G15866" i="1"/>
  <c r="G8813" i="1"/>
  <c r="G22025" i="1"/>
  <c r="G4986" i="1"/>
  <c r="G25405" i="1"/>
  <c r="G27753" i="1"/>
  <c r="G19189" i="1"/>
  <c r="G15867" i="1"/>
  <c r="G15868" i="1"/>
  <c r="G22026" i="1"/>
  <c r="G8814" i="1"/>
  <c r="G19190" i="1"/>
  <c r="G22027" i="1"/>
  <c r="G15869" i="1"/>
  <c r="G15870" i="1"/>
  <c r="G2258" i="1"/>
  <c r="G13014" i="1"/>
  <c r="G22028" i="1"/>
  <c r="G23925" i="1"/>
  <c r="G22029" i="1"/>
  <c r="G27754" i="1"/>
  <c r="G13015" i="1"/>
  <c r="G15871" i="1"/>
  <c r="G3840" i="1"/>
  <c r="G12220" i="1"/>
  <c r="G2259" i="1"/>
  <c r="G15872" i="1"/>
  <c r="G19191" i="1"/>
  <c r="G2260" i="1"/>
  <c r="G11546" i="1"/>
  <c r="G23926" i="1"/>
  <c r="G25406" i="1"/>
  <c r="G25407" i="1"/>
  <c r="G19192" i="1"/>
  <c r="G3841" i="1"/>
  <c r="G25408" i="1"/>
  <c r="G15873" i="1"/>
  <c r="G22030" i="1"/>
  <c r="G23927" i="1"/>
  <c r="G23928" i="1"/>
  <c r="G11916" i="1"/>
  <c r="G18506" i="1"/>
  <c r="G4629" i="1"/>
  <c r="G13593" i="1"/>
  <c r="G27755" i="1"/>
  <c r="G3842" i="1"/>
  <c r="G2261" i="1"/>
  <c r="G19193" i="1"/>
  <c r="G22031" i="1"/>
  <c r="G22032" i="1"/>
  <c r="G15874" i="1"/>
  <c r="G1219" i="1"/>
  <c r="G1220" i="1"/>
  <c r="G20557" i="1"/>
  <c r="G15875" i="1"/>
  <c r="G27756" i="1"/>
  <c r="G15876" i="1"/>
  <c r="G501" i="1"/>
  <c r="G8815" i="1"/>
  <c r="G22033" i="1"/>
  <c r="G23929" i="1"/>
  <c r="G18647" i="1"/>
  <c r="G26432" i="1"/>
  <c r="G15877" i="1"/>
  <c r="G13016" i="1"/>
  <c r="G22034" i="1"/>
  <c r="G25409" i="1"/>
  <c r="G5897" i="1"/>
  <c r="G2262" i="1"/>
  <c r="G2263" i="1"/>
  <c r="G26433" i="1"/>
  <c r="G8816" i="1"/>
  <c r="G15878" i="1"/>
  <c r="G8817" i="1"/>
  <c r="G8818" i="1"/>
  <c r="G2264" i="1"/>
  <c r="G5898" i="1"/>
  <c r="G23930" i="1"/>
  <c r="G15879" i="1"/>
  <c r="G8819" i="1"/>
  <c r="G8820" i="1"/>
  <c r="G8821" i="1"/>
  <c r="G5899" i="1"/>
  <c r="G15880" i="1"/>
  <c r="G27757" i="1"/>
  <c r="G5900" i="1"/>
  <c r="G2265" i="1"/>
  <c r="G3843" i="1"/>
  <c r="G2266" i="1"/>
  <c r="G26023" i="1"/>
  <c r="G25410" i="1"/>
  <c r="G8822" i="1"/>
  <c r="G15881" i="1"/>
  <c r="G3844" i="1"/>
  <c r="G1221" i="1"/>
  <c r="G18507" i="1"/>
  <c r="G11547" i="1"/>
  <c r="G15882" i="1"/>
  <c r="G3250" i="1"/>
  <c r="G502" i="1"/>
  <c r="G19194" i="1"/>
  <c r="G22035" i="1"/>
  <c r="G8823" i="1"/>
  <c r="G22036" i="1"/>
  <c r="G21014" i="1"/>
  <c r="G11917" i="1"/>
  <c r="G19195" i="1"/>
  <c r="G3251" i="1"/>
  <c r="G20314" i="1"/>
  <c r="G12221" i="1"/>
  <c r="G503" i="1"/>
  <c r="G26905" i="1"/>
  <c r="G25411" i="1"/>
  <c r="G15883" i="1"/>
  <c r="G27758" i="1"/>
  <c r="G15884" i="1"/>
  <c r="G15885" i="1"/>
  <c r="G23931" i="1"/>
  <c r="G27759" i="1"/>
  <c r="G4987" i="1"/>
  <c r="G20315" i="1"/>
  <c r="G15886" i="1"/>
  <c r="G504" i="1"/>
  <c r="G15887" i="1"/>
  <c r="G19196" i="1"/>
  <c r="G15888" i="1"/>
  <c r="G15889" i="1"/>
  <c r="G8824" i="1"/>
  <c r="G11548" i="1"/>
  <c r="G8825" i="1"/>
  <c r="G15890" i="1"/>
  <c r="G3845" i="1"/>
  <c r="G20790" i="1"/>
  <c r="G15891" i="1"/>
  <c r="G8826" i="1"/>
  <c r="G13017" i="1"/>
  <c r="G3846" i="1"/>
  <c r="G22037" i="1"/>
  <c r="G13018" i="1"/>
  <c r="G12222" i="1"/>
  <c r="G26434" i="1"/>
  <c r="G15892" i="1"/>
  <c r="G22038" i="1"/>
  <c r="G15893" i="1"/>
  <c r="G25412" i="1"/>
  <c r="G2267" i="1"/>
  <c r="G26906" i="1"/>
  <c r="G3847" i="1"/>
  <c r="G22039" i="1"/>
  <c r="G26094" i="1"/>
  <c r="G19197" i="1"/>
  <c r="G505" i="1"/>
  <c r="G5901" i="1"/>
  <c r="G27760" i="1"/>
  <c r="G11918" i="1"/>
  <c r="G19903" i="1"/>
  <c r="G8827" i="1"/>
  <c r="G23932" i="1"/>
  <c r="G25413" i="1"/>
  <c r="G11919" i="1"/>
  <c r="G2268" i="1"/>
  <c r="G15894" i="1"/>
  <c r="G26907" i="1"/>
  <c r="G12223" i="1"/>
  <c r="G12224" i="1"/>
  <c r="G15895" i="1"/>
  <c r="G19198" i="1"/>
  <c r="G8828" i="1"/>
  <c r="G8829" i="1"/>
  <c r="G8830" i="1"/>
  <c r="G116" i="1"/>
  <c r="G5902" i="1"/>
  <c r="G12225" i="1"/>
  <c r="G27761" i="1"/>
  <c r="G8831" i="1"/>
  <c r="G15896" i="1"/>
  <c r="G8832" i="1"/>
  <c r="G25414" i="1"/>
  <c r="G25415" i="1"/>
  <c r="G8833" i="1"/>
  <c r="G25416" i="1"/>
  <c r="G8834" i="1"/>
  <c r="G15897" i="1"/>
  <c r="G27762" i="1"/>
  <c r="G23933" i="1"/>
  <c r="G3848" i="1"/>
  <c r="G11549" i="1"/>
  <c r="G22040" i="1"/>
  <c r="G22041" i="1"/>
  <c r="G8835" i="1"/>
  <c r="G20558" i="1"/>
  <c r="G2269" i="1"/>
  <c r="G15898" i="1"/>
  <c r="G8836" i="1"/>
  <c r="G4988" i="1"/>
  <c r="G3849" i="1"/>
  <c r="G15899" i="1"/>
  <c r="G22042" i="1"/>
  <c r="G27763" i="1"/>
  <c r="G27764" i="1"/>
  <c r="G24814" i="1"/>
  <c r="G19199" i="1"/>
  <c r="G8837" i="1"/>
  <c r="G5903" i="1"/>
  <c r="G5904" i="1"/>
  <c r="G8838" i="1"/>
  <c r="G23934" i="1"/>
  <c r="G2270" i="1"/>
  <c r="G117" i="1"/>
  <c r="G19200" i="1"/>
  <c r="G20559" i="1"/>
  <c r="G5905" i="1"/>
  <c r="G8839" i="1"/>
  <c r="G15900" i="1"/>
  <c r="G506" i="1"/>
  <c r="G19201" i="1"/>
  <c r="G2271" i="1"/>
  <c r="G27765" i="1"/>
  <c r="G507" i="1"/>
  <c r="G8840" i="1"/>
  <c r="G20791" i="1"/>
  <c r="G26435" i="1"/>
  <c r="G11550" i="1"/>
  <c r="G8841" i="1"/>
  <c r="G18508" i="1"/>
  <c r="G19202" i="1"/>
  <c r="G2272" i="1"/>
  <c r="G8842" i="1"/>
  <c r="G15901" i="1"/>
  <c r="G5906" i="1"/>
  <c r="G5907" i="1"/>
  <c r="G8843" i="1"/>
  <c r="G18509" i="1"/>
  <c r="G23935" i="1"/>
  <c r="G2273" i="1"/>
  <c r="G27766" i="1"/>
  <c r="G23936" i="1"/>
  <c r="G8844" i="1"/>
  <c r="G13019" i="1"/>
  <c r="G15902" i="1"/>
  <c r="G8845" i="1"/>
  <c r="G8846" i="1"/>
  <c r="G3850" i="1"/>
  <c r="G5908" i="1"/>
  <c r="G20316" i="1"/>
  <c r="G2274" i="1"/>
  <c r="G19203" i="1"/>
  <c r="G8847" i="1"/>
  <c r="G2275" i="1"/>
  <c r="G4630" i="1"/>
  <c r="G20317" i="1"/>
  <c r="G2276" i="1"/>
  <c r="G13020" i="1"/>
  <c r="G4989" i="1"/>
  <c r="G3851" i="1"/>
  <c r="G21015" i="1"/>
  <c r="G22043" i="1"/>
  <c r="G15903" i="1"/>
  <c r="G508" i="1"/>
  <c r="G23937" i="1"/>
  <c r="G5909" i="1"/>
  <c r="G11551" i="1"/>
  <c r="G25417" i="1"/>
  <c r="G8848" i="1"/>
  <c r="G8849" i="1"/>
  <c r="G5910" i="1"/>
  <c r="G8850" i="1"/>
  <c r="G11552" i="1"/>
  <c r="G15904" i="1"/>
  <c r="G4990" i="1"/>
  <c r="G15905" i="1"/>
  <c r="G8851" i="1"/>
  <c r="G18510" i="1"/>
  <c r="G11553" i="1"/>
  <c r="G20792" i="1"/>
  <c r="G5911" i="1"/>
  <c r="G3852" i="1"/>
  <c r="G15906" i="1"/>
  <c r="G15907" i="1"/>
  <c r="G22044" i="1"/>
  <c r="G8852" i="1"/>
  <c r="G13021" i="1"/>
  <c r="G15908" i="1"/>
  <c r="G3853" i="1"/>
  <c r="G5912" i="1"/>
  <c r="G27767" i="1"/>
  <c r="G8853" i="1"/>
  <c r="G509" i="1"/>
  <c r="G20560" i="1"/>
  <c r="G510" i="1"/>
  <c r="G25418" i="1"/>
  <c r="G27768" i="1"/>
  <c r="G8854" i="1"/>
  <c r="G8855" i="1"/>
  <c r="G23938" i="1"/>
  <c r="G8856" i="1"/>
  <c r="G27769" i="1"/>
  <c r="G15909" i="1"/>
  <c r="G27770" i="1"/>
  <c r="G15910" i="1"/>
  <c r="G4991" i="1"/>
  <c r="G8857" i="1"/>
  <c r="G27771" i="1"/>
  <c r="G8858" i="1"/>
  <c r="G19204" i="1"/>
  <c r="G22045" i="1"/>
  <c r="G15911" i="1"/>
  <c r="G22046" i="1"/>
  <c r="G26436" i="1"/>
  <c r="G5913" i="1"/>
  <c r="G13022" i="1"/>
  <c r="G8859" i="1"/>
  <c r="G23939" i="1"/>
  <c r="G3854" i="1"/>
  <c r="G2277" i="1"/>
  <c r="G8860" i="1"/>
  <c r="G2278" i="1"/>
  <c r="G15912" i="1"/>
  <c r="G15913" i="1"/>
  <c r="G15914" i="1"/>
  <c r="G511" i="1"/>
  <c r="G15915" i="1"/>
  <c r="G23940" i="1"/>
  <c r="G12226" i="1"/>
  <c r="G15916" i="1"/>
  <c r="G19711" i="1"/>
  <c r="G8861" i="1"/>
  <c r="G512" i="1"/>
  <c r="G22047" i="1"/>
  <c r="G1222" i="1"/>
  <c r="G5914" i="1"/>
  <c r="G8862" i="1"/>
  <c r="G15917" i="1"/>
  <c r="G8863" i="1"/>
  <c r="G25419" i="1"/>
  <c r="G24842" i="1"/>
  <c r="G22048" i="1"/>
  <c r="G26095" i="1"/>
  <c r="G15918" i="1"/>
  <c r="G23941" i="1"/>
  <c r="G27772" i="1"/>
  <c r="G26437" i="1"/>
  <c r="G23942" i="1"/>
  <c r="G8864" i="1"/>
  <c r="G5915" i="1"/>
  <c r="G26908" i="1"/>
  <c r="G27773" i="1"/>
  <c r="G15919" i="1"/>
  <c r="G4631" i="1"/>
  <c r="G3855" i="1"/>
  <c r="G513" i="1"/>
  <c r="G18511" i="1"/>
  <c r="G15920" i="1"/>
  <c r="G23943" i="1"/>
  <c r="G23944" i="1"/>
  <c r="G5916" i="1"/>
  <c r="G22049" i="1"/>
  <c r="G15921" i="1"/>
  <c r="G514" i="1"/>
  <c r="G8865" i="1"/>
  <c r="G8866" i="1"/>
  <c r="G8867" i="1"/>
  <c r="G22050" i="1"/>
  <c r="G27167" i="1"/>
  <c r="G8868" i="1"/>
  <c r="G15922" i="1"/>
  <c r="G23945" i="1"/>
  <c r="G8869" i="1"/>
  <c r="G22051" i="1"/>
  <c r="G8870" i="1"/>
  <c r="G2279" i="1"/>
  <c r="G1223" i="1"/>
  <c r="G4992" i="1"/>
  <c r="G8871" i="1"/>
  <c r="G23946" i="1"/>
  <c r="G12227" i="1"/>
  <c r="G13023" i="1"/>
  <c r="G2280" i="1"/>
  <c r="G15923" i="1"/>
  <c r="G15924" i="1"/>
  <c r="G515" i="1"/>
  <c r="G8872" i="1"/>
  <c r="G22052" i="1"/>
  <c r="G8873" i="1"/>
  <c r="G23947" i="1"/>
  <c r="G8874" i="1"/>
  <c r="G25420" i="1"/>
  <c r="G19904" i="1"/>
  <c r="G22053" i="1"/>
  <c r="G22054" i="1"/>
  <c r="G21016" i="1"/>
  <c r="G22055" i="1"/>
  <c r="G8875" i="1"/>
  <c r="G15925" i="1"/>
  <c r="G19205" i="1"/>
  <c r="G11554" i="1"/>
  <c r="G3856" i="1"/>
  <c r="G26909" i="1"/>
  <c r="G8876" i="1"/>
  <c r="G3857" i="1"/>
  <c r="G8877" i="1"/>
  <c r="G15926" i="1"/>
  <c r="G3858" i="1"/>
  <c r="G25421" i="1"/>
  <c r="G8878" i="1"/>
  <c r="G13594" i="1"/>
  <c r="G8879" i="1"/>
  <c r="G11555" i="1"/>
  <c r="G8880" i="1"/>
  <c r="G22056" i="1"/>
  <c r="G15927" i="1"/>
  <c r="G23948" i="1"/>
  <c r="G4632" i="1"/>
  <c r="G5917" i="1"/>
  <c r="G4993" i="1"/>
  <c r="G22057" i="1"/>
  <c r="G12228" i="1"/>
  <c r="G8881" i="1"/>
  <c r="G26438" i="1"/>
  <c r="G25422" i="1"/>
  <c r="G3859" i="1"/>
  <c r="G27774" i="1"/>
  <c r="G8882" i="1"/>
  <c r="G23949" i="1"/>
  <c r="G25423" i="1"/>
  <c r="G26439" i="1"/>
  <c r="G15928" i="1"/>
  <c r="G15929" i="1"/>
  <c r="G8883" i="1"/>
  <c r="G27775" i="1"/>
  <c r="G27776" i="1"/>
  <c r="G26440" i="1"/>
  <c r="G15930" i="1"/>
  <c r="G22058" i="1"/>
  <c r="G22059" i="1"/>
  <c r="G516" i="1"/>
  <c r="G22060" i="1"/>
  <c r="G19905" i="1"/>
  <c r="G25424" i="1"/>
  <c r="G25425" i="1"/>
  <c r="G15931" i="1"/>
  <c r="G2281" i="1"/>
  <c r="G4994" i="1"/>
  <c r="G1224" i="1"/>
  <c r="G11556" i="1"/>
  <c r="G22061" i="1"/>
  <c r="G19206" i="1"/>
  <c r="G517" i="1"/>
  <c r="G22062" i="1"/>
  <c r="G23950" i="1"/>
  <c r="G5918" i="1"/>
  <c r="G19207" i="1"/>
  <c r="G8884" i="1"/>
  <c r="G13024" i="1"/>
  <c r="G968" i="1"/>
  <c r="G27777" i="1"/>
  <c r="G15932" i="1"/>
  <c r="G19906" i="1"/>
  <c r="G8885" i="1"/>
  <c r="G18727" i="1"/>
  <c r="G3860" i="1"/>
  <c r="G8886" i="1"/>
  <c r="G518" i="1"/>
  <c r="G11557" i="1"/>
  <c r="G1225" i="1"/>
  <c r="G3861" i="1"/>
  <c r="G20793" i="1"/>
  <c r="G15933" i="1"/>
  <c r="G15934" i="1"/>
  <c r="G13025" i="1"/>
  <c r="G22063" i="1"/>
  <c r="G5919" i="1"/>
  <c r="G5920" i="1"/>
  <c r="G15935" i="1"/>
  <c r="G26441" i="1"/>
  <c r="G2282" i="1"/>
  <c r="G19208" i="1"/>
  <c r="G23951" i="1"/>
  <c r="G26910" i="1"/>
  <c r="G22064" i="1"/>
  <c r="G19209" i="1"/>
  <c r="G8887" i="1"/>
  <c r="G23952" i="1"/>
  <c r="G26911" i="1"/>
  <c r="G8888" i="1"/>
  <c r="G5921" i="1"/>
  <c r="G19210" i="1"/>
  <c r="G27778" i="1"/>
  <c r="G15936" i="1"/>
  <c r="G22065" i="1"/>
  <c r="G8889" i="1"/>
  <c r="G3862" i="1"/>
  <c r="G5922" i="1"/>
  <c r="G22066" i="1"/>
  <c r="G8890" i="1"/>
  <c r="G2283" i="1"/>
  <c r="G8891" i="1"/>
  <c r="G8892" i="1"/>
  <c r="G19907" i="1"/>
  <c r="G20318" i="1"/>
  <c r="G1226" i="1"/>
  <c r="G2284" i="1"/>
  <c r="G23953" i="1"/>
  <c r="G15937" i="1"/>
  <c r="G15938" i="1"/>
  <c r="G5923" i="1"/>
  <c r="G3863" i="1"/>
  <c r="G1227" i="1"/>
  <c r="G19908" i="1"/>
  <c r="G22067" i="1"/>
  <c r="G2285" i="1"/>
  <c r="G27" i="1"/>
  <c r="G8893" i="1"/>
  <c r="G4995" i="1"/>
  <c r="G27779" i="1"/>
  <c r="G2286" i="1"/>
  <c r="G3864" i="1"/>
  <c r="G28" i="1"/>
  <c r="G519" i="1"/>
  <c r="G4633" i="1"/>
  <c r="G22068" i="1"/>
  <c r="G21017" i="1"/>
  <c r="G25426" i="1"/>
  <c r="G15939" i="1"/>
  <c r="G3865" i="1"/>
  <c r="G22069" i="1"/>
  <c r="G13026" i="1"/>
  <c r="G27780" i="1"/>
  <c r="G23954" i="1"/>
  <c r="G8894" i="1"/>
  <c r="G5924" i="1"/>
  <c r="G11558" i="1"/>
  <c r="G22070" i="1"/>
  <c r="G22071" i="1"/>
  <c r="G15940" i="1"/>
  <c r="G4996" i="1"/>
  <c r="G2287" i="1"/>
  <c r="G15941" i="1"/>
  <c r="G8895" i="1"/>
  <c r="G23955" i="1"/>
  <c r="G2288" i="1"/>
  <c r="G15942" i="1"/>
  <c r="G5925" i="1"/>
  <c r="G27781" i="1"/>
  <c r="G22072" i="1"/>
  <c r="G25427" i="1"/>
  <c r="G27782" i="1"/>
  <c r="G1228" i="1"/>
  <c r="G19909" i="1"/>
  <c r="G27783" i="1"/>
  <c r="G27784" i="1"/>
  <c r="G8896" i="1"/>
  <c r="G21018" i="1"/>
  <c r="G5926" i="1"/>
  <c r="G26442" i="1"/>
  <c r="G23956" i="1"/>
  <c r="G20794" i="1"/>
  <c r="G19910" i="1"/>
  <c r="G20561" i="1"/>
  <c r="G27785" i="1"/>
  <c r="G5927" i="1"/>
  <c r="G8897" i="1"/>
  <c r="G19712" i="1"/>
  <c r="G15943" i="1"/>
  <c r="G8898" i="1"/>
  <c r="G8899" i="1"/>
  <c r="G27786" i="1"/>
  <c r="G25428" i="1"/>
  <c r="G8900" i="1"/>
  <c r="G13027" i="1"/>
  <c r="G8901" i="1"/>
  <c r="G15944" i="1"/>
  <c r="G15945" i="1"/>
  <c r="G1229" i="1"/>
  <c r="G8902" i="1"/>
  <c r="G15946" i="1"/>
  <c r="G5928" i="1"/>
  <c r="G15947" i="1"/>
  <c r="G520" i="1"/>
  <c r="G2289" i="1"/>
  <c r="G2290" i="1"/>
  <c r="G23957" i="1"/>
  <c r="G15948" i="1"/>
  <c r="G13595" i="1"/>
  <c r="G15949" i="1"/>
  <c r="G15950" i="1"/>
  <c r="G3866" i="1"/>
  <c r="G8903" i="1"/>
  <c r="G22073" i="1"/>
  <c r="G25429" i="1"/>
  <c r="G22074" i="1"/>
  <c r="G27787" i="1"/>
  <c r="G11559" i="1"/>
  <c r="G15951" i="1"/>
  <c r="G3867" i="1"/>
  <c r="G19211" i="1"/>
  <c r="G8904" i="1"/>
  <c r="G8905" i="1"/>
  <c r="G2291" i="1"/>
  <c r="G8906" i="1"/>
  <c r="G15952" i="1"/>
  <c r="G5929" i="1"/>
  <c r="G15953" i="1"/>
  <c r="G22075" i="1"/>
  <c r="G15954" i="1"/>
  <c r="G3868" i="1"/>
  <c r="G26443" i="1"/>
  <c r="G8907" i="1"/>
  <c r="G8908" i="1"/>
  <c r="G22076" i="1"/>
  <c r="G3869" i="1"/>
  <c r="G18753" i="1"/>
  <c r="G4634" i="1"/>
  <c r="G3870" i="1"/>
  <c r="G2292" i="1"/>
  <c r="G22077" i="1"/>
  <c r="G8909" i="1"/>
  <c r="G23958" i="1"/>
  <c r="G26912" i="1"/>
  <c r="G3252" i="1"/>
  <c r="G25430" i="1"/>
  <c r="G25431" i="1"/>
  <c r="G8910" i="1"/>
  <c r="G15955" i="1"/>
  <c r="G26913" i="1"/>
  <c r="G26444" i="1"/>
  <c r="G20118" i="1"/>
  <c r="G4997" i="1"/>
  <c r="G8911" i="1"/>
  <c r="G8912" i="1"/>
  <c r="G1230" i="1"/>
  <c r="G8913" i="1"/>
  <c r="G521" i="1"/>
  <c r="G522" i="1"/>
  <c r="G204" i="1"/>
  <c r="G8914" i="1"/>
  <c r="G8915" i="1"/>
  <c r="G15956" i="1"/>
  <c r="G11560" i="1"/>
  <c r="G19212" i="1"/>
  <c r="G13028" i="1"/>
  <c r="G2293" i="1"/>
  <c r="G8916" i="1"/>
  <c r="G27788" i="1"/>
  <c r="G15957" i="1"/>
  <c r="G5930" i="1"/>
  <c r="G8917" i="1"/>
  <c r="G20795" i="1"/>
  <c r="G8918" i="1"/>
  <c r="G19213" i="1"/>
  <c r="G15958" i="1"/>
  <c r="G19214" i="1"/>
  <c r="G15959" i="1"/>
  <c r="G13029" i="1"/>
  <c r="G23959" i="1"/>
  <c r="G5931" i="1"/>
  <c r="G25432" i="1"/>
  <c r="G5932" i="1"/>
  <c r="G23960" i="1"/>
  <c r="G26445" i="1"/>
  <c r="G15960" i="1"/>
  <c r="G15961" i="1"/>
  <c r="G523" i="1"/>
  <c r="G15962" i="1"/>
  <c r="G22078" i="1"/>
  <c r="G15963" i="1"/>
  <c r="G4635" i="1"/>
  <c r="G19911" i="1"/>
  <c r="G15964" i="1"/>
  <c r="G25433" i="1"/>
  <c r="G19215" i="1"/>
  <c r="G26096" i="1"/>
  <c r="G15965" i="1"/>
  <c r="G8919" i="1"/>
  <c r="G25434" i="1"/>
  <c r="G15966" i="1"/>
  <c r="G15967" i="1"/>
  <c r="G8920" i="1"/>
  <c r="G15968" i="1"/>
  <c r="G15969" i="1"/>
  <c r="G1231" i="1"/>
  <c r="G15970" i="1"/>
  <c r="G5933" i="1"/>
  <c r="G4998" i="1"/>
  <c r="G27789" i="1"/>
  <c r="G8921" i="1"/>
  <c r="G524" i="1"/>
  <c r="G5934" i="1"/>
  <c r="G15971" i="1"/>
  <c r="G27790" i="1"/>
  <c r="G15972" i="1"/>
  <c r="G5935" i="1"/>
  <c r="G11561" i="1"/>
  <c r="G8922" i="1"/>
  <c r="G3871" i="1"/>
  <c r="G23961" i="1"/>
  <c r="G26446" i="1"/>
  <c r="G4636" i="1"/>
  <c r="G8923" i="1"/>
  <c r="G12229" i="1"/>
  <c r="G8924" i="1"/>
  <c r="G13030" i="1"/>
  <c r="G8925" i="1"/>
  <c r="G8926" i="1"/>
  <c r="G5936" i="1"/>
  <c r="G15973" i="1"/>
  <c r="G525" i="1"/>
  <c r="G26447" i="1"/>
  <c r="G23962" i="1"/>
  <c r="G8927" i="1"/>
  <c r="G526" i="1"/>
  <c r="G19912" i="1"/>
  <c r="G3872" i="1"/>
  <c r="G25435" i="1"/>
  <c r="G2294" i="1"/>
  <c r="G5937" i="1"/>
  <c r="G23963" i="1"/>
  <c r="G22079" i="1"/>
  <c r="G8928" i="1"/>
  <c r="G22080" i="1"/>
  <c r="G8929" i="1"/>
  <c r="G15974" i="1"/>
  <c r="G2295" i="1"/>
  <c r="G8930" i="1"/>
  <c r="G15975" i="1"/>
  <c r="G15976" i="1"/>
  <c r="G15977" i="1"/>
  <c r="G8931" i="1"/>
  <c r="G25436" i="1"/>
  <c r="G25437" i="1"/>
  <c r="G1030" i="1"/>
  <c r="G25438" i="1"/>
  <c r="G25439" i="1"/>
  <c r="G27791" i="1"/>
  <c r="G8932" i="1"/>
  <c r="G15978" i="1"/>
  <c r="G5938" i="1"/>
  <c r="G15979" i="1"/>
  <c r="G25440" i="1"/>
  <c r="G8933" i="1"/>
  <c r="G8934" i="1"/>
  <c r="G3873" i="1"/>
  <c r="G6761" i="1"/>
  <c r="G20796" i="1"/>
  <c r="G23964" i="1"/>
  <c r="G25441" i="1"/>
  <c r="G8935" i="1"/>
  <c r="G25442" i="1"/>
  <c r="G23965" i="1"/>
  <c r="G22081" i="1"/>
  <c r="G27792" i="1"/>
  <c r="G15980" i="1"/>
  <c r="G19216" i="1"/>
  <c r="G2296" i="1"/>
  <c r="G11562" i="1"/>
  <c r="G3874" i="1"/>
  <c r="G8936" i="1"/>
  <c r="G8937" i="1"/>
  <c r="G13031" i="1"/>
  <c r="G15981" i="1"/>
  <c r="G8938" i="1"/>
  <c r="G15982" i="1"/>
  <c r="G15983" i="1"/>
  <c r="G20797" i="1"/>
  <c r="G25443" i="1"/>
  <c r="G8939" i="1"/>
  <c r="G15984" i="1"/>
  <c r="G8940" i="1"/>
  <c r="G23966" i="1"/>
  <c r="G20319" i="1"/>
  <c r="G22082" i="1"/>
  <c r="G3875" i="1"/>
  <c r="G27793" i="1"/>
  <c r="G13032" i="1"/>
  <c r="G527" i="1"/>
  <c r="G2297" i="1"/>
  <c r="G15985" i="1"/>
  <c r="G20320" i="1"/>
  <c r="G12230" i="1"/>
  <c r="G27794" i="1"/>
  <c r="G15986" i="1"/>
  <c r="G19217" i="1"/>
  <c r="G19218" i="1"/>
  <c r="G15987" i="1"/>
  <c r="G26448" i="1"/>
  <c r="G8941" i="1"/>
  <c r="G25444" i="1"/>
  <c r="G4637" i="1"/>
  <c r="G8942" i="1"/>
  <c r="G2298" i="1"/>
  <c r="G8943" i="1"/>
  <c r="G11563" i="1"/>
  <c r="G18512" i="1"/>
  <c r="G15988" i="1"/>
  <c r="G15989" i="1"/>
  <c r="G19219" i="1"/>
  <c r="G15990" i="1"/>
  <c r="G8944" i="1"/>
  <c r="G27795" i="1"/>
  <c r="G27796" i="1"/>
  <c r="G21019" i="1"/>
  <c r="G4999" i="1"/>
  <c r="G8945" i="1"/>
  <c r="G22083" i="1"/>
  <c r="G23967" i="1"/>
  <c r="G15991" i="1"/>
  <c r="G5000" i="1"/>
  <c r="G15992" i="1"/>
  <c r="G19220" i="1"/>
  <c r="G8946" i="1"/>
  <c r="G5939" i="1"/>
  <c r="G27797" i="1"/>
  <c r="G20562" i="1"/>
  <c r="G15993" i="1"/>
  <c r="G27798" i="1"/>
  <c r="G5940" i="1"/>
  <c r="G3876" i="1"/>
  <c r="G528" i="1"/>
  <c r="G15994" i="1"/>
  <c r="G8947" i="1"/>
  <c r="G2299" i="1"/>
  <c r="G15995" i="1"/>
  <c r="G22084" i="1"/>
  <c r="G12231" i="1"/>
  <c r="G25445" i="1"/>
  <c r="G13033" i="1"/>
  <c r="G8948" i="1"/>
  <c r="G1232" i="1"/>
  <c r="G2300" i="1"/>
  <c r="G8949" i="1"/>
  <c r="G529" i="1"/>
  <c r="G8950" i="1"/>
  <c r="G19221" i="1"/>
  <c r="G27799" i="1"/>
  <c r="G23968" i="1"/>
  <c r="G8951" i="1"/>
  <c r="G19222" i="1"/>
  <c r="G8952" i="1"/>
  <c r="G25446" i="1"/>
  <c r="G21020" i="1"/>
  <c r="G8953" i="1"/>
  <c r="G23969" i="1"/>
  <c r="G15996" i="1"/>
  <c r="G23970" i="1"/>
  <c r="G5941" i="1"/>
  <c r="G22085" i="1"/>
  <c r="G13034" i="1"/>
  <c r="G2301" i="1"/>
  <c r="G18648" i="1"/>
  <c r="G8954" i="1"/>
  <c r="G8955" i="1"/>
  <c r="G23971" i="1"/>
  <c r="G22086" i="1"/>
  <c r="G15997" i="1"/>
  <c r="G8956" i="1"/>
  <c r="G8957" i="1"/>
  <c r="G18513" i="1"/>
  <c r="G8958" i="1"/>
  <c r="G8959" i="1"/>
  <c r="G26914" i="1"/>
  <c r="G19913" i="1"/>
  <c r="G15998" i="1"/>
  <c r="G15999" i="1"/>
  <c r="G20321" i="1"/>
  <c r="G8960" i="1"/>
  <c r="G22087" i="1"/>
  <c r="G6720" i="1"/>
  <c r="G16000" i="1"/>
  <c r="G20563" i="1"/>
  <c r="G26915" i="1"/>
  <c r="G16001" i="1"/>
  <c r="G20798" i="1"/>
  <c r="G25447" i="1"/>
  <c r="G8961" i="1"/>
  <c r="G20564" i="1"/>
  <c r="G11564" i="1"/>
  <c r="G3877" i="1"/>
  <c r="G22088" i="1"/>
  <c r="G16002" i="1"/>
  <c r="G1233" i="1"/>
  <c r="G5942" i="1"/>
  <c r="G20322" i="1"/>
  <c r="G16003" i="1"/>
  <c r="G2302" i="1"/>
  <c r="G11565" i="1"/>
  <c r="G16004" i="1"/>
  <c r="G530" i="1"/>
  <c r="G22089" i="1"/>
  <c r="G8962" i="1"/>
  <c r="G3878" i="1"/>
  <c r="G13035" i="1"/>
  <c r="G16005" i="1"/>
  <c r="G2303" i="1"/>
  <c r="G11566" i="1"/>
  <c r="G8963" i="1"/>
  <c r="G16006" i="1"/>
  <c r="G22090" i="1"/>
  <c r="G16007" i="1"/>
  <c r="G2304" i="1"/>
  <c r="G2305" i="1"/>
  <c r="G22091" i="1"/>
  <c r="G27800" i="1"/>
  <c r="G18649" i="1"/>
  <c r="G1234" i="1"/>
  <c r="G8964" i="1"/>
  <c r="G26916" i="1"/>
  <c r="G22092" i="1"/>
  <c r="G16008" i="1"/>
  <c r="G8965" i="1"/>
  <c r="G3879" i="1"/>
  <c r="G3880" i="1"/>
  <c r="G1235" i="1"/>
  <c r="G8966" i="1"/>
  <c r="G16009" i="1"/>
  <c r="G531" i="1"/>
  <c r="G25448" i="1"/>
  <c r="G23972" i="1"/>
  <c r="G8967" i="1"/>
  <c r="G13635" i="1"/>
  <c r="G25449" i="1"/>
  <c r="G22093" i="1"/>
  <c r="G11233" i="1"/>
  <c r="G2306" i="1"/>
  <c r="G2307" i="1"/>
  <c r="G2308" i="1"/>
  <c r="G22094" i="1"/>
  <c r="G118" i="1"/>
  <c r="G25450" i="1"/>
  <c r="G19223" i="1"/>
  <c r="G8968" i="1"/>
  <c r="G20799" i="1"/>
  <c r="G3881" i="1"/>
  <c r="G5943" i="1"/>
  <c r="G4638" i="1"/>
  <c r="G23973" i="1"/>
  <c r="G22095" i="1"/>
  <c r="G22096" i="1"/>
  <c r="G13036" i="1"/>
  <c r="G22097" i="1"/>
  <c r="G19224" i="1"/>
  <c r="G1236" i="1"/>
  <c r="G16010" i="1"/>
  <c r="G25451" i="1"/>
  <c r="G23974" i="1"/>
  <c r="G5944" i="1"/>
  <c r="G16011" i="1"/>
  <c r="G8969" i="1"/>
  <c r="G20800" i="1"/>
  <c r="G19225" i="1"/>
  <c r="G23975" i="1"/>
  <c r="G27801" i="1"/>
  <c r="G2309" i="1"/>
  <c r="G8970" i="1"/>
  <c r="G26449" i="1"/>
  <c r="G20071" i="1"/>
  <c r="G8971" i="1"/>
  <c r="G5945" i="1"/>
  <c r="G8972" i="1"/>
  <c r="G26917" i="1"/>
  <c r="G16012" i="1"/>
  <c r="G6762" i="1"/>
  <c r="G3882" i="1"/>
  <c r="G8973" i="1"/>
  <c r="G16013" i="1"/>
  <c r="G5207" i="1"/>
  <c r="G8974" i="1"/>
  <c r="G3883" i="1"/>
  <c r="G8975" i="1"/>
  <c r="G8976" i="1"/>
  <c r="G27802" i="1"/>
  <c r="G22098" i="1"/>
  <c r="G8977" i="1"/>
  <c r="G16014" i="1"/>
  <c r="G26450" i="1"/>
  <c r="G3884" i="1"/>
  <c r="G8978" i="1"/>
  <c r="G8979" i="1"/>
  <c r="G12232" i="1"/>
  <c r="G22099" i="1"/>
  <c r="G19226" i="1"/>
  <c r="G19227" i="1"/>
  <c r="G25452" i="1"/>
  <c r="G5946" i="1"/>
  <c r="G23976" i="1"/>
  <c r="G12233" i="1"/>
  <c r="G11567" i="1"/>
  <c r="G2310" i="1"/>
  <c r="G8980" i="1"/>
  <c r="G12234" i="1"/>
  <c r="G22100" i="1"/>
  <c r="G13037" i="1"/>
  <c r="G13642" i="1"/>
  <c r="G2311" i="1"/>
  <c r="G8981" i="1"/>
  <c r="G27168" i="1"/>
  <c r="G16015" i="1"/>
  <c r="G1237" i="1"/>
  <c r="G8982" i="1"/>
  <c r="G8983" i="1"/>
  <c r="G12235" i="1"/>
  <c r="G25453" i="1"/>
  <c r="G3885" i="1"/>
  <c r="G5001" i="1"/>
  <c r="G13038" i="1"/>
  <c r="G13039" i="1"/>
  <c r="G22101" i="1"/>
  <c r="G22102" i="1"/>
  <c r="G16016" i="1"/>
  <c r="G3886" i="1"/>
  <c r="G8984" i="1"/>
  <c r="G11568" i="1"/>
  <c r="G5947" i="1"/>
  <c r="G8985" i="1"/>
  <c r="G3887" i="1"/>
  <c r="G25454" i="1"/>
  <c r="G18410" i="1"/>
  <c r="G16017" i="1"/>
  <c r="G26097" i="1"/>
  <c r="G16018" i="1"/>
  <c r="G3888" i="1"/>
  <c r="G8986" i="1"/>
  <c r="G27803" i="1"/>
  <c r="G8987" i="1"/>
  <c r="G8988" i="1"/>
  <c r="G27804" i="1"/>
  <c r="G26451" i="1"/>
  <c r="G23977" i="1"/>
  <c r="G22103" i="1"/>
  <c r="G18650" i="1"/>
  <c r="G1031" i="1"/>
  <c r="G16019" i="1"/>
  <c r="G12236" i="1"/>
  <c r="G22104" i="1"/>
  <c r="G23978" i="1"/>
  <c r="G22105" i="1"/>
  <c r="G3889" i="1"/>
  <c r="G19713" i="1"/>
  <c r="G19914" i="1"/>
  <c r="G13596" i="1"/>
  <c r="G8989" i="1"/>
  <c r="G27805" i="1"/>
  <c r="G19228" i="1"/>
  <c r="G8990" i="1"/>
  <c r="G5948" i="1"/>
  <c r="G16020" i="1"/>
  <c r="G16021" i="1"/>
  <c r="G20072" i="1"/>
  <c r="G25455" i="1"/>
  <c r="G2312" i="1"/>
  <c r="G23979" i="1"/>
  <c r="G4639" i="1"/>
  <c r="G16022" i="1"/>
  <c r="G8991" i="1"/>
  <c r="G27806" i="1"/>
  <c r="G25456" i="1"/>
  <c r="G13040" i="1"/>
  <c r="G8992" i="1"/>
  <c r="G22106" i="1"/>
  <c r="G16023" i="1"/>
  <c r="G21021" i="1"/>
  <c r="G5949" i="1"/>
  <c r="G23980" i="1"/>
  <c r="G16024" i="1"/>
  <c r="G8993" i="1"/>
  <c r="G23981" i="1"/>
  <c r="G23982" i="1"/>
  <c r="G8994" i="1"/>
  <c r="G8995" i="1"/>
  <c r="G8996" i="1"/>
  <c r="G16025" i="1"/>
  <c r="G532" i="1"/>
  <c r="G12237" i="1"/>
  <c r="G533" i="1"/>
  <c r="G4640" i="1"/>
  <c r="G25457" i="1"/>
  <c r="G22107" i="1"/>
  <c r="G16026" i="1"/>
  <c r="G5950" i="1"/>
  <c r="G12238" i="1"/>
  <c r="G13041" i="1"/>
  <c r="G20323" i="1"/>
  <c r="G27807" i="1"/>
  <c r="G22108" i="1"/>
  <c r="G18514" i="1"/>
  <c r="G19229" i="1"/>
  <c r="G23983" i="1"/>
  <c r="G2313" i="1"/>
  <c r="G22109" i="1"/>
  <c r="G8997" i="1"/>
  <c r="G16027" i="1"/>
  <c r="G19230" i="1"/>
  <c r="G16028" i="1"/>
  <c r="G8998" i="1"/>
  <c r="G21022" i="1"/>
  <c r="G16029" i="1"/>
  <c r="G12239" i="1"/>
  <c r="G16030" i="1"/>
  <c r="G16031" i="1"/>
  <c r="G23984" i="1"/>
  <c r="G8999" i="1"/>
  <c r="G19915" i="1"/>
  <c r="G23985" i="1"/>
  <c r="G13042" i="1"/>
  <c r="G9000" i="1"/>
  <c r="G16032" i="1"/>
  <c r="G16033" i="1"/>
  <c r="G22110" i="1"/>
  <c r="G9001" i="1"/>
  <c r="G19916" i="1"/>
  <c r="G16034" i="1"/>
  <c r="G23986" i="1"/>
  <c r="G5002" i="1"/>
  <c r="G26918" i="1"/>
  <c r="G16035" i="1"/>
  <c r="G1238" i="1"/>
  <c r="G2314" i="1"/>
  <c r="G2315" i="1"/>
  <c r="G27808" i="1"/>
  <c r="G13597" i="1"/>
  <c r="G12240" i="1"/>
  <c r="G16036" i="1"/>
  <c r="G16037" i="1"/>
  <c r="G11569" i="1"/>
  <c r="G26452" i="1"/>
  <c r="G5951" i="1"/>
  <c r="G16038" i="1"/>
  <c r="G12535" i="1"/>
  <c r="G534" i="1"/>
  <c r="G11570" i="1"/>
  <c r="G19231" i="1"/>
  <c r="G22111" i="1"/>
  <c r="G11571" i="1"/>
  <c r="G11572" i="1"/>
  <c r="G24843" i="1"/>
  <c r="G16039" i="1"/>
  <c r="G3890" i="1"/>
  <c r="G18728" i="1"/>
  <c r="G16040" i="1"/>
  <c r="G27809" i="1"/>
  <c r="G19232" i="1"/>
  <c r="G27810" i="1"/>
  <c r="G4641" i="1"/>
  <c r="G9002" i="1"/>
  <c r="G22112" i="1"/>
  <c r="G16041" i="1"/>
  <c r="G12241" i="1"/>
  <c r="G23987" i="1"/>
  <c r="G5952" i="1"/>
  <c r="G4642" i="1"/>
  <c r="G2316" i="1"/>
  <c r="G11920" i="1"/>
  <c r="G9003" i="1"/>
  <c r="G3891" i="1"/>
  <c r="G12242" i="1"/>
  <c r="G26098" i="1"/>
  <c r="G12549" i="1"/>
  <c r="G18729" i="1"/>
  <c r="G9004" i="1"/>
  <c r="G23988" i="1"/>
  <c r="G9005" i="1"/>
  <c r="G23989" i="1"/>
  <c r="G9006" i="1"/>
  <c r="G27811" i="1"/>
  <c r="G16042" i="1"/>
  <c r="G16043" i="1"/>
  <c r="G22113" i="1"/>
  <c r="G25458" i="1"/>
  <c r="G2317" i="1"/>
  <c r="G9007" i="1"/>
  <c r="G4643" i="1"/>
  <c r="G23990" i="1"/>
  <c r="G16044" i="1"/>
  <c r="G2318" i="1"/>
  <c r="G5953" i="1"/>
  <c r="G19233" i="1"/>
  <c r="G9008" i="1"/>
  <c r="G3892" i="1"/>
  <c r="G26453" i="1"/>
  <c r="G25459" i="1"/>
  <c r="G16045" i="1"/>
  <c r="G22114" i="1"/>
  <c r="G26919" i="1"/>
  <c r="G18515" i="1"/>
  <c r="G9009" i="1"/>
  <c r="G12243" i="1"/>
  <c r="G9010" i="1"/>
  <c r="G11573" i="1"/>
  <c r="G20119" i="1"/>
  <c r="G23991" i="1"/>
  <c r="G23992" i="1"/>
  <c r="G16046" i="1"/>
  <c r="G12244" i="1"/>
  <c r="G19234" i="1"/>
  <c r="G9011" i="1"/>
  <c r="G9012" i="1"/>
  <c r="G9013" i="1"/>
  <c r="G3893" i="1"/>
  <c r="G25460" i="1"/>
  <c r="G23993" i="1"/>
  <c r="G16047" i="1"/>
  <c r="G13043" i="1"/>
  <c r="G16048" i="1"/>
  <c r="G27812" i="1"/>
  <c r="G20120" i="1"/>
  <c r="G22115" i="1"/>
  <c r="G27813" i="1"/>
  <c r="G4644" i="1"/>
  <c r="G11574" i="1"/>
  <c r="G2319" i="1"/>
  <c r="G13044" i="1"/>
  <c r="G11575" i="1"/>
  <c r="G23994" i="1"/>
  <c r="G22116" i="1"/>
  <c r="G5208" i="1"/>
  <c r="G26454" i="1"/>
  <c r="G25461" i="1"/>
  <c r="G16049" i="1"/>
  <c r="G535" i="1"/>
  <c r="G16050" i="1"/>
  <c r="G11921" i="1"/>
  <c r="G16051" i="1"/>
  <c r="G19235" i="1"/>
  <c r="G18516" i="1"/>
  <c r="G5003" i="1"/>
  <c r="G25462" i="1"/>
  <c r="G22117" i="1"/>
  <c r="G9014" i="1"/>
  <c r="G1239" i="1"/>
  <c r="G12245" i="1"/>
  <c r="G16052" i="1"/>
  <c r="G21023" i="1"/>
  <c r="G23995" i="1"/>
  <c r="G9015" i="1"/>
  <c r="G9016" i="1"/>
  <c r="G25463" i="1"/>
  <c r="G18517" i="1"/>
  <c r="G13045" i="1"/>
  <c r="G22118" i="1"/>
  <c r="G3894" i="1"/>
  <c r="G16053" i="1"/>
  <c r="G26920" i="1"/>
  <c r="G5004" i="1"/>
  <c r="G20801" i="1"/>
  <c r="G22119" i="1"/>
  <c r="G9017" i="1"/>
  <c r="G16054" i="1"/>
  <c r="G22120" i="1"/>
  <c r="G9018" i="1"/>
  <c r="G26099" i="1"/>
  <c r="G23996" i="1"/>
  <c r="G20121" i="1"/>
  <c r="G13046" i="1"/>
  <c r="G22121" i="1"/>
  <c r="G12246" i="1"/>
  <c r="G2320" i="1"/>
  <c r="G25464" i="1"/>
  <c r="G16055" i="1"/>
  <c r="G536" i="1"/>
  <c r="G26100" i="1"/>
  <c r="G9019" i="1"/>
  <c r="G26455" i="1"/>
  <c r="G16056" i="1"/>
  <c r="G5005" i="1"/>
  <c r="G9020" i="1"/>
  <c r="G22122" i="1"/>
  <c r="G16057" i="1"/>
  <c r="G23997" i="1"/>
  <c r="G22123" i="1"/>
  <c r="G22124" i="1"/>
  <c r="G27814" i="1"/>
  <c r="G16058" i="1"/>
  <c r="G16059" i="1"/>
  <c r="G2321" i="1"/>
  <c r="G27815" i="1"/>
  <c r="G13047" i="1"/>
  <c r="G16060" i="1"/>
  <c r="G16061" i="1"/>
  <c r="G11922" i="1"/>
  <c r="G19236" i="1"/>
  <c r="G16062" i="1"/>
  <c r="G2322" i="1"/>
  <c r="G2323" i="1"/>
  <c r="G3895" i="1"/>
  <c r="G23998" i="1"/>
  <c r="G16063" i="1"/>
  <c r="G13048" i="1"/>
  <c r="G19237" i="1"/>
  <c r="G5954" i="1"/>
  <c r="G5955" i="1"/>
  <c r="G16064" i="1"/>
  <c r="G9021" i="1"/>
  <c r="G4645" i="1"/>
  <c r="G13049" i="1"/>
  <c r="G20565" i="1"/>
  <c r="G23999" i="1"/>
  <c r="G16065" i="1"/>
  <c r="G5956" i="1"/>
  <c r="G16066" i="1"/>
  <c r="G16067" i="1"/>
  <c r="G5957" i="1"/>
  <c r="G16068" i="1"/>
  <c r="G13050" i="1"/>
  <c r="G22125" i="1"/>
  <c r="G24000" i="1"/>
  <c r="G9022" i="1"/>
  <c r="G20802" i="1"/>
  <c r="G13051" i="1"/>
  <c r="G2324" i="1"/>
  <c r="G16069" i="1"/>
  <c r="G3896" i="1"/>
  <c r="G2325" i="1"/>
  <c r="G969" i="1"/>
  <c r="G2326" i="1"/>
  <c r="G22126" i="1"/>
  <c r="G9023" i="1"/>
  <c r="G22127" i="1"/>
  <c r="G5006" i="1"/>
  <c r="G5007" i="1"/>
  <c r="G24001" i="1"/>
  <c r="G26921" i="1"/>
  <c r="G16070" i="1"/>
  <c r="G16071" i="1"/>
  <c r="G2327" i="1"/>
  <c r="G24002" i="1"/>
  <c r="G5209" i="1"/>
  <c r="G13052" i="1"/>
  <c r="G9024" i="1"/>
  <c r="G16072" i="1"/>
  <c r="G3897" i="1"/>
  <c r="G16073" i="1"/>
  <c r="G24003" i="1"/>
  <c r="G18703" i="1"/>
  <c r="G25465" i="1"/>
  <c r="G9025" i="1"/>
  <c r="G11576" i="1"/>
  <c r="G20803" i="1"/>
  <c r="G22128" i="1"/>
  <c r="G22129" i="1"/>
  <c r="G20324" i="1"/>
  <c r="G2328" i="1"/>
  <c r="G13053" i="1"/>
  <c r="G22130" i="1"/>
  <c r="G16074" i="1"/>
  <c r="G16075" i="1"/>
  <c r="G18754" i="1"/>
  <c r="G9026" i="1"/>
  <c r="G3898" i="1"/>
  <c r="G22131" i="1"/>
  <c r="G16076" i="1"/>
  <c r="G119" i="1"/>
  <c r="G27816" i="1"/>
  <c r="G2329" i="1"/>
  <c r="G26456" i="1"/>
  <c r="G16077" i="1"/>
  <c r="G19238" i="1"/>
  <c r="G9027" i="1"/>
  <c r="G19239" i="1"/>
  <c r="G4646" i="1"/>
  <c r="G9028" i="1"/>
  <c r="G25466" i="1"/>
  <c r="G26457" i="1"/>
  <c r="G27169" i="1"/>
  <c r="G25467" i="1"/>
  <c r="G9029" i="1"/>
  <c r="G5008" i="1"/>
  <c r="G9030" i="1"/>
  <c r="G13054" i="1"/>
  <c r="G16078" i="1"/>
  <c r="G5958" i="1"/>
  <c r="G16079" i="1"/>
  <c r="G2330" i="1"/>
  <c r="G22132" i="1"/>
  <c r="G20325" i="1"/>
  <c r="G4501" i="1"/>
  <c r="G20804" i="1"/>
  <c r="G24004" i="1"/>
  <c r="G5959" i="1"/>
  <c r="G120" i="1"/>
  <c r="G2331" i="1"/>
  <c r="G9031" i="1"/>
  <c r="G20326" i="1"/>
  <c r="G3899" i="1"/>
  <c r="G27817" i="1"/>
  <c r="G26101" i="1"/>
  <c r="G26458" i="1"/>
  <c r="G24005" i="1"/>
  <c r="G26459" i="1"/>
  <c r="G2332" i="1"/>
  <c r="G26460" i="1"/>
  <c r="G20566" i="1"/>
  <c r="G16080" i="1"/>
  <c r="G24006" i="1"/>
  <c r="G24007" i="1"/>
  <c r="G24008" i="1"/>
  <c r="G537" i="1"/>
  <c r="G27170" i="1"/>
  <c r="G2333" i="1"/>
  <c r="G22133" i="1"/>
  <c r="G16081" i="1"/>
  <c r="G5960" i="1"/>
  <c r="G16082" i="1"/>
  <c r="G9032" i="1"/>
  <c r="G9033" i="1"/>
  <c r="G22134" i="1"/>
  <c r="G9034" i="1"/>
  <c r="G3900" i="1"/>
  <c r="G19240" i="1"/>
  <c r="G5961" i="1"/>
  <c r="G25468" i="1"/>
  <c r="G9035" i="1"/>
  <c r="G25469" i="1"/>
  <c r="G16083" i="1"/>
  <c r="G20805" i="1"/>
  <c r="G16084" i="1"/>
  <c r="G16085" i="1"/>
  <c r="G2334" i="1"/>
  <c r="G2335" i="1"/>
  <c r="G3901" i="1"/>
  <c r="G27818" i="1"/>
  <c r="G16086" i="1"/>
  <c r="G3902" i="1"/>
  <c r="G19917" i="1"/>
  <c r="G9036" i="1"/>
  <c r="G9037" i="1"/>
  <c r="G12247" i="1"/>
  <c r="G9038" i="1"/>
  <c r="G16087" i="1"/>
  <c r="G19714" i="1"/>
  <c r="G24009" i="1"/>
  <c r="G25470" i="1"/>
  <c r="G24010" i="1"/>
  <c r="G5962" i="1"/>
  <c r="G26461" i="1"/>
  <c r="G11577" i="1"/>
  <c r="G9039" i="1"/>
  <c r="G4647" i="1"/>
  <c r="G16088" i="1"/>
  <c r="G5963" i="1"/>
  <c r="G13055" i="1"/>
  <c r="G16089" i="1"/>
  <c r="G26102" i="1"/>
  <c r="G16090" i="1"/>
  <c r="G9040" i="1"/>
  <c r="G13056" i="1"/>
  <c r="G3903" i="1"/>
  <c r="G24011" i="1"/>
  <c r="G24012" i="1"/>
  <c r="G9041" i="1"/>
  <c r="G9042" i="1"/>
  <c r="G3904" i="1"/>
  <c r="G16091" i="1"/>
  <c r="G26462" i="1"/>
  <c r="G9043" i="1"/>
  <c r="G9044" i="1"/>
  <c r="G9045" i="1"/>
  <c r="G24013" i="1"/>
  <c r="G1240" i="1"/>
  <c r="G27819" i="1"/>
  <c r="G16092" i="1"/>
  <c r="G16093" i="1"/>
  <c r="G16094" i="1"/>
  <c r="G16095" i="1"/>
  <c r="G25471" i="1"/>
  <c r="G16096" i="1"/>
  <c r="G16097" i="1"/>
  <c r="G9046" i="1"/>
  <c r="G25472" i="1"/>
  <c r="G9047" i="1"/>
  <c r="G26463" i="1"/>
  <c r="G22135" i="1"/>
  <c r="G9048" i="1"/>
  <c r="G27820" i="1"/>
  <c r="G13057" i="1"/>
  <c r="G27821" i="1"/>
  <c r="G16098" i="1"/>
  <c r="G9049" i="1"/>
  <c r="G3905" i="1"/>
  <c r="G3906" i="1"/>
  <c r="G20567" i="1"/>
  <c r="G1241" i="1"/>
  <c r="G5964" i="1"/>
  <c r="G16099" i="1"/>
  <c r="G538" i="1"/>
  <c r="G5009" i="1"/>
  <c r="G20806" i="1"/>
  <c r="G26922" i="1"/>
  <c r="G13058" i="1"/>
  <c r="G2336" i="1"/>
  <c r="G539" i="1"/>
  <c r="G20807" i="1"/>
  <c r="G9050" i="1"/>
  <c r="G3907" i="1"/>
  <c r="G5010" i="1"/>
  <c r="G9051" i="1"/>
  <c r="G16100" i="1"/>
  <c r="G18518" i="1"/>
  <c r="G2337" i="1"/>
  <c r="G16101" i="1"/>
  <c r="G13059" i="1"/>
  <c r="G27822" i="1"/>
  <c r="G24014" i="1"/>
  <c r="G2338" i="1"/>
  <c r="G9052" i="1"/>
  <c r="G540" i="1"/>
  <c r="G16102" i="1"/>
  <c r="G16103" i="1"/>
  <c r="G16104" i="1"/>
  <c r="G16105" i="1"/>
  <c r="G27823" i="1"/>
  <c r="G16106" i="1"/>
  <c r="G25473" i="1"/>
  <c r="G3908" i="1"/>
  <c r="G25474" i="1"/>
  <c r="G16107" i="1"/>
  <c r="G13060" i="1"/>
  <c r="G9053" i="1"/>
  <c r="G9054" i="1"/>
  <c r="G16108" i="1"/>
  <c r="G9055" i="1"/>
  <c r="G16109" i="1"/>
  <c r="G26923" i="1"/>
  <c r="G16110" i="1"/>
  <c r="G13061" i="1"/>
  <c r="G12248" i="1"/>
  <c r="G3909" i="1"/>
  <c r="G22136" i="1"/>
  <c r="G27171" i="1"/>
  <c r="G24015" i="1"/>
  <c r="G5965" i="1"/>
  <c r="G19241" i="1"/>
  <c r="G3910" i="1"/>
  <c r="G13062" i="1"/>
  <c r="G19242" i="1"/>
  <c r="G13063" i="1"/>
  <c r="G16111" i="1"/>
  <c r="G5966" i="1"/>
  <c r="G5967" i="1"/>
  <c r="G19918" i="1"/>
  <c r="G26924" i="1"/>
  <c r="G2339" i="1"/>
  <c r="G16112" i="1"/>
  <c r="G16113" i="1"/>
  <c r="G22137" i="1"/>
  <c r="G19243" i="1"/>
  <c r="G13064" i="1"/>
  <c r="G16114" i="1"/>
  <c r="G26464" i="1"/>
  <c r="G16115" i="1"/>
  <c r="G22138" i="1"/>
  <c r="G27824" i="1"/>
  <c r="G9056" i="1"/>
  <c r="G16116" i="1"/>
  <c r="G25475" i="1"/>
  <c r="G9057" i="1"/>
  <c r="G20327" i="1"/>
  <c r="G3911" i="1"/>
  <c r="G5968" i="1"/>
  <c r="G20328" i="1"/>
  <c r="G2340" i="1"/>
  <c r="G27825" i="1"/>
  <c r="G16117" i="1"/>
  <c r="G9058" i="1"/>
  <c r="G1032" i="1"/>
  <c r="G3912" i="1"/>
  <c r="G12249" i="1"/>
  <c r="G16118" i="1"/>
  <c r="G22139" i="1"/>
  <c r="G16119" i="1"/>
  <c r="G541" i="1"/>
  <c r="G16120" i="1"/>
  <c r="G9059" i="1"/>
  <c r="G26465" i="1"/>
  <c r="G12250" i="1"/>
  <c r="G5969" i="1"/>
  <c r="G2341" i="1"/>
  <c r="G22140" i="1"/>
  <c r="G9060" i="1"/>
  <c r="G20122" i="1"/>
  <c r="G19244" i="1"/>
  <c r="G9061" i="1"/>
  <c r="G5210" i="1"/>
  <c r="G542" i="1"/>
  <c r="G16121" i="1"/>
  <c r="G16122" i="1"/>
  <c r="G16123" i="1"/>
  <c r="G27172" i="1"/>
  <c r="G16124" i="1"/>
  <c r="G16125" i="1"/>
  <c r="G16126" i="1"/>
  <c r="G2342" i="1"/>
  <c r="G9062" i="1"/>
  <c r="G9063" i="1"/>
  <c r="G22141" i="1"/>
  <c r="G26466" i="1"/>
  <c r="G9064" i="1"/>
  <c r="G16127" i="1"/>
  <c r="G16128" i="1"/>
  <c r="G9065" i="1"/>
  <c r="G24016" i="1"/>
  <c r="G9066" i="1"/>
  <c r="G25476" i="1"/>
  <c r="G2343" i="1"/>
  <c r="G2344" i="1"/>
  <c r="G2345" i="1"/>
  <c r="G9067" i="1"/>
  <c r="G22142" i="1"/>
  <c r="G20808" i="1"/>
  <c r="G2346" i="1"/>
  <c r="G5970" i="1"/>
  <c r="G22143" i="1"/>
  <c r="G121" i="1"/>
  <c r="G5971" i="1"/>
  <c r="G5011" i="1"/>
  <c r="G9068" i="1"/>
  <c r="G9069" i="1"/>
  <c r="G9070" i="1"/>
  <c r="G16129" i="1"/>
  <c r="G16130" i="1"/>
  <c r="G2347" i="1"/>
  <c r="G16131" i="1"/>
  <c r="G16132" i="1"/>
  <c r="G22144" i="1"/>
  <c r="G25477" i="1"/>
  <c r="G27826" i="1"/>
  <c r="G22145" i="1"/>
  <c r="G9071" i="1"/>
  <c r="G13065" i="1"/>
  <c r="G22146" i="1"/>
  <c r="G24017" i="1"/>
  <c r="G13066" i="1"/>
  <c r="G22147" i="1"/>
  <c r="G5972" i="1"/>
  <c r="G19245" i="1"/>
  <c r="G9072" i="1"/>
  <c r="G3913" i="1"/>
  <c r="G9073" i="1"/>
  <c r="G9074" i="1"/>
  <c r="G20568" i="1"/>
  <c r="G22148" i="1"/>
  <c r="G2348" i="1"/>
  <c r="G2349" i="1"/>
  <c r="G19919" i="1"/>
  <c r="G22149" i="1"/>
  <c r="G20809" i="1"/>
  <c r="G16133" i="1"/>
  <c r="G11578" i="1"/>
  <c r="G19246" i="1"/>
  <c r="G24018" i="1"/>
  <c r="G16134" i="1"/>
  <c r="G16135" i="1"/>
  <c r="G25478" i="1"/>
  <c r="G16136" i="1"/>
  <c r="G22150" i="1"/>
  <c r="G26103" i="1"/>
  <c r="G9075" i="1"/>
  <c r="G2350" i="1"/>
  <c r="G9076" i="1"/>
  <c r="G3914" i="1"/>
  <c r="G26104" i="1"/>
  <c r="G2351" i="1"/>
  <c r="G22151" i="1"/>
  <c r="G3915" i="1"/>
  <c r="G3916" i="1"/>
  <c r="G18519" i="1"/>
  <c r="G25479" i="1"/>
  <c r="G9077" i="1"/>
  <c r="G19247" i="1"/>
  <c r="G24844" i="1"/>
  <c r="G16137" i="1"/>
  <c r="G22152" i="1"/>
  <c r="G22153" i="1"/>
  <c r="G13067" i="1"/>
  <c r="G3223" i="1"/>
  <c r="G4648" i="1"/>
  <c r="G9078" i="1"/>
  <c r="G543" i="1"/>
  <c r="G5973" i="1"/>
  <c r="G3253" i="1"/>
  <c r="G13068" i="1"/>
  <c r="G9079" i="1"/>
  <c r="G9080" i="1"/>
  <c r="G16138" i="1"/>
  <c r="G25480" i="1"/>
  <c r="G3917" i="1"/>
  <c r="G25481" i="1"/>
  <c r="G2352" i="1"/>
  <c r="G16139" i="1"/>
  <c r="G24019" i="1"/>
  <c r="G16140" i="1"/>
  <c r="G9081" i="1"/>
  <c r="G16141" i="1"/>
  <c r="G2353" i="1"/>
  <c r="G2354" i="1"/>
  <c r="G9082" i="1"/>
  <c r="G16142" i="1"/>
  <c r="G919" i="1"/>
  <c r="G22154" i="1"/>
  <c r="G24020" i="1"/>
  <c r="G27827" i="1"/>
  <c r="G9083" i="1"/>
  <c r="G19248" i="1"/>
  <c r="G25482" i="1"/>
  <c r="G9084" i="1"/>
  <c r="G3918" i="1"/>
  <c r="G9085" i="1"/>
  <c r="G2355" i="1"/>
  <c r="G11579" i="1"/>
  <c r="G3919" i="1"/>
  <c r="G20329" i="1"/>
  <c r="G9086" i="1"/>
  <c r="G9087" i="1"/>
  <c r="G22155" i="1"/>
  <c r="G16143" i="1"/>
  <c r="G26467" i="1"/>
  <c r="G5974" i="1"/>
  <c r="G19249" i="1"/>
  <c r="G25483" i="1"/>
  <c r="G2356" i="1"/>
  <c r="G25484" i="1"/>
  <c r="G9088" i="1"/>
  <c r="G16144" i="1"/>
  <c r="G16145" i="1"/>
  <c r="G16146" i="1"/>
  <c r="G22156" i="1"/>
  <c r="G16147" i="1"/>
  <c r="G24021" i="1"/>
  <c r="G11580" i="1"/>
  <c r="G9089" i="1"/>
  <c r="G11923" i="1"/>
  <c r="G16148" i="1"/>
  <c r="G26468" i="1"/>
  <c r="G16149" i="1"/>
  <c r="G9090" i="1"/>
  <c r="G9091" i="1"/>
  <c r="G2357" i="1"/>
  <c r="G16150" i="1"/>
  <c r="G2358" i="1"/>
  <c r="G9092" i="1"/>
  <c r="G16151" i="1"/>
  <c r="G12251" i="1"/>
  <c r="G16152" i="1"/>
  <c r="G18520" i="1"/>
  <c r="G9093" i="1"/>
  <c r="G2359" i="1"/>
  <c r="G26925" i="1"/>
  <c r="G3920" i="1"/>
  <c r="G5975" i="1"/>
  <c r="G24022" i="1"/>
  <c r="G9094" i="1"/>
  <c r="G16153" i="1"/>
  <c r="G5976" i="1"/>
  <c r="G25485" i="1"/>
  <c r="G16154" i="1"/>
  <c r="G24023" i="1"/>
  <c r="G11581" i="1"/>
  <c r="G544" i="1"/>
  <c r="G25486" i="1"/>
  <c r="G20123" i="1"/>
  <c r="G3921" i="1"/>
  <c r="G22157" i="1"/>
  <c r="G3922" i="1"/>
  <c r="G24024" i="1"/>
  <c r="G9095" i="1"/>
  <c r="G13069" i="1"/>
  <c r="G24025" i="1"/>
  <c r="G16155" i="1"/>
  <c r="G9096" i="1"/>
  <c r="G16156" i="1"/>
  <c r="G5977" i="1"/>
  <c r="G9097" i="1"/>
  <c r="G9098" i="1"/>
  <c r="G16157" i="1"/>
  <c r="G22158" i="1"/>
  <c r="G26926" i="1"/>
  <c r="G27828" i="1"/>
  <c r="G9099" i="1"/>
  <c r="G22159" i="1"/>
  <c r="G16158" i="1"/>
  <c r="G1242" i="1"/>
  <c r="G13070" i="1"/>
  <c r="G3923" i="1"/>
  <c r="G2360" i="1"/>
  <c r="G9100" i="1"/>
  <c r="G5978" i="1"/>
  <c r="G25487" i="1"/>
  <c r="G20810" i="1"/>
  <c r="G25488" i="1"/>
  <c r="G2361" i="1"/>
  <c r="G13071" i="1"/>
  <c r="G26469" i="1"/>
  <c r="G3924" i="1"/>
  <c r="G26927" i="1"/>
  <c r="G16159" i="1"/>
  <c r="G5012" i="1"/>
  <c r="G1243" i="1"/>
  <c r="G9101" i="1"/>
  <c r="G24026" i="1"/>
  <c r="G25489" i="1"/>
  <c r="G16160" i="1"/>
  <c r="G2362" i="1"/>
  <c r="G16161" i="1"/>
  <c r="G26470" i="1"/>
  <c r="G2363" i="1"/>
  <c r="G24027" i="1"/>
  <c r="G19661" i="1"/>
  <c r="G16162" i="1"/>
  <c r="G9102" i="1"/>
  <c r="G24028" i="1"/>
  <c r="G16163" i="1"/>
  <c r="G16164" i="1"/>
  <c r="G545" i="1"/>
  <c r="G9103" i="1"/>
  <c r="G5979" i="1"/>
  <c r="G22160" i="1"/>
  <c r="G9104" i="1"/>
  <c r="G9105" i="1"/>
  <c r="G9106" i="1"/>
  <c r="G16165" i="1"/>
  <c r="G26471" i="1"/>
  <c r="G9107" i="1"/>
  <c r="G25490" i="1"/>
  <c r="G21024" i="1"/>
  <c r="G26472" i="1"/>
  <c r="G22161" i="1"/>
  <c r="G2364" i="1"/>
  <c r="G2365" i="1"/>
  <c r="G1244" i="1"/>
  <c r="G11582" i="1"/>
  <c r="G24029" i="1"/>
  <c r="G9108" i="1"/>
  <c r="G19250" i="1"/>
  <c r="G26928" i="1"/>
  <c r="G19251" i="1"/>
  <c r="G3254" i="1"/>
  <c r="G16166" i="1"/>
  <c r="G24030" i="1"/>
  <c r="G25491" i="1"/>
  <c r="G5980" i="1"/>
  <c r="G16167" i="1"/>
  <c r="G20569" i="1"/>
  <c r="G9109" i="1"/>
  <c r="G9110" i="1"/>
  <c r="G24031" i="1"/>
  <c r="G16168" i="1"/>
  <c r="G16169" i="1"/>
  <c r="G16170" i="1"/>
  <c r="G27829" i="1"/>
  <c r="G9111" i="1"/>
  <c r="G9112" i="1"/>
  <c r="G5981" i="1"/>
  <c r="G9113" i="1"/>
  <c r="G9114" i="1"/>
  <c r="G16171" i="1"/>
  <c r="G9115" i="1"/>
  <c r="G22162" i="1"/>
  <c r="G2366" i="1"/>
  <c r="G4649" i="1"/>
  <c r="G16172" i="1"/>
  <c r="G1245" i="1"/>
  <c r="G20811" i="1"/>
  <c r="G9116" i="1"/>
  <c r="G9117" i="1"/>
  <c r="G22163" i="1"/>
  <c r="G24032" i="1"/>
  <c r="G16173" i="1"/>
  <c r="G11583" i="1"/>
  <c r="G25492" i="1"/>
  <c r="G13072" i="1"/>
  <c r="G27830" i="1"/>
  <c r="G3925" i="1"/>
  <c r="G27831" i="1"/>
  <c r="G16174" i="1"/>
  <c r="G2367" i="1"/>
  <c r="G16175" i="1"/>
  <c r="G9118" i="1"/>
  <c r="G9119" i="1"/>
  <c r="G12252" i="1"/>
  <c r="G4650" i="1"/>
  <c r="G5982" i="1"/>
  <c r="G907" i="1"/>
  <c r="G24033" i="1"/>
  <c r="G3926" i="1"/>
  <c r="G2368" i="1"/>
  <c r="G9120" i="1"/>
  <c r="G546" i="1"/>
  <c r="G9121" i="1"/>
  <c r="G5013" i="1"/>
  <c r="G13073" i="1"/>
  <c r="G5014" i="1"/>
  <c r="G22164" i="1"/>
  <c r="G13549" i="1"/>
  <c r="G26473" i="1"/>
  <c r="G11584" i="1"/>
  <c r="G9122" i="1"/>
  <c r="G25493" i="1"/>
  <c r="G24034" i="1"/>
  <c r="G4651" i="1"/>
  <c r="G9123" i="1"/>
  <c r="G26474" i="1"/>
  <c r="G24035" i="1"/>
  <c r="G26475" i="1"/>
  <c r="G9124" i="1"/>
  <c r="G25494" i="1"/>
  <c r="G9125" i="1"/>
  <c r="G27832" i="1"/>
  <c r="G3927" i="1"/>
  <c r="G9126" i="1"/>
  <c r="G3928" i="1"/>
  <c r="G9127" i="1"/>
  <c r="G26929" i="1"/>
  <c r="G25495" i="1"/>
  <c r="G25496" i="1"/>
  <c r="G19252" i="1"/>
  <c r="G547" i="1"/>
  <c r="G3929" i="1"/>
  <c r="G16176" i="1"/>
  <c r="G27833" i="1"/>
  <c r="G548" i="1"/>
  <c r="G9128" i="1"/>
  <c r="G970" i="1"/>
  <c r="G5983" i="1"/>
  <c r="G22165" i="1"/>
  <c r="G1246" i="1"/>
  <c r="G9129" i="1"/>
  <c r="G2369" i="1"/>
  <c r="G27834" i="1"/>
  <c r="G9130" i="1"/>
  <c r="G26476" i="1"/>
  <c r="G3255" i="1"/>
  <c r="G549" i="1"/>
  <c r="G19253" i="1"/>
  <c r="G3930" i="1"/>
  <c r="G25497" i="1"/>
  <c r="G4787" i="1"/>
  <c r="G2370" i="1"/>
  <c r="G9131" i="1"/>
  <c r="G22166" i="1"/>
  <c r="G9132" i="1"/>
  <c r="G13074" i="1"/>
  <c r="G16177" i="1"/>
  <c r="G24845" i="1"/>
  <c r="G16178" i="1"/>
  <c r="G4502" i="1"/>
  <c r="G9133" i="1"/>
  <c r="G11924" i="1"/>
  <c r="G11585" i="1"/>
  <c r="G1033" i="1"/>
  <c r="G11586" i="1"/>
  <c r="G2371" i="1"/>
  <c r="G13075" i="1"/>
  <c r="G2372" i="1"/>
  <c r="G2373" i="1"/>
  <c r="G16179" i="1"/>
  <c r="G24036" i="1"/>
  <c r="G26477" i="1"/>
  <c r="G550" i="1"/>
  <c r="G25498" i="1"/>
  <c r="G16180" i="1"/>
  <c r="G16181" i="1"/>
  <c r="G27173" i="1"/>
  <c r="G3931" i="1"/>
  <c r="G25499" i="1"/>
  <c r="G16182" i="1"/>
  <c r="G16183" i="1"/>
  <c r="G16184" i="1"/>
  <c r="G9134" i="1"/>
  <c r="G16185" i="1"/>
  <c r="G20330" i="1"/>
  <c r="G2374" i="1"/>
  <c r="G3932" i="1"/>
  <c r="G13076" i="1"/>
  <c r="G5015" i="1"/>
  <c r="G27835" i="1"/>
  <c r="G26478" i="1"/>
  <c r="G122" i="1"/>
  <c r="G16186" i="1"/>
  <c r="G13077" i="1"/>
  <c r="G16187" i="1"/>
  <c r="G20331" i="1"/>
  <c r="G16188" i="1"/>
  <c r="G26105" i="1"/>
  <c r="G19254" i="1"/>
  <c r="G24037" i="1"/>
  <c r="G20570" i="1"/>
  <c r="G22167" i="1"/>
  <c r="G11587" i="1"/>
  <c r="G9135" i="1"/>
  <c r="G9136" i="1"/>
  <c r="G24038" i="1"/>
  <c r="G16189" i="1"/>
  <c r="G20182" i="1"/>
  <c r="G9137" i="1"/>
  <c r="G5016" i="1"/>
  <c r="G24039" i="1"/>
  <c r="G3933" i="1"/>
  <c r="G24040" i="1"/>
  <c r="G13078" i="1"/>
  <c r="G3934" i="1"/>
  <c r="G2375" i="1"/>
  <c r="G16190" i="1"/>
  <c r="G22168" i="1"/>
  <c r="G9138" i="1"/>
  <c r="G16191" i="1"/>
  <c r="G19920" i="1"/>
  <c r="G9139" i="1"/>
  <c r="G9140" i="1"/>
  <c r="G16192" i="1"/>
  <c r="G2376" i="1"/>
  <c r="G9141" i="1"/>
  <c r="G16193" i="1"/>
  <c r="G22169" i="1"/>
  <c r="G18521" i="1"/>
  <c r="G22170" i="1"/>
  <c r="G9142" i="1"/>
  <c r="G551" i="1"/>
  <c r="G552" i="1"/>
  <c r="G5984" i="1"/>
  <c r="G13079" i="1"/>
  <c r="G25500" i="1"/>
  <c r="G9143" i="1"/>
  <c r="G22171" i="1"/>
  <c r="G16194" i="1"/>
  <c r="G22172" i="1"/>
  <c r="G16195" i="1"/>
  <c r="G20332" i="1"/>
  <c r="G2377" i="1"/>
  <c r="G27836" i="1"/>
  <c r="G27837" i="1"/>
  <c r="G5985" i="1"/>
  <c r="G22173" i="1"/>
  <c r="G9144" i="1"/>
  <c r="G5017" i="1"/>
  <c r="G9145" i="1"/>
  <c r="G2378" i="1"/>
  <c r="G2379" i="1"/>
  <c r="G18651" i="1"/>
  <c r="G9146" i="1"/>
  <c r="G19255" i="1"/>
  <c r="G1247" i="1"/>
  <c r="G9147" i="1"/>
  <c r="G5018" i="1"/>
  <c r="G13080" i="1"/>
  <c r="G16196" i="1"/>
  <c r="G27838" i="1"/>
  <c r="G16197" i="1"/>
  <c r="G13081" i="1"/>
  <c r="G16198" i="1"/>
  <c r="G9148" i="1"/>
  <c r="G16199" i="1"/>
  <c r="G9149" i="1"/>
  <c r="G9150" i="1"/>
  <c r="G2380" i="1"/>
  <c r="G24041" i="1"/>
  <c r="G25501" i="1"/>
  <c r="G16200" i="1"/>
  <c r="G20812" i="1"/>
  <c r="G24042" i="1"/>
  <c r="G22174" i="1"/>
  <c r="G16201" i="1"/>
  <c r="G24043" i="1"/>
  <c r="G2381" i="1"/>
  <c r="G27839" i="1"/>
  <c r="G22175" i="1"/>
  <c r="G16202" i="1"/>
  <c r="G9151" i="1"/>
  <c r="G25502" i="1"/>
  <c r="G2382" i="1"/>
  <c r="G24044" i="1"/>
  <c r="G9152" i="1"/>
  <c r="G12253" i="1"/>
  <c r="G22176" i="1"/>
  <c r="G16203" i="1"/>
  <c r="G3935" i="1"/>
  <c r="G16204" i="1"/>
  <c r="G16205" i="1"/>
  <c r="G16206" i="1"/>
  <c r="G553" i="1"/>
  <c r="G5986" i="1"/>
  <c r="G5987" i="1"/>
  <c r="G1006" i="1"/>
  <c r="G20813" i="1"/>
  <c r="G24045" i="1"/>
  <c r="G19256" i="1"/>
  <c r="G3936" i="1"/>
  <c r="G13082" i="1"/>
  <c r="G24046" i="1"/>
  <c r="G3937" i="1"/>
  <c r="G16207" i="1"/>
  <c r="G13083" i="1"/>
  <c r="G9153" i="1"/>
  <c r="G25503" i="1"/>
  <c r="G9154" i="1"/>
  <c r="G24047" i="1"/>
  <c r="G16208" i="1"/>
  <c r="G19921" i="1"/>
  <c r="G16209" i="1"/>
  <c r="G12254" i="1"/>
  <c r="G9155" i="1"/>
  <c r="G26479" i="1"/>
  <c r="G554" i="1"/>
  <c r="G13084" i="1"/>
  <c r="G25504" i="1"/>
  <c r="G16210" i="1"/>
  <c r="G24048" i="1"/>
  <c r="G26480" i="1"/>
  <c r="G26930" i="1"/>
  <c r="G5988" i="1"/>
  <c r="G4652" i="1"/>
  <c r="G16211" i="1"/>
  <c r="G25505" i="1"/>
  <c r="G11925" i="1"/>
  <c r="G16212" i="1"/>
  <c r="G1248" i="1"/>
  <c r="G123" i="1"/>
  <c r="G18522" i="1"/>
  <c r="G24049" i="1"/>
  <c r="G19257" i="1"/>
  <c r="G9156" i="1"/>
  <c r="G9157" i="1"/>
  <c r="G25506" i="1"/>
  <c r="G27840" i="1"/>
  <c r="G16213" i="1"/>
  <c r="G9158" i="1"/>
  <c r="G2383" i="1"/>
  <c r="G124" i="1"/>
  <c r="G25507" i="1"/>
  <c r="G11926" i="1"/>
  <c r="G16214" i="1"/>
  <c r="G16215" i="1"/>
  <c r="G19922" i="1"/>
  <c r="G1249" i="1"/>
  <c r="G27841" i="1"/>
  <c r="G19258" i="1"/>
  <c r="G9159" i="1"/>
  <c r="G9160" i="1"/>
  <c r="G9161" i="1"/>
  <c r="G9162" i="1"/>
  <c r="G16216" i="1"/>
  <c r="G3938" i="1"/>
  <c r="G9163" i="1"/>
  <c r="G9164" i="1"/>
  <c r="G27842" i="1"/>
  <c r="G26481" i="1"/>
  <c r="G9165" i="1"/>
  <c r="G16217" i="1"/>
  <c r="G2384" i="1"/>
  <c r="G13085" i="1"/>
  <c r="G20073" i="1"/>
  <c r="G19259" i="1"/>
  <c r="G5989" i="1"/>
  <c r="G1034" i="1"/>
  <c r="G20814" i="1"/>
  <c r="G16218" i="1"/>
  <c r="G555" i="1"/>
  <c r="G25508" i="1"/>
  <c r="G16219" i="1"/>
  <c r="G27843" i="1"/>
  <c r="G24050" i="1"/>
  <c r="G9166" i="1"/>
  <c r="G19260" i="1"/>
  <c r="G27844" i="1"/>
  <c r="G13086" i="1"/>
  <c r="G22177" i="1"/>
  <c r="G9167" i="1"/>
  <c r="G9168" i="1"/>
  <c r="G22178" i="1"/>
  <c r="G22179" i="1"/>
  <c r="G9169" i="1"/>
  <c r="G16220" i="1"/>
  <c r="G9170" i="1"/>
  <c r="G13087" i="1"/>
  <c r="G20571" i="1"/>
  <c r="G22180" i="1"/>
  <c r="G3939" i="1"/>
  <c r="G27174" i="1"/>
  <c r="G16221" i="1"/>
  <c r="G22181" i="1"/>
  <c r="G26106" i="1"/>
  <c r="G5990" i="1"/>
  <c r="G16222" i="1"/>
  <c r="G5991" i="1"/>
  <c r="G5992" i="1"/>
  <c r="G26931" i="1"/>
  <c r="G9171" i="1"/>
  <c r="G2385" i="1"/>
  <c r="G556" i="1"/>
  <c r="G24051" i="1"/>
  <c r="G16223" i="1"/>
  <c r="G9172" i="1"/>
  <c r="G16224" i="1"/>
  <c r="G27845" i="1"/>
  <c r="G22182" i="1"/>
  <c r="G16225" i="1"/>
  <c r="G3940" i="1"/>
  <c r="G20815" i="1"/>
  <c r="G24052" i="1"/>
  <c r="G16226" i="1"/>
  <c r="G16227" i="1"/>
  <c r="G1250" i="1"/>
  <c r="G4653" i="1"/>
  <c r="G24053" i="1"/>
  <c r="G9173" i="1"/>
  <c r="G22183" i="1"/>
  <c r="G9174" i="1"/>
  <c r="G3941" i="1"/>
  <c r="G9175" i="1"/>
  <c r="G16228" i="1"/>
  <c r="G27846" i="1"/>
  <c r="G16229" i="1"/>
  <c r="G24054" i="1"/>
  <c r="G16230" i="1"/>
  <c r="G20333" i="1"/>
  <c r="G22184" i="1"/>
  <c r="G125" i="1"/>
  <c r="G26482" i="1"/>
  <c r="G26107" i="1"/>
  <c r="G22185" i="1"/>
  <c r="G9176" i="1"/>
  <c r="G18523" i="1"/>
  <c r="G6763" i="1"/>
  <c r="G557" i="1"/>
  <c r="G5019" i="1"/>
  <c r="G9177" i="1"/>
  <c r="G5993" i="1"/>
  <c r="G9178" i="1"/>
  <c r="G5994" i="1"/>
  <c r="G22186" i="1"/>
  <c r="G13088" i="1"/>
  <c r="G16231" i="1"/>
  <c r="G22187" i="1"/>
  <c r="G19261" i="1"/>
  <c r="G16232" i="1"/>
  <c r="G24055" i="1"/>
  <c r="G25509" i="1"/>
  <c r="G27847" i="1"/>
  <c r="G19715" i="1"/>
  <c r="G20124" i="1"/>
  <c r="G16233" i="1"/>
  <c r="G26932" i="1"/>
  <c r="G558" i="1"/>
  <c r="G3942" i="1"/>
  <c r="G13636" i="1"/>
  <c r="G18524" i="1"/>
  <c r="G16234" i="1"/>
  <c r="G16235" i="1"/>
  <c r="G2386" i="1"/>
  <c r="G3256" i="1"/>
  <c r="G12255" i="1"/>
  <c r="G3943" i="1"/>
  <c r="G9179" i="1"/>
  <c r="G26108" i="1"/>
  <c r="G9180" i="1"/>
  <c r="G22188" i="1"/>
  <c r="G22189" i="1"/>
  <c r="G1035" i="1"/>
  <c r="G25510" i="1"/>
  <c r="G3944" i="1"/>
  <c r="G25511" i="1"/>
  <c r="G27848" i="1"/>
  <c r="G13089" i="1"/>
  <c r="G2387" i="1"/>
  <c r="G9181" i="1"/>
  <c r="G2388" i="1"/>
  <c r="G3945" i="1"/>
  <c r="G24056" i="1"/>
  <c r="G24057" i="1"/>
  <c r="G5995" i="1"/>
  <c r="G24058" i="1"/>
  <c r="G9182" i="1"/>
  <c r="G9183" i="1"/>
  <c r="G20816" i="1"/>
  <c r="G16236" i="1"/>
  <c r="G9184" i="1"/>
  <c r="G9185" i="1"/>
  <c r="G27849" i="1"/>
  <c r="G16237" i="1"/>
  <c r="G9186" i="1"/>
  <c r="G13090" i="1"/>
  <c r="G1251" i="1"/>
  <c r="G22190" i="1"/>
  <c r="G27850" i="1"/>
  <c r="G9187" i="1"/>
  <c r="G16238" i="1"/>
  <c r="G26109" i="1"/>
  <c r="G20817" i="1"/>
  <c r="G9188" i="1"/>
  <c r="G18525" i="1"/>
  <c r="G18526" i="1"/>
  <c r="G3946" i="1"/>
  <c r="G24059" i="1"/>
  <c r="G13091" i="1"/>
  <c r="G22191" i="1"/>
  <c r="G6721" i="1"/>
  <c r="G1036" i="1"/>
  <c r="G22192" i="1"/>
  <c r="G22193" i="1"/>
  <c r="G2389" i="1"/>
  <c r="G5996" i="1"/>
  <c r="G22194" i="1"/>
  <c r="G18527" i="1"/>
  <c r="G16239" i="1"/>
  <c r="G25512" i="1"/>
  <c r="G27851" i="1"/>
  <c r="G5997" i="1"/>
  <c r="G16240" i="1"/>
  <c r="G26024" i="1"/>
  <c r="G26483" i="1"/>
  <c r="G9189" i="1"/>
  <c r="G2390" i="1"/>
  <c r="G19262" i="1"/>
  <c r="G27852" i="1"/>
  <c r="G27853" i="1"/>
  <c r="G559" i="1"/>
  <c r="G22195" i="1"/>
  <c r="G26183" i="1"/>
  <c r="G9190" i="1"/>
  <c r="G3947" i="1"/>
  <c r="G26933" i="1"/>
  <c r="G5998" i="1"/>
  <c r="G16241" i="1"/>
  <c r="G9191" i="1"/>
  <c r="G16242" i="1"/>
  <c r="G9192" i="1"/>
  <c r="G9193" i="1"/>
  <c r="G9194" i="1"/>
  <c r="G16243" i="1"/>
  <c r="G1252" i="1"/>
  <c r="G9195" i="1"/>
  <c r="G24060" i="1"/>
  <c r="G18528" i="1"/>
  <c r="G26934" i="1"/>
  <c r="G12256" i="1"/>
  <c r="G3948" i="1"/>
  <c r="G25513" i="1"/>
  <c r="G971" i="1"/>
  <c r="G12257" i="1"/>
  <c r="G24061" i="1"/>
  <c r="G3949" i="1"/>
  <c r="G11927" i="1"/>
  <c r="G5999" i="1"/>
  <c r="G19263" i="1"/>
  <c r="G2391" i="1"/>
  <c r="G26484" i="1"/>
  <c r="G16244" i="1"/>
  <c r="G16245" i="1"/>
  <c r="G16246" i="1"/>
  <c r="G9196" i="1"/>
  <c r="G9197" i="1"/>
  <c r="G16247" i="1"/>
  <c r="G16248" i="1"/>
  <c r="G9198" i="1"/>
  <c r="G126" i="1"/>
  <c r="G2392" i="1"/>
  <c r="G16249" i="1"/>
  <c r="G6000" i="1"/>
  <c r="G24062" i="1"/>
  <c r="G24063" i="1"/>
  <c r="G19716" i="1"/>
  <c r="G19264" i="1"/>
  <c r="G9199" i="1"/>
  <c r="G22196" i="1"/>
  <c r="G16250" i="1"/>
  <c r="G9200" i="1"/>
  <c r="G20818" i="1"/>
  <c r="G9201" i="1"/>
  <c r="G3950" i="1"/>
  <c r="G6001" i="1"/>
  <c r="G9202" i="1"/>
  <c r="G21025" i="1"/>
  <c r="G9203" i="1"/>
  <c r="G16251" i="1"/>
  <c r="G9204" i="1"/>
  <c r="G25514" i="1"/>
  <c r="G560" i="1"/>
  <c r="G18529" i="1"/>
  <c r="G16252" i="1"/>
  <c r="G3951" i="1"/>
  <c r="G16253" i="1"/>
  <c r="G561" i="1"/>
  <c r="G25515" i="1"/>
  <c r="G9205" i="1"/>
  <c r="G6002" i="1"/>
  <c r="G27854" i="1"/>
  <c r="G972" i="1"/>
  <c r="G6003" i="1"/>
  <c r="G27855" i="1"/>
  <c r="G24064" i="1"/>
  <c r="G1253" i="1"/>
  <c r="G16254" i="1"/>
  <c r="G24065" i="1"/>
  <c r="G2393" i="1"/>
  <c r="G16255" i="1"/>
  <c r="G16256" i="1"/>
  <c r="G2394" i="1"/>
  <c r="G6004" i="1"/>
  <c r="G16257" i="1"/>
  <c r="G22197" i="1"/>
  <c r="G11588" i="1"/>
  <c r="G9206" i="1"/>
  <c r="G25516" i="1"/>
  <c r="G11589" i="1"/>
  <c r="G24066" i="1"/>
  <c r="G9207" i="1"/>
  <c r="G26485" i="1"/>
  <c r="G9208" i="1"/>
  <c r="G9209" i="1"/>
  <c r="G22198" i="1"/>
  <c r="G27856" i="1"/>
  <c r="G13092" i="1"/>
  <c r="G11928" i="1"/>
  <c r="G16258" i="1"/>
  <c r="G3952" i="1"/>
  <c r="G12258" i="1"/>
  <c r="G9210" i="1"/>
  <c r="G12259" i="1"/>
  <c r="G6005" i="1"/>
  <c r="G24067" i="1"/>
  <c r="G13598" i="1"/>
  <c r="G5211" i="1"/>
  <c r="G20334" i="1"/>
  <c r="G6006" i="1"/>
  <c r="G16259" i="1"/>
  <c r="G22199" i="1"/>
  <c r="G3953" i="1"/>
  <c r="G2395" i="1"/>
  <c r="G9211" i="1"/>
  <c r="G26486" i="1"/>
  <c r="G25517" i="1"/>
  <c r="G24068" i="1"/>
  <c r="G13093" i="1"/>
  <c r="G24069" i="1"/>
  <c r="G22200" i="1"/>
  <c r="G12260" i="1"/>
  <c r="G6007" i="1"/>
  <c r="G2396" i="1"/>
  <c r="G20572" i="1"/>
  <c r="G9212" i="1"/>
  <c r="G18530" i="1"/>
  <c r="G16260" i="1"/>
  <c r="G16261" i="1"/>
  <c r="G6008" i="1"/>
  <c r="G2397" i="1"/>
  <c r="G9213" i="1"/>
  <c r="G6764" i="1"/>
  <c r="G3954" i="1"/>
  <c r="G26935" i="1"/>
  <c r="G1254" i="1"/>
  <c r="G13094" i="1"/>
  <c r="G26487" i="1"/>
  <c r="G6009" i="1"/>
  <c r="G562" i="1"/>
  <c r="G9214" i="1"/>
  <c r="G4766" i="1"/>
  <c r="G563" i="1"/>
  <c r="G24070" i="1"/>
  <c r="G9215" i="1"/>
  <c r="G16262" i="1"/>
  <c r="G20335" i="1"/>
  <c r="G4654" i="1"/>
  <c r="G19265" i="1"/>
  <c r="G26488" i="1"/>
  <c r="G9216" i="1"/>
  <c r="G16263" i="1"/>
  <c r="G3257" i="1"/>
  <c r="G2398" i="1"/>
  <c r="G16264" i="1"/>
  <c r="G4655" i="1"/>
  <c r="G9217" i="1"/>
  <c r="G22201" i="1"/>
  <c r="G11590" i="1"/>
  <c r="G25518" i="1"/>
  <c r="G2399" i="1"/>
  <c r="G6010" i="1"/>
  <c r="G4656" i="1"/>
  <c r="G22202" i="1"/>
  <c r="G6011" i="1"/>
  <c r="G9218" i="1"/>
  <c r="G2400" i="1"/>
  <c r="G16265" i="1"/>
  <c r="G27857" i="1"/>
  <c r="G6012" i="1"/>
  <c r="G27858" i="1"/>
  <c r="G19266" i="1"/>
  <c r="G973" i="1"/>
  <c r="G24071" i="1"/>
  <c r="G4657" i="1"/>
  <c r="G26110" i="1"/>
  <c r="G564" i="1"/>
  <c r="G3955" i="1"/>
  <c r="G24072" i="1"/>
  <c r="G9219" i="1"/>
  <c r="G25519" i="1"/>
  <c r="G565" i="1"/>
  <c r="G16266" i="1"/>
  <c r="G20819" i="1"/>
  <c r="G929" i="1"/>
  <c r="G16267" i="1"/>
  <c r="G16268" i="1"/>
  <c r="G24073" i="1"/>
  <c r="G22203" i="1"/>
  <c r="G22204" i="1"/>
  <c r="G2401" i="1"/>
  <c r="G26936" i="1"/>
  <c r="G24074" i="1"/>
  <c r="G3956" i="1"/>
  <c r="G19267" i="1"/>
  <c r="G2402" i="1"/>
  <c r="G1255" i="1"/>
  <c r="G25520" i="1"/>
  <c r="G9220" i="1"/>
  <c r="G930" i="1"/>
  <c r="G2403" i="1"/>
  <c r="G9221" i="1"/>
  <c r="G9222" i="1"/>
  <c r="G16269" i="1"/>
  <c r="G27175" i="1"/>
  <c r="G13599" i="1"/>
  <c r="G20336" i="1"/>
  <c r="G9223" i="1"/>
  <c r="G22205" i="1"/>
  <c r="G9224" i="1"/>
  <c r="G16270" i="1"/>
  <c r="G9225" i="1"/>
  <c r="G3957" i="1"/>
  <c r="G24075" i="1"/>
  <c r="G16271" i="1"/>
  <c r="G16272" i="1"/>
  <c r="G127" i="1"/>
  <c r="G27859" i="1"/>
  <c r="G6013" i="1"/>
  <c r="G12261" i="1"/>
  <c r="G6014" i="1"/>
  <c r="G13095" i="1"/>
  <c r="G22206" i="1"/>
  <c r="G1256" i="1"/>
  <c r="G9226" i="1"/>
  <c r="G22207" i="1"/>
  <c r="G6015" i="1"/>
  <c r="G2404" i="1"/>
  <c r="G9227" i="1"/>
  <c r="G9228" i="1"/>
  <c r="G6016" i="1"/>
  <c r="G16273" i="1"/>
  <c r="G12262" i="1"/>
  <c r="G22208" i="1"/>
  <c r="G13096" i="1"/>
  <c r="G2405" i="1"/>
  <c r="G9229" i="1"/>
  <c r="G22209" i="1"/>
  <c r="G3958" i="1"/>
  <c r="G24076" i="1"/>
  <c r="G16274" i="1"/>
  <c r="G128" i="1"/>
  <c r="G11591" i="1"/>
  <c r="G9230" i="1"/>
  <c r="G24077" i="1"/>
  <c r="G24078" i="1"/>
  <c r="G11929" i="1"/>
  <c r="G22210" i="1"/>
  <c r="G24079" i="1"/>
  <c r="G25521" i="1"/>
  <c r="G13097" i="1"/>
  <c r="G22211" i="1"/>
  <c r="G16275" i="1"/>
  <c r="G19923" i="1"/>
  <c r="G16276" i="1"/>
  <c r="G16277" i="1"/>
  <c r="G13098" i="1"/>
  <c r="G27860" i="1"/>
  <c r="G9231" i="1"/>
  <c r="G566" i="1"/>
  <c r="G9232" i="1"/>
  <c r="G27861" i="1"/>
  <c r="G20074" i="1"/>
  <c r="G9233" i="1"/>
  <c r="G6017" i="1"/>
  <c r="G26025" i="1"/>
  <c r="G9234" i="1"/>
  <c r="G19268" i="1"/>
  <c r="G9235" i="1"/>
  <c r="G6018" i="1"/>
  <c r="G16278" i="1"/>
  <c r="G2406" i="1"/>
  <c r="G3959" i="1"/>
  <c r="G22212" i="1"/>
  <c r="G27862" i="1"/>
  <c r="G9236" i="1"/>
  <c r="G16279" i="1"/>
  <c r="G16280" i="1"/>
  <c r="G27863" i="1"/>
  <c r="G18531" i="1"/>
  <c r="G22213" i="1"/>
  <c r="G2407" i="1"/>
  <c r="G2408" i="1"/>
  <c r="G13099" i="1"/>
  <c r="G2409" i="1"/>
  <c r="G2410" i="1"/>
  <c r="G13100" i="1"/>
  <c r="G12263" i="1"/>
  <c r="G16281" i="1"/>
  <c r="G24080" i="1"/>
  <c r="G25522" i="1"/>
  <c r="G5020" i="1"/>
  <c r="G5021" i="1"/>
  <c r="G16282" i="1"/>
  <c r="G27864" i="1"/>
  <c r="G22214" i="1"/>
  <c r="G9237" i="1"/>
  <c r="G26489" i="1"/>
  <c r="G16283" i="1"/>
  <c r="G22215" i="1"/>
  <c r="G25523" i="1"/>
  <c r="G2411" i="1"/>
  <c r="G16284" i="1"/>
  <c r="G27865" i="1"/>
  <c r="G16285" i="1"/>
  <c r="G26490" i="1"/>
  <c r="G9238" i="1"/>
  <c r="G22216" i="1"/>
  <c r="G9239" i="1"/>
  <c r="G2412" i="1"/>
  <c r="G3960" i="1"/>
  <c r="G3961" i="1"/>
  <c r="G22217" i="1"/>
  <c r="G16286" i="1"/>
  <c r="G9240" i="1"/>
  <c r="G19269" i="1"/>
  <c r="G25524" i="1"/>
  <c r="G9241" i="1"/>
  <c r="G19717" i="1"/>
  <c r="G16287" i="1"/>
  <c r="G9242" i="1"/>
  <c r="G6019" i="1"/>
  <c r="G22218" i="1"/>
  <c r="G16288" i="1"/>
  <c r="G24081" i="1"/>
  <c r="G2413" i="1"/>
  <c r="G16289" i="1"/>
  <c r="G2414" i="1"/>
  <c r="G16290" i="1"/>
  <c r="G16291" i="1"/>
  <c r="G27866" i="1"/>
  <c r="G9243" i="1"/>
  <c r="G19270" i="1"/>
  <c r="G25525" i="1"/>
  <c r="G9244" i="1"/>
  <c r="G9245" i="1"/>
  <c r="G20573" i="1"/>
  <c r="G22219" i="1"/>
  <c r="G9246" i="1"/>
  <c r="G3962" i="1"/>
  <c r="G2415" i="1"/>
  <c r="G24082" i="1"/>
  <c r="G2416" i="1"/>
  <c r="G9247" i="1"/>
  <c r="G16292" i="1"/>
  <c r="G9248" i="1"/>
  <c r="G27867" i="1"/>
  <c r="G13101" i="1"/>
  <c r="G9249" i="1"/>
  <c r="G25526" i="1"/>
  <c r="G25527" i="1"/>
  <c r="G11930" i="1"/>
  <c r="G6020" i="1"/>
  <c r="G2417" i="1"/>
  <c r="G16293" i="1"/>
  <c r="G6021" i="1"/>
  <c r="G16294" i="1"/>
  <c r="G9250" i="1"/>
  <c r="G13619" i="1"/>
  <c r="G24083" i="1"/>
  <c r="G19271" i="1"/>
  <c r="G19272" i="1"/>
  <c r="G9251" i="1"/>
  <c r="G3963" i="1"/>
  <c r="G22220" i="1"/>
  <c r="G12264" i="1"/>
  <c r="G2418" i="1"/>
  <c r="G19273" i="1"/>
  <c r="G3964" i="1"/>
  <c r="G9252" i="1"/>
  <c r="G22221" i="1"/>
  <c r="G9253" i="1"/>
  <c r="G567" i="1"/>
  <c r="G6022" i="1"/>
  <c r="G24084" i="1"/>
  <c r="G9254" i="1"/>
  <c r="G16295" i="1"/>
  <c r="G16296" i="1"/>
  <c r="G3965" i="1"/>
  <c r="G3966" i="1"/>
  <c r="G2419" i="1"/>
  <c r="G27868" i="1"/>
  <c r="G9255" i="1"/>
  <c r="G3967" i="1"/>
  <c r="G9256" i="1"/>
  <c r="G2420" i="1"/>
  <c r="G16297" i="1"/>
  <c r="G9257" i="1"/>
  <c r="G16298" i="1"/>
  <c r="G25528" i="1"/>
  <c r="G24085" i="1"/>
  <c r="G24086" i="1"/>
  <c r="G9258" i="1"/>
  <c r="G16299" i="1"/>
  <c r="G16300" i="1"/>
  <c r="G24087" i="1"/>
  <c r="G16301" i="1"/>
  <c r="G9259" i="1"/>
  <c r="G6023" i="1"/>
  <c r="G26937" i="1"/>
  <c r="G129" i="1"/>
  <c r="G11592" i="1"/>
  <c r="G22222" i="1"/>
  <c r="G27869" i="1"/>
  <c r="G13102" i="1"/>
  <c r="G22223" i="1"/>
  <c r="G9260" i="1"/>
  <c r="G16302" i="1"/>
  <c r="G568" i="1"/>
  <c r="G16303" i="1"/>
  <c r="G13103" i="1"/>
  <c r="G27870" i="1"/>
  <c r="G12265" i="1"/>
  <c r="G13104" i="1"/>
  <c r="G9261" i="1"/>
  <c r="G4658" i="1"/>
  <c r="G20337" i="1"/>
  <c r="G26184" i="1"/>
  <c r="G4659" i="1"/>
  <c r="G20820" i="1"/>
  <c r="G22224" i="1"/>
  <c r="G16304" i="1"/>
  <c r="G3968" i="1"/>
  <c r="G22225" i="1"/>
  <c r="G16305" i="1"/>
  <c r="G5022" i="1"/>
  <c r="G4660" i="1"/>
  <c r="G18652" i="1"/>
  <c r="G22226" i="1"/>
  <c r="G18704" i="1"/>
  <c r="G25529" i="1"/>
  <c r="G3969" i="1"/>
  <c r="G20821" i="1"/>
  <c r="G16306" i="1"/>
  <c r="G9262" i="1"/>
  <c r="G2421" i="1"/>
  <c r="G2422" i="1"/>
  <c r="G22227" i="1"/>
  <c r="G9263" i="1"/>
  <c r="G20822" i="1"/>
  <c r="G16307" i="1"/>
  <c r="G1257" i="1"/>
  <c r="G26491" i="1"/>
  <c r="G24088" i="1"/>
  <c r="G569" i="1"/>
  <c r="G13105" i="1"/>
  <c r="G24089" i="1"/>
  <c r="G6024" i="1"/>
  <c r="G27871" i="1"/>
  <c r="G4661" i="1"/>
  <c r="G16308" i="1"/>
  <c r="G20075" i="1"/>
  <c r="G9264" i="1"/>
  <c r="G5023" i="1"/>
  <c r="G1258" i="1"/>
  <c r="G3215" i="1"/>
  <c r="G19924" i="1"/>
  <c r="G19274" i="1"/>
  <c r="G2423" i="1"/>
  <c r="G13106" i="1"/>
  <c r="G20338" i="1"/>
  <c r="G6025" i="1"/>
  <c r="G3970" i="1"/>
  <c r="G9265" i="1"/>
  <c r="G16309" i="1"/>
  <c r="G16310" i="1"/>
  <c r="G9266" i="1"/>
  <c r="G9267" i="1"/>
  <c r="G25530" i="1"/>
  <c r="G2424" i="1"/>
  <c r="G27872" i="1"/>
  <c r="G22228" i="1"/>
  <c r="G20574" i="1"/>
  <c r="G9268" i="1"/>
  <c r="G22229" i="1"/>
  <c r="G974" i="1"/>
  <c r="G22230" i="1"/>
  <c r="G16311" i="1"/>
  <c r="G2425" i="1"/>
  <c r="G6026" i="1"/>
  <c r="G3971" i="1"/>
  <c r="G2426" i="1"/>
  <c r="G11593" i="1"/>
  <c r="G2427" i="1"/>
  <c r="G27873" i="1"/>
  <c r="G570" i="1"/>
  <c r="G12266" i="1"/>
  <c r="G20823" i="1"/>
  <c r="G9269" i="1"/>
  <c r="G6027" i="1"/>
  <c r="G16312" i="1"/>
  <c r="G20339" i="1"/>
  <c r="G26492" i="1"/>
  <c r="G25531" i="1"/>
  <c r="G25532" i="1"/>
  <c r="G130" i="1"/>
  <c r="G16313" i="1"/>
  <c r="G20824" i="1"/>
  <c r="G22231" i="1"/>
  <c r="G16314" i="1"/>
  <c r="G5024" i="1"/>
  <c r="G9270" i="1"/>
  <c r="G22232" i="1"/>
  <c r="G5212" i="1"/>
  <c r="G24090" i="1"/>
  <c r="G16315" i="1"/>
  <c r="G16316" i="1"/>
  <c r="G16317" i="1"/>
  <c r="G9271" i="1"/>
  <c r="G26938" i="1"/>
  <c r="G16318" i="1"/>
  <c r="G13107" i="1"/>
  <c r="G11594" i="1"/>
  <c r="G4662" i="1"/>
  <c r="G3972" i="1"/>
  <c r="G6028" i="1"/>
  <c r="G16319" i="1"/>
  <c r="G6685" i="1"/>
  <c r="G25533" i="1"/>
  <c r="G16320" i="1"/>
  <c r="G2428" i="1"/>
  <c r="G22233" i="1"/>
  <c r="G3973" i="1"/>
  <c r="G16321" i="1"/>
  <c r="G1259" i="1"/>
  <c r="G9272" i="1"/>
  <c r="G19718" i="1"/>
  <c r="G6029" i="1"/>
  <c r="G571" i="1"/>
  <c r="G9273" i="1"/>
  <c r="G20825" i="1"/>
  <c r="G16322" i="1"/>
  <c r="G22234" i="1"/>
  <c r="G22235" i="1"/>
  <c r="G19925" i="1"/>
  <c r="G4663" i="1"/>
  <c r="G16323" i="1"/>
  <c r="G572" i="1"/>
  <c r="G573" i="1"/>
  <c r="G5025" i="1"/>
  <c r="G2429" i="1"/>
  <c r="G9274" i="1"/>
  <c r="G27874" i="1"/>
  <c r="G26026" i="1"/>
  <c r="G22236" i="1"/>
  <c r="G9275" i="1"/>
  <c r="G24091" i="1"/>
  <c r="G6677" i="1"/>
  <c r="G11595" i="1"/>
  <c r="G22237" i="1"/>
  <c r="G21026" i="1"/>
  <c r="G27875" i="1"/>
  <c r="G27876" i="1"/>
  <c r="G22238" i="1"/>
  <c r="G27877" i="1"/>
  <c r="G6030" i="1"/>
  <c r="G11931" i="1"/>
  <c r="G2430" i="1"/>
  <c r="G9276" i="1"/>
  <c r="G20575" i="1"/>
  <c r="G18755" i="1"/>
  <c r="G19719" i="1"/>
  <c r="G6031" i="1"/>
  <c r="G9277" i="1"/>
  <c r="G16324" i="1"/>
  <c r="G26493" i="1"/>
  <c r="G9278" i="1"/>
  <c r="G24092" i="1"/>
  <c r="G2431" i="1"/>
  <c r="G19275" i="1"/>
  <c r="G22239" i="1"/>
  <c r="G16325" i="1"/>
  <c r="G2432" i="1"/>
  <c r="G11596" i="1"/>
  <c r="G27878" i="1"/>
  <c r="G18653" i="1"/>
  <c r="G13108" i="1"/>
  <c r="G5026" i="1"/>
  <c r="G9279" i="1"/>
  <c r="G2433" i="1"/>
  <c r="G16326" i="1"/>
  <c r="G9280" i="1"/>
  <c r="G19276" i="1"/>
  <c r="G16327" i="1"/>
  <c r="G26939" i="1"/>
  <c r="G9281" i="1"/>
  <c r="G18654" i="1"/>
  <c r="G26494" i="1"/>
  <c r="G24093" i="1"/>
  <c r="G6032" i="1"/>
  <c r="G22240" i="1"/>
  <c r="G26111" i="1"/>
  <c r="G26495" i="1"/>
  <c r="G22241" i="1"/>
  <c r="G9282" i="1"/>
  <c r="G16328" i="1"/>
  <c r="G9283" i="1"/>
  <c r="G25534" i="1"/>
  <c r="G24094" i="1"/>
  <c r="G18655" i="1"/>
  <c r="G24095" i="1"/>
  <c r="G574" i="1"/>
  <c r="G9284" i="1"/>
  <c r="G9285" i="1"/>
  <c r="G3974" i="1"/>
  <c r="G9286" i="1"/>
  <c r="G24096" i="1"/>
  <c r="G4797" i="1"/>
  <c r="G25535" i="1"/>
  <c r="G16329" i="1"/>
  <c r="G16330" i="1"/>
  <c r="G27879" i="1"/>
  <c r="G24097" i="1"/>
  <c r="G25536" i="1"/>
  <c r="G16331" i="1"/>
  <c r="G575" i="1"/>
  <c r="G6033" i="1"/>
  <c r="G16332" i="1"/>
  <c r="G9287" i="1"/>
  <c r="G9288" i="1"/>
  <c r="G11597" i="1"/>
  <c r="G576" i="1"/>
  <c r="G16333" i="1"/>
  <c r="G9289" i="1"/>
  <c r="G25537" i="1"/>
  <c r="G9290" i="1"/>
  <c r="G25538" i="1"/>
  <c r="G9291" i="1"/>
  <c r="G12267" i="1"/>
  <c r="G3975" i="1"/>
  <c r="G24098" i="1"/>
  <c r="G16334" i="1"/>
  <c r="G9292" i="1"/>
  <c r="G13109" i="1"/>
  <c r="G9293" i="1"/>
  <c r="G577" i="1"/>
  <c r="G11598" i="1"/>
  <c r="G9294" i="1"/>
  <c r="G22242" i="1"/>
  <c r="G27880" i="1"/>
  <c r="G22243" i="1"/>
  <c r="G24099" i="1"/>
  <c r="G3976" i="1"/>
  <c r="G2434" i="1"/>
  <c r="G6034" i="1"/>
  <c r="G9295" i="1"/>
  <c r="G9296" i="1"/>
  <c r="G26496" i="1"/>
  <c r="G11599" i="1"/>
  <c r="G27881" i="1"/>
  <c r="G22244" i="1"/>
  <c r="G16335" i="1"/>
  <c r="G9297" i="1"/>
  <c r="G3977" i="1"/>
  <c r="G3978" i="1"/>
  <c r="G16336" i="1"/>
  <c r="G578" i="1"/>
  <c r="G16337" i="1"/>
  <c r="G9298" i="1"/>
  <c r="G19277" i="1"/>
  <c r="G11600" i="1"/>
  <c r="G1037" i="1"/>
  <c r="G2435" i="1"/>
  <c r="G3979" i="1"/>
  <c r="G9299" i="1"/>
  <c r="G24100" i="1"/>
  <c r="G22245" i="1"/>
  <c r="G9300" i="1"/>
  <c r="G9301" i="1"/>
  <c r="G6035" i="1"/>
  <c r="G9302" i="1"/>
  <c r="G22246" i="1"/>
  <c r="G16338" i="1"/>
  <c r="G22247" i="1"/>
  <c r="G2436" i="1"/>
  <c r="G3980" i="1"/>
  <c r="G2437" i="1"/>
  <c r="G26940" i="1"/>
  <c r="G16339" i="1"/>
  <c r="G22248" i="1"/>
  <c r="G19278" i="1"/>
  <c r="G16340" i="1"/>
  <c r="G16341" i="1"/>
  <c r="G2438" i="1"/>
  <c r="G22249" i="1"/>
  <c r="G16342" i="1"/>
  <c r="G22250" i="1"/>
  <c r="G18730" i="1"/>
  <c r="G22251" i="1"/>
  <c r="G22252" i="1"/>
  <c r="G25539" i="1"/>
  <c r="G16343" i="1"/>
  <c r="G9303" i="1"/>
  <c r="G9304" i="1"/>
  <c r="G24101" i="1"/>
  <c r="G22253" i="1"/>
  <c r="G11601" i="1"/>
  <c r="G11602" i="1"/>
  <c r="G9305" i="1"/>
  <c r="G16344" i="1"/>
  <c r="G19279" i="1"/>
  <c r="G22254" i="1"/>
  <c r="G9306" i="1"/>
  <c r="G1038" i="1"/>
  <c r="G16345" i="1"/>
  <c r="G2439" i="1"/>
  <c r="G26497" i="1"/>
  <c r="G9307" i="1"/>
  <c r="G19280" i="1"/>
  <c r="G13110" i="1"/>
  <c r="G11603" i="1"/>
  <c r="G21027" i="1"/>
  <c r="G18731" i="1"/>
  <c r="G19926" i="1"/>
  <c r="G12268" i="1"/>
  <c r="G9308" i="1"/>
  <c r="G22255" i="1"/>
  <c r="G16346" i="1"/>
  <c r="G5027" i="1"/>
  <c r="G22256" i="1"/>
  <c r="G27882" i="1"/>
  <c r="G26498" i="1"/>
  <c r="G24102" i="1"/>
  <c r="G11604" i="1"/>
  <c r="G16347" i="1"/>
  <c r="G131" i="1"/>
  <c r="G16348" i="1"/>
  <c r="G19281" i="1"/>
  <c r="G16349" i="1"/>
  <c r="G24103" i="1"/>
  <c r="G27176" i="1"/>
  <c r="G9309" i="1"/>
  <c r="G6036" i="1"/>
  <c r="G19282" i="1"/>
  <c r="G3981" i="1"/>
  <c r="G3982" i="1"/>
  <c r="G24104" i="1"/>
  <c r="G9310" i="1"/>
  <c r="G24105" i="1"/>
  <c r="G27883" i="1"/>
  <c r="G6037" i="1"/>
  <c r="G22257" i="1"/>
  <c r="G26941" i="1"/>
  <c r="G16350" i="1"/>
  <c r="G6038" i="1"/>
  <c r="G3983" i="1"/>
  <c r="G18532" i="1"/>
  <c r="G9311" i="1"/>
  <c r="G9312" i="1"/>
  <c r="G13111" i="1"/>
  <c r="G16351" i="1"/>
  <c r="G3984" i="1"/>
  <c r="G6039" i="1"/>
  <c r="G16352" i="1"/>
  <c r="G24106" i="1"/>
  <c r="G9313" i="1"/>
  <c r="G1260" i="1"/>
  <c r="G6040" i="1"/>
  <c r="G13112" i="1"/>
  <c r="G20576" i="1"/>
  <c r="G3985" i="1"/>
  <c r="G24107" i="1"/>
  <c r="G6041" i="1"/>
  <c r="G16353" i="1"/>
  <c r="G9314" i="1"/>
  <c r="G3258" i="1"/>
  <c r="G22258" i="1"/>
  <c r="G12269" i="1"/>
  <c r="G13113" i="1"/>
  <c r="G16354" i="1"/>
  <c r="G22259" i="1"/>
  <c r="G9315" i="1"/>
  <c r="G16355" i="1"/>
  <c r="G9316" i="1"/>
  <c r="G9317" i="1"/>
  <c r="G3259" i="1"/>
  <c r="G12270" i="1"/>
  <c r="G9318" i="1"/>
  <c r="G26942" i="1"/>
  <c r="G4768" i="1"/>
  <c r="G4664" i="1"/>
  <c r="G19283" i="1"/>
  <c r="G9319" i="1"/>
  <c r="G22260" i="1"/>
  <c r="G16356" i="1"/>
  <c r="G9320" i="1"/>
  <c r="G22261" i="1"/>
  <c r="G27177" i="1"/>
  <c r="G3986" i="1"/>
  <c r="G4665" i="1"/>
  <c r="G24108" i="1"/>
  <c r="G27884" i="1"/>
  <c r="G24109" i="1"/>
  <c r="G25540" i="1"/>
  <c r="G20826" i="1"/>
  <c r="G9321" i="1"/>
  <c r="G19927" i="1"/>
  <c r="G12271" i="1"/>
  <c r="G16357" i="1"/>
  <c r="G26943" i="1"/>
  <c r="G16358" i="1"/>
  <c r="G24110" i="1"/>
  <c r="G25541" i="1"/>
  <c r="G9322" i="1"/>
  <c r="G19720" i="1"/>
  <c r="G27885" i="1"/>
  <c r="G22262" i="1"/>
  <c r="G2440" i="1"/>
  <c r="G9323" i="1"/>
  <c r="G26499" i="1"/>
  <c r="G19284" i="1"/>
  <c r="G3987" i="1"/>
  <c r="G16359" i="1"/>
  <c r="G9324" i="1"/>
  <c r="G9325" i="1"/>
  <c r="G22263" i="1"/>
  <c r="G16360" i="1"/>
  <c r="G20827" i="1"/>
  <c r="G16361" i="1"/>
  <c r="G27886" i="1"/>
  <c r="G579" i="1"/>
  <c r="G20061" i="1"/>
  <c r="G13114" i="1"/>
  <c r="G26500" i="1"/>
  <c r="G12272" i="1"/>
  <c r="G19285" i="1"/>
  <c r="G6042" i="1"/>
  <c r="G5028" i="1"/>
  <c r="G19286" i="1"/>
  <c r="G27887" i="1"/>
  <c r="G11932" i="1"/>
  <c r="G16362" i="1"/>
  <c r="G9326" i="1"/>
  <c r="G26944" i="1"/>
  <c r="G6043" i="1"/>
  <c r="G975" i="1"/>
  <c r="G27888" i="1"/>
  <c r="G16363" i="1"/>
  <c r="G3988" i="1"/>
  <c r="G6044" i="1"/>
  <c r="G3989" i="1"/>
  <c r="G2441" i="1"/>
  <c r="G27889" i="1"/>
  <c r="G9327" i="1"/>
  <c r="G26945" i="1"/>
  <c r="G2442" i="1"/>
  <c r="G19287" i="1"/>
  <c r="G2443" i="1"/>
  <c r="G16364" i="1"/>
  <c r="G12273" i="1"/>
  <c r="G9328" i="1"/>
  <c r="G9329" i="1"/>
  <c r="G4503" i="1"/>
  <c r="G16365" i="1"/>
  <c r="G9330" i="1"/>
  <c r="G16366" i="1"/>
  <c r="G6045" i="1"/>
  <c r="G22264" i="1"/>
  <c r="G16367" i="1"/>
  <c r="G24111" i="1"/>
  <c r="G6046" i="1"/>
  <c r="G22265" i="1"/>
  <c r="G2444" i="1"/>
  <c r="G12274" i="1"/>
  <c r="G9331" i="1"/>
  <c r="G9332" i="1"/>
  <c r="G16368" i="1"/>
  <c r="G16369" i="1"/>
  <c r="G20062" i="1"/>
  <c r="G16370" i="1"/>
  <c r="G5029" i="1"/>
  <c r="G27890" i="1"/>
  <c r="G27891" i="1"/>
  <c r="G16371" i="1"/>
  <c r="G9333" i="1"/>
  <c r="G27892" i="1"/>
  <c r="G24112" i="1"/>
  <c r="G2445" i="1"/>
  <c r="G24113" i="1"/>
  <c r="G3990" i="1"/>
  <c r="G9334" i="1"/>
  <c r="G6047" i="1"/>
  <c r="G27893" i="1"/>
  <c r="G9335" i="1"/>
  <c r="G3991" i="1"/>
  <c r="G25542" i="1"/>
  <c r="G16372" i="1"/>
  <c r="G24114" i="1"/>
  <c r="G9336" i="1"/>
  <c r="G16373" i="1"/>
  <c r="G3992" i="1"/>
  <c r="G13115" i="1"/>
  <c r="G19288" i="1"/>
  <c r="G6048" i="1"/>
  <c r="G11605" i="1"/>
  <c r="G16374" i="1"/>
  <c r="G12275" i="1"/>
  <c r="G24115" i="1"/>
  <c r="G22266" i="1"/>
  <c r="G2446" i="1"/>
  <c r="G6049" i="1"/>
  <c r="G25543" i="1"/>
  <c r="G16375" i="1"/>
  <c r="G27894" i="1"/>
  <c r="G22267" i="1"/>
  <c r="G9337" i="1"/>
  <c r="G132" i="1"/>
  <c r="G6050" i="1"/>
  <c r="G3993" i="1"/>
  <c r="G25544" i="1"/>
  <c r="G13116" i="1"/>
  <c r="G2447" i="1"/>
  <c r="G19928" i="1"/>
  <c r="G9338" i="1"/>
  <c r="G27895" i="1"/>
  <c r="G16376" i="1"/>
  <c r="G27896" i="1"/>
  <c r="G2448" i="1"/>
  <c r="G3994" i="1"/>
  <c r="G9339" i="1"/>
  <c r="G9340" i="1"/>
  <c r="G25545" i="1"/>
  <c r="G22268" i="1"/>
  <c r="G6051" i="1"/>
  <c r="G16377" i="1"/>
  <c r="G9341" i="1"/>
  <c r="G16378" i="1"/>
  <c r="G9342" i="1"/>
  <c r="G4666" i="1"/>
  <c r="G3995" i="1"/>
  <c r="G24116" i="1"/>
  <c r="G2449" i="1"/>
  <c r="G25546" i="1"/>
  <c r="G25547" i="1"/>
  <c r="G24117" i="1"/>
  <c r="G19289" i="1"/>
  <c r="G133" i="1"/>
  <c r="G26501" i="1"/>
  <c r="G16379" i="1"/>
  <c r="G16380" i="1"/>
  <c r="G24118" i="1"/>
  <c r="G19290" i="1"/>
  <c r="G27897" i="1"/>
  <c r="G5030" i="1"/>
  <c r="G16381" i="1"/>
  <c r="G20828" i="1"/>
  <c r="G9343" i="1"/>
  <c r="G19291" i="1"/>
  <c r="G9344" i="1"/>
  <c r="G19929" i="1"/>
  <c r="G22269" i="1"/>
  <c r="G9345" i="1"/>
  <c r="G9346" i="1"/>
  <c r="G19930" i="1"/>
  <c r="G25548" i="1"/>
  <c r="G16382" i="1"/>
  <c r="G6052" i="1"/>
  <c r="G24119" i="1"/>
  <c r="G24120" i="1"/>
  <c r="G22270" i="1"/>
  <c r="G27898" i="1"/>
  <c r="G24121" i="1"/>
  <c r="G22271" i="1"/>
  <c r="G580" i="1"/>
  <c r="G9347" i="1"/>
  <c r="G22272" i="1"/>
  <c r="G6053" i="1"/>
  <c r="G13117" i="1"/>
  <c r="G25549" i="1"/>
  <c r="G581" i="1"/>
  <c r="G2450" i="1"/>
  <c r="G9348" i="1"/>
  <c r="G16383" i="1"/>
  <c r="G25550" i="1"/>
  <c r="G9349" i="1"/>
  <c r="G27899" i="1"/>
  <c r="G20577" i="1"/>
  <c r="G9350" i="1"/>
  <c r="G25551" i="1"/>
  <c r="G11606" i="1"/>
  <c r="G24122" i="1"/>
  <c r="G26502" i="1"/>
  <c r="G22273" i="1"/>
  <c r="G9351" i="1"/>
  <c r="G582" i="1"/>
  <c r="G13643" i="1"/>
  <c r="G22274" i="1"/>
  <c r="G9352" i="1"/>
  <c r="G26503" i="1"/>
  <c r="G20340" i="1"/>
  <c r="G3996" i="1"/>
  <c r="G16384" i="1"/>
  <c r="G2451" i="1"/>
  <c r="G9353" i="1"/>
  <c r="G2452" i="1"/>
  <c r="G9354" i="1"/>
  <c r="G5031" i="1"/>
  <c r="G6054" i="1"/>
  <c r="G13118" i="1"/>
  <c r="G9355" i="1"/>
  <c r="G13119" i="1"/>
  <c r="G12276" i="1"/>
  <c r="G22275" i="1"/>
  <c r="G16385" i="1"/>
  <c r="G9356" i="1"/>
  <c r="G20829" i="1"/>
  <c r="G1261" i="1"/>
  <c r="G9357" i="1"/>
  <c r="G9358" i="1"/>
  <c r="G25552" i="1"/>
  <c r="G2453" i="1"/>
  <c r="G3997" i="1"/>
  <c r="G9359" i="1"/>
  <c r="G16386" i="1"/>
  <c r="G21075" i="1"/>
  <c r="G13120" i="1"/>
  <c r="G16387" i="1"/>
  <c r="G16388" i="1"/>
  <c r="G9360" i="1"/>
  <c r="G11607" i="1"/>
  <c r="G25553" i="1"/>
  <c r="G22276" i="1"/>
  <c r="G4667" i="1"/>
  <c r="G9361" i="1"/>
  <c r="G9362" i="1"/>
  <c r="G12277" i="1"/>
  <c r="G16389" i="1"/>
  <c r="G16390" i="1"/>
  <c r="G13121" i="1"/>
  <c r="G2454" i="1"/>
  <c r="G2455" i="1"/>
  <c r="G3998" i="1"/>
  <c r="G2456" i="1"/>
  <c r="G19292" i="1"/>
  <c r="G9363" i="1"/>
  <c r="G16391" i="1"/>
  <c r="G6055" i="1"/>
  <c r="G11608" i="1"/>
  <c r="G27900" i="1"/>
  <c r="G22277" i="1"/>
  <c r="G2457" i="1"/>
  <c r="G9364" i="1"/>
  <c r="G16392" i="1"/>
  <c r="G18533" i="1"/>
  <c r="G24846" i="1"/>
  <c r="G583" i="1"/>
  <c r="G9365" i="1"/>
  <c r="G6056" i="1"/>
  <c r="G22278" i="1"/>
  <c r="G16393" i="1"/>
  <c r="G13122" i="1"/>
  <c r="G25554" i="1"/>
  <c r="G27178" i="1"/>
  <c r="G3999" i="1"/>
  <c r="G976" i="1"/>
  <c r="G16394" i="1"/>
  <c r="G16395" i="1"/>
  <c r="G13550" i="1"/>
  <c r="G2458" i="1"/>
  <c r="G22279" i="1"/>
  <c r="G22280" i="1"/>
  <c r="G24123" i="1"/>
  <c r="G9366" i="1"/>
  <c r="G6057" i="1"/>
  <c r="G16396" i="1"/>
  <c r="G1262" i="1"/>
  <c r="G9367" i="1"/>
  <c r="G4000" i="1"/>
  <c r="G9368" i="1"/>
  <c r="G9369" i="1"/>
  <c r="G6058" i="1"/>
  <c r="G12278" i="1"/>
  <c r="G9370" i="1"/>
  <c r="G20830" i="1"/>
  <c r="G20341" i="1"/>
  <c r="G16397" i="1"/>
  <c r="G9371" i="1"/>
  <c r="G20342" i="1"/>
  <c r="G11609" i="1"/>
  <c r="G22281" i="1"/>
  <c r="G977" i="1"/>
  <c r="G22282" i="1"/>
  <c r="G26504" i="1"/>
  <c r="G19293" i="1"/>
  <c r="G24124" i="1"/>
  <c r="G9372" i="1"/>
  <c r="G9373" i="1"/>
  <c r="G2459" i="1"/>
  <c r="G26112" i="1"/>
  <c r="G26946" i="1"/>
  <c r="G9374" i="1"/>
  <c r="G21028" i="1"/>
  <c r="G5032" i="1"/>
  <c r="G584" i="1"/>
  <c r="G4001" i="1"/>
  <c r="G9375" i="1"/>
  <c r="G6059" i="1"/>
  <c r="G22283" i="1"/>
  <c r="G2460" i="1"/>
  <c r="G2461" i="1"/>
  <c r="G20343" i="1"/>
  <c r="G20578" i="1"/>
  <c r="G26113" i="1"/>
  <c r="G27901" i="1"/>
  <c r="G18534" i="1"/>
  <c r="G25555" i="1"/>
  <c r="G4002" i="1"/>
  <c r="G29" i="1"/>
  <c r="G9376" i="1"/>
  <c r="G13123" i="1"/>
  <c r="G2462" i="1"/>
  <c r="G9377" i="1"/>
  <c r="G20076" i="1"/>
  <c r="G9378" i="1"/>
  <c r="G13124" i="1"/>
  <c r="G9379" i="1"/>
  <c r="G20344" i="1"/>
  <c r="G6060" i="1"/>
  <c r="G6061" i="1"/>
  <c r="G16398" i="1"/>
  <c r="G16399" i="1"/>
  <c r="G9380" i="1"/>
  <c r="G9381" i="1"/>
  <c r="G6062" i="1"/>
  <c r="G11610" i="1"/>
  <c r="G16400" i="1"/>
  <c r="G9382" i="1"/>
  <c r="G16401" i="1"/>
  <c r="G16402" i="1"/>
  <c r="G2463" i="1"/>
  <c r="G26505" i="1"/>
  <c r="G25556" i="1"/>
  <c r="G22284" i="1"/>
  <c r="G4777" i="1"/>
  <c r="G4003" i="1"/>
  <c r="G6063" i="1"/>
  <c r="G4004" i="1"/>
  <c r="G16403" i="1"/>
  <c r="G6064" i="1"/>
  <c r="G9383" i="1"/>
  <c r="G16404" i="1"/>
  <c r="G2464" i="1"/>
  <c r="G2465" i="1"/>
  <c r="G9384" i="1"/>
  <c r="G2466" i="1"/>
  <c r="G4005" i="1"/>
  <c r="G1263" i="1"/>
  <c r="G16405" i="1"/>
  <c r="G24125" i="1"/>
  <c r="G11611" i="1"/>
  <c r="G5033" i="1"/>
  <c r="G16406" i="1"/>
  <c r="G24126" i="1"/>
  <c r="G16407" i="1"/>
  <c r="G6065" i="1"/>
  <c r="G25557" i="1"/>
  <c r="G24127" i="1"/>
  <c r="G2467" i="1"/>
  <c r="G25558" i="1"/>
  <c r="G16408" i="1"/>
  <c r="G9385" i="1"/>
  <c r="G27902" i="1"/>
  <c r="G9386" i="1"/>
  <c r="G16409" i="1"/>
  <c r="G20345" i="1"/>
  <c r="G16410" i="1"/>
  <c r="G6066" i="1"/>
  <c r="G2468" i="1"/>
  <c r="G16411" i="1"/>
  <c r="G25559" i="1"/>
  <c r="G20455" i="1"/>
  <c r="G9387" i="1"/>
  <c r="G27903" i="1"/>
  <c r="G16412" i="1"/>
  <c r="G4006" i="1"/>
  <c r="G16413" i="1"/>
  <c r="G6067" i="1"/>
  <c r="G16414" i="1"/>
  <c r="G4668" i="1"/>
  <c r="G16415" i="1"/>
  <c r="G6068" i="1"/>
  <c r="G16416" i="1"/>
  <c r="G6069" i="1"/>
  <c r="G19294" i="1"/>
  <c r="G16417" i="1"/>
  <c r="G19295" i="1"/>
  <c r="G9388" i="1"/>
  <c r="G16418" i="1"/>
  <c r="G25560" i="1"/>
  <c r="G9389" i="1"/>
  <c r="G26506" i="1"/>
  <c r="G16419" i="1"/>
  <c r="G16420" i="1"/>
  <c r="G16421" i="1"/>
  <c r="G22285" i="1"/>
  <c r="G16422" i="1"/>
  <c r="G2469" i="1"/>
  <c r="G27904" i="1"/>
  <c r="G19931" i="1"/>
  <c r="G16423" i="1"/>
  <c r="G12279" i="1"/>
  <c r="G24128" i="1"/>
  <c r="G9390" i="1"/>
  <c r="G16424" i="1"/>
  <c r="G16425" i="1"/>
  <c r="G13125" i="1"/>
  <c r="G12280" i="1"/>
  <c r="G1264" i="1"/>
  <c r="G9391" i="1"/>
  <c r="G1039" i="1"/>
  <c r="G9392" i="1"/>
  <c r="G9393" i="1"/>
  <c r="G5034" i="1"/>
  <c r="G16426" i="1"/>
  <c r="G16427" i="1"/>
  <c r="G16428" i="1"/>
  <c r="G11612" i="1"/>
  <c r="G22286" i="1"/>
  <c r="G24129" i="1"/>
  <c r="G27905" i="1"/>
  <c r="G25561" i="1"/>
  <c r="G27906" i="1"/>
  <c r="G16429" i="1"/>
  <c r="G9394" i="1"/>
  <c r="G9395" i="1"/>
  <c r="G25562" i="1"/>
  <c r="G9396" i="1"/>
  <c r="G1040" i="1"/>
  <c r="G9397" i="1"/>
  <c r="G18535" i="1"/>
  <c r="G5035" i="1"/>
  <c r="G16430" i="1"/>
  <c r="G20346" i="1"/>
  <c r="G16431" i="1"/>
  <c r="G16432" i="1"/>
  <c r="G585" i="1"/>
  <c r="G6070" i="1"/>
  <c r="G25563" i="1"/>
  <c r="G16433" i="1"/>
  <c r="G5036" i="1"/>
  <c r="G134" i="1"/>
  <c r="G22287" i="1"/>
  <c r="G26947" i="1"/>
  <c r="G22288" i="1"/>
  <c r="G22289" i="1"/>
  <c r="G24130" i="1"/>
  <c r="G19296" i="1"/>
  <c r="G13126" i="1"/>
  <c r="G16434" i="1"/>
  <c r="G25564" i="1"/>
  <c r="G13127" i="1"/>
  <c r="G24131" i="1"/>
  <c r="G21029" i="1"/>
  <c r="G4669" i="1"/>
  <c r="G20347" i="1"/>
  <c r="G25565" i="1"/>
  <c r="G22290" i="1"/>
  <c r="G13128" i="1"/>
  <c r="G13129" i="1"/>
  <c r="G9398" i="1"/>
  <c r="G11613" i="1"/>
  <c r="G16435" i="1"/>
  <c r="G9399" i="1"/>
  <c r="G16436" i="1"/>
  <c r="G9400" i="1"/>
  <c r="G4007" i="1"/>
  <c r="G24132" i="1"/>
  <c r="G9401" i="1"/>
  <c r="G9402" i="1"/>
  <c r="G16437" i="1"/>
  <c r="G19297" i="1"/>
  <c r="G16438" i="1"/>
  <c r="G22291" i="1"/>
  <c r="G4008" i="1"/>
  <c r="G586" i="1"/>
  <c r="G5037" i="1"/>
  <c r="G9403" i="1"/>
  <c r="G16439" i="1"/>
  <c r="G22292" i="1"/>
  <c r="G9404" i="1"/>
  <c r="G9405" i="1"/>
  <c r="G9406" i="1"/>
  <c r="G22293" i="1"/>
  <c r="G2470" i="1"/>
  <c r="G13130" i="1"/>
  <c r="G18536" i="1"/>
  <c r="G5038" i="1"/>
  <c r="G587" i="1"/>
  <c r="G11614" i="1"/>
  <c r="G16440" i="1"/>
  <c r="G24133" i="1"/>
  <c r="G25566" i="1"/>
  <c r="G11615" i="1"/>
  <c r="G2471" i="1"/>
  <c r="G19298" i="1"/>
  <c r="G11616" i="1"/>
  <c r="G27907" i="1"/>
  <c r="G16441" i="1"/>
  <c r="G20348" i="1"/>
  <c r="G16442" i="1"/>
  <c r="G9407" i="1"/>
  <c r="G588" i="1"/>
  <c r="G4009" i="1"/>
  <c r="G6071" i="1"/>
  <c r="G9408" i="1"/>
  <c r="G22294" i="1"/>
  <c r="G2472" i="1"/>
  <c r="G24134" i="1"/>
  <c r="G16443" i="1"/>
  <c r="G22295" i="1"/>
  <c r="G2473" i="1"/>
  <c r="G9409" i="1"/>
  <c r="G9410" i="1"/>
  <c r="G6072" i="1"/>
  <c r="G4010" i="1"/>
  <c r="G24135" i="1"/>
  <c r="G9411" i="1"/>
  <c r="G24136" i="1"/>
  <c r="G16444" i="1"/>
  <c r="G11617" i="1"/>
  <c r="G20831" i="1"/>
  <c r="G19299" i="1"/>
  <c r="G23206" i="1"/>
  <c r="G22296" i="1"/>
  <c r="G9412" i="1"/>
  <c r="G589" i="1"/>
  <c r="G26507" i="1"/>
  <c r="G9413" i="1"/>
  <c r="G1265" i="1"/>
  <c r="G9414" i="1"/>
  <c r="G11618" i="1"/>
  <c r="G16445" i="1"/>
  <c r="G1266" i="1"/>
  <c r="G22297" i="1"/>
  <c r="G9415" i="1"/>
  <c r="G22298" i="1"/>
  <c r="G24137" i="1"/>
  <c r="G20349" i="1"/>
  <c r="G6073" i="1"/>
  <c r="G5039" i="1"/>
  <c r="G11241" i="1"/>
  <c r="G26508" i="1"/>
  <c r="G27908" i="1"/>
  <c r="G20350" i="1"/>
  <c r="G6722" i="1"/>
  <c r="G16446" i="1"/>
  <c r="G6074" i="1"/>
  <c r="G16447" i="1"/>
  <c r="G9416" i="1"/>
  <c r="G9417" i="1"/>
  <c r="G9418" i="1"/>
  <c r="G16448" i="1"/>
  <c r="G9419" i="1"/>
  <c r="G2474" i="1"/>
  <c r="G19300" i="1"/>
  <c r="G22299" i="1"/>
  <c r="G3260" i="1"/>
  <c r="G16449" i="1"/>
  <c r="G6075" i="1"/>
  <c r="G13131" i="1"/>
  <c r="G25567" i="1"/>
  <c r="G25568" i="1"/>
  <c r="G22300" i="1"/>
  <c r="G22301" i="1"/>
  <c r="G12546" i="1"/>
  <c r="G22302" i="1"/>
  <c r="G25569" i="1"/>
  <c r="G6076" i="1"/>
  <c r="G24138" i="1"/>
  <c r="G16450" i="1"/>
  <c r="G19301" i="1"/>
  <c r="G20579" i="1"/>
  <c r="G135" i="1"/>
  <c r="G6077" i="1"/>
  <c r="G9420" i="1"/>
  <c r="G24139" i="1"/>
  <c r="G16451" i="1"/>
  <c r="G13132" i="1"/>
  <c r="G9421" i="1"/>
  <c r="G6078" i="1"/>
  <c r="G3216" i="1"/>
  <c r="G26948" i="1"/>
  <c r="G26509" i="1"/>
  <c r="G16452" i="1"/>
  <c r="G25570" i="1"/>
  <c r="G4011" i="1"/>
  <c r="G11242" i="1"/>
  <c r="G22303" i="1"/>
  <c r="G9422" i="1"/>
  <c r="G6079" i="1"/>
  <c r="G13133" i="1"/>
  <c r="G11619" i="1"/>
  <c r="G9423" i="1"/>
  <c r="G24140" i="1"/>
  <c r="G26949" i="1"/>
  <c r="G26950" i="1"/>
  <c r="G5040" i="1"/>
  <c r="G16453" i="1"/>
  <c r="G2475" i="1"/>
  <c r="G9424" i="1"/>
  <c r="G27909" i="1"/>
  <c r="G16454" i="1"/>
  <c r="G20351" i="1"/>
  <c r="G5041" i="1"/>
  <c r="G22304" i="1"/>
  <c r="G978" i="1"/>
  <c r="G19302" i="1"/>
  <c r="G19303" i="1"/>
  <c r="G9425" i="1"/>
  <c r="G1041" i="1"/>
  <c r="G921" i="1"/>
  <c r="G19304" i="1"/>
  <c r="G27910" i="1"/>
  <c r="G16455" i="1"/>
  <c r="G22305" i="1"/>
  <c r="G26510" i="1"/>
  <c r="G27911" i="1"/>
  <c r="G16456" i="1"/>
  <c r="G4012" i="1"/>
  <c r="G19721" i="1"/>
  <c r="G22306" i="1"/>
  <c r="G9426" i="1"/>
  <c r="G9427" i="1"/>
  <c r="G27912" i="1"/>
  <c r="G27913" i="1"/>
  <c r="G6080" i="1"/>
  <c r="G16457" i="1"/>
  <c r="G26114" i="1"/>
  <c r="G4013" i="1"/>
  <c r="G1042" i="1"/>
  <c r="G2476" i="1"/>
  <c r="G22307" i="1"/>
  <c r="G16458" i="1"/>
  <c r="G6765" i="1"/>
  <c r="G9428" i="1"/>
  <c r="G27914" i="1"/>
  <c r="G16459" i="1"/>
  <c r="G2477" i="1"/>
  <c r="G27915" i="1"/>
  <c r="G20580" i="1"/>
  <c r="G6081" i="1"/>
  <c r="G590" i="1"/>
  <c r="G25571" i="1"/>
  <c r="G2478" i="1"/>
  <c r="G4014" i="1"/>
  <c r="G24141" i="1"/>
  <c r="G9429" i="1"/>
  <c r="G26511" i="1"/>
  <c r="G22308" i="1"/>
  <c r="G25572" i="1"/>
  <c r="G16460" i="1"/>
  <c r="G19932" i="1"/>
  <c r="G4015" i="1"/>
  <c r="G22309" i="1"/>
  <c r="G22310" i="1"/>
  <c r="G9430" i="1"/>
  <c r="G22311" i="1"/>
  <c r="G24142" i="1"/>
  <c r="G20581" i="1"/>
  <c r="G19305" i="1"/>
  <c r="G9431" i="1"/>
  <c r="G6082" i="1"/>
  <c r="G591" i="1"/>
  <c r="G2479" i="1"/>
  <c r="G25573" i="1"/>
  <c r="G5042" i="1"/>
  <c r="G11620" i="1"/>
  <c r="G26512" i="1"/>
  <c r="G9432" i="1"/>
  <c r="G12281" i="1"/>
  <c r="G1267" i="1"/>
  <c r="G27916" i="1"/>
  <c r="G24847" i="1"/>
  <c r="G27917" i="1"/>
  <c r="G20582" i="1"/>
  <c r="G592" i="1"/>
  <c r="G13134" i="1"/>
  <c r="G2480" i="1"/>
  <c r="G9433" i="1"/>
  <c r="G16461" i="1"/>
  <c r="G20832" i="1"/>
  <c r="G12548" i="1"/>
  <c r="G24143" i="1"/>
  <c r="G24144" i="1"/>
  <c r="G9434" i="1"/>
  <c r="G27179" i="1"/>
  <c r="G24145" i="1"/>
  <c r="G24146" i="1"/>
  <c r="G16462" i="1"/>
  <c r="G9435" i="1"/>
  <c r="G2481" i="1"/>
  <c r="G24147" i="1"/>
  <c r="G136" i="1"/>
  <c r="G9436" i="1"/>
  <c r="G6083" i="1"/>
  <c r="G22312" i="1"/>
  <c r="G6084" i="1"/>
  <c r="G25574" i="1"/>
  <c r="G27918" i="1"/>
  <c r="G11621" i="1"/>
  <c r="G9437" i="1"/>
  <c r="G16463" i="1"/>
  <c r="G22313" i="1"/>
  <c r="G16464" i="1"/>
  <c r="G9438" i="1"/>
  <c r="G16465" i="1"/>
  <c r="G16466" i="1"/>
  <c r="G13135" i="1"/>
  <c r="G1268" i="1"/>
  <c r="G593" i="1"/>
  <c r="G11622" i="1"/>
  <c r="G19306" i="1"/>
  <c r="G24148" i="1"/>
  <c r="G9439" i="1"/>
  <c r="G12282" i="1"/>
  <c r="G9440" i="1"/>
  <c r="G594" i="1"/>
  <c r="G22314" i="1"/>
  <c r="G24149" i="1"/>
  <c r="G9441" i="1"/>
  <c r="G19307" i="1"/>
  <c r="G24150" i="1"/>
  <c r="G24151" i="1"/>
  <c r="G9442" i="1"/>
  <c r="G25575" i="1"/>
  <c r="G20583" i="1"/>
  <c r="G27919" i="1"/>
  <c r="G979" i="1"/>
  <c r="G595" i="1"/>
  <c r="G9443" i="1"/>
  <c r="G4016" i="1"/>
  <c r="G26951" i="1"/>
  <c r="G24152" i="1"/>
  <c r="G2482" i="1"/>
  <c r="G6085" i="1"/>
  <c r="G13136" i="1"/>
  <c r="G24153" i="1"/>
  <c r="G26513" i="1"/>
  <c r="G9444" i="1"/>
  <c r="G22315" i="1"/>
  <c r="G16467" i="1"/>
  <c r="G16468" i="1"/>
  <c r="G4017" i="1"/>
  <c r="G24154" i="1"/>
  <c r="G2483" i="1"/>
  <c r="G16469" i="1"/>
  <c r="G20833" i="1"/>
  <c r="G22316" i="1"/>
  <c r="G596" i="1"/>
  <c r="G16470" i="1"/>
  <c r="G9445" i="1"/>
  <c r="G19308" i="1"/>
  <c r="G13137" i="1"/>
  <c r="G6086" i="1"/>
  <c r="G25576" i="1"/>
  <c r="G2484" i="1"/>
  <c r="G9446" i="1"/>
  <c r="G6087" i="1"/>
  <c r="G27920" i="1"/>
  <c r="G980" i="1"/>
  <c r="G16471" i="1"/>
  <c r="G2485" i="1"/>
  <c r="G26514" i="1"/>
  <c r="G24155" i="1"/>
  <c r="G27921" i="1"/>
  <c r="G11623" i="1"/>
  <c r="G4670" i="1"/>
  <c r="G9447" i="1"/>
  <c r="G16472" i="1"/>
  <c r="G9448" i="1"/>
  <c r="G16473" i="1"/>
  <c r="G19309" i="1"/>
  <c r="G9449" i="1"/>
  <c r="G25577" i="1"/>
  <c r="G18537" i="1"/>
  <c r="G19310" i="1"/>
  <c r="G19311" i="1"/>
  <c r="G137" i="1"/>
  <c r="G6088" i="1"/>
  <c r="G26515" i="1"/>
  <c r="G22317" i="1"/>
  <c r="G26516" i="1"/>
  <c r="G9450" i="1"/>
  <c r="G4018" i="1"/>
  <c r="G2486" i="1"/>
  <c r="G9451" i="1"/>
  <c r="G12283" i="1"/>
  <c r="G22318" i="1"/>
  <c r="G9452" i="1"/>
  <c r="G13138" i="1"/>
  <c r="G13139" i="1"/>
  <c r="G2487" i="1"/>
  <c r="G11624" i="1"/>
  <c r="G6089" i="1"/>
  <c r="G4019" i="1"/>
  <c r="G2488" i="1"/>
  <c r="G22319" i="1"/>
  <c r="G25578" i="1"/>
  <c r="G2489" i="1"/>
  <c r="G2490" i="1"/>
  <c r="G13140" i="1"/>
  <c r="G1269" i="1"/>
  <c r="G22320" i="1"/>
  <c r="G24848" i="1"/>
  <c r="G27180" i="1"/>
  <c r="G30" i="1"/>
  <c r="G9453" i="1"/>
  <c r="G16474" i="1"/>
  <c r="G27181" i="1"/>
  <c r="G27922" i="1"/>
  <c r="G2491" i="1"/>
  <c r="G16475" i="1"/>
  <c r="G4020" i="1"/>
  <c r="G9454" i="1"/>
  <c r="G2492" i="1"/>
  <c r="G6090" i="1"/>
  <c r="G9455" i="1"/>
  <c r="G16476" i="1"/>
  <c r="G16477" i="1"/>
  <c r="G2493" i="1"/>
  <c r="G25579" i="1"/>
  <c r="G4671" i="1"/>
  <c r="G16478" i="1"/>
  <c r="G2494" i="1"/>
  <c r="G16479" i="1"/>
  <c r="G16480" i="1"/>
  <c r="G597" i="1"/>
  <c r="G4021" i="1"/>
  <c r="G1043" i="1"/>
  <c r="G24156" i="1"/>
  <c r="G6686" i="1"/>
  <c r="G16481" i="1"/>
  <c r="G22321" i="1"/>
  <c r="G19933" i="1"/>
  <c r="G9456" i="1"/>
  <c r="G26952" i="1"/>
  <c r="G16482" i="1"/>
  <c r="G9457" i="1"/>
  <c r="G9458" i="1"/>
  <c r="G16483" i="1"/>
  <c r="G22322" i="1"/>
  <c r="G598" i="1"/>
  <c r="G13141" i="1"/>
  <c r="G2495" i="1"/>
  <c r="G11625" i="1"/>
  <c r="G11626" i="1"/>
  <c r="G16484" i="1"/>
  <c r="G22323" i="1"/>
  <c r="G2496" i="1"/>
  <c r="G26517" i="1"/>
  <c r="G13142" i="1"/>
  <c r="G19934" i="1"/>
  <c r="G9459" i="1"/>
  <c r="G16485" i="1"/>
  <c r="G25580" i="1"/>
  <c r="G11933" i="1"/>
  <c r="G9460" i="1"/>
  <c r="G16486" i="1"/>
  <c r="G13143" i="1"/>
  <c r="G599" i="1"/>
  <c r="G2497" i="1"/>
  <c r="G26518" i="1"/>
  <c r="G16487" i="1"/>
  <c r="G24157" i="1"/>
  <c r="G600" i="1"/>
  <c r="G6091" i="1"/>
  <c r="G27923" i="1"/>
  <c r="G16488" i="1"/>
  <c r="G2498" i="1"/>
  <c r="G18656" i="1"/>
  <c r="G4022" i="1"/>
  <c r="G16489" i="1"/>
  <c r="G26953" i="1"/>
  <c r="G2499" i="1"/>
  <c r="G24158" i="1"/>
  <c r="G22324" i="1"/>
  <c r="G22325" i="1"/>
  <c r="G138" i="1"/>
  <c r="G16490" i="1"/>
  <c r="G2500" i="1"/>
  <c r="G16491" i="1"/>
  <c r="G9461" i="1"/>
  <c r="G4023" i="1"/>
  <c r="G26519" i="1"/>
  <c r="G9462" i="1"/>
  <c r="G9463" i="1"/>
  <c r="G22326" i="1"/>
  <c r="G13144" i="1"/>
  <c r="G19722" i="1"/>
  <c r="G6687" i="1"/>
  <c r="G9464" i="1"/>
  <c r="G25581" i="1"/>
  <c r="G27924" i="1"/>
  <c r="G16492" i="1"/>
  <c r="G12284" i="1"/>
  <c r="G12285" i="1"/>
  <c r="G22327" i="1"/>
  <c r="G1044" i="1"/>
  <c r="G9465" i="1"/>
  <c r="G6092" i="1"/>
  <c r="G4024" i="1"/>
  <c r="G25582" i="1"/>
  <c r="G27925" i="1"/>
  <c r="G5043" i="1"/>
  <c r="G13145" i="1"/>
  <c r="G601" i="1"/>
  <c r="G19935" i="1"/>
  <c r="G9466" i="1"/>
  <c r="G9467" i="1"/>
  <c r="G602" i="1"/>
  <c r="G2501" i="1"/>
  <c r="G24159" i="1"/>
  <c r="G27926" i="1"/>
  <c r="G22328" i="1"/>
  <c r="G11627" i="1"/>
  <c r="G9468" i="1"/>
  <c r="G5044" i="1"/>
  <c r="G22329" i="1"/>
  <c r="G16493" i="1"/>
  <c r="G24160" i="1"/>
  <c r="G27927" i="1"/>
  <c r="G22330" i="1"/>
  <c r="G16494" i="1"/>
  <c r="G22331" i="1"/>
  <c r="G19312" i="1"/>
  <c r="G4025" i="1"/>
  <c r="G13146" i="1"/>
  <c r="G19723" i="1"/>
  <c r="G16495" i="1"/>
  <c r="G27928" i="1"/>
  <c r="G2502" i="1"/>
  <c r="G12286" i="1"/>
  <c r="G2503" i="1"/>
  <c r="G16496" i="1"/>
  <c r="G19936" i="1"/>
  <c r="G25583" i="1"/>
  <c r="G19313" i="1"/>
  <c r="G22332" i="1"/>
  <c r="G9469" i="1"/>
  <c r="G24161" i="1"/>
  <c r="G603" i="1"/>
  <c r="G19314" i="1"/>
  <c r="G24162" i="1"/>
  <c r="G2504" i="1"/>
  <c r="G1270" i="1"/>
  <c r="G20834" i="1"/>
  <c r="G16497" i="1"/>
  <c r="G12287" i="1"/>
  <c r="G9470" i="1"/>
  <c r="G6093" i="1"/>
  <c r="G981" i="1"/>
  <c r="G2505" i="1"/>
  <c r="G11628" i="1"/>
  <c r="G6094" i="1"/>
  <c r="G6095" i="1"/>
  <c r="G16498" i="1"/>
  <c r="G24163" i="1"/>
  <c r="G19315" i="1"/>
  <c r="G27929" i="1"/>
  <c r="G16499" i="1"/>
  <c r="G27930" i="1"/>
  <c r="G4026" i="1"/>
  <c r="G16500" i="1"/>
  <c r="G22333" i="1"/>
  <c r="G22334" i="1"/>
  <c r="G24164" i="1"/>
  <c r="G22335" i="1"/>
  <c r="G19316" i="1"/>
  <c r="G20835" i="1"/>
  <c r="G24165" i="1"/>
  <c r="G6096" i="1"/>
  <c r="G22336" i="1"/>
  <c r="G6723" i="1"/>
  <c r="G24849" i="1"/>
  <c r="G19317" i="1"/>
  <c r="G19318" i="1"/>
  <c r="G19319" i="1"/>
  <c r="G9471" i="1"/>
  <c r="G16501" i="1"/>
  <c r="G20584" i="1"/>
  <c r="G24166" i="1"/>
  <c r="G2506" i="1"/>
  <c r="G2507" i="1"/>
  <c r="G12288" i="1"/>
  <c r="G11629" i="1"/>
  <c r="G22337" i="1"/>
  <c r="G27931" i="1"/>
  <c r="G6688" i="1"/>
  <c r="G16502" i="1"/>
  <c r="G27932" i="1"/>
  <c r="G22338" i="1"/>
  <c r="G16503" i="1"/>
  <c r="G16504" i="1"/>
  <c r="G22339" i="1"/>
  <c r="G16505" i="1"/>
  <c r="G4027" i="1"/>
  <c r="G16506" i="1"/>
  <c r="G25584" i="1"/>
  <c r="G20836" i="1"/>
  <c r="G16507" i="1"/>
  <c r="G2508" i="1"/>
  <c r="G20837" i="1"/>
  <c r="G27933" i="1"/>
  <c r="G2509" i="1"/>
  <c r="G16508" i="1"/>
  <c r="G20352" i="1"/>
  <c r="G13147" i="1"/>
  <c r="G9472" i="1"/>
  <c r="G4028" i="1"/>
  <c r="G2510" i="1"/>
  <c r="G1271" i="1"/>
  <c r="G4029" i="1"/>
  <c r="G6097" i="1"/>
  <c r="G9473" i="1"/>
  <c r="G16509" i="1"/>
  <c r="G16510" i="1"/>
  <c r="G24167" i="1"/>
  <c r="G1272" i="1"/>
  <c r="G9474" i="1"/>
  <c r="G4672" i="1"/>
  <c r="G22340" i="1"/>
  <c r="G13148" i="1"/>
  <c r="G24168" i="1"/>
  <c r="G26954" i="1"/>
  <c r="G19320" i="1"/>
  <c r="G26955" i="1"/>
  <c r="G11630" i="1"/>
  <c r="G25585" i="1"/>
  <c r="G6098" i="1"/>
  <c r="G2511" i="1"/>
  <c r="G22341" i="1"/>
  <c r="G22342" i="1"/>
  <c r="G9475" i="1"/>
  <c r="G13149" i="1"/>
  <c r="G26520" i="1"/>
  <c r="G27934" i="1"/>
  <c r="G12289" i="1"/>
  <c r="G20353" i="1"/>
  <c r="G26956" i="1"/>
  <c r="G25586" i="1"/>
  <c r="G16511" i="1"/>
  <c r="G604" i="1"/>
  <c r="G16512" i="1"/>
  <c r="G2512" i="1"/>
  <c r="G16513" i="1"/>
  <c r="G19937" i="1"/>
  <c r="G6099" i="1"/>
  <c r="G6100" i="1"/>
  <c r="G4030" i="1"/>
  <c r="G139" i="1"/>
  <c r="G16514" i="1"/>
  <c r="G16515" i="1"/>
  <c r="G9476" i="1"/>
  <c r="G24169" i="1"/>
  <c r="G6101" i="1"/>
  <c r="G16516" i="1"/>
  <c r="G16517" i="1"/>
  <c r="G19321" i="1"/>
  <c r="G9477" i="1"/>
  <c r="G16518" i="1"/>
  <c r="G4031" i="1"/>
  <c r="G27935" i="1"/>
  <c r="G24170" i="1"/>
  <c r="G9478" i="1"/>
  <c r="G22343" i="1"/>
  <c r="G6102" i="1"/>
  <c r="G9479" i="1"/>
  <c r="G9480" i="1"/>
  <c r="G9" i="1"/>
  <c r="G16519" i="1"/>
  <c r="G6103" i="1"/>
  <c r="G12290" i="1"/>
  <c r="G22344" i="1"/>
  <c r="G12291" i="1"/>
  <c r="G27936" i="1"/>
  <c r="G19938" i="1"/>
  <c r="G16520" i="1"/>
  <c r="G22345" i="1"/>
  <c r="G22346" i="1"/>
  <c r="G2513" i="1"/>
  <c r="G5045" i="1"/>
  <c r="G9481" i="1"/>
  <c r="G16521" i="1"/>
  <c r="G24171" i="1"/>
  <c r="G12292" i="1"/>
  <c r="G22347" i="1"/>
  <c r="G4673" i="1"/>
  <c r="G24172" i="1"/>
  <c r="G16522" i="1"/>
  <c r="G16523" i="1"/>
  <c r="G605" i="1"/>
  <c r="G12293" i="1"/>
  <c r="G20838" i="1"/>
  <c r="G26521" i="1"/>
  <c r="G20354" i="1"/>
  <c r="G12294" i="1"/>
  <c r="G16524" i="1"/>
  <c r="G16525" i="1"/>
  <c r="G2514" i="1"/>
  <c r="G6104" i="1"/>
  <c r="G2515" i="1"/>
  <c r="G22348" i="1"/>
  <c r="G9482" i="1"/>
  <c r="G13563" i="1"/>
  <c r="G9483" i="1"/>
  <c r="G24173" i="1"/>
  <c r="G16526" i="1"/>
  <c r="G13150" i="1"/>
  <c r="G16527" i="1"/>
  <c r="G6105" i="1"/>
  <c r="G26522" i="1"/>
  <c r="G1273" i="1"/>
  <c r="G9484" i="1"/>
  <c r="G16528" i="1"/>
  <c r="G16529" i="1"/>
  <c r="G24174" i="1"/>
  <c r="G18759" i="1"/>
  <c r="G9485" i="1"/>
  <c r="G12295" i="1"/>
  <c r="G26957" i="1"/>
  <c r="G22349" i="1"/>
  <c r="G9486" i="1"/>
  <c r="G16530" i="1"/>
  <c r="G27937" i="1"/>
  <c r="G19322" i="1"/>
  <c r="G22350" i="1"/>
  <c r="G2516" i="1"/>
  <c r="G9487" i="1"/>
  <c r="G19323" i="1"/>
  <c r="G22351" i="1"/>
  <c r="G12296" i="1"/>
  <c r="G16531" i="1"/>
  <c r="G22352" i="1"/>
  <c r="G22353" i="1"/>
  <c r="G19324" i="1"/>
  <c r="G11631" i="1"/>
  <c r="G24175" i="1"/>
  <c r="G18732" i="1"/>
  <c r="G22354" i="1"/>
  <c r="G4032" i="1"/>
  <c r="G26115" i="1"/>
  <c r="G20839" i="1"/>
  <c r="G16532" i="1"/>
  <c r="G18657" i="1"/>
  <c r="G6106" i="1"/>
  <c r="G25587" i="1"/>
  <c r="G20585" i="1"/>
  <c r="G5046" i="1"/>
  <c r="G9488" i="1"/>
  <c r="G22355" i="1"/>
  <c r="G16533" i="1"/>
  <c r="G22356" i="1"/>
  <c r="G16534" i="1"/>
  <c r="G19325" i="1"/>
  <c r="G9489" i="1"/>
  <c r="G20077" i="1"/>
  <c r="G22357" i="1"/>
  <c r="G6107" i="1"/>
  <c r="G16535" i="1"/>
  <c r="G27938" i="1"/>
  <c r="G25588" i="1"/>
  <c r="G9490" i="1"/>
  <c r="G13151" i="1"/>
  <c r="G22358" i="1"/>
  <c r="G20125" i="1"/>
  <c r="G9491" i="1"/>
  <c r="G4033" i="1"/>
  <c r="G140" i="1"/>
  <c r="G26116" i="1"/>
  <c r="G5047" i="1"/>
  <c r="G9492" i="1"/>
  <c r="G2517" i="1"/>
  <c r="G6108" i="1"/>
  <c r="G1274" i="1"/>
  <c r="G6109" i="1"/>
  <c r="G16536" i="1"/>
  <c r="G19939" i="1"/>
  <c r="G12297" i="1"/>
  <c r="G9493" i="1"/>
  <c r="G13152" i="1"/>
  <c r="G9494" i="1"/>
  <c r="G4034" i="1"/>
  <c r="G6110" i="1"/>
  <c r="G25589" i="1"/>
  <c r="G606" i="1"/>
  <c r="G13153" i="1"/>
  <c r="G2518" i="1"/>
  <c r="G16537" i="1"/>
  <c r="G9495" i="1"/>
  <c r="G11632" i="1"/>
  <c r="G13154" i="1"/>
  <c r="G141" i="1"/>
  <c r="G12536" i="1"/>
  <c r="G16538" i="1"/>
  <c r="G20355" i="1"/>
  <c r="G6111" i="1"/>
  <c r="G16539" i="1"/>
  <c r="G6112" i="1"/>
  <c r="G9496" i="1"/>
  <c r="G1275" i="1"/>
  <c r="G16540" i="1"/>
  <c r="G25590" i="1"/>
  <c r="G26958" i="1"/>
  <c r="G16541" i="1"/>
  <c r="G25591" i="1"/>
  <c r="G13155" i="1"/>
  <c r="G2519" i="1"/>
  <c r="G2520" i="1"/>
  <c r="G20183" i="1"/>
  <c r="G6113" i="1"/>
  <c r="G16542" i="1"/>
  <c r="G26523" i="1"/>
  <c r="G9497" i="1"/>
  <c r="G16543" i="1"/>
  <c r="G2521" i="1"/>
  <c r="G9498" i="1"/>
  <c r="G9499" i="1"/>
  <c r="G16544" i="1"/>
  <c r="G24850" i="1"/>
  <c r="G607" i="1"/>
  <c r="G20840" i="1"/>
  <c r="G9500" i="1"/>
  <c r="G9501" i="1"/>
  <c r="G608" i="1"/>
  <c r="G16545" i="1"/>
  <c r="G16546" i="1"/>
  <c r="G16547" i="1"/>
  <c r="G27182" i="1"/>
  <c r="G609" i="1"/>
  <c r="G26524" i="1"/>
  <c r="G16548" i="1"/>
  <c r="G25592" i="1"/>
  <c r="G16549" i="1"/>
  <c r="G24176" i="1"/>
  <c r="G4035" i="1"/>
  <c r="G3261" i="1"/>
  <c r="G13156" i="1"/>
  <c r="G22359" i="1"/>
  <c r="G9502" i="1"/>
  <c r="G9503" i="1"/>
  <c r="G9504" i="1"/>
  <c r="G22360" i="1"/>
  <c r="G2522" i="1"/>
  <c r="G9505" i="1"/>
  <c r="G12298" i="1"/>
  <c r="G9506" i="1"/>
  <c r="G22361" i="1"/>
  <c r="G23207" i="1"/>
  <c r="G6114" i="1"/>
  <c r="G16550" i="1"/>
  <c r="G16551" i="1"/>
  <c r="G25593" i="1"/>
  <c r="G2523" i="1"/>
  <c r="G2524" i="1"/>
  <c r="G16552" i="1"/>
  <c r="G22362" i="1"/>
  <c r="G27939" i="1"/>
  <c r="G9507" i="1"/>
  <c r="G22363" i="1"/>
  <c r="G9508" i="1"/>
  <c r="G9509" i="1"/>
  <c r="G27940" i="1"/>
  <c r="G16553" i="1"/>
  <c r="G16554" i="1"/>
  <c r="G18538" i="1"/>
  <c r="G11633" i="1"/>
  <c r="G11634" i="1"/>
  <c r="G9510" i="1"/>
  <c r="G4036" i="1"/>
  <c r="G9511" i="1"/>
  <c r="G2525" i="1"/>
  <c r="G9512" i="1"/>
  <c r="G2526" i="1"/>
  <c r="G9513" i="1"/>
  <c r="G24177" i="1"/>
  <c r="G16555" i="1"/>
  <c r="G9514" i="1"/>
  <c r="G16556" i="1"/>
  <c r="G9515" i="1"/>
  <c r="G5048" i="1"/>
  <c r="G19724" i="1"/>
  <c r="G25594" i="1"/>
  <c r="G25595" i="1"/>
  <c r="G22364" i="1"/>
  <c r="G16557" i="1"/>
  <c r="G16558" i="1"/>
  <c r="G9516" i="1"/>
  <c r="G25596" i="1"/>
  <c r="G24178" i="1"/>
  <c r="G18658" i="1"/>
  <c r="G16559" i="1"/>
  <c r="G16560" i="1"/>
  <c r="G20841" i="1"/>
  <c r="G6115" i="1"/>
  <c r="G9517" i="1"/>
  <c r="G25597" i="1"/>
  <c r="G22365" i="1"/>
  <c r="G13157" i="1"/>
  <c r="G9518" i="1"/>
  <c r="G2527" i="1"/>
  <c r="G22366" i="1"/>
  <c r="G26959" i="1"/>
  <c r="G2528" i="1"/>
  <c r="G4037" i="1"/>
  <c r="G22367" i="1"/>
  <c r="G19326" i="1"/>
  <c r="G2529" i="1"/>
  <c r="G22368" i="1"/>
  <c r="G12299" i="1"/>
  <c r="G4038" i="1"/>
  <c r="G9519" i="1"/>
  <c r="G16561" i="1"/>
  <c r="G11635" i="1"/>
  <c r="G25598" i="1"/>
  <c r="G16562" i="1"/>
  <c r="G18659" i="1"/>
  <c r="G6116" i="1"/>
  <c r="G26525" i="1"/>
  <c r="G9520" i="1"/>
  <c r="G22369" i="1"/>
  <c r="G16563" i="1"/>
  <c r="G20586" i="1"/>
  <c r="G26526" i="1"/>
  <c r="G9521" i="1"/>
  <c r="G13158" i="1"/>
  <c r="G2530" i="1"/>
  <c r="G19725" i="1"/>
  <c r="G26527" i="1"/>
  <c r="G2531" i="1"/>
  <c r="G9522" i="1"/>
  <c r="G12528" i="1"/>
  <c r="G26117" i="1"/>
  <c r="G16564" i="1"/>
  <c r="G27183" i="1"/>
  <c r="G16565" i="1"/>
  <c r="G25599" i="1"/>
  <c r="G6117" i="1"/>
  <c r="G6118" i="1"/>
  <c r="G19327" i="1"/>
  <c r="G9523" i="1"/>
  <c r="G5049" i="1"/>
  <c r="G16566" i="1"/>
  <c r="G12300" i="1"/>
  <c r="G16567" i="1"/>
  <c r="G25600" i="1"/>
  <c r="G16568" i="1"/>
  <c r="G12301" i="1"/>
  <c r="G2532" i="1"/>
  <c r="G2533" i="1"/>
  <c r="G931" i="1"/>
  <c r="G9524" i="1"/>
  <c r="G6119" i="1"/>
  <c r="G16569" i="1"/>
  <c r="G19940" i="1"/>
  <c r="G20842" i="1"/>
  <c r="G4039" i="1"/>
  <c r="G24179" i="1"/>
  <c r="G11934" i="1"/>
  <c r="G11636" i="1"/>
  <c r="G4040" i="1"/>
  <c r="G22370" i="1"/>
  <c r="G19328" i="1"/>
  <c r="G2534" i="1"/>
  <c r="G9525" i="1"/>
  <c r="G1045" i="1"/>
  <c r="G13159" i="1"/>
  <c r="G22371" i="1"/>
  <c r="G9526" i="1"/>
  <c r="G16570" i="1"/>
  <c r="G5050" i="1"/>
  <c r="G2535" i="1"/>
  <c r="G20457" i="1"/>
  <c r="G9527" i="1"/>
  <c r="G9528" i="1"/>
  <c r="G9529" i="1"/>
  <c r="G610" i="1"/>
  <c r="G4674" i="1"/>
  <c r="G27941" i="1"/>
  <c r="G20587" i="1"/>
  <c r="G26528" i="1"/>
  <c r="G16571" i="1"/>
  <c r="G2536" i="1"/>
  <c r="G1276" i="1"/>
  <c r="G16572" i="1"/>
  <c r="G11637" i="1"/>
  <c r="G16573" i="1"/>
  <c r="G24180" i="1"/>
  <c r="G6120" i="1"/>
  <c r="G22372" i="1"/>
  <c r="G9530" i="1"/>
  <c r="G611" i="1"/>
  <c r="G9531" i="1"/>
  <c r="G16574" i="1"/>
  <c r="G16575" i="1"/>
  <c r="G16576" i="1"/>
  <c r="G11638" i="1"/>
  <c r="G13160" i="1"/>
  <c r="G26960" i="1"/>
  <c r="G2537" i="1"/>
  <c r="G16577" i="1"/>
  <c r="G12550" i="1"/>
  <c r="G20843" i="1"/>
  <c r="G19329" i="1"/>
  <c r="G27942" i="1"/>
  <c r="G16578" i="1"/>
  <c r="G1277" i="1"/>
  <c r="G24181" i="1"/>
  <c r="G2538" i="1"/>
  <c r="G4041" i="1"/>
  <c r="G22373" i="1"/>
  <c r="G2539" i="1"/>
  <c r="G4042" i="1"/>
  <c r="G9532" i="1"/>
  <c r="G9533" i="1"/>
  <c r="G2540" i="1"/>
  <c r="G24182" i="1"/>
  <c r="G2541" i="1"/>
  <c r="G24183" i="1"/>
  <c r="G26529" i="1"/>
  <c r="G27943" i="1"/>
  <c r="G24184" i="1"/>
  <c r="G16579" i="1"/>
  <c r="G19330" i="1"/>
  <c r="G26961" i="1"/>
  <c r="G16580" i="1"/>
  <c r="G16581" i="1"/>
  <c r="G16582" i="1"/>
  <c r="G13161" i="1"/>
  <c r="G24185" i="1"/>
  <c r="G2542" i="1"/>
  <c r="G27944" i="1"/>
  <c r="G16583" i="1"/>
  <c r="G20588" i="1"/>
  <c r="G22374" i="1"/>
  <c r="G11639" i="1"/>
  <c r="G1278" i="1"/>
  <c r="G20844" i="1"/>
  <c r="G12302" i="1"/>
  <c r="G1279" i="1"/>
  <c r="G9534" i="1"/>
  <c r="G24186" i="1"/>
  <c r="G25601" i="1"/>
  <c r="G9535" i="1"/>
  <c r="G6121" i="1"/>
  <c r="G25602" i="1"/>
  <c r="G16584" i="1"/>
  <c r="G9536" i="1"/>
  <c r="G9537" i="1"/>
  <c r="G2543" i="1"/>
  <c r="G4675" i="1"/>
  <c r="G16585" i="1"/>
  <c r="G16586" i="1"/>
  <c r="G12537" i="1"/>
  <c r="G9538" i="1"/>
  <c r="G20845" i="1"/>
  <c r="G16587" i="1"/>
  <c r="G16588" i="1"/>
  <c r="G6122" i="1"/>
  <c r="G16589" i="1"/>
  <c r="G19331" i="1"/>
  <c r="G22375" i="1"/>
  <c r="G6123" i="1"/>
  <c r="G22376" i="1"/>
  <c r="G22377" i="1"/>
  <c r="G16590" i="1"/>
  <c r="G16591" i="1"/>
  <c r="G19941" i="1"/>
  <c r="G9539" i="1"/>
  <c r="G9540" i="1"/>
  <c r="G22378" i="1"/>
  <c r="G26962" i="1"/>
  <c r="G4676" i="1"/>
  <c r="G2544" i="1"/>
  <c r="G16592" i="1"/>
  <c r="G9541" i="1"/>
  <c r="G26963" i="1"/>
  <c r="G9542" i="1"/>
  <c r="G22379" i="1"/>
  <c r="G12303" i="1"/>
  <c r="G16593" i="1"/>
  <c r="G2545" i="1"/>
  <c r="G6124" i="1"/>
  <c r="G16594" i="1"/>
  <c r="G13162" i="1"/>
  <c r="G26530" i="1"/>
  <c r="G9543" i="1"/>
  <c r="G2546" i="1"/>
  <c r="G11640" i="1"/>
  <c r="G16595" i="1"/>
  <c r="G9544" i="1"/>
  <c r="G9545" i="1"/>
  <c r="G13163" i="1"/>
  <c r="G4043" i="1"/>
  <c r="G16596" i="1"/>
  <c r="G9546" i="1"/>
  <c r="G16597" i="1"/>
  <c r="G22380" i="1"/>
  <c r="G9547" i="1"/>
  <c r="G24187" i="1"/>
  <c r="G6125" i="1"/>
  <c r="G20356" i="1"/>
  <c r="G16598" i="1"/>
  <c r="G9548" i="1"/>
  <c r="G27945" i="1"/>
  <c r="G24188" i="1"/>
  <c r="G9549" i="1"/>
  <c r="G22381" i="1"/>
  <c r="G9550" i="1"/>
  <c r="G9551" i="1"/>
  <c r="G9552" i="1"/>
  <c r="G25603" i="1"/>
  <c r="G24189" i="1"/>
  <c r="G26531" i="1"/>
  <c r="G20357" i="1"/>
  <c r="G9553" i="1"/>
  <c r="G6724" i="1"/>
  <c r="G16599" i="1"/>
  <c r="G26964" i="1"/>
  <c r="G9554" i="1"/>
  <c r="G25604" i="1"/>
  <c r="G22382" i="1"/>
  <c r="G20589" i="1"/>
  <c r="G22383" i="1"/>
  <c r="G4044" i="1"/>
  <c r="G27946" i="1"/>
  <c r="G9555" i="1"/>
  <c r="G16600" i="1"/>
  <c r="G27947" i="1"/>
  <c r="G9556" i="1"/>
  <c r="G2547" i="1"/>
  <c r="G19332" i="1"/>
  <c r="G22384" i="1"/>
  <c r="G2548" i="1"/>
  <c r="G16601" i="1"/>
  <c r="G22385" i="1"/>
  <c r="G19333" i="1"/>
  <c r="G16602" i="1"/>
  <c r="G9557" i="1"/>
  <c r="G4045" i="1"/>
  <c r="G9558" i="1"/>
  <c r="G2549" i="1"/>
  <c r="G27948" i="1"/>
  <c r="G612" i="1"/>
  <c r="G16603" i="1"/>
  <c r="G27949" i="1"/>
  <c r="G9559" i="1"/>
  <c r="G11641" i="1"/>
  <c r="G9560" i="1"/>
  <c r="G16604" i="1"/>
  <c r="G9561" i="1"/>
  <c r="G24190" i="1"/>
  <c r="G24191" i="1"/>
  <c r="G24192" i="1"/>
  <c r="G22386" i="1"/>
  <c r="G22387" i="1"/>
  <c r="G16605" i="1"/>
  <c r="G613" i="1"/>
  <c r="G4046" i="1"/>
  <c r="G26965" i="1"/>
  <c r="G19334" i="1"/>
  <c r="G16606" i="1"/>
  <c r="G2550" i="1"/>
  <c r="G31" i="1"/>
  <c r="G13164" i="1"/>
  <c r="G19335" i="1"/>
  <c r="G9562" i="1"/>
  <c r="G19336" i="1"/>
  <c r="G20126" i="1"/>
  <c r="G614" i="1"/>
  <c r="G9563" i="1"/>
  <c r="G22388" i="1"/>
  <c r="G13165" i="1"/>
  <c r="G25605" i="1"/>
  <c r="G4047" i="1"/>
  <c r="G16607" i="1"/>
  <c r="G2551" i="1"/>
  <c r="G16608" i="1"/>
  <c r="G24193" i="1"/>
  <c r="G25606" i="1"/>
  <c r="G9564" i="1"/>
  <c r="G615" i="1"/>
  <c r="G16609" i="1"/>
  <c r="G25607" i="1"/>
  <c r="G9565" i="1"/>
  <c r="G16610" i="1"/>
  <c r="G25608" i="1"/>
  <c r="G24194" i="1"/>
  <c r="G6126" i="1"/>
  <c r="G18539" i="1"/>
  <c r="G9566" i="1"/>
  <c r="G16611" i="1"/>
  <c r="G18660" i="1"/>
  <c r="G20846" i="1"/>
  <c r="G16612" i="1"/>
  <c r="G22389" i="1"/>
  <c r="G26118" i="1"/>
  <c r="G20847" i="1"/>
  <c r="G25609" i="1"/>
  <c r="G27950" i="1"/>
  <c r="G4048" i="1"/>
  <c r="G9567" i="1"/>
  <c r="G16613" i="1"/>
  <c r="G4049" i="1"/>
  <c r="G16614" i="1"/>
  <c r="G24195" i="1"/>
  <c r="G20590" i="1"/>
  <c r="G22390" i="1"/>
  <c r="G9568" i="1"/>
  <c r="G22391" i="1"/>
  <c r="G16615" i="1"/>
  <c r="G20358" i="1"/>
  <c r="G9569" i="1"/>
  <c r="G9570" i="1"/>
  <c r="G22392" i="1"/>
  <c r="G616" i="1"/>
  <c r="G9571" i="1"/>
  <c r="G6127" i="1"/>
  <c r="G2552" i="1"/>
  <c r="G9572" i="1"/>
  <c r="G5051" i="1"/>
  <c r="G9573" i="1"/>
  <c r="G20078" i="1"/>
  <c r="G16616" i="1"/>
  <c r="G9574" i="1"/>
  <c r="G22393" i="1"/>
  <c r="G13166" i="1"/>
  <c r="G19942" i="1"/>
  <c r="G4050" i="1"/>
  <c r="G16617" i="1"/>
  <c r="G25610" i="1"/>
  <c r="G20591" i="1"/>
  <c r="G27951" i="1"/>
  <c r="G4677" i="1"/>
  <c r="G25611" i="1"/>
  <c r="G2553" i="1"/>
  <c r="G16618" i="1"/>
  <c r="G9575" i="1"/>
  <c r="G19337" i="1"/>
  <c r="G617" i="1"/>
  <c r="G16619" i="1"/>
  <c r="G2554" i="1"/>
  <c r="G6128" i="1"/>
  <c r="G9576" i="1"/>
  <c r="G26966" i="1"/>
  <c r="G5052" i="1"/>
  <c r="G9577" i="1"/>
  <c r="G16620" i="1"/>
  <c r="G16621" i="1"/>
  <c r="G16622" i="1"/>
  <c r="G24196" i="1"/>
  <c r="G16623" i="1"/>
  <c r="G27952" i="1"/>
  <c r="G16624" i="1"/>
  <c r="G16625" i="1"/>
  <c r="G9578" i="1"/>
  <c r="G6129" i="1"/>
  <c r="G11642" i="1"/>
  <c r="G27953" i="1"/>
  <c r="G19726" i="1"/>
  <c r="G2555" i="1"/>
  <c r="G20848" i="1"/>
  <c r="G9579" i="1"/>
  <c r="G24197" i="1"/>
  <c r="G1280" i="1"/>
  <c r="G16626" i="1"/>
  <c r="G618" i="1"/>
  <c r="G4051" i="1"/>
  <c r="G22394" i="1"/>
  <c r="G2556" i="1"/>
  <c r="G16627" i="1"/>
  <c r="G6130" i="1"/>
  <c r="G9580" i="1"/>
  <c r="G4052" i="1"/>
  <c r="G26532" i="1"/>
  <c r="G6131" i="1"/>
  <c r="G2557" i="1"/>
  <c r="G9581" i="1"/>
  <c r="G19338" i="1"/>
  <c r="G16628" i="1"/>
  <c r="G26967" i="1"/>
  <c r="G13167" i="1"/>
  <c r="G6132" i="1"/>
  <c r="G16629" i="1"/>
  <c r="G4053" i="1"/>
  <c r="G26968" i="1"/>
  <c r="G9582" i="1"/>
  <c r="G13168" i="1"/>
  <c r="G9583" i="1"/>
  <c r="G6725" i="1"/>
  <c r="G16630" i="1"/>
  <c r="G16631" i="1"/>
  <c r="G6133" i="1"/>
  <c r="G27954" i="1"/>
  <c r="G6134" i="1"/>
  <c r="G20849" i="1"/>
  <c r="G22395" i="1"/>
  <c r="G16632" i="1"/>
  <c r="G27955" i="1"/>
  <c r="G20359" i="1"/>
  <c r="G19943" i="1"/>
  <c r="G16633" i="1"/>
  <c r="G11643" i="1"/>
  <c r="G619" i="1"/>
  <c r="G2558" i="1"/>
  <c r="G6135" i="1"/>
  <c r="G2559" i="1"/>
  <c r="G16634" i="1"/>
  <c r="G22396" i="1"/>
  <c r="G19339" i="1"/>
  <c r="G24198" i="1"/>
  <c r="G22397" i="1"/>
  <c r="G25612" i="1"/>
  <c r="G16635" i="1"/>
  <c r="G13169" i="1"/>
  <c r="G2560" i="1"/>
  <c r="G16636" i="1"/>
  <c r="G13170" i="1"/>
  <c r="G9584" i="1"/>
  <c r="G620" i="1"/>
  <c r="G9585" i="1"/>
  <c r="G22398" i="1"/>
  <c r="G22399" i="1"/>
  <c r="G16637" i="1"/>
  <c r="G22400" i="1"/>
  <c r="G6136" i="1"/>
  <c r="G12304" i="1"/>
  <c r="G621" i="1"/>
  <c r="G16638" i="1"/>
  <c r="G622" i="1"/>
  <c r="G623" i="1"/>
  <c r="G4054" i="1"/>
  <c r="G9586" i="1"/>
  <c r="G624" i="1"/>
  <c r="G13171" i="1"/>
  <c r="G9587" i="1"/>
  <c r="G4055" i="1"/>
  <c r="G22401" i="1"/>
  <c r="G6137" i="1"/>
  <c r="G22402" i="1"/>
  <c r="G16639" i="1"/>
  <c r="G19340" i="1"/>
  <c r="G25613" i="1"/>
  <c r="G16640" i="1"/>
  <c r="G13172" i="1"/>
  <c r="G26119" i="1"/>
  <c r="G20592" i="1"/>
  <c r="G5053" i="1"/>
  <c r="G625" i="1"/>
  <c r="G16641" i="1"/>
  <c r="G2561" i="1"/>
  <c r="G24199" i="1"/>
  <c r="G22403" i="1"/>
  <c r="G22404" i="1"/>
  <c r="G27956" i="1"/>
  <c r="G9588" i="1"/>
  <c r="G24200" i="1"/>
  <c r="G9589" i="1"/>
  <c r="G11644" i="1"/>
  <c r="G16642" i="1"/>
  <c r="G4678" i="1"/>
  <c r="G12305" i="1"/>
  <c r="G27184" i="1"/>
  <c r="G32" i="1"/>
  <c r="G11645" i="1"/>
  <c r="G24201" i="1"/>
  <c r="G27957" i="1"/>
  <c r="G9590" i="1"/>
  <c r="G9591" i="1"/>
  <c r="G22405" i="1"/>
  <c r="G24202" i="1"/>
  <c r="G16643" i="1"/>
  <c r="G19341" i="1"/>
  <c r="G2562" i="1"/>
  <c r="G25614" i="1"/>
  <c r="G19342" i="1"/>
  <c r="G16644" i="1"/>
  <c r="G9592" i="1"/>
  <c r="G9593" i="1"/>
  <c r="G9594" i="1"/>
  <c r="G1007" i="1"/>
  <c r="G12306" i="1"/>
  <c r="G16645" i="1"/>
  <c r="G24203" i="1"/>
  <c r="G2563" i="1"/>
  <c r="G9595" i="1"/>
  <c r="G16646" i="1"/>
  <c r="G20593" i="1"/>
  <c r="G2564" i="1"/>
  <c r="G22406" i="1"/>
  <c r="G16647" i="1"/>
  <c r="G9596" i="1"/>
  <c r="G1281" i="1"/>
  <c r="G6138" i="1"/>
  <c r="G26120" i="1"/>
  <c r="G19343" i="1"/>
  <c r="G9597" i="1"/>
  <c r="G16648" i="1"/>
  <c r="G9598" i="1"/>
  <c r="G11646" i="1"/>
  <c r="G626" i="1"/>
  <c r="G16649" i="1"/>
  <c r="G12307" i="1"/>
  <c r="G12308" i="1"/>
  <c r="G26969" i="1"/>
  <c r="G4056" i="1"/>
  <c r="G26970" i="1"/>
  <c r="G19662" i="1"/>
  <c r="G22407" i="1"/>
  <c r="G16650" i="1"/>
  <c r="G26121" i="1"/>
  <c r="G627" i="1"/>
  <c r="G628" i="1"/>
  <c r="G12309" i="1"/>
  <c r="G22408" i="1"/>
  <c r="G27958" i="1"/>
  <c r="G6689" i="1"/>
  <c r="G1282" i="1"/>
  <c r="G18705" i="1"/>
  <c r="G26533" i="1"/>
  <c r="G5054" i="1"/>
  <c r="G4679" i="1"/>
  <c r="G24204" i="1"/>
  <c r="G25615" i="1"/>
  <c r="G16651" i="1"/>
  <c r="G16652" i="1"/>
  <c r="G4057" i="1"/>
  <c r="G16653" i="1"/>
  <c r="G24205" i="1"/>
  <c r="G16654" i="1"/>
  <c r="G11647" i="1"/>
  <c r="G20850" i="1"/>
  <c r="G25616" i="1"/>
  <c r="G9599" i="1"/>
  <c r="G6139" i="1"/>
  <c r="G26534" i="1"/>
  <c r="G16655" i="1"/>
  <c r="G27959" i="1"/>
  <c r="G4058" i="1"/>
  <c r="G27960" i="1"/>
  <c r="G19344" i="1"/>
  <c r="G13173" i="1"/>
  <c r="G26535" i="1"/>
  <c r="G26971" i="1"/>
  <c r="G16656" i="1"/>
  <c r="G22409" i="1"/>
  <c r="G16657" i="1"/>
  <c r="G9600" i="1"/>
  <c r="G16658" i="1"/>
  <c r="G6140" i="1"/>
  <c r="G27961" i="1"/>
  <c r="G2565" i="1"/>
  <c r="G16659" i="1"/>
  <c r="G19727" i="1"/>
  <c r="G26536" i="1"/>
  <c r="G16660" i="1"/>
  <c r="G9601" i="1"/>
  <c r="G20594" i="1"/>
  <c r="G26185" i="1"/>
  <c r="G6726" i="1"/>
  <c r="G12310" i="1"/>
  <c r="G24206" i="1"/>
  <c r="G16661" i="1"/>
  <c r="G6141" i="1"/>
  <c r="G9602" i="1"/>
  <c r="G22410" i="1"/>
  <c r="G26537" i="1"/>
  <c r="G13174" i="1"/>
  <c r="G4059" i="1"/>
  <c r="G9603" i="1"/>
  <c r="G9604" i="1"/>
  <c r="G25617" i="1"/>
  <c r="G26538" i="1"/>
  <c r="G22411" i="1"/>
  <c r="G9605" i="1"/>
  <c r="G16662" i="1"/>
  <c r="G9606" i="1"/>
  <c r="G25618" i="1"/>
  <c r="G629" i="1"/>
  <c r="G142" i="1"/>
  <c r="G9607" i="1"/>
  <c r="G2566" i="1"/>
  <c r="G24207" i="1"/>
  <c r="G9608" i="1"/>
  <c r="G16663" i="1"/>
  <c r="G26972" i="1"/>
  <c r="G12311" i="1"/>
  <c r="G25619" i="1"/>
  <c r="G9609" i="1"/>
  <c r="G9610" i="1"/>
  <c r="G26973" i="1"/>
  <c r="G16664" i="1"/>
  <c r="G6142" i="1"/>
  <c r="G9611" i="1"/>
  <c r="G26974" i="1"/>
  <c r="G22412" i="1"/>
  <c r="G16665" i="1"/>
  <c r="G2567" i="1"/>
  <c r="G4060" i="1"/>
  <c r="G20851" i="1"/>
  <c r="G5055" i="1"/>
  <c r="G630" i="1"/>
  <c r="G22413" i="1"/>
  <c r="G24208" i="1"/>
  <c r="G2568" i="1"/>
  <c r="G24209" i="1"/>
  <c r="G16666" i="1"/>
  <c r="G24210" i="1"/>
  <c r="G26539" i="1"/>
  <c r="G11648" i="1"/>
  <c r="G27962" i="1"/>
  <c r="G12312" i="1"/>
  <c r="G19345" i="1"/>
  <c r="G6143" i="1"/>
  <c r="G4061" i="1"/>
  <c r="G2569" i="1"/>
  <c r="G16667" i="1"/>
  <c r="G27963" i="1"/>
  <c r="G24211" i="1"/>
  <c r="G25620" i="1"/>
  <c r="G18540" i="1"/>
  <c r="G6144" i="1"/>
  <c r="G24212" i="1"/>
  <c r="G22414" i="1"/>
  <c r="G9612" i="1"/>
  <c r="G4062" i="1"/>
  <c r="G16668" i="1"/>
  <c r="G9613" i="1"/>
  <c r="G16669" i="1"/>
  <c r="G26540" i="1"/>
  <c r="G6145" i="1"/>
  <c r="G9614" i="1"/>
  <c r="G631" i="1"/>
  <c r="G5056" i="1"/>
  <c r="G24213" i="1"/>
  <c r="G2570" i="1"/>
  <c r="G20360" i="1"/>
  <c r="G4680" i="1"/>
  <c r="G20595" i="1"/>
  <c r="G27964" i="1"/>
  <c r="G16670" i="1"/>
  <c r="G22415" i="1"/>
  <c r="G16671" i="1"/>
  <c r="G2571" i="1"/>
  <c r="G9615" i="1"/>
  <c r="G13175" i="1"/>
  <c r="G9616" i="1"/>
  <c r="G19346" i="1"/>
  <c r="G5057" i="1"/>
  <c r="G22416" i="1"/>
  <c r="G2572" i="1"/>
  <c r="G6146" i="1"/>
  <c r="G9617" i="1"/>
  <c r="G22417" i="1"/>
  <c r="G9618" i="1"/>
  <c r="G9619" i="1"/>
  <c r="G5058" i="1"/>
  <c r="G632" i="1"/>
  <c r="G143" i="1"/>
  <c r="G9620" i="1"/>
  <c r="G12313" i="1"/>
  <c r="G2573" i="1"/>
  <c r="G5059" i="1"/>
  <c r="G19347" i="1"/>
  <c r="G25621" i="1"/>
  <c r="G9621" i="1"/>
  <c r="G25622" i="1"/>
  <c r="G24214" i="1"/>
  <c r="G22418" i="1"/>
  <c r="G9622" i="1"/>
  <c r="G18733" i="1"/>
  <c r="G26541" i="1"/>
  <c r="G9623" i="1"/>
  <c r="G16672" i="1"/>
  <c r="G11649" i="1"/>
  <c r="G25623" i="1"/>
  <c r="G25624" i="1"/>
  <c r="G9624" i="1"/>
  <c r="G16673" i="1"/>
  <c r="G27965" i="1"/>
  <c r="G16674" i="1"/>
  <c r="G6147" i="1"/>
  <c r="G6148" i="1"/>
  <c r="G2574" i="1"/>
  <c r="G21030" i="1"/>
  <c r="G13176" i="1"/>
  <c r="G16675" i="1"/>
  <c r="G16676" i="1"/>
  <c r="G2575" i="1"/>
  <c r="G4063" i="1"/>
  <c r="G2576" i="1"/>
  <c r="G22419" i="1"/>
  <c r="G9625" i="1"/>
  <c r="G16677" i="1"/>
  <c r="G9626" i="1"/>
  <c r="G9627" i="1"/>
  <c r="G22420" i="1"/>
  <c r="G13177" i="1"/>
  <c r="G16678" i="1"/>
  <c r="G6149" i="1"/>
  <c r="G633" i="1"/>
  <c r="G634" i="1"/>
  <c r="G4064" i="1"/>
  <c r="G9628" i="1"/>
  <c r="G24215" i="1"/>
  <c r="G16679" i="1"/>
  <c r="G4681" i="1"/>
  <c r="G12314" i="1"/>
  <c r="G9629" i="1"/>
  <c r="G16680" i="1"/>
  <c r="G20596" i="1"/>
  <c r="G16681" i="1"/>
  <c r="G9630" i="1"/>
  <c r="G6150" i="1"/>
  <c r="G16682" i="1"/>
  <c r="G1283" i="1"/>
  <c r="G24216" i="1"/>
  <c r="G6151" i="1"/>
  <c r="G12315" i="1"/>
  <c r="G22421" i="1"/>
  <c r="G9631" i="1"/>
  <c r="G9632" i="1"/>
  <c r="G16683" i="1"/>
  <c r="G27966" i="1"/>
  <c r="G2577" i="1"/>
  <c r="G16684" i="1"/>
  <c r="G16685" i="1"/>
  <c r="G2578" i="1"/>
  <c r="G2579" i="1"/>
  <c r="G1284" i="1"/>
  <c r="G9633" i="1"/>
  <c r="G2580" i="1"/>
  <c r="G16686" i="1"/>
  <c r="G16687" i="1"/>
  <c r="G16688" i="1"/>
  <c r="G9634" i="1"/>
  <c r="G26975" i="1"/>
  <c r="G9635" i="1"/>
  <c r="G12316" i="1"/>
  <c r="G6152" i="1"/>
  <c r="G9636" i="1"/>
  <c r="G20852" i="1"/>
  <c r="G2581" i="1"/>
  <c r="G13178" i="1"/>
  <c r="G22422" i="1"/>
  <c r="G22423" i="1"/>
  <c r="G9637" i="1"/>
  <c r="G6153" i="1"/>
  <c r="G26976" i="1"/>
  <c r="G19348" i="1"/>
  <c r="G6154" i="1"/>
  <c r="G9638" i="1"/>
  <c r="G24217" i="1"/>
  <c r="G16689" i="1"/>
  <c r="G11650" i="1"/>
  <c r="G9639" i="1"/>
  <c r="G12317" i="1"/>
  <c r="G26542" i="1"/>
  <c r="G11935" i="1"/>
  <c r="G19944" i="1"/>
  <c r="G6155" i="1"/>
  <c r="G144" i="1"/>
  <c r="G9640" i="1"/>
  <c r="G9641" i="1"/>
  <c r="G9642" i="1"/>
  <c r="G13179" i="1"/>
  <c r="G25625" i="1"/>
  <c r="G27967" i="1"/>
  <c r="G635" i="1"/>
  <c r="G27968" i="1"/>
  <c r="G16690" i="1"/>
  <c r="G22424" i="1"/>
  <c r="G22425" i="1"/>
  <c r="G9643" i="1"/>
  <c r="G11651" i="1"/>
  <c r="G16691" i="1"/>
  <c r="G18661" i="1"/>
  <c r="G27969" i="1"/>
  <c r="G6156" i="1"/>
  <c r="G16692" i="1"/>
  <c r="G16693" i="1"/>
  <c r="G16694" i="1"/>
  <c r="G1285" i="1"/>
  <c r="G26977" i="1"/>
  <c r="G25626" i="1"/>
  <c r="G2582" i="1"/>
  <c r="G4065" i="1"/>
  <c r="G26543" i="1"/>
  <c r="G19349" i="1"/>
  <c r="G26978" i="1"/>
  <c r="G9644" i="1"/>
  <c r="G22426" i="1"/>
  <c r="G16695" i="1"/>
  <c r="G6157" i="1"/>
  <c r="G5060" i="1"/>
  <c r="G24218" i="1"/>
  <c r="G4682" i="1"/>
  <c r="G6158" i="1"/>
  <c r="G16696" i="1"/>
  <c r="G19350" i="1"/>
  <c r="G26544" i="1"/>
  <c r="G2583" i="1"/>
  <c r="G12318" i="1"/>
  <c r="G4066" i="1"/>
  <c r="G20597" i="1"/>
  <c r="G6159" i="1"/>
  <c r="G26545" i="1"/>
  <c r="G4067" i="1"/>
  <c r="G16697" i="1"/>
  <c r="G20184" i="1"/>
  <c r="G4068" i="1"/>
  <c r="G25627" i="1"/>
  <c r="G16698" i="1"/>
  <c r="G1286" i="1"/>
  <c r="G26979" i="1"/>
  <c r="G16699" i="1"/>
  <c r="G20361" i="1"/>
  <c r="G9645" i="1"/>
  <c r="G24219" i="1"/>
  <c r="G18541" i="1"/>
  <c r="G9646" i="1"/>
  <c r="G9647" i="1"/>
  <c r="G9648" i="1"/>
  <c r="G16700" i="1"/>
  <c r="G9649" i="1"/>
  <c r="G21031" i="1"/>
  <c r="G24220" i="1"/>
  <c r="G13556" i="1"/>
  <c r="G5061" i="1"/>
  <c r="G16701" i="1"/>
  <c r="G6160" i="1"/>
  <c r="G2584" i="1"/>
  <c r="G22427" i="1"/>
  <c r="G2585" i="1"/>
  <c r="G22428" i="1"/>
  <c r="G20853" i="1"/>
  <c r="G9650" i="1"/>
  <c r="G16702" i="1"/>
  <c r="G6161" i="1"/>
  <c r="G16703" i="1"/>
  <c r="G9651" i="1"/>
  <c r="G24221" i="1"/>
  <c r="G16704" i="1"/>
  <c r="G13180" i="1"/>
  <c r="G4069" i="1"/>
  <c r="G20362" i="1"/>
  <c r="G26546" i="1"/>
  <c r="G19351" i="1"/>
  <c r="G9652" i="1"/>
  <c r="G16705" i="1"/>
  <c r="G9653" i="1"/>
  <c r="G16706" i="1"/>
  <c r="G9654" i="1"/>
  <c r="G25628" i="1"/>
  <c r="G12319" i="1"/>
  <c r="G11883" i="1"/>
  <c r="G6162" i="1"/>
  <c r="G20363" i="1"/>
  <c r="G25629" i="1"/>
  <c r="G25630" i="1"/>
  <c r="G16707" i="1"/>
  <c r="G22429" i="1"/>
  <c r="G636" i="1"/>
  <c r="G6163" i="1"/>
  <c r="G20364" i="1"/>
  <c r="G16708" i="1"/>
  <c r="G9655" i="1"/>
  <c r="G4070" i="1"/>
  <c r="G6164" i="1"/>
  <c r="G16709" i="1"/>
  <c r="G4071" i="1"/>
  <c r="G637" i="1"/>
  <c r="G9656" i="1"/>
  <c r="G6165" i="1"/>
  <c r="G2586" i="1"/>
  <c r="G9657" i="1"/>
  <c r="G9658" i="1"/>
  <c r="G9659" i="1"/>
  <c r="G26980" i="1"/>
  <c r="G24222" i="1"/>
  <c r="G16710" i="1"/>
  <c r="G11652" i="1"/>
  <c r="G9660" i="1"/>
  <c r="G16711" i="1"/>
  <c r="G4072" i="1"/>
  <c r="G22430" i="1"/>
  <c r="G16712" i="1"/>
  <c r="G19352" i="1"/>
  <c r="G6166" i="1"/>
  <c r="G11653" i="1"/>
  <c r="G9661" i="1"/>
  <c r="G2587" i="1"/>
  <c r="G4073" i="1"/>
  <c r="G6167" i="1"/>
  <c r="G9662" i="1"/>
  <c r="G16713" i="1"/>
  <c r="G27970" i="1"/>
  <c r="G638" i="1"/>
  <c r="G16714" i="1"/>
  <c r="G16715" i="1"/>
  <c r="G2588" i="1"/>
  <c r="G26547" i="1"/>
  <c r="G4074" i="1"/>
  <c r="G6766" i="1"/>
  <c r="G12320" i="1"/>
  <c r="G27971" i="1"/>
  <c r="G19353" i="1"/>
  <c r="G24223" i="1"/>
  <c r="G9663" i="1"/>
  <c r="G19945" i="1"/>
  <c r="G9664" i="1"/>
  <c r="G18542" i="1"/>
  <c r="G9665" i="1"/>
  <c r="G9666" i="1"/>
  <c r="G4075" i="1"/>
  <c r="G9667" i="1"/>
  <c r="G16716" i="1"/>
  <c r="G6168" i="1"/>
  <c r="G9668" i="1"/>
  <c r="G639" i="1"/>
  <c r="G20365" i="1"/>
  <c r="G4076" i="1"/>
  <c r="G16717" i="1"/>
  <c r="G9669" i="1"/>
  <c r="G27185" i="1"/>
  <c r="G22431" i="1"/>
  <c r="G22432" i="1"/>
  <c r="G22433" i="1"/>
  <c r="G20854" i="1"/>
  <c r="G22434" i="1"/>
  <c r="G6169" i="1"/>
  <c r="G26548" i="1"/>
  <c r="G9670" i="1"/>
  <c r="G3222" i="1"/>
  <c r="G16718" i="1"/>
  <c r="G9671" i="1"/>
  <c r="G9672" i="1"/>
  <c r="G22435" i="1"/>
  <c r="G9673" i="1"/>
  <c r="G2589" i="1"/>
  <c r="G9674" i="1"/>
  <c r="G16719" i="1"/>
  <c r="G26549" i="1"/>
  <c r="G26550" i="1"/>
  <c r="G22436" i="1"/>
  <c r="G25631" i="1"/>
  <c r="G9675" i="1"/>
  <c r="G9676" i="1"/>
  <c r="G16720" i="1"/>
  <c r="G4077" i="1"/>
  <c r="G16721" i="1"/>
  <c r="G9677" i="1"/>
  <c r="G22437" i="1"/>
  <c r="G9678" i="1"/>
  <c r="G19946" i="1"/>
  <c r="G12321" i="1"/>
  <c r="G9679" i="1"/>
  <c r="G1287" i="1"/>
  <c r="G9680" i="1"/>
  <c r="G9681" i="1"/>
  <c r="G9682" i="1"/>
  <c r="G4078" i="1"/>
  <c r="G20598" i="1"/>
  <c r="G25632" i="1"/>
  <c r="G11936" i="1"/>
  <c r="G22438" i="1"/>
  <c r="G16722" i="1"/>
  <c r="G27972" i="1"/>
  <c r="G16723" i="1"/>
  <c r="G9683" i="1"/>
  <c r="G9684" i="1"/>
  <c r="G9685" i="1"/>
  <c r="G9686" i="1"/>
  <c r="G9687" i="1"/>
  <c r="G16724" i="1"/>
  <c r="G27973" i="1"/>
  <c r="G19947" i="1"/>
  <c r="G22439" i="1"/>
  <c r="G25633" i="1"/>
  <c r="G26551" i="1"/>
  <c r="G22440" i="1"/>
  <c r="G22441" i="1"/>
  <c r="G20855" i="1"/>
  <c r="G22442" i="1"/>
  <c r="G1288" i="1"/>
  <c r="G19354" i="1"/>
  <c r="G16725" i="1"/>
  <c r="G20856" i="1"/>
  <c r="G13181" i="1"/>
  <c r="G640" i="1"/>
  <c r="G19355" i="1"/>
  <c r="G22443" i="1"/>
  <c r="G25634" i="1"/>
  <c r="G16726" i="1"/>
  <c r="G19356" i="1"/>
  <c r="G9688" i="1"/>
  <c r="G2590" i="1"/>
  <c r="G2591" i="1"/>
  <c r="G641" i="1"/>
  <c r="G12322" i="1"/>
  <c r="G9689" i="1"/>
  <c r="G16727" i="1"/>
  <c r="G5062" i="1"/>
  <c r="G16728" i="1"/>
  <c r="G9690" i="1"/>
  <c r="G9691" i="1"/>
  <c r="G24224" i="1"/>
  <c r="G16729" i="1"/>
  <c r="G9692" i="1"/>
  <c r="G26981" i="1"/>
  <c r="G9693" i="1"/>
  <c r="G1289" i="1"/>
  <c r="G19948" i="1"/>
  <c r="G16730" i="1"/>
  <c r="G9694" i="1"/>
  <c r="G25635" i="1"/>
  <c r="G13182" i="1"/>
  <c r="G16731" i="1"/>
  <c r="G9695" i="1"/>
  <c r="G22444" i="1"/>
  <c r="G11654" i="1"/>
  <c r="G9696" i="1"/>
  <c r="G9697" i="1"/>
  <c r="G25636" i="1"/>
  <c r="G5063" i="1"/>
  <c r="G13183" i="1"/>
  <c r="G19949" i="1"/>
  <c r="G16732" i="1"/>
  <c r="G6170" i="1"/>
  <c r="G642" i="1"/>
  <c r="G13184" i="1"/>
  <c r="G16733" i="1"/>
  <c r="G4079" i="1"/>
  <c r="G20857" i="1"/>
  <c r="G2592" i="1"/>
  <c r="G9698" i="1"/>
  <c r="G27974" i="1"/>
  <c r="G4080" i="1"/>
  <c r="G2593" i="1"/>
  <c r="G22445" i="1"/>
  <c r="G18543" i="1"/>
  <c r="G5064" i="1"/>
  <c r="G19357" i="1"/>
  <c r="G2594" i="1"/>
  <c r="G16734" i="1"/>
  <c r="G18544" i="1"/>
  <c r="G16735" i="1"/>
  <c r="G4081" i="1"/>
  <c r="G19358" i="1"/>
  <c r="G6171" i="1"/>
  <c r="G16736" i="1"/>
  <c r="G2595" i="1"/>
  <c r="G26122" i="1"/>
  <c r="G25637" i="1"/>
  <c r="G13185" i="1"/>
  <c r="G19728" i="1"/>
  <c r="G9699" i="1"/>
  <c r="G13186" i="1"/>
  <c r="G16737" i="1"/>
  <c r="G9700" i="1"/>
  <c r="G18545" i="1"/>
  <c r="G9701" i="1"/>
  <c r="G9702" i="1"/>
  <c r="G25638" i="1"/>
  <c r="G12538" i="1"/>
  <c r="G20858" i="1"/>
  <c r="G26552" i="1"/>
  <c r="G643" i="1"/>
  <c r="G24225" i="1"/>
  <c r="G16738" i="1"/>
  <c r="G26553" i="1"/>
  <c r="G4082" i="1"/>
  <c r="G25639" i="1"/>
  <c r="G24226" i="1"/>
  <c r="G16739" i="1"/>
  <c r="G644" i="1"/>
  <c r="G27186" i="1"/>
  <c r="G9703" i="1"/>
  <c r="G25640" i="1"/>
  <c r="G25641" i="1"/>
  <c r="G6172" i="1"/>
  <c r="G16740" i="1"/>
  <c r="G26554" i="1"/>
  <c r="G21032" i="1"/>
  <c r="G19359" i="1"/>
  <c r="G645" i="1"/>
  <c r="G19360" i="1"/>
  <c r="G9704" i="1"/>
  <c r="G6173" i="1"/>
  <c r="G16741" i="1"/>
  <c r="G16742" i="1"/>
  <c r="G5065" i="1"/>
  <c r="G25642" i="1"/>
  <c r="G16743" i="1"/>
  <c r="G9705" i="1"/>
  <c r="G5066" i="1"/>
  <c r="G24227" i="1"/>
  <c r="G12323" i="1"/>
  <c r="G11655" i="1"/>
  <c r="G1290" i="1"/>
  <c r="G646" i="1"/>
  <c r="G24228" i="1"/>
  <c r="G19950" i="1"/>
  <c r="G2596" i="1"/>
  <c r="G12324" i="1"/>
  <c r="G2597" i="1"/>
  <c r="G9706" i="1"/>
  <c r="G4083" i="1"/>
  <c r="G24229" i="1"/>
  <c r="G27975" i="1"/>
  <c r="G13187" i="1"/>
  <c r="G13622" i="1"/>
  <c r="G24230" i="1"/>
  <c r="G9707" i="1"/>
  <c r="G20366" i="1"/>
  <c r="G9708" i="1"/>
  <c r="G6174" i="1"/>
  <c r="G16744" i="1"/>
  <c r="G26982" i="1"/>
  <c r="G20367" i="1"/>
  <c r="G16745" i="1"/>
  <c r="G5067" i="1"/>
  <c r="G9709" i="1"/>
  <c r="G2598" i="1"/>
  <c r="G16746" i="1"/>
  <c r="G25643" i="1"/>
  <c r="G6175" i="1"/>
  <c r="G25644" i="1"/>
  <c r="G9710" i="1"/>
  <c r="G25645" i="1"/>
  <c r="G27976" i="1"/>
  <c r="G22446" i="1"/>
  <c r="G16747" i="1"/>
  <c r="G25646" i="1"/>
  <c r="G27977" i="1"/>
  <c r="G16748" i="1"/>
  <c r="G22447" i="1"/>
  <c r="G4084" i="1"/>
  <c r="G16749" i="1"/>
  <c r="G6176" i="1"/>
  <c r="G22448" i="1"/>
  <c r="G4085" i="1"/>
  <c r="G24231" i="1"/>
  <c r="G2599" i="1"/>
  <c r="G19361" i="1"/>
  <c r="G33" i="1"/>
  <c r="G25647" i="1"/>
  <c r="G9711" i="1"/>
  <c r="G6727" i="1"/>
  <c r="G16750" i="1"/>
  <c r="G16751" i="1"/>
  <c r="G19951" i="1"/>
  <c r="G2600" i="1"/>
  <c r="G9712" i="1"/>
  <c r="G16752" i="1"/>
  <c r="G1291" i="1"/>
  <c r="G22449" i="1"/>
  <c r="G24232" i="1"/>
  <c r="G16753" i="1"/>
  <c r="G16754" i="1"/>
  <c r="G4086" i="1"/>
  <c r="G5213" i="1"/>
  <c r="G18662" i="1"/>
  <c r="G26555" i="1"/>
  <c r="G13188" i="1"/>
  <c r="G13189" i="1"/>
  <c r="G13551" i="1"/>
  <c r="G6177" i="1"/>
  <c r="G16755" i="1"/>
  <c r="G16756" i="1"/>
  <c r="G22450" i="1"/>
  <c r="G22451" i="1"/>
  <c r="G16757" i="1"/>
  <c r="G4087" i="1"/>
  <c r="G9713" i="1"/>
  <c r="G1292" i="1"/>
  <c r="G982" i="1"/>
  <c r="G2601" i="1"/>
  <c r="G1293" i="1"/>
  <c r="G647" i="1"/>
  <c r="G19362" i="1"/>
  <c r="G9714" i="1"/>
  <c r="G22452" i="1"/>
  <c r="G9715" i="1"/>
  <c r="G16758" i="1"/>
  <c r="G11656" i="1"/>
  <c r="G2602" i="1"/>
  <c r="G9716" i="1"/>
  <c r="G22453" i="1"/>
  <c r="G25648" i="1"/>
  <c r="G4088" i="1"/>
  <c r="G1294" i="1"/>
  <c r="G4683" i="1"/>
  <c r="G16759" i="1"/>
  <c r="G9717" i="1"/>
  <c r="G16760" i="1"/>
  <c r="G6178" i="1"/>
  <c r="G19363" i="1"/>
  <c r="G9718" i="1"/>
  <c r="G12325" i="1"/>
  <c r="G6179" i="1"/>
  <c r="G16761" i="1"/>
  <c r="G16762" i="1"/>
  <c r="G2603" i="1"/>
  <c r="G9719" i="1"/>
  <c r="G9720" i="1"/>
  <c r="G2604" i="1"/>
  <c r="G19364" i="1"/>
  <c r="G24233" i="1"/>
  <c r="G16763" i="1"/>
  <c r="G5068" i="1"/>
  <c r="G24234" i="1"/>
  <c r="G18546" i="1"/>
  <c r="G25649" i="1"/>
  <c r="G25650" i="1"/>
  <c r="G27187" i="1"/>
  <c r="G22454" i="1"/>
  <c r="G2605" i="1"/>
  <c r="G25651" i="1"/>
  <c r="G648" i="1"/>
  <c r="G24235" i="1"/>
  <c r="G16764" i="1"/>
  <c r="G22455" i="1"/>
  <c r="G9721" i="1"/>
  <c r="G6180" i="1"/>
  <c r="G24236" i="1"/>
  <c r="G205" i="1"/>
  <c r="G9722" i="1"/>
  <c r="G2606" i="1"/>
  <c r="G9723" i="1"/>
  <c r="G2607" i="1"/>
  <c r="G25652" i="1"/>
  <c r="G21033" i="1"/>
  <c r="G19365" i="1"/>
  <c r="G3262" i="1"/>
  <c r="G16765" i="1"/>
  <c r="G4089" i="1"/>
  <c r="G16766" i="1"/>
  <c r="G2608" i="1"/>
  <c r="G22456" i="1"/>
  <c r="G27978" i="1"/>
  <c r="G2609" i="1"/>
  <c r="G6181" i="1"/>
  <c r="G25653" i="1"/>
  <c r="G16767" i="1"/>
  <c r="G19366" i="1"/>
  <c r="G22457" i="1"/>
  <c r="G145" i="1"/>
  <c r="G16768" i="1"/>
  <c r="G9724" i="1"/>
  <c r="G9725" i="1"/>
  <c r="G26983" i="1"/>
  <c r="G1071" i="1"/>
  <c r="G27979" i="1"/>
  <c r="G9726" i="1"/>
  <c r="G16769" i="1"/>
  <c r="G26984" i="1"/>
  <c r="G4090" i="1"/>
  <c r="G27980" i="1"/>
  <c r="G19952" i="1"/>
  <c r="G649" i="1"/>
  <c r="G2610" i="1"/>
  <c r="G11657" i="1"/>
  <c r="G9727" i="1"/>
  <c r="G11658" i="1"/>
  <c r="G5069" i="1"/>
  <c r="G2611" i="1"/>
  <c r="G24237" i="1"/>
  <c r="G16770" i="1"/>
  <c r="G2612" i="1"/>
  <c r="G11659" i="1"/>
  <c r="G24238" i="1"/>
  <c r="G9728" i="1"/>
  <c r="G5070" i="1"/>
  <c r="G16771" i="1"/>
  <c r="G4684" i="1"/>
  <c r="G19367" i="1"/>
  <c r="G6182" i="1"/>
  <c r="G24239" i="1"/>
  <c r="G4091" i="1"/>
  <c r="G6183" i="1"/>
  <c r="G5071" i="1"/>
  <c r="G25654" i="1"/>
  <c r="G16772" i="1"/>
  <c r="G18547" i="1"/>
  <c r="G4092" i="1"/>
  <c r="G16773" i="1"/>
  <c r="G9729" i="1"/>
  <c r="G9730" i="1"/>
  <c r="G18765" i="1"/>
  <c r="G26186" i="1"/>
  <c r="G16774" i="1"/>
  <c r="G26556" i="1"/>
  <c r="G16775" i="1"/>
  <c r="G27981" i="1"/>
  <c r="G2613" i="1"/>
  <c r="G9731" i="1"/>
  <c r="G25655" i="1"/>
  <c r="G16776" i="1"/>
  <c r="G24240" i="1"/>
  <c r="G24851" i="1"/>
  <c r="G9732" i="1"/>
  <c r="G16777" i="1"/>
  <c r="G9733" i="1"/>
  <c r="G27982" i="1"/>
  <c r="G6184" i="1"/>
  <c r="G22458" i="1"/>
  <c r="G13190" i="1"/>
  <c r="G19368" i="1"/>
  <c r="G24241" i="1"/>
  <c r="G25656" i="1"/>
  <c r="G12326" i="1"/>
  <c r="G27983" i="1"/>
  <c r="G932" i="1"/>
  <c r="G650" i="1"/>
  <c r="G18548" i="1"/>
  <c r="G16778" i="1"/>
  <c r="G2614" i="1"/>
  <c r="G9734" i="1"/>
  <c r="G27984" i="1"/>
  <c r="G12327" i="1"/>
  <c r="G13600" i="1"/>
  <c r="G24242" i="1"/>
  <c r="G4504" i="1"/>
  <c r="G4093" i="1"/>
  <c r="G26985" i="1"/>
  <c r="G24243" i="1"/>
  <c r="G6185" i="1"/>
  <c r="G20368" i="1"/>
  <c r="G4094" i="1"/>
  <c r="G16779" i="1"/>
  <c r="G9735" i="1"/>
  <c r="G22459" i="1"/>
  <c r="G27985" i="1"/>
  <c r="G9736" i="1"/>
  <c r="G19729" i="1"/>
  <c r="G11660" i="1"/>
  <c r="G4095" i="1"/>
  <c r="G19369" i="1"/>
  <c r="G22460" i="1"/>
  <c r="G9737" i="1"/>
  <c r="G16780" i="1"/>
  <c r="G9738" i="1"/>
  <c r="G9739" i="1"/>
  <c r="G16781" i="1"/>
  <c r="G4096" i="1"/>
  <c r="G9740" i="1"/>
  <c r="G13191" i="1"/>
  <c r="G9741" i="1"/>
  <c r="G18734" i="1"/>
  <c r="G22461" i="1"/>
  <c r="G1072" i="1"/>
  <c r="G24244" i="1"/>
  <c r="G20369" i="1"/>
  <c r="G16782" i="1"/>
  <c r="G9742" i="1"/>
  <c r="G9743" i="1"/>
  <c r="G13601" i="1"/>
  <c r="G22462" i="1"/>
  <c r="G16783" i="1"/>
  <c r="G24245" i="1"/>
  <c r="G24246" i="1"/>
  <c r="G16784" i="1"/>
  <c r="G16785" i="1"/>
  <c r="G16786" i="1"/>
  <c r="G16787" i="1"/>
  <c r="G12539" i="1"/>
  <c r="G9744" i="1"/>
  <c r="G651" i="1"/>
  <c r="G16788" i="1"/>
  <c r="G9745" i="1"/>
  <c r="G5072" i="1"/>
  <c r="G26123" i="1"/>
  <c r="G9746" i="1"/>
  <c r="G4097" i="1"/>
  <c r="G16789" i="1"/>
  <c r="G16790" i="1"/>
  <c r="G27986" i="1"/>
  <c r="G6186" i="1"/>
  <c r="G2615" i="1"/>
  <c r="G6187" i="1"/>
  <c r="G25657" i="1"/>
  <c r="G24247" i="1"/>
  <c r="G652" i="1"/>
  <c r="G24248" i="1"/>
  <c r="G16791" i="1"/>
  <c r="G12328" i="1"/>
  <c r="G25658" i="1"/>
  <c r="G9747" i="1"/>
  <c r="G19953" i="1"/>
  <c r="G16792" i="1"/>
  <c r="G27987" i="1"/>
  <c r="G16793" i="1"/>
  <c r="G26986" i="1"/>
  <c r="G26557" i="1"/>
  <c r="G26987" i="1"/>
  <c r="G24249" i="1"/>
  <c r="G16794" i="1"/>
  <c r="G16795" i="1"/>
  <c r="G24250" i="1"/>
  <c r="G26988" i="1"/>
  <c r="G12329" i="1"/>
  <c r="G11661" i="1"/>
  <c r="G16796" i="1"/>
  <c r="G9748" i="1"/>
  <c r="G16797" i="1"/>
  <c r="G2616" i="1"/>
  <c r="G25659" i="1"/>
  <c r="G24251" i="1"/>
  <c r="G16798" i="1"/>
  <c r="G16799" i="1"/>
  <c r="G24252" i="1"/>
  <c r="G9749" i="1"/>
  <c r="G27988" i="1"/>
  <c r="G16800" i="1"/>
  <c r="G16801" i="1"/>
  <c r="G4098" i="1"/>
  <c r="G22463" i="1"/>
  <c r="G22464" i="1"/>
  <c r="G4099" i="1"/>
  <c r="G22465" i="1"/>
  <c r="G4100" i="1"/>
  <c r="G27989" i="1"/>
  <c r="G18735" i="1"/>
  <c r="G9750" i="1"/>
  <c r="G9751" i="1"/>
  <c r="G19370" i="1"/>
  <c r="G653" i="1"/>
  <c r="G16802" i="1"/>
  <c r="G9752" i="1"/>
  <c r="G13192" i="1"/>
  <c r="G24253" i="1"/>
  <c r="G19371" i="1"/>
  <c r="G9753" i="1"/>
  <c r="G13193" i="1"/>
  <c r="G24254" i="1"/>
  <c r="G16803" i="1"/>
  <c r="G19372" i="1"/>
  <c r="G4101" i="1"/>
  <c r="G22466" i="1"/>
  <c r="G16804" i="1"/>
  <c r="G9754" i="1"/>
  <c r="G25660" i="1"/>
  <c r="G19373" i="1"/>
  <c r="G20859" i="1"/>
  <c r="G25661" i="1"/>
  <c r="G9755" i="1"/>
  <c r="G9756" i="1"/>
  <c r="G6188" i="1"/>
  <c r="G2617" i="1"/>
  <c r="G9757" i="1"/>
  <c r="G24255" i="1"/>
  <c r="G5214" i="1"/>
  <c r="G4102" i="1"/>
  <c r="G20860" i="1"/>
  <c r="G9758" i="1"/>
  <c r="G1295" i="1"/>
  <c r="G9759" i="1"/>
  <c r="G654" i="1"/>
  <c r="G9760" i="1"/>
  <c r="G11662" i="1"/>
  <c r="G2618" i="1"/>
  <c r="G9761" i="1"/>
  <c r="G16805" i="1"/>
  <c r="G26558" i="1"/>
  <c r="G2619" i="1"/>
  <c r="G16806" i="1"/>
  <c r="G1296" i="1"/>
  <c r="G27990" i="1"/>
  <c r="G16807" i="1"/>
  <c r="G2620" i="1"/>
  <c r="G16808" i="1"/>
  <c r="G16809" i="1"/>
  <c r="G16810" i="1"/>
  <c r="G13620" i="1"/>
  <c r="G9762" i="1"/>
  <c r="G9763" i="1"/>
  <c r="G16811" i="1"/>
  <c r="G16812" i="1"/>
  <c r="G2621" i="1"/>
  <c r="G13194" i="1"/>
  <c r="G4103" i="1"/>
  <c r="G26559" i="1"/>
  <c r="G9764" i="1"/>
  <c r="G13195" i="1"/>
  <c r="G9765" i="1"/>
  <c r="G655" i="1"/>
  <c r="G9766" i="1"/>
  <c r="G27991" i="1"/>
  <c r="G5073" i="1"/>
  <c r="G2622" i="1"/>
  <c r="G9767" i="1"/>
  <c r="G27992" i="1"/>
  <c r="G27993" i="1"/>
  <c r="G9768" i="1"/>
  <c r="G19374" i="1"/>
  <c r="G2623" i="1"/>
  <c r="G9769" i="1"/>
  <c r="G5074" i="1"/>
  <c r="G19954" i="1"/>
  <c r="G9770" i="1"/>
  <c r="G9771" i="1"/>
  <c r="G4104" i="1"/>
  <c r="G9772" i="1"/>
  <c r="G12330" i="1"/>
  <c r="G4105" i="1"/>
  <c r="G26560" i="1"/>
  <c r="G6189" i="1"/>
  <c r="G22467" i="1"/>
  <c r="G16813" i="1"/>
  <c r="G22468" i="1"/>
  <c r="G4106" i="1"/>
  <c r="G16814" i="1"/>
  <c r="G3263" i="1"/>
  <c r="G9773" i="1"/>
  <c r="G22469" i="1"/>
  <c r="G22470" i="1"/>
  <c r="G9774" i="1"/>
  <c r="G2624" i="1"/>
  <c r="G22471" i="1"/>
  <c r="G4798" i="1"/>
  <c r="G25662" i="1"/>
  <c r="G16815" i="1"/>
  <c r="G22472" i="1"/>
  <c r="G26124" i="1"/>
  <c r="G4107" i="1"/>
  <c r="G22473" i="1"/>
  <c r="G19375" i="1"/>
  <c r="G9775" i="1"/>
  <c r="G22474" i="1"/>
  <c r="G2625" i="1"/>
  <c r="G6190" i="1"/>
  <c r="G19955" i="1"/>
  <c r="G22475" i="1"/>
  <c r="G16816" i="1"/>
  <c r="G22476" i="1"/>
  <c r="G16817" i="1"/>
  <c r="G19376" i="1"/>
  <c r="G6191" i="1"/>
  <c r="G22477" i="1"/>
  <c r="G2626" i="1"/>
  <c r="G12331" i="1"/>
  <c r="G3264" i="1"/>
  <c r="G13196" i="1"/>
  <c r="G4108" i="1"/>
  <c r="G9776" i="1"/>
  <c r="G6192" i="1"/>
  <c r="G24852" i="1"/>
  <c r="G26561" i="1"/>
  <c r="G6193" i="1"/>
  <c r="G11663" i="1"/>
  <c r="G9777" i="1"/>
  <c r="G25663" i="1"/>
  <c r="G9778" i="1"/>
  <c r="G6194" i="1"/>
  <c r="G6195" i="1"/>
  <c r="G1297" i="1"/>
  <c r="G11664" i="1"/>
  <c r="G656" i="1"/>
  <c r="G27994" i="1"/>
  <c r="G13197" i="1"/>
  <c r="G11665" i="1"/>
  <c r="G22478" i="1"/>
  <c r="G22479" i="1"/>
  <c r="G9779" i="1"/>
  <c r="G6196" i="1"/>
  <c r="G25664" i="1"/>
  <c r="G9780" i="1"/>
  <c r="G2627" i="1"/>
  <c r="G9781" i="1"/>
  <c r="G6197" i="1"/>
  <c r="G27995" i="1"/>
  <c r="G16818" i="1"/>
  <c r="G19377" i="1"/>
  <c r="G26562" i="1"/>
  <c r="G24256" i="1"/>
  <c r="G27996" i="1"/>
  <c r="G20599" i="1"/>
  <c r="G9782" i="1"/>
  <c r="G24257" i="1"/>
  <c r="G6198" i="1"/>
  <c r="G2628" i="1"/>
  <c r="G27997" i="1"/>
  <c r="G9783" i="1"/>
  <c r="G9784" i="1"/>
  <c r="G9785" i="1"/>
  <c r="G16819" i="1"/>
  <c r="G16820" i="1"/>
  <c r="G4109" i="1"/>
  <c r="G9786" i="1"/>
  <c r="G9787" i="1"/>
  <c r="G1073" i="1"/>
  <c r="G9788" i="1"/>
  <c r="G22480" i="1"/>
  <c r="G24258" i="1"/>
  <c r="G25665" i="1"/>
  <c r="G9789" i="1"/>
  <c r="G16821" i="1"/>
  <c r="G4685" i="1"/>
  <c r="G23208" i="1"/>
  <c r="G22481" i="1"/>
  <c r="G16822" i="1"/>
  <c r="G9790" i="1"/>
  <c r="G24259" i="1"/>
  <c r="G9791" i="1"/>
  <c r="G16823" i="1"/>
  <c r="G1046" i="1"/>
  <c r="G4110" i="1"/>
  <c r="G16824" i="1"/>
  <c r="G9792" i="1"/>
  <c r="G2629" i="1"/>
  <c r="G12332" i="1"/>
  <c r="G4111" i="1"/>
  <c r="G13198" i="1"/>
  <c r="G9793" i="1"/>
  <c r="G26563" i="1"/>
  <c r="G13199" i="1"/>
  <c r="G4686" i="1"/>
  <c r="G16825" i="1"/>
  <c r="G6199" i="1"/>
  <c r="G25666" i="1"/>
  <c r="G9794" i="1"/>
  <c r="G4112" i="1"/>
  <c r="G20185" i="1"/>
  <c r="G657" i="1"/>
  <c r="G4113" i="1"/>
  <c r="G16826" i="1"/>
  <c r="G19378" i="1"/>
  <c r="G16827" i="1"/>
  <c r="G16828" i="1"/>
  <c r="G27998" i="1"/>
  <c r="G6200" i="1"/>
  <c r="G9795" i="1"/>
  <c r="G22482" i="1"/>
  <c r="G26564" i="1"/>
  <c r="G6201" i="1"/>
  <c r="G2630" i="1"/>
  <c r="G16829" i="1"/>
  <c r="G22483" i="1"/>
  <c r="G20600" i="1"/>
  <c r="G16830" i="1"/>
  <c r="G19379" i="1"/>
  <c r="G9796" i="1"/>
  <c r="G4114" i="1"/>
  <c r="G13200" i="1"/>
  <c r="G18736" i="1"/>
  <c r="G18549" i="1"/>
  <c r="G6202" i="1"/>
  <c r="G9797" i="1"/>
  <c r="G658" i="1"/>
  <c r="G16831" i="1"/>
  <c r="G9798" i="1"/>
  <c r="G9799" i="1"/>
  <c r="G5075" i="1"/>
  <c r="G16832" i="1"/>
  <c r="G2631" i="1"/>
  <c r="G18706" i="1"/>
  <c r="G16833" i="1"/>
  <c r="G18550" i="1"/>
  <c r="G4115" i="1"/>
  <c r="G24260" i="1"/>
  <c r="G6203" i="1"/>
  <c r="G27999" i="1"/>
  <c r="G3265" i="1"/>
  <c r="G9800" i="1"/>
  <c r="G1298" i="1"/>
  <c r="G1299" i="1"/>
  <c r="G659" i="1"/>
  <c r="G2632" i="1"/>
  <c r="G19380" i="1"/>
  <c r="G22484" i="1"/>
  <c r="G11666" i="1"/>
  <c r="G9801" i="1"/>
  <c r="G28000" i="1"/>
  <c r="G4687" i="1"/>
  <c r="G660" i="1"/>
  <c r="G19381" i="1"/>
  <c r="G11667" i="1"/>
  <c r="G9802" i="1"/>
  <c r="G6204" i="1"/>
  <c r="G4116" i="1"/>
  <c r="G5076" i="1"/>
  <c r="G9803" i="1"/>
  <c r="G9804" i="1"/>
  <c r="G16834" i="1"/>
  <c r="G19382" i="1"/>
  <c r="G4688" i="1"/>
  <c r="G9805" i="1"/>
  <c r="G22485" i="1"/>
  <c r="G16835" i="1"/>
  <c r="G9806" i="1"/>
  <c r="G2633" i="1"/>
  <c r="G20601" i="1"/>
  <c r="G28001" i="1"/>
  <c r="G6205" i="1"/>
  <c r="G20370" i="1"/>
  <c r="G16836" i="1"/>
  <c r="G6206" i="1"/>
  <c r="G19956" i="1"/>
  <c r="G19772" i="1"/>
  <c r="G28002" i="1"/>
  <c r="G16837" i="1"/>
  <c r="G16838" i="1"/>
  <c r="G16839" i="1"/>
  <c r="G19383" i="1"/>
  <c r="G25667" i="1"/>
  <c r="G4117" i="1"/>
  <c r="G16840" i="1"/>
  <c r="G2634" i="1"/>
  <c r="G16841" i="1"/>
  <c r="G20371" i="1"/>
  <c r="G6767" i="1"/>
  <c r="G9807" i="1"/>
  <c r="G24261" i="1"/>
  <c r="G9808" i="1"/>
  <c r="G9809" i="1"/>
  <c r="G28003" i="1"/>
  <c r="G12333" i="1"/>
  <c r="G11234" i="1"/>
  <c r="G4118" i="1"/>
  <c r="G22486" i="1"/>
  <c r="G25668" i="1"/>
  <c r="G20079" i="1"/>
  <c r="G9810" i="1"/>
  <c r="G20861" i="1"/>
  <c r="G16842" i="1"/>
  <c r="G16843" i="1"/>
  <c r="G22487" i="1"/>
  <c r="G9811" i="1"/>
  <c r="G22488" i="1"/>
  <c r="G146" i="1"/>
  <c r="G25669" i="1"/>
  <c r="G4119" i="1"/>
  <c r="G6207" i="1"/>
  <c r="G28004" i="1"/>
  <c r="G2635" i="1"/>
  <c r="G9812" i="1"/>
  <c r="G2636" i="1"/>
  <c r="G16844" i="1"/>
  <c r="G25670" i="1"/>
  <c r="G26989" i="1"/>
  <c r="G24262" i="1"/>
  <c r="G6208" i="1"/>
  <c r="G24263" i="1"/>
  <c r="G9813" i="1"/>
  <c r="G16845" i="1"/>
  <c r="G11668" i="1"/>
  <c r="G20127" i="1"/>
  <c r="G9814" i="1"/>
  <c r="G26125" i="1"/>
  <c r="G25671" i="1"/>
  <c r="G16846" i="1"/>
  <c r="G5077" i="1"/>
  <c r="G2637" i="1"/>
  <c r="G16847" i="1"/>
  <c r="G9815" i="1"/>
  <c r="G22489" i="1"/>
  <c r="G5078" i="1"/>
  <c r="G16848" i="1"/>
  <c r="G1300" i="1"/>
  <c r="G9816" i="1"/>
  <c r="G20186" i="1"/>
  <c r="G9817" i="1"/>
  <c r="G16849" i="1"/>
  <c r="G16850" i="1"/>
  <c r="G11669" i="1"/>
  <c r="G13201" i="1"/>
  <c r="G9818" i="1"/>
  <c r="G16851" i="1"/>
  <c r="G16852" i="1"/>
  <c r="G5079" i="1"/>
  <c r="G22490" i="1"/>
  <c r="G16853" i="1"/>
  <c r="G5080" i="1"/>
  <c r="G16854" i="1"/>
  <c r="G9819" i="1"/>
  <c r="G22491" i="1"/>
  <c r="G20862" i="1"/>
  <c r="G26990" i="1"/>
  <c r="G16855" i="1"/>
  <c r="G4120" i="1"/>
  <c r="G4121" i="1"/>
  <c r="G24264" i="1"/>
  <c r="G661" i="1"/>
  <c r="G6209" i="1"/>
  <c r="G9820" i="1"/>
  <c r="G19730" i="1"/>
  <c r="G16856" i="1"/>
  <c r="G26991" i="1"/>
  <c r="G22492" i="1"/>
  <c r="G20372" i="1"/>
  <c r="G20373" i="1"/>
  <c r="G9821" i="1"/>
  <c r="G22493" i="1"/>
  <c r="G22494" i="1"/>
  <c r="G16857" i="1"/>
  <c r="G28005" i="1"/>
  <c r="G20863" i="1"/>
  <c r="G4122" i="1"/>
  <c r="G24265" i="1"/>
  <c r="G28006" i="1"/>
  <c r="G9822" i="1"/>
  <c r="G9823" i="1"/>
  <c r="G20602" i="1"/>
  <c r="G19384" i="1"/>
  <c r="G2638" i="1"/>
  <c r="G24853" i="1"/>
  <c r="G9824" i="1"/>
  <c r="G20374" i="1"/>
  <c r="G16858" i="1"/>
  <c r="G20375" i="1"/>
  <c r="G24266" i="1"/>
  <c r="G2639" i="1"/>
  <c r="G12334" i="1"/>
  <c r="G2640" i="1"/>
  <c r="G22495" i="1"/>
  <c r="G9825" i="1"/>
  <c r="G16859" i="1"/>
  <c r="G22496" i="1"/>
  <c r="G16860" i="1"/>
  <c r="G16861" i="1"/>
  <c r="G1301" i="1"/>
  <c r="G9826" i="1"/>
  <c r="G22497" i="1"/>
  <c r="G26565" i="1"/>
  <c r="G19385" i="1"/>
  <c r="G22498" i="1"/>
  <c r="G662" i="1"/>
  <c r="G34" i="1"/>
  <c r="G16862" i="1"/>
  <c r="G19386" i="1"/>
  <c r="G19957" i="1"/>
  <c r="G22499" i="1"/>
  <c r="G9827" i="1"/>
  <c r="G9828" i="1"/>
  <c r="G26992" i="1"/>
  <c r="G25672" i="1"/>
  <c r="G13202" i="1"/>
  <c r="G24267" i="1"/>
  <c r="G2641" i="1"/>
  <c r="G13623" i="1"/>
  <c r="G11670" i="1"/>
  <c r="G6210" i="1"/>
  <c r="G663" i="1"/>
  <c r="G1302" i="1"/>
  <c r="G28007" i="1"/>
  <c r="G2642" i="1"/>
  <c r="G16863" i="1"/>
  <c r="G1303" i="1"/>
  <c r="G16864" i="1"/>
  <c r="G16865" i="1"/>
  <c r="G19387" i="1"/>
  <c r="G24268" i="1"/>
  <c r="G19958" i="1"/>
  <c r="G20376" i="1"/>
  <c r="G28008" i="1"/>
  <c r="G25673" i="1"/>
  <c r="G19388" i="1"/>
  <c r="G16866" i="1"/>
  <c r="G11671" i="1"/>
  <c r="G16867" i="1"/>
  <c r="G22500" i="1"/>
  <c r="G1304" i="1"/>
  <c r="G16868" i="1"/>
  <c r="G664" i="1"/>
  <c r="G28009" i="1"/>
  <c r="G16869" i="1"/>
  <c r="G16870" i="1"/>
  <c r="G6690" i="1"/>
  <c r="G16871" i="1"/>
  <c r="G13203" i="1"/>
  <c r="G26126" i="1"/>
  <c r="G5081" i="1"/>
  <c r="G11672" i="1"/>
  <c r="G5082" i="1"/>
  <c r="G9829" i="1"/>
  <c r="G24269" i="1"/>
  <c r="G6211" i="1"/>
  <c r="G13204" i="1"/>
  <c r="G20377" i="1"/>
  <c r="G16872" i="1"/>
  <c r="G2643" i="1"/>
  <c r="G9830" i="1"/>
  <c r="G4123" i="1"/>
  <c r="G24854" i="1"/>
  <c r="G16873" i="1"/>
  <c r="G665" i="1"/>
  <c r="G9831" i="1"/>
  <c r="G666" i="1"/>
  <c r="G2644" i="1"/>
  <c r="G6212" i="1"/>
  <c r="G13205" i="1"/>
  <c r="G2645" i="1"/>
  <c r="G2646" i="1"/>
  <c r="G16874" i="1"/>
  <c r="G4124" i="1"/>
  <c r="G9832" i="1"/>
  <c r="G13206" i="1"/>
  <c r="G4125" i="1"/>
  <c r="G25674" i="1"/>
  <c r="G16875" i="1"/>
  <c r="G22501" i="1"/>
  <c r="G13207" i="1"/>
  <c r="G28010" i="1"/>
  <c r="G26127" i="1"/>
  <c r="G28011" i="1"/>
  <c r="G25675" i="1"/>
  <c r="G13208" i="1"/>
  <c r="G22502" i="1"/>
  <c r="G18551" i="1"/>
  <c r="G16876" i="1"/>
  <c r="G26566" i="1"/>
  <c r="G22503" i="1"/>
  <c r="G16877" i="1"/>
  <c r="G11673" i="1"/>
  <c r="G19389" i="1"/>
  <c r="G4126" i="1"/>
  <c r="G667" i="1"/>
  <c r="G9833" i="1"/>
  <c r="G668" i="1"/>
  <c r="G9834" i="1"/>
  <c r="G2647" i="1"/>
  <c r="G9835" i="1"/>
  <c r="G22504" i="1"/>
  <c r="G9836" i="1"/>
  <c r="G24270" i="1"/>
  <c r="G16878" i="1"/>
  <c r="G9837" i="1"/>
  <c r="G16879" i="1"/>
  <c r="G13209" i="1"/>
  <c r="G16880" i="1"/>
  <c r="G24271" i="1"/>
  <c r="G9838" i="1"/>
  <c r="G18707" i="1"/>
  <c r="G6213" i="1"/>
  <c r="G24272" i="1"/>
  <c r="G22505" i="1"/>
  <c r="G4127" i="1"/>
  <c r="G22506" i="1"/>
  <c r="G669" i="1"/>
  <c r="G12540" i="1"/>
  <c r="G2648" i="1"/>
  <c r="G25676" i="1"/>
  <c r="G11674" i="1"/>
  <c r="G5083" i="1"/>
  <c r="G20378" i="1"/>
  <c r="G9839" i="1"/>
  <c r="G25677" i="1"/>
  <c r="G16881" i="1"/>
  <c r="G25678" i="1"/>
  <c r="G9840" i="1"/>
  <c r="G22507" i="1"/>
  <c r="G5084" i="1"/>
  <c r="G9841" i="1"/>
  <c r="G16882" i="1"/>
  <c r="G26567" i="1"/>
  <c r="G25679" i="1"/>
  <c r="G9842" i="1"/>
  <c r="G28012" i="1"/>
  <c r="G9843" i="1"/>
  <c r="G25680" i="1"/>
  <c r="G25681" i="1"/>
  <c r="G19390" i="1"/>
  <c r="G13564" i="1"/>
  <c r="G9844" i="1"/>
  <c r="G670" i="1"/>
  <c r="G19959" i="1"/>
  <c r="G25682" i="1"/>
  <c r="G19391" i="1"/>
  <c r="G16883" i="1"/>
  <c r="G12335" i="1"/>
  <c r="G19392" i="1"/>
  <c r="G9845" i="1"/>
  <c r="G24273" i="1"/>
  <c r="G9846" i="1"/>
  <c r="G9847" i="1"/>
  <c r="G9848" i="1"/>
  <c r="G13624" i="1"/>
  <c r="G22508" i="1"/>
  <c r="G2649" i="1"/>
  <c r="G6214" i="1"/>
  <c r="G16884" i="1"/>
  <c r="G16885" i="1"/>
  <c r="G9849" i="1"/>
  <c r="G28013" i="1"/>
  <c r="G671" i="1"/>
  <c r="G16886" i="1"/>
  <c r="G24274" i="1"/>
  <c r="G4128" i="1"/>
  <c r="G22509" i="1"/>
  <c r="G25683" i="1"/>
  <c r="G20379" i="1"/>
  <c r="G22510" i="1"/>
  <c r="G9850" i="1"/>
  <c r="G3266" i="1"/>
  <c r="G9851" i="1"/>
  <c r="G28014" i="1"/>
  <c r="G11675" i="1"/>
  <c r="G28015" i="1"/>
  <c r="G672" i="1"/>
  <c r="G19393" i="1"/>
  <c r="G26568" i="1"/>
  <c r="G16887" i="1"/>
  <c r="G16888" i="1"/>
  <c r="G9852" i="1"/>
  <c r="G28016" i="1"/>
  <c r="G2650" i="1"/>
  <c r="G16889" i="1"/>
  <c r="G9853" i="1"/>
  <c r="G6215" i="1"/>
  <c r="G25684" i="1"/>
  <c r="G9854" i="1"/>
  <c r="G16890" i="1"/>
  <c r="G13557" i="1"/>
  <c r="G4129" i="1"/>
  <c r="G24275" i="1"/>
  <c r="G9855" i="1"/>
  <c r="G9856" i="1"/>
  <c r="G22511" i="1"/>
  <c r="G9857" i="1"/>
  <c r="G24276" i="1"/>
  <c r="G2651" i="1"/>
  <c r="G16891" i="1"/>
  <c r="G9858" i="1"/>
  <c r="G24277" i="1"/>
  <c r="G26569" i="1"/>
  <c r="G4130" i="1"/>
  <c r="G12336" i="1"/>
  <c r="G9859" i="1"/>
  <c r="G16892" i="1"/>
  <c r="G16893" i="1"/>
  <c r="G16894" i="1"/>
  <c r="G26570" i="1"/>
  <c r="G2652" i="1"/>
  <c r="G16895" i="1"/>
  <c r="G9860" i="1"/>
  <c r="G16896" i="1"/>
  <c r="G9861" i="1"/>
  <c r="G16897" i="1"/>
  <c r="G4131" i="1"/>
  <c r="G16898" i="1"/>
  <c r="G16899" i="1"/>
  <c r="G11676" i="1"/>
  <c r="G22512" i="1"/>
  <c r="G6216" i="1"/>
  <c r="G9862" i="1"/>
  <c r="G16900" i="1"/>
  <c r="G18663" i="1"/>
  <c r="G9863" i="1"/>
  <c r="G12337" i="1"/>
  <c r="G26993" i="1"/>
  <c r="G9864" i="1"/>
  <c r="G16901" i="1"/>
  <c r="G28017" i="1"/>
  <c r="G9865" i="1"/>
  <c r="G22513" i="1"/>
  <c r="G16902" i="1"/>
  <c r="G13210" i="1"/>
  <c r="G24855" i="1"/>
  <c r="G16903" i="1"/>
  <c r="G26994" i="1"/>
  <c r="G4132" i="1"/>
  <c r="G9866" i="1"/>
  <c r="G28018" i="1"/>
  <c r="G24278" i="1"/>
  <c r="G16904" i="1"/>
  <c r="G25685" i="1"/>
  <c r="G11937" i="1"/>
  <c r="G11677" i="1"/>
  <c r="G26571" i="1"/>
  <c r="G18552" i="1"/>
  <c r="G9867" i="1"/>
  <c r="G2653" i="1"/>
  <c r="G16905" i="1"/>
  <c r="G2654" i="1"/>
  <c r="G9868" i="1"/>
  <c r="G24279" i="1"/>
  <c r="G20128" i="1"/>
  <c r="G28019" i="1"/>
  <c r="G2655" i="1"/>
  <c r="G19394" i="1"/>
  <c r="G16906" i="1"/>
  <c r="G2656" i="1"/>
  <c r="G16907" i="1"/>
  <c r="G28020" i="1"/>
  <c r="G16908" i="1"/>
  <c r="G19395" i="1"/>
  <c r="G16909" i="1"/>
  <c r="G9869" i="1"/>
  <c r="G16910" i="1"/>
  <c r="G9870" i="1"/>
  <c r="G16911" i="1"/>
  <c r="G4133" i="1"/>
  <c r="G25686" i="1"/>
  <c r="G9871" i="1"/>
  <c r="G9872" i="1"/>
  <c r="G25687" i="1"/>
  <c r="G4134" i="1"/>
  <c r="G16912" i="1"/>
  <c r="G25688" i="1"/>
  <c r="G20864" i="1"/>
  <c r="G22514" i="1"/>
  <c r="G9873" i="1"/>
  <c r="G4135" i="1"/>
  <c r="G16913" i="1"/>
  <c r="G13211" i="1"/>
  <c r="G2657" i="1"/>
  <c r="G22515" i="1"/>
  <c r="G25689" i="1"/>
  <c r="G28021" i="1"/>
  <c r="G4136" i="1"/>
  <c r="G16914" i="1"/>
  <c r="G2658" i="1"/>
  <c r="G1305" i="1"/>
  <c r="G28022" i="1"/>
  <c r="G19396" i="1"/>
  <c r="G6217" i="1"/>
  <c r="G16915" i="1"/>
  <c r="G25690" i="1"/>
  <c r="G28023" i="1"/>
  <c r="G13212" i="1"/>
  <c r="G16916" i="1"/>
  <c r="G26572" i="1"/>
  <c r="G2659" i="1"/>
  <c r="G5085" i="1"/>
  <c r="G22516" i="1"/>
  <c r="G16917" i="1"/>
  <c r="G673" i="1"/>
  <c r="G16918" i="1"/>
  <c r="G9874" i="1"/>
  <c r="G28024" i="1"/>
  <c r="G16919" i="1"/>
  <c r="G9875" i="1"/>
  <c r="G5086" i="1"/>
  <c r="G28025" i="1"/>
  <c r="G25691" i="1"/>
  <c r="G9876" i="1"/>
  <c r="G24280" i="1"/>
  <c r="G2660" i="1"/>
  <c r="G24281" i="1"/>
  <c r="G13213" i="1"/>
  <c r="G4689" i="1"/>
  <c r="G28026" i="1"/>
  <c r="G16920" i="1"/>
  <c r="G6218" i="1"/>
  <c r="G4505" i="1"/>
  <c r="G6219" i="1"/>
  <c r="G18737" i="1"/>
  <c r="G26573" i="1"/>
  <c r="G9877" i="1"/>
  <c r="G26995" i="1"/>
  <c r="G24282" i="1"/>
  <c r="G9878" i="1"/>
  <c r="G9879" i="1"/>
  <c r="G24283" i="1"/>
  <c r="G28027" i="1"/>
  <c r="G9880" i="1"/>
  <c r="G9881" i="1"/>
  <c r="G13214" i="1"/>
  <c r="G16921" i="1"/>
  <c r="G16922" i="1"/>
  <c r="G9882" i="1"/>
  <c r="G9883" i="1"/>
  <c r="G11678" i="1"/>
  <c r="G22517" i="1"/>
  <c r="G22518" i="1"/>
  <c r="G16923" i="1"/>
  <c r="G4690" i="1"/>
  <c r="G674" i="1"/>
  <c r="G9884" i="1"/>
  <c r="G13215" i="1"/>
  <c r="G9885" i="1"/>
  <c r="G22519" i="1"/>
  <c r="G22520" i="1"/>
  <c r="G22521" i="1"/>
  <c r="G4137" i="1"/>
  <c r="G28028" i="1"/>
  <c r="G9886" i="1"/>
  <c r="G4138" i="1"/>
  <c r="G9887" i="1"/>
  <c r="G11679" i="1"/>
  <c r="G28029" i="1"/>
  <c r="G22522" i="1"/>
  <c r="G12338" i="1"/>
  <c r="G6220" i="1"/>
  <c r="G13216" i="1"/>
  <c r="G16924" i="1"/>
  <c r="G20865" i="1"/>
  <c r="G9888" i="1"/>
  <c r="G4139" i="1"/>
  <c r="G16925" i="1"/>
  <c r="G12339" i="1"/>
  <c r="G26996" i="1"/>
  <c r="G4691" i="1"/>
  <c r="G25692" i="1"/>
  <c r="G4140" i="1"/>
  <c r="G22523" i="1"/>
  <c r="G13217" i="1"/>
  <c r="G24284" i="1"/>
  <c r="G9889" i="1"/>
  <c r="G2661" i="1"/>
  <c r="G24285" i="1"/>
  <c r="G24286" i="1"/>
  <c r="G11680" i="1"/>
  <c r="G2662" i="1"/>
  <c r="G147" i="1"/>
  <c r="G5087" i="1"/>
  <c r="G16926" i="1"/>
  <c r="G1047" i="1"/>
  <c r="G2663" i="1"/>
  <c r="G28030" i="1"/>
  <c r="G3267" i="1"/>
  <c r="G16927" i="1"/>
  <c r="G2664" i="1"/>
  <c r="G19397" i="1"/>
  <c r="G6221" i="1"/>
  <c r="G5088" i="1"/>
  <c r="G16928" i="1"/>
  <c r="G6222" i="1"/>
  <c r="G16929" i="1"/>
  <c r="G16930" i="1"/>
  <c r="G16931" i="1"/>
  <c r="G20080" i="1"/>
  <c r="G26574" i="1"/>
  <c r="G9890" i="1"/>
  <c r="G16932" i="1"/>
  <c r="G9891" i="1"/>
  <c r="G6223" i="1"/>
  <c r="G13218" i="1"/>
  <c r="G4141" i="1"/>
  <c r="G9892" i="1"/>
  <c r="G9893" i="1"/>
  <c r="G28031" i="1"/>
  <c r="G4692" i="1"/>
  <c r="G27188" i="1"/>
  <c r="G13219" i="1"/>
  <c r="G24287" i="1"/>
  <c r="G675" i="1"/>
  <c r="G12340" i="1"/>
  <c r="G24288" i="1"/>
  <c r="G9894" i="1"/>
  <c r="G9895" i="1"/>
  <c r="G16933" i="1"/>
  <c r="G16934" i="1"/>
  <c r="G16935" i="1"/>
  <c r="G9896" i="1"/>
  <c r="G13220" i="1"/>
  <c r="G16936" i="1"/>
  <c r="G13221" i="1"/>
  <c r="G2665" i="1"/>
  <c r="G4142" i="1"/>
  <c r="G6224" i="1"/>
  <c r="G6225" i="1"/>
  <c r="G24289" i="1"/>
  <c r="G9897" i="1"/>
  <c r="G16937" i="1"/>
  <c r="G24290" i="1"/>
  <c r="G13222" i="1"/>
  <c r="G16938" i="1"/>
  <c r="G5089" i="1"/>
  <c r="G16939" i="1"/>
  <c r="G2666" i="1"/>
  <c r="G24291" i="1"/>
  <c r="G11681" i="1"/>
  <c r="G25693" i="1"/>
  <c r="G1048" i="1"/>
  <c r="G9898" i="1"/>
  <c r="G16940" i="1"/>
  <c r="G25694" i="1"/>
  <c r="G2667" i="1"/>
  <c r="G16941" i="1"/>
  <c r="G19398" i="1"/>
  <c r="G5090" i="1"/>
  <c r="G9899" i="1"/>
  <c r="G9900" i="1"/>
  <c r="G9901" i="1"/>
  <c r="G16942" i="1"/>
  <c r="G9902" i="1"/>
  <c r="G22524" i="1"/>
  <c r="G6226" i="1"/>
  <c r="G24292" i="1"/>
  <c r="G9903" i="1"/>
  <c r="G9904" i="1"/>
  <c r="G28032" i="1"/>
  <c r="G13223" i="1"/>
  <c r="G20603" i="1"/>
  <c r="G22525" i="1"/>
  <c r="G26187" i="1"/>
  <c r="G2668" i="1"/>
  <c r="G22526" i="1"/>
  <c r="G9905" i="1"/>
  <c r="G20380" i="1"/>
  <c r="G22527" i="1"/>
  <c r="G2669" i="1"/>
  <c r="G12341" i="1"/>
  <c r="G13224" i="1"/>
  <c r="G16943" i="1"/>
  <c r="G4143" i="1"/>
  <c r="G22528" i="1"/>
  <c r="G19399" i="1"/>
  <c r="G19400" i="1"/>
  <c r="G9906" i="1"/>
  <c r="G9907" i="1"/>
  <c r="G20187" i="1"/>
  <c r="G9908" i="1"/>
  <c r="G2670" i="1"/>
  <c r="G9909" i="1"/>
  <c r="G19960" i="1"/>
  <c r="G9910" i="1"/>
  <c r="G22529" i="1"/>
  <c r="G22530" i="1"/>
  <c r="G20866" i="1"/>
  <c r="G22531" i="1"/>
  <c r="G9911" i="1"/>
  <c r="G16944" i="1"/>
  <c r="G20129" i="1"/>
  <c r="G16945" i="1"/>
  <c r="G9912" i="1"/>
  <c r="G22532" i="1"/>
  <c r="G2671" i="1"/>
  <c r="G9913" i="1"/>
  <c r="G16946" i="1"/>
  <c r="G22533" i="1"/>
  <c r="G9914" i="1"/>
  <c r="G13225" i="1"/>
  <c r="G16947" i="1"/>
  <c r="G16948" i="1"/>
  <c r="G6227" i="1"/>
  <c r="G22534" i="1"/>
  <c r="G9915" i="1"/>
  <c r="G22535" i="1"/>
  <c r="G2672" i="1"/>
  <c r="G22536" i="1"/>
  <c r="G19401" i="1"/>
  <c r="G16949" i="1"/>
  <c r="G2673" i="1"/>
  <c r="G16950" i="1"/>
  <c r="G9916" i="1"/>
  <c r="G6228" i="1"/>
  <c r="G16951" i="1"/>
  <c r="G24293" i="1"/>
  <c r="G16952" i="1"/>
  <c r="G16953" i="1"/>
  <c r="G16954" i="1"/>
  <c r="G24294" i="1"/>
  <c r="G25695" i="1"/>
  <c r="G16955" i="1"/>
  <c r="G27189" i="1"/>
  <c r="G19961" i="1"/>
  <c r="G19402" i="1"/>
  <c r="G3268" i="1"/>
  <c r="G24295" i="1"/>
  <c r="G16956" i="1"/>
  <c r="G9917" i="1"/>
  <c r="G16957" i="1"/>
  <c r="G5091" i="1"/>
  <c r="G9918" i="1"/>
  <c r="G6768" i="1"/>
  <c r="G9919" i="1"/>
  <c r="G28033" i="1"/>
  <c r="G9920" i="1"/>
  <c r="G16958" i="1"/>
  <c r="G9921" i="1"/>
  <c r="G16959" i="1"/>
  <c r="G16960" i="1"/>
  <c r="G16961" i="1"/>
  <c r="G22537" i="1"/>
  <c r="G5092" i="1"/>
  <c r="G676" i="1"/>
  <c r="G22538" i="1"/>
  <c r="G11682" i="1"/>
  <c r="G16962" i="1"/>
  <c r="G20867" i="1"/>
  <c r="G26575" i="1"/>
  <c r="G25696" i="1"/>
  <c r="G25697" i="1"/>
  <c r="G26997" i="1"/>
  <c r="G25698" i="1"/>
  <c r="G4144" i="1"/>
  <c r="G9922" i="1"/>
  <c r="G9923" i="1"/>
  <c r="G28034" i="1"/>
  <c r="G22539" i="1"/>
  <c r="G22540" i="1"/>
  <c r="G24296" i="1"/>
  <c r="G2674" i="1"/>
  <c r="G26998" i="1"/>
  <c r="G24297" i="1"/>
  <c r="G9924" i="1"/>
  <c r="G16963" i="1"/>
  <c r="G9925" i="1"/>
  <c r="G25699" i="1"/>
  <c r="G22541" i="1"/>
  <c r="G9926" i="1"/>
  <c r="G6229" i="1"/>
  <c r="G27190" i="1"/>
  <c r="G2675" i="1"/>
  <c r="G5093" i="1"/>
  <c r="G19403" i="1"/>
  <c r="G13226" i="1"/>
  <c r="G4145" i="1"/>
  <c r="G13227" i="1"/>
  <c r="G28035" i="1"/>
  <c r="G6230" i="1"/>
  <c r="G24298" i="1"/>
  <c r="G4146" i="1"/>
  <c r="G18553" i="1"/>
  <c r="G16964" i="1"/>
  <c r="G5094" i="1"/>
  <c r="G28036" i="1"/>
  <c r="G16965" i="1"/>
  <c r="G9927" i="1"/>
  <c r="G4147" i="1"/>
  <c r="G5095" i="1"/>
  <c r="G20381" i="1"/>
  <c r="G12342" i="1"/>
  <c r="G677" i="1"/>
  <c r="G22542" i="1"/>
  <c r="G26999" i="1"/>
  <c r="G26576" i="1"/>
  <c r="G2676" i="1"/>
  <c r="G9928" i="1"/>
  <c r="G16966" i="1"/>
  <c r="G25700" i="1"/>
  <c r="G6231" i="1"/>
  <c r="G9929" i="1"/>
  <c r="G16967" i="1"/>
  <c r="G9930" i="1"/>
  <c r="G22543" i="1"/>
  <c r="G9931" i="1"/>
  <c r="G12541" i="1"/>
  <c r="G25701" i="1"/>
  <c r="G13228" i="1"/>
  <c r="G12343" i="1"/>
  <c r="G19962" i="1"/>
  <c r="G16968" i="1"/>
  <c r="G25702" i="1"/>
  <c r="G2677" i="1"/>
  <c r="G9932" i="1"/>
  <c r="G13229" i="1"/>
  <c r="G4148" i="1"/>
  <c r="G11683" i="1"/>
  <c r="G16969" i="1"/>
  <c r="G22544" i="1"/>
  <c r="G22545" i="1"/>
  <c r="G24299" i="1"/>
  <c r="G4693" i="1"/>
  <c r="G9933" i="1"/>
  <c r="G9934" i="1"/>
  <c r="G16970" i="1"/>
  <c r="G16971" i="1"/>
  <c r="G16972" i="1"/>
  <c r="G16973" i="1"/>
  <c r="G25703" i="1"/>
  <c r="G6232" i="1"/>
  <c r="G27000" i="1"/>
  <c r="G2678" i="1"/>
  <c r="G16974" i="1"/>
  <c r="G3269" i="1"/>
  <c r="G11684" i="1"/>
  <c r="G4149" i="1"/>
  <c r="G9935" i="1"/>
  <c r="G4150" i="1"/>
  <c r="G9936" i="1"/>
  <c r="G9937" i="1"/>
  <c r="G27001" i="1"/>
  <c r="G35" i="1"/>
  <c r="G19963" i="1"/>
  <c r="G9938" i="1"/>
  <c r="G11685" i="1"/>
  <c r="G12344" i="1"/>
  <c r="G18738" i="1"/>
  <c r="G6233" i="1"/>
  <c r="G11686" i="1"/>
  <c r="G4151" i="1"/>
  <c r="G25704" i="1"/>
  <c r="G9939" i="1"/>
  <c r="G16975" i="1"/>
  <c r="G25705" i="1"/>
  <c r="G27002" i="1"/>
  <c r="G4152" i="1"/>
  <c r="G16976" i="1"/>
  <c r="G16977" i="1"/>
  <c r="G19964" i="1"/>
  <c r="G16978" i="1"/>
  <c r="G13230" i="1"/>
  <c r="G6234" i="1"/>
  <c r="G4153" i="1"/>
  <c r="G4694" i="1"/>
  <c r="G18756" i="1"/>
  <c r="G13231" i="1"/>
  <c r="G25706" i="1"/>
  <c r="G4154" i="1"/>
  <c r="G9940" i="1"/>
  <c r="G25707" i="1"/>
  <c r="G9941" i="1"/>
  <c r="G9942" i="1"/>
  <c r="G9943" i="1"/>
  <c r="G933" i="1"/>
  <c r="G1306" i="1"/>
  <c r="G22546" i="1"/>
  <c r="G16979" i="1"/>
  <c r="G16980" i="1"/>
  <c r="G9944" i="1"/>
  <c r="G9945" i="1"/>
  <c r="G4155" i="1"/>
  <c r="G9946" i="1"/>
  <c r="G9947" i="1"/>
  <c r="G9948" i="1"/>
  <c r="G9949" i="1"/>
  <c r="G20604" i="1"/>
  <c r="G19731" i="1"/>
  <c r="G22547" i="1"/>
  <c r="G16981" i="1"/>
  <c r="G6235" i="1"/>
  <c r="G9950" i="1"/>
  <c r="G19404" i="1"/>
  <c r="G9951" i="1"/>
  <c r="G16982" i="1"/>
  <c r="G16983" i="1"/>
  <c r="G9952" i="1"/>
  <c r="G9953" i="1"/>
  <c r="G22548" i="1"/>
  <c r="G9954" i="1"/>
  <c r="G12345" i="1"/>
  <c r="G9955" i="1"/>
  <c r="G16984" i="1"/>
  <c r="G16985" i="1"/>
  <c r="G28037" i="1"/>
  <c r="G13232" i="1"/>
  <c r="G24300" i="1"/>
  <c r="G2679" i="1"/>
  <c r="G16986" i="1"/>
  <c r="G28038" i="1"/>
  <c r="G16987" i="1"/>
  <c r="G4156" i="1"/>
  <c r="G11687" i="1"/>
  <c r="G16988" i="1"/>
  <c r="G26577" i="1"/>
  <c r="G9956" i="1"/>
  <c r="G6236" i="1"/>
  <c r="G9957" i="1"/>
  <c r="G22549" i="1"/>
  <c r="G6237" i="1"/>
  <c r="G1001" i="1"/>
  <c r="G9958" i="1"/>
  <c r="G11688" i="1"/>
  <c r="G6238" i="1"/>
  <c r="G24301" i="1"/>
  <c r="G16989" i="1"/>
  <c r="G1307" i="1"/>
  <c r="G22550" i="1"/>
  <c r="G983" i="1"/>
  <c r="G11243" i="1"/>
  <c r="G18664" i="1"/>
  <c r="G18665" i="1"/>
  <c r="G6239" i="1"/>
  <c r="G28039" i="1"/>
  <c r="G18666" i="1"/>
  <c r="G16990" i="1"/>
  <c r="G18667" i="1"/>
  <c r="G16991" i="1"/>
  <c r="G2680" i="1"/>
  <c r="G28040" i="1"/>
  <c r="G2681" i="1"/>
  <c r="G9959" i="1"/>
  <c r="G2682" i="1"/>
  <c r="G16992" i="1"/>
  <c r="G27003" i="1"/>
  <c r="G678" i="1"/>
  <c r="G28041" i="1"/>
  <c r="G24302" i="1"/>
  <c r="G16993" i="1"/>
  <c r="G24303" i="1"/>
  <c r="G2683" i="1"/>
  <c r="G2684" i="1"/>
  <c r="G28042" i="1"/>
  <c r="G25708" i="1"/>
  <c r="G679" i="1"/>
  <c r="G24304" i="1"/>
  <c r="G9960" i="1"/>
  <c r="G24305" i="1"/>
  <c r="G9961" i="1"/>
  <c r="G16994" i="1"/>
  <c r="G1308" i="1"/>
  <c r="G9962" i="1"/>
  <c r="G2685" i="1"/>
  <c r="G6240" i="1"/>
  <c r="G9963" i="1"/>
  <c r="G19405" i="1"/>
  <c r="G24306" i="1"/>
  <c r="G9964" i="1"/>
  <c r="G2686" i="1"/>
  <c r="G11689" i="1"/>
  <c r="G9965" i="1"/>
  <c r="G16995" i="1"/>
  <c r="G4157" i="1"/>
  <c r="G22551" i="1"/>
  <c r="G2687" i="1"/>
  <c r="G26128" i="1"/>
  <c r="G6241" i="1"/>
  <c r="G11690" i="1"/>
  <c r="G6242" i="1"/>
  <c r="G2688" i="1"/>
  <c r="G9966" i="1"/>
  <c r="G12346" i="1"/>
  <c r="G27004" i="1"/>
  <c r="G19965" i="1"/>
  <c r="G25709" i="1"/>
  <c r="G20605" i="1"/>
  <c r="G22552" i="1"/>
  <c r="G19966" i="1"/>
  <c r="G4158" i="1"/>
  <c r="G18668" i="1"/>
  <c r="G9967" i="1"/>
  <c r="G22553" i="1"/>
  <c r="G4159" i="1"/>
  <c r="G4160" i="1"/>
  <c r="G22554" i="1"/>
  <c r="G9968" i="1"/>
  <c r="G6243" i="1"/>
  <c r="G28043" i="1"/>
  <c r="G2689" i="1"/>
  <c r="G4695" i="1"/>
  <c r="G16996" i="1"/>
  <c r="G6244" i="1"/>
  <c r="G9969" i="1"/>
  <c r="G28044" i="1"/>
  <c r="G22555" i="1"/>
  <c r="G16997" i="1"/>
  <c r="G9970" i="1"/>
  <c r="G4161" i="1"/>
  <c r="G24307" i="1"/>
  <c r="G24308" i="1"/>
  <c r="G22556" i="1"/>
  <c r="G22557" i="1"/>
  <c r="G16998" i="1"/>
  <c r="G2690" i="1"/>
  <c r="G22558" i="1"/>
  <c r="G9971" i="1"/>
  <c r="G9972" i="1"/>
  <c r="G16999" i="1"/>
  <c r="G9973" i="1"/>
  <c r="G4162" i="1"/>
  <c r="G25710" i="1"/>
  <c r="G26578" i="1"/>
  <c r="G9974" i="1"/>
  <c r="G4696" i="1"/>
  <c r="G28045" i="1"/>
  <c r="G9975" i="1"/>
  <c r="G24309" i="1"/>
  <c r="G24310" i="1"/>
  <c r="G6245" i="1"/>
  <c r="G25711" i="1"/>
  <c r="G17000" i="1"/>
  <c r="G24311" i="1"/>
  <c r="G13602" i="1"/>
  <c r="G22559" i="1"/>
  <c r="G20868" i="1"/>
  <c r="G2691" i="1"/>
  <c r="G24312" i="1"/>
  <c r="G9976" i="1"/>
  <c r="G27005" i="1"/>
  <c r="G13233" i="1"/>
  <c r="G9977" i="1"/>
  <c r="G4163" i="1"/>
  <c r="G28046" i="1"/>
  <c r="G4697" i="1"/>
  <c r="G19967" i="1"/>
  <c r="G24313" i="1"/>
  <c r="G27006" i="1"/>
  <c r="G24314" i="1"/>
  <c r="G9978" i="1"/>
  <c r="G9979" i="1"/>
  <c r="G9980" i="1"/>
  <c r="G20869" i="1"/>
  <c r="G17001" i="1"/>
  <c r="G24315" i="1"/>
  <c r="G17002" i="1"/>
  <c r="G24856" i="1"/>
  <c r="G11691" i="1"/>
  <c r="G24316" i="1"/>
  <c r="G17003" i="1"/>
  <c r="G20870" i="1"/>
  <c r="G24317" i="1"/>
  <c r="G4698" i="1"/>
  <c r="G17004" i="1"/>
  <c r="G20871" i="1"/>
  <c r="G19406" i="1"/>
  <c r="G9981" i="1"/>
  <c r="G4699" i="1"/>
  <c r="G28047" i="1"/>
  <c r="G17005" i="1"/>
  <c r="G9982" i="1"/>
  <c r="G17006" i="1"/>
  <c r="G24318" i="1"/>
  <c r="G4164" i="1"/>
  <c r="G17007" i="1"/>
  <c r="G20063" i="1"/>
  <c r="G9983" i="1"/>
  <c r="G1049" i="1"/>
  <c r="G680" i="1"/>
  <c r="G9984" i="1"/>
  <c r="G27191" i="1"/>
  <c r="G25712" i="1"/>
  <c r="G2692" i="1"/>
  <c r="G681" i="1"/>
  <c r="G25713" i="1"/>
  <c r="G5096" i="1"/>
  <c r="G21071" i="1"/>
  <c r="G6246" i="1"/>
  <c r="G17008" i="1"/>
  <c r="G24319" i="1"/>
  <c r="G9985" i="1"/>
  <c r="G2693" i="1"/>
  <c r="G19407" i="1"/>
  <c r="G11692" i="1"/>
  <c r="G17009" i="1"/>
  <c r="G24320" i="1"/>
  <c r="G17010" i="1"/>
  <c r="G28048" i="1"/>
  <c r="G9986" i="1"/>
  <c r="G4700" i="1"/>
  <c r="G9987" i="1"/>
  <c r="G13234" i="1"/>
  <c r="G12347" i="1"/>
  <c r="G12348" i="1"/>
  <c r="G17011" i="1"/>
  <c r="G9988" i="1"/>
  <c r="G2694" i="1"/>
  <c r="G6769" i="1"/>
  <c r="G682" i="1"/>
  <c r="G13235" i="1"/>
  <c r="G17012" i="1"/>
  <c r="G19408" i="1"/>
  <c r="G683" i="1"/>
  <c r="G9989" i="1"/>
  <c r="G9990" i="1"/>
  <c r="G22560" i="1"/>
  <c r="G4165" i="1"/>
  <c r="G2695" i="1"/>
  <c r="G22561" i="1"/>
  <c r="G4166" i="1"/>
  <c r="G20872" i="1"/>
  <c r="G26188" i="1"/>
  <c r="G684" i="1"/>
  <c r="G13236" i="1"/>
  <c r="G28049" i="1"/>
  <c r="G25714" i="1"/>
  <c r="G28050" i="1"/>
  <c r="G17013" i="1"/>
  <c r="G6247" i="1"/>
  <c r="G17014" i="1"/>
  <c r="G17015" i="1"/>
  <c r="G17016" i="1"/>
  <c r="G1309" i="1"/>
  <c r="G9991" i="1"/>
  <c r="G25715" i="1"/>
  <c r="G27007" i="1"/>
  <c r="G17017" i="1"/>
  <c r="G19409" i="1"/>
  <c r="G22562" i="1"/>
  <c r="G9992" i="1"/>
  <c r="G9993" i="1"/>
  <c r="G22563" i="1"/>
  <c r="G17018" i="1"/>
  <c r="G27008" i="1"/>
  <c r="G9994" i="1"/>
  <c r="G9995" i="1"/>
  <c r="G28051" i="1"/>
  <c r="G2696" i="1"/>
  <c r="G25716" i="1"/>
  <c r="G17019" i="1"/>
  <c r="G685" i="1"/>
  <c r="G28052" i="1"/>
  <c r="G22564" i="1"/>
  <c r="G17020" i="1"/>
  <c r="G5097" i="1"/>
  <c r="G28053" i="1"/>
  <c r="G6248" i="1"/>
  <c r="G6249" i="1"/>
  <c r="G2697" i="1"/>
  <c r="G19410" i="1"/>
  <c r="G9996" i="1"/>
  <c r="G17021" i="1"/>
  <c r="G9997" i="1"/>
  <c r="G22565" i="1"/>
  <c r="G24321" i="1"/>
  <c r="G9998" i="1"/>
  <c r="G9999" i="1"/>
  <c r="G24322" i="1"/>
  <c r="G17022" i="1"/>
  <c r="G4167" i="1"/>
  <c r="G28054" i="1"/>
  <c r="G13237" i="1"/>
  <c r="G10000" i="1"/>
  <c r="G17023" i="1"/>
  <c r="G19411" i="1"/>
  <c r="G2698" i="1"/>
  <c r="G22566" i="1"/>
  <c r="G17024" i="1"/>
  <c r="G17025" i="1"/>
  <c r="G4168" i="1"/>
  <c r="G21034" i="1"/>
  <c r="G17026" i="1"/>
  <c r="G2699" i="1"/>
  <c r="G17027" i="1"/>
  <c r="G20873" i="1"/>
  <c r="G24323" i="1"/>
  <c r="G17028" i="1"/>
  <c r="G19968" i="1"/>
  <c r="G22567" i="1"/>
  <c r="G2700" i="1"/>
  <c r="G19732" i="1"/>
  <c r="G6250" i="1"/>
  <c r="G19412" i="1"/>
  <c r="G12349" i="1"/>
  <c r="G10001" i="1"/>
  <c r="G13238" i="1"/>
  <c r="G19413" i="1"/>
  <c r="G2701" i="1"/>
  <c r="G25717" i="1"/>
  <c r="G6251" i="1"/>
  <c r="G10002" i="1"/>
  <c r="G17029" i="1"/>
  <c r="G11693" i="1"/>
  <c r="G6252" i="1"/>
  <c r="G25718" i="1"/>
  <c r="G4169" i="1"/>
  <c r="G6253" i="1"/>
  <c r="G10003" i="1"/>
  <c r="G17030" i="1"/>
  <c r="G10004" i="1"/>
  <c r="G10005" i="1"/>
  <c r="G28055" i="1"/>
  <c r="G22568" i="1"/>
  <c r="G6254" i="1"/>
  <c r="G2702" i="1"/>
  <c r="G17031" i="1"/>
  <c r="G22569" i="1"/>
  <c r="G10006" i="1"/>
  <c r="G2703" i="1"/>
  <c r="G22570" i="1"/>
  <c r="G22571" i="1"/>
  <c r="G17032" i="1"/>
  <c r="G148" i="1"/>
  <c r="G17033" i="1"/>
  <c r="G17034" i="1"/>
  <c r="G2704" i="1"/>
  <c r="G28056" i="1"/>
  <c r="G10007" i="1"/>
  <c r="G22572" i="1"/>
  <c r="G28057" i="1"/>
  <c r="G24324" i="1"/>
  <c r="G17035" i="1"/>
  <c r="G2705" i="1"/>
  <c r="G10008" i="1"/>
  <c r="G2706" i="1"/>
  <c r="G13239" i="1"/>
  <c r="G17036" i="1"/>
  <c r="G18669" i="1"/>
  <c r="G22573" i="1"/>
  <c r="G6255" i="1"/>
  <c r="G686" i="1"/>
  <c r="G11938" i="1"/>
  <c r="G6770" i="1"/>
  <c r="G6256" i="1"/>
  <c r="G2707" i="1"/>
  <c r="G22574" i="1"/>
  <c r="G22575" i="1"/>
  <c r="G24325" i="1"/>
  <c r="G22576" i="1"/>
  <c r="G22577" i="1"/>
  <c r="G17037" i="1"/>
  <c r="G17038" i="1"/>
  <c r="G20606" i="1"/>
  <c r="G10009" i="1"/>
  <c r="G10010" i="1"/>
  <c r="G19414" i="1"/>
  <c r="G6257" i="1"/>
  <c r="G10011" i="1"/>
  <c r="G10012" i="1"/>
  <c r="G12350" i="1"/>
  <c r="G10013" i="1"/>
  <c r="G19415" i="1"/>
  <c r="G22578" i="1"/>
  <c r="G17039" i="1"/>
  <c r="G6258" i="1"/>
  <c r="G19416" i="1"/>
  <c r="G25719" i="1"/>
  <c r="G25720" i="1"/>
  <c r="G17040" i="1"/>
  <c r="G13240" i="1"/>
  <c r="G25721" i="1"/>
  <c r="G25722" i="1"/>
  <c r="G21035" i="1"/>
  <c r="G5098" i="1"/>
  <c r="G24857" i="1"/>
  <c r="G26129" i="1"/>
  <c r="G4170" i="1"/>
  <c r="G24326" i="1"/>
  <c r="G24327" i="1"/>
  <c r="G10014" i="1"/>
  <c r="G687" i="1"/>
  <c r="G19969" i="1"/>
  <c r="G25723" i="1"/>
  <c r="G10015" i="1"/>
  <c r="G17041" i="1"/>
  <c r="G22579" i="1"/>
  <c r="G17042" i="1"/>
  <c r="G4171" i="1"/>
  <c r="G13241" i="1"/>
  <c r="G19417" i="1"/>
  <c r="G17043" i="1"/>
  <c r="G10016" i="1"/>
  <c r="G25724" i="1"/>
  <c r="G17044" i="1"/>
  <c r="G13242" i="1"/>
  <c r="G17045" i="1"/>
  <c r="G12351" i="1"/>
  <c r="G17046" i="1"/>
  <c r="G688" i="1"/>
  <c r="G28058" i="1"/>
  <c r="G6259" i="1"/>
  <c r="G27009" i="1"/>
  <c r="G20874" i="1"/>
  <c r="G17047" i="1"/>
  <c r="G6260" i="1"/>
  <c r="G4172" i="1"/>
  <c r="G10017" i="1"/>
  <c r="G2708" i="1"/>
  <c r="G27010" i="1"/>
  <c r="G19418" i="1"/>
  <c r="G10018" i="1"/>
  <c r="G19970" i="1"/>
  <c r="G10019" i="1"/>
  <c r="G17048" i="1"/>
  <c r="G25725" i="1"/>
  <c r="G4173" i="1"/>
  <c r="G10020" i="1"/>
  <c r="G10021" i="1"/>
  <c r="G11694" i="1"/>
  <c r="G2709" i="1"/>
  <c r="G10022" i="1"/>
  <c r="G17049" i="1"/>
  <c r="G17050" i="1"/>
  <c r="G17051" i="1"/>
  <c r="G20875" i="1"/>
  <c r="G149" i="1"/>
  <c r="G11695" i="1"/>
  <c r="G5099" i="1"/>
  <c r="G17052" i="1"/>
  <c r="G3270" i="1"/>
  <c r="G17053" i="1"/>
  <c r="G4174" i="1"/>
  <c r="G22580" i="1"/>
  <c r="G12352" i="1"/>
  <c r="G150" i="1"/>
  <c r="G17054" i="1"/>
  <c r="G17055" i="1"/>
  <c r="G10023" i="1"/>
  <c r="G10024" i="1"/>
  <c r="G20382" i="1"/>
  <c r="G20188" i="1"/>
  <c r="G10025" i="1"/>
  <c r="G17056" i="1"/>
  <c r="G2710" i="1"/>
  <c r="G10026" i="1"/>
  <c r="G6261" i="1"/>
  <c r="G10027" i="1"/>
  <c r="G4175" i="1"/>
  <c r="G22581" i="1"/>
  <c r="G22582" i="1"/>
  <c r="G11696" i="1"/>
  <c r="G22583" i="1"/>
  <c r="G6262" i="1"/>
  <c r="G20607" i="1"/>
  <c r="G25726" i="1"/>
  <c r="G2711" i="1"/>
  <c r="G6263" i="1"/>
  <c r="G10028" i="1"/>
  <c r="G11697" i="1"/>
  <c r="G2712" i="1"/>
  <c r="G19733" i="1"/>
  <c r="G13603" i="1"/>
  <c r="G24328" i="1"/>
  <c r="G27011" i="1"/>
  <c r="G17057" i="1"/>
  <c r="G20081" i="1"/>
  <c r="G17058" i="1"/>
  <c r="G17059" i="1"/>
  <c r="G24329" i="1"/>
  <c r="G4176" i="1"/>
  <c r="G4177" i="1"/>
  <c r="G13243" i="1"/>
  <c r="G17060" i="1"/>
  <c r="G4178" i="1"/>
  <c r="G2713" i="1"/>
  <c r="G5100" i="1"/>
  <c r="G28059" i="1"/>
  <c r="G17061" i="1"/>
  <c r="G26130" i="1"/>
  <c r="G17062" i="1"/>
  <c r="G984" i="1"/>
  <c r="G2714" i="1"/>
  <c r="G10029" i="1"/>
  <c r="G22584" i="1"/>
  <c r="G17063" i="1"/>
  <c r="G10030" i="1"/>
  <c r="G27012" i="1"/>
  <c r="G11698" i="1"/>
  <c r="G10031" i="1"/>
  <c r="G10032" i="1"/>
  <c r="G24330" i="1"/>
  <c r="G17064" i="1"/>
  <c r="G2715" i="1"/>
  <c r="G17065" i="1"/>
  <c r="G24331" i="1"/>
  <c r="G2716" i="1"/>
  <c r="G19419" i="1"/>
  <c r="G10033" i="1"/>
  <c r="G689" i="1"/>
  <c r="G4179" i="1"/>
  <c r="G2717" i="1"/>
  <c r="G6264" i="1"/>
  <c r="G12353" i="1"/>
  <c r="G22585" i="1"/>
  <c r="G10034" i="1"/>
  <c r="G25727" i="1"/>
  <c r="G17066" i="1"/>
  <c r="G24332" i="1"/>
  <c r="G13244" i="1"/>
  <c r="G6265" i="1"/>
  <c r="G22586" i="1"/>
  <c r="G24333" i="1"/>
  <c r="G24334" i="1"/>
  <c r="G17067" i="1"/>
  <c r="G22587" i="1"/>
  <c r="G19420" i="1"/>
  <c r="G6266" i="1"/>
  <c r="G19734" i="1"/>
  <c r="G25728" i="1"/>
  <c r="G2718" i="1"/>
  <c r="G4180" i="1"/>
  <c r="G10035" i="1"/>
  <c r="G4181" i="1"/>
  <c r="G28060" i="1"/>
  <c r="G19421" i="1"/>
  <c r="G4182" i="1"/>
  <c r="G3271" i="1"/>
  <c r="G10036" i="1"/>
  <c r="G17068" i="1"/>
  <c r="G4183" i="1"/>
  <c r="G24335" i="1"/>
  <c r="G13245" i="1"/>
  <c r="G28061" i="1"/>
  <c r="G19422" i="1"/>
  <c r="G4184" i="1"/>
  <c r="G6267" i="1"/>
  <c r="G17069" i="1"/>
  <c r="G2719" i="1"/>
  <c r="G22588" i="1"/>
  <c r="G25729" i="1"/>
  <c r="G4185" i="1"/>
  <c r="G6268" i="1"/>
  <c r="G17070" i="1"/>
  <c r="G6269" i="1"/>
  <c r="G4186" i="1"/>
  <c r="G6270" i="1"/>
  <c r="G4778" i="1"/>
  <c r="G690" i="1"/>
  <c r="G1310" i="1"/>
  <c r="G25730" i="1"/>
  <c r="G10037" i="1"/>
  <c r="G17071" i="1"/>
  <c r="G10038" i="1"/>
  <c r="G10039" i="1"/>
  <c r="G17072" i="1"/>
  <c r="G10040" i="1"/>
  <c r="G11939" i="1"/>
  <c r="G19423" i="1"/>
  <c r="G17073" i="1"/>
  <c r="G17074" i="1"/>
  <c r="G17075" i="1"/>
  <c r="G17076" i="1"/>
  <c r="G20876" i="1"/>
  <c r="G17077" i="1"/>
  <c r="G10041" i="1"/>
  <c r="G13246" i="1"/>
  <c r="G22589" i="1"/>
  <c r="G24336" i="1"/>
  <c r="G13247" i="1"/>
  <c r="G17078" i="1"/>
  <c r="G10042" i="1"/>
  <c r="G10043" i="1"/>
  <c r="G10044" i="1"/>
  <c r="G11699" i="1"/>
  <c r="G10045" i="1"/>
  <c r="G17079" i="1"/>
  <c r="G17080" i="1"/>
  <c r="G13248" i="1"/>
  <c r="G10046" i="1"/>
  <c r="G10047" i="1"/>
  <c r="G13249" i="1"/>
  <c r="G17081" i="1"/>
  <c r="G6271" i="1"/>
  <c r="G10048" i="1"/>
  <c r="G2720" i="1"/>
  <c r="G17082" i="1"/>
  <c r="G17083" i="1"/>
  <c r="G10049" i="1"/>
  <c r="G17084" i="1"/>
  <c r="G24337" i="1"/>
  <c r="G151" i="1"/>
  <c r="G2721" i="1"/>
  <c r="G20383" i="1"/>
  <c r="G17085" i="1"/>
  <c r="G17086" i="1"/>
  <c r="G10050" i="1"/>
  <c r="G13604" i="1"/>
  <c r="G17087" i="1"/>
  <c r="G25731" i="1"/>
  <c r="G17088" i="1"/>
  <c r="G24338" i="1"/>
  <c r="G10051" i="1"/>
  <c r="G10052" i="1"/>
  <c r="G20384" i="1"/>
  <c r="G19735" i="1"/>
  <c r="G24339" i="1"/>
  <c r="G11700" i="1"/>
  <c r="G22590" i="1"/>
  <c r="G22591" i="1"/>
  <c r="G22592" i="1"/>
  <c r="G22593" i="1"/>
  <c r="G24340" i="1"/>
  <c r="G19424" i="1"/>
  <c r="G17089" i="1"/>
  <c r="G17090" i="1"/>
  <c r="G25732" i="1"/>
  <c r="G25733" i="1"/>
  <c r="G6272" i="1"/>
  <c r="G17091" i="1"/>
  <c r="G28062" i="1"/>
  <c r="G22594" i="1"/>
  <c r="G17092" i="1"/>
  <c r="G28063" i="1"/>
  <c r="G4701" i="1"/>
  <c r="G17093" i="1"/>
  <c r="G10053" i="1"/>
  <c r="G22595" i="1"/>
  <c r="G22596" i="1"/>
  <c r="G1311" i="1"/>
  <c r="G10054" i="1"/>
  <c r="G908" i="1"/>
  <c r="G17094" i="1"/>
  <c r="G4187" i="1"/>
  <c r="G4512" i="1"/>
  <c r="G2722" i="1"/>
  <c r="G2723" i="1"/>
  <c r="G17095" i="1"/>
  <c r="G10055" i="1"/>
  <c r="G10056" i="1"/>
  <c r="G17096" i="1"/>
  <c r="G2724" i="1"/>
  <c r="G2725" i="1"/>
  <c r="G10057" i="1"/>
  <c r="G17097" i="1"/>
  <c r="G28064" i="1"/>
  <c r="G6273" i="1"/>
  <c r="G17098" i="1"/>
  <c r="G22597" i="1"/>
  <c r="G22598" i="1"/>
  <c r="G691" i="1"/>
  <c r="G24341" i="1"/>
  <c r="G19736" i="1"/>
  <c r="G12354" i="1"/>
  <c r="G18554" i="1"/>
  <c r="G24342" i="1"/>
  <c r="G10058" i="1"/>
  <c r="G11701" i="1"/>
  <c r="G26579" i="1"/>
  <c r="G2726" i="1"/>
  <c r="G10059" i="1"/>
  <c r="G6274" i="1"/>
  <c r="G13250" i="1"/>
  <c r="G10060" i="1"/>
  <c r="G17099" i="1"/>
  <c r="G13251" i="1"/>
  <c r="G2727" i="1"/>
  <c r="G2728" i="1"/>
  <c r="G2729" i="1"/>
  <c r="G12355" i="1"/>
  <c r="G27013" i="1"/>
  <c r="G26580" i="1"/>
  <c r="G24343" i="1"/>
  <c r="G6771" i="1"/>
  <c r="G10061" i="1"/>
  <c r="G25734" i="1"/>
  <c r="G2730" i="1"/>
  <c r="G12356" i="1"/>
  <c r="G17100" i="1"/>
  <c r="G13252" i="1"/>
  <c r="G4702" i="1"/>
  <c r="G17101" i="1"/>
  <c r="G692" i="1"/>
  <c r="G2731" i="1"/>
  <c r="G17102" i="1"/>
  <c r="G13253" i="1"/>
  <c r="G28065" i="1"/>
  <c r="G26581" i="1"/>
  <c r="G10062" i="1"/>
  <c r="G6275" i="1"/>
  <c r="G10063" i="1"/>
  <c r="G17103" i="1"/>
  <c r="G17104" i="1"/>
  <c r="G17105" i="1"/>
  <c r="G10064" i="1"/>
  <c r="G24344" i="1"/>
  <c r="G24345" i="1"/>
  <c r="G18555" i="1"/>
  <c r="G13254" i="1"/>
  <c r="G2732" i="1"/>
  <c r="G6276" i="1"/>
  <c r="G693" i="1"/>
  <c r="G22599" i="1"/>
  <c r="G17106" i="1"/>
  <c r="G4799" i="1"/>
  <c r="G4188" i="1"/>
  <c r="G19425" i="1"/>
  <c r="G28066" i="1"/>
  <c r="G17107" i="1"/>
  <c r="G1312" i="1"/>
  <c r="G6277" i="1"/>
  <c r="G17108" i="1"/>
  <c r="G28067" i="1"/>
  <c r="G10065" i="1"/>
  <c r="G13255" i="1"/>
  <c r="G4800" i="1"/>
  <c r="G1313" i="1"/>
  <c r="G27014" i="1"/>
  <c r="G27015" i="1"/>
  <c r="G18739" i="1"/>
  <c r="G13256" i="1"/>
  <c r="G2733" i="1"/>
  <c r="G10066" i="1"/>
  <c r="G25735" i="1"/>
  <c r="G17109" i="1"/>
  <c r="G17110" i="1"/>
  <c r="G694" i="1"/>
  <c r="G22600" i="1"/>
  <c r="G19971" i="1"/>
  <c r="G22601" i="1"/>
  <c r="G934" i="1"/>
  <c r="G17111" i="1"/>
  <c r="G11702" i="1"/>
  <c r="G10067" i="1"/>
  <c r="G17112" i="1"/>
  <c r="G2734" i="1"/>
  <c r="G10068" i="1"/>
  <c r="G4703" i="1"/>
  <c r="G10069" i="1"/>
  <c r="G10070" i="1"/>
  <c r="G10071" i="1"/>
  <c r="G6278" i="1"/>
  <c r="G22602" i="1"/>
  <c r="G20608" i="1"/>
  <c r="G20609" i="1"/>
  <c r="G20189" i="1"/>
  <c r="G22603" i="1"/>
  <c r="G12357" i="1"/>
  <c r="G27016" i="1"/>
  <c r="G17113" i="1"/>
  <c r="G5101" i="1"/>
  <c r="G25736" i="1"/>
  <c r="G27017" i="1"/>
  <c r="G17114" i="1"/>
  <c r="G22604" i="1"/>
  <c r="G10072" i="1"/>
  <c r="G20877" i="1"/>
  <c r="G28068" i="1"/>
  <c r="G10073" i="1"/>
  <c r="G152" i="1"/>
  <c r="G10074" i="1"/>
  <c r="G19972" i="1"/>
  <c r="G17115" i="1"/>
  <c r="G4189" i="1"/>
  <c r="G5102" i="1"/>
  <c r="G28069" i="1"/>
  <c r="G22605" i="1"/>
  <c r="G18556" i="1"/>
  <c r="G695" i="1"/>
  <c r="G12542" i="1"/>
  <c r="G22606" i="1"/>
  <c r="G6728" i="1"/>
  <c r="G22607" i="1"/>
  <c r="G11703" i="1"/>
  <c r="G696" i="1"/>
  <c r="G10075" i="1"/>
  <c r="G2735" i="1"/>
  <c r="G2736" i="1"/>
  <c r="G10076" i="1"/>
  <c r="G13257" i="1"/>
  <c r="G10077" i="1"/>
  <c r="G17116" i="1"/>
  <c r="G6279" i="1"/>
  <c r="G10078" i="1"/>
  <c r="G10079" i="1"/>
  <c r="G17117" i="1"/>
  <c r="G24346" i="1"/>
  <c r="G12358" i="1"/>
  <c r="G24347" i="1"/>
  <c r="G17118" i="1"/>
  <c r="G17119" i="1"/>
  <c r="G12359" i="1"/>
  <c r="G18557" i="1"/>
  <c r="G6280" i="1"/>
  <c r="G6281" i="1"/>
  <c r="G26582" i="1"/>
  <c r="G1314" i="1"/>
  <c r="G6282" i="1"/>
  <c r="G17120" i="1"/>
  <c r="G13605" i="1"/>
  <c r="G4506" i="1"/>
  <c r="G6283" i="1"/>
  <c r="G27018" i="1"/>
  <c r="G22608" i="1"/>
  <c r="G697" i="1"/>
  <c r="G10080" i="1"/>
  <c r="G17121" i="1"/>
  <c r="G17122" i="1"/>
  <c r="G17123" i="1"/>
  <c r="G2737" i="1"/>
  <c r="G17124" i="1"/>
  <c r="G28070" i="1"/>
  <c r="G4190" i="1"/>
  <c r="G17125" i="1"/>
  <c r="G17126" i="1"/>
  <c r="G10081" i="1"/>
  <c r="G19426" i="1"/>
  <c r="G17127" i="1"/>
  <c r="G17128" i="1"/>
  <c r="G24348" i="1"/>
  <c r="G28071" i="1"/>
  <c r="G20385" i="1"/>
  <c r="G13258" i="1"/>
  <c r="G24349" i="1"/>
  <c r="G19973" i="1"/>
  <c r="G20130" i="1"/>
  <c r="G12360" i="1"/>
  <c r="G22609" i="1"/>
  <c r="G24350" i="1"/>
  <c r="G10082" i="1"/>
  <c r="G13259" i="1"/>
  <c r="G11704" i="1"/>
  <c r="G10083" i="1"/>
  <c r="G18740" i="1"/>
  <c r="G17129" i="1"/>
  <c r="G17130" i="1"/>
  <c r="G10084" i="1"/>
  <c r="G10085" i="1"/>
  <c r="G19427" i="1"/>
  <c r="G17131" i="1"/>
  <c r="G10086" i="1"/>
  <c r="G6284" i="1"/>
  <c r="G24351" i="1"/>
  <c r="G17132" i="1"/>
  <c r="G25737" i="1"/>
  <c r="G19428" i="1"/>
  <c r="G2738" i="1"/>
  <c r="G2739" i="1"/>
  <c r="G24352" i="1"/>
  <c r="G2740" i="1"/>
  <c r="G10087" i="1"/>
  <c r="G17133" i="1"/>
  <c r="G17134" i="1"/>
  <c r="G19429" i="1"/>
  <c r="G22610" i="1"/>
  <c r="G6285" i="1"/>
  <c r="G17135" i="1"/>
  <c r="G19430" i="1"/>
  <c r="G13260" i="1"/>
  <c r="G4191" i="1"/>
  <c r="G17136" i="1"/>
  <c r="G17137" i="1"/>
  <c r="G4192" i="1"/>
  <c r="G11705" i="1"/>
  <c r="G24353" i="1"/>
  <c r="G24354" i="1"/>
  <c r="G27019" i="1"/>
  <c r="G22611" i="1"/>
  <c r="G698" i="1"/>
  <c r="G17138" i="1"/>
  <c r="G22612" i="1"/>
  <c r="G2741" i="1"/>
  <c r="G17139" i="1"/>
  <c r="G22613" i="1"/>
  <c r="G25738" i="1"/>
  <c r="G10088" i="1"/>
  <c r="G17140" i="1"/>
  <c r="G12361" i="1"/>
  <c r="G24355" i="1"/>
  <c r="G153" i="1"/>
  <c r="G22614" i="1"/>
  <c r="G20878" i="1"/>
  <c r="G19431" i="1"/>
  <c r="G2742" i="1"/>
  <c r="G12362" i="1"/>
  <c r="G2743" i="1"/>
  <c r="G22615" i="1"/>
  <c r="G19432" i="1"/>
  <c r="G10089" i="1"/>
  <c r="G17141" i="1"/>
  <c r="G2744" i="1"/>
  <c r="G20610" i="1"/>
  <c r="G19433" i="1"/>
  <c r="G2745" i="1"/>
  <c r="G18558" i="1"/>
  <c r="G17142" i="1"/>
  <c r="G11706" i="1"/>
  <c r="G10090" i="1"/>
  <c r="G10091" i="1"/>
  <c r="G22616" i="1"/>
  <c r="G10092" i="1"/>
  <c r="G17143" i="1"/>
  <c r="G27020" i="1"/>
  <c r="G10093" i="1"/>
  <c r="G6678" i="1"/>
  <c r="G20879" i="1"/>
  <c r="G12363" i="1"/>
  <c r="G17144" i="1"/>
  <c r="G20131" i="1"/>
  <c r="G17145" i="1"/>
  <c r="G19434" i="1"/>
  <c r="G154" i="1"/>
  <c r="G19435" i="1"/>
  <c r="G6286" i="1"/>
  <c r="G13261" i="1"/>
  <c r="G10094" i="1"/>
  <c r="G10095" i="1"/>
  <c r="G19436" i="1"/>
  <c r="G6287" i="1"/>
  <c r="G17146" i="1"/>
  <c r="G13262" i="1"/>
  <c r="G10096" i="1"/>
  <c r="G1315" i="1"/>
  <c r="G25739" i="1"/>
  <c r="G22617" i="1"/>
  <c r="G17147" i="1"/>
  <c r="G19437" i="1"/>
  <c r="G17148" i="1"/>
  <c r="G27021" i="1"/>
  <c r="G2746" i="1"/>
  <c r="G11707" i="1"/>
  <c r="G10097" i="1"/>
  <c r="G17149" i="1"/>
  <c r="G2747" i="1"/>
  <c r="G20880" i="1"/>
  <c r="G10098" i="1"/>
  <c r="G19438" i="1"/>
  <c r="G22618" i="1"/>
  <c r="G22619" i="1"/>
  <c r="G28072" i="1"/>
  <c r="G155" i="1"/>
  <c r="G10099" i="1"/>
  <c r="G4193" i="1"/>
  <c r="G13552" i="1"/>
  <c r="G10100" i="1"/>
  <c r="G19974" i="1"/>
  <c r="G13263" i="1"/>
  <c r="G6288" i="1"/>
  <c r="G25740" i="1"/>
  <c r="G28073" i="1"/>
  <c r="G17150" i="1"/>
  <c r="G13647" i="1"/>
  <c r="G10101" i="1"/>
  <c r="G10102" i="1"/>
  <c r="G699" i="1"/>
  <c r="G17151" i="1"/>
  <c r="G17152" i="1"/>
  <c r="G11708" i="1"/>
  <c r="G19737" i="1"/>
  <c r="G17153" i="1"/>
  <c r="G10103" i="1"/>
  <c r="G17154" i="1"/>
  <c r="G25741" i="1"/>
  <c r="G17155" i="1"/>
  <c r="G17156" i="1"/>
  <c r="G13264" i="1"/>
  <c r="G6289" i="1"/>
  <c r="G17157" i="1"/>
  <c r="G11709" i="1"/>
  <c r="G156" i="1"/>
  <c r="G10104" i="1"/>
  <c r="G700" i="1"/>
  <c r="G17158" i="1"/>
  <c r="G27192" i="1"/>
  <c r="G28074" i="1"/>
  <c r="G18670" i="1"/>
  <c r="G22620" i="1"/>
  <c r="G24356" i="1"/>
  <c r="G10105" i="1"/>
  <c r="G28075" i="1"/>
  <c r="G20386" i="1"/>
  <c r="G25742" i="1"/>
  <c r="G25743" i="1"/>
  <c r="G24357" i="1"/>
  <c r="G22621" i="1"/>
  <c r="G17159" i="1"/>
  <c r="G17160" i="1"/>
  <c r="G13265" i="1"/>
  <c r="G17161" i="1"/>
  <c r="G25744" i="1"/>
  <c r="G26583" i="1"/>
  <c r="G24358" i="1"/>
  <c r="G4194" i="1"/>
  <c r="G19975" i="1"/>
  <c r="G28076" i="1"/>
  <c r="G13266" i="1"/>
  <c r="G4195" i="1"/>
  <c r="G10106" i="1"/>
  <c r="G11710" i="1"/>
  <c r="G701" i="1"/>
  <c r="G10107" i="1"/>
  <c r="G22622" i="1"/>
  <c r="G1050" i="1"/>
  <c r="G10108" i="1"/>
  <c r="G10109" i="1"/>
  <c r="G5103" i="1"/>
  <c r="G17162" i="1"/>
  <c r="G10110" i="1"/>
  <c r="G17163" i="1"/>
  <c r="G28077" i="1"/>
  <c r="G6290" i="1"/>
  <c r="G11711" i="1"/>
  <c r="G25745" i="1"/>
  <c r="G17164" i="1"/>
  <c r="G17165" i="1"/>
  <c r="G21036" i="1"/>
  <c r="G4196" i="1"/>
  <c r="G4507" i="1"/>
  <c r="G11712" i="1"/>
  <c r="G10111" i="1"/>
  <c r="G10112" i="1"/>
  <c r="G4197" i="1"/>
  <c r="G10113" i="1"/>
  <c r="G17166" i="1"/>
  <c r="G10114" i="1"/>
  <c r="G22623" i="1"/>
  <c r="G17167" i="1"/>
  <c r="G17168" i="1"/>
  <c r="G28078" i="1"/>
  <c r="G10115" i="1"/>
  <c r="G28079" i="1"/>
  <c r="G20387" i="1"/>
  <c r="G6291" i="1"/>
  <c r="G4704" i="1"/>
  <c r="G24858" i="1"/>
  <c r="G2748" i="1"/>
  <c r="G17169" i="1"/>
  <c r="G702" i="1"/>
  <c r="G28080" i="1"/>
  <c r="G703" i="1"/>
  <c r="G4198" i="1"/>
  <c r="G17170" i="1"/>
  <c r="G26584" i="1"/>
  <c r="G4199" i="1"/>
  <c r="G2749" i="1"/>
  <c r="G12364" i="1"/>
  <c r="G25746" i="1"/>
  <c r="G6292" i="1"/>
  <c r="G17171" i="1"/>
  <c r="G2750" i="1"/>
  <c r="G10116" i="1"/>
  <c r="G909" i="1"/>
  <c r="G10117" i="1"/>
  <c r="G4200" i="1"/>
  <c r="G5104" i="1"/>
  <c r="G28081" i="1"/>
  <c r="G20132" i="1"/>
  <c r="G704" i="1"/>
  <c r="G17172" i="1"/>
  <c r="G11940" i="1"/>
  <c r="G19439" i="1"/>
  <c r="G705" i="1"/>
  <c r="G24359" i="1"/>
  <c r="G17173" i="1"/>
  <c r="G4201" i="1"/>
  <c r="G17174" i="1"/>
  <c r="G22624" i="1"/>
  <c r="G24360" i="1"/>
  <c r="G2751" i="1"/>
  <c r="G28082" i="1"/>
  <c r="G10118" i="1"/>
  <c r="G25747" i="1"/>
  <c r="G19440" i="1"/>
  <c r="G1316" i="1"/>
  <c r="G17175" i="1"/>
  <c r="G6293" i="1"/>
  <c r="G27022" i="1"/>
  <c r="G6294" i="1"/>
  <c r="G25748" i="1"/>
  <c r="G10119" i="1"/>
  <c r="G25749" i="1"/>
  <c r="G2752" i="1"/>
  <c r="G5105" i="1"/>
  <c r="G25750" i="1"/>
  <c r="G17176" i="1"/>
  <c r="G2753" i="1"/>
  <c r="G11941" i="1"/>
  <c r="G19441" i="1"/>
  <c r="G17177" i="1"/>
  <c r="G24361" i="1"/>
  <c r="G28083" i="1"/>
  <c r="G10120" i="1"/>
  <c r="G985" i="1"/>
  <c r="G12365" i="1"/>
  <c r="G6295" i="1"/>
  <c r="G26585" i="1"/>
  <c r="G25751" i="1"/>
  <c r="G2754" i="1"/>
  <c r="G22625" i="1"/>
  <c r="G2755" i="1"/>
  <c r="G10121" i="1"/>
  <c r="G2756" i="1"/>
  <c r="G24362" i="1"/>
  <c r="G24363" i="1"/>
  <c r="G17178" i="1"/>
  <c r="G24364" i="1"/>
  <c r="G10122" i="1"/>
  <c r="G6772" i="1"/>
  <c r="G10123" i="1"/>
  <c r="G22626" i="1"/>
  <c r="G17179" i="1"/>
  <c r="G24365" i="1"/>
  <c r="G2757" i="1"/>
  <c r="G25752" i="1"/>
  <c r="G27023" i="1"/>
  <c r="G2758" i="1"/>
  <c r="G11713" i="1"/>
  <c r="G24366" i="1"/>
  <c r="G10124" i="1"/>
  <c r="G4202" i="1"/>
  <c r="G17180" i="1"/>
  <c r="G986" i="1"/>
  <c r="G22627" i="1"/>
  <c r="G24367" i="1"/>
  <c r="G6296" i="1"/>
  <c r="G10125" i="1"/>
  <c r="G17181" i="1"/>
  <c r="G11714" i="1"/>
  <c r="G17182" i="1"/>
  <c r="G17183" i="1"/>
  <c r="G22628" i="1"/>
  <c r="G12366" i="1"/>
  <c r="G10126" i="1"/>
  <c r="G19976" i="1"/>
  <c r="G10127" i="1"/>
  <c r="G24368" i="1"/>
  <c r="G910" i="1"/>
  <c r="G10128" i="1"/>
  <c r="G25753" i="1"/>
  <c r="G17184" i="1"/>
  <c r="G10129" i="1"/>
  <c r="G10130" i="1"/>
  <c r="G706" i="1"/>
  <c r="G24369" i="1"/>
  <c r="G17185" i="1"/>
  <c r="G13606" i="1"/>
  <c r="G13267" i="1"/>
  <c r="G10131" i="1"/>
  <c r="G4203" i="1"/>
  <c r="G22629" i="1"/>
  <c r="G10132" i="1"/>
  <c r="G21037" i="1"/>
  <c r="G17186" i="1"/>
  <c r="G17187" i="1"/>
  <c r="G10133" i="1"/>
  <c r="G13268" i="1"/>
  <c r="G17188" i="1"/>
  <c r="G10134" i="1"/>
  <c r="G25754" i="1"/>
  <c r="G4204" i="1"/>
  <c r="G19442" i="1"/>
  <c r="G17189" i="1"/>
  <c r="G6297" i="1"/>
  <c r="G4205" i="1"/>
  <c r="G10135" i="1"/>
  <c r="G24370" i="1"/>
  <c r="G19443" i="1"/>
  <c r="G707" i="1"/>
  <c r="G17190" i="1"/>
  <c r="G17191" i="1"/>
  <c r="G25755" i="1"/>
  <c r="G4801" i="1"/>
  <c r="G6298" i="1"/>
  <c r="G10136" i="1"/>
  <c r="G17192" i="1"/>
  <c r="G17193" i="1"/>
  <c r="G19977" i="1"/>
  <c r="G26586" i="1"/>
  <c r="G24371" i="1"/>
  <c r="G22630" i="1"/>
  <c r="G25756" i="1"/>
  <c r="G22631" i="1"/>
  <c r="G20611" i="1"/>
  <c r="G4206" i="1"/>
  <c r="G6299" i="1"/>
  <c r="G2759" i="1"/>
  <c r="G24372" i="1"/>
  <c r="G10137" i="1"/>
  <c r="G20881" i="1"/>
  <c r="G17194" i="1"/>
  <c r="G17195" i="1"/>
  <c r="G708" i="1"/>
  <c r="G28084" i="1"/>
  <c r="G17196" i="1"/>
  <c r="G13269" i="1"/>
  <c r="G20882" i="1"/>
  <c r="G13270" i="1"/>
  <c r="G22632" i="1"/>
  <c r="G17197" i="1"/>
  <c r="G17198" i="1"/>
  <c r="G4207" i="1"/>
  <c r="G27024" i="1"/>
  <c r="G28085" i="1"/>
  <c r="G27025" i="1"/>
  <c r="G19444" i="1"/>
  <c r="G24373" i="1"/>
  <c r="G6300" i="1"/>
  <c r="G10138" i="1"/>
  <c r="G17199" i="1"/>
  <c r="G19445" i="1"/>
  <c r="G17200" i="1"/>
  <c r="G10139" i="1"/>
  <c r="G28086" i="1"/>
  <c r="G6301" i="1"/>
  <c r="G17201" i="1"/>
  <c r="G21073" i="1"/>
  <c r="G24374" i="1"/>
  <c r="G19978" i="1"/>
  <c r="G17202" i="1"/>
  <c r="G27026" i="1"/>
  <c r="G709" i="1"/>
  <c r="G24375" i="1"/>
  <c r="G10140" i="1"/>
  <c r="G17203" i="1"/>
  <c r="G10141" i="1"/>
  <c r="G28087" i="1"/>
  <c r="G24859" i="1"/>
  <c r="G17204" i="1"/>
  <c r="G11715" i="1"/>
  <c r="G2760" i="1"/>
  <c r="G4208" i="1"/>
  <c r="G2761" i="1"/>
  <c r="G2762" i="1"/>
  <c r="G4705" i="1"/>
  <c r="G6691" i="1"/>
  <c r="G4508" i="1"/>
  <c r="G27027" i="1"/>
  <c r="G20612" i="1"/>
  <c r="G10142" i="1"/>
  <c r="G22633" i="1"/>
  <c r="G22634" i="1"/>
  <c r="G22635" i="1"/>
  <c r="G5106" i="1"/>
  <c r="G17205" i="1"/>
  <c r="G710" i="1"/>
  <c r="G4209" i="1"/>
  <c r="G10143" i="1"/>
  <c r="G26587" i="1"/>
  <c r="G17206" i="1"/>
  <c r="G2763" i="1"/>
  <c r="G22636" i="1"/>
  <c r="G10144" i="1"/>
  <c r="G11716" i="1"/>
  <c r="G2764" i="1"/>
  <c r="G25757" i="1"/>
  <c r="G22637" i="1"/>
  <c r="G28088" i="1"/>
  <c r="G10145" i="1"/>
  <c r="G17207" i="1"/>
  <c r="G19446" i="1"/>
  <c r="G17208" i="1"/>
  <c r="G13271" i="1"/>
  <c r="G17209" i="1"/>
  <c r="G24376" i="1"/>
  <c r="G28089" i="1"/>
  <c r="G6302" i="1"/>
  <c r="G17210" i="1"/>
  <c r="G4210" i="1"/>
  <c r="G4211" i="1"/>
  <c r="G18671" i="1"/>
  <c r="G17211" i="1"/>
  <c r="G10146" i="1"/>
  <c r="G11717" i="1"/>
  <c r="G24377" i="1"/>
  <c r="G26588" i="1"/>
  <c r="G24378" i="1"/>
  <c r="G20613" i="1"/>
  <c r="G22638" i="1"/>
  <c r="G24379" i="1"/>
  <c r="G22639" i="1"/>
  <c r="G10147" i="1"/>
  <c r="G18672" i="1"/>
  <c r="G6303" i="1"/>
  <c r="G6304" i="1"/>
  <c r="G20883" i="1"/>
  <c r="G17212" i="1"/>
  <c r="G17213" i="1"/>
  <c r="G13272" i="1"/>
  <c r="G19447" i="1"/>
  <c r="G10148" i="1"/>
  <c r="G10149" i="1"/>
  <c r="G17214" i="1"/>
  <c r="G4212" i="1"/>
  <c r="G24380" i="1"/>
  <c r="G28090" i="1"/>
  <c r="G4213" i="1"/>
  <c r="G25758" i="1"/>
  <c r="G17215" i="1"/>
  <c r="G22640" i="1"/>
  <c r="G22641" i="1"/>
  <c r="G2765" i="1"/>
  <c r="G22642" i="1"/>
  <c r="G6305" i="1"/>
  <c r="G22643" i="1"/>
  <c r="G10150" i="1"/>
  <c r="G26589" i="1"/>
  <c r="G10151" i="1"/>
  <c r="G911" i="1"/>
  <c r="G17216" i="1"/>
  <c r="G20388" i="1"/>
  <c r="G25759" i="1"/>
  <c r="G10152" i="1"/>
  <c r="G22644" i="1"/>
  <c r="G20389" i="1"/>
  <c r="G17217" i="1"/>
  <c r="G17218" i="1"/>
  <c r="G13273" i="1"/>
  <c r="G19448" i="1"/>
  <c r="G11718" i="1"/>
  <c r="G20614" i="1"/>
  <c r="G17219" i="1"/>
  <c r="G19449" i="1"/>
  <c r="G21038" i="1"/>
  <c r="G13274" i="1"/>
  <c r="G17220" i="1"/>
  <c r="G28091" i="1"/>
  <c r="G22645" i="1"/>
  <c r="G19979" i="1"/>
  <c r="G17221" i="1"/>
  <c r="G2766" i="1"/>
  <c r="G6306" i="1"/>
  <c r="G25760" i="1"/>
  <c r="G6307" i="1"/>
  <c r="G10153" i="1"/>
  <c r="G19450" i="1"/>
  <c r="G11942" i="1"/>
  <c r="G28092" i="1"/>
  <c r="G2767" i="1"/>
  <c r="G22646" i="1"/>
  <c r="G4769" i="1"/>
  <c r="G6308" i="1"/>
  <c r="G4214" i="1"/>
  <c r="G17222" i="1"/>
  <c r="G17223" i="1"/>
  <c r="G28093" i="1"/>
  <c r="G26590" i="1"/>
  <c r="G2768" i="1"/>
  <c r="G28094" i="1"/>
  <c r="G13275" i="1"/>
  <c r="G4215" i="1"/>
  <c r="G19451" i="1"/>
  <c r="G2769" i="1"/>
  <c r="G22647" i="1"/>
  <c r="G6309" i="1"/>
  <c r="G2770" i="1"/>
  <c r="G17224" i="1"/>
  <c r="G19738" i="1"/>
  <c r="G24381" i="1"/>
  <c r="G20390" i="1"/>
  <c r="G2771" i="1"/>
  <c r="G19452" i="1"/>
  <c r="G24382" i="1"/>
  <c r="G6310" i="1"/>
  <c r="G17225" i="1"/>
  <c r="G6311" i="1"/>
  <c r="G22648" i="1"/>
  <c r="G22649" i="1"/>
  <c r="G13276" i="1"/>
  <c r="G22650" i="1"/>
  <c r="G10154" i="1"/>
  <c r="G4216" i="1"/>
  <c r="G10155" i="1"/>
  <c r="G10156" i="1"/>
  <c r="G17226" i="1"/>
  <c r="G11719" i="1"/>
  <c r="G711" i="1"/>
  <c r="G2772" i="1"/>
  <c r="G712" i="1"/>
  <c r="G20391" i="1"/>
  <c r="G20615" i="1"/>
  <c r="G13277" i="1"/>
  <c r="G6312" i="1"/>
  <c r="G17227" i="1"/>
  <c r="G22651" i="1"/>
  <c r="G22652" i="1"/>
  <c r="G22653" i="1"/>
  <c r="G6313" i="1"/>
  <c r="G10157" i="1"/>
  <c r="G10158" i="1"/>
  <c r="G25761" i="1"/>
  <c r="G22654" i="1"/>
  <c r="G11720" i="1"/>
  <c r="G12367" i="1"/>
  <c r="G10159" i="1"/>
  <c r="G713" i="1"/>
  <c r="G20884" i="1"/>
  <c r="G18673" i="1"/>
  <c r="G5107" i="1"/>
  <c r="G6314" i="1"/>
  <c r="G6315" i="1"/>
  <c r="G26591" i="1"/>
  <c r="G27028" i="1"/>
  <c r="G2773" i="1"/>
  <c r="G22655" i="1"/>
  <c r="G13278" i="1"/>
  <c r="G17228" i="1"/>
  <c r="G920" i="1"/>
  <c r="G17229" i="1"/>
  <c r="G17230" i="1"/>
  <c r="G2774" i="1"/>
  <c r="G25762" i="1"/>
  <c r="G6316" i="1"/>
  <c r="G13279" i="1"/>
  <c r="G17231" i="1"/>
  <c r="G17232" i="1"/>
  <c r="G2775" i="1"/>
  <c r="G1074" i="1"/>
  <c r="G28095" i="1"/>
  <c r="G6317" i="1"/>
  <c r="G17233" i="1"/>
  <c r="G11943" i="1"/>
  <c r="G20885" i="1"/>
  <c r="G10160" i="1"/>
  <c r="G24860" i="1"/>
  <c r="G2776" i="1"/>
  <c r="G17234" i="1"/>
  <c r="G28096" i="1"/>
  <c r="G714" i="1"/>
  <c r="G10161" i="1"/>
  <c r="G715" i="1"/>
  <c r="G10162" i="1"/>
  <c r="G10163" i="1"/>
  <c r="G6318" i="1"/>
  <c r="G17235" i="1"/>
  <c r="G22656" i="1"/>
  <c r="G2777" i="1"/>
  <c r="G10164" i="1"/>
  <c r="G18674" i="1"/>
  <c r="G4217" i="1"/>
  <c r="G25763" i="1"/>
  <c r="G17236" i="1"/>
  <c r="G22657" i="1"/>
  <c r="G25764" i="1"/>
  <c r="G25765" i="1"/>
  <c r="G17237" i="1"/>
  <c r="G10165" i="1"/>
  <c r="G17238" i="1"/>
  <c r="G4218" i="1"/>
  <c r="G17239" i="1"/>
  <c r="G20133" i="1"/>
  <c r="G24383" i="1"/>
  <c r="G24384" i="1"/>
  <c r="G10166" i="1"/>
  <c r="G12368" i="1"/>
  <c r="G17240" i="1"/>
  <c r="G6319" i="1"/>
  <c r="G17241" i="1"/>
  <c r="G2778" i="1"/>
  <c r="G6320" i="1"/>
  <c r="G10167" i="1"/>
  <c r="G20134" i="1"/>
  <c r="G22658" i="1"/>
  <c r="G25766" i="1"/>
  <c r="G1317" i="1"/>
  <c r="G1051" i="1"/>
  <c r="G17242" i="1"/>
  <c r="G10168" i="1"/>
  <c r="G2779" i="1"/>
  <c r="G19739" i="1"/>
  <c r="G10169" i="1"/>
  <c r="G24385" i="1"/>
  <c r="G6321" i="1"/>
  <c r="G27029" i="1"/>
  <c r="G22659" i="1"/>
  <c r="G716" i="1"/>
  <c r="G6322" i="1"/>
  <c r="G10170" i="1"/>
  <c r="G26592" i="1"/>
  <c r="G17243" i="1"/>
  <c r="G11944" i="1"/>
  <c r="G26593" i="1"/>
  <c r="G22660" i="1"/>
  <c r="G28097" i="1"/>
  <c r="G17244" i="1"/>
  <c r="G22661" i="1"/>
  <c r="G10171" i="1"/>
  <c r="G26594" i="1"/>
  <c r="G27030" i="1"/>
  <c r="G10172" i="1"/>
  <c r="G22662" i="1"/>
  <c r="G18675" i="1"/>
  <c r="G18559" i="1"/>
  <c r="G10173" i="1"/>
  <c r="G26595" i="1"/>
  <c r="G717" i="1"/>
  <c r="G22663" i="1"/>
  <c r="G12369" i="1"/>
  <c r="G25767" i="1"/>
  <c r="G2780" i="1"/>
  <c r="G12370" i="1"/>
  <c r="G25768" i="1"/>
  <c r="G25769" i="1"/>
  <c r="G13280" i="1"/>
  <c r="G11721" i="1"/>
  <c r="G11722" i="1"/>
  <c r="G17245" i="1"/>
  <c r="G17246" i="1"/>
  <c r="G19453" i="1"/>
  <c r="G25770" i="1"/>
  <c r="G10174" i="1"/>
  <c r="G19454" i="1"/>
  <c r="G24386" i="1"/>
  <c r="G2781" i="1"/>
  <c r="G10175" i="1"/>
  <c r="G10176" i="1"/>
  <c r="G17247" i="1"/>
  <c r="G25771" i="1"/>
  <c r="G17248" i="1"/>
  <c r="G10177" i="1"/>
  <c r="G718" i="1"/>
  <c r="G10178" i="1"/>
  <c r="G6773" i="1"/>
  <c r="G1052" i="1"/>
  <c r="G10179" i="1"/>
  <c r="G26596" i="1"/>
  <c r="G27031" i="1"/>
  <c r="G24387" i="1"/>
  <c r="G10180" i="1"/>
  <c r="G10181" i="1"/>
  <c r="G28098" i="1"/>
  <c r="G25772" i="1"/>
  <c r="G13281" i="1"/>
  <c r="G2782" i="1"/>
  <c r="G10182" i="1"/>
  <c r="G25773" i="1"/>
  <c r="G25774" i="1"/>
  <c r="G28099" i="1"/>
  <c r="G13282" i="1"/>
  <c r="G22664" i="1"/>
  <c r="G2783" i="1"/>
  <c r="G2784" i="1"/>
  <c r="G19980" i="1"/>
  <c r="G22665" i="1"/>
  <c r="G25775" i="1"/>
  <c r="G10183" i="1"/>
  <c r="G13283" i="1"/>
  <c r="G24388" i="1"/>
  <c r="G24389" i="1"/>
  <c r="G22666" i="1"/>
  <c r="G719" i="1"/>
  <c r="G17249" i="1"/>
  <c r="G10184" i="1"/>
  <c r="G22667" i="1"/>
  <c r="G5108" i="1"/>
  <c r="G28100" i="1"/>
  <c r="G22668" i="1"/>
  <c r="G4219" i="1"/>
  <c r="G17250" i="1"/>
  <c r="G26597" i="1"/>
  <c r="G12371" i="1"/>
  <c r="G17251" i="1"/>
  <c r="G12372" i="1"/>
  <c r="G10185" i="1"/>
  <c r="G22669" i="1"/>
  <c r="G11723" i="1"/>
  <c r="G10186" i="1"/>
  <c r="G13284" i="1"/>
  <c r="G10187" i="1"/>
  <c r="G24390" i="1"/>
  <c r="G13285" i="1"/>
  <c r="G5109" i="1"/>
  <c r="G21039" i="1"/>
  <c r="G24391" i="1"/>
  <c r="G17252" i="1"/>
  <c r="G17253" i="1"/>
  <c r="G17254" i="1"/>
  <c r="G17255" i="1"/>
  <c r="G26598" i="1"/>
  <c r="G12373" i="1"/>
  <c r="G25776" i="1"/>
  <c r="G10188" i="1"/>
  <c r="G11945" i="1"/>
  <c r="G4220" i="1"/>
  <c r="G28101" i="1"/>
  <c r="G5110" i="1"/>
  <c r="G10189" i="1"/>
  <c r="G720" i="1"/>
  <c r="G22670" i="1"/>
  <c r="G721" i="1"/>
  <c r="G19981" i="1"/>
  <c r="G12374" i="1"/>
  <c r="G6323" i="1"/>
  <c r="G11946" i="1"/>
  <c r="G17256" i="1"/>
  <c r="G17257" i="1"/>
  <c r="G22671" i="1"/>
  <c r="G17258" i="1"/>
  <c r="G26131" i="1"/>
  <c r="G6324" i="1"/>
  <c r="G13286" i="1"/>
  <c r="G13287" i="1"/>
  <c r="G2785" i="1"/>
  <c r="G25777" i="1"/>
  <c r="G17259" i="1"/>
  <c r="G28102" i="1"/>
  <c r="G2786" i="1"/>
  <c r="G17260" i="1"/>
  <c r="G13644" i="1"/>
  <c r="G28103" i="1"/>
  <c r="G11724" i="1"/>
  <c r="G28104" i="1"/>
  <c r="G10190" i="1"/>
  <c r="G5111" i="1"/>
  <c r="G4221" i="1"/>
  <c r="G27032" i="1"/>
  <c r="G28105" i="1"/>
  <c r="G22672" i="1"/>
  <c r="G12375" i="1"/>
  <c r="G17261" i="1"/>
  <c r="G17262" i="1"/>
  <c r="G22673" i="1"/>
  <c r="G17263" i="1"/>
  <c r="G2787" i="1"/>
  <c r="G17264" i="1"/>
  <c r="G17265" i="1"/>
  <c r="G24392" i="1"/>
  <c r="G17266" i="1"/>
  <c r="G17267" i="1"/>
  <c r="G25778" i="1"/>
  <c r="G25779" i="1"/>
  <c r="G10191" i="1"/>
  <c r="G27033" i="1"/>
  <c r="G27034" i="1"/>
  <c r="G11725" i="1"/>
  <c r="G24393" i="1"/>
  <c r="G13288" i="1"/>
  <c r="G6325" i="1"/>
  <c r="G22674" i="1"/>
  <c r="G22675" i="1"/>
  <c r="G17268" i="1"/>
  <c r="G28106" i="1"/>
  <c r="G17269" i="1"/>
  <c r="G10192" i="1"/>
  <c r="G28107" i="1"/>
  <c r="G17270" i="1"/>
  <c r="G4222" i="1"/>
  <c r="G17271" i="1"/>
  <c r="G6326" i="1"/>
  <c r="G10193" i="1"/>
  <c r="G4223" i="1"/>
  <c r="G1318" i="1"/>
  <c r="G10194" i="1"/>
  <c r="G4224" i="1"/>
  <c r="G19740" i="1"/>
  <c r="G1319" i="1"/>
  <c r="G2788" i="1"/>
  <c r="G10195" i="1"/>
  <c r="G10196" i="1"/>
  <c r="G22676" i="1"/>
  <c r="G6327" i="1"/>
  <c r="G19741" i="1"/>
  <c r="G28108" i="1"/>
  <c r="G10197" i="1"/>
  <c r="G19455" i="1"/>
  <c r="G17272" i="1"/>
  <c r="G13289" i="1"/>
  <c r="G25780" i="1"/>
  <c r="G722" i="1"/>
  <c r="G22677" i="1"/>
  <c r="G2789" i="1"/>
  <c r="G1320" i="1"/>
  <c r="G10198" i="1"/>
  <c r="G22678" i="1"/>
  <c r="G157" i="1"/>
  <c r="G10199" i="1"/>
  <c r="G6328" i="1"/>
  <c r="G17273" i="1"/>
  <c r="G24394" i="1"/>
  <c r="G20152" i="1"/>
  <c r="G22679" i="1"/>
  <c r="G19456" i="1"/>
  <c r="G24395" i="1"/>
  <c r="G10200" i="1"/>
  <c r="G13290" i="1"/>
  <c r="G18676" i="1"/>
  <c r="G17274" i="1"/>
  <c r="G28109" i="1"/>
  <c r="G24396" i="1"/>
  <c r="G4706" i="1"/>
  <c r="G27035" i="1"/>
  <c r="G10201" i="1"/>
  <c r="G17275" i="1"/>
  <c r="G26132" i="1"/>
  <c r="G4225" i="1"/>
  <c r="G4226" i="1"/>
  <c r="G10202" i="1"/>
  <c r="G19982" i="1"/>
  <c r="G24397" i="1"/>
  <c r="G28110" i="1"/>
  <c r="G24398" i="1"/>
  <c r="G24399" i="1"/>
  <c r="G25781" i="1"/>
  <c r="G22680" i="1"/>
  <c r="G28111" i="1"/>
  <c r="G17276" i="1"/>
  <c r="G24400" i="1"/>
  <c r="G10203" i="1"/>
  <c r="G10204" i="1"/>
  <c r="G17277" i="1"/>
  <c r="G6329" i="1"/>
  <c r="G17278" i="1"/>
  <c r="G158" i="1"/>
  <c r="G22681" i="1"/>
  <c r="G10205" i="1"/>
  <c r="G2790" i="1"/>
  <c r="G25782" i="1"/>
  <c r="G17279" i="1"/>
  <c r="G2791" i="1"/>
  <c r="G26599" i="1"/>
  <c r="G24401" i="1"/>
  <c r="G2792" i="1"/>
  <c r="G13291" i="1"/>
  <c r="G17280" i="1"/>
  <c r="G13292" i="1"/>
  <c r="G10206" i="1"/>
  <c r="G22682" i="1"/>
  <c r="G13293" i="1"/>
  <c r="G2793" i="1"/>
  <c r="G17281" i="1"/>
  <c r="G19457" i="1"/>
  <c r="G12376" i="1"/>
  <c r="G4509" i="1"/>
  <c r="G12377" i="1"/>
  <c r="G6330" i="1"/>
  <c r="G1053" i="1"/>
  <c r="G723" i="1"/>
  <c r="G17282" i="1"/>
  <c r="G11726" i="1"/>
  <c r="G24402" i="1"/>
  <c r="G24403" i="1"/>
  <c r="G10207" i="1"/>
  <c r="G10208" i="1"/>
  <c r="G17283" i="1"/>
  <c r="G10209" i="1"/>
  <c r="G25783" i="1"/>
  <c r="G935" i="1"/>
  <c r="G724" i="1"/>
  <c r="G6331" i="1"/>
  <c r="G24404" i="1"/>
  <c r="G10210" i="1"/>
  <c r="G22683" i="1"/>
  <c r="G24405" i="1"/>
  <c r="G17284" i="1"/>
  <c r="G22684" i="1"/>
  <c r="G725" i="1"/>
  <c r="G24406" i="1"/>
  <c r="G25784" i="1"/>
  <c r="G159" i="1"/>
  <c r="G10211" i="1"/>
  <c r="G24407" i="1"/>
  <c r="G25785" i="1"/>
  <c r="G17285" i="1"/>
  <c r="G10212" i="1"/>
  <c r="G17286" i="1"/>
  <c r="G24408" i="1"/>
  <c r="G2794" i="1"/>
  <c r="G19458" i="1"/>
  <c r="G17287" i="1"/>
  <c r="G2795" i="1"/>
  <c r="G12378" i="1"/>
  <c r="G10213" i="1"/>
  <c r="G17288" i="1"/>
  <c r="G17289" i="1"/>
  <c r="G12379" i="1"/>
  <c r="G13607" i="1"/>
  <c r="G17290" i="1"/>
  <c r="G20190" i="1"/>
  <c r="G26600" i="1"/>
  <c r="G13294" i="1"/>
  <c r="G26601" i="1"/>
  <c r="G11727" i="1"/>
  <c r="G10214" i="1"/>
  <c r="G24409" i="1"/>
  <c r="G17291" i="1"/>
  <c r="G17292" i="1"/>
  <c r="G22685" i="1"/>
  <c r="G26602" i="1"/>
  <c r="G19459" i="1"/>
  <c r="G6332" i="1"/>
  <c r="G11728" i="1"/>
  <c r="G6333" i="1"/>
  <c r="G4227" i="1"/>
  <c r="G19460" i="1"/>
  <c r="G2796" i="1"/>
  <c r="G17293" i="1"/>
  <c r="G17294" i="1"/>
  <c r="G13295" i="1"/>
  <c r="G6334" i="1"/>
  <c r="G22686" i="1"/>
  <c r="G13296" i="1"/>
  <c r="G4228" i="1"/>
  <c r="G10215" i="1"/>
  <c r="G17295" i="1"/>
  <c r="G20616" i="1"/>
  <c r="G17296" i="1"/>
  <c r="G24410" i="1"/>
  <c r="G17297" i="1"/>
  <c r="G5112" i="1"/>
  <c r="G22687" i="1"/>
  <c r="G18560" i="1"/>
  <c r="G10216" i="1"/>
  <c r="G12380" i="1"/>
  <c r="G24411" i="1"/>
  <c r="G17298" i="1"/>
  <c r="G4229" i="1"/>
  <c r="G17299" i="1"/>
  <c r="G24412" i="1"/>
  <c r="G6335" i="1"/>
  <c r="G6336" i="1"/>
  <c r="G1321" i="1"/>
  <c r="G6337" i="1"/>
  <c r="G10217" i="1"/>
  <c r="G17300" i="1"/>
  <c r="G10218" i="1"/>
  <c r="G27036" i="1"/>
  <c r="G10219" i="1"/>
  <c r="G19742" i="1"/>
  <c r="G5113" i="1"/>
  <c r="G6338" i="1"/>
  <c r="G19983" i="1"/>
  <c r="G27037" i="1"/>
  <c r="G17301" i="1"/>
  <c r="G2797" i="1"/>
  <c r="G2798" i="1"/>
  <c r="G12551" i="1"/>
  <c r="G17302" i="1"/>
  <c r="G4230" i="1"/>
  <c r="G10220" i="1"/>
  <c r="G4231" i="1"/>
  <c r="G6339" i="1"/>
  <c r="G19461" i="1"/>
  <c r="G24413" i="1"/>
  <c r="G28112" i="1"/>
  <c r="G25786" i="1"/>
  <c r="G24414" i="1"/>
  <c r="G24415" i="1"/>
  <c r="G17303" i="1"/>
  <c r="G17304" i="1"/>
  <c r="G10221" i="1"/>
  <c r="G17305" i="1"/>
  <c r="G17306" i="1"/>
  <c r="G26133" i="1"/>
  <c r="G28113" i="1"/>
  <c r="G10222" i="1"/>
  <c r="G18561" i="1"/>
  <c r="G20191" i="1"/>
  <c r="G4232" i="1"/>
  <c r="G6340" i="1"/>
  <c r="G24416" i="1"/>
  <c r="G2799" i="1"/>
  <c r="G25787" i="1"/>
  <c r="G2800" i="1"/>
  <c r="G25788" i="1"/>
  <c r="G10223" i="1"/>
  <c r="G4707" i="1"/>
  <c r="G28114" i="1"/>
  <c r="G10224" i="1"/>
  <c r="G10225" i="1"/>
  <c r="G11729" i="1"/>
  <c r="G17307" i="1"/>
  <c r="G26134" i="1"/>
  <c r="G27038" i="1"/>
  <c r="G24417" i="1"/>
  <c r="G17308" i="1"/>
  <c r="G17309" i="1"/>
  <c r="G10226" i="1"/>
  <c r="G17310" i="1"/>
  <c r="G2801" i="1"/>
  <c r="G17311" i="1"/>
  <c r="G4233" i="1"/>
  <c r="G17312" i="1"/>
  <c r="G17313" i="1"/>
  <c r="G22688" i="1"/>
  <c r="G24418" i="1"/>
  <c r="G10227" i="1"/>
  <c r="G4234" i="1"/>
  <c r="G17314" i="1"/>
  <c r="G17315" i="1"/>
  <c r="G5114" i="1"/>
  <c r="G19462" i="1"/>
  <c r="G22689" i="1"/>
  <c r="G17316" i="1"/>
  <c r="G17317" i="1"/>
  <c r="G11730" i="1"/>
  <c r="G10228" i="1"/>
  <c r="G22690" i="1"/>
  <c r="G17318" i="1"/>
  <c r="G726" i="1"/>
  <c r="G4235" i="1"/>
  <c r="G25789" i="1"/>
  <c r="G12381" i="1"/>
  <c r="G17319" i="1"/>
  <c r="G17320" i="1"/>
  <c r="G10229" i="1"/>
  <c r="G22691" i="1"/>
  <c r="G6341" i="1"/>
  <c r="G17321" i="1"/>
  <c r="G10230" i="1"/>
  <c r="G24419" i="1"/>
  <c r="G24420" i="1"/>
  <c r="G17322" i="1"/>
  <c r="G4236" i="1"/>
  <c r="G19463" i="1"/>
  <c r="G25790" i="1"/>
  <c r="G13297" i="1"/>
  <c r="G20392" i="1"/>
  <c r="G10231" i="1"/>
  <c r="G727" i="1"/>
  <c r="G6342" i="1"/>
  <c r="G1075" i="1"/>
  <c r="G17323" i="1"/>
  <c r="G160" i="1"/>
  <c r="G10232" i="1"/>
  <c r="G10233" i="1"/>
  <c r="G17324" i="1"/>
  <c r="G17325" i="1"/>
  <c r="G10234" i="1"/>
  <c r="G11947" i="1"/>
  <c r="G17326" i="1"/>
  <c r="G10235" i="1"/>
  <c r="G27193" i="1"/>
  <c r="G3217" i="1"/>
  <c r="G12382" i="1"/>
  <c r="G18562" i="1"/>
  <c r="G2802" i="1"/>
  <c r="G13298" i="1"/>
  <c r="G17327" i="1"/>
  <c r="G10236" i="1"/>
  <c r="G22692" i="1"/>
  <c r="G10237" i="1"/>
  <c r="G10238" i="1"/>
  <c r="G10239" i="1"/>
  <c r="G17328" i="1"/>
  <c r="G13299" i="1"/>
  <c r="G20617" i="1"/>
  <c r="G17329" i="1"/>
  <c r="G10240" i="1"/>
  <c r="G17330" i="1"/>
  <c r="G24421" i="1"/>
  <c r="G2803" i="1"/>
  <c r="G25791" i="1"/>
  <c r="G17331" i="1"/>
  <c r="G10241" i="1"/>
  <c r="G10242" i="1"/>
  <c r="G10243" i="1"/>
  <c r="G19464" i="1"/>
  <c r="G2804" i="1"/>
  <c r="G24422" i="1"/>
  <c r="G4237" i="1"/>
  <c r="G936" i="1"/>
  <c r="G11731" i="1"/>
  <c r="G10244" i="1"/>
  <c r="G28115" i="1"/>
  <c r="G10245" i="1"/>
  <c r="G11732" i="1"/>
  <c r="G17332" i="1"/>
  <c r="G728" i="1"/>
  <c r="G2805" i="1"/>
  <c r="G26135" i="1"/>
  <c r="G5115" i="1"/>
  <c r="G6343" i="1"/>
  <c r="G10246" i="1"/>
  <c r="G18563" i="1"/>
  <c r="G26603" i="1"/>
  <c r="G4708" i="1"/>
  <c r="G17333" i="1"/>
  <c r="G20393" i="1"/>
  <c r="G28116" i="1"/>
  <c r="G17334" i="1"/>
  <c r="G1322" i="1"/>
  <c r="G19984" i="1"/>
  <c r="G17335" i="1"/>
  <c r="G17336" i="1"/>
  <c r="G20886" i="1"/>
  <c r="G19465" i="1"/>
  <c r="G10247" i="1"/>
  <c r="G26604" i="1"/>
  <c r="G12383" i="1"/>
  <c r="G24423" i="1"/>
  <c r="G2806" i="1"/>
  <c r="G22693" i="1"/>
  <c r="G12384" i="1"/>
  <c r="G20192" i="1"/>
  <c r="G10248" i="1"/>
  <c r="G161" i="1"/>
  <c r="G25792" i="1"/>
  <c r="G17337" i="1"/>
  <c r="G18766" i="1"/>
  <c r="G10249" i="1"/>
  <c r="G17338" i="1"/>
  <c r="G17339" i="1"/>
  <c r="G6344" i="1"/>
  <c r="G20394" i="1"/>
  <c r="G22694" i="1"/>
  <c r="G729" i="1"/>
  <c r="G17340" i="1"/>
  <c r="G17341" i="1"/>
  <c r="G1323" i="1"/>
  <c r="G22695" i="1"/>
  <c r="G17342" i="1"/>
  <c r="G13300" i="1"/>
  <c r="G24424" i="1"/>
  <c r="G17343" i="1"/>
  <c r="G2807" i="1"/>
  <c r="G10250" i="1"/>
  <c r="G22696" i="1"/>
  <c r="G20618" i="1"/>
  <c r="G4238" i="1"/>
  <c r="G20619" i="1"/>
  <c r="G17344" i="1"/>
  <c r="G2808" i="1"/>
  <c r="G19743" i="1"/>
  <c r="G17345" i="1"/>
  <c r="G17346" i="1"/>
  <c r="G26605" i="1"/>
  <c r="G6345" i="1"/>
  <c r="G28117" i="1"/>
  <c r="G2809" i="1"/>
  <c r="G10251" i="1"/>
  <c r="G10252" i="1"/>
  <c r="G10253" i="1"/>
  <c r="G20395" i="1"/>
  <c r="G17347" i="1"/>
  <c r="G17348" i="1"/>
  <c r="G19985" i="1"/>
  <c r="G6346" i="1"/>
  <c r="G2810" i="1"/>
  <c r="G2811" i="1"/>
  <c r="G10254" i="1"/>
  <c r="G24425" i="1"/>
  <c r="G28118" i="1"/>
  <c r="G10255" i="1"/>
  <c r="G24426" i="1"/>
  <c r="G10256" i="1"/>
  <c r="G10257" i="1"/>
  <c r="G13301" i="1"/>
  <c r="G28119" i="1"/>
  <c r="G20887" i="1"/>
  <c r="G5116" i="1"/>
  <c r="G10258" i="1"/>
  <c r="G11733" i="1"/>
  <c r="G11734" i="1"/>
  <c r="G19466" i="1"/>
  <c r="G25793" i="1"/>
  <c r="G22697" i="1"/>
  <c r="G17349" i="1"/>
  <c r="G10259" i="1"/>
  <c r="G730" i="1"/>
  <c r="G28120" i="1"/>
  <c r="G27039" i="1"/>
  <c r="G731" i="1"/>
  <c r="G22698" i="1"/>
  <c r="G13302" i="1"/>
  <c r="G24427" i="1"/>
  <c r="G732" i="1"/>
  <c r="G1324" i="1"/>
  <c r="G20888" i="1"/>
  <c r="G10260" i="1"/>
  <c r="G19986" i="1"/>
  <c r="G22699" i="1"/>
  <c r="G10261" i="1"/>
  <c r="G22700" i="1"/>
  <c r="G10262" i="1"/>
  <c r="G2812" i="1"/>
  <c r="G10263" i="1"/>
  <c r="G4239" i="1"/>
  <c r="G5117" i="1"/>
  <c r="G22701" i="1"/>
  <c r="G10264" i="1"/>
  <c r="G12385" i="1"/>
  <c r="G6347" i="1"/>
  <c r="G2813" i="1"/>
  <c r="G21040" i="1"/>
  <c r="G10265" i="1"/>
  <c r="G17350" i="1"/>
  <c r="G17351" i="1"/>
  <c r="G2814" i="1"/>
  <c r="G17352" i="1"/>
  <c r="G19467" i="1"/>
  <c r="G17353" i="1"/>
  <c r="G17354" i="1"/>
  <c r="G10266" i="1"/>
  <c r="G22702" i="1"/>
  <c r="G13303" i="1"/>
  <c r="G24428" i="1"/>
  <c r="G28121" i="1"/>
  <c r="G11735" i="1"/>
  <c r="G17355" i="1"/>
  <c r="G6348" i="1"/>
  <c r="G18677" i="1"/>
  <c r="G22703" i="1"/>
  <c r="G17356" i="1"/>
  <c r="G4240" i="1"/>
  <c r="G22704" i="1"/>
  <c r="G5118" i="1"/>
  <c r="G24429" i="1"/>
  <c r="G20889" i="1"/>
  <c r="G17357" i="1"/>
  <c r="G17358" i="1"/>
  <c r="G24430" i="1"/>
  <c r="G6349" i="1"/>
  <c r="G733" i="1"/>
  <c r="G5119" i="1"/>
  <c r="G10267" i="1"/>
  <c r="G5120" i="1"/>
  <c r="G27040" i="1"/>
  <c r="G17359" i="1"/>
  <c r="G19744" i="1"/>
  <c r="G17360" i="1"/>
  <c r="G17361" i="1"/>
  <c r="G17362" i="1"/>
  <c r="G26606" i="1"/>
  <c r="G2815" i="1"/>
  <c r="G27041" i="1"/>
  <c r="G4241" i="1"/>
  <c r="G6350" i="1"/>
  <c r="G17363" i="1"/>
  <c r="G17364" i="1"/>
  <c r="G20082" i="1"/>
  <c r="G4242" i="1"/>
  <c r="G25794" i="1"/>
  <c r="G19468" i="1"/>
  <c r="G24431" i="1"/>
  <c r="G24432" i="1"/>
  <c r="G17365" i="1"/>
  <c r="G10268" i="1"/>
  <c r="G12386" i="1"/>
  <c r="G27042" i="1"/>
  <c r="G10269" i="1"/>
  <c r="G2816" i="1"/>
  <c r="G24433" i="1"/>
  <c r="G20135" i="1"/>
  <c r="G18564" i="1"/>
  <c r="G19469" i="1"/>
  <c r="G17366" i="1"/>
  <c r="G2817" i="1"/>
  <c r="G17367" i="1"/>
  <c r="G12387" i="1"/>
  <c r="G12388" i="1"/>
  <c r="G28122" i="1"/>
  <c r="G2818" i="1"/>
  <c r="G13304" i="1"/>
  <c r="G25795" i="1"/>
  <c r="G22705" i="1"/>
  <c r="G13305" i="1"/>
  <c r="G4709" i="1"/>
  <c r="G20396" i="1"/>
  <c r="G10270" i="1"/>
  <c r="G1325" i="1"/>
  <c r="G4243" i="1"/>
  <c r="G17368" i="1"/>
  <c r="G24434" i="1"/>
  <c r="G22706" i="1"/>
  <c r="G4710" i="1"/>
  <c r="G27043" i="1"/>
  <c r="G6351" i="1"/>
  <c r="G13306" i="1"/>
  <c r="G734" i="1"/>
  <c r="G22707" i="1"/>
  <c r="G17369" i="1"/>
  <c r="G13307" i="1"/>
  <c r="G17370" i="1"/>
  <c r="G937" i="1"/>
  <c r="G24435" i="1"/>
  <c r="G2819" i="1"/>
  <c r="G10271" i="1"/>
  <c r="G4244" i="1"/>
  <c r="G17371" i="1"/>
  <c r="G26136" i="1"/>
  <c r="G13308" i="1"/>
  <c r="G13309" i="1"/>
  <c r="G22708" i="1"/>
  <c r="G6352" i="1"/>
  <c r="G19987" i="1"/>
  <c r="G24436" i="1"/>
  <c r="G10272" i="1"/>
  <c r="G5121" i="1"/>
  <c r="G17372" i="1"/>
  <c r="G12389" i="1"/>
  <c r="G2820" i="1"/>
  <c r="G10273" i="1"/>
  <c r="G6353" i="1"/>
  <c r="G2821" i="1"/>
  <c r="G24437" i="1"/>
  <c r="G24438" i="1"/>
  <c r="G24439" i="1"/>
  <c r="G22709" i="1"/>
  <c r="G10274" i="1"/>
  <c r="G10275" i="1"/>
  <c r="G22710" i="1"/>
  <c r="G25796" i="1"/>
  <c r="G13310" i="1"/>
  <c r="G162" i="1"/>
  <c r="G22711" i="1"/>
  <c r="G22712" i="1"/>
  <c r="G13311" i="1"/>
  <c r="G10276" i="1"/>
  <c r="G17373" i="1"/>
  <c r="G11736" i="1"/>
  <c r="G17374" i="1"/>
  <c r="G17375" i="1"/>
  <c r="G22713" i="1"/>
  <c r="G17376" i="1"/>
  <c r="G22714" i="1"/>
  <c r="G11737" i="1"/>
  <c r="G24440" i="1"/>
  <c r="G10277" i="1"/>
  <c r="G17377" i="1"/>
  <c r="G17378" i="1"/>
  <c r="G17379" i="1"/>
  <c r="G24861" i="1"/>
  <c r="G19470" i="1"/>
  <c r="G17380" i="1"/>
  <c r="G1326" i="1"/>
  <c r="G10278" i="1"/>
  <c r="G17381" i="1"/>
  <c r="G22715" i="1"/>
  <c r="G10279" i="1"/>
  <c r="G18565" i="1"/>
  <c r="G12390" i="1"/>
  <c r="G19988" i="1"/>
  <c r="G163" i="1"/>
  <c r="G4510" i="1"/>
  <c r="G17382" i="1"/>
  <c r="G10280" i="1"/>
  <c r="G10281" i="1"/>
  <c r="G12391" i="1"/>
  <c r="G22716" i="1"/>
  <c r="G26607" i="1"/>
  <c r="G10282" i="1"/>
  <c r="G10283" i="1"/>
  <c r="G10284" i="1"/>
  <c r="G28123" i="1"/>
  <c r="G2822" i="1"/>
  <c r="G19471" i="1"/>
  <c r="G6354" i="1"/>
  <c r="G735" i="1"/>
  <c r="G4245" i="1"/>
  <c r="G28124" i="1"/>
  <c r="G17383" i="1"/>
  <c r="G22717" i="1"/>
  <c r="G12392" i="1"/>
  <c r="G17384" i="1"/>
  <c r="G6355" i="1"/>
  <c r="G4246" i="1"/>
  <c r="G22718" i="1"/>
  <c r="G28125" i="1"/>
  <c r="G10285" i="1"/>
  <c r="G6356" i="1"/>
  <c r="G10286" i="1"/>
  <c r="G13553" i="1"/>
  <c r="G17385" i="1"/>
  <c r="G22719" i="1"/>
  <c r="G17386" i="1"/>
  <c r="G13312" i="1"/>
  <c r="G10287" i="1"/>
  <c r="G19472" i="1"/>
  <c r="G736" i="1"/>
  <c r="G17387" i="1"/>
  <c r="G17388" i="1"/>
  <c r="G19473" i="1"/>
  <c r="G24441" i="1"/>
  <c r="G22720" i="1"/>
  <c r="G737" i="1"/>
  <c r="G4711" i="1"/>
  <c r="G19989" i="1"/>
  <c r="G10288" i="1"/>
  <c r="G10289" i="1"/>
  <c r="G24442" i="1"/>
  <c r="G25797" i="1"/>
  <c r="G26608" i="1"/>
  <c r="G11738" i="1"/>
  <c r="G17389" i="1"/>
  <c r="G10290" i="1"/>
  <c r="G24443" i="1"/>
  <c r="G2823" i="1"/>
  <c r="G17390" i="1"/>
  <c r="G5122" i="1"/>
  <c r="G17391" i="1"/>
  <c r="G4247" i="1"/>
  <c r="G13313" i="1"/>
  <c r="G19474" i="1"/>
  <c r="G17392" i="1"/>
  <c r="G20890" i="1"/>
  <c r="G36" i="1"/>
  <c r="G18741" i="1"/>
  <c r="G2824" i="1"/>
  <c r="G13314" i="1"/>
  <c r="G22721" i="1"/>
  <c r="G10291" i="1"/>
  <c r="G10292" i="1"/>
  <c r="G738" i="1"/>
  <c r="G28126" i="1"/>
  <c r="G13315" i="1"/>
  <c r="G10293" i="1"/>
  <c r="G4248" i="1"/>
  <c r="G17393" i="1"/>
  <c r="G4249" i="1"/>
  <c r="G2825" i="1"/>
  <c r="G19475" i="1"/>
  <c r="G17394" i="1"/>
  <c r="G24444" i="1"/>
  <c r="G4250" i="1"/>
  <c r="G22722" i="1"/>
  <c r="G24445" i="1"/>
  <c r="G13316" i="1"/>
  <c r="G24446" i="1"/>
  <c r="G25798" i="1"/>
  <c r="G5123" i="1"/>
  <c r="G20397" i="1"/>
  <c r="G10294" i="1"/>
  <c r="G24447" i="1"/>
  <c r="G6357" i="1"/>
  <c r="G17395" i="1"/>
  <c r="G739" i="1"/>
  <c r="G17396" i="1"/>
  <c r="G17397" i="1"/>
  <c r="G13317" i="1"/>
  <c r="G18678" i="1"/>
  <c r="G27044" i="1"/>
  <c r="G2826" i="1"/>
  <c r="G10295" i="1"/>
  <c r="G25799" i="1"/>
  <c r="G22723" i="1"/>
  <c r="G17398" i="1"/>
  <c r="G19745" i="1"/>
  <c r="G17399" i="1"/>
  <c r="G13318" i="1"/>
  <c r="G26609" i="1"/>
  <c r="G25800" i="1"/>
  <c r="G19746" i="1"/>
  <c r="G10296" i="1"/>
  <c r="G10297" i="1"/>
  <c r="G20136" i="1"/>
  <c r="G10298" i="1"/>
  <c r="G10299" i="1"/>
  <c r="G10" i="1"/>
  <c r="G6358" i="1"/>
  <c r="G2827" i="1"/>
  <c r="G4712" i="1"/>
  <c r="G1327" i="1"/>
  <c r="G10300" i="1"/>
  <c r="G6359" i="1"/>
  <c r="G10301" i="1"/>
  <c r="G6360" i="1"/>
  <c r="G26137" i="1"/>
  <c r="G12393" i="1"/>
  <c r="G17400" i="1"/>
  <c r="G5124" i="1"/>
  <c r="G10302" i="1"/>
  <c r="G26610" i="1"/>
  <c r="G22724" i="1"/>
  <c r="G24448" i="1"/>
  <c r="G2828" i="1"/>
  <c r="G12394" i="1"/>
  <c r="G10303" i="1"/>
  <c r="G28127" i="1"/>
  <c r="G17401" i="1"/>
  <c r="G4251" i="1"/>
  <c r="G10304" i="1"/>
  <c r="G2829" i="1"/>
  <c r="G10305" i="1"/>
  <c r="G4252" i="1"/>
  <c r="G10306" i="1"/>
  <c r="G19476" i="1"/>
  <c r="G22725" i="1"/>
  <c r="G20398" i="1"/>
  <c r="G10307" i="1"/>
  <c r="G13319" i="1"/>
  <c r="G4253" i="1"/>
  <c r="G20891" i="1"/>
  <c r="G24449" i="1"/>
  <c r="G4779" i="1"/>
  <c r="G10308" i="1"/>
  <c r="G10309" i="1"/>
  <c r="G17402" i="1"/>
  <c r="G11739" i="1"/>
  <c r="G26611" i="1"/>
  <c r="G10310" i="1"/>
  <c r="G17403" i="1"/>
  <c r="G4254" i="1"/>
  <c r="G6361" i="1"/>
  <c r="G28128" i="1"/>
  <c r="G12395" i="1"/>
  <c r="G17404" i="1"/>
  <c r="G28129" i="1"/>
  <c r="G24450" i="1"/>
  <c r="G6362" i="1"/>
  <c r="G28130" i="1"/>
  <c r="G6363" i="1"/>
  <c r="G2830" i="1"/>
  <c r="G13320" i="1"/>
  <c r="G20620" i="1"/>
  <c r="G13321" i="1"/>
  <c r="G1328" i="1"/>
  <c r="G10311" i="1"/>
  <c r="G6364" i="1"/>
  <c r="G22726" i="1"/>
  <c r="G28131" i="1"/>
  <c r="G6365" i="1"/>
  <c r="G17405" i="1"/>
  <c r="G17406" i="1"/>
  <c r="G19477" i="1"/>
  <c r="G6366" i="1"/>
  <c r="G17407" i="1"/>
  <c r="G17408" i="1"/>
  <c r="G17409" i="1"/>
  <c r="G20399" i="1"/>
  <c r="G2831" i="1"/>
  <c r="G10312" i="1"/>
  <c r="G19478" i="1"/>
  <c r="G22727" i="1"/>
  <c r="G6367" i="1"/>
  <c r="G17410" i="1"/>
  <c r="G4255" i="1"/>
  <c r="G10313" i="1"/>
  <c r="G17411" i="1"/>
  <c r="G1329" i="1"/>
  <c r="G10314" i="1"/>
  <c r="G17412" i="1"/>
  <c r="G25801" i="1"/>
  <c r="G10315" i="1"/>
  <c r="G13322" i="1"/>
  <c r="G24451" i="1"/>
  <c r="G13323" i="1"/>
  <c r="G10316" i="1"/>
  <c r="G17413" i="1"/>
  <c r="G740" i="1"/>
  <c r="G17414" i="1"/>
  <c r="G26612" i="1"/>
  <c r="G12396" i="1"/>
  <c r="G13324" i="1"/>
  <c r="G1054" i="1"/>
  <c r="G17415" i="1"/>
  <c r="G10317" i="1"/>
  <c r="G17416" i="1"/>
  <c r="G12397" i="1"/>
  <c r="G4256" i="1"/>
  <c r="G28132" i="1"/>
  <c r="G4257" i="1"/>
  <c r="G10318" i="1"/>
  <c r="G17417" i="1"/>
  <c r="G12398" i="1"/>
  <c r="G1330" i="1"/>
  <c r="G2832" i="1"/>
  <c r="G17418" i="1"/>
  <c r="G17419" i="1"/>
  <c r="G4258" i="1"/>
  <c r="G24452" i="1"/>
  <c r="G2833" i="1"/>
  <c r="G6368" i="1"/>
  <c r="G19479" i="1"/>
  <c r="G22728" i="1"/>
  <c r="G10319" i="1"/>
  <c r="G2834" i="1"/>
  <c r="G4259" i="1"/>
  <c r="G6369" i="1"/>
  <c r="G10320" i="1"/>
  <c r="G6370" i="1"/>
  <c r="G10321" i="1"/>
  <c r="G24453" i="1"/>
  <c r="G26613" i="1"/>
  <c r="G17420" i="1"/>
  <c r="G6371" i="1"/>
  <c r="G17421" i="1"/>
  <c r="G27045" i="1"/>
  <c r="G22729" i="1"/>
  <c r="G10322" i="1"/>
  <c r="G10323" i="1"/>
  <c r="G10324" i="1"/>
  <c r="G13325" i="1"/>
  <c r="G17422" i="1"/>
  <c r="G6372" i="1"/>
  <c r="G17423" i="1"/>
  <c r="G10325" i="1"/>
  <c r="G10326" i="1"/>
  <c r="G24454" i="1"/>
  <c r="G17424" i="1"/>
  <c r="G10327" i="1"/>
  <c r="G10328" i="1"/>
  <c r="G17425" i="1"/>
  <c r="G4713" i="1"/>
  <c r="G25802" i="1"/>
  <c r="G24455" i="1"/>
  <c r="G25803" i="1"/>
  <c r="G6373" i="1"/>
  <c r="G24456" i="1"/>
  <c r="G10329" i="1"/>
  <c r="G6374" i="1"/>
  <c r="G17426" i="1"/>
  <c r="G741" i="1"/>
  <c r="G10330" i="1"/>
  <c r="G26614" i="1"/>
  <c r="G22730" i="1"/>
  <c r="G6375" i="1"/>
  <c r="G25804" i="1"/>
  <c r="G22731" i="1"/>
  <c r="G10331" i="1"/>
  <c r="G17427" i="1"/>
  <c r="G2835" i="1"/>
  <c r="G25805" i="1"/>
  <c r="G742" i="1"/>
  <c r="G17428" i="1"/>
  <c r="G17429" i="1"/>
  <c r="G17430" i="1"/>
  <c r="G4260" i="1"/>
  <c r="G1008" i="1"/>
  <c r="G6376" i="1"/>
  <c r="G6377" i="1"/>
  <c r="G10332" i="1"/>
  <c r="G24457" i="1"/>
  <c r="G17431" i="1"/>
  <c r="G17432" i="1"/>
  <c r="G10333" i="1"/>
  <c r="G11244" i="1"/>
  <c r="G20621" i="1"/>
  <c r="G11740" i="1"/>
  <c r="G17433" i="1"/>
  <c r="G27046" i="1"/>
  <c r="G10334" i="1"/>
  <c r="G24458" i="1"/>
  <c r="G28133" i="1"/>
  <c r="G17434" i="1"/>
  <c r="G17435" i="1"/>
  <c r="G17436" i="1"/>
  <c r="G10335" i="1"/>
  <c r="G10336" i="1"/>
  <c r="G4714" i="1"/>
  <c r="G10337" i="1"/>
  <c r="G24459" i="1"/>
  <c r="G10338" i="1"/>
  <c r="G17437" i="1"/>
  <c r="G26615" i="1"/>
  <c r="G22732" i="1"/>
  <c r="G24460" i="1"/>
  <c r="G17438" i="1"/>
  <c r="G912" i="1"/>
  <c r="G22733" i="1"/>
  <c r="G22734" i="1"/>
  <c r="G4261" i="1"/>
  <c r="G22735" i="1"/>
  <c r="G22736" i="1"/>
  <c r="G10339" i="1"/>
  <c r="G11741" i="1"/>
  <c r="G26616" i="1"/>
  <c r="G19480" i="1"/>
  <c r="G25806" i="1"/>
  <c r="G17439" i="1"/>
  <c r="G10340" i="1"/>
  <c r="G6378" i="1"/>
  <c r="G10341" i="1"/>
  <c r="G20892" i="1"/>
  <c r="G24461" i="1"/>
  <c r="G11742" i="1"/>
  <c r="G17440" i="1"/>
  <c r="G11743" i="1"/>
  <c r="G12399" i="1"/>
  <c r="G10342" i="1"/>
  <c r="G24462" i="1"/>
  <c r="G4262" i="1"/>
  <c r="G10343" i="1"/>
  <c r="G17441" i="1"/>
  <c r="G27194" i="1"/>
  <c r="G10344" i="1"/>
  <c r="G24463" i="1"/>
  <c r="G22737" i="1"/>
  <c r="G2836" i="1"/>
  <c r="G4715" i="1"/>
  <c r="G743" i="1"/>
  <c r="G1331" i="1"/>
  <c r="G17442" i="1"/>
  <c r="G10345" i="1"/>
  <c r="G20622" i="1"/>
  <c r="G22738" i="1"/>
  <c r="G28134" i="1"/>
  <c r="G5125" i="1"/>
  <c r="G4263" i="1"/>
  <c r="G24464" i="1"/>
  <c r="G10346" i="1"/>
  <c r="G4264" i="1"/>
  <c r="G17443" i="1"/>
  <c r="G164" i="1"/>
  <c r="G10347" i="1"/>
  <c r="G6379" i="1"/>
  <c r="G2837" i="1"/>
  <c r="G6380" i="1"/>
  <c r="G11744" i="1"/>
  <c r="G2838" i="1"/>
  <c r="G2839" i="1"/>
  <c r="G26617" i="1"/>
  <c r="G11745" i="1"/>
  <c r="G22739" i="1"/>
  <c r="G22740" i="1"/>
  <c r="G25807" i="1"/>
  <c r="G10348" i="1"/>
  <c r="G17444" i="1"/>
  <c r="G17445" i="1"/>
  <c r="G11746" i="1"/>
  <c r="G1055" i="1"/>
  <c r="G10349" i="1"/>
  <c r="G6381" i="1"/>
  <c r="G12400" i="1"/>
  <c r="G13326" i="1"/>
  <c r="G26138" i="1"/>
  <c r="G17446" i="1"/>
  <c r="G24465" i="1"/>
  <c r="G28135" i="1"/>
  <c r="G11747" i="1"/>
  <c r="G17447" i="1"/>
  <c r="G10350" i="1"/>
  <c r="G6382" i="1"/>
  <c r="G17448" i="1"/>
  <c r="G24466" i="1"/>
  <c r="G11748" i="1"/>
  <c r="G10351" i="1"/>
  <c r="G27047" i="1"/>
  <c r="G25808" i="1"/>
  <c r="G2840" i="1"/>
  <c r="G17449" i="1"/>
  <c r="G744" i="1"/>
  <c r="G6383" i="1"/>
  <c r="G6384" i="1"/>
  <c r="G13327" i="1"/>
  <c r="G13328" i="1"/>
  <c r="G20400" i="1"/>
  <c r="G10352" i="1"/>
  <c r="G17450" i="1"/>
  <c r="G10353" i="1"/>
  <c r="G19481" i="1"/>
  <c r="G19482" i="1"/>
  <c r="G10354" i="1"/>
  <c r="G28136" i="1"/>
  <c r="G3272" i="1"/>
  <c r="G6385" i="1"/>
  <c r="G165" i="1"/>
  <c r="G26618" i="1"/>
  <c r="G2841" i="1"/>
  <c r="G10355" i="1"/>
  <c r="G19990" i="1"/>
  <c r="G6386" i="1"/>
  <c r="G5126" i="1"/>
  <c r="G22741" i="1"/>
  <c r="G6387" i="1"/>
  <c r="G17451" i="1"/>
  <c r="G10356" i="1"/>
  <c r="G23209" i="1"/>
  <c r="G1332" i="1"/>
  <c r="G17452" i="1"/>
  <c r="G17453" i="1"/>
  <c r="G1333" i="1"/>
  <c r="G28137" i="1"/>
  <c r="G17454" i="1"/>
  <c r="G10357" i="1"/>
  <c r="G19991" i="1"/>
  <c r="G26139" i="1"/>
  <c r="G25809" i="1"/>
  <c r="G25810" i="1"/>
  <c r="G17455" i="1"/>
  <c r="G12401" i="1"/>
  <c r="G745" i="1"/>
  <c r="G26619" i="1"/>
  <c r="G17456" i="1"/>
  <c r="G10358" i="1"/>
  <c r="G6388" i="1"/>
  <c r="G10359" i="1"/>
  <c r="G10360" i="1"/>
  <c r="G25811" i="1"/>
  <c r="G10361" i="1"/>
  <c r="G13329" i="1"/>
  <c r="G4716" i="1"/>
  <c r="G11749" i="1"/>
  <c r="G10362" i="1"/>
  <c r="G28138" i="1"/>
  <c r="G17457" i="1"/>
  <c r="G28139" i="1"/>
  <c r="G28140" i="1"/>
  <c r="G10363" i="1"/>
  <c r="G17458" i="1"/>
  <c r="G22742" i="1"/>
  <c r="G10364" i="1"/>
  <c r="G27048" i="1"/>
  <c r="G21041" i="1"/>
  <c r="G17459" i="1"/>
  <c r="G4265" i="1"/>
  <c r="G28141" i="1"/>
  <c r="G10365" i="1"/>
  <c r="G2842" i="1"/>
  <c r="G4266" i="1"/>
  <c r="G4267" i="1"/>
  <c r="G22743" i="1"/>
  <c r="G20623" i="1"/>
  <c r="G11948" i="1"/>
  <c r="G4268" i="1"/>
  <c r="G25812" i="1"/>
  <c r="G2843" i="1"/>
  <c r="G17460" i="1"/>
  <c r="G26140" i="1"/>
  <c r="G10366" i="1"/>
  <c r="G24467" i="1"/>
  <c r="G20893" i="1"/>
  <c r="G17461" i="1"/>
  <c r="G20401" i="1"/>
  <c r="G18566" i="1"/>
  <c r="G4269" i="1"/>
  <c r="G22744" i="1"/>
  <c r="G17462" i="1"/>
  <c r="G938" i="1"/>
  <c r="G4788" i="1"/>
  <c r="G19483" i="1"/>
  <c r="G24468" i="1"/>
  <c r="G4270" i="1"/>
  <c r="G17463" i="1"/>
  <c r="G4271" i="1"/>
  <c r="G13330" i="1"/>
  <c r="G2844" i="1"/>
  <c r="G17464" i="1"/>
  <c r="G24469" i="1"/>
  <c r="G4272" i="1"/>
  <c r="G21042" i="1"/>
  <c r="G10367" i="1"/>
  <c r="G22745" i="1"/>
  <c r="G2845" i="1"/>
  <c r="G6389" i="1"/>
  <c r="G2846" i="1"/>
  <c r="G17465" i="1"/>
  <c r="G27206" i="1"/>
  <c r="G2847" i="1"/>
  <c r="G4273" i="1"/>
  <c r="G746" i="1"/>
  <c r="G5215" i="1"/>
  <c r="G10368" i="1"/>
  <c r="G17466" i="1"/>
  <c r="G19484" i="1"/>
  <c r="G2848" i="1"/>
  <c r="G17467" i="1"/>
  <c r="G13331" i="1"/>
  <c r="G28142" i="1"/>
  <c r="G5127" i="1"/>
  <c r="G1334" i="1"/>
  <c r="G10369" i="1"/>
  <c r="G22746" i="1"/>
  <c r="G10370" i="1"/>
  <c r="G10371" i="1"/>
  <c r="G24470" i="1"/>
  <c r="G6390" i="1"/>
  <c r="G20193" i="1"/>
  <c r="G22747" i="1"/>
  <c r="G21043" i="1"/>
  <c r="G5128" i="1"/>
  <c r="G24471" i="1"/>
  <c r="G1056" i="1"/>
  <c r="G4274" i="1"/>
  <c r="G13332" i="1"/>
  <c r="G22748" i="1"/>
  <c r="G2849" i="1"/>
  <c r="G17468" i="1"/>
  <c r="G10372" i="1"/>
  <c r="G28143" i="1"/>
  <c r="G22749" i="1"/>
  <c r="G22750" i="1"/>
  <c r="G17469" i="1"/>
  <c r="G6391" i="1"/>
  <c r="G19485" i="1"/>
  <c r="G28144" i="1"/>
  <c r="G18567" i="1"/>
  <c r="G26141" i="1"/>
  <c r="G17470" i="1"/>
  <c r="G20624" i="1"/>
  <c r="G10373" i="1"/>
  <c r="G747" i="1"/>
  <c r="G17471" i="1"/>
  <c r="G22751" i="1"/>
  <c r="G22752" i="1"/>
  <c r="G166" i="1"/>
  <c r="G24472" i="1"/>
  <c r="G17472" i="1"/>
  <c r="G10374" i="1"/>
  <c r="G24473" i="1"/>
  <c r="G10375" i="1"/>
  <c r="G19486" i="1"/>
  <c r="G6392" i="1"/>
  <c r="G4275" i="1"/>
  <c r="G748" i="1"/>
  <c r="G24474" i="1"/>
  <c r="G12402" i="1"/>
  <c r="G11750" i="1"/>
  <c r="G20137" i="1"/>
  <c r="G13333" i="1"/>
  <c r="G12403" i="1"/>
  <c r="G12404" i="1"/>
  <c r="G17473" i="1"/>
  <c r="G10376" i="1"/>
  <c r="G10377" i="1"/>
  <c r="G22753" i="1"/>
  <c r="G12405" i="1"/>
  <c r="G22754" i="1"/>
  <c r="G4717" i="1"/>
  <c r="G17474" i="1"/>
  <c r="G22755" i="1"/>
  <c r="G19487" i="1"/>
  <c r="G18568" i="1"/>
  <c r="G17475" i="1"/>
  <c r="G22756" i="1"/>
  <c r="G20138" i="1"/>
  <c r="G17476" i="1"/>
  <c r="G19488" i="1"/>
  <c r="G12406" i="1"/>
  <c r="G2850" i="1"/>
  <c r="G10378" i="1"/>
  <c r="G17477" i="1"/>
  <c r="G17478" i="1"/>
  <c r="G19489" i="1"/>
  <c r="G22757" i="1"/>
  <c r="G17479" i="1"/>
  <c r="G17480" i="1"/>
  <c r="G4276" i="1"/>
  <c r="G2851" i="1"/>
  <c r="G22758" i="1"/>
  <c r="G6393" i="1"/>
  <c r="G6394" i="1"/>
  <c r="G22759" i="1"/>
  <c r="G10379" i="1"/>
  <c r="G19992" i="1"/>
  <c r="G10380" i="1"/>
  <c r="G10381" i="1"/>
  <c r="G6395" i="1"/>
  <c r="G26620" i="1"/>
  <c r="G17481" i="1"/>
  <c r="G20139" i="1"/>
  <c r="G10382" i="1"/>
  <c r="G10383" i="1"/>
  <c r="G5129" i="1"/>
  <c r="G10384" i="1"/>
  <c r="G10385" i="1"/>
  <c r="G13334" i="1"/>
  <c r="G10386" i="1"/>
  <c r="G11751" i="1"/>
  <c r="G2852" i="1"/>
  <c r="G10387" i="1"/>
  <c r="G6396" i="1"/>
  <c r="G10388" i="1"/>
  <c r="G10389" i="1"/>
  <c r="G17482" i="1"/>
  <c r="G13335" i="1"/>
  <c r="G6397" i="1"/>
  <c r="G17483" i="1"/>
  <c r="G28145" i="1"/>
  <c r="G17484" i="1"/>
  <c r="G24475" i="1"/>
  <c r="G17485" i="1"/>
  <c r="G10390" i="1"/>
  <c r="G24476" i="1"/>
  <c r="G26621" i="1"/>
  <c r="G25813" i="1"/>
  <c r="G10391" i="1"/>
  <c r="G13336" i="1"/>
  <c r="G22760" i="1"/>
  <c r="G28146" i="1"/>
  <c r="G10392" i="1"/>
  <c r="G17486" i="1"/>
  <c r="G24477" i="1"/>
  <c r="G17487" i="1"/>
  <c r="G17488" i="1"/>
  <c r="G25814" i="1"/>
  <c r="G10393" i="1"/>
  <c r="G27049" i="1"/>
  <c r="G2853" i="1"/>
  <c r="G25815" i="1"/>
  <c r="G6398" i="1"/>
  <c r="G10394" i="1"/>
  <c r="G25816" i="1"/>
  <c r="G17489" i="1"/>
  <c r="G28147" i="1"/>
  <c r="G22761" i="1"/>
  <c r="G17490" i="1"/>
  <c r="G10395" i="1"/>
  <c r="G17491" i="1"/>
  <c r="G11949" i="1"/>
  <c r="G17492" i="1"/>
  <c r="G4277" i="1"/>
  <c r="G13337" i="1"/>
  <c r="G17493" i="1"/>
  <c r="G10396" i="1"/>
  <c r="G6774" i="1"/>
  <c r="G24478" i="1"/>
  <c r="G10397" i="1"/>
  <c r="G10398" i="1"/>
  <c r="G19490" i="1"/>
  <c r="G17494" i="1"/>
  <c r="G19491" i="1"/>
  <c r="G10399" i="1"/>
  <c r="G4278" i="1"/>
  <c r="G11" i="1"/>
  <c r="G17495" i="1"/>
  <c r="G1335" i="1"/>
  <c r="G10400" i="1"/>
  <c r="G19993" i="1"/>
  <c r="G10401" i="1"/>
  <c r="G10402" i="1"/>
  <c r="G17496" i="1"/>
  <c r="G17497" i="1"/>
  <c r="G19492" i="1"/>
  <c r="G17498" i="1"/>
  <c r="G24479" i="1"/>
  <c r="G22762" i="1"/>
  <c r="G27050" i="1"/>
  <c r="G11950" i="1"/>
  <c r="G4279" i="1"/>
  <c r="G22763" i="1"/>
  <c r="G6399" i="1"/>
  <c r="G167" i="1"/>
  <c r="G17499" i="1"/>
  <c r="G24480" i="1"/>
  <c r="G24481" i="1"/>
  <c r="G13338" i="1"/>
  <c r="G2854" i="1"/>
  <c r="G17500" i="1"/>
  <c r="G22764" i="1"/>
  <c r="G4280" i="1"/>
  <c r="G12407" i="1"/>
  <c r="G17501" i="1"/>
  <c r="G13339" i="1"/>
  <c r="G22765" i="1"/>
  <c r="G13340" i="1"/>
  <c r="G24482" i="1"/>
  <c r="G25817" i="1"/>
  <c r="G6692" i="1"/>
  <c r="G24483" i="1"/>
  <c r="G28148" i="1"/>
  <c r="G1336" i="1"/>
  <c r="G12408" i="1"/>
  <c r="G6400" i="1"/>
  <c r="G24484" i="1"/>
  <c r="G13608" i="1"/>
  <c r="G28149" i="1"/>
  <c r="G4281" i="1"/>
  <c r="G24485" i="1"/>
  <c r="G17502" i="1"/>
  <c r="G6401" i="1"/>
  <c r="G20402" i="1"/>
  <c r="G25818" i="1"/>
  <c r="G6402" i="1"/>
  <c r="G6403" i="1"/>
  <c r="G17503" i="1"/>
  <c r="G11752" i="1"/>
  <c r="G12409" i="1"/>
  <c r="G6729" i="1"/>
  <c r="G2855" i="1"/>
  <c r="G22766" i="1"/>
  <c r="G19493" i="1"/>
  <c r="G10403" i="1"/>
  <c r="G25819" i="1"/>
  <c r="G19494" i="1"/>
  <c r="G4282" i="1"/>
  <c r="G17504" i="1"/>
  <c r="G17505" i="1"/>
  <c r="G6404" i="1"/>
  <c r="G22767" i="1"/>
  <c r="G27051" i="1"/>
  <c r="G24806" i="1"/>
  <c r="G17506" i="1"/>
  <c r="G22768" i="1"/>
  <c r="G24486" i="1"/>
  <c r="G17507" i="1"/>
  <c r="G28150" i="1"/>
  <c r="G11753" i="1"/>
  <c r="G10404" i="1"/>
  <c r="G10405" i="1"/>
  <c r="G28151" i="1"/>
  <c r="G2856" i="1"/>
  <c r="G2857" i="1"/>
  <c r="G4283" i="1"/>
  <c r="G6405" i="1"/>
  <c r="G26622" i="1"/>
  <c r="G6406" i="1"/>
  <c r="G28152" i="1"/>
  <c r="G6407" i="1"/>
  <c r="G10406" i="1"/>
  <c r="G10407" i="1"/>
  <c r="G4284" i="1"/>
  <c r="G26623" i="1"/>
  <c r="G1337" i="1"/>
  <c r="G749" i="1"/>
  <c r="G2858" i="1"/>
  <c r="G25820" i="1"/>
  <c r="G4285" i="1"/>
  <c r="G17508" i="1"/>
  <c r="G22769" i="1"/>
  <c r="G750" i="1"/>
  <c r="G5130" i="1"/>
  <c r="G17509" i="1"/>
  <c r="G1338" i="1"/>
  <c r="G17510" i="1"/>
  <c r="G1339" i="1"/>
  <c r="G2859" i="1"/>
  <c r="G17511" i="1"/>
  <c r="G17512" i="1"/>
  <c r="G6408" i="1"/>
  <c r="G13341" i="1"/>
  <c r="G10408" i="1"/>
  <c r="G17513" i="1"/>
  <c r="G22770" i="1"/>
  <c r="G22771" i="1"/>
  <c r="G27052" i="1"/>
  <c r="G17514" i="1"/>
  <c r="G13342" i="1"/>
  <c r="G19495" i="1"/>
  <c r="G751" i="1"/>
  <c r="G17515" i="1"/>
  <c r="G28153" i="1"/>
  <c r="G10409" i="1"/>
  <c r="G10410" i="1"/>
  <c r="G6409" i="1"/>
  <c r="G1340" i="1"/>
  <c r="G10411" i="1"/>
  <c r="G19496" i="1"/>
  <c r="G17516" i="1"/>
  <c r="G25821" i="1"/>
  <c r="G17517" i="1"/>
  <c r="G4718" i="1"/>
  <c r="G17518" i="1"/>
  <c r="G11951" i="1"/>
  <c r="G10412" i="1"/>
  <c r="G17519" i="1"/>
  <c r="G28154" i="1"/>
  <c r="G22772" i="1"/>
  <c r="G19497" i="1"/>
  <c r="G17520" i="1"/>
  <c r="G13343" i="1"/>
  <c r="G6410" i="1"/>
  <c r="G19498" i="1"/>
  <c r="G6411" i="1"/>
  <c r="G17521" i="1"/>
  <c r="G17522" i="1"/>
  <c r="G2860" i="1"/>
  <c r="G22773" i="1"/>
  <c r="G17523" i="1"/>
  <c r="G28155" i="1"/>
  <c r="G17524" i="1"/>
  <c r="G17525" i="1"/>
  <c r="G10413" i="1"/>
  <c r="G22774" i="1"/>
  <c r="G10414" i="1"/>
  <c r="G10415" i="1"/>
  <c r="G17526" i="1"/>
  <c r="G11754" i="1"/>
  <c r="G28156" i="1"/>
  <c r="G4286" i="1"/>
  <c r="G28157" i="1"/>
  <c r="G17527" i="1"/>
  <c r="G10416" i="1"/>
  <c r="G24487" i="1"/>
  <c r="G26624" i="1"/>
  <c r="G24488" i="1"/>
  <c r="G24489" i="1"/>
  <c r="G17528" i="1"/>
  <c r="G19499" i="1"/>
  <c r="G6412" i="1"/>
  <c r="G18773" i="1"/>
  <c r="G25822" i="1"/>
  <c r="G6413" i="1"/>
  <c r="G6414" i="1"/>
  <c r="G2861" i="1"/>
  <c r="G10417" i="1"/>
  <c r="G5131" i="1"/>
  <c r="G2862" i="1"/>
  <c r="G11755" i="1"/>
  <c r="G12410" i="1"/>
  <c r="G20403" i="1"/>
  <c r="G24490" i="1"/>
  <c r="G17529" i="1"/>
  <c r="G19500" i="1"/>
  <c r="G4287" i="1"/>
  <c r="G168" i="1"/>
  <c r="G1341" i="1"/>
  <c r="G17530" i="1"/>
  <c r="G22775" i="1"/>
  <c r="G12411" i="1"/>
  <c r="G24491" i="1"/>
  <c r="G11972" i="1"/>
  <c r="G28158" i="1"/>
  <c r="G26625" i="1"/>
  <c r="G17531" i="1"/>
  <c r="G5132" i="1"/>
  <c r="G4288" i="1"/>
  <c r="G17532" i="1"/>
  <c r="G6415" i="1"/>
  <c r="G13344" i="1"/>
  <c r="G10418" i="1"/>
  <c r="G1057" i="1"/>
  <c r="G12412" i="1"/>
  <c r="G10419" i="1"/>
  <c r="G17533" i="1"/>
  <c r="G19501" i="1"/>
  <c r="G27053" i="1"/>
  <c r="G10420" i="1"/>
  <c r="G17534" i="1"/>
  <c r="G10421" i="1"/>
  <c r="G17535" i="1"/>
  <c r="G10422" i="1"/>
  <c r="G17536" i="1"/>
  <c r="G6416" i="1"/>
  <c r="G20625" i="1"/>
  <c r="G10423" i="1"/>
  <c r="G2863" i="1"/>
  <c r="G17537" i="1"/>
  <c r="G10424" i="1"/>
  <c r="G18569" i="1"/>
  <c r="G752" i="1"/>
  <c r="G10425" i="1"/>
  <c r="G22776" i="1"/>
  <c r="G12413" i="1"/>
  <c r="G24492" i="1"/>
  <c r="G1342" i="1"/>
  <c r="G169" i="1"/>
  <c r="G22777" i="1"/>
  <c r="G10426" i="1"/>
  <c r="G17538" i="1"/>
  <c r="G13345" i="1"/>
  <c r="G753" i="1"/>
  <c r="G4289" i="1"/>
  <c r="G17539" i="1"/>
  <c r="G37" i="1"/>
  <c r="G27054" i="1"/>
  <c r="G26626" i="1"/>
  <c r="G22778" i="1"/>
  <c r="G17540" i="1"/>
  <c r="G6417" i="1"/>
  <c r="G22779" i="1"/>
  <c r="G12414" i="1"/>
  <c r="G2864" i="1"/>
  <c r="G2865" i="1"/>
  <c r="G17541" i="1"/>
  <c r="G2866" i="1"/>
  <c r="G19502" i="1"/>
  <c r="G10427" i="1"/>
  <c r="G17542" i="1"/>
  <c r="G4290" i="1"/>
  <c r="G28159" i="1"/>
  <c r="G26627" i="1"/>
  <c r="G754" i="1"/>
  <c r="G17543" i="1"/>
  <c r="G2867" i="1"/>
  <c r="G4291" i="1"/>
  <c r="G24493" i="1"/>
  <c r="G10428" i="1"/>
  <c r="G1058" i="1"/>
  <c r="G17544" i="1"/>
  <c r="G20140" i="1"/>
  <c r="G13346" i="1"/>
  <c r="G4719" i="1"/>
  <c r="G17545" i="1"/>
  <c r="G6418" i="1"/>
  <c r="G27055" i="1"/>
  <c r="G11756" i="1"/>
  <c r="G11757" i="1"/>
  <c r="G17546" i="1"/>
  <c r="G10429" i="1"/>
  <c r="G6419" i="1"/>
  <c r="G12415" i="1"/>
  <c r="G19663" i="1"/>
  <c r="G3273" i="1"/>
  <c r="G755" i="1"/>
  <c r="G11952" i="1"/>
  <c r="G5216" i="1"/>
  <c r="G10430" i="1"/>
  <c r="G21044" i="1"/>
  <c r="G17547" i="1"/>
  <c r="G24494" i="1"/>
  <c r="G11758" i="1"/>
  <c r="G4292" i="1"/>
  <c r="G4293" i="1"/>
  <c r="G19747" i="1"/>
  <c r="G17548" i="1"/>
  <c r="G22780" i="1"/>
  <c r="G17549" i="1"/>
  <c r="G24495" i="1"/>
  <c r="G17550" i="1"/>
  <c r="G24496" i="1"/>
  <c r="G10431" i="1"/>
  <c r="G10432" i="1"/>
  <c r="G18602" i="1"/>
  <c r="G10433" i="1"/>
  <c r="G20894" i="1"/>
  <c r="G20895" i="1"/>
  <c r="G22781" i="1"/>
  <c r="G22782" i="1"/>
  <c r="G24497" i="1"/>
  <c r="G24498" i="1"/>
  <c r="G4294" i="1"/>
  <c r="G25823" i="1"/>
  <c r="G24499" i="1"/>
  <c r="G2868" i="1"/>
  <c r="G24500" i="1"/>
  <c r="G19748" i="1"/>
  <c r="G17551" i="1"/>
  <c r="G10434" i="1"/>
  <c r="G2869" i="1"/>
  <c r="G17552" i="1"/>
  <c r="G22783" i="1"/>
  <c r="G11759" i="1"/>
  <c r="G2870" i="1"/>
  <c r="G17553" i="1"/>
  <c r="G13347" i="1"/>
  <c r="G17554" i="1"/>
  <c r="G24501" i="1"/>
  <c r="G17555" i="1"/>
  <c r="G22784" i="1"/>
  <c r="G10435" i="1"/>
  <c r="G6420" i="1"/>
  <c r="G11953" i="1"/>
  <c r="G10436" i="1"/>
  <c r="G17556" i="1"/>
  <c r="G2871" i="1"/>
  <c r="G28160" i="1"/>
  <c r="G21045" i="1"/>
  <c r="G10437" i="1"/>
  <c r="G17557" i="1"/>
  <c r="G6421" i="1"/>
  <c r="G12416" i="1"/>
  <c r="G17558" i="1"/>
  <c r="G10438" i="1"/>
  <c r="G24502" i="1"/>
  <c r="G20896" i="1"/>
  <c r="G25824" i="1"/>
  <c r="G17559" i="1"/>
  <c r="G13348" i="1"/>
  <c r="G10439" i="1"/>
  <c r="G17560" i="1"/>
  <c r="G27056" i="1"/>
  <c r="G12417" i="1"/>
  <c r="G17561" i="1"/>
  <c r="G2872" i="1"/>
  <c r="G2873" i="1"/>
  <c r="G2874" i="1"/>
  <c r="G13349" i="1"/>
  <c r="G17562" i="1"/>
  <c r="G4720" i="1"/>
  <c r="G20897" i="1"/>
  <c r="G25825" i="1"/>
  <c r="G6422" i="1"/>
  <c r="G22785" i="1"/>
  <c r="G25826" i="1"/>
  <c r="G6423" i="1"/>
  <c r="G17563" i="1"/>
  <c r="G20404" i="1"/>
  <c r="G6424" i="1"/>
  <c r="G13350" i="1"/>
  <c r="G25827" i="1"/>
  <c r="G5133" i="1"/>
  <c r="G17564" i="1"/>
  <c r="G17565" i="1"/>
  <c r="G22786" i="1"/>
  <c r="G10440" i="1"/>
  <c r="G24503" i="1"/>
  <c r="G10441" i="1"/>
  <c r="G28161" i="1"/>
  <c r="G19503" i="1"/>
  <c r="G3274" i="1"/>
  <c r="G10442" i="1"/>
  <c r="G28162" i="1"/>
  <c r="G19504" i="1"/>
  <c r="G4295" i="1"/>
  <c r="G17566" i="1"/>
  <c r="G17567" i="1"/>
  <c r="G17568" i="1"/>
  <c r="G13351" i="1"/>
  <c r="G11760" i="1"/>
  <c r="G12418" i="1"/>
  <c r="G19994" i="1"/>
  <c r="G6425" i="1"/>
  <c r="G22787" i="1"/>
  <c r="G25828" i="1"/>
  <c r="G17569" i="1"/>
  <c r="G2875" i="1"/>
  <c r="G1343" i="1"/>
  <c r="G10443" i="1"/>
  <c r="G19995" i="1"/>
  <c r="G13352" i="1"/>
  <c r="G26628" i="1"/>
  <c r="G10444" i="1"/>
  <c r="G2876" i="1"/>
  <c r="G28163" i="1"/>
  <c r="G20405" i="1"/>
  <c r="G12419" i="1"/>
  <c r="G2877" i="1"/>
  <c r="G24504" i="1"/>
  <c r="G17570" i="1"/>
  <c r="G10445" i="1"/>
  <c r="G28164" i="1"/>
  <c r="G13353" i="1"/>
  <c r="G10446" i="1"/>
  <c r="G25829" i="1"/>
  <c r="G25830" i="1"/>
  <c r="G24505" i="1"/>
  <c r="G6426" i="1"/>
  <c r="G170" i="1"/>
  <c r="G756" i="1"/>
  <c r="G11761" i="1"/>
  <c r="G4721" i="1"/>
  <c r="G13354" i="1"/>
  <c r="G25831" i="1"/>
  <c r="G19505" i="1"/>
  <c r="G24506" i="1"/>
  <c r="G6427" i="1"/>
  <c r="G24507" i="1"/>
  <c r="G17571" i="1"/>
  <c r="G17572" i="1"/>
  <c r="G4296" i="1"/>
  <c r="G757" i="1"/>
  <c r="G28165" i="1"/>
  <c r="G10447" i="1"/>
  <c r="G10448" i="1"/>
  <c r="G22788" i="1"/>
  <c r="G17573" i="1"/>
  <c r="G17574" i="1"/>
  <c r="G10449" i="1"/>
  <c r="G17575" i="1"/>
  <c r="G13355" i="1"/>
  <c r="G6428" i="1"/>
  <c r="G22789" i="1"/>
  <c r="G13356" i="1"/>
  <c r="G24508" i="1"/>
  <c r="G24509" i="1"/>
  <c r="G21046" i="1"/>
  <c r="G17576" i="1"/>
  <c r="G2878" i="1"/>
  <c r="G20626" i="1"/>
  <c r="G19506" i="1"/>
  <c r="G17577" i="1"/>
  <c r="G4297" i="1"/>
  <c r="G19507" i="1"/>
  <c r="G1344" i="1"/>
  <c r="G6429" i="1"/>
  <c r="G19508" i="1"/>
  <c r="G17578" i="1"/>
  <c r="G20627" i="1"/>
  <c r="G17579" i="1"/>
  <c r="G28166" i="1"/>
  <c r="G10450" i="1"/>
  <c r="G24510" i="1"/>
  <c r="G12420" i="1"/>
  <c r="G10451" i="1"/>
  <c r="G11762" i="1"/>
  <c r="G4298" i="1"/>
  <c r="G25832" i="1"/>
  <c r="G17580" i="1"/>
  <c r="G18570" i="1"/>
  <c r="G21047" i="1"/>
  <c r="G6430" i="1"/>
  <c r="G4722" i="1"/>
  <c r="G5134" i="1"/>
  <c r="G17581" i="1"/>
  <c r="G17582" i="1"/>
  <c r="G17583" i="1"/>
  <c r="G24511" i="1"/>
  <c r="G20406" i="1"/>
  <c r="G19996" i="1"/>
  <c r="G1345" i="1"/>
  <c r="G1059" i="1"/>
  <c r="G4299" i="1"/>
  <c r="G17584" i="1"/>
  <c r="G20407" i="1"/>
  <c r="G17585" i="1"/>
  <c r="G22790" i="1"/>
  <c r="G22791" i="1"/>
  <c r="G17586" i="1"/>
  <c r="G1346" i="1"/>
  <c r="G24512" i="1"/>
  <c r="G24513" i="1"/>
  <c r="G10452" i="1"/>
  <c r="G10453" i="1"/>
  <c r="G2879" i="1"/>
  <c r="G2880" i="1"/>
  <c r="G10454" i="1"/>
  <c r="G17587" i="1"/>
  <c r="G1347" i="1"/>
  <c r="G17588" i="1"/>
  <c r="G4723" i="1"/>
  <c r="G6431" i="1"/>
  <c r="G17589" i="1"/>
  <c r="G758" i="1"/>
  <c r="G10455" i="1"/>
  <c r="G17590" i="1"/>
  <c r="G12421" i="1"/>
  <c r="G19997" i="1"/>
  <c r="G13609" i="1"/>
  <c r="G759" i="1"/>
  <c r="G6432" i="1"/>
  <c r="G17591" i="1"/>
  <c r="G27057" i="1"/>
  <c r="G10456" i="1"/>
  <c r="G10457" i="1"/>
  <c r="G17592" i="1"/>
  <c r="G28167" i="1"/>
  <c r="G4300" i="1"/>
  <c r="G22792" i="1"/>
  <c r="G6433" i="1"/>
  <c r="G13357" i="1"/>
  <c r="G24514" i="1"/>
  <c r="G10458" i="1"/>
  <c r="G26629" i="1"/>
  <c r="G10459" i="1"/>
  <c r="G6434" i="1"/>
  <c r="G6435" i="1"/>
  <c r="G17593" i="1"/>
  <c r="G12422" i="1"/>
  <c r="G2881" i="1"/>
  <c r="G28168" i="1"/>
  <c r="G19509" i="1"/>
  <c r="G5135" i="1"/>
  <c r="G10460" i="1"/>
  <c r="G22793" i="1"/>
  <c r="G760" i="1"/>
  <c r="G13358" i="1"/>
  <c r="G10461" i="1"/>
  <c r="G17594" i="1"/>
  <c r="G17595" i="1"/>
  <c r="G24515" i="1"/>
  <c r="G2882" i="1"/>
  <c r="G5136" i="1"/>
  <c r="G4301" i="1"/>
  <c r="G4302" i="1"/>
  <c r="G13359" i="1"/>
  <c r="G22794" i="1"/>
  <c r="G22795" i="1"/>
  <c r="G12423" i="1"/>
  <c r="G17596" i="1"/>
  <c r="G10462" i="1"/>
  <c r="G17597" i="1"/>
  <c r="G2883" i="1"/>
  <c r="G24516" i="1"/>
  <c r="G4303" i="1"/>
  <c r="G2884" i="1"/>
  <c r="G6436" i="1"/>
  <c r="G25833" i="1"/>
  <c r="G17598" i="1"/>
  <c r="G27058" i="1"/>
  <c r="G19510" i="1"/>
  <c r="G25834" i="1"/>
  <c r="G12424" i="1"/>
  <c r="G13360" i="1"/>
  <c r="G27059" i="1"/>
  <c r="G10463" i="1"/>
  <c r="G10464" i="1"/>
  <c r="G13361" i="1"/>
  <c r="G19998" i="1"/>
  <c r="G22796" i="1"/>
  <c r="G24517" i="1"/>
  <c r="G28169" i="1"/>
  <c r="G17599" i="1"/>
  <c r="G22797" i="1"/>
  <c r="G10465" i="1"/>
  <c r="G22798" i="1"/>
  <c r="G10466" i="1"/>
  <c r="G4304" i="1"/>
  <c r="G28170" i="1"/>
  <c r="G17600" i="1"/>
  <c r="G17601" i="1"/>
  <c r="G10467" i="1"/>
  <c r="G25835" i="1"/>
  <c r="G26630" i="1"/>
  <c r="G25836" i="1"/>
  <c r="G19749" i="1"/>
  <c r="G25837" i="1"/>
  <c r="G24862" i="1"/>
  <c r="G10468" i="1"/>
  <c r="G17602" i="1"/>
  <c r="G10469" i="1"/>
  <c r="G17603" i="1"/>
  <c r="G10470" i="1"/>
  <c r="G1348" i="1"/>
  <c r="G10471" i="1"/>
  <c r="G10472" i="1"/>
  <c r="G17604" i="1"/>
  <c r="G27060" i="1"/>
  <c r="G10473" i="1"/>
  <c r="G17605" i="1"/>
  <c r="G17606" i="1"/>
  <c r="G987" i="1"/>
  <c r="G17607" i="1"/>
  <c r="G4780" i="1"/>
  <c r="G761" i="1"/>
  <c r="G2885" i="1"/>
  <c r="G24518" i="1"/>
  <c r="G12425" i="1"/>
  <c r="G24519" i="1"/>
  <c r="G10474" i="1"/>
  <c r="G5137" i="1"/>
  <c r="G6437" i="1"/>
  <c r="G2886" i="1"/>
  <c r="G22799" i="1"/>
  <c r="G24520" i="1"/>
  <c r="G28171" i="1"/>
  <c r="G28172" i="1"/>
  <c r="G1349" i="1"/>
  <c r="G12426" i="1"/>
  <c r="G22800" i="1"/>
  <c r="G10475" i="1"/>
  <c r="G4305" i="1"/>
  <c r="G20898" i="1"/>
  <c r="G22801" i="1"/>
  <c r="G11954" i="1"/>
  <c r="G10476" i="1"/>
  <c r="G17608" i="1"/>
  <c r="G11763" i="1"/>
  <c r="G22802" i="1"/>
  <c r="G11764" i="1"/>
  <c r="G2887" i="1"/>
  <c r="G24521" i="1"/>
  <c r="G10477" i="1"/>
  <c r="G762" i="1"/>
  <c r="G22803" i="1"/>
  <c r="G10478" i="1"/>
  <c r="G763" i="1"/>
  <c r="G2888" i="1"/>
  <c r="G6438" i="1"/>
  <c r="G764" i="1"/>
  <c r="G17609" i="1"/>
  <c r="G12427" i="1"/>
  <c r="G17610" i="1"/>
  <c r="G22804" i="1"/>
  <c r="G4306" i="1"/>
  <c r="G22805" i="1"/>
  <c r="G17611" i="1"/>
  <c r="G10479" i="1"/>
  <c r="G22806" i="1"/>
  <c r="G22807" i="1"/>
  <c r="G22808" i="1"/>
  <c r="G10480" i="1"/>
  <c r="G11765" i="1"/>
  <c r="G10481" i="1"/>
  <c r="G2889" i="1"/>
  <c r="G10482" i="1"/>
  <c r="G10483" i="1"/>
  <c r="G28173" i="1"/>
  <c r="G17612" i="1"/>
  <c r="G11766" i="1"/>
  <c r="G11767" i="1"/>
  <c r="G24522" i="1"/>
  <c r="G10484" i="1"/>
  <c r="G26631" i="1"/>
  <c r="G17613" i="1"/>
  <c r="G19511" i="1"/>
  <c r="G27061" i="1"/>
  <c r="G25838" i="1"/>
  <c r="G13362" i="1"/>
  <c r="G18571" i="1"/>
  <c r="G12428" i="1"/>
  <c r="G4307" i="1"/>
  <c r="G10485" i="1"/>
  <c r="G3275" i="1"/>
  <c r="G13363" i="1"/>
  <c r="G17614" i="1"/>
  <c r="G765" i="1"/>
  <c r="G2890" i="1"/>
  <c r="G4308" i="1"/>
  <c r="G766" i="1"/>
  <c r="G17615" i="1"/>
  <c r="G12429" i="1"/>
  <c r="G10486" i="1"/>
  <c r="G20408" i="1"/>
  <c r="G28174" i="1"/>
  <c r="G20899" i="1"/>
  <c r="G20141" i="1"/>
  <c r="G10487" i="1"/>
  <c r="G17616" i="1"/>
  <c r="G2891" i="1"/>
  <c r="G17617" i="1"/>
  <c r="G17618" i="1"/>
  <c r="G17619" i="1"/>
  <c r="G10488" i="1"/>
  <c r="G10489" i="1"/>
  <c r="G24523" i="1"/>
  <c r="G6439" i="1"/>
  <c r="G17620" i="1"/>
  <c r="G10490" i="1"/>
  <c r="G13364" i="1"/>
  <c r="G17621" i="1"/>
  <c r="G26632" i="1"/>
  <c r="G24524" i="1"/>
  <c r="G1060" i="1"/>
  <c r="G20900" i="1"/>
  <c r="G24525" i="1"/>
  <c r="G17622" i="1"/>
  <c r="G18742" i="1"/>
  <c r="G20628" i="1"/>
  <c r="G2892" i="1"/>
  <c r="G17623" i="1"/>
  <c r="G17624" i="1"/>
  <c r="G13365" i="1"/>
  <c r="G2893" i="1"/>
  <c r="G10491" i="1"/>
  <c r="G19750" i="1"/>
  <c r="G18572" i="1"/>
  <c r="G17625" i="1"/>
  <c r="G27062" i="1"/>
  <c r="G10492" i="1"/>
  <c r="G4309" i="1"/>
  <c r="G10493" i="1"/>
  <c r="G10494" i="1"/>
  <c r="G11768" i="1"/>
  <c r="G17626" i="1"/>
  <c r="G26142" i="1"/>
  <c r="G13366" i="1"/>
  <c r="G6440" i="1"/>
  <c r="G10495" i="1"/>
  <c r="G13367" i="1"/>
  <c r="G17627" i="1"/>
  <c r="G25839" i="1"/>
  <c r="G22809" i="1"/>
  <c r="G19512" i="1"/>
  <c r="G27063" i="1"/>
  <c r="G24863" i="1"/>
  <c r="G11769" i="1"/>
  <c r="G2894" i="1"/>
  <c r="G10496" i="1"/>
  <c r="G4724" i="1"/>
  <c r="G6441" i="1"/>
  <c r="G13368" i="1"/>
  <c r="G24526" i="1"/>
  <c r="G2895" i="1"/>
  <c r="G10497" i="1"/>
  <c r="G22810" i="1"/>
  <c r="G17628" i="1"/>
  <c r="G28175" i="1"/>
  <c r="G767" i="1"/>
  <c r="G10498" i="1"/>
  <c r="G11955" i="1"/>
  <c r="G22811" i="1"/>
  <c r="G17629" i="1"/>
  <c r="G27064" i="1"/>
  <c r="G10499" i="1"/>
  <c r="G4310" i="1"/>
  <c r="G17630" i="1"/>
  <c r="G21072" i="1"/>
  <c r="G10500" i="1"/>
  <c r="G17631" i="1"/>
  <c r="G10501" i="1"/>
  <c r="G17632" i="1"/>
  <c r="G25840" i="1"/>
  <c r="G6442" i="1"/>
  <c r="G22812" i="1"/>
  <c r="G768" i="1"/>
  <c r="G17633" i="1"/>
  <c r="G2896" i="1"/>
  <c r="G2897" i="1"/>
  <c r="G10502" i="1"/>
  <c r="G25841" i="1"/>
  <c r="G2898" i="1"/>
  <c r="G10503" i="1"/>
  <c r="G22813" i="1"/>
  <c r="G17634" i="1"/>
  <c r="G13369" i="1"/>
  <c r="G18573" i="1"/>
  <c r="G19513" i="1"/>
  <c r="G2899" i="1"/>
  <c r="G10504" i="1"/>
  <c r="G20901" i="1"/>
  <c r="G24527" i="1"/>
  <c r="G28176" i="1"/>
  <c r="G22814" i="1"/>
  <c r="G27195" i="1"/>
  <c r="G4311" i="1"/>
  <c r="G13370" i="1"/>
  <c r="G17635" i="1"/>
  <c r="G17636" i="1"/>
  <c r="G19514" i="1"/>
  <c r="G6443" i="1"/>
  <c r="G22815" i="1"/>
  <c r="G10505" i="1"/>
  <c r="G2900" i="1"/>
  <c r="G17637" i="1"/>
  <c r="G24528" i="1"/>
  <c r="G2901" i="1"/>
  <c r="G25842" i="1"/>
  <c r="G10506" i="1"/>
  <c r="G2902" i="1"/>
  <c r="G1350" i="1"/>
  <c r="G19999" i="1"/>
  <c r="G17638" i="1"/>
  <c r="G939" i="1"/>
  <c r="G10507" i="1"/>
  <c r="G22816" i="1"/>
  <c r="G10508" i="1"/>
  <c r="G10509" i="1"/>
  <c r="G26633" i="1"/>
  <c r="G24529" i="1"/>
  <c r="G25843" i="1"/>
  <c r="G20409" i="1"/>
  <c r="G913" i="1"/>
  <c r="G5138" i="1"/>
  <c r="G10510" i="1"/>
  <c r="G22817" i="1"/>
  <c r="G19515" i="1"/>
  <c r="G6444" i="1"/>
  <c r="G4725" i="1"/>
  <c r="G10511" i="1"/>
  <c r="G20083" i="1"/>
  <c r="G2903" i="1"/>
  <c r="G17639" i="1"/>
  <c r="G24530" i="1"/>
  <c r="G20629" i="1"/>
  <c r="G17640" i="1"/>
  <c r="G5139" i="1"/>
  <c r="G10512" i="1"/>
  <c r="G25844" i="1"/>
  <c r="G24531" i="1"/>
  <c r="G20410" i="1"/>
  <c r="G20902" i="1"/>
  <c r="G1002" i="1"/>
  <c r="G10513" i="1"/>
  <c r="G10514" i="1"/>
  <c r="G13371" i="1"/>
  <c r="G25845" i="1"/>
  <c r="G17641" i="1"/>
  <c r="G2904" i="1"/>
  <c r="G6445" i="1"/>
  <c r="G27065" i="1"/>
  <c r="G6446" i="1"/>
  <c r="G2905" i="1"/>
  <c r="G4312" i="1"/>
  <c r="G28177" i="1"/>
  <c r="G769" i="1"/>
  <c r="G22818" i="1"/>
  <c r="G17642" i="1"/>
  <c r="G17643" i="1"/>
  <c r="G20411" i="1"/>
  <c r="G25846" i="1"/>
  <c r="G28178" i="1"/>
  <c r="G4313" i="1"/>
  <c r="G2906" i="1"/>
  <c r="G22819" i="1"/>
  <c r="G10515" i="1"/>
  <c r="G17644" i="1"/>
  <c r="G27066" i="1"/>
  <c r="G4314" i="1"/>
  <c r="G25847" i="1"/>
  <c r="G17645" i="1"/>
  <c r="G28179" i="1"/>
  <c r="G10516" i="1"/>
  <c r="G24532" i="1"/>
  <c r="G10517" i="1"/>
  <c r="G17646" i="1"/>
  <c r="G2907" i="1"/>
  <c r="G22820" i="1"/>
  <c r="G18574" i="1"/>
  <c r="G10518" i="1"/>
  <c r="G5140" i="1"/>
  <c r="G10519" i="1"/>
  <c r="G24533" i="1"/>
  <c r="G13372" i="1"/>
  <c r="G17647" i="1"/>
  <c r="G17648" i="1"/>
  <c r="G2908" i="1"/>
  <c r="G25848" i="1"/>
  <c r="G10520" i="1"/>
  <c r="G22821" i="1"/>
  <c r="G1351" i="1"/>
  <c r="G6447" i="1"/>
  <c r="G6448" i="1"/>
  <c r="G24534" i="1"/>
  <c r="G17649" i="1"/>
  <c r="G4315" i="1"/>
  <c r="G17650" i="1"/>
  <c r="G22822" i="1"/>
  <c r="G22823" i="1"/>
  <c r="G6449" i="1"/>
  <c r="G2909" i="1"/>
  <c r="G2910" i="1"/>
  <c r="G17651" i="1"/>
  <c r="G20000" i="1"/>
  <c r="G10521" i="1"/>
  <c r="G26143" i="1"/>
  <c r="G18743" i="1"/>
  <c r="G17652" i="1"/>
  <c r="G10522" i="1"/>
  <c r="G6775" i="1"/>
  <c r="G17653" i="1"/>
  <c r="G18679" i="1"/>
  <c r="G10523" i="1"/>
  <c r="G17654" i="1"/>
  <c r="G10524" i="1"/>
  <c r="G10525" i="1"/>
  <c r="G12430" i="1"/>
  <c r="G24535" i="1"/>
  <c r="G17655" i="1"/>
  <c r="G17656" i="1"/>
  <c r="G171" i="1"/>
  <c r="G6450" i="1"/>
  <c r="G10526" i="1"/>
  <c r="G11770" i="1"/>
  <c r="G17657" i="1"/>
  <c r="G10527" i="1"/>
  <c r="G3276" i="1"/>
  <c r="G17658" i="1"/>
  <c r="G6693" i="1"/>
  <c r="G20630" i="1"/>
  <c r="G10528" i="1"/>
  <c r="G17659" i="1"/>
  <c r="G22824" i="1"/>
  <c r="G26144" i="1"/>
  <c r="G20001" i="1"/>
  <c r="G24536" i="1"/>
  <c r="G28180" i="1"/>
  <c r="G17660" i="1"/>
  <c r="G4316" i="1"/>
  <c r="G17661" i="1"/>
  <c r="G22825" i="1"/>
  <c r="G10529" i="1"/>
  <c r="G10530" i="1"/>
  <c r="G2911" i="1"/>
  <c r="G10531" i="1"/>
  <c r="G17662" i="1"/>
  <c r="G17663" i="1"/>
  <c r="G22826" i="1"/>
  <c r="G17664" i="1"/>
  <c r="G17665" i="1"/>
  <c r="G5141" i="1"/>
  <c r="G20002" i="1"/>
  <c r="G13373" i="1"/>
  <c r="G21048" i="1"/>
  <c r="G22827" i="1"/>
  <c r="G10532" i="1"/>
  <c r="G26634" i="1"/>
  <c r="G22828" i="1"/>
  <c r="G19751" i="1"/>
  <c r="G17666" i="1"/>
  <c r="G2912" i="1"/>
  <c r="G17667" i="1"/>
  <c r="G10533" i="1"/>
  <c r="G24537" i="1"/>
  <c r="G17668" i="1"/>
  <c r="G25849" i="1"/>
  <c r="G1352" i="1"/>
  <c r="G17669" i="1"/>
  <c r="G20631" i="1"/>
  <c r="G5142" i="1"/>
  <c r="G13374" i="1"/>
  <c r="G17670" i="1"/>
  <c r="G172" i="1"/>
  <c r="G17671" i="1"/>
  <c r="G20003" i="1"/>
  <c r="G17672" i="1"/>
  <c r="G20412" i="1"/>
  <c r="G22829" i="1"/>
  <c r="G13375" i="1"/>
  <c r="G10534" i="1"/>
  <c r="G12431" i="1"/>
  <c r="G17673" i="1"/>
  <c r="G22830" i="1"/>
  <c r="G19516" i="1"/>
  <c r="G22831" i="1"/>
  <c r="G13376" i="1"/>
  <c r="G10535" i="1"/>
  <c r="G22832" i="1"/>
  <c r="G17674" i="1"/>
  <c r="G17675" i="1"/>
  <c r="G26635" i="1"/>
  <c r="G13377" i="1"/>
  <c r="G22833" i="1"/>
  <c r="G17676" i="1"/>
  <c r="G1353" i="1"/>
  <c r="G25850" i="1"/>
  <c r="G17677" i="1"/>
  <c r="G24538" i="1"/>
  <c r="G2913" i="1"/>
  <c r="G22834" i="1"/>
  <c r="G17678" i="1"/>
  <c r="G4726" i="1"/>
  <c r="G22835" i="1"/>
  <c r="G25851" i="1"/>
  <c r="G1354" i="1"/>
  <c r="G25852" i="1"/>
  <c r="G4317" i="1"/>
  <c r="G17679" i="1"/>
  <c r="G22836" i="1"/>
  <c r="G22837" i="1"/>
  <c r="G10536" i="1"/>
  <c r="G17680" i="1"/>
  <c r="G6451" i="1"/>
  <c r="G2914" i="1"/>
  <c r="G17681" i="1"/>
  <c r="G22838" i="1"/>
  <c r="G10537" i="1"/>
  <c r="G10538" i="1"/>
  <c r="G22839" i="1"/>
  <c r="G13378" i="1"/>
  <c r="G17682" i="1"/>
  <c r="G22840" i="1"/>
  <c r="G28181" i="1"/>
  <c r="G24539" i="1"/>
  <c r="G20632" i="1"/>
  <c r="G10539" i="1"/>
  <c r="G770" i="1"/>
  <c r="G20004" i="1"/>
  <c r="G17683" i="1"/>
  <c r="G28182" i="1"/>
  <c r="G10540" i="1"/>
  <c r="G2915" i="1"/>
  <c r="G28183" i="1"/>
  <c r="G12432" i="1"/>
  <c r="G2916" i="1"/>
  <c r="G13379" i="1"/>
  <c r="G19517" i="1"/>
  <c r="G10541" i="1"/>
  <c r="G17684" i="1"/>
  <c r="G22841" i="1"/>
  <c r="G10542" i="1"/>
  <c r="G19752" i="1"/>
  <c r="G22842" i="1"/>
  <c r="G20005" i="1"/>
  <c r="G24864" i="1"/>
  <c r="G6452" i="1"/>
  <c r="G20903" i="1"/>
  <c r="G2917" i="1"/>
  <c r="G19518" i="1"/>
  <c r="G10543" i="1"/>
  <c r="G12433" i="1"/>
  <c r="G20904" i="1"/>
  <c r="G6453" i="1"/>
  <c r="G6454" i="1"/>
  <c r="G22843" i="1"/>
  <c r="G10544" i="1"/>
  <c r="G24865" i="1"/>
  <c r="G4727" i="1"/>
  <c r="G20413" i="1"/>
  <c r="G17685" i="1"/>
  <c r="G17686" i="1"/>
  <c r="G17687" i="1"/>
  <c r="G19519" i="1"/>
  <c r="G28184" i="1"/>
  <c r="G17688" i="1"/>
  <c r="G940" i="1"/>
  <c r="G1355" i="1"/>
  <c r="G2918" i="1"/>
  <c r="G22844" i="1"/>
  <c r="G28185" i="1"/>
  <c r="G10545" i="1"/>
  <c r="G25853" i="1"/>
  <c r="G17689" i="1"/>
  <c r="G17690" i="1"/>
  <c r="G771" i="1"/>
  <c r="G1076" i="1"/>
  <c r="G26636" i="1"/>
  <c r="G10546" i="1"/>
  <c r="G24540" i="1"/>
  <c r="G22845" i="1"/>
  <c r="G1356" i="1"/>
  <c r="G10547" i="1"/>
  <c r="G1357" i="1"/>
  <c r="G25854" i="1"/>
  <c r="G1358" i="1"/>
  <c r="G13380" i="1"/>
  <c r="G22846" i="1"/>
  <c r="G26145" i="1"/>
  <c r="G1359" i="1"/>
  <c r="G4318" i="1"/>
  <c r="G17691" i="1"/>
  <c r="G17692" i="1"/>
  <c r="G10548" i="1"/>
  <c r="G10549" i="1"/>
  <c r="G10550" i="1"/>
  <c r="G25855" i="1"/>
  <c r="G6455" i="1"/>
  <c r="G19520" i="1"/>
  <c r="G17693" i="1"/>
  <c r="G10551" i="1"/>
  <c r="G6456" i="1"/>
  <c r="G20414" i="1"/>
  <c r="G17694" i="1"/>
  <c r="G17695" i="1"/>
  <c r="G17696" i="1"/>
  <c r="G12434" i="1"/>
  <c r="G17697" i="1"/>
  <c r="G19773" i="1"/>
  <c r="G10552" i="1"/>
  <c r="G173" i="1"/>
  <c r="G2919" i="1"/>
  <c r="G17698" i="1"/>
  <c r="G24541" i="1"/>
  <c r="G19521" i="1"/>
  <c r="G17699" i="1"/>
  <c r="G6457" i="1"/>
  <c r="G17700" i="1"/>
  <c r="G6458" i="1"/>
  <c r="G24542" i="1"/>
  <c r="G10553" i="1"/>
  <c r="G26637" i="1"/>
  <c r="G25856" i="1"/>
  <c r="G17701" i="1"/>
  <c r="G17702" i="1"/>
  <c r="G6459" i="1"/>
  <c r="G19522" i="1"/>
  <c r="G22847" i="1"/>
  <c r="G10554" i="1"/>
  <c r="G10555" i="1"/>
  <c r="G10556" i="1"/>
  <c r="G3277" i="1"/>
  <c r="G13381" i="1"/>
  <c r="G22848" i="1"/>
  <c r="G2920" i="1"/>
  <c r="G13382" i="1"/>
  <c r="G5143" i="1"/>
  <c r="G10557" i="1"/>
  <c r="G4319" i="1"/>
  <c r="G6460" i="1"/>
  <c r="G772" i="1"/>
  <c r="G20415" i="1"/>
  <c r="G13383" i="1"/>
  <c r="G17703" i="1"/>
  <c r="G1360" i="1"/>
  <c r="G19523" i="1"/>
  <c r="G22849" i="1"/>
  <c r="G24543" i="1"/>
  <c r="G24544" i="1"/>
  <c r="G22850" i="1"/>
  <c r="G22851" i="1"/>
  <c r="G10558" i="1"/>
  <c r="G4320" i="1"/>
  <c r="G10559" i="1"/>
  <c r="G18767" i="1"/>
  <c r="G10560" i="1"/>
  <c r="G17704" i="1"/>
  <c r="G4728" i="1"/>
  <c r="G18575" i="1"/>
  <c r="G24545" i="1"/>
  <c r="G28186" i="1"/>
  <c r="G10561" i="1"/>
  <c r="G17705" i="1"/>
  <c r="G6679" i="1"/>
  <c r="G10562" i="1"/>
  <c r="G773" i="1"/>
  <c r="G17706" i="1"/>
  <c r="G10563" i="1"/>
  <c r="G17707" i="1"/>
  <c r="G17708" i="1"/>
  <c r="G19524" i="1"/>
  <c r="G27067" i="1"/>
  <c r="G18576" i="1"/>
  <c r="G22852" i="1"/>
  <c r="G18744" i="1"/>
  <c r="G1361" i="1"/>
  <c r="G25857" i="1"/>
  <c r="G11771" i="1"/>
  <c r="G17709" i="1"/>
  <c r="G28187" i="1"/>
  <c r="G25858" i="1"/>
  <c r="G24546" i="1"/>
  <c r="G2921" i="1"/>
  <c r="G20905" i="1"/>
  <c r="G24547" i="1"/>
  <c r="G774" i="1"/>
  <c r="G10564" i="1"/>
  <c r="G6461" i="1"/>
  <c r="G17710" i="1"/>
  <c r="G6462" i="1"/>
  <c r="G24548" i="1"/>
  <c r="G6463" i="1"/>
  <c r="G13384" i="1"/>
  <c r="G24549" i="1"/>
  <c r="G10565" i="1"/>
  <c r="G6464" i="1"/>
  <c r="G10566" i="1"/>
  <c r="G10567" i="1"/>
  <c r="G17711" i="1"/>
  <c r="G25859" i="1"/>
  <c r="G10568" i="1"/>
  <c r="G13385" i="1"/>
  <c r="G11772" i="1"/>
  <c r="G6465" i="1"/>
  <c r="G24550" i="1"/>
  <c r="G22853" i="1"/>
  <c r="G22854" i="1"/>
  <c r="G10569" i="1"/>
  <c r="G22855" i="1"/>
  <c r="G2922" i="1"/>
  <c r="G2923" i="1"/>
  <c r="G5217" i="1"/>
  <c r="G17712" i="1"/>
  <c r="G12435" i="1"/>
  <c r="G775" i="1"/>
  <c r="G20906" i="1"/>
  <c r="G17713" i="1"/>
  <c r="G25860" i="1"/>
  <c r="G2924" i="1"/>
  <c r="G10570" i="1"/>
  <c r="G17714" i="1"/>
  <c r="G17715" i="1"/>
  <c r="G5144" i="1"/>
  <c r="G26638" i="1"/>
  <c r="G2925" i="1"/>
  <c r="G12436" i="1"/>
  <c r="G5145" i="1"/>
  <c r="G13386" i="1"/>
  <c r="G27068" i="1"/>
  <c r="G28188" i="1"/>
  <c r="G6466" i="1"/>
  <c r="G24551" i="1"/>
  <c r="G17716" i="1"/>
  <c r="G776" i="1"/>
  <c r="G10571" i="1"/>
  <c r="G17717" i="1"/>
  <c r="G28189" i="1"/>
  <c r="G20416" i="1"/>
  <c r="G17718" i="1"/>
  <c r="G24552" i="1"/>
  <c r="G17719" i="1"/>
  <c r="G22856" i="1"/>
  <c r="G4321" i="1"/>
  <c r="G4322" i="1"/>
  <c r="G17720" i="1"/>
  <c r="G17721" i="1"/>
  <c r="G28190" i="1"/>
  <c r="G26639" i="1"/>
  <c r="G1362" i="1"/>
  <c r="G22857" i="1"/>
  <c r="G24553" i="1"/>
  <c r="G2926" i="1"/>
  <c r="G777" i="1"/>
  <c r="G27069" i="1"/>
  <c r="G17722" i="1"/>
  <c r="G6467" i="1"/>
  <c r="G17723" i="1"/>
  <c r="G17724" i="1"/>
  <c r="G4323" i="1"/>
  <c r="G20006" i="1"/>
  <c r="G6776" i="1"/>
  <c r="G22858" i="1"/>
  <c r="G13387" i="1"/>
  <c r="G19525" i="1"/>
  <c r="G28191" i="1"/>
  <c r="G18680" i="1"/>
  <c r="G11773" i="1"/>
  <c r="G10572" i="1"/>
  <c r="G25861" i="1"/>
  <c r="G10573" i="1"/>
  <c r="G13388" i="1"/>
  <c r="G13389" i="1"/>
  <c r="G6468" i="1"/>
  <c r="G17725" i="1"/>
  <c r="G10574" i="1"/>
  <c r="G17726" i="1"/>
  <c r="G26640" i="1"/>
  <c r="G22859" i="1"/>
  <c r="G10575" i="1"/>
  <c r="G6469" i="1"/>
  <c r="G25862" i="1"/>
  <c r="G2927" i="1"/>
  <c r="G4324" i="1"/>
  <c r="G12437" i="1"/>
  <c r="G6470" i="1"/>
  <c r="G28192" i="1"/>
  <c r="G10576" i="1"/>
  <c r="G17727" i="1"/>
  <c r="G2928" i="1"/>
  <c r="G17728" i="1"/>
  <c r="G10577" i="1"/>
  <c r="G4325" i="1"/>
  <c r="G17729" i="1"/>
  <c r="G24554" i="1"/>
  <c r="G11245" i="1"/>
  <c r="G6471" i="1"/>
  <c r="G17730" i="1"/>
  <c r="G17731" i="1"/>
  <c r="G10578" i="1"/>
  <c r="G20417" i="1"/>
  <c r="G20907" i="1"/>
  <c r="G4802" i="1"/>
  <c r="G19526" i="1"/>
  <c r="G2929" i="1"/>
  <c r="G10579" i="1"/>
  <c r="G20908" i="1"/>
  <c r="G17732" i="1"/>
  <c r="G22860" i="1"/>
  <c r="G10580" i="1"/>
  <c r="G20007" i="1"/>
  <c r="G4326" i="1"/>
  <c r="G10581" i="1"/>
  <c r="G17733" i="1"/>
  <c r="G18681" i="1"/>
  <c r="G778" i="1"/>
  <c r="G13390" i="1"/>
  <c r="G6472" i="1"/>
  <c r="G2930" i="1"/>
  <c r="G2931" i="1"/>
  <c r="G17734" i="1"/>
  <c r="G13391" i="1"/>
  <c r="G13392" i="1"/>
  <c r="G24555" i="1"/>
  <c r="G27070" i="1"/>
  <c r="G2932" i="1"/>
  <c r="G6473" i="1"/>
  <c r="G13393" i="1"/>
  <c r="G17735" i="1"/>
  <c r="G20909" i="1"/>
  <c r="G4327" i="1"/>
  <c r="G12438" i="1"/>
  <c r="G22861" i="1"/>
  <c r="G22862" i="1"/>
  <c r="G26641" i="1"/>
  <c r="G22863" i="1"/>
  <c r="G5146" i="1"/>
  <c r="G20910" i="1"/>
  <c r="G10582" i="1"/>
  <c r="G22864" i="1"/>
  <c r="G10583" i="1"/>
  <c r="G22865" i="1"/>
  <c r="G10584" i="1"/>
  <c r="G2933" i="1"/>
  <c r="G10585" i="1"/>
  <c r="G22866" i="1"/>
  <c r="G25863" i="1"/>
  <c r="G12439" i="1"/>
  <c r="G12440" i="1"/>
  <c r="G28193" i="1"/>
  <c r="G11246" i="1"/>
  <c r="G25864" i="1"/>
  <c r="G2934" i="1"/>
  <c r="G5147" i="1"/>
  <c r="G17736" i="1"/>
  <c r="G4328" i="1"/>
  <c r="G22867" i="1"/>
  <c r="G19527" i="1"/>
  <c r="G10586" i="1"/>
  <c r="G6474" i="1"/>
  <c r="G28194" i="1"/>
  <c r="G6475" i="1"/>
  <c r="G25865" i="1"/>
  <c r="G941" i="1"/>
  <c r="G779" i="1"/>
  <c r="G10587" i="1"/>
  <c r="G13610" i="1"/>
  <c r="G27071" i="1"/>
  <c r="G17737" i="1"/>
  <c r="G10588" i="1"/>
  <c r="G18682" i="1"/>
  <c r="G17738" i="1"/>
  <c r="G4329" i="1"/>
  <c r="G19528" i="1"/>
  <c r="G6476" i="1"/>
  <c r="G13394" i="1"/>
  <c r="G17739" i="1"/>
  <c r="G780" i="1"/>
  <c r="G2935" i="1"/>
  <c r="G4330" i="1"/>
  <c r="G2936" i="1"/>
  <c r="G17740" i="1"/>
  <c r="G10589" i="1"/>
  <c r="G12441" i="1"/>
  <c r="G10590" i="1"/>
  <c r="G18577" i="1"/>
  <c r="G26642" i="1"/>
  <c r="G13395" i="1"/>
  <c r="G22868" i="1"/>
  <c r="G13396" i="1"/>
  <c r="G4331" i="1"/>
  <c r="G1363" i="1"/>
  <c r="G4332" i="1"/>
  <c r="G13554" i="1"/>
  <c r="G4333" i="1"/>
  <c r="G6477" i="1"/>
  <c r="G17741" i="1"/>
  <c r="G781" i="1"/>
  <c r="G10591" i="1"/>
  <c r="G2937" i="1"/>
  <c r="G17742" i="1"/>
  <c r="G13397" i="1"/>
  <c r="G4334" i="1"/>
  <c r="G19529" i="1"/>
  <c r="G22869" i="1"/>
  <c r="G17743" i="1"/>
  <c r="G2938" i="1"/>
  <c r="G20911" i="1"/>
  <c r="G10592" i="1"/>
  <c r="G26643" i="1"/>
  <c r="G13398" i="1"/>
  <c r="G25866" i="1"/>
  <c r="G17744" i="1"/>
  <c r="G13399" i="1"/>
  <c r="G10593" i="1"/>
  <c r="G10594" i="1"/>
  <c r="G17745" i="1"/>
  <c r="G24556" i="1"/>
  <c r="G22870" i="1"/>
  <c r="G10595" i="1"/>
  <c r="G17746" i="1"/>
  <c r="G4335" i="1"/>
  <c r="G20912" i="1"/>
  <c r="G2939" i="1"/>
  <c r="G17747" i="1"/>
  <c r="G12442" i="1"/>
  <c r="G17748" i="1"/>
  <c r="G12443" i="1"/>
  <c r="G11774" i="1"/>
  <c r="G2940" i="1"/>
  <c r="G13400" i="1"/>
  <c r="G26644" i="1"/>
  <c r="G13401" i="1"/>
  <c r="G17749" i="1"/>
  <c r="G28195" i="1"/>
  <c r="G24557" i="1"/>
  <c r="G17750" i="1"/>
  <c r="G17751" i="1"/>
  <c r="G17752" i="1"/>
  <c r="G2941" i="1"/>
  <c r="G19530" i="1"/>
  <c r="G19531" i="1"/>
  <c r="G17753" i="1"/>
  <c r="G19532" i="1"/>
  <c r="G17754" i="1"/>
  <c r="G19533" i="1"/>
  <c r="G4729" i="1"/>
  <c r="G2942" i="1"/>
  <c r="G17755" i="1"/>
  <c r="G17756" i="1"/>
  <c r="G2943" i="1"/>
  <c r="G2944" i="1"/>
  <c r="G6478" i="1"/>
  <c r="G17757" i="1"/>
  <c r="G22871" i="1"/>
  <c r="G6479" i="1"/>
  <c r="G24558" i="1"/>
  <c r="G4336" i="1"/>
  <c r="G26146" i="1"/>
  <c r="G27072" i="1"/>
  <c r="G10596" i="1"/>
  <c r="G10597" i="1"/>
  <c r="G17758" i="1"/>
  <c r="G10598" i="1"/>
  <c r="G22872" i="1"/>
  <c r="G24559" i="1"/>
  <c r="G24560" i="1"/>
  <c r="G10599" i="1"/>
  <c r="G20633" i="1"/>
  <c r="G22873" i="1"/>
  <c r="G6480" i="1"/>
  <c r="G10600" i="1"/>
  <c r="G24561" i="1"/>
  <c r="G11775" i="1"/>
  <c r="G2945" i="1"/>
  <c r="G4337" i="1"/>
  <c r="G22874" i="1"/>
  <c r="G19534" i="1"/>
  <c r="G18578" i="1"/>
  <c r="G13611" i="1"/>
  <c r="G782" i="1"/>
  <c r="G25867" i="1"/>
  <c r="G22875" i="1"/>
  <c r="G17759" i="1"/>
  <c r="G19535" i="1"/>
  <c r="G10601" i="1"/>
  <c r="G22876" i="1"/>
  <c r="G11776" i="1"/>
  <c r="G24562" i="1"/>
  <c r="G22877" i="1"/>
  <c r="G17760" i="1"/>
  <c r="G17761" i="1"/>
  <c r="G11777" i="1"/>
  <c r="G4338" i="1"/>
  <c r="G17762" i="1"/>
  <c r="G25868" i="1"/>
  <c r="G18745" i="1"/>
  <c r="G22878" i="1"/>
  <c r="G25869" i="1"/>
  <c r="G10602" i="1"/>
  <c r="G17763" i="1"/>
  <c r="G25870" i="1"/>
  <c r="G4339" i="1"/>
  <c r="G10603" i="1"/>
  <c r="G28196" i="1"/>
  <c r="G10604" i="1"/>
  <c r="G17764" i="1"/>
  <c r="G6481" i="1"/>
  <c r="G25871" i="1"/>
  <c r="G4511" i="1"/>
  <c r="G6482" i="1"/>
  <c r="G10605" i="1"/>
  <c r="G26645" i="1"/>
  <c r="G17765" i="1"/>
  <c r="G17766" i="1"/>
  <c r="G1061" i="1"/>
  <c r="G783" i="1"/>
  <c r="G17767" i="1"/>
  <c r="G20008" i="1"/>
  <c r="G27073" i="1"/>
  <c r="G10606" i="1"/>
  <c r="G26147" i="1"/>
  <c r="G2946" i="1"/>
  <c r="G22879" i="1"/>
  <c r="G4730" i="1"/>
  <c r="G13402" i="1"/>
  <c r="G13403" i="1"/>
  <c r="G10607" i="1"/>
  <c r="G22880" i="1"/>
  <c r="G11778" i="1"/>
  <c r="G2947" i="1"/>
  <c r="G13404" i="1"/>
  <c r="G10608" i="1"/>
  <c r="G17768" i="1"/>
  <c r="G10609" i="1"/>
  <c r="G13405" i="1"/>
  <c r="G10610" i="1"/>
  <c r="G11779" i="1"/>
  <c r="G19536" i="1"/>
  <c r="G784" i="1"/>
  <c r="G24563" i="1"/>
  <c r="G28197" i="1"/>
  <c r="G22881" i="1"/>
  <c r="G10611" i="1"/>
  <c r="G10612" i="1"/>
  <c r="G22882" i="1"/>
  <c r="G5148" i="1"/>
  <c r="G4340" i="1"/>
  <c r="G20913" i="1"/>
  <c r="G17769" i="1"/>
  <c r="G22883" i="1"/>
  <c r="G174" i="1"/>
  <c r="G20084" i="1"/>
  <c r="G24564" i="1"/>
  <c r="G17770" i="1"/>
  <c r="G4341" i="1"/>
  <c r="G25872" i="1"/>
  <c r="G10613" i="1"/>
  <c r="G22884" i="1"/>
  <c r="G10614" i="1"/>
  <c r="G10615" i="1"/>
  <c r="G24565" i="1"/>
  <c r="G10616" i="1"/>
  <c r="G22885" i="1"/>
  <c r="G13406" i="1"/>
  <c r="G19537" i="1"/>
  <c r="G19538" i="1"/>
  <c r="G6483" i="1"/>
  <c r="G22886" i="1"/>
  <c r="G20009" i="1"/>
  <c r="G12444" i="1"/>
  <c r="G13407" i="1"/>
  <c r="G2948" i="1"/>
  <c r="G785" i="1"/>
  <c r="G6484" i="1"/>
  <c r="G17771" i="1"/>
  <c r="G175" i="1"/>
  <c r="G20194" i="1"/>
  <c r="G6485" i="1"/>
  <c r="G6486" i="1"/>
  <c r="G10617" i="1"/>
  <c r="G17772" i="1"/>
  <c r="G22887" i="1"/>
  <c r="G17773" i="1"/>
  <c r="G6487" i="1"/>
  <c r="G27074" i="1"/>
  <c r="G4342" i="1"/>
  <c r="G17774" i="1"/>
  <c r="G1364" i="1"/>
  <c r="G6488" i="1"/>
  <c r="G10618" i="1"/>
  <c r="G13645" i="1"/>
  <c r="G6489" i="1"/>
  <c r="G26646" i="1"/>
  <c r="G22888" i="1"/>
  <c r="G17775" i="1"/>
  <c r="G2949" i="1"/>
  <c r="G10619" i="1"/>
  <c r="G24566" i="1"/>
  <c r="G10620" i="1"/>
  <c r="G25873" i="1"/>
  <c r="G10621" i="1"/>
  <c r="G17776" i="1"/>
  <c r="G17777" i="1"/>
  <c r="G4343" i="1"/>
  <c r="G25874" i="1"/>
  <c r="G10622" i="1"/>
  <c r="G28198" i="1"/>
  <c r="G10623" i="1"/>
  <c r="G786" i="1"/>
  <c r="G22889" i="1"/>
  <c r="G10624" i="1"/>
  <c r="G6490" i="1"/>
  <c r="G3278" i="1"/>
  <c r="G24567" i="1"/>
  <c r="G20085" i="1"/>
  <c r="G2950" i="1"/>
  <c r="G20914" i="1"/>
  <c r="G12445" i="1"/>
  <c r="G17778" i="1"/>
  <c r="G18683" i="1"/>
  <c r="G4344" i="1"/>
  <c r="G18768" i="1"/>
  <c r="G17779" i="1"/>
  <c r="G24568" i="1"/>
  <c r="G2951" i="1"/>
  <c r="G17780" i="1"/>
  <c r="G10625" i="1"/>
  <c r="G787" i="1"/>
  <c r="G26021" i="1"/>
  <c r="G17781" i="1"/>
  <c r="G20418" i="1"/>
  <c r="G19539" i="1"/>
  <c r="G20419" i="1"/>
  <c r="G2952" i="1"/>
  <c r="G12446" i="1"/>
  <c r="G17782" i="1"/>
  <c r="G10626" i="1"/>
  <c r="G11780" i="1"/>
  <c r="G11781" i="1"/>
  <c r="G17783" i="1"/>
  <c r="G13408" i="1"/>
  <c r="G25875" i="1"/>
  <c r="G1365" i="1"/>
  <c r="G6491" i="1"/>
  <c r="G2953" i="1"/>
  <c r="G17784" i="1"/>
  <c r="G11782" i="1"/>
  <c r="G6492" i="1"/>
  <c r="G17785" i="1"/>
  <c r="G2954" i="1"/>
  <c r="G17786" i="1"/>
  <c r="G20086" i="1"/>
  <c r="G17787" i="1"/>
  <c r="G6493" i="1"/>
  <c r="G10627" i="1"/>
  <c r="G17788" i="1"/>
  <c r="G24569" i="1"/>
  <c r="G2955" i="1"/>
  <c r="G788" i="1"/>
  <c r="G28199" i="1"/>
  <c r="G24570" i="1"/>
  <c r="G11783" i="1"/>
  <c r="G17789" i="1"/>
  <c r="G28200" i="1"/>
  <c r="G17790" i="1"/>
  <c r="G1062" i="1"/>
  <c r="G17791" i="1"/>
  <c r="G10628" i="1"/>
  <c r="G22890" i="1"/>
  <c r="G25876" i="1"/>
  <c r="G27075" i="1"/>
  <c r="G17792" i="1"/>
  <c r="G17793" i="1"/>
  <c r="G10629" i="1"/>
  <c r="G2956" i="1"/>
  <c r="G24571" i="1"/>
  <c r="G10630" i="1"/>
  <c r="G20010" i="1"/>
  <c r="G13409" i="1"/>
  <c r="G1366" i="1"/>
  <c r="G2957" i="1"/>
  <c r="G17794" i="1"/>
  <c r="G13410" i="1"/>
  <c r="G24572" i="1"/>
  <c r="G24573" i="1"/>
  <c r="G27076" i="1"/>
  <c r="G27077" i="1"/>
  <c r="G26647" i="1"/>
  <c r="G19540" i="1"/>
  <c r="G17795" i="1"/>
  <c r="G17796" i="1"/>
  <c r="G24866" i="1"/>
  <c r="G2958" i="1"/>
  <c r="G22891" i="1"/>
  <c r="G17797" i="1"/>
  <c r="G22892" i="1"/>
  <c r="G10631" i="1"/>
  <c r="G6494" i="1"/>
  <c r="G10632" i="1"/>
  <c r="G24574" i="1"/>
  <c r="G22893" i="1"/>
  <c r="G20915" i="1"/>
  <c r="G20011" i="1"/>
  <c r="G17798" i="1"/>
  <c r="G2959" i="1"/>
  <c r="G22894" i="1"/>
  <c r="G28201" i="1"/>
  <c r="G17799" i="1"/>
  <c r="G17800" i="1"/>
  <c r="G10633" i="1"/>
  <c r="G4345" i="1"/>
  <c r="G22895" i="1"/>
  <c r="G6777" i="1"/>
  <c r="G4346" i="1"/>
  <c r="G6694" i="1"/>
  <c r="G10634" i="1"/>
  <c r="G10635" i="1"/>
  <c r="G10636" i="1"/>
  <c r="G10637" i="1"/>
  <c r="G17801" i="1"/>
  <c r="G22896" i="1"/>
  <c r="G17802" i="1"/>
  <c r="G2960" i="1"/>
  <c r="G24575" i="1"/>
  <c r="G24576" i="1"/>
  <c r="G10638" i="1"/>
  <c r="G11784" i="1"/>
  <c r="G24577" i="1"/>
  <c r="G10639" i="1"/>
  <c r="G5149" i="1"/>
  <c r="G2961" i="1"/>
  <c r="G24578" i="1"/>
  <c r="G18769" i="1"/>
  <c r="G13411" i="1"/>
  <c r="G2962" i="1"/>
  <c r="G26648" i="1"/>
  <c r="G17803" i="1"/>
  <c r="G19753" i="1"/>
  <c r="G11956" i="1"/>
  <c r="G25877" i="1"/>
  <c r="G24579" i="1"/>
  <c r="G19754" i="1"/>
  <c r="G22897" i="1"/>
  <c r="G27078" i="1"/>
  <c r="G22898" i="1"/>
  <c r="G17804" i="1"/>
  <c r="G28202" i="1"/>
  <c r="G17805" i="1"/>
  <c r="G24580" i="1"/>
  <c r="G20916" i="1"/>
  <c r="G19541" i="1"/>
  <c r="G4347" i="1"/>
  <c r="G19542" i="1"/>
  <c r="G11785" i="1"/>
  <c r="G2963" i="1"/>
  <c r="G789" i="1"/>
  <c r="G10640" i="1"/>
  <c r="G4348" i="1"/>
  <c r="G25878" i="1"/>
  <c r="G20917" i="1"/>
  <c r="G10641" i="1"/>
  <c r="G2964" i="1"/>
  <c r="G22899" i="1"/>
  <c r="G18579" i="1"/>
  <c r="G4349" i="1"/>
  <c r="G176" i="1"/>
  <c r="G17806" i="1"/>
  <c r="G10642" i="1"/>
  <c r="G28203" i="1"/>
  <c r="G17807" i="1"/>
  <c r="G27079" i="1"/>
  <c r="G17808" i="1"/>
  <c r="G17809" i="1"/>
  <c r="G21049" i="1"/>
  <c r="G27207" i="1"/>
  <c r="G17810" i="1"/>
  <c r="G17811" i="1"/>
  <c r="G20634" i="1"/>
  <c r="G27080" i="1"/>
  <c r="G22900" i="1"/>
  <c r="G4350" i="1"/>
  <c r="G17812" i="1"/>
  <c r="G12447" i="1"/>
  <c r="G26649" i="1"/>
  <c r="G20012" i="1"/>
  <c r="G22901" i="1"/>
  <c r="G5150" i="1"/>
  <c r="G5151" i="1"/>
  <c r="G17813" i="1"/>
  <c r="G19543" i="1"/>
  <c r="G4351" i="1"/>
  <c r="G1367" i="1"/>
  <c r="G20013" i="1"/>
  <c r="G17814" i="1"/>
  <c r="G24581" i="1"/>
  <c r="G28204" i="1"/>
  <c r="G25879" i="1"/>
  <c r="G24582" i="1"/>
  <c r="G17815" i="1"/>
  <c r="G22902" i="1"/>
  <c r="G18684" i="1"/>
  <c r="G17816" i="1"/>
  <c r="G12448" i="1"/>
  <c r="G10643" i="1"/>
  <c r="G25880" i="1"/>
  <c r="G22903" i="1"/>
  <c r="G17817" i="1"/>
  <c r="G2965" i="1"/>
  <c r="G10644" i="1"/>
  <c r="G10645" i="1"/>
  <c r="G6495" i="1"/>
  <c r="G27081" i="1"/>
  <c r="G27082" i="1"/>
  <c r="G17818" i="1"/>
  <c r="G10646" i="1"/>
  <c r="G13412" i="1"/>
  <c r="G17819" i="1"/>
  <c r="G6496" i="1"/>
  <c r="G10647" i="1"/>
  <c r="G24583" i="1"/>
  <c r="G10648" i="1"/>
  <c r="G26650" i="1"/>
  <c r="G25881" i="1"/>
  <c r="G25882" i="1"/>
  <c r="G28205" i="1"/>
  <c r="G22904" i="1"/>
  <c r="G17820" i="1"/>
  <c r="G22905" i="1"/>
  <c r="G25883" i="1"/>
  <c r="G10649" i="1"/>
  <c r="G10650" i="1"/>
  <c r="G11786" i="1"/>
  <c r="G20918" i="1"/>
  <c r="G1368" i="1"/>
  <c r="G10651" i="1"/>
  <c r="G5152" i="1"/>
  <c r="G19544" i="1"/>
  <c r="G11787" i="1"/>
  <c r="G17821" i="1"/>
  <c r="G17822" i="1"/>
  <c r="G10652" i="1"/>
  <c r="G6497" i="1"/>
  <c r="G19545" i="1"/>
  <c r="G24584" i="1"/>
  <c r="G22906" i="1"/>
  <c r="G27083" i="1"/>
  <c r="G177" i="1"/>
  <c r="G4352" i="1"/>
  <c r="G2966" i="1"/>
  <c r="G20014" i="1"/>
  <c r="G12449" i="1"/>
  <c r="G24585" i="1"/>
  <c r="G22907" i="1"/>
  <c r="G17823" i="1"/>
  <c r="G10653" i="1"/>
  <c r="G22908" i="1"/>
  <c r="G24586" i="1"/>
  <c r="G10654" i="1"/>
  <c r="G2967" i="1"/>
  <c r="G6498" i="1"/>
  <c r="G19546" i="1"/>
  <c r="G20420" i="1"/>
  <c r="G13413" i="1"/>
  <c r="G10655" i="1"/>
  <c r="G19547" i="1"/>
  <c r="G10656" i="1"/>
  <c r="G19548" i="1"/>
  <c r="G17824" i="1"/>
  <c r="G28206" i="1"/>
  <c r="G6778" i="1"/>
  <c r="G28207" i="1"/>
  <c r="G27084" i="1"/>
  <c r="G24867" i="1"/>
  <c r="G10657" i="1"/>
  <c r="G790" i="1"/>
  <c r="G17825" i="1"/>
  <c r="G22909" i="1"/>
  <c r="G22910" i="1"/>
  <c r="G2968" i="1"/>
  <c r="G24587" i="1"/>
  <c r="G17826" i="1"/>
  <c r="G4353" i="1"/>
  <c r="G24588" i="1"/>
  <c r="G19549" i="1"/>
  <c r="G22911" i="1"/>
  <c r="G28208" i="1"/>
  <c r="G4354" i="1"/>
  <c r="G17827" i="1"/>
  <c r="G25884" i="1"/>
  <c r="G10658" i="1"/>
  <c r="G12450" i="1"/>
  <c r="G28209" i="1"/>
  <c r="G13414" i="1"/>
  <c r="G17828" i="1"/>
  <c r="G22912" i="1"/>
  <c r="G24589" i="1"/>
  <c r="G4355" i="1"/>
  <c r="G17829" i="1"/>
  <c r="G24882" i="1"/>
  <c r="G22913" i="1"/>
  <c r="G22914" i="1"/>
  <c r="G2969" i="1"/>
  <c r="G791" i="1"/>
  <c r="G1369" i="1"/>
  <c r="G13415" i="1"/>
  <c r="G22915" i="1"/>
  <c r="G17830" i="1"/>
  <c r="G10659" i="1"/>
  <c r="G22916" i="1"/>
  <c r="G10660" i="1"/>
  <c r="G10661" i="1"/>
  <c r="G20015" i="1"/>
  <c r="G13416" i="1"/>
  <c r="G22917" i="1"/>
  <c r="G6499" i="1"/>
  <c r="G12451" i="1"/>
  <c r="G19550" i="1"/>
  <c r="G22918" i="1"/>
  <c r="G10662" i="1"/>
  <c r="G2970" i="1"/>
  <c r="G24590" i="1"/>
  <c r="G2971" i="1"/>
  <c r="G4356" i="1"/>
  <c r="G17831" i="1"/>
  <c r="G2972" i="1"/>
  <c r="G28210" i="1"/>
  <c r="G25885" i="1"/>
  <c r="G22919" i="1"/>
  <c r="G792" i="1"/>
  <c r="G22920" i="1"/>
  <c r="G2973" i="1"/>
  <c r="G4357" i="1"/>
  <c r="G20421" i="1"/>
  <c r="G10663" i="1"/>
  <c r="G17832" i="1"/>
  <c r="G28211" i="1"/>
  <c r="G28212" i="1"/>
  <c r="G4358" i="1"/>
  <c r="G26651" i="1"/>
  <c r="G19551" i="1"/>
  <c r="G11957" i="1"/>
  <c r="G22921" i="1"/>
  <c r="G1370" i="1"/>
  <c r="G26652" i="1"/>
  <c r="G1077" i="1"/>
  <c r="G10664" i="1"/>
  <c r="G2974" i="1"/>
  <c r="G20635" i="1"/>
  <c r="G24591" i="1"/>
  <c r="G10665" i="1"/>
  <c r="G10666" i="1"/>
  <c r="G17833" i="1"/>
  <c r="G20195" i="1"/>
  <c r="G6500" i="1"/>
  <c r="G17834" i="1"/>
  <c r="G17835" i="1"/>
  <c r="G19552" i="1"/>
  <c r="G10667" i="1"/>
  <c r="G17836" i="1"/>
  <c r="G10668" i="1"/>
  <c r="G20422" i="1"/>
  <c r="G27196" i="1"/>
  <c r="G24592" i="1"/>
  <c r="G19553" i="1"/>
  <c r="G13417" i="1"/>
  <c r="G19554" i="1"/>
  <c r="G2975" i="1"/>
  <c r="G6501" i="1"/>
  <c r="G10669" i="1"/>
  <c r="G22922" i="1"/>
  <c r="G10670" i="1"/>
  <c r="G24593" i="1"/>
  <c r="G2976" i="1"/>
  <c r="G793" i="1"/>
  <c r="G28213" i="1"/>
  <c r="G4359" i="1"/>
  <c r="G24594" i="1"/>
  <c r="G17837" i="1"/>
  <c r="G10671" i="1"/>
  <c r="G4360" i="1"/>
  <c r="G13418" i="1"/>
  <c r="G794" i="1"/>
  <c r="G6502" i="1"/>
  <c r="G4361" i="1"/>
  <c r="G25886" i="1"/>
  <c r="G24595" i="1"/>
  <c r="G11788" i="1"/>
  <c r="G13419" i="1"/>
  <c r="G22923" i="1"/>
  <c r="G2977" i="1"/>
  <c r="G17838" i="1"/>
  <c r="G17839" i="1"/>
  <c r="G1371" i="1"/>
  <c r="G1372" i="1"/>
  <c r="G2978" i="1"/>
  <c r="G10672" i="1"/>
  <c r="G24596" i="1"/>
  <c r="G24868" i="1"/>
  <c r="G13420" i="1"/>
  <c r="G26653" i="1"/>
  <c r="G28214" i="1"/>
  <c r="G26654" i="1"/>
  <c r="G795" i="1"/>
  <c r="G10673" i="1"/>
  <c r="G17840" i="1"/>
  <c r="G796" i="1"/>
  <c r="G4731" i="1"/>
  <c r="G4362" i="1"/>
  <c r="G2979" i="1"/>
  <c r="G12452" i="1"/>
  <c r="G10674" i="1"/>
  <c r="G24597" i="1"/>
  <c r="G26655" i="1"/>
  <c r="G22924" i="1"/>
  <c r="G17841" i="1"/>
  <c r="G17842" i="1"/>
  <c r="G797" i="1"/>
  <c r="G20636" i="1"/>
  <c r="G6503" i="1"/>
  <c r="G27085" i="1"/>
  <c r="G10675" i="1"/>
  <c r="G11789" i="1"/>
  <c r="G24598" i="1"/>
  <c r="G4363" i="1"/>
  <c r="G798" i="1"/>
  <c r="G12453" i="1"/>
  <c r="G17843" i="1"/>
  <c r="G10676" i="1"/>
  <c r="G10677" i="1"/>
  <c r="G11790" i="1"/>
  <c r="G799" i="1"/>
  <c r="G10678" i="1"/>
  <c r="G17844" i="1"/>
  <c r="G18685" i="1"/>
  <c r="G800" i="1"/>
  <c r="G12454" i="1"/>
  <c r="G11791" i="1"/>
  <c r="G2980" i="1"/>
  <c r="G17845" i="1"/>
  <c r="G17846" i="1"/>
  <c r="G24599" i="1"/>
  <c r="G22925" i="1"/>
  <c r="G28215" i="1"/>
  <c r="G21050" i="1"/>
  <c r="G4364" i="1"/>
  <c r="G17847" i="1"/>
  <c r="G10679" i="1"/>
  <c r="G11792" i="1"/>
  <c r="G10680" i="1"/>
  <c r="G26656" i="1"/>
  <c r="G22926" i="1"/>
  <c r="G4732" i="1"/>
  <c r="G6504" i="1"/>
  <c r="G13421" i="1"/>
  <c r="G26148" i="1"/>
  <c r="G21076" i="1"/>
  <c r="G5153" i="1"/>
  <c r="G25887" i="1"/>
  <c r="G19555" i="1"/>
  <c r="G22927" i="1"/>
  <c r="G6505" i="1"/>
  <c r="G17848" i="1"/>
  <c r="G24600" i="1"/>
  <c r="G10681" i="1"/>
  <c r="G2981" i="1"/>
  <c r="G10682" i="1"/>
  <c r="G2982" i="1"/>
  <c r="G17849" i="1"/>
  <c r="G26657" i="1"/>
  <c r="G20016" i="1"/>
  <c r="G10683" i="1"/>
  <c r="G28216" i="1"/>
  <c r="G17850" i="1"/>
  <c r="G17851" i="1"/>
  <c r="G13422" i="1"/>
  <c r="G10684" i="1"/>
  <c r="G5154" i="1"/>
  <c r="G10685" i="1"/>
  <c r="G801" i="1"/>
  <c r="G6506" i="1"/>
  <c r="G13423" i="1"/>
  <c r="G25888" i="1"/>
  <c r="G17852" i="1"/>
  <c r="G17853" i="1"/>
  <c r="G22928" i="1"/>
  <c r="G13424" i="1"/>
  <c r="G13425" i="1"/>
  <c r="G24869" i="1"/>
  <c r="G19755" i="1"/>
  <c r="G28217" i="1"/>
  <c r="G10686" i="1"/>
  <c r="G18408" i="1"/>
  <c r="G1373" i="1"/>
  <c r="G22929" i="1"/>
  <c r="G28218" i="1"/>
  <c r="G27086" i="1"/>
  <c r="G10687" i="1"/>
  <c r="G24601" i="1"/>
  <c r="G6507" i="1"/>
  <c r="G17854" i="1"/>
  <c r="G5155" i="1"/>
  <c r="G22930" i="1"/>
  <c r="G19556" i="1"/>
  <c r="G17855" i="1"/>
  <c r="G10688" i="1"/>
  <c r="G27087" i="1"/>
  <c r="G22931" i="1"/>
  <c r="G26658" i="1"/>
  <c r="G802" i="1"/>
  <c r="G22932" i="1"/>
  <c r="G13426" i="1"/>
  <c r="G18580" i="1"/>
  <c r="G10689" i="1"/>
  <c r="G20637" i="1"/>
  <c r="G17856" i="1"/>
  <c r="G28219" i="1"/>
  <c r="G2983" i="1"/>
  <c r="G4365" i="1"/>
  <c r="G10690" i="1"/>
  <c r="G19557" i="1"/>
  <c r="G26659" i="1"/>
  <c r="G25889" i="1"/>
  <c r="G2984" i="1"/>
  <c r="G17857" i="1"/>
  <c r="G17858" i="1"/>
  <c r="G4366" i="1"/>
  <c r="G25890" i="1"/>
  <c r="G10691" i="1"/>
  <c r="G13427" i="1"/>
  <c r="G10692" i="1"/>
  <c r="G10693" i="1"/>
  <c r="G22933" i="1"/>
  <c r="G27088" i="1"/>
  <c r="G803" i="1"/>
  <c r="G20423" i="1"/>
  <c r="G22934" i="1"/>
  <c r="G10694" i="1"/>
  <c r="G17859" i="1"/>
  <c r="G804" i="1"/>
  <c r="G10695" i="1"/>
  <c r="G4367" i="1"/>
  <c r="G24602" i="1"/>
  <c r="G4368" i="1"/>
  <c r="G27089" i="1"/>
  <c r="G2985" i="1"/>
  <c r="G5156" i="1"/>
  <c r="G10696" i="1"/>
  <c r="G10697" i="1"/>
  <c r="G12455" i="1"/>
  <c r="G10698" i="1"/>
  <c r="G20424" i="1"/>
  <c r="G24603" i="1"/>
  <c r="G2986" i="1"/>
  <c r="G4369" i="1"/>
  <c r="G17860" i="1"/>
  <c r="G17861" i="1"/>
  <c r="G17862" i="1"/>
  <c r="G4370" i="1"/>
  <c r="G22935" i="1"/>
  <c r="G10699" i="1"/>
  <c r="G26660" i="1"/>
  <c r="G22936" i="1"/>
  <c r="G20017" i="1"/>
  <c r="G27090" i="1"/>
  <c r="G20425" i="1"/>
  <c r="G13428" i="1"/>
  <c r="G24604" i="1"/>
  <c r="G10700" i="1"/>
  <c r="G11793" i="1"/>
  <c r="G28220" i="1"/>
  <c r="G2987" i="1"/>
  <c r="G17863" i="1"/>
  <c r="G17864" i="1"/>
  <c r="G10701" i="1"/>
  <c r="G27197" i="1"/>
  <c r="G17865" i="1"/>
  <c r="G17866" i="1"/>
  <c r="G10702" i="1"/>
  <c r="G10703" i="1"/>
  <c r="G13429" i="1"/>
  <c r="G10704" i="1"/>
  <c r="G10705" i="1"/>
  <c r="G20018" i="1"/>
  <c r="G24605" i="1"/>
  <c r="G19558" i="1"/>
  <c r="G17867" i="1"/>
  <c r="G2988" i="1"/>
  <c r="G10706" i="1"/>
  <c r="G22937" i="1"/>
  <c r="G17868" i="1"/>
  <c r="G24870" i="1"/>
  <c r="G17869" i="1"/>
  <c r="G28221" i="1"/>
  <c r="G22938" i="1"/>
  <c r="G22939" i="1"/>
  <c r="G17870" i="1"/>
  <c r="G10707" i="1"/>
  <c r="G805" i="1"/>
  <c r="G6508" i="1"/>
  <c r="G4733" i="1"/>
  <c r="G19559" i="1"/>
  <c r="G24606" i="1"/>
  <c r="G2989" i="1"/>
  <c r="G10708" i="1"/>
  <c r="G20019" i="1"/>
  <c r="G4371" i="1"/>
  <c r="G1003" i="1"/>
  <c r="G10709" i="1"/>
  <c r="G4734" i="1"/>
  <c r="G6509" i="1"/>
  <c r="G17871" i="1"/>
  <c r="G17872" i="1"/>
  <c r="G11958" i="1"/>
  <c r="G20020" i="1"/>
  <c r="G5157" i="1"/>
  <c r="G28222" i="1"/>
  <c r="G24607" i="1"/>
  <c r="G25891" i="1"/>
  <c r="G24608" i="1"/>
  <c r="G25892" i="1"/>
  <c r="G19560" i="1"/>
  <c r="G25893" i="1"/>
  <c r="G10710" i="1"/>
  <c r="G24609" i="1"/>
  <c r="G25894" i="1"/>
  <c r="G10711" i="1"/>
  <c r="G24610" i="1"/>
  <c r="G13430" i="1"/>
  <c r="G24611" i="1"/>
  <c r="G10712" i="1"/>
  <c r="G4372" i="1"/>
  <c r="G13431" i="1"/>
  <c r="G1374" i="1"/>
  <c r="G10713" i="1"/>
  <c r="G12456" i="1"/>
  <c r="G2990" i="1"/>
  <c r="G17873" i="1"/>
  <c r="G806" i="1"/>
  <c r="G24612" i="1"/>
  <c r="G5158" i="1"/>
  <c r="G26149" i="1"/>
  <c r="G20919" i="1"/>
  <c r="G2991" i="1"/>
  <c r="G10714" i="1"/>
  <c r="G2992" i="1"/>
  <c r="G25895" i="1"/>
  <c r="G19561" i="1"/>
  <c r="G10715" i="1"/>
  <c r="G17874" i="1"/>
  <c r="G1375" i="1"/>
  <c r="G13432" i="1"/>
  <c r="G17875" i="1"/>
  <c r="G20087" i="1"/>
  <c r="G19562" i="1"/>
  <c r="G27091" i="1"/>
  <c r="G807" i="1"/>
  <c r="G20021" i="1"/>
  <c r="G17876" i="1"/>
  <c r="G24613" i="1"/>
  <c r="G27092" i="1"/>
  <c r="G22940" i="1"/>
  <c r="G808" i="1"/>
  <c r="G10716" i="1"/>
  <c r="G1376" i="1"/>
  <c r="G10717" i="1"/>
  <c r="G2993" i="1"/>
  <c r="G17877" i="1"/>
  <c r="G25896" i="1"/>
  <c r="G22941" i="1"/>
  <c r="G10718" i="1"/>
  <c r="G10719" i="1"/>
  <c r="G2994" i="1"/>
  <c r="G10720" i="1"/>
  <c r="G22942" i="1"/>
  <c r="G24614" i="1"/>
  <c r="G2995" i="1"/>
  <c r="G25897" i="1"/>
  <c r="G10721" i="1"/>
  <c r="G809" i="1"/>
  <c r="G6510" i="1"/>
  <c r="G10722" i="1"/>
  <c r="G12457" i="1"/>
  <c r="G10723" i="1"/>
  <c r="G11794" i="1"/>
  <c r="G10724" i="1"/>
  <c r="G22943" i="1"/>
  <c r="G20142" i="1"/>
  <c r="G17878" i="1"/>
  <c r="G4373" i="1"/>
  <c r="G2996" i="1"/>
  <c r="G22944" i="1"/>
  <c r="G1004" i="1"/>
  <c r="G13433" i="1"/>
  <c r="G13434" i="1"/>
  <c r="G17879" i="1"/>
  <c r="G6511" i="1"/>
  <c r="G10725" i="1"/>
  <c r="G4374" i="1"/>
  <c r="G10726" i="1"/>
  <c r="G25898" i="1"/>
  <c r="G28223" i="1"/>
  <c r="G17880" i="1"/>
  <c r="G17881" i="1"/>
  <c r="G22945" i="1"/>
  <c r="G25899" i="1"/>
  <c r="G17882" i="1"/>
  <c r="G17883" i="1"/>
  <c r="G24615" i="1"/>
  <c r="G17884" i="1"/>
  <c r="G28224" i="1"/>
  <c r="G25900" i="1"/>
  <c r="G19563" i="1"/>
  <c r="G19564" i="1"/>
  <c r="G27093" i="1"/>
  <c r="G17885" i="1"/>
  <c r="G2997" i="1"/>
  <c r="G22946" i="1"/>
  <c r="G12458" i="1"/>
  <c r="G28225" i="1"/>
  <c r="G27094" i="1"/>
  <c r="G17886" i="1"/>
  <c r="G2998" i="1"/>
  <c r="G10727" i="1"/>
  <c r="G6695" i="1"/>
  <c r="G22947" i="1"/>
  <c r="G24616" i="1"/>
  <c r="G10728" i="1"/>
  <c r="G13435" i="1"/>
  <c r="G18686" i="1"/>
  <c r="G22948" i="1"/>
  <c r="G22949" i="1"/>
  <c r="G13436" i="1"/>
  <c r="G10729" i="1"/>
  <c r="G17887" i="1"/>
  <c r="G6512" i="1"/>
  <c r="G13437" i="1"/>
  <c r="G10730" i="1"/>
  <c r="G28226" i="1"/>
  <c r="G6513" i="1"/>
  <c r="G17888" i="1"/>
  <c r="G5159" i="1"/>
  <c r="G21051" i="1"/>
  <c r="G28227" i="1"/>
  <c r="G12459" i="1"/>
  <c r="G20426" i="1"/>
  <c r="G10731" i="1"/>
  <c r="G25901" i="1"/>
  <c r="G27095" i="1"/>
  <c r="G10732" i="1"/>
  <c r="G21052" i="1"/>
  <c r="G810" i="1"/>
  <c r="G28228" i="1"/>
  <c r="G2999" i="1"/>
  <c r="G6514" i="1"/>
  <c r="G4375" i="1"/>
  <c r="G3000" i="1"/>
  <c r="G24617" i="1"/>
  <c r="G3001" i="1"/>
  <c r="G27096" i="1"/>
  <c r="G24815" i="1"/>
  <c r="G20022" i="1"/>
  <c r="G17889" i="1"/>
  <c r="G5160" i="1"/>
  <c r="G26661" i="1"/>
  <c r="G10733" i="1"/>
  <c r="G17890" i="1"/>
  <c r="G1377" i="1"/>
  <c r="G26150" i="1"/>
  <c r="G22950" i="1"/>
  <c r="G10734" i="1"/>
  <c r="G5218" i="1"/>
  <c r="G6515" i="1"/>
  <c r="G13438" i="1"/>
  <c r="G19565" i="1"/>
  <c r="G13439" i="1"/>
  <c r="G18581" i="1"/>
  <c r="G20959" i="1"/>
  <c r="G24618" i="1"/>
  <c r="G25902" i="1"/>
  <c r="G10735" i="1"/>
  <c r="G24619" i="1"/>
  <c r="G20088" i="1"/>
  <c r="G10736" i="1"/>
  <c r="G10737" i="1"/>
  <c r="G20023" i="1"/>
  <c r="G20638" i="1"/>
  <c r="G17891" i="1"/>
  <c r="G22951" i="1"/>
  <c r="G17892" i="1"/>
  <c r="G5161" i="1"/>
  <c r="G20024" i="1"/>
  <c r="G10738" i="1"/>
  <c r="G3002" i="1"/>
  <c r="G25903" i="1"/>
  <c r="G17893" i="1"/>
  <c r="G28229" i="1"/>
  <c r="G17894" i="1"/>
  <c r="G4376" i="1"/>
  <c r="G17895" i="1"/>
  <c r="G10739" i="1"/>
  <c r="G22952" i="1"/>
  <c r="G22953" i="1"/>
  <c r="G10740" i="1"/>
  <c r="G10741" i="1"/>
  <c r="G6516" i="1"/>
  <c r="G3003" i="1"/>
  <c r="G17896" i="1"/>
  <c r="G10742" i="1"/>
  <c r="G6517" i="1"/>
  <c r="G17897" i="1"/>
  <c r="G10743" i="1"/>
  <c r="G6518" i="1"/>
  <c r="G17898" i="1"/>
  <c r="G10744" i="1"/>
  <c r="G10745" i="1"/>
  <c r="G811" i="1"/>
  <c r="G22954" i="1"/>
  <c r="G4377" i="1"/>
  <c r="G20427" i="1"/>
  <c r="G812" i="1"/>
  <c r="G17899" i="1"/>
  <c r="G26151" i="1"/>
  <c r="G20196" i="1"/>
  <c r="G3004" i="1"/>
  <c r="G3005" i="1"/>
  <c r="G6519" i="1"/>
  <c r="G22955" i="1"/>
  <c r="G13440" i="1"/>
  <c r="G10746" i="1"/>
  <c r="G17900" i="1"/>
  <c r="G22956" i="1"/>
  <c r="G4378" i="1"/>
  <c r="G13441" i="1"/>
  <c r="G1378" i="1"/>
  <c r="G26662" i="1"/>
  <c r="G24620" i="1"/>
  <c r="G17901" i="1"/>
  <c r="G10747" i="1"/>
  <c r="G25904" i="1"/>
  <c r="G12460" i="1"/>
  <c r="G17902" i="1"/>
  <c r="G27097" i="1"/>
  <c r="G11795" i="1"/>
  <c r="G25905" i="1"/>
  <c r="G22957" i="1"/>
  <c r="G17903" i="1"/>
  <c r="G10748" i="1"/>
  <c r="G4379" i="1"/>
  <c r="G3006" i="1"/>
  <c r="G10749" i="1"/>
  <c r="G10750" i="1"/>
  <c r="G20089" i="1"/>
  <c r="G10751" i="1"/>
  <c r="G13442" i="1"/>
  <c r="G5162" i="1"/>
  <c r="G22958" i="1"/>
  <c r="G17904" i="1"/>
  <c r="G12461" i="1"/>
  <c r="G10752" i="1"/>
  <c r="G19756" i="1"/>
  <c r="G24621" i="1"/>
  <c r="G10753" i="1"/>
  <c r="G17905" i="1"/>
  <c r="G4380" i="1"/>
  <c r="G27098" i="1"/>
  <c r="G3007" i="1"/>
  <c r="G26663" i="1"/>
  <c r="G17906" i="1"/>
  <c r="G12462" i="1"/>
  <c r="G22959" i="1"/>
  <c r="G19566" i="1"/>
  <c r="G25906" i="1"/>
  <c r="G28230" i="1"/>
  <c r="G17907" i="1"/>
  <c r="G4781" i="1"/>
  <c r="G26173" i="1"/>
  <c r="G22960" i="1"/>
  <c r="G10754" i="1"/>
  <c r="G17908" i="1"/>
  <c r="G22961" i="1"/>
  <c r="G10755" i="1"/>
  <c r="G17909" i="1"/>
  <c r="G13443" i="1"/>
  <c r="G22962" i="1"/>
  <c r="G4381" i="1"/>
  <c r="G28231" i="1"/>
  <c r="G10756" i="1"/>
  <c r="G17910" i="1"/>
  <c r="G813" i="1"/>
  <c r="G17911" i="1"/>
  <c r="G3008" i="1"/>
  <c r="G22963" i="1"/>
  <c r="G4382" i="1"/>
  <c r="G10757" i="1"/>
  <c r="G5163" i="1"/>
  <c r="G22964" i="1"/>
  <c r="G22965" i="1"/>
  <c r="G10758" i="1"/>
  <c r="G25907" i="1"/>
  <c r="G24622" i="1"/>
  <c r="G814" i="1"/>
  <c r="G19567" i="1"/>
  <c r="G28232" i="1"/>
  <c r="G3009" i="1"/>
  <c r="G10759" i="1"/>
  <c r="G6520" i="1"/>
  <c r="G12" i="1"/>
  <c r="G3010" i="1"/>
  <c r="G26664" i="1"/>
  <c r="G28233" i="1"/>
  <c r="G178" i="1"/>
  <c r="G3011" i="1"/>
  <c r="G10760" i="1"/>
  <c r="G17912" i="1"/>
  <c r="G19568" i="1"/>
  <c r="G815" i="1"/>
  <c r="G816" i="1"/>
  <c r="G10761" i="1"/>
  <c r="G3012" i="1"/>
  <c r="G179" i="1"/>
  <c r="G28234" i="1"/>
  <c r="G12463" i="1"/>
  <c r="G26665" i="1"/>
  <c r="G13444" i="1"/>
  <c r="G6521" i="1"/>
  <c r="G11796" i="1"/>
  <c r="G17913" i="1"/>
  <c r="G817" i="1"/>
  <c r="G20025" i="1"/>
  <c r="G942" i="1"/>
  <c r="G10762" i="1"/>
  <c r="G988" i="1"/>
  <c r="G818" i="1"/>
  <c r="G4735" i="1"/>
  <c r="G17914" i="1"/>
  <c r="G19569" i="1"/>
  <c r="G17915" i="1"/>
  <c r="G17916" i="1"/>
  <c r="G13445" i="1"/>
  <c r="G4383" i="1"/>
  <c r="G28235" i="1"/>
  <c r="G24623" i="1"/>
  <c r="G24624" i="1"/>
  <c r="G17917" i="1"/>
  <c r="G819" i="1"/>
  <c r="G4384" i="1"/>
  <c r="G10763" i="1"/>
  <c r="G22966" i="1"/>
  <c r="G24625" i="1"/>
  <c r="G17918" i="1"/>
  <c r="G24626" i="1"/>
  <c r="G3013" i="1"/>
  <c r="G6779" i="1"/>
  <c r="G17919" i="1"/>
  <c r="G4385" i="1"/>
  <c r="G25908" i="1"/>
  <c r="G26666" i="1"/>
  <c r="G3014" i="1"/>
  <c r="G24627" i="1"/>
  <c r="G17920" i="1"/>
  <c r="G10764" i="1"/>
  <c r="G18582" i="1"/>
  <c r="G4386" i="1"/>
  <c r="G25909" i="1"/>
  <c r="G13446" i="1"/>
  <c r="G6522" i="1"/>
  <c r="G18605" i="1"/>
  <c r="G22967" i="1"/>
  <c r="G27099" i="1"/>
  <c r="G10765" i="1"/>
  <c r="G10766" i="1"/>
  <c r="G20639" i="1"/>
  <c r="G26667" i="1"/>
  <c r="G11959" i="1"/>
  <c r="G17921" i="1"/>
  <c r="G25910" i="1"/>
  <c r="G25911" i="1"/>
  <c r="G25912" i="1"/>
  <c r="G180" i="1"/>
  <c r="G181" i="1"/>
  <c r="G20026" i="1"/>
  <c r="G24628" i="1"/>
  <c r="G24629" i="1"/>
  <c r="G10767" i="1"/>
  <c r="G19570" i="1"/>
  <c r="G11797" i="1"/>
  <c r="G17922" i="1"/>
  <c r="G28236" i="1"/>
  <c r="G28237" i="1"/>
  <c r="G19571" i="1"/>
  <c r="G17923" i="1"/>
  <c r="G1379" i="1"/>
  <c r="G17924" i="1"/>
  <c r="G17925" i="1"/>
  <c r="G28238" i="1"/>
  <c r="G22968" i="1"/>
  <c r="G4387" i="1"/>
  <c r="G25913" i="1"/>
  <c r="G10768" i="1"/>
  <c r="G19757" i="1"/>
  <c r="G12464" i="1"/>
  <c r="G20090" i="1"/>
  <c r="G10769" i="1"/>
  <c r="G24630" i="1"/>
  <c r="G19572" i="1"/>
  <c r="G12465" i="1"/>
  <c r="G18583" i="1"/>
  <c r="G10770" i="1"/>
  <c r="G22969" i="1"/>
  <c r="G20920" i="1"/>
  <c r="G17926" i="1"/>
  <c r="G17927" i="1"/>
  <c r="G3015" i="1"/>
  <c r="G17928" i="1"/>
  <c r="G17929" i="1"/>
  <c r="G6523" i="1"/>
  <c r="G17930" i="1"/>
  <c r="G17931" i="1"/>
  <c r="G6524" i="1"/>
  <c r="G24631" i="1"/>
  <c r="G28239" i="1"/>
  <c r="G18584" i="1"/>
  <c r="G28240" i="1"/>
  <c r="G17932" i="1"/>
  <c r="G12466" i="1"/>
  <c r="G10771" i="1"/>
  <c r="G4803" i="1"/>
  <c r="G28241" i="1"/>
  <c r="G11798" i="1"/>
  <c r="G6525" i="1"/>
  <c r="G6526" i="1"/>
  <c r="G22970" i="1"/>
  <c r="G17933" i="1"/>
  <c r="G3016" i="1"/>
  <c r="G26668" i="1"/>
  <c r="G28242" i="1"/>
  <c r="G3017" i="1"/>
  <c r="G17934" i="1"/>
  <c r="G13447" i="1"/>
  <c r="G11799" i="1"/>
  <c r="G10772" i="1"/>
  <c r="G22971" i="1"/>
  <c r="G10773" i="1"/>
  <c r="G17935" i="1"/>
  <c r="G10774" i="1"/>
  <c r="G25914" i="1"/>
  <c r="G22972" i="1"/>
  <c r="G6527" i="1"/>
  <c r="G10775" i="1"/>
  <c r="G13612" i="1"/>
  <c r="G22973" i="1"/>
  <c r="G17936" i="1"/>
  <c r="G25915" i="1"/>
  <c r="G10776" i="1"/>
  <c r="G22974" i="1"/>
  <c r="G12467" i="1"/>
  <c r="G5164" i="1"/>
  <c r="G10777" i="1"/>
  <c r="G18687" i="1"/>
  <c r="G3018" i="1"/>
  <c r="G820" i="1"/>
  <c r="G182" i="1"/>
  <c r="G25916" i="1"/>
  <c r="G12468" i="1"/>
  <c r="G183" i="1"/>
  <c r="G1380" i="1"/>
  <c r="G22975" i="1"/>
  <c r="G4388" i="1"/>
  <c r="G17937" i="1"/>
  <c r="G821" i="1"/>
  <c r="G25917" i="1"/>
  <c r="G17938" i="1"/>
  <c r="G27100" i="1"/>
  <c r="G3019" i="1"/>
  <c r="G11800" i="1"/>
  <c r="G4389" i="1"/>
  <c r="G3020" i="1"/>
  <c r="G17939" i="1"/>
  <c r="G6528" i="1"/>
  <c r="G27101" i="1"/>
  <c r="G10778" i="1"/>
  <c r="G28243" i="1"/>
  <c r="G10779" i="1"/>
  <c r="G25918" i="1"/>
  <c r="G25919" i="1"/>
  <c r="G20640" i="1"/>
  <c r="G10780" i="1"/>
  <c r="G17940" i="1"/>
  <c r="G6529" i="1"/>
  <c r="G28244" i="1"/>
  <c r="G22976" i="1"/>
  <c r="G3021" i="1"/>
  <c r="G17941" i="1"/>
  <c r="G3022" i="1"/>
  <c r="G22977" i="1"/>
  <c r="G17942" i="1"/>
  <c r="G10781" i="1"/>
  <c r="G184" i="1"/>
  <c r="G12469" i="1"/>
  <c r="G10782" i="1"/>
  <c r="G10783" i="1"/>
  <c r="G22978" i="1"/>
  <c r="G6530" i="1"/>
  <c r="G22979" i="1"/>
  <c r="G24632" i="1"/>
  <c r="G19573" i="1"/>
  <c r="G22980" i="1"/>
  <c r="G17943" i="1"/>
  <c r="G11801" i="1"/>
  <c r="G6531" i="1"/>
  <c r="G24633" i="1"/>
  <c r="G13448" i="1"/>
  <c r="G10784" i="1"/>
  <c r="G26669" i="1"/>
  <c r="G10785" i="1"/>
  <c r="G10786" i="1"/>
  <c r="G22981" i="1"/>
  <c r="G10787" i="1"/>
  <c r="G27198" i="1"/>
  <c r="G17944" i="1"/>
  <c r="G20027" i="1"/>
  <c r="G6532" i="1"/>
  <c r="G27102" i="1"/>
  <c r="G28245" i="1"/>
  <c r="G185" i="1"/>
  <c r="G17945" i="1"/>
  <c r="G12470" i="1"/>
  <c r="G13449" i="1"/>
  <c r="G10788" i="1"/>
  <c r="G20091" i="1"/>
  <c r="G10789" i="1"/>
  <c r="G20428" i="1"/>
  <c r="G17946" i="1"/>
  <c r="G5219" i="1"/>
  <c r="G4390" i="1"/>
  <c r="G20921" i="1"/>
  <c r="G13450" i="1"/>
  <c r="G17947" i="1"/>
  <c r="G6533" i="1"/>
  <c r="G25920" i="1"/>
  <c r="G6534" i="1"/>
  <c r="G4391" i="1"/>
  <c r="G24634" i="1"/>
  <c r="G17948" i="1"/>
  <c r="G10790" i="1"/>
  <c r="G21053" i="1"/>
  <c r="G25921" i="1"/>
  <c r="G12471" i="1"/>
  <c r="G186" i="1"/>
  <c r="G10791" i="1"/>
  <c r="G20092" i="1"/>
  <c r="G10792" i="1"/>
  <c r="G28246" i="1"/>
  <c r="G19574" i="1"/>
  <c r="G3023" i="1"/>
  <c r="G20028" i="1"/>
  <c r="G6535" i="1"/>
  <c r="G22982" i="1"/>
  <c r="G20641" i="1"/>
  <c r="G822" i="1"/>
  <c r="G12472" i="1"/>
  <c r="G17949" i="1"/>
  <c r="G27103" i="1"/>
  <c r="G24635" i="1"/>
  <c r="G18585" i="1"/>
  <c r="G17950" i="1"/>
  <c r="G1381" i="1"/>
  <c r="G25922" i="1"/>
  <c r="G10793" i="1"/>
  <c r="G4392" i="1"/>
  <c r="G3024" i="1"/>
  <c r="G17951" i="1"/>
  <c r="G22983" i="1"/>
  <c r="G11802" i="1"/>
  <c r="G3025" i="1"/>
  <c r="G10794" i="1"/>
  <c r="G27104" i="1"/>
  <c r="G20029" i="1"/>
  <c r="G11803" i="1"/>
  <c r="G823" i="1"/>
  <c r="G10795" i="1"/>
  <c r="G18586" i="1"/>
  <c r="G20922" i="1"/>
  <c r="G19758" i="1"/>
  <c r="G17952" i="1"/>
  <c r="G6536" i="1"/>
  <c r="G22984" i="1"/>
  <c r="G12473" i="1"/>
  <c r="G18587" i="1"/>
  <c r="G4393" i="1"/>
  <c r="G3279" i="1"/>
  <c r="G10796" i="1"/>
  <c r="G12474" i="1"/>
  <c r="G17953" i="1"/>
  <c r="G5165" i="1"/>
  <c r="G10797" i="1"/>
  <c r="G18688" i="1"/>
  <c r="G18411" i="1"/>
  <c r="G824" i="1"/>
  <c r="G22985" i="1"/>
  <c r="G22986" i="1"/>
  <c r="G10798" i="1"/>
  <c r="G22987" i="1"/>
  <c r="G3026" i="1"/>
  <c r="G25923" i="1"/>
  <c r="G10799" i="1"/>
  <c r="G10800" i="1"/>
  <c r="G11804" i="1"/>
  <c r="G6537" i="1"/>
  <c r="G24636" i="1"/>
  <c r="G17954" i="1"/>
  <c r="G17955" i="1"/>
  <c r="G6538" i="1"/>
  <c r="G3027" i="1"/>
  <c r="G10801" i="1"/>
  <c r="G24637" i="1"/>
  <c r="G4736" i="1"/>
  <c r="G10802" i="1"/>
  <c r="G825" i="1"/>
  <c r="G10803" i="1"/>
  <c r="G24638" i="1"/>
  <c r="G24639" i="1"/>
  <c r="G10804" i="1"/>
  <c r="G5166" i="1"/>
  <c r="G10805" i="1"/>
  <c r="G27105" i="1"/>
  <c r="G3028" i="1"/>
  <c r="G28247" i="1"/>
  <c r="G20923" i="1"/>
  <c r="G24640" i="1"/>
  <c r="G4394" i="1"/>
  <c r="G17956" i="1"/>
  <c r="G28248" i="1"/>
  <c r="G10806" i="1"/>
  <c r="G17957" i="1"/>
  <c r="G11805" i="1"/>
  <c r="G17958" i="1"/>
  <c r="G17959" i="1"/>
  <c r="G10807" i="1"/>
  <c r="G26670" i="1"/>
  <c r="G25924" i="1"/>
  <c r="G28249" i="1"/>
  <c r="G19575" i="1"/>
  <c r="G826" i="1"/>
  <c r="G827" i="1"/>
  <c r="G25925" i="1"/>
  <c r="G10808" i="1"/>
  <c r="G20924" i="1"/>
  <c r="G25926" i="1"/>
  <c r="G22988" i="1"/>
  <c r="G20642" i="1"/>
  <c r="G17960" i="1"/>
  <c r="G13613" i="1"/>
  <c r="G26671" i="1"/>
  <c r="G10809" i="1"/>
  <c r="G3029" i="1"/>
  <c r="G22989" i="1"/>
  <c r="G4395" i="1"/>
  <c r="G10810" i="1"/>
  <c r="G17961" i="1"/>
  <c r="G22990" i="1"/>
  <c r="G17962" i="1"/>
  <c r="G28250" i="1"/>
  <c r="G3030" i="1"/>
  <c r="G20030" i="1"/>
  <c r="G12475" i="1"/>
  <c r="G28251" i="1"/>
  <c r="G12476" i="1"/>
  <c r="G17963" i="1"/>
  <c r="G3031" i="1"/>
  <c r="G10811" i="1"/>
  <c r="G28252" i="1"/>
  <c r="G17964" i="1"/>
  <c r="G3032" i="1"/>
  <c r="G17965" i="1"/>
  <c r="G10812" i="1"/>
  <c r="G17966" i="1"/>
  <c r="G17967" i="1"/>
  <c r="G11806" i="1"/>
  <c r="G17968" i="1"/>
  <c r="G17969" i="1"/>
  <c r="G28253" i="1"/>
  <c r="G10813" i="1"/>
  <c r="G20643" i="1"/>
  <c r="G10814" i="1"/>
  <c r="G22991" i="1"/>
  <c r="G10815" i="1"/>
  <c r="G17970" i="1"/>
  <c r="G11807" i="1"/>
  <c r="G28254" i="1"/>
  <c r="G17971" i="1"/>
  <c r="G3033" i="1"/>
  <c r="G24641" i="1"/>
  <c r="G4737" i="1"/>
  <c r="G10816" i="1"/>
  <c r="G28255" i="1"/>
  <c r="G4738" i="1"/>
  <c r="G20925" i="1"/>
  <c r="G10817" i="1"/>
  <c r="G12477" i="1"/>
  <c r="G12478" i="1"/>
  <c r="G28256" i="1"/>
  <c r="G25927" i="1"/>
  <c r="G10818" i="1"/>
  <c r="G27106" i="1"/>
  <c r="G22992" i="1"/>
  <c r="G24642" i="1"/>
  <c r="G19576" i="1"/>
  <c r="G10819" i="1"/>
  <c r="G17972" i="1"/>
  <c r="G3034" i="1"/>
  <c r="G24643" i="1"/>
  <c r="G17973" i="1"/>
  <c r="G24644" i="1"/>
  <c r="G6539" i="1"/>
  <c r="G24645" i="1"/>
  <c r="G4396" i="1"/>
  <c r="G10820" i="1"/>
  <c r="G10821" i="1"/>
  <c r="G3280" i="1"/>
  <c r="G28257" i="1"/>
  <c r="G6540" i="1"/>
  <c r="G19577" i="1"/>
  <c r="G24646" i="1"/>
  <c r="G17974" i="1"/>
  <c r="G28258" i="1"/>
  <c r="G828" i="1"/>
  <c r="G3035" i="1"/>
  <c r="G6541" i="1"/>
  <c r="G10822" i="1"/>
  <c r="G22993" i="1"/>
  <c r="G3036" i="1"/>
  <c r="G17975" i="1"/>
  <c r="G20926" i="1"/>
  <c r="G27107" i="1"/>
  <c r="G24871" i="1"/>
  <c r="G20031" i="1"/>
  <c r="G17976" i="1"/>
  <c r="G22994" i="1"/>
  <c r="G10823" i="1"/>
  <c r="G10824" i="1"/>
  <c r="G13451" i="1"/>
  <c r="G13452" i="1"/>
  <c r="G19578" i="1"/>
  <c r="G10825" i="1"/>
  <c r="G26672" i="1"/>
  <c r="G24647" i="1"/>
  <c r="G17977" i="1"/>
  <c r="G1078" i="1"/>
  <c r="G25928" i="1"/>
  <c r="G10826" i="1"/>
  <c r="G19579" i="1"/>
  <c r="G3037" i="1"/>
  <c r="G3038" i="1"/>
  <c r="G24648" i="1"/>
  <c r="G3039" i="1"/>
  <c r="G10827" i="1"/>
  <c r="G25929" i="1"/>
  <c r="G11808" i="1"/>
  <c r="G22995" i="1"/>
  <c r="G17978" i="1"/>
  <c r="G28259" i="1"/>
  <c r="G20644" i="1"/>
  <c r="G17979" i="1"/>
  <c r="G17980" i="1"/>
  <c r="G17981" i="1"/>
  <c r="G24649" i="1"/>
  <c r="G27108" i="1"/>
  <c r="G829" i="1"/>
  <c r="G13614" i="1"/>
  <c r="G18588" i="1"/>
  <c r="G20429" i="1"/>
  <c r="G10828" i="1"/>
  <c r="G6542" i="1"/>
  <c r="G27199" i="1"/>
  <c r="G10829" i="1"/>
  <c r="G24650" i="1"/>
  <c r="G17982" i="1"/>
  <c r="G13" i="1"/>
  <c r="G10830" i="1"/>
  <c r="G24651" i="1"/>
  <c r="G3040" i="1"/>
  <c r="G20960" i="1"/>
  <c r="G1382" i="1"/>
  <c r="G25930" i="1"/>
  <c r="G4397" i="1"/>
  <c r="G20197" i="1"/>
  <c r="G14" i="1"/>
  <c r="G4398" i="1"/>
  <c r="G24652" i="1"/>
  <c r="G13453" i="1"/>
  <c r="G17983" i="1"/>
  <c r="G24653" i="1"/>
  <c r="G19580" i="1"/>
  <c r="G24654" i="1"/>
  <c r="G17984" i="1"/>
  <c r="G24655" i="1"/>
  <c r="G830" i="1"/>
  <c r="G4399" i="1"/>
  <c r="G10831" i="1"/>
  <c r="G3041" i="1"/>
  <c r="G11809" i="1"/>
  <c r="G20430" i="1"/>
  <c r="G17985" i="1"/>
  <c r="G20431" i="1"/>
  <c r="G10832" i="1"/>
  <c r="G17986" i="1"/>
  <c r="G10833" i="1"/>
  <c r="G28260" i="1"/>
  <c r="G11810" i="1"/>
  <c r="G18746" i="1"/>
  <c r="G22996" i="1"/>
  <c r="G17987" i="1"/>
  <c r="G17988" i="1"/>
  <c r="G26673" i="1"/>
  <c r="G11960" i="1"/>
  <c r="G6543" i="1"/>
  <c r="G26674" i="1"/>
  <c r="G11811" i="1"/>
  <c r="G19664" i="1"/>
  <c r="G17989" i="1"/>
  <c r="G10834" i="1"/>
  <c r="G22997" i="1"/>
  <c r="G24656" i="1"/>
  <c r="G5167" i="1"/>
  <c r="G989" i="1"/>
  <c r="G11812" i="1"/>
  <c r="G17990" i="1"/>
  <c r="G4400" i="1"/>
  <c r="G20032" i="1"/>
  <c r="G17991" i="1"/>
  <c r="G28261" i="1"/>
  <c r="G11813" i="1"/>
  <c r="G4401" i="1"/>
  <c r="G21054" i="1"/>
  <c r="G10835" i="1"/>
  <c r="G17992" i="1"/>
  <c r="G17993" i="1"/>
  <c r="G28262" i="1"/>
  <c r="G17994" i="1"/>
  <c r="G3042" i="1"/>
  <c r="G28263" i="1"/>
  <c r="G26675" i="1"/>
  <c r="G13454" i="1"/>
  <c r="G22998" i="1"/>
  <c r="G11252" i="1"/>
  <c r="G3043" i="1"/>
  <c r="G13455" i="1"/>
  <c r="G17995" i="1"/>
  <c r="G18747" i="1"/>
  <c r="G17996" i="1"/>
  <c r="G22999" i="1"/>
  <c r="G4402" i="1"/>
  <c r="G3044" i="1"/>
  <c r="G20143" i="1"/>
  <c r="G24872" i="1"/>
  <c r="G23000" i="1"/>
  <c r="G23001" i="1"/>
  <c r="G6544" i="1"/>
  <c r="G23002" i="1"/>
  <c r="G12479" i="1"/>
  <c r="G17997" i="1"/>
  <c r="G19581" i="1"/>
  <c r="G6545" i="1"/>
  <c r="G17998" i="1"/>
  <c r="G19582" i="1"/>
  <c r="G10836" i="1"/>
  <c r="G17999" i="1"/>
  <c r="G3045" i="1"/>
  <c r="G18000" i="1"/>
  <c r="G20033" i="1"/>
  <c r="G6546" i="1"/>
  <c r="G26676" i="1"/>
  <c r="G18001" i="1"/>
  <c r="G28264" i="1"/>
  <c r="G18002" i="1"/>
  <c r="G24657" i="1"/>
  <c r="G5168" i="1"/>
  <c r="G28265" i="1"/>
  <c r="G27109" i="1"/>
  <c r="G18748" i="1"/>
  <c r="G3046" i="1"/>
  <c r="G18689" i="1"/>
  <c r="G10837" i="1"/>
  <c r="G18003" i="1"/>
  <c r="G4739" i="1"/>
  <c r="G25931" i="1"/>
  <c r="G20927" i="1"/>
  <c r="G11814" i="1"/>
  <c r="G5169" i="1"/>
  <c r="G12480" i="1"/>
  <c r="G18004" i="1"/>
  <c r="G10838" i="1"/>
  <c r="G10839" i="1"/>
  <c r="G18005" i="1"/>
  <c r="G23003" i="1"/>
  <c r="G6547" i="1"/>
  <c r="G11815" i="1"/>
  <c r="G23004" i="1"/>
  <c r="G18006" i="1"/>
  <c r="G3047" i="1"/>
  <c r="G3048" i="1"/>
  <c r="G10840" i="1"/>
  <c r="G3049" i="1"/>
  <c r="G10841" i="1"/>
  <c r="G11235" i="1"/>
  <c r="G4403" i="1"/>
  <c r="G10842" i="1"/>
  <c r="G27110" i="1"/>
  <c r="G23005" i="1"/>
  <c r="G19583" i="1"/>
  <c r="G25932" i="1"/>
  <c r="G18007" i="1"/>
  <c r="G24658" i="1"/>
  <c r="G3050" i="1"/>
  <c r="G21055" i="1"/>
  <c r="G6548" i="1"/>
  <c r="G10843" i="1"/>
  <c r="G18008" i="1"/>
  <c r="G25933" i="1"/>
  <c r="G11816" i="1"/>
  <c r="G10844" i="1"/>
  <c r="G23006" i="1"/>
  <c r="G19584" i="1"/>
  <c r="G24659" i="1"/>
  <c r="G13637" i="1"/>
  <c r="G12481" i="1"/>
  <c r="G11961" i="1"/>
  <c r="G10845" i="1"/>
  <c r="G10846" i="1"/>
  <c r="G6549" i="1"/>
  <c r="G6550" i="1"/>
  <c r="G23007" i="1"/>
  <c r="G23008" i="1"/>
  <c r="G10847" i="1"/>
  <c r="G25934" i="1"/>
  <c r="G23009" i="1"/>
  <c r="G24660" i="1"/>
  <c r="G10848" i="1"/>
  <c r="G24661" i="1"/>
  <c r="G18009" i="1"/>
  <c r="G990" i="1"/>
  <c r="G831" i="1"/>
  <c r="G25935" i="1"/>
  <c r="G10849" i="1"/>
  <c r="G26152" i="1"/>
  <c r="G5170" i="1"/>
  <c r="G3051" i="1"/>
  <c r="G23010" i="1"/>
  <c r="G13638" i="1"/>
  <c r="G26677" i="1"/>
  <c r="G23011" i="1"/>
  <c r="G18010" i="1"/>
  <c r="G20432" i="1"/>
  <c r="G10850" i="1"/>
  <c r="G20034" i="1"/>
  <c r="G18011" i="1"/>
  <c r="G12482" i="1"/>
  <c r="G13456" i="1"/>
  <c r="G11817" i="1"/>
  <c r="G28266" i="1"/>
  <c r="G10851" i="1"/>
  <c r="G832" i="1"/>
  <c r="G19585" i="1"/>
  <c r="G10852" i="1"/>
  <c r="G10853" i="1"/>
  <c r="G20433" i="1"/>
  <c r="G6551" i="1"/>
  <c r="G10854" i="1"/>
  <c r="G10855" i="1"/>
  <c r="G4740" i="1"/>
  <c r="G23012" i="1"/>
  <c r="G10856" i="1"/>
  <c r="G6552" i="1"/>
  <c r="G18012" i="1"/>
  <c r="G26678" i="1"/>
  <c r="G11818" i="1"/>
  <c r="G11819" i="1"/>
  <c r="G5171" i="1"/>
  <c r="G3052" i="1"/>
  <c r="G10857" i="1"/>
  <c r="G6553" i="1"/>
  <c r="G25936" i="1"/>
  <c r="G21056" i="1"/>
  <c r="G833" i="1"/>
  <c r="G834" i="1"/>
  <c r="G25937" i="1"/>
  <c r="G10858" i="1"/>
  <c r="G13457" i="1"/>
  <c r="G18013" i="1"/>
  <c r="G24662" i="1"/>
  <c r="G18014" i="1"/>
  <c r="G18015" i="1"/>
  <c r="G18589" i="1"/>
  <c r="G13458" i="1"/>
  <c r="G11820" i="1"/>
  <c r="G6554" i="1"/>
  <c r="G18016" i="1"/>
  <c r="G27111" i="1"/>
  <c r="G23013" i="1"/>
  <c r="G4404" i="1"/>
  <c r="G10859" i="1"/>
  <c r="G18017" i="1"/>
  <c r="G13459" i="1"/>
  <c r="G10860" i="1"/>
  <c r="G10861" i="1"/>
  <c r="G835" i="1"/>
  <c r="G4741" i="1"/>
  <c r="G24663" i="1"/>
  <c r="G10862" i="1"/>
  <c r="G25938" i="1"/>
  <c r="G24664" i="1"/>
  <c r="G10863" i="1"/>
  <c r="G18018" i="1"/>
  <c r="G19586" i="1"/>
  <c r="G23014" i="1"/>
  <c r="G24665" i="1"/>
  <c r="G10864" i="1"/>
  <c r="G10865" i="1"/>
  <c r="G13460" i="1"/>
  <c r="G3053" i="1"/>
  <c r="G27112" i="1"/>
  <c r="G24666" i="1"/>
  <c r="G25939" i="1"/>
  <c r="G4405" i="1"/>
  <c r="G13461" i="1"/>
  <c r="G13462" i="1"/>
  <c r="G10866" i="1"/>
  <c r="G18019" i="1"/>
  <c r="G836" i="1"/>
  <c r="G28267" i="1"/>
  <c r="G18020" i="1"/>
  <c r="G28268" i="1"/>
  <c r="G837" i="1"/>
  <c r="G10867" i="1"/>
  <c r="G6696" i="1"/>
  <c r="G18590" i="1"/>
  <c r="G20928" i="1"/>
  <c r="G23015" i="1"/>
  <c r="G5172" i="1"/>
  <c r="G23016" i="1"/>
  <c r="G28269" i="1"/>
  <c r="G26679" i="1"/>
  <c r="G13615" i="1"/>
  <c r="G19587" i="1"/>
  <c r="G18021" i="1"/>
  <c r="G4406" i="1"/>
  <c r="G20035" i="1"/>
  <c r="G18022" i="1"/>
  <c r="G20036" i="1"/>
  <c r="G28270" i="1"/>
  <c r="G18023" i="1"/>
  <c r="G1063" i="1"/>
  <c r="G18591" i="1"/>
  <c r="G18024" i="1"/>
  <c r="G19588" i="1"/>
  <c r="G3054" i="1"/>
  <c r="G6555" i="1"/>
  <c r="G23017" i="1"/>
  <c r="G10868" i="1"/>
  <c r="G18025" i="1"/>
  <c r="G19589" i="1"/>
  <c r="G3055" i="1"/>
  <c r="G10869" i="1"/>
  <c r="G13646" i="1"/>
  <c r="G4407" i="1"/>
  <c r="G4408" i="1"/>
  <c r="G10870" i="1"/>
  <c r="G20929" i="1"/>
  <c r="G23018" i="1"/>
  <c r="G4804" i="1"/>
  <c r="G18026" i="1"/>
  <c r="G19590" i="1"/>
  <c r="G18027" i="1"/>
  <c r="G20037" i="1"/>
  <c r="G18028" i="1"/>
  <c r="G23019" i="1"/>
  <c r="G18029" i="1"/>
  <c r="G10871" i="1"/>
  <c r="G20434" i="1"/>
  <c r="G20930" i="1"/>
  <c r="G18030" i="1"/>
  <c r="G18031" i="1"/>
  <c r="G18032" i="1"/>
  <c r="G10872" i="1"/>
  <c r="G10873" i="1"/>
  <c r="G24667" i="1"/>
  <c r="G18033" i="1"/>
  <c r="G18034" i="1"/>
  <c r="G18035" i="1"/>
  <c r="G10874" i="1"/>
  <c r="G10875" i="1"/>
  <c r="G10876" i="1"/>
  <c r="G13463" i="1"/>
  <c r="G24668" i="1"/>
  <c r="G5220" i="1"/>
  <c r="G24669" i="1"/>
  <c r="G3056" i="1"/>
  <c r="G26680" i="1"/>
  <c r="G3057" i="1"/>
  <c r="G25940" i="1"/>
  <c r="G10877" i="1"/>
  <c r="G3058" i="1"/>
  <c r="G18036" i="1"/>
  <c r="G10878" i="1"/>
  <c r="G18037" i="1"/>
  <c r="G25941" i="1"/>
  <c r="G13464" i="1"/>
  <c r="G838" i="1"/>
  <c r="G18038" i="1"/>
  <c r="G6556" i="1"/>
  <c r="G24670" i="1"/>
  <c r="G18039" i="1"/>
  <c r="G4409" i="1"/>
  <c r="G18040" i="1"/>
  <c r="G20198" i="1"/>
  <c r="G3059" i="1"/>
  <c r="G10879" i="1"/>
  <c r="G18041" i="1"/>
  <c r="G24671" i="1"/>
  <c r="G10880" i="1"/>
  <c r="G3060" i="1"/>
  <c r="G12483" i="1"/>
  <c r="G18042" i="1"/>
  <c r="G21057" i="1"/>
  <c r="G24672" i="1"/>
  <c r="G839" i="1"/>
  <c r="G840" i="1"/>
  <c r="G18043" i="1"/>
  <c r="G4410" i="1"/>
  <c r="G10881" i="1"/>
  <c r="G13465" i="1"/>
  <c r="G24673" i="1"/>
  <c r="G4742" i="1"/>
  <c r="G10882" i="1"/>
  <c r="G24674" i="1"/>
  <c r="G4411" i="1"/>
  <c r="G13466" i="1"/>
  <c r="G12484" i="1"/>
  <c r="G27113" i="1"/>
  <c r="G18044" i="1"/>
  <c r="G24675" i="1"/>
  <c r="G10883" i="1"/>
  <c r="G10884" i="1"/>
  <c r="G25942" i="1"/>
  <c r="G26681" i="1"/>
  <c r="G19591" i="1"/>
  <c r="G18045" i="1"/>
  <c r="G19759" i="1"/>
  <c r="G4412" i="1"/>
  <c r="G23020" i="1"/>
  <c r="G4413" i="1"/>
  <c r="G187" i="1"/>
  <c r="G10885" i="1"/>
  <c r="G25943" i="1"/>
  <c r="G10886" i="1"/>
  <c r="G23021" i="1"/>
  <c r="G18046" i="1"/>
  <c r="G841" i="1"/>
  <c r="G10887" i="1"/>
  <c r="G6557" i="1"/>
  <c r="G10888" i="1"/>
  <c r="G10889" i="1"/>
  <c r="G10890" i="1"/>
  <c r="G18592" i="1"/>
  <c r="G10891" i="1"/>
  <c r="G25944" i="1"/>
  <c r="G18047" i="1"/>
  <c r="G26682" i="1"/>
  <c r="G24676" i="1"/>
  <c r="G24677" i="1"/>
  <c r="G25945" i="1"/>
  <c r="G12485" i="1"/>
  <c r="G28271" i="1"/>
  <c r="G18048" i="1"/>
  <c r="G27114" i="1"/>
  <c r="G25946" i="1"/>
  <c r="G12486" i="1"/>
  <c r="G21058" i="1"/>
  <c r="G914" i="1"/>
  <c r="G3061" i="1"/>
  <c r="G19592" i="1"/>
  <c r="G1383" i="1"/>
  <c r="G24678" i="1"/>
  <c r="G10892" i="1"/>
  <c r="G24679" i="1"/>
  <c r="G10893" i="1"/>
  <c r="G28272" i="1"/>
  <c r="G18049" i="1"/>
  <c r="G18050" i="1"/>
  <c r="G24680" i="1"/>
  <c r="G13467" i="1"/>
  <c r="G11821" i="1"/>
  <c r="G18051" i="1"/>
  <c r="G10894" i="1"/>
  <c r="G4414" i="1"/>
  <c r="G12487" i="1"/>
  <c r="G18052" i="1"/>
  <c r="G13468" i="1"/>
  <c r="G1384" i="1"/>
  <c r="G25947" i="1"/>
  <c r="G18053" i="1"/>
  <c r="G842" i="1"/>
  <c r="G25948" i="1"/>
  <c r="G11822" i="1"/>
  <c r="G18054" i="1"/>
  <c r="G11823" i="1"/>
  <c r="G10895" i="1"/>
  <c r="G20038" i="1"/>
  <c r="G10896" i="1"/>
  <c r="G18055" i="1"/>
  <c r="G18056" i="1"/>
  <c r="G26683" i="1"/>
  <c r="G4415" i="1"/>
  <c r="G19760" i="1"/>
  <c r="G3062" i="1"/>
  <c r="G3063" i="1"/>
  <c r="G18057" i="1"/>
  <c r="G20039" i="1"/>
  <c r="G18058" i="1"/>
  <c r="G10897" i="1"/>
  <c r="G27200" i="1"/>
  <c r="G4416" i="1"/>
  <c r="G24681" i="1"/>
  <c r="G1385" i="1"/>
  <c r="G10898" i="1"/>
  <c r="G18059" i="1"/>
  <c r="G24873" i="1"/>
  <c r="G4417" i="1"/>
  <c r="G13469" i="1"/>
  <c r="G27115" i="1"/>
  <c r="G18060" i="1"/>
  <c r="G25949" i="1"/>
  <c r="G23022" i="1"/>
  <c r="G28273" i="1"/>
  <c r="G25950" i="1"/>
  <c r="G843" i="1"/>
  <c r="G18061" i="1"/>
  <c r="G915" i="1"/>
  <c r="G844" i="1"/>
  <c r="G18690" i="1"/>
  <c r="G19593" i="1"/>
  <c r="G28274" i="1"/>
  <c r="G23023" i="1"/>
  <c r="G5173" i="1"/>
  <c r="G23024" i="1"/>
  <c r="G18062" i="1"/>
  <c r="G20040" i="1"/>
  <c r="G18063" i="1"/>
  <c r="G13470" i="1"/>
  <c r="G10899" i="1"/>
  <c r="G18064" i="1"/>
  <c r="G19594" i="1"/>
  <c r="G26684" i="1"/>
  <c r="G19761" i="1"/>
  <c r="G10900" i="1"/>
  <c r="G18065" i="1"/>
  <c r="G10901" i="1"/>
  <c r="G20435" i="1"/>
  <c r="G26153" i="1"/>
  <c r="G20436" i="1"/>
  <c r="G3064" i="1"/>
  <c r="G18066" i="1"/>
  <c r="G19595" i="1"/>
  <c r="G24682" i="1"/>
  <c r="G10902" i="1"/>
  <c r="G18067" i="1"/>
  <c r="G13471" i="1"/>
  <c r="G10903" i="1"/>
  <c r="G4418" i="1"/>
  <c r="G23025" i="1"/>
  <c r="G18068" i="1"/>
  <c r="G19596" i="1"/>
  <c r="G845" i="1"/>
  <c r="G25951" i="1"/>
  <c r="G10904" i="1"/>
  <c r="G20645" i="1"/>
  <c r="G6697" i="1"/>
  <c r="G11824" i="1"/>
  <c r="G10905" i="1"/>
  <c r="G25952" i="1"/>
  <c r="G10906" i="1"/>
  <c r="G20041" i="1"/>
  <c r="G19597" i="1"/>
  <c r="G18069" i="1"/>
  <c r="G19598" i="1"/>
  <c r="G18070" i="1"/>
  <c r="G28275" i="1"/>
  <c r="G18071" i="1"/>
  <c r="G25953" i="1"/>
  <c r="G18072" i="1"/>
  <c r="G18073" i="1"/>
  <c r="G10907" i="1"/>
  <c r="G18074" i="1"/>
  <c r="G28276" i="1"/>
  <c r="G18075" i="1"/>
  <c r="G18076" i="1"/>
  <c r="G846" i="1"/>
  <c r="G10908" i="1"/>
  <c r="G10909" i="1"/>
  <c r="G18077" i="1"/>
  <c r="G28277" i="1"/>
  <c r="G24683" i="1"/>
  <c r="G19599" i="1"/>
  <c r="G18078" i="1"/>
  <c r="G24807" i="1"/>
  <c r="G18079" i="1"/>
  <c r="G10910" i="1"/>
  <c r="G3065" i="1"/>
  <c r="G10911" i="1"/>
  <c r="G20437" i="1"/>
  <c r="G27116" i="1"/>
  <c r="G6558" i="1"/>
  <c r="G13472" i="1"/>
  <c r="G10912" i="1"/>
  <c r="G19600" i="1"/>
  <c r="G24684" i="1"/>
  <c r="G847" i="1"/>
  <c r="G10913" i="1"/>
  <c r="G23026" i="1"/>
  <c r="G20438" i="1"/>
  <c r="G5221" i="1"/>
  <c r="G28278" i="1"/>
  <c r="G4419" i="1"/>
  <c r="G23027" i="1"/>
  <c r="G1386" i="1"/>
  <c r="G23028" i="1"/>
  <c r="G23029" i="1"/>
  <c r="G13473" i="1"/>
  <c r="G3066" i="1"/>
  <c r="G991" i="1"/>
  <c r="G10914" i="1"/>
  <c r="G13474" i="1"/>
  <c r="G24685" i="1"/>
  <c r="G23030" i="1"/>
  <c r="G6559" i="1"/>
  <c r="G23031" i="1"/>
  <c r="G18080" i="1"/>
  <c r="G25954" i="1"/>
  <c r="G848" i="1"/>
  <c r="G18409" i="1"/>
  <c r="G26685" i="1"/>
  <c r="G24686" i="1"/>
  <c r="G28279" i="1"/>
  <c r="G10915" i="1"/>
  <c r="G18081" i="1"/>
  <c r="G10916" i="1"/>
  <c r="G20931" i="1"/>
  <c r="G12488" i="1"/>
  <c r="G11825" i="1"/>
  <c r="G24874" i="1"/>
  <c r="G19601" i="1"/>
  <c r="G3067" i="1"/>
  <c r="G38" i="1"/>
  <c r="G18082" i="1"/>
  <c r="G18083" i="1"/>
  <c r="G4420" i="1"/>
  <c r="G20042" i="1"/>
  <c r="G188" i="1"/>
  <c r="G6560" i="1"/>
  <c r="G12489" i="1"/>
  <c r="G11962" i="1"/>
  <c r="G849" i="1"/>
  <c r="G18084" i="1"/>
  <c r="G19602" i="1"/>
  <c r="G18085" i="1"/>
  <c r="G18086" i="1"/>
  <c r="G18087" i="1"/>
  <c r="G26154" i="1"/>
  <c r="G18088" i="1"/>
  <c r="G4421" i="1"/>
  <c r="G4422" i="1"/>
  <c r="G10917" i="1"/>
  <c r="G10918" i="1"/>
  <c r="G11826" i="1"/>
  <c r="G25955" i="1"/>
  <c r="G18089" i="1"/>
  <c r="G1387" i="1"/>
  <c r="G23032" i="1"/>
  <c r="G19603" i="1"/>
  <c r="G23033" i="1"/>
  <c r="G10919" i="1"/>
  <c r="G24687" i="1"/>
  <c r="G13475" i="1"/>
  <c r="G28280" i="1"/>
  <c r="G13476" i="1"/>
  <c r="G20439" i="1"/>
  <c r="G18090" i="1"/>
  <c r="G6561" i="1"/>
  <c r="G6562" i="1"/>
  <c r="G23034" i="1"/>
  <c r="G10920" i="1"/>
  <c r="G23035" i="1"/>
  <c r="G28281" i="1"/>
  <c r="G18091" i="1"/>
  <c r="G18092" i="1"/>
  <c r="G992" i="1"/>
  <c r="G3068" i="1"/>
  <c r="G25956" i="1"/>
  <c r="G18093" i="1"/>
  <c r="G18094" i="1"/>
  <c r="G4423" i="1"/>
  <c r="G28282" i="1"/>
  <c r="G25957" i="1"/>
  <c r="G24688" i="1"/>
  <c r="G943" i="1"/>
  <c r="G3069" i="1"/>
  <c r="G27117" i="1"/>
  <c r="G27118" i="1"/>
  <c r="G26686" i="1"/>
  <c r="G4743" i="1"/>
  <c r="G11827" i="1"/>
  <c r="G5174" i="1"/>
  <c r="G23036" i="1"/>
  <c r="G6563" i="1"/>
  <c r="G5175" i="1"/>
  <c r="G850" i="1"/>
  <c r="G18095" i="1"/>
  <c r="G5176" i="1"/>
  <c r="G1009" i="1"/>
  <c r="G20199" i="1"/>
  <c r="G10921" i="1"/>
  <c r="G10922" i="1"/>
  <c r="G10923" i="1"/>
  <c r="G19762" i="1"/>
  <c r="G24689" i="1"/>
  <c r="G18096" i="1"/>
  <c r="G18097" i="1"/>
  <c r="G11828" i="1"/>
  <c r="G18098" i="1"/>
  <c r="G20144" i="1"/>
  <c r="G18099" i="1"/>
  <c r="G10924" i="1"/>
  <c r="G18100" i="1"/>
  <c r="G3070" i="1"/>
  <c r="G18101" i="1"/>
  <c r="G10925" i="1"/>
  <c r="G10926" i="1"/>
  <c r="G25958" i="1"/>
  <c r="G18102" i="1"/>
  <c r="G3071" i="1"/>
  <c r="G13477" i="1"/>
  <c r="G25959" i="1"/>
  <c r="G19604" i="1"/>
  <c r="G10927" i="1"/>
  <c r="G6780" i="1"/>
  <c r="G6564" i="1"/>
  <c r="G10928" i="1"/>
  <c r="G3072" i="1"/>
  <c r="G24690" i="1"/>
  <c r="G10929" i="1"/>
  <c r="G4782" i="1"/>
  <c r="G13478" i="1"/>
  <c r="G1388" i="1"/>
  <c r="G25960" i="1"/>
  <c r="G18103" i="1"/>
  <c r="G18104" i="1"/>
  <c r="G10930" i="1"/>
  <c r="G11829" i="1"/>
  <c r="G18105" i="1"/>
  <c r="G10931" i="1"/>
  <c r="G20043" i="1"/>
  <c r="G18106" i="1"/>
  <c r="G10932" i="1"/>
  <c r="G10933" i="1"/>
  <c r="G10934" i="1"/>
  <c r="G24691" i="1"/>
  <c r="G24692" i="1"/>
  <c r="G19605" i="1"/>
  <c r="G851" i="1"/>
  <c r="G23037" i="1"/>
  <c r="G6565" i="1"/>
  <c r="G19606" i="1"/>
  <c r="G25961" i="1"/>
  <c r="G19763" i="1"/>
  <c r="G13479" i="1"/>
  <c r="G852" i="1"/>
  <c r="G12490" i="1"/>
  <c r="G24693" i="1"/>
  <c r="G4424" i="1"/>
  <c r="G23038" i="1"/>
  <c r="G10935" i="1"/>
  <c r="G18107" i="1"/>
  <c r="G10936" i="1"/>
  <c r="G13480" i="1"/>
  <c r="G18108" i="1"/>
  <c r="G18109" i="1"/>
  <c r="G18110" i="1"/>
  <c r="G13481" i="1"/>
  <c r="G19607" i="1"/>
  <c r="G18111" i="1"/>
  <c r="G18112" i="1"/>
  <c r="G10937" i="1"/>
  <c r="G10938" i="1"/>
  <c r="G18113" i="1"/>
  <c r="G3073" i="1"/>
  <c r="G23039" i="1"/>
  <c r="G18114" i="1"/>
  <c r="G28283" i="1"/>
  <c r="G28284" i="1"/>
  <c r="G24694" i="1"/>
  <c r="G27119" i="1"/>
  <c r="G11830" i="1"/>
  <c r="G4425" i="1"/>
  <c r="G5177" i="1"/>
  <c r="G18115" i="1"/>
  <c r="G4426" i="1"/>
  <c r="G20932" i="1"/>
  <c r="G18116" i="1"/>
  <c r="G26687" i="1"/>
  <c r="G20044" i="1"/>
  <c r="G10939" i="1"/>
  <c r="G3074" i="1"/>
  <c r="G10940" i="1"/>
  <c r="G26688" i="1"/>
  <c r="G5178" i="1"/>
  <c r="G10941" i="1"/>
  <c r="G23040" i="1"/>
  <c r="G4427" i="1"/>
  <c r="G18117" i="1"/>
  <c r="G12491" i="1"/>
  <c r="G23041" i="1"/>
  <c r="G18118" i="1"/>
  <c r="G24695" i="1"/>
  <c r="G18119" i="1"/>
  <c r="G24696" i="1"/>
  <c r="G18120" i="1"/>
  <c r="G1389" i="1"/>
  <c r="G4744" i="1"/>
  <c r="G10942" i="1"/>
  <c r="G13482" i="1"/>
  <c r="G4745" i="1"/>
  <c r="G6566" i="1"/>
  <c r="G18121" i="1"/>
  <c r="G4428" i="1"/>
  <c r="G10943" i="1"/>
  <c r="G18122" i="1"/>
  <c r="G10944" i="1"/>
  <c r="G5179" i="1"/>
  <c r="G3075" i="1"/>
  <c r="G4429" i="1"/>
  <c r="G11831" i="1"/>
  <c r="G10945" i="1"/>
  <c r="G20440" i="1"/>
  <c r="G24697" i="1"/>
  <c r="G21059" i="1"/>
  <c r="G11832" i="1"/>
  <c r="G4430" i="1"/>
  <c r="G18123" i="1"/>
  <c r="G3076" i="1"/>
  <c r="G19608" i="1"/>
  <c r="G10946" i="1"/>
  <c r="G11963" i="1"/>
  <c r="G10947" i="1"/>
  <c r="G19609" i="1"/>
  <c r="G18124" i="1"/>
  <c r="G6567" i="1"/>
  <c r="G27120" i="1"/>
  <c r="G3077" i="1"/>
  <c r="G23042" i="1"/>
  <c r="G18125" i="1"/>
  <c r="G18126" i="1"/>
  <c r="G6568" i="1"/>
  <c r="G18127" i="1"/>
  <c r="G13483" i="1"/>
  <c r="G18128" i="1"/>
  <c r="G4746" i="1"/>
  <c r="G10948" i="1"/>
  <c r="G18129" i="1"/>
  <c r="G19610" i="1"/>
  <c r="G18130" i="1"/>
  <c r="G10949" i="1"/>
  <c r="G18131" i="1"/>
  <c r="G28285" i="1"/>
  <c r="G23043" i="1"/>
  <c r="G18132" i="1"/>
  <c r="G10950" i="1"/>
  <c r="G3078" i="1"/>
  <c r="G3079" i="1"/>
  <c r="G18133" i="1"/>
  <c r="G10951" i="1"/>
  <c r="G23044" i="1"/>
  <c r="G6569" i="1"/>
  <c r="G1390" i="1"/>
  <c r="G10952" i="1"/>
  <c r="G18134" i="1"/>
  <c r="G25962" i="1"/>
  <c r="G26689" i="1"/>
  <c r="G23045" i="1"/>
  <c r="G19611" i="1"/>
  <c r="G18749" i="1"/>
  <c r="G18135" i="1"/>
  <c r="G18136" i="1"/>
  <c r="G24698" i="1"/>
  <c r="G18137" i="1"/>
  <c r="G18138" i="1"/>
  <c r="G23046" i="1"/>
  <c r="G4431" i="1"/>
  <c r="G18139" i="1"/>
  <c r="G13484" i="1"/>
  <c r="G12492" i="1"/>
  <c r="G24699" i="1"/>
  <c r="G18140" i="1"/>
  <c r="G20045" i="1"/>
  <c r="G853" i="1"/>
  <c r="G4432" i="1"/>
  <c r="G23047" i="1"/>
  <c r="G19612" i="1"/>
  <c r="G18141" i="1"/>
  <c r="G10953" i="1"/>
  <c r="G3080" i="1"/>
  <c r="G23048" i="1"/>
  <c r="G13485" i="1"/>
  <c r="G18142" i="1"/>
  <c r="G10954" i="1"/>
  <c r="G13486" i="1"/>
  <c r="G18143" i="1"/>
  <c r="G6570" i="1"/>
  <c r="G3081" i="1"/>
  <c r="G6571" i="1"/>
  <c r="G18144" i="1"/>
  <c r="G854" i="1"/>
  <c r="G23049" i="1"/>
  <c r="G6572" i="1"/>
  <c r="G27121" i="1"/>
  <c r="G6573" i="1"/>
  <c r="G10955" i="1"/>
  <c r="G19613" i="1"/>
  <c r="G10956" i="1"/>
  <c r="G27122" i="1"/>
  <c r="G23050" i="1"/>
  <c r="G10957" i="1"/>
  <c r="G10958" i="1"/>
  <c r="G24700" i="1"/>
  <c r="G10959" i="1"/>
  <c r="G18145" i="1"/>
  <c r="G6574" i="1"/>
  <c r="G18146" i="1"/>
  <c r="G18147" i="1"/>
  <c r="G25963" i="1"/>
  <c r="G3082" i="1"/>
  <c r="G23051" i="1"/>
  <c r="G20933" i="1"/>
  <c r="G3083" i="1"/>
  <c r="G25964" i="1"/>
  <c r="G21060" i="1"/>
  <c r="G28286" i="1"/>
  <c r="G18148" i="1"/>
  <c r="G1391" i="1"/>
  <c r="G13487" i="1"/>
  <c r="G20046" i="1"/>
  <c r="G24701" i="1"/>
  <c r="G26690" i="1"/>
  <c r="G10960" i="1"/>
  <c r="G23052" i="1"/>
  <c r="G12493" i="1"/>
  <c r="G3084" i="1"/>
  <c r="G6575" i="1"/>
  <c r="G23053" i="1"/>
  <c r="G10961" i="1"/>
  <c r="G18149" i="1"/>
  <c r="G20047" i="1"/>
  <c r="G10962" i="1"/>
  <c r="G4433" i="1"/>
  <c r="G1392" i="1"/>
  <c r="G25965" i="1"/>
  <c r="G10963" i="1"/>
  <c r="G28287" i="1"/>
  <c r="G24702" i="1"/>
  <c r="G4434" i="1"/>
  <c r="G20934" i="1"/>
  <c r="G18150" i="1"/>
  <c r="G19764" i="1"/>
  <c r="G18151" i="1"/>
  <c r="G3085" i="1"/>
  <c r="G20646" i="1"/>
  <c r="G10964" i="1"/>
  <c r="G3086" i="1"/>
  <c r="G11833" i="1"/>
  <c r="G26155" i="1"/>
  <c r="G18152" i="1"/>
  <c r="G10965" i="1"/>
  <c r="G20935" i="1"/>
  <c r="G3087" i="1"/>
  <c r="G5180" i="1"/>
  <c r="G20936" i="1"/>
  <c r="G18153" i="1"/>
  <c r="G26691" i="1"/>
  <c r="G10966" i="1"/>
  <c r="G18154" i="1"/>
  <c r="G18593" i="1"/>
  <c r="G20937" i="1"/>
  <c r="G18155" i="1"/>
  <c r="G18156" i="1"/>
  <c r="G13488" i="1"/>
  <c r="G10967" i="1"/>
  <c r="G10968" i="1"/>
  <c r="G24703" i="1"/>
  <c r="G10969" i="1"/>
  <c r="G10970" i="1"/>
  <c r="G26156" i="1"/>
  <c r="G10971" i="1"/>
  <c r="G3088" i="1"/>
  <c r="G10972" i="1"/>
  <c r="G855" i="1"/>
  <c r="G11834" i="1"/>
  <c r="G18157" i="1"/>
  <c r="G19765" i="1"/>
  <c r="G4435" i="1"/>
  <c r="G6781" i="1"/>
  <c r="G10973" i="1"/>
  <c r="G24704" i="1"/>
  <c r="G26692" i="1"/>
  <c r="G10974" i="1"/>
  <c r="G24705" i="1"/>
  <c r="G6576" i="1"/>
  <c r="G11835" i="1"/>
  <c r="G5181" i="1"/>
  <c r="G23054" i="1"/>
  <c r="G3089" i="1"/>
  <c r="G10975" i="1"/>
  <c r="G6577" i="1"/>
  <c r="G18158" i="1"/>
  <c r="G10976" i="1"/>
  <c r="G856" i="1"/>
  <c r="G19614" i="1"/>
  <c r="G26693" i="1"/>
  <c r="G10977" i="1"/>
  <c r="G5182" i="1"/>
  <c r="G18159" i="1"/>
  <c r="G4747" i="1"/>
  <c r="G13489" i="1"/>
  <c r="G10978" i="1"/>
  <c r="G18160" i="1"/>
  <c r="G18161" i="1"/>
  <c r="G18162" i="1"/>
  <c r="G18163" i="1"/>
  <c r="G26694" i="1"/>
  <c r="G23055" i="1"/>
  <c r="G10979" i="1"/>
  <c r="G3090" i="1"/>
  <c r="G18164" i="1"/>
  <c r="G19615" i="1"/>
  <c r="G24875" i="1"/>
  <c r="G24706" i="1"/>
  <c r="G6578" i="1"/>
  <c r="G10980" i="1"/>
  <c r="G24707" i="1"/>
  <c r="G5183" i="1"/>
  <c r="G10981" i="1"/>
  <c r="G18165" i="1"/>
  <c r="G18166" i="1"/>
  <c r="G4748" i="1"/>
  <c r="G12494" i="1"/>
  <c r="G11836" i="1"/>
  <c r="G18167" i="1"/>
  <c r="G23056" i="1"/>
  <c r="G24708" i="1"/>
  <c r="G4749" i="1"/>
  <c r="G1064" i="1"/>
  <c r="G4436" i="1"/>
  <c r="G6733" i="1"/>
  <c r="G10982" i="1"/>
  <c r="G6579" i="1"/>
  <c r="G24709" i="1"/>
  <c r="G857" i="1"/>
  <c r="G23057" i="1"/>
  <c r="G13490" i="1"/>
  <c r="G20938" i="1"/>
  <c r="G10983" i="1"/>
  <c r="G25966" i="1"/>
  <c r="G28288" i="1"/>
  <c r="G6580" i="1"/>
  <c r="G28289" i="1"/>
  <c r="G4750" i="1"/>
  <c r="G4751" i="1"/>
  <c r="G13491" i="1"/>
  <c r="G28290" i="1"/>
  <c r="G189" i="1"/>
  <c r="G3091" i="1"/>
  <c r="G4437" i="1"/>
  <c r="G23058" i="1"/>
  <c r="G10984" i="1"/>
  <c r="G5222" i="1"/>
  <c r="G3092" i="1"/>
  <c r="G23059" i="1"/>
  <c r="G18168" i="1"/>
  <c r="G18169" i="1"/>
  <c r="G24710" i="1"/>
  <c r="G6581" i="1"/>
  <c r="G3093" i="1"/>
  <c r="G11964" i="1"/>
  <c r="G27123" i="1"/>
  <c r="G10985" i="1"/>
  <c r="G13492" i="1"/>
  <c r="G20048" i="1"/>
  <c r="G20647" i="1"/>
  <c r="G28291" i="1"/>
  <c r="G10986" i="1"/>
  <c r="G4438" i="1"/>
  <c r="G11837" i="1"/>
  <c r="G3094" i="1"/>
  <c r="G10987" i="1"/>
  <c r="G5184" i="1"/>
  <c r="G10988" i="1"/>
  <c r="G24711" i="1"/>
  <c r="G11838" i="1"/>
  <c r="G28292" i="1"/>
  <c r="G18170" i="1"/>
  <c r="G18171" i="1"/>
  <c r="G25967" i="1"/>
  <c r="G5223" i="1"/>
  <c r="G3281" i="1"/>
  <c r="G28293" i="1"/>
  <c r="G24712" i="1"/>
  <c r="G23060" i="1"/>
  <c r="G19616" i="1"/>
  <c r="G23061" i="1"/>
  <c r="G23062" i="1"/>
  <c r="G10989" i="1"/>
  <c r="G18172" i="1"/>
  <c r="G10990" i="1"/>
  <c r="G20939" i="1"/>
  <c r="G6582" i="1"/>
  <c r="G12495" i="1"/>
  <c r="G24713" i="1"/>
  <c r="G23063" i="1"/>
  <c r="G18173" i="1"/>
  <c r="G23064" i="1"/>
  <c r="G19617" i="1"/>
  <c r="G6583" i="1"/>
  <c r="G6584" i="1"/>
  <c r="G10991" i="1"/>
  <c r="G27124" i="1"/>
  <c r="G6585" i="1"/>
  <c r="G23065" i="1"/>
  <c r="G18174" i="1"/>
  <c r="G20049" i="1"/>
  <c r="G23066" i="1"/>
  <c r="G13493" i="1"/>
  <c r="G26157" i="1"/>
  <c r="G10992" i="1"/>
  <c r="G18175" i="1"/>
  <c r="G26158" i="1"/>
  <c r="G10993" i="1"/>
  <c r="G26159" i="1"/>
  <c r="G18176" i="1"/>
  <c r="G6586" i="1"/>
  <c r="G11839" i="1"/>
  <c r="G3095" i="1"/>
  <c r="G26695" i="1"/>
  <c r="G3096" i="1"/>
  <c r="G18177" i="1"/>
  <c r="G10994" i="1"/>
  <c r="G23067" i="1"/>
  <c r="G18178" i="1"/>
  <c r="G23068" i="1"/>
  <c r="G23069" i="1"/>
  <c r="G26160" i="1"/>
  <c r="G12496" i="1"/>
  <c r="G10995" i="1"/>
  <c r="G10996" i="1"/>
  <c r="G23070" i="1"/>
  <c r="G10997" i="1"/>
  <c r="G40" i="1"/>
  <c r="G24714" i="1"/>
  <c r="G1393" i="1"/>
  <c r="G4439" i="1"/>
  <c r="G10998" i="1"/>
  <c r="G10999" i="1"/>
  <c r="G3097" i="1"/>
  <c r="G13494" i="1"/>
  <c r="G993" i="1"/>
  <c r="G24715" i="1"/>
  <c r="G28294" i="1"/>
  <c r="G24716" i="1"/>
  <c r="G27125" i="1"/>
  <c r="G11000" i="1"/>
  <c r="G3098" i="1"/>
  <c r="G11001" i="1"/>
  <c r="G6698" i="1"/>
  <c r="G18179" i="1"/>
  <c r="G11002" i="1"/>
  <c r="G11003" i="1"/>
  <c r="G18180" i="1"/>
  <c r="G18181" i="1"/>
  <c r="G25968" i="1"/>
  <c r="G18182" i="1"/>
  <c r="G1394" i="1"/>
  <c r="G26696" i="1"/>
  <c r="G3099" i="1"/>
  <c r="G20940" i="1"/>
  <c r="G20145" i="1"/>
  <c r="G18183" i="1"/>
  <c r="G23071" i="1"/>
  <c r="G6587" i="1"/>
  <c r="G18184" i="1"/>
  <c r="G26697" i="1"/>
  <c r="G11004" i="1"/>
  <c r="G190" i="1"/>
  <c r="G20941" i="1"/>
  <c r="G28295" i="1"/>
  <c r="G18185" i="1"/>
  <c r="G18186" i="1"/>
  <c r="G18187" i="1"/>
  <c r="G20050" i="1"/>
  <c r="G12497" i="1"/>
  <c r="G11005" i="1"/>
  <c r="G13495" i="1"/>
  <c r="G13496" i="1"/>
  <c r="G28296" i="1"/>
  <c r="G3100" i="1"/>
  <c r="G3101" i="1"/>
  <c r="G18188" i="1"/>
  <c r="G4440" i="1"/>
  <c r="G18189" i="1"/>
  <c r="G18190" i="1"/>
  <c r="G24717" i="1"/>
  <c r="G5185" i="1"/>
  <c r="G18191" i="1"/>
  <c r="G11840" i="1"/>
  <c r="G11006" i="1"/>
  <c r="G18192" i="1"/>
  <c r="G23072" i="1"/>
  <c r="G3102" i="1"/>
  <c r="G3103" i="1"/>
  <c r="G1395" i="1"/>
  <c r="G13640" i="1"/>
  <c r="G18193" i="1"/>
  <c r="G24718" i="1"/>
  <c r="G23073" i="1"/>
  <c r="G26161" i="1"/>
  <c r="G25969" i="1"/>
  <c r="G11007" i="1"/>
  <c r="G23074" i="1"/>
  <c r="G21061" i="1"/>
  <c r="G1396" i="1"/>
  <c r="G18194" i="1"/>
  <c r="G23075" i="1"/>
  <c r="G11008" i="1"/>
  <c r="G18195" i="1"/>
  <c r="G11009" i="1"/>
  <c r="G26162" i="1"/>
  <c r="G11010" i="1"/>
  <c r="G11011" i="1"/>
  <c r="G23076" i="1"/>
  <c r="G18196" i="1"/>
  <c r="G23077" i="1"/>
  <c r="G11012" i="1"/>
  <c r="G23078" i="1"/>
  <c r="G18197" i="1"/>
  <c r="G20942" i="1"/>
  <c r="G3104" i="1"/>
  <c r="G11013" i="1"/>
  <c r="G11014" i="1"/>
  <c r="G6588" i="1"/>
  <c r="G3105" i="1"/>
  <c r="G18198" i="1"/>
  <c r="G25970" i="1"/>
  <c r="G26698" i="1"/>
  <c r="G23079" i="1"/>
  <c r="G18199" i="1"/>
  <c r="G3106" i="1"/>
  <c r="G24719" i="1"/>
  <c r="G25971" i="1"/>
  <c r="G12498" i="1"/>
  <c r="G3107" i="1"/>
  <c r="G11841" i="1"/>
  <c r="G6589" i="1"/>
  <c r="G24720" i="1"/>
  <c r="G18200" i="1"/>
  <c r="G6590" i="1"/>
  <c r="G24721" i="1"/>
  <c r="G18201" i="1"/>
  <c r="G11015" i="1"/>
  <c r="G6591" i="1"/>
  <c r="G11016" i="1"/>
  <c r="G18202" i="1"/>
  <c r="G23080" i="1"/>
  <c r="G20441" i="1"/>
  <c r="G20051" i="1"/>
  <c r="G27126" i="1"/>
  <c r="G19618" i="1"/>
  <c r="G13497" i="1"/>
  <c r="G23081" i="1"/>
  <c r="G11017" i="1"/>
  <c r="G11018" i="1"/>
  <c r="G11019" i="1"/>
  <c r="G27127" i="1"/>
  <c r="G18203" i="1"/>
  <c r="G25972" i="1"/>
  <c r="G20648" i="1"/>
  <c r="G18204" i="1"/>
  <c r="G23082" i="1"/>
  <c r="G28297" i="1"/>
  <c r="G4752" i="1"/>
  <c r="G11842" i="1"/>
  <c r="G6592" i="1"/>
  <c r="G28298" i="1"/>
  <c r="G24722" i="1"/>
  <c r="G3108" i="1"/>
  <c r="G28299" i="1"/>
  <c r="G23083" i="1"/>
  <c r="G18205" i="1"/>
  <c r="G11020" i="1"/>
  <c r="G20442" i="1"/>
  <c r="G18206" i="1"/>
  <c r="G11021" i="1"/>
  <c r="G18207" i="1"/>
  <c r="G11022" i="1"/>
  <c r="G11023" i="1"/>
  <c r="G11024" i="1"/>
  <c r="G11025" i="1"/>
  <c r="G23084" i="1"/>
  <c r="G4441" i="1"/>
  <c r="G13498" i="1"/>
  <c r="G11026" i="1"/>
  <c r="G11843" i="1"/>
  <c r="G20052" i="1"/>
  <c r="G11027" i="1"/>
  <c r="G13499" i="1"/>
  <c r="G1397" i="1"/>
  <c r="G23085" i="1"/>
  <c r="G858" i="1"/>
  <c r="G11028" i="1"/>
  <c r="G28300" i="1"/>
  <c r="G3109" i="1"/>
  <c r="G28301" i="1"/>
  <c r="G11029" i="1"/>
  <c r="G4442" i="1"/>
  <c r="G28302" i="1"/>
  <c r="G18208" i="1"/>
  <c r="G19619" i="1"/>
  <c r="G4443" i="1"/>
  <c r="G11030" i="1"/>
  <c r="G4444" i="1"/>
  <c r="G23086" i="1"/>
  <c r="G11031" i="1"/>
  <c r="G3110" i="1"/>
  <c r="G4445" i="1"/>
  <c r="G11032" i="1"/>
  <c r="G11033" i="1"/>
  <c r="G23087" i="1"/>
  <c r="G11844" i="1"/>
  <c r="G3111" i="1"/>
  <c r="G28303" i="1"/>
  <c r="G11034" i="1"/>
  <c r="G11035" i="1"/>
  <c r="G20649" i="1"/>
  <c r="G3112" i="1"/>
  <c r="G24723" i="1"/>
  <c r="G24724" i="1"/>
  <c r="G3113" i="1"/>
  <c r="G23088" i="1"/>
  <c r="G11845" i="1"/>
  <c r="G11846" i="1"/>
  <c r="G23089" i="1"/>
  <c r="G28304" i="1"/>
  <c r="G3114" i="1"/>
  <c r="G13500" i="1"/>
  <c r="G859" i="1"/>
  <c r="G18770" i="1"/>
  <c r="G3115" i="1"/>
  <c r="G18209" i="1"/>
  <c r="G13501" i="1"/>
  <c r="G3116" i="1"/>
  <c r="G11036" i="1"/>
  <c r="G5224" i="1"/>
  <c r="G6593" i="1"/>
  <c r="G20053" i="1"/>
  <c r="G18210" i="1"/>
  <c r="G11037" i="1"/>
  <c r="G25973" i="1"/>
  <c r="G3117" i="1"/>
  <c r="G23090" i="1"/>
  <c r="G11038" i="1"/>
  <c r="G3118" i="1"/>
  <c r="G5186" i="1"/>
  <c r="G11039" i="1"/>
  <c r="G18211" i="1"/>
  <c r="G19766" i="1"/>
  <c r="G18212" i="1"/>
  <c r="G11040" i="1"/>
  <c r="G860" i="1"/>
  <c r="G23091" i="1"/>
  <c r="G11041" i="1"/>
  <c r="G25974" i="1"/>
  <c r="G6594" i="1"/>
  <c r="G11042" i="1"/>
  <c r="G24876" i="1"/>
  <c r="G11043" i="1"/>
  <c r="G11044" i="1"/>
  <c r="G18213" i="1"/>
  <c r="G27128" i="1"/>
  <c r="G18214" i="1"/>
  <c r="G24808" i="1"/>
  <c r="G19767" i="1"/>
  <c r="G24725" i="1"/>
  <c r="G21062" i="1"/>
  <c r="G25975" i="1"/>
  <c r="G12499" i="1"/>
  <c r="G24726" i="1"/>
  <c r="G11045" i="1"/>
  <c r="G18215" i="1"/>
  <c r="G13502" i="1"/>
  <c r="G19620" i="1"/>
  <c r="G3119" i="1"/>
  <c r="G11046" i="1"/>
  <c r="G861" i="1"/>
  <c r="G3120" i="1"/>
  <c r="G23092" i="1"/>
  <c r="G11047" i="1"/>
  <c r="G18216" i="1"/>
  <c r="G23093" i="1"/>
  <c r="G18594" i="1"/>
  <c r="G19621" i="1"/>
  <c r="G3121" i="1"/>
  <c r="G18217" i="1"/>
  <c r="G25976" i="1"/>
  <c r="G11048" i="1"/>
  <c r="G18218" i="1"/>
  <c r="G11049" i="1"/>
  <c r="G18219" i="1"/>
  <c r="G23094" i="1"/>
  <c r="G862" i="1"/>
  <c r="G18220" i="1"/>
  <c r="G28305" i="1"/>
  <c r="G24727" i="1"/>
  <c r="G13503" i="1"/>
  <c r="G11965" i="1"/>
  <c r="G6595" i="1"/>
  <c r="G20943" i="1"/>
  <c r="G20650" i="1"/>
  <c r="G25977" i="1"/>
  <c r="G11050" i="1"/>
  <c r="G6596" i="1"/>
  <c r="G18221" i="1"/>
  <c r="G11051" i="1"/>
  <c r="G19622" i="1"/>
  <c r="G11052" i="1"/>
  <c r="G19623" i="1"/>
  <c r="G23095" i="1"/>
  <c r="G11053" i="1"/>
  <c r="G3122" i="1"/>
  <c r="G4446" i="1"/>
  <c r="G18222" i="1"/>
  <c r="G11054" i="1"/>
  <c r="G19624" i="1"/>
  <c r="G23096" i="1"/>
  <c r="G11055" i="1"/>
  <c r="G11056" i="1"/>
  <c r="G11847" i="1"/>
  <c r="G4447" i="1"/>
  <c r="G6597" i="1"/>
  <c r="G11848" i="1"/>
  <c r="G6598" i="1"/>
  <c r="G24728" i="1"/>
  <c r="G18223" i="1"/>
  <c r="G23097" i="1"/>
  <c r="G28306" i="1"/>
  <c r="G18224" i="1"/>
  <c r="G3123" i="1"/>
  <c r="G11966" i="1"/>
  <c r="G11057" i="1"/>
  <c r="G3124" i="1"/>
  <c r="G18225" i="1"/>
  <c r="G11058" i="1"/>
  <c r="G23098" i="1"/>
  <c r="G28307" i="1"/>
  <c r="G11849" i="1"/>
  <c r="G21063" i="1"/>
  <c r="G25978" i="1"/>
  <c r="G18226" i="1"/>
  <c r="G18227" i="1"/>
  <c r="G3125" i="1"/>
  <c r="G23099" i="1"/>
  <c r="G4448" i="1"/>
  <c r="G3126" i="1"/>
  <c r="G19625" i="1"/>
  <c r="G24729" i="1"/>
  <c r="G12500" i="1"/>
  <c r="G3127" i="1"/>
  <c r="G24730" i="1"/>
  <c r="G24731" i="1"/>
  <c r="G18228" i="1"/>
  <c r="G11850" i="1"/>
  <c r="G11059" i="1"/>
  <c r="G6730" i="1"/>
  <c r="G4753" i="1"/>
  <c r="G11060" i="1"/>
  <c r="G1398" i="1"/>
  <c r="G26163" i="1"/>
  <c r="G11061" i="1"/>
  <c r="G4449" i="1"/>
  <c r="G11062" i="1"/>
  <c r="G11247" i="1"/>
  <c r="G11063" i="1"/>
  <c r="G27129" i="1"/>
  <c r="G11064" i="1"/>
  <c r="G11065" i="1"/>
  <c r="G18229" i="1"/>
  <c r="G11066" i="1"/>
  <c r="G13504" i="1"/>
  <c r="G18691" i="1"/>
  <c r="G26164" i="1"/>
  <c r="G18230" i="1"/>
  <c r="G23100" i="1"/>
  <c r="G11967" i="1"/>
  <c r="G20944" i="1"/>
  <c r="G4450" i="1"/>
  <c r="G4451" i="1"/>
  <c r="G4452" i="1"/>
  <c r="G18231" i="1"/>
  <c r="G20651" i="1"/>
  <c r="G19768" i="1"/>
  <c r="G6599" i="1"/>
  <c r="G28308" i="1"/>
  <c r="G19626" i="1"/>
  <c r="G191" i="1"/>
  <c r="G18232" i="1"/>
  <c r="G18233" i="1"/>
  <c r="G863" i="1"/>
  <c r="G11067" i="1"/>
  <c r="G23101" i="1"/>
  <c r="G19627" i="1"/>
  <c r="G11068" i="1"/>
  <c r="G19628" i="1"/>
  <c r="G3128" i="1"/>
  <c r="G28309" i="1"/>
  <c r="G25979" i="1"/>
  <c r="G28310" i="1"/>
  <c r="G28311" i="1"/>
  <c r="G6600" i="1"/>
  <c r="G23102" i="1"/>
  <c r="G23103" i="1"/>
  <c r="G12501" i="1"/>
  <c r="G6601" i="1"/>
  <c r="G3129" i="1"/>
  <c r="G11069" i="1"/>
  <c r="G11070" i="1"/>
  <c r="G23104" i="1"/>
  <c r="G28312" i="1"/>
  <c r="G6602" i="1"/>
  <c r="G6603" i="1"/>
  <c r="G18750" i="1"/>
  <c r="G4453" i="1"/>
  <c r="G23105" i="1"/>
  <c r="G18234" i="1"/>
  <c r="G4" i="1"/>
  <c r="G192" i="1"/>
  <c r="G18235" i="1"/>
  <c r="G18236" i="1"/>
  <c r="G24732" i="1"/>
  <c r="G11071" i="1"/>
  <c r="G18237" i="1"/>
  <c r="G4754" i="1"/>
  <c r="G19629" i="1"/>
  <c r="G20054" i="1"/>
  <c r="G23106" i="1"/>
  <c r="G13505" i="1"/>
  <c r="G20055" i="1"/>
  <c r="G6604" i="1"/>
  <c r="G24877" i="1"/>
  <c r="G11072" i="1"/>
  <c r="G11073" i="1"/>
  <c r="G11074" i="1"/>
  <c r="G11851" i="1"/>
  <c r="G23107" i="1"/>
  <c r="G24733" i="1"/>
  <c r="G24734" i="1"/>
  <c r="G3130" i="1"/>
  <c r="G23108" i="1"/>
  <c r="G18692" i="1"/>
  <c r="G11075" i="1"/>
  <c r="G25980" i="1"/>
  <c r="G23109" i="1"/>
  <c r="G1399" i="1"/>
  <c r="G6605" i="1"/>
  <c r="G916" i="1"/>
  <c r="G11076" i="1"/>
  <c r="G5187" i="1"/>
  <c r="G4454" i="1"/>
  <c r="G23110" i="1"/>
  <c r="G26699" i="1"/>
  <c r="G24735" i="1"/>
  <c r="G20652" i="1"/>
  <c r="G11968" i="1"/>
  <c r="G24736" i="1"/>
  <c r="G18238" i="1"/>
  <c r="G20056" i="1"/>
  <c r="G3131" i="1"/>
  <c r="G11077" i="1"/>
  <c r="G11078" i="1"/>
  <c r="G27201" i="1"/>
  <c r="G18239" i="1"/>
  <c r="G20945" i="1"/>
  <c r="G193" i="1"/>
  <c r="G6606" i="1"/>
  <c r="G20443" i="1"/>
  <c r="G23111" i="1"/>
  <c r="G6607" i="1"/>
  <c r="G25981" i="1"/>
  <c r="G18595" i="1"/>
  <c r="G6608" i="1"/>
  <c r="G5188" i="1"/>
  <c r="G24737" i="1"/>
  <c r="G18240" i="1"/>
  <c r="G19630" i="1"/>
  <c r="G24738" i="1"/>
  <c r="G6609" i="1"/>
  <c r="G13506" i="1"/>
  <c r="G20946" i="1"/>
  <c r="G944" i="1"/>
  <c r="G1065" i="1"/>
  <c r="G11079" i="1"/>
  <c r="G3132" i="1"/>
  <c r="G11080" i="1"/>
  <c r="G6610" i="1"/>
  <c r="G26165" i="1"/>
  <c r="G194" i="1"/>
  <c r="G18241" i="1"/>
  <c r="G27130" i="1"/>
  <c r="G11081" i="1"/>
  <c r="G18242" i="1"/>
  <c r="G3133" i="1"/>
  <c r="G18243" i="1"/>
  <c r="G6611" i="1"/>
  <c r="G11082" i="1"/>
  <c r="G6612" i="1"/>
  <c r="G23112" i="1"/>
  <c r="G25982" i="1"/>
  <c r="G3134" i="1"/>
  <c r="G20947" i="1"/>
  <c r="G23113" i="1"/>
  <c r="G28313" i="1"/>
  <c r="G11083" i="1"/>
  <c r="G1400" i="1"/>
  <c r="G6613" i="1"/>
  <c r="G13507" i="1"/>
  <c r="G23114" i="1"/>
  <c r="G19631" i="1"/>
  <c r="G11084" i="1"/>
  <c r="G18244" i="1"/>
  <c r="G13508" i="1"/>
  <c r="G25983" i="1"/>
  <c r="G18245" i="1"/>
  <c r="G28314" i="1"/>
  <c r="G4455" i="1"/>
  <c r="G23115" i="1"/>
  <c r="G11085" i="1"/>
  <c r="G18246" i="1"/>
  <c r="G20057" i="1"/>
  <c r="G24739" i="1"/>
  <c r="G20146" i="1"/>
  <c r="G24740" i="1"/>
  <c r="G3135" i="1"/>
  <c r="G20948" i="1"/>
  <c r="G6614" i="1"/>
  <c r="G11086" i="1"/>
  <c r="G3136" i="1"/>
  <c r="G18247" i="1"/>
  <c r="G11087" i="1"/>
  <c r="G20949" i="1"/>
  <c r="G20950" i="1"/>
  <c r="G20058" i="1"/>
  <c r="G4456" i="1"/>
  <c r="G28315" i="1"/>
  <c r="G24878" i="1"/>
  <c r="G12502" i="1"/>
  <c r="G864" i="1"/>
  <c r="G865" i="1"/>
  <c r="G866" i="1"/>
  <c r="G917" i="1"/>
  <c r="G867" i="1"/>
  <c r="G18248" i="1"/>
  <c r="G18249" i="1"/>
  <c r="G23116" i="1"/>
  <c r="G18250" i="1"/>
  <c r="G4457" i="1"/>
  <c r="G19632" i="1"/>
  <c r="G4755" i="1"/>
  <c r="G3137" i="1"/>
  <c r="G23117" i="1"/>
  <c r="G24741" i="1"/>
  <c r="G11088" i="1"/>
  <c r="G13509" i="1"/>
  <c r="G21064" i="1"/>
  <c r="G13510" i="1"/>
  <c r="G4458" i="1"/>
  <c r="G3138" i="1"/>
  <c r="G11089" i="1"/>
  <c r="G11090" i="1"/>
  <c r="G11091" i="1"/>
  <c r="G23118" i="1"/>
  <c r="G18251" i="1"/>
  <c r="G24742" i="1"/>
  <c r="G11092" i="1"/>
  <c r="G25984" i="1"/>
  <c r="G23119" i="1"/>
  <c r="G3139" i="1"/>
  <c r="G18252" i="1"/>
  <c r="G24743" i="1"/>
  <c r="G3140" i="1"/>
  <c r="G19633" i="1"/>
  <c r="G12503" i="1"/>
  <c r="G18253" i="1"/>
  <c r="G23120" i="1"/>
  <c r="G25985" i="1"/>
  <c r="G5189" i="1"/>
  <c r="G18254" i="1"/>
  <c r="G11093" i="1"/>
  <c r="G11094" i="1"/>
  <c r="G26700" i="1"/>
  <c r="G23121" i="1"/>
  <c r="G23122" i="1"/>
  <c r="G13511" i="1"/>
  <c r="G18255" i="1"/>
  <c r="G3141" i="1"/>
  <c r="G18693" i="1"/>
  <c r="G24744" i="1"/>
  <c r="G3142" i="1"/>
  <c r="G18256" i="1"/>
  <c r="G24745" i="1"/>
  <c r="G6615" i="1"/>
  <c r="G11095" i="1"/>
  <c r="G3143" i="1"/>
  <c r="G28316" i="1"/>
  <c r="G11096" i="1"/>
  <c r="G24746" i="1"/>
  <c r="G5190" i="1"/>
  <c r="G11097" i="1"/>
  <c r="G28317" i="1"/>
  <c r="G6616" i="1"/>
  <c r="G19634" i="1"/>
  <c r="G11852" i="1"/>
  <c r="G28318" i="1"/>
  <c r="G6617" i="1"/>
  <c r="G23123" i="1"/>
  <c r="G11098" i="1"/>
  <c r="G11099" i="1"/>
  <c r="G11100" i="1"/>
  <c r="G18257" i="1"/>
  <c r="G4459" i="1"/>
  <c r="G24747" i="1"/>
  <c r="G11101" i="1"/>
  <c r="G13512" i="1"/>
  <c r="G3144" i="1"/>
  <c r="G11102" i="1"/>
  <c r="G18258" i="1"/>
  <c r="G13513" i="1"/>
  <c r="G23124" i="1"/>
  <c r="G868" i="1"/>
  <c r="G19635" i="1"/>
  <c r="G869" i="1"/>
  <c r="G18259" i="1"/>
  <c r="G23125" i="1"/>
  <c r="G18260" i="1"/>
  <c r="G23126" i="1"/>
  <c r="G18261" i="1"/>
  <c r="G18262" i="1"/>
  <c r="G870" i="1"/>
  <c r="G6618" i="1"/>
  <c r="G6619" i="1"/>
  <c r="G18263" i="1"/>
  <c r="G6620" i="1"/>
  <c r="G24748" i="1"/>
  <c r="G18264" i="1"/>
  <c r="G18265" i="1"/>
  <c r="G18266" i="1"/>
  <c r="G18267" i="1"/>
  <c r="G25986" i="1"/>
  <c r="G18268" i="1"/>
  <c r="G6621" i="1"/>
  <c r="G20444" i="1"/>
  <c r="G11103" i="1"/>
  <c r="G11104" i="1"/>
  <c r="G3145" i="1"/>
  <c r="G27131" i="1"/>
  <c r="G13514" i="1"/>
  <c r="G23127" i="1"/>
  <c r="G5191" i="1"/>
  <c r="G18269" i="1"/>
  <c r="G994" i="1"/>
  <c r="G13515" i="1"/>
  <c r="G24749" i="1"/>
  <c r="G28319" i="1"/>
  <c r="G20951" i="1"/>
  <c r="G871" i="1"/>
  <c r="G4460" i="1"/>
  <c r="G11105" i="1"/>
  <c r="G11853" i="1"/>
  <c r="G18270" i="1"/>
  <c r="G26166" i="1"/>
  <c r="G5192" i="1"/>
  <c r="G3146" i="1"/>
  <c r="G23128" i="1"/>
  <c r="G195" i="1"/>
  <c r="G24750" i="1"/>
  <c r="G13516" i="1"/>
  <c r="G18271" i="1"/>
  <c r="G3147" i="1"/>
  <c r="G25987" i="1"/>
  <c r="G11854" i="1"/>
  <c r="G11855" i="1"/>
  <c r="G27132" i="1"/>
  <c r="G5193" i="1"/>
  <c r="G1066" i="1"/>
  <c r="G23129" i="1"/>
  <c r="G19636" i="1"/>
  <c r="G20952" i="1"/>
  <c r="G4461" i="1"/>
  <c r="G20953" i="1"/>
  <c r="G27133" i="1"/>
  <c r="G5225" i="1"/>
  <c r="G3282" i="1"/>
  <c r="G11106" i="1"/>
  <c r="G11107" i="1"/>
  <c r="G3148" i="1"/>
  <c r="G18694" i="1"/>
  <c r="G13517" i="1"/>
  <c r="G12504" i="1"/>
  <c r="G19769" i="1"/>
  <c r="G11108" i="1"/>
  <c r="G20445" i="1"/>
  <c r="G24751" i="1"/>
  <c r="G18272" i="1"/>
  <c r="G12505" i="1"/>
  <c r="G19637" i="1"/>
  <c r="G18273" i="1"/>
  <c r="G18695" i="1"/>
  <c r="G23130" i="1"/>
  <c r="G3149" i="1"/>
  <c r="G24752" i="1"/>
  <c r="G3150" i="1"/>
  <c r="G11109" i="1"/>
  <c r="G11110" i="1"/>
  <c r="G18274" i="1"/>
  <c r="G19638" i="1"/>
  <c r="G18275" i="1"/>
  <c r="G24753" i="1"/>
  <c r="G4462" i="1"/>
  <c r="G24754" i="1"/>
  <c r="G6622" i="1"/>
  <c r="G6623" i="1"/>
  <c r="G26172" i="1"/>
  <c r="G23131" i="1"/>
  <c r="G3151" i="1"/>
  <c r="G1401" i="1"/>
  <c r="G11111" i="1"/>
  <c r="G18276" i="1"/>
  <c r="G11856" i="1"/>
  <c r="G11857" i="1"/>
  <c r="G12506" i="1"/>
  <c r="G23132" i="1"/>
  <c r="G20446" i="1"/>
  <c r="G6624" i="1"/>
  <c r="G18277" i="1"/>
  <c r="G24755" i="1"/>
  <c r="G6625" i="1"/>
  <c r="G11112" i="1"/>
  <c r="G18278" i="1"/>
  <c r="G18279" i="1"/>
  <c r="G18280" i="1"/>
  <c r="G4463" i="1"/>
  <c r="G11113" i="1"/>
  <c r="G18281" i="1"/>
  <c r="G19639" i="1"/>
  <c r="G11114" i="1"/>
  <c r="G3283" i="1"/>
  <c r="G11115" i="1"/>
  <c r="G18282" i="1"/>
  <c r="G11116" i="1"/>
  <c r="G11117" i="1"/>
  <c r="G20447" i="1"/>
  <c r="G19640" i="1"/>
  <c r="G24756" i="1"/>
  <c r="G11118" i="1"/>
  <c r="G3152" i="1"/>
  <c r="G24757" i="1"/>
  <c r="G23133" i="1"/>
  <c r="G23134" i="1"/>
  <c r="G11119" i="1"/>
  <c r="G11120" i="1"/>
  <c r="G11121" i="1"/>
  <c r="G3153" i="1"/>
  <c r="G24879" i="1"/>
  <c r="G11122" i="1"/>
  <c r="G872" i="1"/>
  <c r="G11123" i="1"/>
  <c r="G28320" i="1"/>
  <c r="G11124" i="1"/>
  <c r="G4464" i="1"/>
  <c r="G23135" i="1"/>
  <c r="G19641" i="1"/>
  <c r="G18283" i="1"/>
  <c r="G12507" i="1"/>
  <c r="G4465" i="1"/>
  <c r="G18284" i="1"/>
  <c r="G3154" i="1"/>
  <c r="G23136" i="1"/>
  <c r="G18285" i="1"/>
  <c r="G11125" i="1"/>
  <c r="G28321" i="1"/>
  <c r="G28322" i="1"/>
  <c r="G3284" i="1"/>
  <c r="G23137" i="1"/>
  <c r="G25988" i="1"/>
  <c r="G3155" i="1"/>
  <c r="G18286" i="1"/>
  <c r="G11126" i="1"/>
  <c r="G11127" i="1"/>
  <c r="G11128" i="1"/>
  <c r="G13518" i="1"/>
  <c r="G13519" i="1"/>
  <c r="G20653" i="1"/>
  <c r="G5194" i="1"/>
  <c r="G3156" i="1"/>
  <c r="G3157" i="1"/>
  <c r="G21065" i="1"/>
  <c r="G23138" i="1"/>
  <c r="G11248" i="1"/>
  <c r="G4466" i="1"/>
  <c r="G12508" i="1"/>
  <c r="G3285" i="1"/>
  <c r="G25989" i="1"/>
  <c r="G21066" i="1"/>
  <c r="G18287" i="1"/>
  <c r="G18288" i="1"/>
  <c r="G3158" i="1"/>
  <c r="G11969" i="1"/>
  <c r="G26701" i="1"/>
  <c r="G6626" i="1"/>
  <c r="G23139" i="1"/>
  <c r="G11129" i="1"/>
  <c r="G23140" i="1"/>
  <c r="G25990" i="1"/>
  <c r="G27202" i="1"/>
  <c r="G27134" i="1"/>
  <c r="G18289" i="1"/>
  <c r="G18290" i="1"/>
  <c r="G3159" i="1"/>
  <c r="G19665" i="1"/>
  <c r="G19642" i="1"/>
  <c r="G20448" i="1"/>
  <c r="G24758" i="1"/>
  <c r="G11130" i="1"/>
  <c r="G4467" i="1"/>
  <c r="G11131" i="1"/>
  <c r="G3160" i="1"/>
  <c r="G11132" i="1"/>
  <c r="G28323" i="1"/>
  <c r="G23141" i="1"/>
  <c r="G4468" i="1"/>
  <c r="G11133" i="1"/>
  <c r="G23142" i="1"/>
  <c r="G19770" i="1"/>
  <c r="G18291" i="1"/>
  <c r="G23143" i="1"/>
  <c r="G25991" i="1"/>
  <c r="G23144" i="1"/>
  <c r="G11134" i="1"/>
  <c r="G18292" i="1"/>
  <c r="G18293" i="1"/>
  <c r="G24759" i="1"/>
  <c r="G11135" i="1"/>
  <c r="G25992" i="1"/>
  <c r="G5195" i="1"/>
  <c r="G1402" i="1"/>
  <c r="G4469" i="1"/>
  <c r="G23145" i="1"/>
  <c r="G23146" i="1"/>
  <c r="G873" i="1"/>
  <c r="G6699" i="1"/>
  <c r="G874" i="1"/>
  <c r="G12509" i="1"/>
  <c r="G11884" i="1"/>
  <c r="G18294" i="1"/>
  <c r="G3161" i="1"/>
  <c r="G18295" i="1"/>
  <c r="G24760" i="1"/>
  <c r="G12510" i="1"/>
  <c r="G11858" i="1"/>
  <c r="G26702" i="1"/>
  <c r="G11136" i="1"/>
  <c r="G12511" i="1"/>
  <c r="G4470" i="1"/>
  <c r="G995" i="1"/>
  <c r="G18296" i="1"/>
  <c r="G11137" i="1"/>
  <c r="G28324" i="1"/>
  <c r="G3162" i="1"/>
  <c r="G18297" i="1"/>
  <c r="G6627" i="1"/>
  <c r="G12512" i="1"/>
  <c r="G20200" i="1"/>
  <c r="G23147" i="1"/>
  <c r="G11138" i="1"/>
  <c r="G18298" i="1"/>
  <c r="G25993" i="1"/>
  <c r="G24761" i="1"/>
  <c r="G6628" i="1"/>
  <c r="G24762" i="1"/>
  <c r="G4471" i="1"/>
  <c r="G23148" i="1"/>
  <c r="G18299" i="1"/>
  <c r="G18300" i="1"/>
  <c r="G18596" i="1"/>
  <c r="G3163" i="1"/>
  <c r="G18301" i="1"/>
  <c r="G11859" i="1"/>
  <c r="G4472" i="1"/>
  <c r="G12513" i="1"/>
  <c r="G11860" i="1"/>
  <c r="G18302" i="1"/>
  <c r="G11139" i="1"/>
  <c r="G18303" i="1"/>
  <c r="G23149" i="1"/>
  <c r="G24763" i="1"/>
  <c r="G5196" i="1"/>
  <c r="G3164" i="1"/>
  <c r="G12514" i="1"/>
  <c r="G945" i="1"/>
  <c r="G11140" i="1"/>
  <c r="G18304" i="1"/>
  <c r="G11141" i="1"/>
  <c r="G11142" i="1"/>
  <c r="G23150" i="1"/>
  <c r="G18305" i="1"/>
  <c r="G5197" i="1"/>
  <c r="G18306" i="1"/>
  <c r="G24764" i="1"/>
  <c r="G11143" i="1"/>
  <c r="G11144" i="1"/>
  <c r="G13520" i="1"/>
  <c r="G4473" i="1"/>
  <c r="G3165" i="1"/>
  <c r="G11970" i="1"/>
  <c r="G23151" i="1"/>
  <c r="G6629" i="1"/>
  <c r="G19643" i="1"/>
  <c r="G11145" i="1"/>
  <c r="G875" i="1"/>
  <c r="G6630" i="1"/>
  <c r="G4474" i="1"/>
  <c r="G876" i="1"/>
  <c r="G6631" i="1"/>
  <c r="G6700" i="1"/>
  <c r="G11146" i="1"/>
  <c r="G4475" i="1"/>
  <c r="G23152" i="1"/>
  <c r="G19644" i="1"/>
  <c r="G6632" i="1"/>
  <c r="G11147" i="1"/>
  <c r="G6633" i="1"/>
  <c r="G3166" i="1"/>
  <c r="G20147" i="1"/>
  <c r="G3167" i="1"/>
  <c r="G27135" i="1"/>
  <c r="G6634" i="1"/>
  <c r="G11148" i="1"/>
  <c r="G18307" i="1"/>
  <c r="G18308" i="1"/>
  <c r="G6635" i="1"/>
  <c r="G18309" i="1"/>
  <c r="G877" i="1"/>
  <c r="G23153" i="1"/>
  <c r="G21067" i="1"/>
  <c r="G11149" i="1"/>
  <c r="G18310" i="1"/>
  <c r="G18311" i="1"/>
  <c r="G878" i="1"/>
  <c r="G4476" i="1"/>
  <c r="G18312" i="1"/>
  <c r="G28325" i="1"/>
  <c r="G24765" i="1"/>
  <c r="G11150" i="1"/>
  <c r="G11151" i="1"/>
  <c r="G18313" i="1"/>
  <c r="G18314" i="1"/>
  <c r="G196" i="1"/>
  <c r="G3168" i="1"/>
  <c r="G18315" i="1"/>
  <c r="G11861" i="1"/>
  <c r="G12515" i="1"/>
  <c r="G4477" i="1"/>
  <c r="G25994" i="1"/>
  <c r="G11152" i="1"/>
  <c r="G20449" i="1"/>
  <c r="G26167" i="1"/>
  <c r="G23154" i="1"/>
  <c r="G11862" i="1"/>
  <c r="G11153" i="1"/>
  <c r="G18316" i="1"/>
  <c r="G11154" i="1"/>
  <c r="G26168" i="1"/>
  <c r="G18317" i="1"/>
  <c r="G6636" i="1"/>
  <c r="G28326" i="1"/>
  <c r="G879" i="1"/>
  <c r="G18318" i="1"/>
  <c r="G3169" i="1"/>
  <c r="G6637" i="1"/>
  <c r="G4756" i="1"/>
  <c r="G4478" i="1"/>
  <c r="G4479" i="1"/>
  <c r="G6638" i="1"/>
  <c r="G4480" i="1"/>
  <c r="G24766" i="1"/>
  <c r="G24767" i="1"/>
  <c r="G4481" i="1"/>
  <c r="G3170" i="1"/>
  <c r="G24768" i="1"/>
  <c r="G6639" i="1"/>
  <c r="G3171" i="1"/>
  <c r="G23155" i="1"/>
  <c r="G3172" i="1"/>
  <c r="G18319" i="1"/>
  <c r="G18320" i="1"/>
  <c r="G3173" i="1"/>
  <c r="G23156" i="1"/>
  <c r="G23157" i="1"/>
  <c r="G27203" i="1"/>
  <c r="G23158" i="1"/>
  <c r="G18321" i="1"/>
  <c r="G11155" i="1"/>
  <c r="G3174" i="1"/>
  <c r="G3175" i="1"/>
  <c r="G4757" i="1"/>
  <c r="G4758" i="1"/>
  <c r="G13521" i="1"/>
  <c r="G11156" i="1"/>
  <c r="G24769" i="1"/>
  <c r="G28327" i="1"/>
  <c r="G11249" i="1"/>
  <c r="G4482" i="1"/>
  <c r="G18322" i="1"/>
  <c r="G11157" i="1"/>
  <c r="G18323" i="1"/>
  <c r="G25995" i="1"/>
  <c r="G11158" i="1"/>
  <c r="G3176" i="1"/>
  <c r="G197" i="1"/>
  <c r="G6640" i="1"/>
  <c r="G11863" i="1"/>
  <c r="G23159" i="1"/>
  <c r="G18324" i="1"/>
  <c r="G12516" i="1"/>
  <c r="G11159" i="1"/>
  <c r="G6782" i="1"/>
  <c r="G23160" i="1"/>
  <c r="G18597" i="1"/>
  <c r="G4759" i="1"/>
  <c r="G3177" i="1"/>
  <c r="G11160" i="1"/>
  <c r="G11161" i="1"/>
  <c r="G19645" i="1"/>
  <c r="G18325" i="1"/>
  <c r="G23161" i="1"/>
  <c r="G4483" i="1"/>
  <c r="G13522" i="1"/>
  <c r="G3178" i="1"/>
  <c r="G12517" i="1"/>
  <c r="G24770" i="1"/>
  <c r="G18326" i="1"/>
  <c r="G13565" i="1"/>
  <c r="G18327" i="1"/>
  <c r="G23162" i="1"/>
  <c r="G11162" i="1"/>
  <c r="G11163" i="1"/>
  <c r="G3179" i="1"/>
  <c r="G19646" i="1"/>
  <c r="G25996" i="1"/>
  <c r="G18328" i="1"/>
  <c r="G11164" i="1"/>
  <c r="G18329" i="1"/>
  <c r="G24771" i="1"/>
  <c r="G18330" i="1"/>
  <c r="G18331" i="1"/>
  <c r="G23163" i="1"/>
  <c r="G6641" i="1"/>
  <c r="G18332" i="1"/>
  <c r="G23164" i="1"/>
  <c r="G11165" i="1"/>
  <c r="G3180" i="1"/>
  <c r="G11166" i="1"/>
  <c r="G11167" i="1"/>
  <c r="G18333" i="1"/>
  <c r="G11168" i="1"/>
  <c r="G18334" i="1"/>
  <c r="G12518" i="1"/>
  <c r="G28328" i="1"/>
  <c r="G24772" i="1"/>
  <c r="G18335" i="1"/>
  <c r="G18336" i="1"/>
  <c r="G3181" i="1"/>
  <c r="G25997" i="1"/>
  <c r="G3182" i="1"/>
  <c r="G4760" i="1"/>
  <c r="G6731" i="1"/>
  <c r="G25998" i="1"/>
  <c r="G24773" i="1"/>
  <c r="G18337" i="1"/>
  <c r="G18338" i="1"/>
  <c r="G1403" i="1"/>
  <c r="G4761" i="1"/>
  <c r="G11169" i="1"/>
  <c r="G24774" i="1"/>
  <c r="G20954" i="1"/>
  <c r="G6642" i="1"/>
  <c r="G18339" i="1"/>
  <c r="G25999" i="1"/>
  <c r="G11864" i="1"/>
  <c r="G19774" i="1"/>
  <c r="G18340" i="1"/>
  <c r="G11170" i="1"/>
  <c r="G11865" i="1"/>
  <c r="G23165" i="1"/>
  <c r="G3183" i="1"/>
  <c r="G6783" i="1"/>
  <c r="G18341" i="1"/>
  <c r="G18342" i="1"/>
  <c r="G18343" i="1"/>
  <c r="G6643" i="1"/>
  <c r="G19666" i="1"/>
  <c r="G13616" i="1"/>
  <c r="G880" i="1"/>
  <c r="G6644" i="1"/>
  <c r="G12547" i="1"/>
  <c r="G26703" i="1"/>
  <c r="G3184" i="1"/>
  <c r="G6645" i="1"/>
  <c r="G1079" i="1"/>
  <c r="G3185" i="1"/>
  <c r="G26000" i="1"/>
  <c r="G24775" i="1"/>
  <c r="G11866" i="1"/>
  <c r="G23166" i="1"/>
  <c r="G19647" i="1"/>
  <c r="G26001" i="1"/>
  <c r="G13523" i="1"/>
  <c r="G18344" i="1"/>
  <c r="G11171" i="1"/>
  <c r="G11172" i="1"/>
  <c r="G23167" i="1"/>
  <c r="G18345" i="1"/>
  <c r="G3186" i="1"/>
  <c r="G24776" i="1"/>
  <c r="G11173" i="1"/>
  <c r="G13524" i="1"/>
  <c r="G18346" i="1"/>
  <c r="G18347" i="1"/>
  <c r="G18348" i="1"/>
  <c r="G18598" i="1"/>
  <c r="G20148" i="1"/>
  <c r="G11971" i="1"/>
  <c r="G23168" i="1"/>
  <c r="G3187" i="1"/>
  <c r="G28329" i="1"/>
  <c r="G6646" i="1"/>
  <c r="G23169" i="1"/>
  <c r="G11174" i="1"/>
  <c r="G24777" i="1"/>
  <c r="G18349" i="1"/>
  <c r="G26002" i="1"/>
  <c r="G881" i="1"/>
  <c r="G18751" i="1"/>
  <c r="G882" i="1"/>
  <c r="G13525" i="1"/>
  <c r="G23170" i="1"/>
  <c r="G18350" i="1"/>
  <c r="G11175" i="1"/>
  <c r="G23171" i="1"/>
  <c r="G13526" i="1"/>
  <c r="G1404" i="1"/>
  <c r="G18351" i="1"/>
  <c r="G11867" i="1"/>
  <c r="G18352" i="1"/>
  <c r="G18599" i="1"/>
  <c r="G11176" i="1"/>
  <c r="G3188" i="1"/>
  <c r="G6647" i="1"/>
  <c r="G18353" i="1"/>
  <c r="G11177" i="1"/>
  <c r="G18354" i="1"/>
  <c r="G11178" i="1"/>
  <c r="G18355" i="1"/>
  <c r="G23172" i="1"/>
  <c r="G11179" i="1"/>
  <c r="G23173" i="1"/>
  <c r="G24778" i="1"/>
  <c r="G13527" i="1"/>
  <c r="G19648" i="1"/>
  <c r="G11180" i="1"/>
  <c r="G18356" i="1"/>
  <c r="G23174" i="1"/>
  <c r="G19649" i="1"/>
  <c r="G11181" i="1"/>
  <c r="G26003" i="1"/>
  <c r="G13528" i="1"/>
  <c r="G11182" i="1"/>
  <c r="G11183" i="1"/>
  <c r="G13529" i="1"/>
  <c r="G26004" i="1"/>
  <c r="G13530" i="1"/>
  <c r="G4484" i="1"/>
  <c r="G11184" i="1"/>
  <c r="G11185" i="1"/>
  <c r="G23175" i="1"/>
  <c r="G18357" i="1"/>
  <c r="G26005" i="1"/>
  <c r="G23176" i="1"/>
  <c r="G5198" i="1"/>
  <c r="G3189" i="1"/>
  <c r="G4485" i="1"/>
  <c r="G21068" i="1"/>
  <c r="G23177" i="1"/>
  <c r="G13531" i="1"/>
  <c r="G11186" i="1"/>
  <c r="G28330" i="1"/>
  <c r="G11187" i="1"/>
  <c r="G11188" i="1"/>
  <c r="G20059" i="1"/>
  <c r="G21069" i="1"/>
  <c r="G6648" i="1"/>
  <c r="G26006" i="1"/>
  <c r="G28331" i="1"/>
  <c r="G20654" i="1"/>
  <c r="G23178" i="1"/>
  <c r="G3190" i="1"/>
  <c r="G11189" i="1"/>
  <c r="G11190" i="1"/>
  <c r="G11868" i="1"/>
  <c r="G13532" i="1"/>
  <c r="G198" i="1"/>
  <c r="G23179" i="1"/>
  <c r="G23180" i="1"/>
  <c r="G11191" i="1"/>
  <c r="G4486" i="1"/>
  <c r="G27136" i="1"/>
  <c r="G24779" i="1"/>
  <c r="G3191" i="1"/>
  <c r="G26007" i="1"/>
  <c r="G18358" i="1"/>
  <c r="G3192" i="1"/>
  <c r="G20060" i="1"/>
  <c r="G18359" i="1"/>
  <c r="G18360" i="1"/>
  <c r="G28332" i="1"/>
  <c r="G24780" i="1"/>
  <c r="G26704" i="1"/>
  <c r="G23181" i="1"/>
  <c r="G4487" i="1"/>
  <c r="G13617" i="1"/>
  <c r="G946" i="1"/>
  <c r="G3193" i="1"/>
  <c r="G18361" i="1"/>
  <c r="G26705" i="1"/>
  <c r="G23182" i="1"/>
  <c r="G11192" i="1"/>
  <c r="G20450" i="1"/>
  <c r="G18362" i="1"/>
  <c r="G11193" i="1"/>
  <c r="G12519" i="1"/>
  <c r="G11194" i="1"/>
  <c r="G20153" i="1"/>
  <c r="G26008" i="1"/>
  <c r="G13533" i="1"/>
  <c r="G883" i="1"/>
  <c r="G11195" i="1"/>
  <c r="G4488" i="1"/>
  <c r="G6680" i="1"/>
  <c r="G28333" i="1"/>
  <c r="G23183" i="1"/>
  <c r="G23184" i="1"/>
  <c r="G18696" i="1"/>
  <c r="G11869" i="1"/>
  <c r="G3286" i="1"/>
  <c r="G4762" i="1"/>
  <c r="G24781" i="1"/>
  <c r="G6649" i="1"/>
  <c r="G24782" i="1"/>
  <c r="G24783" i="1"/>
  <c r="G20955" i="1"/>
  <c r="G11196" i="1"/>
  <c r="G28334" i="1"/>
  <c r="G20655" i="1"/>
  <c r="G6650" i="1"/>
  <c r="G23185" i="1"/>
  <c r="G13534" i="1"/>
  <c r="G23186" i="1"/>
  <c r="G24784" i="1"/>
  <c r="G3194" i="1"/>
  <c r="G6651" i="1"/>
  <c r="G11197" i="1"/>
  <c r="G11198" i="1"/>
  <c r="G18363" i="1"/>
  <c r="G6652" i="1"/>
  <c r="G26009" i="1"/>
  <c r="G19650" i="1"/>
  <c r="G11199" i="1"/>
  <c r="G11230" i="1"/>
  <c r="G24785" i="1"/>
  <c r="G26706" i="1"/>
  <c r="G28335" i="1"/>
  <c r="G28336" i="1"/>
  <c r="G11870" i="1"/>
  <c r="G23187" i="1"/>
  <c r="G11200" i="1"/>
  <c r="G18364" i="1"/>
  <c r="G18365" i="1"/>
  <c r="G4489" i="1"/>
  <c r="G23188" i="1"/>
  <c r="G3195" i="1"/>
  <c r="G24786" i="1"/>
  <c r="G28337" i="1"/>
  <c r="G11201" i="1"/>
  <c r="G12520" i="1"/>
  <c r="G18366" i="1"/>
  <c r="G27137" i="1"/>
  <c r="G18600" i="1"/>
  <c r="G11202" i="1"/>
  <c r="G24787" i="1"/>
  <c r="G11871" i="1"/>
  <c r="G6653" i="1"/>
  <c r="G11203" i="1"/>
  <c r="G26707" i="1"/>
  <c r="G18367" i="1"/>
  <c r="G24809" i="1"/>
  <c r="G13535" i="1"/>
  <c r="G18368" i="1"/>
  <c r="G3196" i="1"/>
  <c r="G18369" i="1"/>
  <c r="G23189" i="1"/>
  <c r="G27204" i="1"/>
  <c r="G24788" i="1"/>
  <c r="G18370" i="1"/>
  <c r="G11204" i="1"/>
  <c r="G4490" i="1"/>
  <c r="G11205" i="1"/>
  <c r="G199" i="1"/>
  <c r="G200" i="1"/>
  <c r="G28338" i="1"/>
  <c r="G4763" i="1"/>
  <c r="G23190" i="1"/>
  <c r="G24789" i="1"/>
  <c r="G18371" i="1"/>
  <c r="G6654" i="1"/>
  <c r="G6655" i="1"/>
  <c r="G27138" i="1"/>
  <c r="G1405" i="1"/>
  <c r="G4491" i="1"/>
  <c r="G11872" i="1"/>
  <c r="G21070" i="1"/>
  <c r="G18372" i="1"/>
  <c r="G3197" i="1"/>
  <c r="G11206" i="1"/>
  <c r="G12521" i="1"/>
  <c r="G6656" i="1"/>
  <c r="G23191" i="1"/>
  <c r="G6668" i="1"/>
  <c r="G6657" i="1"/>
  <c r="G6658" i="1"/>
  <c r="G6659" i="1"/>
  <c r="G18373" i="1"/>
  <c r="G23192" i="1"/>
  <c r="G26169" i="1"/>
  <c r="G3198" i="1"/>
  <c r="G19651" i="1"/>
  <c r="G18374" i="1"/>
  <c r="G27139" i="1"/>
  <c r="G11207" i="1"/>
  <c r="G18375" i="1"/>
  <c r="G11873" i="1"/>
  <c r="G18376" i="1"/>
  <c r="G26010" i="1"/>
  <c r="G23193" i="1"/>
  <c r="G18377" i="1"/>
  <c r="G6660" i="1"/>
  <c r="G3199" i="1"/>
  <c r="G11874" i="1"/>
  <c r="G26011" i="1"/>
  <c r="G3200" i="1"/>
  <c r="G11875" i="1"/>
  <c r="G11876" i="1"/>
  <c r="G23194" i="1"/>
  <c r="G884" i="1"/>
  <c r="G18378" i="1"/>
  <c r="G13536" i="1"/>
  <c r="G23195" i="1"/>
  <c r="G24790" i="1"/>
  <c r="G11208" i="1"/>
  <c r="G12552" i="1"/>
  <c r="G11209" i="1"/>
  <c r="G11877" i="1"/>
  <c r="G24791" i="1"/>
  <c r="G11210" i="1"/>
  <c r="G23196" i="1"/>
  <c r="G20656" i="1"/>
  <c r="G11211" i="1"/>
  <c r="G26012" i="1"/>
  <c r="G26013" i="1"/>
  <c r="G13537" i="1"/>
  <c r="G6661" i="1"/>
  <c r="G18379" i="1"/>
  <c r="G18380" i="1"/>
  <c r="G24880" i="1"/>
  <c r="G3201" i="1"/>
  <c r="G11212" i="1"/>
  <c r="G11213" i="1"/>
  <c r="G24792" i="1"/>
  <c r="G24793" i="1"/>
  <c r="G24794" i="1"/>
  <c r="G18381" i="1"/>
  <c r="G18382" i="1"/>
  <c r="G6662" i="1"/>
  <c r="G885" i="1"/>
  <c r="G11214" i="1"/>
  <c r="G13538" i="1"/>
  <c r="G3202" i="1"/>
  <c r="G18383" i="1"/>
  <c r="G18384" i="1"/>
  <c r="G11215" i="1"/>
  <c r="G18385" i="1"/>
  <c r="G18386" i="1"/>
  <c r="G202" i="1"/>
  <c r="G18387" i="1"/>
  <c r="G23197" i="1"/>
  <c r="G28339" i="1"/>
  <c r="G6663" i="1"/>
  <c r="G1406" i="1"/>
  <c r="G13539" i="1"/>
  <c r="G11216" i="1"/>
  <c r="G11217" i="1"/>
  <c r="G26014" i="1"/>
  <c r="G19652" i="1"/>
  <c r="G24795" i="1"/>
  <c r="G27140" i="1"/>
  <c r="G28340" i="1"/>
  <c r="G24796" i="1"/>
  <c r="G18388" i="1"/>
  <c r="G18389" i="1"/>
  <c r="G18390" i="1"/>
  <c r="G3203" i="1"/>
  <c r="G19653" i="1"/>
  <c r="G18601" i="1"/>
  <c r="G18391" i="1"/>
  <c r="G11218" i="1"/>
  <c r="G4492" i="1"/>
  <c r="G18392" i="1"/>
  <c r="G11219" i="1"/>
  <c r="G28341" i="1"/>
  <c r="G24797" i="1"/>
  <c r="G23198" i="1"/>
  <c r="G4764" i="1"/>
  <c r="G6664" i="1"/>
  <c r="G26015" i="1"/>
  <c r="G20657" i="1"/>
  <c r="G11220" i="1"/>
  <c r="G26170" i="1"/>
  <c r="G18393" i="1"/>
  <c r="G28342" i="1"/>
  <c r="G11221" i="1"/>
  <c r="G26708" i="1"/>
  <c r="G26016" i="1"/>
  <c r="G3204" i="1"/>
  <c r="G12522" i="1"/>
  <c r="G19654" i="1"/>
  <c r="G4493" i="1"/>
  <c r="G23199" i="1"/>
  <c r="G3205" i="1"/>
  <c r="G11222" i="1"/>
  <c r="G12523" i="1"/>
  <c r="G12524" i="1"/>
  <c r="G20451" i="1"/>
  <c r="G26017" i="1"/>
  <c r="G24798" i="1"/>
  <c r="G18394" i="1"/>
  <c r="G23200" i="1"/>
  <c r="G886" i="1"/>
  <c r="G3206" i="1"/>
  <c r="G18395" i="1"/>
  <c r="G3207" i="1"/>
  <c r="G4494" i="1"/>
  <c r="G13540" i="1"/>
  <c r="G18396" i="1"/>
  <c r="G11223" i="1"/>
  <c r="G12525" i="1"/>
  <c r="G3208" i="1"/>
  <c r="G18397" i="1"/>
  <c r="G26018" i="1"/>
  <c r="G24799" i="1"/>
  <c r="G11224" i="1"/>
  <c r="G23201" i="1"/>
  <c r="G18398" i="1"/>
  <c r="G4765" i="1"/>
  <c r="G6665" i="1"/>
  <c r="G11225" i="1"/>
  <c r="G23202" i="1"/>
  <c r="G3209" i="1"/>
  <c r="G18399" i="1"/>
  <c r="G24800" i="1"/>
  <c r="G24801" i="1"/>
  <c r="G11878" i="1"/>
  <c r="G18697" i="1"/>
  <c r="G1080" i="1"/>
  <c r="G11879" i="1"/>
  <c r="G18400" i="1"/>
  <c r="G12526" i="1"/>
  <c r="G23203" i="1"/>
  <c r="G6666" i="1"/>
  <c r="G11226" i="1"/>
  <c r="G18401" i="1"/>
  <c r="G887" i="1"/>
  <c r="G11227" i="1"/>
  <c r="G13639" i="1"/>
  <c r="G18402" i="1"/>
  <c r="G26019" i="1"/>
  <c r="G18403" i="1"/>
  <c r="G11228" i="1"/>
  <c r="G11880" i="1"/>
  <c r="G5834" i="1"/>
  <c r="G18726" i="1"/>
  <c r="G476" i="1"/>
  <c r="G15693" i="1"/>
  <c r="G3789" i="1"/>
  <c r="G15694" i="1"/>
  <c r="G8647" i="1"/>
  <c r="G4796" i="1"/>
  <c r="G15695" i="1"/>
  <c r="G25367" i="1"/>
  <c r="G21943" i="1"/>
  <c r="G15696" i="1"/>
  <c r="G21944" i="1"/>
  <c r="G15697" i="1"/>
  <c r="G1206" i="1"/>
  <c r="G3790" i="1"/>
  <c r="G5835" i="1"/>
  <c r="G4963" i="1"/>
  <c r="G2192" i="1"/>
  <c r="G8648" i="1"/>
  <c r="G11514" i="1"/>
  <c r="G25368" i="1"/>
  <c r="G21945" i="1"/>
  <c r="G11515" i="1"/>
  <c r="G12196" i="1"/>
  <c r="G8649" i="1"/>
  <c r="G15698" i="1"/>
  <c r="G27707" i="1"/>
  <c r="G3791" i="1"/>
  <c r="G5836" i="1"/>
  <c r="G4786" i="1"/>
  <c r="G11516" i="1"/>
  <c r="G8650" i="1"/>
  <c r="G8651" i="1"/>
  <c r="G8652" i="1"/>
  <c r="G15699" i="1"/>
  <c r="G15700" i="1"/>
  <c r="G15701" i="1"/>
  <c r="G21946" i="1"/>
  <c r="G3792" i="1"/>
  <c r="G13548" i="1"/>
  <c r="G27708" i="1"/>
  <c r="G15702" i="1"/>
  <c r="G8653" i="1"/>
  <c r="G12197" i="1"/>
  <c r="G23872" i="1"/>
  <c r="G109" i="1"/>
  <c r="G8654" i="1"/>
  <c r="G15703" i="1"/>
  <c r="G8655" i="1"/>
  <c r="G15704" i="1"/>
  <c r="G8656" i="1"/>
  <c r="G26405" i="1"/>
  <c r="G11517" i="1"/>
  <c r="G8657" i="1"/>
  <c r="G8658" i="1"/>
  <c r="G3793" i="1"/>
  <c r="G15705" i="1"/>
  <c r="G6675" i="1"/>
  <c r="G4615" i="1"/>
  <c r="G8659" i="1"/>
  <c r="G25369" i="1"/>
  <c r="G15706" i="1"/>
  <c r="G15707" i="1"/>
  <c r="G12198" i="1"/>
  <c r="G8660" i="1"/>
  <c r="G2193" i="1"/>
  <c r="G27165" i="1"/>
  <c r="G20776" i="1"/>
  <c r="G12977" i="1"/>
  <c r="G5837" i="1"/>
  <c r="G21947" i="1"/>
  <c r="G12978" i="1"/>
  <c r="G8661" i="1"/>
  <c r="G3794" i="1"/>
  <c r="G8662" i="1"/>
  <c r="G8663" i="1"/>
  <c r="G23873" i="1"/>
  <c r="G2194" i="1"/>
  <c r="G2195" i="1"/>
  <c r="G26090" i="1"/>
  <c r="G8664" i="1"/>
  <c r="G21948" i="1"/>
  <c r="G26891" i="1"/>
  <c r="G8665" i="1"/>
  <c r="G21949" i="1"/>
  <c r="G15708" i="1"/>
  <c r="G8666" i="1"/>
  <c r="G4616" i="1"/>
  <c r="G27709" i="1"/>
  <c r="G15709" i="1"/>
  <c r="G12199" i="1"/>
  <c r="G27710" i="1"/>
  <c r="G25370" i="1"/>
  <c r="G12979" i="1"/>
  <c r="G5838" i="1"/>
  <c r="G8667" i="1"/>
  <c r="G20777" i="1"/>
  <c r="G2196" i="1"/>
  <c r="G15710" i="1"/>
  <c r="G8668" i="1"/>
  <c r="G26091" i="1"/>
  <c r="G27711" i="1"/>
  <c r="G8669" i="1"/>
  <c r="G15711" i="1"/>
  <c r="G5839" i="1"/>
  <c r="G8670" i="1"/>
  <c r="G26406" i="1"/>
  <c r="G21950" i="1"/>
  <c r="G25371" i="1"/>
  <c r="G11518" i="1"/>
  <c r="G3795" i="1"/>
  <c r="G18497" i="1"/>
  <c r="G15712" i="1"/>
  <c r="G21951" i="1"/>
  <c r="G26092" i="1"/>
  <c r="G3796" i="1"/>
  <c r="G8671" i="1"/>
  <c r="G12200" i="1"/>
  <c r="G27166" i="1"/>
  <c r="G8672" i="1"/>
  <c r="G27712" i="1"/>
  <c r="G25372" i="1"/>
  <c r="G8673" i="1"/>
  <c r="G2197" i="1"/>
  <c r="G15713" i="1"/>
  <c r="G27713" i="1"/>
  <c r="G19145" i="1"/>
  <c r="G8674" i="1"/>
  <c r="G15714" i="1"/>
  <c r="G2198" i="1"/>
  <c r="G5840" i="1"/>
  <c r="G19146" i="1"/>
  <c r="G3212" i="1"/>
  <c r="G15715" i="1"/>
  <c r="G1207" i="1"/>
  <c r="G15716" i="1"/>
  <c r="G21952" i="1"/>
  <c r="G8675" i="1"/>
  <c r="G8676" i="1"/>
  <c r="G1208" i="1"/>
  <c r="G8677" i="1"/>
  <c r="G27714" i="1"/>
  <c r="G12980" i="1"/>
  <c r="G8678" i="1"/>
  <c r="G19147" i="1"/>
  <c r="G8679" i="1"/>
  <c r="G15717" i="1"/>
  <c r="G3797" i="1"/>
  <c r="G25373" i="1"/>
  <c r="G8680" i="1"/>
  <c r="G2199" i="1"/>
  <c r="G8681" i="1"/>
  <c r="G27715" i="1"/>
  <c r="G2200" i="1"/>
  <c r="G12981" i="1"/>
  <c r="G5841" i="1"/>
  <c r="G477" i="1"/>
  <c r="G4617" i="1"/>
  <c r="G11519" i="1"/>
  <c r="G4964" i="1"/>
  <c r="G8682" i="1"/>
  <c r="G21953" i="1"/>
  <c r="G2201" i="1"/>
  <c r="G19148" i="1"/>
  <c r="G20551" i="1"/>
  <c r="G4965" i="1"/>
  <c r="G3798" i="1"/>
  <c r="G19149" i="1"/>
  <c r="G12982" i="1"/>
  <c r="G23874" i="1"/>
  <c r="G3799" i="1"/>
  <c r="G5842" i="1"/>
  <c r="G23875" i="1"/>
  <c r="G19150" i="1"/>
  <c r="G5843" i="1"/>
  <c r="G3800" i="1"/>
  <c r="G2202" i="1"/>
  <c r="G12983" i="1"/>
  <c r="G2203" i="1"/>
  <c r="G15718" i="1"/>
  <c r="G8683" i="1"/>
  <c r="G20778" i="1"/>
  <c r="G5844" i="1"/>
  <c r="G21954" i="1"/>
  <c r="G5845" i="1"/>
  <c r="G21955" i="1"/>
  <c r="G20180" i="1"/>
  <c r="G21956" i="1"/>
  <c r="G8684" i="1"/>
  <c r="G21957" i="1"/>
  <c r="G19151" i="1"/>
  <c r="G23876" i="1"/>
  <c r="G21958" i="1"/>
  <c r="G5846" i="1"/>
  <c r="G2204" i="1"/>
  <c r="G23877" i="1"/>
  <c r="G8685" i="1"/>
  <c r="G2205" i="1"/>
  <c r="G8686" i="1"/>
  <c r="G8687" i="1"/>
  <c r="G19897" i="1"/>
  <c r="G3801" i="1"/>
  <c r="G8688" i="1"/>
  <c r="G15719" i="1"/>
  <c r="G8689" i="1"/>
  <c r="G19898" i="1"/>
  <c r="G15720" i="1"/>
  <c r="G18498" i="1"/>
  <c r="G3802" i="1"/>
  <c r="G8690" i="1"/>
  <c r="G23878" i="1"/>
  <c r="G20779" i="1"/>
  <c r="G23879" i="1"/>
  <c r="G27716" i="1"/>
  <c r="G2206" i="1"/>
  <c r="G26407" i="1"/>
  <c r="G11520" i="1"/>
  <c r="G8691" i="1"/>
  <c r="G5847" i="1"/>
  <c r="G4966" i="1"/>
  <c r="G15721" i="1"/>
  <c r="G27717" i="1"/>
  <c r="G15722" i="1"/>
  <c r="G12201" i="1"/>
  <c r="G15723" i="1"/>
  <c r="G11521" i="1"/>
  <c r="G19152" i="1"/>
  <c r="G5848" i="1"/>
  <c r="G15724" i="1"/>
  <c r="G15725" i="1"/>
  <c r="G12202" i="1"/>
  <c r="G4967" i="1"/>
  <c r="G21959" i="1"/>
  <c r="G23880" i="1"/>
  <c r="G15726" i="1"/>
  <c r="G8692" i="1"/>
  <c r="G12984" i="1"/>
  <c r="G8693" i="1"/>
  <c r="G15727" i="1"/>
  <c r="G21960" i="1"/>
  <c r="G15728" i="1"/>
  <c r="G8694" i="1"/>
  <c r="G12985" i="1"/>
  <c r="G21961" i="1"/>
  <c r="G18607" i="1"/>
  <c r="G23881" i="1"/>
  <c r="G8695" i="1"/>
  <c r="G2207" i="1"/>
  <c r="G8696" i="1"/>
  <c r="G2208" i="1"/>
  <c r="G8697" i="1"/>
  <c r="G478" i="1"/>
  <c r="G25374" i="1"/>
  <c r="G26408" i="1"/>
  <c r="G2209" i="1"/>
  <c r="G8698" i="1"/>
  <c r="G5849" i="1"/>
  <c r="G8699" i="1"/>
  <c r="G8700" i="1"/>
  <c r="G5850" i="1"/>
  <c r="G25375" i="1"/>
  <c r="G8701" i="1"/>
  <c r="G15729" i="1"/>
  <c r="G15730" i="1"/>
  <c r="G13641" i="1"/>
  <c r="G3803" i="1"/>
  <c r="G8702" i="1"/>
  <c r="G8703" i="1"/>
  <c r="G8704" i="1"/>
  <c r="G15731" i="1"/>
  <c r="G21962" i="1"/>
  <c r="G15732" i="1"/>
  <c r="G4618" i="1"/>
  <c r="G19153" i="1"/>
  <c r="G8" i="1"/>
  <c r="G20552" i="1"/>
  <c r="G479" i="1"/>
  <c r="G15733" i="1"/>
  <c r="G8705" i="1"/>
  <c r="G26892" i="1"/>
  <c r="G4619" i="1"/>
  <c r="G20151" i="1"/>
  <c r="G11522" i="1"/>
  <c r="G18645" i="1"/>
  <c r="G1209" i="1"/>
  <c r="G2210" i="1"/>
  <c r="G2211" i="1"/>
  <c r="G21963" i="1"/>
  <c r="G5851" i="1"/>
  <c r="G3804" i="1"/>
  <c r="G15734" i="1"/>
  <c r="G11523" i="1"/>
  <c r="G12986" i="1"/>
  <c r="G23882" i="1"/>
  <c r="G25376" i="1"/>
  <c r="G19154" i="1"/>
  <c r="G12987" i="1"/>
  <c r="G4968" i="1"/>
  <c r="G15735" i="1"/>
  <c r="G8706" i="1"/>
  <c r="G25377" i="1"/>
  <c r="G2212" i="1"/>
  <c r="G3245" i="1"/>
  <c r="G8707" i="1"/>
  <c r="G15736" i="1"/>
  <c r="G25378" i="1"/>
  <c r="G3805" i="1"/>
  <c r="G15737" i="1"/>
  <c r="G19899" i="1"/>
  <c r="G20310" i="1"/>
  <c r="G2213" i="1"/>
  <c r="G20780" i="1"/>
  <c r="G2214" i="1"/>
  <c r="G3806" i="1"/>
  <c r="G15738" i="1"/>
  <c r="G12203" i="1"/>
  <c r="G2215" i="1"/>
  <c r="G26409" i="1"/>
  <c r="G5852" i="1"/>
  <c r="G15739" i="1"/>
  <c r="G3807" i="1"/>
  <c r="G15740" i="1"/>
  <c r="G26410" i="1"/>
  <c r="G15741" i="1"/>
  <c r="G5853" i="1"/>
  <c r="G5854" i="1"/>
  <c r="G11524" i="1"/>
  <c r="G15742" i="1"/>
  <c r="G19155" i="1"/>
  <c r="G3808" i="1"/>
  <c r="G21964" i="1"/>
  <c r="G23883" i="1"/>
  <c r="G18499" i="1"/>
  <c r="G27718" i="1"/>
  <c r="G8708" i="1"/>
  <c r="G21965" i="1"/>
  <c r="G8709" i="1"/>
  <c r="G2216" i="1"/>
  <c r="G6676" i="1"/>
  <c r="G8710" i="1"/>
  <c r="G21966" i="1"/>
  <c r="G23884" i="1"/>
  <c r="G15743" i="1"/>
  <c r="G26411" i="1"/>
  <c r="G8711" i="1"/>
  <c r="G18500" i="1"/>
  <c r="G8712" i="1"/>
  <c r="G21967" i="1"/>
  <c r="G8713" i="1"/>
  <c r="G15744" i="1"/>
  <c r="G21968" i="1"/>
  <c r="G26412" i="1"/>
  <c r="G8714" i="1"/>
  <c r="G21969" i="1"/>
  <c r="G3809" i="1"/>
  <c r="G8715" i="1"/>
  <c r="G11913" i="1"/>
  <c r="G2217" i="1"/>
  <c r="G2218" i="1"/>
  <c r="G12204" i="1"/>
  <c r="G23885" i="1"/>
  <c r="G2219" i="1"/>
  <c r="G15745" i="1"/>
  <c r="G2220" i="1"/>
  <c r="G8716" i="1"/>
  <c r="G2221" i="1"/>
  <c r="G15746" i="1"/>
  <c r="G15747" i="1"/>
  <c r="G3810" i="1"/>
  <c r="G8717" i="1"/>
  <c r="G8718" i="1"/>
  <c r="G8719" i="1"/>
  <c r="G15748" i="1"/>
  <c r="G27719" i="1"/>
  <c r="G1210" i="1"/>
  <c r="G4969" i="1"/>
  <c r="G8720" i="1"/>
  <c r="G26893" i="1"/>
  <c r="G8721" i="1"/>
  <c r="G3811" i="1"/>
  <c r="G21970" i="1"/>
  <c r="G12988" i="1"/>
  <c r="G25" i="1"/>
  <c r="G2222" i="1"/>
  <c r="G5855" i="1"/>
  <c r="G5856" i="1"/>
  <c r="G5857" i="1"/>
  <c r="G8722" i="1"/>
  <c r="G2223" i="1"/>
  <c r="G11525" i="1"/>
  <c r="G8723" i="1"/>
  <c r="G27720" i="1"/>
  <c r="G8724" i="1"/>
  <c r="G23886" i="1"/>
  <c r="G19156" i="1"/>
  <c r="G3812" i="1"/>
  <c r="G8725" i="1"/>
  <c r="G23887" i="1"/>
  <c r="G21971" i="1"/>
  <c r="G110" i="1"/>
  <c r="G1211" i="1"/>
  <c r="G8726" i="1"/>
  <c r="G15749" i="1"/>
  <c r="G26413" i="1"/>
  <c r="G8727" i="1"/>
  <c r="G8728" i="1"/>
  <c r="G4620" i="1"/>
  <c r="G15750" i="1"/>
  <c r="G25379" i="1"/>
  <c r="G12205" i="1"/>
  <c r="G2224" i="1"/>
  <c r="G2225" i="1"/>
  <c r="G19157" i="1"/>
  <c r="G15751" i="1"/>
  <c r="G21972" i="1"/>
  <c r="G15752" i="1"/>
  <c r="G12206" i="1"/>
  <c r="G480" i="1"/>
  <c r="G25380" i="1"/>
  <c r="G23888" i="1"/>
  <c r="G4621" i="1"/>
  <c r="G19158" i="1"/>
  <c r="G26414" i="1"/>
  <c r="G3813" i="1"/>
  <c r="G481" i="1"/>
  <c r="G19159" i="1"/>
  <c r="G12989" i="1"/>
  <c r="G15753" i="1"/>
  <c r="G21973" i="1"/>
  <c r="G23889" i="1"/>
  <c r="G21974" i="1"/>
  <c r="G8729" i="1"/>
  <c r="G482" i="1"/>
  <c r="G26894" i="1"/>
  <c r="G15754" i="1"/>
  <c r="G20553" i="1"/>
  <c r="G20781" i="1"/>
  <c r="G12990" i="1"/>
  <c r="G15755" i="1"/>
  <c r="G20782" i="1"/>
  <c r="G3814" i="1"/>
  <c r="G19160" i="1"/>
  <c r="G23890" i="1"/>
  <c r="G2226" i="1"/>
  <c r="G23891" i="1"/>
  <c r="G5858" i="1"/>
  <c r="G4970" i="1"/>
  <c r="G4971" i="1"/>
  <c r="G19161" i="1"/>
  <c r="G11526" i="1"/>
  <c r="G483" i="1"/>
  <c r="G25381" i="1"/>
  <c r="G4972" i="1"/>
  <c r="G3815" i="1"/>
  <c r="G8730" i="1"/>
  <c r="G21975" i="1"/>
  <c r="G15756" i="1"/>
  <c r="G12991" i="1"/>
  <c r="G12207" i="1"/>
  <c r="G23892" i="1"/>
  <c r="G8731" i="1"/>
  <c r="G8732" i="1"/>
  <c r="G4973" i="1"/>
  <c r="G15757" i="1"/>
  <c r="G484" i="1"/>
  <c r="G19900" i="1"/>
  <c r="G8733" i="1"/>
  <c r="G19162" i="1"/>
  <c r="G19163" i="1"/>
  <c r="G15758" i="1"/>
  <c r="G15759" i="1"/>
  <c r="G20659" i="1"/>
  <c r="G19164" i="1"/>
  <c r="G25382" i="1"/>
  <c r="G15760" i="1"/>
  <c r="G19165" i="1"/>
  <c r="G1028" i="1"/>
  <c r="G26895" i="1"/>
  <c r="G3246" i="1"/>
  <c r="G13634" i="1"/>
  <c r="G1212" i="1"/>
  <c r="G4622" i="1"/>
  <c r="G8734" i="1"/>
  <c r="G485" i="1"/>
  <c r="G8735" i="1"/>
  <c r="G15761" i="1"/>
  <c r="G8736" i="1"/>
  <c r="G8737" i="1"/>
  <c r="G12992" i="1"/>
  <c r="G15762" i="1"/>
  <c r="G18501" i="1"/>
  <c r="G27721" i="1"/>
  <c r="G15763" i="1"/>
  <c r="G21976" i="1"/>
  <c r="G4974" i="1"/>
  <c r="G23893" i="1"/>
  <c r="G26415" i="1"/>
  <c r="G3816" i="1"/>
  <c r="G23894" i="1"/>
  <c r="G8738" i="1"/>
  <c r="G3817" i="1"/>
  <c r="G15764" i="1"/>
  <c r="G15765" i="1"/>
  <c r="G15766" i="1"/>
  <c r="G19166" i="1"/>
  <c r="G26896" i="1"/>
  <c r="G19167" i="1"/>
  <c r="G11527" i="1"/>
  <c r="G20554" i="1"/>
  <c r="G27722" i="1"/>
  <c r="G5859" i="1"/>
  <c r="G21977" i="1"/>
  <c r="G23895" i="1"/>
  <c r="G8739" i="1"/>
  <c r="G2227" i="1"/>
  <c r="G19168" i="1"/>
  <c r="G6758" i="1"/>
  <c r="G8740" i="1"/>
  <c r="G8741" i="1"/>
  <c r="G15767" i="1"/>
  <c r="G20070" i="1"/>
  <c r="G2228" i="1"/>
  <c r="G11882" i="1"/>
  <c r="G12993" i="1"/>
  <c r="G18502" i="1"/>
  <c r="G23896" i="1"/>
  <c r="G23897" i="1"/>
  <c r="G12208" i="1"/>
  <c r="G19169" i="1"/>
  <c r="G26416" i="1"/>
  <c r="G20181" i="1"/>
  <c r="G2229" i="1"/>
  <c r="G25383" i="1"/>
  <c r="G15768" i="1"/>
  <c r="G8742" i="1"/>
  <c r="G3247" i="1"/>
  <c r="G23898" i="1"/>
  <c r="G25384" i="1"/>
  <c r="G26417" i="1"/>
  <c r="G12209" i="1"/>
  <c r="G27723" i="1"/>
  <c r="G8743" i="1"/>
  <c r="G2230" i="1"/>
  <c r="G486" i="1"/>
  <c r="G2231" i="1"/>
  <c r="G15769" i="1"/>
  <c r="G8744" i="1"/>
  <c r="G3818" i="1"/>
  <c r="G4623" i="1"/>
  <c r="G11528" i="1"/>
  <c r="G12210" i="1"/>
  <c r="G5860" i="1"/>
  <c r="G1213" i="1"/>
  <c r="G8745" i="1"/>
  <c r="G15770" i="1"/>
  <c r="G15771" i="1"/>
  <c r="G8746" i="1"/>
  <c r="G8747" i="1"/>
  <c r="G8748" i="1"/>
  <c r="G27724" i="1"/>
  <c r="G21978" i="1"/>
  <c r="G23899" i="1"/>
  <c r="G27725" i="1"/>
  <c r="G25385" i="1"/>
  <c r="G4624" i="1"/>
  <c r="G26897" i="1"/>
  <c r="G21979" i="1"/>
  <c r="G5861" i="1"/>
  <c r="G8749" i="1"/>
  <c r="G23900" i="1"/>
  <c r="G26898" i="1"/>
  <c r="G15772" i="1"/>
  <c r="G2232" i="1"/>
  <c r="G8750" i="1"/>
  <c r="G21980" i="1"/>
  <c r="G15773" i="1"/>
  <c r="G1214" i="1"/>
  <c r="G15774" i="1"/>
  <c r="G26418" i="1"/>
  <c r="G15775" i="1"/>
  <c r="G4625" i="1"/>
  <c r="G15776" i="1"/>
  <c r="G27726" i="1"/>
  <c r="G15777" i="1"/>
  <c r="G27727" i="1"/>
  <c r="G15778" i="1"/>
  <c r="G12994" i="1"/>
  <c r="G21981" i="1"/>
  <c r="G12995" i="1"/>
  <c r="G5862" i="1"/>
  <c r="G2233" i="1"/>
  <c r="G27728" i="1"/>
  <c r="G6759" i="1"/>
  <c r="G15779" i="1"/>
  <c r="G4975" i="1"/>
  <c r="G8751" i="1"/>
  <c r="G21982" i="1"/>
  <c r="G487" i="1"/>
  <c r="G5863" i="1"/>
  <c r="G8752" i="1"/>
  <c r="G8753" i="1"/>
  <c r="G19170" i="1"/>
  <c r="G3248" i="1"/>
  <c r="G15780" i="1"/>
  <c r="G20783" i="1"/>
  <c r="G27729" i="1"/>
  <c r="G23901" i="1"/>
  <c r="G8754" i="1"/>
  <c r="G15781" i="1"/>
  <c r="G12996" i="1"/>
  <c r="G11529" i="1"/>
  <c r="G8755" i="1"/>
  <c r="G15782" i="1"/>
  <c r="G8756" i="1"/>
  <c r="G904" i="1"/>
  <c r="G15783" i="1"/>
  <c r="G24839" i="1"/>
  <c r="G11530" i="1"/>
  <c r="G20311" i="1"/>
  <c r="G8757" i="1"/>
  <c r="G8758" i="1"/>
  <c r="G5205" i="1"/>
  <c r="G12997" i="1"/>
  <c r="G12211" i="1"/>
  <c r="G18503" i="1"/>
  <c r="G2234" i="1"/>
  <c r="G19171" i="1"/>
  <c r="G21983" i="1"/>
  <c r="G12998" i="1"/>
  <c r="G8759" i="1"/>
  <c r="G19709" i="1"/>
  <c r="G8760" i="1"/>
  <c r="G20312" i="1"/>
  <c r="G15784" i="1"/>
  <c r="G15785" i="1"/>
  <c r="G4626" i="1"/>
  <c r="G15786" i="1"/>
  <c r="G5864" i="1"/>
  <c r="G23902" i="1"/>
  <c r="G19172" i="1"/>
  <c r="G11531" i="1"/>
  <c r="G15787" i="1"/>
  <c r="G488" i="1"/>
  <c r="G3819" i="1"/>
  <c r="G15788" i="1"/>
  <c r="G27730" i="1"/>
  <c r="G15789" i="1"/>
  <c r="G15790" i="1"/>
  <c r="G15791" i="1"/>
  <c r="G19173" i="1"/>
  <c r="G19901" i="1"/>
  <c r="G21984" i="1"/>
  <c r="G19174" i="1"/>
  <c r="G5865" i="1"/>
  <c r="G26899" i="1"/>
  <c r="G23903" i="1"/>
  <c r="G25386" i="1"/>
  <c r="G27731" i="1"/>
  <c r="G20784" i="1"/>
  <c r="G4976" i="1"/>
  <c r="G5866" i="1"/>
  <c r="G111" i="1"/>
  <c r="G21985" i="1"/>
  <c r="G12212" i="1"/>
  <c r="G5867" i="1"/>
  <c r="G1029" i="1"/>
  <c r="G2235" i="1"/>
  <c r="G4627" i="1"/>
  <c r="G15792" i="1"/>
  <c r="G15793" i="1"/>
  <c r="G8761" i="1"/>
  <c r="G23904" i="1"/>
  <c r="G5868" i="1"/>
  <c r="G26419" i="1"/>
  <c r="G12999" i="1"/>
  <c r="G26420" i="1"/>
  <c r="G23905" i="1"/>
  <c r="G11532" i="1"/>
  <c r="G15794" i="1"/>
  <c r="G27732" i="1"/>
  <c r="G15795" i="1"/>
  <c r="G8762" i="1"/>
  <c r="G8763" i="1"/>
  <c r="G21986" i="1"/>
  <c r="G21987" i="1"/>
  <c r="G26900" i="1"/>
  <c r="G15796" i="1"/>
  <c r="G5869" i="1"/>
  <c r="G3820" i="1"/>
  <c r="G15797" i="1"/>
  <c r="G21012" i="1"/>
  <c r="G27733" i="1"/>
  <c r="G21988" i="1"/>
  <c r="G27734" i="1"/>
  <c r="G25387" i="1"/>
  <c r="G21989" i="1"/>
  <c r="G5870" i="1"/>
  <c r="G21990" i="1"/>
  <c r="G19175" i="1"/>
  <c r="G18504" i="1"/>
  <c r="G25388" i="1"/>
  <c r="G489" i="1"/>
  <c r="G8764" i="1"/>
  <c r="G26901" i="1"/>
  <c r="G8765" i="1"/>
  <c r="G23906" i="1"/>
  <c r="G15798" i="1"/>
  <c r="G26421" i="1"/>
  <c r="G21991" i="1"/>
  <c r="G27735" i="1"/>
  <c r="G13000" i="1"/>
  <c r="G25389" i="1"/>
  <c r="G23907" i="1"/>
  <c r="G27736" i="1"/>
  <c r="G8766" i="1"/>
  <c r="G11533" i="1"/>
  <c r="G25390" i="1"/>
  <c r="G3821" i="1"/>
  <c r="G20785" i="1"/>
  <c r="G23908" i="1"/>
  <c r="G15799" i="1"/>
  <c r="G15800" i="1"/>
  <c r="G21992" i="1"/>
  <c r="G8767" i="1"/>
  <c r="G8768" i="1"/>
  <c r="G15801" i="1"/>
  <c r="G15802" i="1"/>
  <c r="G2236" i="1"/>
  <c r="G15803" i="1"/>
  <c r="G26422" i="1"/>
  <c r="G5871" i="1"/>
  <c r="G25391" i="1"/>
  <c r="G21993" i="1"/>
  <c r="G15804" i="1"/>
  <c r="G5872" i="1"/>
  <c r="G15805" i="1"/>
  <c r="G5873" i="1"/>
  <c r="G19176" i="1"/>
  <c r="G23909" i="1"/>
  <c r="G21994" i="1"/>
  <c r="G27737" i="1"/>
  <c r="G19177" i="1"/>
  <c r="G8769" i="1"/>
  <c r="G15806" i="1"/>
  <c r="G112" i="1"/>
  <c r="G15807" i="1"/>
  <c r="G21995" i="1"/>
  <c r="G3822" i="1"/>
  <c r="G2237" i="1"/>
  <c r="G8770" i="1"/>
  <c r="G1215" i="1"/>
  <c r="G490" i="1"/>
  <c r="G2238" i="1"/>
  <c r="G21996" i="1"/>
  <c r="G12213" i="1"/>
  <c r="G15808" i="1"/>
  <c r="G15809" i="1"/>
  <c r="G3823" i="1"/>
  <c r="G8771" i="1"/>
  <c r="G3824" i="1"/>
  <c r="G13001" i="1"/>
  <c r="G15810" i="1"/>
  <c r="G23910" i="1"/>
  <c r="G13002" i="1"/>
  <c r="G23911" i="1"/>
  <c r="G27738" i="1"/>
  <c r="G966" i="1"/>
  <c r="G491" i="1"/>
  <c r="G3825" i="1"/>
  <c r="G15811" i="1"/>
  <c r="G15812" i="1"/>
  <c r="G3826" i="1"/>
  <c r="G27739" i="1"/>
  <c r="G15813" i="1"/>
  <c r="G11534" i="1"/>
  <c r="G21997" i="1"/>
  <c r="G13003" i="1"/>
  <c r="G19178" i="1"/>
  <c r="G4977" i="1"/>
  <c r="G2239" i="1"/>
  <c r="G492" i="1"/>
  <c r="G21998" i="1"/>
  <c r="G8772" i="1"/>
  <c r="G15814" i="1"/>
  <c r="G11535" i="1"/>
  <c r="G3827" i="1"/>
  <c r="G15815" i="1"/>
  <c r="G2240" i="1"/>
  <c r="G26093" i="1"/>
  <c r="G15816" i="1"/>
  <c r="G23912" i="1"/>
  <c r="G8773" i="1"/>
  <c r="G15817" i="1"/>
  <c r="G8774" i="1"/>
  <c r="G15818" i="1"/>
  <c r="G19179" i="1"/>
  <c r="G15819" i="1"/>
  <c r="G8775" i="1"/>
  <c r="G5874" i="1"/>
  <c r="G13591" i="1"/>
  <c r="G4978" i="1"/>
  <c r="G12214" i="1"/>
  <c r="G19180" i="1"/>
  <c r="G8776" i="1"/>
  <c r="G11536" i="1"/>
  <c r="G13592" i="1"/>
  <c r="G15820" i="1"/>
  <c r="G15821" i="1"/>
  <c r="G21999" i="1"/>
  <c r="G15822" i="1"/>
  <c r="G27740" i="1"/>
  <c r="G3" i="1"/>
  <c r="G22000" i="1"/>
  <c r="G493" i="1"/>
  <c r="G4979" i="1"/>
  <c r="G1216" i="1"/>
  <c r="G25392" i="1"/>
  <c r="G22001" i="1"/>
  <c r="G12215" i="1"/>
  <c r="G20555" i="1"/>
  <c r="G15823" i="1"/>
  <c r="G2241" i="1"/>
  <c r="G3828" i="1"/>
  <c r="G19181" i="1"/>
  <c r="G24840" i="1"/>
  <c r="G23913" i="1"/>
  <c r="G15824" i="1"/>
  <c r="G12216" i="1"/>
  <c r="G27741" i="1"/>
  <c r="G2242" i="1"/>
  <c r="G3829" i="1"/>
  <c r="G15825" i="1"/>
  <c r="G11537" i="1"/>
  <c r="G23210" i="1"/>
  <c r="G26027" i="1"/>
  <c r="G24883" i="1"/>
  <c r="G1408" i="1"/>
  <c r="G13648" i="1"/>
  <c r="G13649" i="1"/>
  <c r="G1081" i="1"/>
  <c r="G27208" i="1"/>
  <c r="G24884" i="1"/>
  <c r="G13650" i="1"/>
  <c r="G1409" i="1"/>
  <c r="G23211" i="1"/>
  <c r="G23212" i="1"/>
  <c r="G18774" i="1"/>
  <c r="G3287" i="1"/>
  <c r="G211" i="1"/>
  <c r="G27209" i="1"/>
  <c r="G6784" i="1"/>
  <c r="G12553" i="1"/>
  <c r="G1410" i="1"/>
  <c r="G5226" i="1"/>
  <c r="G13651" i="1"/>
  <c r="G6785" i="1"/>
  <c r="G12554" i="1"/>
  <c r="G21077" i="1"/>
  <c r="G6734" i="1"/>
  <c r="G11254" i="1"/>
  <c r="G27210" i="1"/>
  <c r="G21078" i="1"/>
  <c r="G21079" i="1"/>
  <c r="G24885" i="1"/>
  <c r="G5227" i="1"/>
  <c r="G6786" i="1"/>
  <c r="G5228" i="1"/>
  <c r="G4805" i="1"/>
  <c r="G13652" i="1"/>
  <c r="G12555" i="1"/>
  <c r="G21080" i="1"/>
  <c r="G27211" i="1"/>
  <c r="G21081" i="1"/>
  <c r="G21082" i="1"/>
  <c r="G18775" i="1"/>
  <c r="G24886" i="1"/>
  <c r="G1010" i="1"/>
  <c r="G11973" i="1"/>
  <c r="G6787" i="1"/>
  <c r="G23213" i="1"/>
  <c r="G3288" i="1"/>
  <c r="G13653" i="1"/>
  <c r="G20660" i="1"/>
  <c r="G6788" i="1"/>
  <c r="G1411" i="1"/>
  <c r="G5229" i="1"/>
  <c r="G13654" i="1"/>
  <c r="G1412" i="1"/>
  <c r="G19775" i="1"/>
  <c r="G1413" i="1"/>
  <c r="G13655" i="1"/>
  <c r="G4806" i="1"/>
  <c r="G27212" i="1"/>
  <c r="G6789" i="1"/>
  <c r="G6790" i="1"/>
  <c r="G23214" i="1"/>
  <c r="G6791" i="1"/>
  <c r="G212" i="1"/>
  <c r="G1414" i="1"/>
  <c r="G6792" i="1"/>
  <c r="G11974" i="1"/>
  <c r="G18776" i="1"/>
  <c r="G23215" i="1"/>
  <c r="G27213" i="1"/>
  <c r="G13656" i="1"/>
  <c r="G13657" i="1"/>
  <c r="G13658" i="1"/>
  <c r="G13659" i="1"/>
  <c r="G12556" i="1"/>
  <c r="G13660" i="1"/>
  <c r="G11975" i="1"/>
  <c r="G20661" i="1"/>
  <c r="G26028" i="1"/>
  <c r="G1415" i="1"/>
  <c r="G24887" i="1"/>
  <c r="G13661" i="1"/>
  <c r="G24888" i="1"/>
  <c r="G21083" i="1"/>
  <c r="G21084" i="1"/>
  <c r="G20961" i="1"/>
  <c r="G27214" i="1"/>
  <c r="G11976" i="1"/>
  <c r="G11977" i="1"/>
  <c r="G13662" i="1"/>
  <c r="G18413" i="1"/>
  <c r="G5230" i="1"/>
  <c r="G24889" i="1"/>
  <c r="G23216" i="1"/>
  <c r="G20154" i="1"/>
  <c r="G1416" i="1"/>
  <c r="G5231" i="1"/>
  <c r="G1417" i="1"/>
  <c r="G6793" i="1"/>
  <c r="G19776" i="1"/>
  <c r="G5232" i="1"/>
  <c r="G27215" i="1"/>
  <c r="G13663" i="1"/>
  <c r="G6794" i="1"/>
  <c r="G1082" i="1"/>
  <c r="G3289" i="1"/>
  <c r="G13664" i="1"/>
  <c r="G13665" i="1"/>
  <c r="G1418" i="1"/>
  <c r="G20662" i="1"/>
  <c r="G21085" i="1"/>
  <c r="G4807" i="1"/>
  <c r="G6795" i="1"/>
  <c r="G1419" i="1"/>
  <c r="G4808" i="1"/>
  <c r="G24890" i="1"/>
  <c r="G13666" i="1"/>
  <c r="G6796" i="1"/>
  <c r="G26189" i="1"/>
  <c r="G26709" i="1"/>
  <c r="G6797" i="1"/>
  <c r="G213" i="1"/>
  <c r="G1420" i="1"/>
  <c r="G13667" i="1"/>
  <c r="G24810" i="1"/>
  <c r="G13668" i="1"/>
  <c r="G13669" i="1"/>
  <c r="G13670" i="1"/>
  <c r="G6798" i="1"/>
  <c r="G18777" i="1"/>
  <c r="G13671" i="1"/>
  <c r="G6799" i="1"/>
  <c r="G6800" i="1"/>
  <c r="G3218" i="1"/>
  <c r="G5233" i="1"/>
  <c r="G27216" i="1"/>
  <c r="G6801" i="1"/>
  <c r="G21086" i="1"/>
  <c r="G3290" i="1"/>
  <c r="G13672" i="1"/>
  <c r="G27217" i="1"/>
  <c r="G18778" i="1"/>
  <c r="G3291" i="1"/>
  <c r="G27218" i="1"/>
  <c r="G6802" i="1"/>
  <c r="G214" i="1"/>
  <c r="G13673" i="1"/>
  <c r="G41" i="1"/>
  <c r="G6803" i="1"/>
  <c r="G6804" i="1"/>
  <c r="G13674" i="1"/>
  <c r="G215" i="1"/>
  <c r="G1421" i="1"/>
  <c r="G1422" i="1"/>
  <c r="G3292" i="1"/>
  <c r="G23217" i="1"/>
  <c r="G18404" i="1"/>
  <c r="G13675" i="1"/>
  <c r="G20663" i="1"/>
  <c r="G13676" i="1"/>
  <c r="G21087" i="1"/>
  <c r="G6805" i="1"/>
  <c r="G4809" i="1"/>
  <c r="G3293" i="1"/>
  <c r="G18779" i="1"/>
  <c r="G19777" i="1"/>
  <c r="G18780" i="1"/>
  <c r="G1083" i="1"/>
  <c r="G5234" i="1"/>
  <c r="G5235" i="1"/>
  <c r="G21088" i="1"/>
  <c r="G3294" i="1"/>
  <c r="G18781" i="1"/>
  <c r="G5236" i="1"/>
  <c r="G18782" i="1"/>
  <c r="G3295" i="1"/>
  <c r="G23218" i="1"/>
  <c r="G19655" i="1"/>
  <c r="G6806" i="1"/>
  <c r="G13677" i="1"/>
  <c r="G1423" i="1"/>
  <c r="G3296" i="1"/>
  <c r="G6807" i="1"/>
  <c r="G21089" i="1"/>
  <c r="G4513" i="1"/>
  <c r="G18783" i="1"/>
  <c r="G11978" i="1"/>
  <c r="G18784" i="1"/>
  <c r="G24891" i="1"/>
  <c r="G13678" i="1"/>
  <c r="G6808" i="1"/>
  <c r="G6809" i="1"/>
  <c r="G19667" i="1"/>
  <c r="G18785" i="1"/>
  <c r="G5237" i="1"/>
  <c r="G216" i="1"/>
  <c r="G12557" i="1"/>
  <c r="G13679" i="1"/>
  <c r="G24892" i="1"/>
  <c r="G12558" i="1"/>
  <c r="G6810" i="1"/>
  <c r="G13680" i="1"/>
  <c r="G4810" i="1"/>
  <c r="G20664" i="1"/>
  <c r="G42" i="1"/>
  <c r="G6811" i="1"/>
  <c r="G26190" i="1"/>
  <c r="G13681" i="1"/>
  <c r="G1084" i="1"/>
  <c r="G27219" i="1"/>
  <c r="G13682" i="1"/>
  <c r="G3297" i="1"/>
  <c r="G6812" i="1"/>
  <c r="G23219" i="1"/>
  <c r="G5238" i="1"/>
  <c r="G27220" i="1"/>
  <c r="G3298" i="1"/>
  <c r="G4811" i="1"/>
  <c r="G26191" i="1"/>
  <c r="G1424" i="1"/>
  <c r="G4514" i="1"/>
  <c r="G11979" i="1"/>
  <c r="G21090" i="1"/>
  <c r="G20202" i="1"/>
  <c r="G6813" i="1"/>
  <c r="G1425" i="1"/>
  <c r="G13683" i="1"/>
  <c r="G13684" i="1"/>
  <c r="G12559" i="1"/>
  <c r="G4812" i="1"/>
  <c r="G888" i="1"/>
  <c r="G21091" i="1"/>
  <c r="G18786" i="1"/>
  <c r="G27221" i="1"/>
  <c r="G26710" i="1"/>
  <c r="G23220" i="1"/>
  <c r="G13685" i="1"/>
  <c r="G5239" i="1"/>
  <c r="G6814" i="1"/>
  <c r="G13686" i="1"/>
  <c r="G43" i="1"/>
  <c r="G27222" i="1"/>
  <c r="G12560" i="1"/>
  <c r="G20665" i="1"/>
  <c r="G13687" i="1"/>
  <c r="G20666" i="1"/>
  <c r="G3299" i="1"/>
  <c r="G20458" i="1"/>
  <c r="G1426" i="1"/>
  <c r="G13688" i="1"/>
  <c r="G3300" i="1"/>
  <c r="G5240" i="1"/>
  <c r="G24893" i="1"/>
  <c r="G13689" i="1"/>
  <c r="G6815" i="1"/>
  <c r="G13690" i="1"/>
  <c r="G21092" i="1"/>
  <c r="G5241" i="1"/>
  <c r="G13691" i="1"/>
  <c r="G24894" i="1"/>
  <c r="G6816" i="1"/>
  <c r="G12561" i="1"/>
  <c r="G13692" i="1"/>
  <c r="G6817" i="1"/>
  <c r="G889" i="1"/>
  <c r="G1427" i="1"/>
  <c r="G13693" i="1"/>
  <c r="G23221" i="1"/>
  <c r="G6818" i="1"/>
  <c r="G6819" i="1"/>
  <c r="G21093" i="1"/>
  <c r="G13694" i="1"/>
  <c r="G13695" i="1"/>
  <c r="G12562" i="1"/>
  <c r="G19668" i="1"/>
  <c r="G27223" i="1"/>
  <c r="G1085" i="1"/>
  <c r="G217" i="1"/>
  <c r="G6820" i="1"/>
  <c r="G27224" i="1"/>
  <c r="G6821" i="1"/>
  <c r="G24895" i="1"/>
  <c r="G1086" i="1"/>
  <c r="G13696" i="1"/>
  <c r="G218" i="1"/>
  <c r="G6822" i="1"/>
  <c r="G21094" i="1"/>
  <c r="G3301" i="1"/>
  <c r="G23222" i="1"/>
  <c r="G11885" i="1"/>
  <c r="G20459" i="1"/>
  <c r="G5242" i="1"/>
  <c r="G219" i="1"/>
  <c r="G5243" i="1"/>
  <c r="G1428" i="1"/>
  <c r="G206" i="1"/>
  <c r="G6823" i="1"/>
  <c r="G24896" i="1"/>
  <c r="G1429" i="1"/>
  <c r="G21095" i="1"/>
  <c r="G13697" i="1"/>
  <c r="G13698" i="1"/>
  <c r="G21096" i="1"/>
  <c r="G13699" i="1"/>
  <c r="G12563" i="1"/>
  <c r="G13700" i="1"/>
  <c r="G6824" i="1"/>
  <c r="G21097" i="1"/>
  <c r="G26711" i="1"/>
  <c r="G4813" i="1"/>
  <c r="G27225" i="1"/>
  <c r="G12564" i="1"/>
  <c r="G23223" i="1"/>
  <c r="G5244" i="1"/>
  <c r="G27226" i="1"/>
  <c r="G18787" i="1"/>
  <c r="G1430" i="1"/>
  <c r="G6825" i="1"/>
  <c r="G6826" i="1"/>
  <c r="G6827" i="1"/>
  <c r="G27227" i="1"/>
  <c r="G1431" i="1"/>
  <c r="G6828" i="1"/>
  <c r="G21098" i="1"/>
  <c r="G11980" i="1"/>
  <c r="G27228" i="1"/>
  <c r="G1432" i="1"/>
  <c r="G13701" i="1"/>
  <c r="G6829" i="1"/>
  <c r="G21099" i="1"/>
  <c r="G19778" i="1"/>
  <c r="G13702" i="1"/>
  <c r="G18788" i="1"/>
  <c r="G13703" i="1"/>
  <c r="G13704" i="1"/>
  <c r="G6830" i="1"/>
  <c r="G13705" i="1"/>
  <c r="G4814" i="1"/>
  <c r="G6831" i="1"/>
  <c r="G24897" i="1"/>
  <c r="G11981" i="1"/>
  <c r="G4515" i="1"/>
  <c r="G13706" i="1"/>
  <c r="G6832" i="1"/>
  <c r="G24898" i="1"/>
  <c r="G27229" i="1"/>
  <c r="G13707" i="1"/>
  <c r="G11236" i="1"/>
  <c r="G12565" i="1"/>
  <c r="G1087" i="1"/>
  <c r="G6833" i="1"/>
  <c r="G6834" i="1"/>
  <c r="G18760" i="1"/>
  <c r="G23224" i="1"/>
  <c r="G13708" i="1"/>
  <c r="G3219" i="1"/>
  <c r="G20460" i="1"/>
  <c r="G11255" i="1"/>
  <c r="G23225" i="1"/>
  <c r="G27230" i="1"/>
  <c r="G18414" i="1"/>
  <c r="G13709" i="1"/>
  <c r="G24899" i="1"/>
  <c r="G21100" i="1"/>
  <c r="G13710" i="1"/>
  <c r="G18789" i="1"/>
  <c r="G23226" i="1"/>
  <c r="G13711" i="1"/>
  <c r="G13712" i="1"/>
  <c r="G6835" i="1"/>
  <c r="G13625" i="1"/>
  <c r="G13713" i="1"/>
  <c r="G1433" i="1"/>
  <c r="G6701" i="1"/>
  <c r="G5245" i="1"/>
  <c r="G44" i="1"/>
  <c r="G5246" i="1"/>
  <c r="G13714" i="1"/>
  <c r="G26712" i="1"/>
  <c r="G3302" i="1"/>
  <c r="G23227" i="1"/>
  <c r="G13715" i="1"/>
  <c r="G24811" i="1"/>
  <c r="G5247" i="1"/>
  <c r="G13716" i="1"/>
  <c r="G23228" i="1"/>
  <c r="G18790" i="1"/>
  <c r="G13717" i="1"/>
  <c r="G18791" i="1"/>
  <c r="G6836" i="1"/>
  <c r="G13718" i="1"/>
  <c r="G12566" i="1"/>
  <c r="G6837" i="1"/>
  <c r="G6838" i="1"/>
  <c r="G5248" i="1"/>
  <c r="G26713" i="1"/>
  <c r="G1434" i="1"/>
  <c r="G1088" i="1"/>
  <c r="G1435" i="1"/>
  <c r="G4815" i="1"/>
  <c r="G23229" i="1"/>
  <c r="G1436" i="1"/>
  <c r="G19669" i="1"/>
  <c r="G21101" i="1"/>
  <c r="G220" i="1"/>
  <c r="G26192" i="1"/>
  <c r="G26029" i="1"/>
  <c r="G13719" i="1"/>
  <c r="G18792" i="1"/>
  <c r="G3303" i="1"/>
  <c r="G13720" i="1"/>
  <c r="G5249" i="1"/>
  <c r="G23230" i="1"/>
  <c r="G13721" i="1"/>
  <c r="G13722" i="1"/>
  <c r="G6839" i="1"/>
  <c r="G1437" i="1"/>
  <c r="G13723" i="1"/>
  <c r="G1438" i="1"/>
  <c r="G3304" i="1"/>
  <c r="G13724" i="1"/>
  <c r="G1439" i="1"/>
  <c r="G23231" i="1"/>
  <c r="G13725" i="1"/>
  <c r="G13726" i="1"/>
  <c r="G3305" i="1"/>
  <c r="G13727" i="1"/>
  <c r="G27231" i="1"/>
  <c r="G13728" i="1"/>
  <c r="G23232" i="1"/>
  <c r="G221" i="1"/>
  <c r="G12543" i="1"/>
  <c r="G26193" i="1"/>
  <c r="G21102" i="1"/>
  <c r="G6840" i="1"/>
  <c r="G12567" i="1"/>
  <c r="G13729" i="1"/>
  <c r="G6841" i="1"/>
  <c r="G3306" i="1"/>
  <c r="G20667" i="1"/>
  <c r="G26030" i="1"/>
  <c r="G4516" i="1"/>
  <c r="G13730" i="1"/>
  <c r="G3307" i="1"/>
  <c r="G3308" i="1"/>
  <c r="G26031" i="1"/>
  <c r="G24802" i="1"/>
  <c r="G13731" i="1"/>
  <c r="G11982" i="1"/>
  <c r="G6735" i="1"/>
  <c r="G1440" i="1"/>
  <c r="G23233" i="1"/>
  <c r="G6842" i="1"/>
  <c r="G5250" i="1"/>
  <c r="G24900" i="1"/>
  <c r="G13732" i="1"/>
  <c r="G3309" i="1"/>
  <c r="G11256" i="1"/>
  <c r="G21103" i="1"/>
  <c r="G6843" i="1"/>
  <c r="G6844" i="1"/>
  <c r="G24901" i="1"/>
  <c r="G1441" i="1"/>
  <c r="G13733" i="1"/>
  <c r="G13734" i="1"/>
  <c r="G23234" i="1"/>
  <c r="G890" i="1"/>
  <c r="G13735" i="1"/>
  <c r="G24902" i="1"/>
  <c r="G23235" i="1"/>
  <c r="G13736" i="1"/>
  <c r="G6845" i="1"/>
  <c r="G6846" i="1"/>
  <c r="G13737" i="1"/>
  <c r="G21104" i="1"/>
  <c r="G23236" i="1"/>
  <c r="G23237" i="1"/>
  <c r="G19779" i="1"/>
  <c r="G1442" i="1"/>
  <c r="G1443" i="1"/>
  <c r="G20461" i="1"/>
  <c r="G1444" i="1"/>
  <c r="G20203" i="1"/>
  <c r="G23238" i="1"/>
  <c r="G13738" i="1"/>
  <c r="G13739" i="1"/>
  <c r="G13740" i="1"/>
  <c r="G20668" i="1"/>
  <c r="G6847" i="1"/>
  <c r="G13741" i="1"/>
  <c r="G13742" i="1"/>
  <c r="G23239" i="1"/>
  <c r="G13743" i="1"/>
  <c r="G13744" i="1"/>
  <c r="G6848" i="1"/>
  <c r="G6849" i="1"/>
  <c r="G13745" i="1"/>
  <c r="G13746" i="1"/>
  <c r="G222" i="1"/>
  <c r="G6850" i="1"/>
  <c r="G13747" i="1"/>
  <c r="G13748" i="1"/>
  <c r="G26194" i="1"/>
  <c r="G18793" i="1"/>
  <c r="G11983" i="1"/>
  <c r="G27232" i="1"/>
  <c r="G6851" i="1"/>
  <c r="G13749" i="1"/>
  <c r="G6852" i="1"/>
  <c r="G6853" i="1"/>
  <c r="G21105" i="1"/>
  <c r="G21106" i="1"/>
  <c r="G27233" i="1"/>
  <c r="G21107" i="1"/>
  <c r="G21108" i="1"/>
  <c r="G6854" i="1"/>
  <c r="G6855" i="1"/>
  <c r="G13750" i="1"/>
  <c r="G1445" i="1"/>
  <c r="G13751" i="1"/>
  <c r="G13752" i="1"/>
  <c r="G18794" i="1"/>
  <c r="G6856" i="1"/>
  <c r="G6857" i="1"/>
  <c r="G12568" i="1"/>
  <c r="G24903" i="1"/>
  <c r="G12569" i="1"/>
  <c r="G13753" i="1"/>
  <c r="G6858" i="1"/>
  <c r="G21109" i="1"/>
  <c r="G18415" i="1"/>
  <c r="G1446" i="1"/>
  <c r="G3310" i="1"/>
  <c r="G17" i="1"/>
  <c r="G6859" i="1"/>
  <c r="G6860" i="1"/>
  <c r="G24904" i="1"/>
  <c r="G6861" i="1"/>
  <c r="G13754" i="1"/>
  <c r="G1447" i="1"/>
  <c r="G26714" i="1"/>
  <c r="G24905" i="1"/>
  <c r="G6862" i="1"/>
  <c r="G3311" i="1"/>
  <c r="G23240" i="1"/>
  <c r="G18795" i="1"/>
  <c r="G6863" i="1"/>
  <c r="G18796" i="1"/>
  <c r="G23241" i="1"/>
  <c r="G13755" i="1"/>
  <c r="G21110" i="1"/>
  <c r="G4816" i="1"/>
  <c r="G27234" i="1"/>
  <c r="G21111" i="1"/>
  <c r="G891" i="1"/>
  <c r="G27235" i="1"/>
  <c r="G13756" i="1"/>
  <c r="G1089" i="1"/>
  <c r="G12570" i="1"/>
  <c r="G18797" i="1"/>
  <c r="G21112" i="1"/>
  <c r="G24803" i="1"/>
  <c r="G23242" i="1"/>
  <c r="G6864" i="1"/>
  <c r="G6865" i="1"/>
  <c r="G21113" i="1"/>
  <c r="G3312" i="1"/>
  <c r="G23243" i="1"/>
  <c r="G11257" i="1"/>
  <c r="G26715" i="1"/>
  <c r="G23244" i="1"/>
  <c r="G5202" i="1"/>
  <c r="G45" i="1"/>
  <c r="G13757" i="1"/>
  <c r="G13560" i="1"/>
  <c r="G5251" i="1"/>
  <c r="G13758" i="1"/>
  <c r="G1448" i="1"/>
  <c r="G20462" i="1"/>
  <c r="G4817" i="1"/>
  <c r="G23245" i="1"/>
  <c r="G6866" i="1"/>
  <c r="G18608" i="1"/>
  <c r="G11984" i="1"/>
  <c r="G21114" i="1"/>
  <c r="G6867" i="1"/>
  <c r="G13759" i="1"/>
  <c r="G27236" i="1"/>
  <c r="G3313" i="1"/>
  <c r="G20956" i="1"/>
  <c r="G13760" i="1"/>
  <c r="G11258" i="1"/>
  <c r="G1449" i="1"/>
  <c r="G13761" i="1"/>
  <c r="G11259" i="1"/>
  <c r="G11985" i="1"/>
  <c r="G3314" i="1"/>
  <c r="G13762" i="1"/>
  <c r="G6868" i="1"/>
  <c r="G23246" i="1"/>
  <c r="G21115" i="1"/>
  <c r="G5252" i="1"/>
  <c r="G11260" i="1"/>
  <c r="G21116" i="1"/>
  <c r="G24906" i="1"/>
  <c r="G20149" i="1"/>
  <c r="G46" i="1"/>
  <c r="G6869" i="1"/>
  <c r="G13763" i="1"/>
  <c r="G6870" i="1"/>
  <c r="G1450" i="1"/>
  <c r="G6871" i="1"/>
  <c r="G21117" i="1"/>
  <c r="G6872" i="1"/>
  <c r="G13764" i="1"/>
  <c r="G21118" i="1"/>
  <c r="G12571" i="1"/>
  <c r="G21119" i="1"/>
  <c r="G18798" i="1"/>
  <c r="G13765" i="1"/>
  <c r="G13766" i="1"/>
  <c r="G24907" i="1"/>
  <c r="G13767" i="1"/>
  <c r="G18609" i="1"/>
  <c r="G21120" i="1"/>
  <c r="G18799" i="1"/>
  <c r="G5253" i="1"/>
  <c r="G13566" i="1"/>
  <c r="G13768" i="1"/>
  <c r="G6873" i="1"/>
  <c r="G6874" i="1"/>
  <c r="G6875" i="1"/>
  <c r="G21121" i="1"/>
  <c r="G24908" i="1"/>
  <c r="G12572" i="1"/>
  <c r="G27237" i="1"/>
  <c r="G6876" i="1"/>
  <c r="G13769" i="1"/>
  <c r="G6877" i="1"/>
  <c r="G6878" i="1"/>
  <c r="G13770" i="1"/>
  <c r="G4818" i="1"/>
  <c r="G5254" i="1"/>
  <c r="G3315" i="1"/>
  <c r="G13771" i="1"/>
  <c r="G6879" i="1"/>
  <c r="G21122" i="1"/>
  <c r="G12573" i="1"/>
  <c r="G26195" i="1"/>
  <c r="G5255" i="1"/>
  <c r="G4783" i="1"/>
  <c r="G13772" i="1"/>
  <c r="G5256" i="1"/>
  <c r="G13773" i="1"/>
  <c r="G18800" i="1"/>
  <c r="G11986" i="1"/>
  <c r="G24909" i="1"/>
  <c r="G1451" i="1"/>
  <c r="G13774" i="1"/>
  <c r="G223" i="1"/>
  <c r="G26196" i="1"/>
  <c r="G13775" i="1"/>
  <c r="G1452" i="1"/>
  <c r="G13776" i="1"/>
  <c r="G13777" i="1"/>
  <c r="G6880" i="1"/>
  <c r="G24910" i="1"/>
  <c r="G1090" i="1"/>
  <c r="G20093" i="1"/>
  <c r="G18801" i="1"/>
  <c r="G20669" i="1"/>
  <c r="G13778" i="1"/>
  <c r="G13779" i="1"/>
  <c r="G13780" i="1"/>
  <c r="G6881" i="1"/>
  <c r="G47" i="1"/>
  <c r="G19771" i="1"/>
  <c r="G18416" i="1"/>
  <c r="G24911" i="1"/>
  <c r="G13781" i="1"/>
  <c r="G6882" i="1"/>
  <c r="G4819" i="1"/>
  <c r="G19780" i="1"/>
  <c r="G13782" i="1"/>
  <c r="G5257" i="1"/>
  <c r="G6883" i="1"/>
  <c r="G11987" i="1"/>
  <c r="G13783" i="1"/>
  <c r="G3316" i="1"/>
  <c r="G13784" i="1"/>
  <c r="G4820" i="1"/>
  <c r="G6884" i="1"/>
  <c r="G224" i="1"/>
  <c r="G13785" i="1"/>
  <c r="G6885" i="1"/>
  <c r="G13786" i="1"/>
  <c r="G21123" i="1"/>
  <c r="G12574" i="1"/>
  <c r="G6886" i="1"/>
  <c r="G13787" i="1"/>
  <c r="G13788" i="1"/>
  <c r="G1091" i="1"/>
  <c r="G20463" i="1"/>
  <c r="G1453" i="1"/>
  <c r="G5258" i="1"/>
  <c r="G11250" i="1"/>
  <c r="G225" i="1"/>
  <c r="G6887" i="1"/>
  <c r="G226" i="1"/>
  <c r="G12575" i="1"/>
  <c r="G1454" i="1"/>
  <c r="G13789" i="1"/>
  <c r="G12576" i="1"/>
  <c r="G19781" i="1"/>
  <c r="G4821" i="1"/>
  <c r="G21124" i="1"/>
  <c r="G6888" i="1"/>
  <c r="G227" i="1"/>
  <c r="G27238" i="1"/>
  <c r="G20464" i="1"/>
  <c r="G228" i="1"/>
  <c r="G21125" i="1"/>
  <c r="G27239" i="1"/>
  <c r="G21126" i="1"/>
  <c r="G13790" i="1"/>
  <c r="G20465" i="1"/>
  <c r="G4517" i="1"/>
  <c r="G21127" i="1"/>
  <c r="G1455" i="1"/>
  <c r="G4822" i="1"/>
  <c r="G13791" i="1"/>
  <c r="G13792" i="1"/>
  <c r="G26197" i="1"/>
  <c r="G23247" i="1"/>
  <c r="G5259" i="1"/>
  <c r="G21128" i="1"/>
  <c r="G26032" i="1"/>
  <c r="G21129" i="1"/>
  <c r="G27240" i="1"/>
  <c r="G18802" i="1"/>
  <c r="G23248" i="1"/>
  <c r="G892" i="1"/>
  <c r="G6889" i="1"/>
  <c r="G24912" i="1"/>
  <c r="G6890" i="1"/>
  <c r="G1456" i="1"/>
  <c r="G229" i="1"/>
  <c r="G13793" i="1"/>
  <c r="G13794" i="1"/>
  <c r="G13795" i="1"/>
  <c r="G1457" i="1"/>
  <c r="G24913" i="1"/>
  <c r="G13796" i="1"/>
  <c r="G1458" i="1"/>
  <c r="G23249" i="1"/>
  <c r="G6891" i="1"/>
  <c r="G13797" i="1"/>
  <c r="G3317" i="1"/>
  <c r="G5260" i="1"/>
  <c r="G3318" i="1"/>
  <c r="G1459" i="1"/>
  <c r="G6892" i="1"/>
  <c r="G13798" i="1"/>
  <c r="G23250" i="1"/>
  <c r="G13799" i="1"/>
  <c r="G1092" i="1"/>
  <c r="G11261" i="1"/>
  <c r="G26716" i="1"/>
  <c r="G5261" i="1"/>
  <c r="G6893" i="1"/>
  <c r="G27241" i="1"/>
  <c r="G24914" i="1"/>
  <c r="G19670" i="1"/>
  <c r="G5262" i="1"/>
  <c r="G11262" i="1"/>
  <c r="G1460" i="1"/>
  <c r="G18803" i="1"/>
  <c r="G13800" i="1"/>
  <c r="G20670" i="1"/>
  <c r="G5263" i="1"/>
  <c r="G1093" i="1"/>
  <c r="G6894" i="1"/>
  <c r="G26198" i="1"/>
  <c r="G26199" i="1"/>
  <c r="G1461" i="1"/>
  <c r="G23251" i="1"/>
  <c r="G18804" i="1"/>
  <c r="G6895" i="1"/>
  <c r="G26717" i="1"/>
  <c r="G23252" i="1"/>
  <c r="G23253" i="1"/>
  <c r="G13801" i="1"/>
  <c r="G13802" i="1"/>
  <c r="G11263" i="1"/>
  <c r="G1462" i="1"/>
  <c r="G13803" i="1"/>
  <c r="G19671" i="1"/>
  <c r="G20466" i="1"/>
  <c r="G6702" i="1"/>
  <c r="G20962" i="1"/>
  <c r="G6896" i="1"/>
  <c r="G20467" i="1"/>
  <c r="G21130" i="1"/>
  <c r="G23254" i="1"/>
  <c r="G24915" i="1"/>
  <c r="G1463" i="1"/>
  <c r="G3319" i="1"/>
  <c r="G23255" i="1"/>
  <c r="G11264" i="1"/>
  <c r="G3320" i="1"/>
  <c r="G13804" i="1"/>
  <c r="G13805" i="1"/>
  <c r="G6897" i="1"/>
  <c r="G23256" i="1"/>
  <c r="G21131" i="1"/>
  <c r="G6898" i="1"/>
  <c r="G27141" i="1"/>
  <c r="G23257" i="1"/>
  <c r="G6899" i="1"/>
  <c r="G4823" i="1"/>
  <c r="G5264" i="1"/>
  <c r="G5265" i="1"/>
  <c r="G230" i="1"/>
  <c r="G21132" i="1"/>
  <c r="G6900" i="1"/>
  <c r="G27242" i="1"/>
  <c r="G48" i="1"/>
  <c r="G23258" i="1"/>
  <c r="G5266" i="1"/>
  <c r="G26033" i="1"/>
  <c r="G3321" i="1"/>
  <c r="G4824" i="1"/>
  <c r="G11265" i="1"/>
  <c r="G18417" i="1"/>
  <c r="G20204" i="1"/>
  <c r="G20671" i="1"/>
  <c r="G27243" i="1"/>
  <c r="G6901" i="1"/>
  <c r="G21133" i="1"/>
  <c r="G6703" i="1"/>
  <c r="G26200" i="1"/>
  <c r="G1464" i="1"/>
  <c r="G3224" i="1"/>
  <c r="G21134" i="1"/>
  <c r="G27244" i="1"/>
  <c r="G6902" i="1"/>
  <c r="G13806" i="1"/>
  <c r="G13807" i="1"/>
  <c r="G19782" i="1"/>
  <c r="G1465" i="1"/>
  <c r="G23259" i="1"/>
  <c r="G1466" i="1"/>
  <c r="G6903" i="1"/>
  <c r="G5267" i="1"/>
  <c r="G6904" i="1"/>
  <c r="G13808" i="1"/>
  <c r="G3322" i="1"/>
  <c r="G6905" i="1"/>
  <c r="G1094" i="1"/>
  <c r="G12577" i="1"/>
  <c r="G13809" i="1"/>
  <c r="G13810" i="1"/>
  <c r="G13811" i="1"/>
  <c r="G26718" i="1"/>
  <c r="G26719" i="1"/>
  <c r="G1467" i="1"/>
  <c r="G6906" i="1"/>
  <c r="G21135" i="1"/>
  <c r="G13812" i="1"/>
  <c r="G20094" i="1"/>
  <c r="G5268" i="1"/>
  <c r="G11266" i="1"/>
  <c r="G3323" i="1"/>
  <c r="G13813" i="1"/>
  <c r="G23260" i="1"/>
  <c r="G6907" i="1"/>
  <c r="G5269" i="1"/>
  <c r="G1468" i="1"/>
  <c r="G11267" i="1"/>
  <c r="G6908" i="1"/>
  <c r="G27245" i="1"/>
  <c r="G23261" i="1"/>
  <c r="G6909" i="1"/>
  <c r="G21136" i="1"/>
  <c r="G49" i="1"/>
  <c r="G26720" i="1"/>
  <c r="G19783" i="1"/>
  <c r="G27246" i="1"/>
  <c r="G6910" i="1"/>
  <c r="G21137" i="1"/>
  <c r="G13814" i="1"/>
  <c r="G6911" i="1"/>
  <c r="G24916" i="1"/>
  <c r="G13815" i="1"/>
  <c r="G13816" i="1"/>
  <c r="G12578" i="1"/>
  <c r="G5270" i="1"/>
  <c r="G23262" i="1"/>
  <c r="G5271" i="1"/>
  <c r="G13817" i="1"/>
  <c r="G1469" i="1"/>
  <c r="G6912" i="1"/>
  <c r="G21138" i="1"/>
  <c r="G3324" i="1"/>
  <c r="G13818" i="1"/>
  <c r="G12579" i="1"/>
  <c r="G1470" i="1"/>
  <c r="G6913" i="1"/>
  <c r="G1011" i="1"/>
  <c r="G13819" i="1"/>
  <c r="G1471" i="1"/>
  <c r="G18805" i="1"/>
  <c r="G5272" i="1"/>
  <c r="G23263" i="1"/>
  <c r="G231" i="1"/>
  <c r="G21139" i="1"/>
  <c r="G13820" i="1"/>
  <c r="G6914" i="1"/>
  <c r="G13821" i="1"/>
  <c r="G6915" i="1"/>
  <c r="G5273" i="1"/>
  <c r="G5274" i="1"/>
  <c r="G18806" i="1"/>
  <c r="G13822" i="1"/>
  <c r="G5275" i="1"/>
  <c r="G5276" i="1"/>
  <c r="G4825" i="1"/>
  <c r="G24917" i="1"/>
  <c r="G20205" i="1"/>
  <c r="G3325" i="1"/>
  <c r="G24918" i="1"/>
  <c r="G23264" i="1"/>
  <c r="G3326" i="1"/>
  <c r="G11988" i="1"/>
  <c r="G13823" i="1"/>
  <c r="G27142" i="1"/>
  <c r="G27247" i="1"/>
  <c r="G20468" i="1"/>
  <c r="G232" i="1"/>
  <c r="G18807" i="1"/>
  <c r="G6916" i="1"/>
  <c r="G1472" i="1"/>
  <c r="G6917" i="1"/>
  <c r="G4518" i="1"/>
  <c r="G5277" i="1"/>
  <c r="G18418" i="1"/>
  <c r="G21140" i="1"/>
  <c r="G1473" i="1"/>
  <c r="G3327" i="1"/>
  <c r="G21141" i="1"/>
  <c r="G21142" i="1"/>
  <c r="G1474" i="1"/>
  <c r="G13824" i="1"/>
  <c r="G13825" i="1"/>
  <c r="G26721" i="1"/>
  <c r="G26722" i="1"/>
  <c r="G19672" i="1"/>
  <c r="G1475" i="1"/>
  <c r="G11989" i="1"/>
  <c r="G21143" i="1"/>
  <c r="G12580" i="1"/>
  <c r="G3328" i="1"/>
  <c r="G12581" i="1"/>
  <c r="G23265" i="1"/>
  <c r="G13826" i="1"/>
  <c r="G5278" i="1"/>
  <c r="G21144" i="1"/>
  <c r="G5279" i="1"/>
  <c r="G18808" i="1"/>
  <c r="G23266" i="1"/>
  <c r="G23267" i="1"/>
  <c r="G24919" i="1"/>
  <c r="G1476" i="1"/>
  <c r="G23268" i="1"/>
  <c r="G1477" i="1"/>
  <c r="G5280" i="1"/>
  <c r="G6918" i="1"/>
  <c r="G6919" i="1"/>
  <c r="G23269" i="1"/>
  <c r="G23270" i="1"/>
  <c r="G6920" i="1"/>
  <c r="G13827" i="1"/>
  <c r="G20963" i="1"/>
  <c r="G3329" i="1"/>
  <c r="G12582" i="1"/>
  <c r="G20206" i="1"/>
  <c r="G21145" i="1"/>
  <c r="G12583" i="1"/>
  <c r="G21146" i="1"/>
  <c r="G6921" i="1"/>
  <c r="G5281" i="1"/>
  <c r="G26201" i="1"/>
  <c r="G13828" i="1"/>
  <c r="G23271" i="1"/>
  <c r="G23272" i="1"/>
  <c r="G5282" i="1"/>
  <c r="G27248" i="1"/>
  <c r="G19784" i="1"/>
  <c r="G13829" i="1"/>
  <c r="G6922" i="1"/>
  <c r="G24920" i="1"/>
  <c r="G6923" i="1"/>
  <c r="G6924" i="1"/>
  <c r="G4826" i="1"/>
  <c r="G24812" i="1"/>
  <c r="G18809" i="1"/>
  <c r="G19785" i="1"/>
  <c r="G26202" i="1"/>
  <c r="G21147" i="1"/>
  <c r="G13830" i="1"/>
  <c r="G18810" i="1"/>
  <c r="G11268" i="1"/>
  <c r="G11990" i="1"/>
  <c r="G11269" i="1"/>
  <c r="G21148" i="1"/>
  <c r="G11270" i="1"/>
  <c r="G5283" i="1"/>
  <c r="G20207" i="1"/>
  <c r="G23273" i="1"/>
  <c r="G6925" i="1"/>
  <c r="G13831" i="1"/>
  <c r="G13832" i="1"/>
  <c r="G27249" i="1"/>
  <c r="G23274" i="1"/>
  <c r="G3330" i="1"/>
  <c r="G3331" i="1"/>
  <c r="G6926" i="1"/>
  <c r="G18811" i="1"/>
  <c r="G13833" i="1"/>
  <c r="G13834" i="1"/>
  <c r="G1095" i="1"/>
  <c r="G27250" i="1"/>
  <c r="G13835" i="1"/>
  <c r="G1012" i="1"/>
  <c r="G6927" i="1"/>
  <c r="G21149" i="1"/>
  <c r="G233" i="1"/>
  <c r="G21150" i="1"/>
  <c r="G3332" i="1"/>
  <c r="G5284" i="1"/>
  <c r="G26723" i="1"/>
  <c r="G13836" i="1"/>
  <c r="G18812" i="1"/>
  <c r="G20672" i="1"/>
  <c r="G3333" i="1"/>
  <c r="G1478" i="1"/>
  <c r="G1479" i="1"/>
  <c r="G3334" i="1"/>
  <c r="G5285" i="1"/>
  <c r="G13837" i="1"/>
  <c r="G1480" i="1"/>
  <c r="G5286" i="1"/>
  <c r="G24921" i="1"/>
  <c r="G18813" i="1"/>
  <c r="G13838" i="1"/>
  <c r="G13839" i="1"/>
  <c r="G11271" i="1"/>
  <c r="G26724" i="1"/>
  <c r="G5287" i="1"/>
  <c r="G23275" i="1"/>
  <c r="G6928" i="1"/>
  <c r="G24922" i="1"/>
  <c r="G6929" i="1"/>
  <c r="G13840" i="1"/>
  <c r="G3335" i="1"/>
  <c r="G6930" i="1"/>
  <c r="G24816" i="1"/>
  <c r="G26725" i="1"/>
  <c r="G4827" i="1"/>
  <c r="G24923" i="1"/>
  <c r="G13841" i="1"/>
  <c r="G1481" i="1"/>
  <c r="G6931" i="1"/>
  <c r="G18814" i="1"/>
  <c r="G6932" i="1"/>
  <c r="G6933" i="1"/>
  <c r="G13842" i="1"/>
  <c r="G13843" i="1"/>
  <c r="G6934" i="1"/>
  <c r="G5288" i="1"/>
  <c r="G6935" i="1"/>
  <c r="G13844" i="1"/>
  <c r="G4519" i="1"/>
  <c r="G11272" i="1"/>
  <c r="G5289" i="1"/>
  <c r="G13845" i="1"/>
  <c r="G24924" i="1"/>
  <c r="G13846" i="1"/>
  <c r="G13847" i="1"/>
  <c r="G27251" i="1"/>
  <c r="G6936" i="1"/>
  <c r="G5290" i="1"/>
  <c r="G18815" i="1"/>
  <c r="G13848" i="1"/>
  <c r="G5291" i="1"/>
  <c r="G5292" i="1"/>
  <c r="G20469" i="1"/>
  <c r="G5293" i="1"/>
  <c r="G1482" i="1"/>
  <c r="G6937" i="1"/>
  <c r="G1483" i="1"/>
  <c r="G6938" i="1"/>
  <c r="G13849" i="1"/>
  <c r="G5294" i="1"/>
  <c r="G6939" i="1"/>
  <c r="G4520" i="1"/>
  <c r="G234" i="1"/>
  <c r="G21151" i="1"/>
  <c r="G13850" i="1"/>
  <c r="G5295" i="1"/>
  <c r="G5296" i="1"/>
  <c r="G11991" i="1"/>
  <c r="G27252" i="1"/>
  <c r="G21152" i="1"/>
  <c r="G19786" i="1"/>
  <c r="G1484" i="1"/>
  <c r="G3336" i="1"/>
  <c r="G6940" i="1"/>
  <c r="G6941" i="1"/>
  <c r="G3337" i="1"/>
  <c r="G23276" i="1"/>
  <c r="G21153" i="1"/>
  <c r="G6942" i="1"/>
  <c r="G6943" i="1"/>
  <c r="G24925" i="1"/>
  <c r="G26203" i="1"/>
  <c r="G27253" i="1"/>
  <c r="G12584" i="1"/>
  <c r="G23277" i="1"/>
  <c r="G5297" i="1"/>
  <c r="G13851" i="1"/>
  <c r="G1485" i="1"/>
  <c r="G3338" i="1"/>
  <c r="G6944" i="1"/>
  <c r="G6945" i="1"/>
  <c r="G3339" i="1"/>
  <c r="G13852" i="1"/>
  <c r="G26204" i="1"/>
  <c r="G12585" i="1"/>
  <c r="G50" i="1"/>
  <c r="G24926" i="1"/>
  <c r="G27254" i="1"/>
  <c r="G3340" i="1"/>
  <c r="G13853" i="1"/>
  <c r="G13854" i="1"/>
  <c r="G235" i="1"/>
  <c r="G1486" i="1"/>
  <c r="G6946" i="1"/>
  <c r="G6947" i="1"/>
  <c r="G3341" i="1"/>
  <c r="G12586" i="1"/>
  <c r="G236" i="1"/>
  <c r="G5298" i="1"/>
  <c r="G6948" i="1"/>
  <c r="G24927" i="1"/>
  <c r="G21154" i="1"/>
  <c r="G24928" i="1"/>
  <c r="G6949" i="1"/>
  <c r="G21155" i="1"/>
  <c r="G20673" i="1"/>
  <c r="G20964" i="1"/>
  <c r="G3342" i="1"/>
  <c r="G13855" i="1"/>
  <c r="G23278" i="1"/>
  <c r="G6950" i="1"/>
  <c r="G6951" i="1"/>
  <c r="G13856" i="1"/>
  <c r="G5299" i="1"/>
  <c r="G27255" i="1"/>
  <c r="G6952" i="1"/>
  <c r="G4828" i="1"/>
  <c r="G18816" i="1"/>
  <c r="G20674" i="1"/>
  <c r="G6953" i="1"/>
  <c r="G5300" i="1"/>
  <c r="G13857" i="1"/>
  <c r="G13858" i="1"/>
  <c r="G3343" i="1"/>
  <c r="G18419" i="1"/>
  <c r="G12587" i="1"/>
  <c r="G6954" i="1"/>
  <c r="G13859" i="1"/>
  <c r="G20470" i="1"/>
  <c r="G18817" i="1"/>
  <c r="G5301" i="1"/>
  <c r="G13860" i="1"/>
  <c r="G3225" i="1"/>
  <c r="G26205" i="1"/>
  <c r="G12588" i="1"/>
  <c r="G6955" i="1"/>
  <c r="G27256" i="1"/>
  <c r="G13861" i="1"/>
  <c r="G6956" i="1"/>
  <c r="G18818" i="1"/>
  <c r="G3344" i="1"/>
  <c r="G23279" i="1"/>
  <c r="G13862" i="1"/>
  <c r="G13863" i="1"/>
  <c r="G13864" i="1"/>
  <c r="G5302" i="1"/>
  <c r="G24929" i="1"/>
  <c r="G21156" i="1"/>
  <c r="G11273" i="1"/>
  <c r="G13865" i="1"/>
  <c r="G11886" i="1"/>
  <c r="G13866" i="1"/>
  <c r="G24930" i="1"/>
  <c r="G4521" i="1"/>
  <c r="G6957" i="1"/>
  <c r="G3345" i="1"/>
  <c r="G23280" i="1"/>
  <c r="G24931" i="1"/>
  <c r="G21157" i="1"/>
  <c r="G6958" i="1"/>
  <c r="G5303" i="1"/>
  <c r="G18" i="1"/>
  <c r="G6959" i="1"/>
  <c r="G26171" i="1"/>
  <c r="G12589" i="1"/>
  <c r="G4829" i="1"/>
  <c r="G13867" i="1"/>
  <c r="G6960" i="1"/>
  <c r="G5304" i="1"/>
  <c r="G6961" i="1"/>
  <c r="G24817" i="1"/>
  <c r="G6962" i="1"/>
  <c r="G21158" i="1"/>
  <c r="G13868" i="1"/>
  <c r="G237" i="1"/>
  <c r="G13869" i="1"/>
  <c r="G5305" i="1"/>
  <c r="G1487" i="1"/>
  <c r="G21159" i="1"/>
  <c r="G1096" i="1"/>
  <c r="G3346" i="1"/>
  <c r="G21160" i="1"/>
  <c r="G13870" i="1"/>
  <c r="G6963" i="1"/>
  <c r="G3347" i="1"/>
  <c r="G11274" i="1"/>
  <c r="G13871" i="1"/>
  <c r="G13872" i="1"/>
  <c r="G13873" i="1"/>
  <c r="G1097" i="1"/>
  <c r="G12590" i="1"/>
  <c r="G26206" i="1"/>
  <c r="G24932" i="1"/>
  <c r="G23281" i="1"/>
  <c r="G24933" i="1"/>
  <c r="G6964" i="1"/>
  <c r="G23282" i="1"/>
  <c r="G11887" i="1"/>
  <c r="G13874" i="1"/>
  <c r="G26207" i="1"/>
  <c r="G6965" i="1"/>
  <c r="G23283" i="1"/>
  <c r="G24934" i="1"/>
  <c r="G6966" i="1"/>
  <c r="G21161" i="1"/>
  <c r="G13875" i="1"/>
  <c r="G238" i="1"/>
  <c r="G26208" i="1"/>
  <c r="G21162" i="1"/>
  <c r="G1488" i="1"/>
  <c r="G6967" i="1"/>
  <c r="G1489" i="1"/>
  <c r="G1490" i="1"/>
  <c r="G4830" i="1"/>
  <c r="G6968" i="1"/>
  <c r="G20965" i="1"/>
  <c r="G6969" i="1"/>
  <c r="G12591" i="1"/>
  <c r="G6970" i="1"/>
  <c r="G6971" i="1"/>
  <c r="G20208" i="1"/>
  <c r="G23284" i="1"/>
  <c r="G239" i="1"/>
  <c r="G5306" i="1"/>
  <c r="G18819" i="1"/>
  <c r="G21163" i="1"/>
  <c r="G23285" i="1"/>
  <c r="G6704" i="1"/>
  <c r="G19787" i="1"/>
  <c r="G1491" i="1"/>
  <c r="G6972" i="1"/>
  <c r="G3348" i="1"/>
  <c r="G6973" i="1"/>
  <c r="G6974" i="1"/>
  <c r="G1098" i="1"/>
  <c r="G13876" i="1"/>
  <c r="G20209" i="1"/>
  <c r="G13877" i="1"/>
  <c r="G13878" i="1"/>
  <c r="G6975" i="1"/>
  <c r="G5307" i="1"/>
  <c r="G6976" i="1"/>
  <c r="G3349" i="1"/>
  <c r="G20155" i="1"/>
  <c r="G18820" i="1"/>
  <c r="G13879" i="1"/>
  <c r="G1492" i="1"/>
  <c r="G13880" i="1"/>
  <c r="G240" i="1"/>
  <c r="G6977" i="1"/>
  <c r="G5308" i="1"/>
  <c r="G18821" i="1"/>
  <c r="G27257" i="1"/>
  <c r="G24818" i="1"/>
  <c r="G6978" i="1"/>
  <c r="G20471" i="1"/>
  <c r="G1493" i="1"/>
  <c r="G241" i="1"/>
  <c r="G13881" i="1"/>
  <c r="G11992" i="1"/>
  <c r="G13882" i="1"/>
  <c r="G11993" i="1"/>
  <c r="G13883" i="1"/>
  <c r="G242" i="1"/>
  <c r="G27258" i="1"/>
  <c r="G18822" i="1"/>
  <c r="G23286" i="1"/>
  <c r="G6979" i="1"/>
  <c r="G18823" i="1"/>
  <c r="G1494" i="1"/>
  <c r="G11888" i="1"/>
  <c r="G3350" i="1"/>
  <c r="G23287" i="1"/>
  <c r="G13884" i="1"/>
  <c r="G6980" i="1"/>
  <c r="G4831" i="1"/>
  <c r="G13885" i="1"/>
  <c r="G6981" i="1"/>
  <c r="G21164" i="1"/>
  <c r="G5309" i="1"/>
  <c r="G26726" i="1"/>
  <c r="G26209" i="1"/>
  <c r="G27259" i="1"/>
  <c r="G3351" i="1"/>
  <c r="G11275" i="1"/>
  <c r="G13886" i="1"/>
  <c r="G922" i="1"/>
  <c r="G6982" i="1"/>
  <c r="G26727" i="1"/>
  <c r="G11276" i="1"/>
  <c r="G5310" i="1"/>
  <c r="G27260" i="1"/>
  <c r="G23288" i="1"/>
  <c r="G6983" i="1"/>
  <c r="G6984" i="1"/>
  <c r="G1013" i="1"/>
  <c r="G6985" i="1"/>
  <c r="G24935" i="1"/>
  <c r="G19788" i="1"/>
  <c r="G19673" i="1"/>
  <c r="G6986" i="1"/>
  <c r="G6987" i="1"/>
  <c r="G12592" i="1"/>
  <c r="G13887" i="1"/>
  <c r="G6988" i="1"/>
  <c r="G12593" i="1"/>
  <c r="G27261" i="1"/>
  <c r="G6989" i="1"/>
  <c r="G243" i="1"/>
  <c r="G13888" i="1"/>
  <c r="G6736" i="1"/>
  <c r="G3352" i="1"/>
  <c r="G12594" i="1"/>
  <c r="G21165" i="1"/>
  <c r="G3353" i="1"/>
  <c r="G6990" i="1"/>
  <c r="G6991" i="1"/>
  <c r="G24936" i="1"/>
  <c r="G24819" i="1"/>
  <c r="G24937" i="1"/>
  <c r="G6992" i="1"/>
  <c r="G23289" i="1"/>
  <c r="G13889" i="1"/>
  <c r="G13890" i="1"/>
  <c r="G5311" i="1"/>
  <c r="G13891" i="1"/>
  <c r="G18824" i="1"/>
  <c r="G1495" i="1"/>
  <c r="G6993" i="1"/>
  <c r="G13892" i="1"/>
  <c r="G4832" i="1"/>
  <c r="G13893" i="1"/>
  <c r="G1496" i="1"/>
  <c r="G13894" i="1"/>
  <c r="G11277" i="1"/>
  <c r="G24938" i="1"/>
  <c r="G12595" i="1"/>
  <c r="G19789" i="1"/>
  <c r="G12596" i="1"/>
  <c r="G3354" i="1"/>
  <c r="G21166" i="1"/>
  <c r="G24939" i="1"/>
  <c r="G6994" i="1"/>
  <c r="G21167" i="1"/>
  <c r="G3355" i="1"/>
  <c r="G1497" i="1"/>
  <c r="G13895" i="1"/>
  <c r="G26210" i="1"/>
  <c r="G21168" i="1"/>
  <c r="G13896" i="1"/>
  <c r="G23290" i="1"/>
  <c r="G27262" i="1"/>
  <c r="G21169" i="1"/>
  <c r="G26211" i="1"/>
  <c r="G244" i="1"/>
  <c r="G12597" i="1"/>
  <c r="G24940" i="1"/>
  <c r="G12598" i="1"/>
  <c r="G6995" i="1"/>
  <c r="G13897" i="1"/>
  <c r="G26034" i="1"/>
  <c r="G21170" i="1"/>
  <c r="G6996" i="1"/>
  <c r="G6997" i="1"/>
  <c r="G6998" i="1"/>
  <c r="G5312" i="1"/>
  <c r="G6999" i="1"/>
  <c r="G23291" i="1"/>
  <c r="G7000" i="1"/>
  <c r="G18761" i="1"/>
  <c r="G13898" i="1"/>
  <c r="G13899" i="1"/>
  <c r="G27263" i="1"/>
  <c r="G13900" i="1"/>
  <c r="G27264" i="1"/>
  <c r="G19790" i="1"/>
  <c r="G7001" i="1"/>
  <c r="G18825" i="1"/>
  <c r="G5313" i="1"/>
  <c r="G4833" i="1"/>
  <c r="G20210" i="1"/>
  <c r="G13901" i="1"/>
  <c r="G5314" i="1"/>
  <c r="G1498" i="1"/>
  <c r="G7002" i="1"/>
  <c r="G1499" i="1"/>
  <c r="G13902" i="1"/>
  <c r="G13903" i="1"/>
  <c r="G27265" i="1"/>
  <c r="G7003" i="1"/>
  <c r="G24941" i="1"/>
  <c r="G26212" i="1"/>
  <c r="G11278" i="1"/>
  <c r="G245" i="1"/>
  <c r="G20675" i="1"/>
  <c r="G7004" i="1"/>
  <c r="G23292" i="1"/>
  <c r="G13904" i="1"/>
  <c r="G4522" i="1"/>
  <c r="G3356" i="1"/>
  <c r="G24942" i="1"/>
  <c r="G13905" i="1"/>
  <c r="G1500" i="1"/>
  <c r="G27266" i="1"/>
  <c r="G5315" i="1"/>
  <c r="G11279" i="1"/>
  <c r="G24943" i="1"/>
  <c r="G13906" i="1"/>
  <c r="G23293" i="1"/>
  <c r="G1099" i="1"/>
  <c r="G13907" i="1"/>
  <c r="G3357" i="1"/>
  <c r="G27267" i="1"/>
  <c r="G18826" i="1"/>
  <c r="G13908" i="1"/>
  <c r="G1501" i="1"/>
  <c r="G51" i="1"/>
  <c r="G24944" i="1"/>
  <c r="G27268" i="1"/>
  <c r="G12599" i="1"/>
  <c r="G1502" i="1"/>
  <c r="G11889" i="1"/>
  <c r="G7005" i="1"/>
  <c r="G13909" i="1"/>
  <c r="G13910" i="1"/>
  <c r="G7006" i="1"/>
  <c r="G4523" i="1"/>
  <c r="G13911" i="1"/>
  <c r="G13912" i="1"/>
  <c r="G7007" i="1"/>
  <c r="G7008" i="1"/>
  <c r="G18827" i="1"/>
  <c r="G23294" i="1"/>
  <c r="G7009" i="1"/>
  <c r="G6705" i="1"/>
  <c r="G13913" i="1"/>
  <c r="G24945" i="1"/>
  <c r="G11280" i="1"/>
  <c r="G13914" i="1"/>
  <c r="G13915" i="1"/>
  <c r="G21171" i="1"/>
  <c r="G18420" i="1"/>
  <c r="G13916" i="1"/>
  <c r="G11994" i="1"/>
  <c r="G1100" i="1"/>
  <c r="G13917" i="1"/>
  <c r="G18828" i="1"/>
  <c r="G246" i="1"/>
  <c r="G27269" i="1"/>
  <c r="G1503" i="1"/>
  <c r="G4524" i="1"/>
  <c r="G24820" i="1"/>
  <c r="G3358" i="1"/>
  <c r="G20211" i="1"/>
  <c r="G247" i="1"/>
  <c r="G27270" i="1"/>
  <c r="G18708" i="1"/>
  <c r="G24946" i="1"/>
  <c r="G1504" i="1"/>
  <c r="G23295" i="1"/>
  <c r="G7010" i="1"/>
  <c r="G13918" i="1"/>
  <c r="G21172" i="1"/>
  <c r="G23296" i="1"/>
  <c r="G4834" i="1"/>
  <c r="G7011" i="1"/>
  <c r="G26213" i="1"/>
  <c r="G3359" i="1"/>
  <c r="G7012" i="1"/>
  <c r="G1505" i="1"/>
  <c r="G7013" i="1"/>
  <c r="G4525" i="1"/>
  <c r="G7014" i="1"/>
  <c r="G23297" i="1"/>
  <c r="G13919" i="1"/>
  <c r="G20472" i="1"/>
  <c r="G7015" i="1"/>
  <c r="G5316" i="1"/>
  <c r="G6737" i="1"/>
  <c r="G12600" i="1"/>
  <c r="G5317" i="1"/>
  <c r="G1506" i="1"/>
  <c r="G1507" i="1"/>
  <c r="G7016" i="1"/>
  <c r="G23298" i="1"/>
  <c r="G1101" i="1"/>
  <c r="G1508" i="1"/>
  <c r="G13920" i="1"/>
  <c r="G20473" i="1"/>
  <c r="G27271" i="1"/>
  <c r="G3360" i="1"/>
  <c r="G248" i="1"/>
  <c r="G13921" i="1"/>
  <c r="G24947" i="1"/>
  <c r="G19791" i="1"/>
  <c r="G27272" i="1"/>
  <c r="G7017" i="1"/>
  <c r="G3361" i="1"/>
  <c r="G13922" i="1"/>
  <c r="G5318" i="1"/>
  <c r="G23299" i="1"/>
  <c r="G20676" i="1"/>
  <c r="G26177" i="1"/>
  <c r="G12601" i="1"/>
  <c r="G5319" i="1"/>
  <c r="G13923" i="1"/>
  <c r="G23300" i="1"/>
  <c r="G21173" i="1"/>
  <c r="G5320" i="1"/>
  <c r="G13924" i="1"/>
  <c r="G13925" i="1"/>
  <c r="G7018" i="1"/>
  <c r="G18829" i="1"/>
  <c r="G13926" i="1"/>
  <c r="G27273" i="1"/>
  <c r="G13927" i="1"/>
  <c r="G7019" i="1"/>
  <c r="G7020" i="1"/>
  <c r="G12602" i="1"/>
  <c r="G3362" i="1"/>
  <c r="G5321" i="1"/>
  <c r="G7021" i="1"/>
  <c r="G20474" i="1"/>
  <c r="G13928" i="1"/>
  <c r="G4835" i="1"/>
  <c r="G13929" i="1"/>
  <c r="G11995" i="1"/>
  <c r="G1509" i="1"/>
  <c r="G1510" i="1"/>
  <c r="G26728" i="1"/>
  <c r="G1511" i="1"/>
  <c r="G24948" i="1"/>
  <c r="G1512" i="1"/>
  <c r="G3363" i="1"/>
  <c r="G21174" i="1"/>
  <c r="G23301" i="1"/>
  <c r="G5322" i="1"/>
  <c r="G5323" i="1"/>
  <c r="G7022" i="1"/>
  <c r="G5324" i="1"/>
  <c r="G27274" i="1"/>
  <c r="G1513" i="1"/>
  <c r="G13930" i="1"/>
  <c r="G13931" i="1"/>
  <c r="G1514" i="1"/>
  <c r="G1515" i="1"/>
  <c r="G6738" i="1"/>
  <c r="G21175" i="1"/>
  <c r="G249" i="1"/>
  <c r="G250" i="1"/>
  <c r="G12603" i="1"/>
  <c r="G5325" i="1"/>
  <c r="G1102" i="1"/>
  <c r="G21176" i="1"/>
  <c r="G13932" i="1"/>
  <c r="G1516" i="1"/>
  <c r="G18830" i="1"/>
  <c r="G1517" i="1"/>
  <c r="G13933" i="1"/>
  <c r="G12604" i="1"/>
  <c r="G1518" i="1"/>
  <c r="G7023" i="1"/>
  <c r="G7024" i="1"/>
  <c r="G27275" i="1"/>
  <c r="G26214" i="1"/>
  <c r="G7025" i="1"/>
  <c r="G21177" i="1"/>
  <c r="G20212" i="1"/>
  <c r="G13934" i="1"/>
  <c r="G251" i="1"/>
  <c r="G3364" i="1"/>
  <c r="G19656" i="1"/>
  <c r="G3365" i="1"/>
  <c r="G18831" i="1"/>
  <c r="G18832" i="1"/>
  <c r="G3366" i="1"/>
  <c r="G7026" i="1"/>
  <c r="G13935" i="1"/>
  <c r="G21178" i="1"/>
  <c r="G7027" i="1"/>
  <c r="G20677" i="1"/>
  <c r="G7028" i="1"/>
  <c r="G24949" i="1"/>
  <c r="G13936" i="1"/>
  <c r="G13937" i="1"/>
  <c r="G21179" i="1"/>
  <c r="G7029" i="1"/>
  <c r="G13938" i="1"/>
  <c r="G19792" i="1"/>
  <c r="G18709" i="1"/>
  <c r="G13939" i="1"/>
  <c r="G1519" i="1"/>
  <c r="G21180" i="1"/>
  <c r="G18833" i="1"/>
  <c r="G5326" i="1"/>
  <c r="G4526" i="1"/>
  <c r="G7030" i="1"/>
  <c r="G13940" i="1"/>
  <c r="G1103" i="1"/>
  <c r="G1104" i="1"/>
  <c r="G5327" i="1"/>
  <c r="G5328" i="1"/>
  <c r="G13941" i="1"/>
  <c r="G13942" i="1"/>
  <c r="G252" i="1"/>
  <c r="G3367" i="1"/>
  <c r="G11996" i="1"/>
  <c r="G7031" i="1"/>
  <c r="G11997" i="1"/>
  <c r="G5329" i="1"/>
  <c r="G13943" i="1"/>
  <c r="G253" i="1"/>
  <c r="G7032" i="1"/>
  <c r="G893" i="1"/>
  <c r="G5330" i="1"/>
  <c r="G18834" i="1"/>
  <c r="G4836" i="1"/>
  <c r="G13944" i="1"/>
  <c r="G20475" i="1"/>
  <c r="G13945" i="1"/>
  <c r="G7033" i="1"/>
  <c r="G21181" i="1"/>
  <c r="G27276" i="1"/>
  <c r="G27277" i="1"/>
  <c r="G11998" i="1"/>
  <c r="G5331" i="1"/>
  <c r="G20966" i="1"/>
  <c r="G3368" i="1"/>
  <c r="G27278" i="1"/>
  <c r="G24950" i="1"/>
  <c r="G13946" i="1"/>
  <c r="G13947" i="1"/>
  <c r="G27279" i="1"/>
  <c r="G13948" i="1"/>
  <c r="G11281" i="1"/>
  <c r="G26215" i="1"/>
  <c r="G13949" i="1"/>
  <c r="G20678" i="1"/>
  <c r="G13950" i="1"/>
  <c r="G7034" i="1"/>
  <c r="G7035" i="1"/>
  <c r="G13951" i="1"/>
  <c r="G24951" i="1"/>
  <c r="G13952" i="1"/>
  <c r="G21182" i="1"/>
  <c r="G13953" i="1"/>
  <c r="G1520" i="1"/>
  <c r="G27280" i="1"/>
  <c r="G18835" i="1"/>
  <c r="G1521" i="1"/>
  <c r="G23302" i="1"/>
  <c r="G3369" i="1"/>
  <c r="G23303" i="1"/>
  <c r="G12605" i="1"/>
  <c r="G18836" i="1"/>
  <c r="G4837" i="1"/>
  <c r="G23304" i="1"/>
  <c r="G7036" i="1"/>
  <c r="G26216" i="1"/>
  <c r="G27281" i="1"/>
  <c r="G13954" i="1"/>
  <c r="G11282" i="1"/>
  <c r="G13955" i="1"/>
  <c r="G12606" i="1"/>
  <c r="G21183" i="1"/>
  <c r="G7037" i="1"/>
  <c r="G4838" i="1"/>
  <c r="G23305" i="1"/>
  <c r="G5332" i="1"/>
  <c r="G13956" i="1"/>
  <c r="G21184" i="1"/>
  <c r="G21185" i="1"/>
  <c r="G7038" i="1"/>
  <c r="G254" i="1"/>
  <c r="G7039" i="1"/>
  <c r="G18837" i="1"/>
  <c r="G7040" i="1"/>
  <c r="G13957" i="1"/>
  <c r="G19" i="1"/>
  <c r="G7041" i="1"/>
  <c r="G7042" i="1"/>
  <c r="G20967" i="1"/>
  <c r="G20476" i="1"/>
  <c r="G13958" i="1"/>
  <c r="G27282" i="1"/>
  <c r="G12607" i="1"/>
  <c r="G7043" i="1"/>
  <c r="G5333" i="1"/>
  <c r="G1522" i="1"/>
  <c r="G27283" i="1"/>
  <c r="G21186" i="1"/>
  <c r="G27284" i="1"/>
  <c r="G21187" i="1"/>
  <c r="G3370" i="1"/>
  <c r="G23306" i="1"/>
  <c r="G7044" i="1"/>
  <c r="G23307" i="1"/>
  <c r="G13959" i="1"/>
  <c r="G26174" i="1"/>
  <c r="G13960" i="1"/>
  <c r="G26217" i="1"/>
  <c r="G1523" i="1"/>
  <c r="G13961" i="1"/>
  <c r="G13962" i="1"/>
  <c r="G7045" i="1"/>
  <c r="G7046" i="1"/>
  <c r="G20679" i="1"/>
  <c r="G26218" i="1"/>
  <c r="G13963" i="1"/>
  <c r="G13964" i="1"/>
  <c r="G7047" i="1"/>
  <c r="G12608" i="1"/>
  <c r="G27285" i="1"/>
  <c r="G11999" i="1"/>
  <c r="G12609" i="1"/>
  <c r="G13965" i="1"/>
  <c r="G27286" i="1"/>
  <c r="G13966" i="1"/>
  <c r="G3371" i="1"/>
  <c r="G52" i="1"/>
  <c r="G7048" i="1"/>
  <c r="G7049" i="1"/>
  <c r="G5334" i="1"/>
  <c r="G7050" i="1"/>
  <c r="G21188" i="1"/>
  <c r="G255" i="1"/>
  <c r="G12000" i="1"/>
  <c r="G13967" i="1"/>
  <c r="G1524" i="1"/>
  <c r="G23308" i="1"/>
  <c r="G7051" i="1"/>
  <c r="G23309" i="1"/>
  <c r="G13968" i="1"/>
  <c r="G1525" i="1"/>
  <c r="G21189" i="1"/>
  <c r="G23310" i="1"/>
  <c r="G1526" i="1"/>
  <c r="G13969" i="1"/>
  <c r="G23311" i="1"/>
  <c r="G13970" i="1"/>
  <c r="G1527" i="1"/>
  <c r="G13971" i="1"/>
  <c r="G11283" i="1"/>
  <c r="G7052" i="1"/>
  <c r="G5335" i="1"/>
  <c r="G23312" i="1"/>
  <c r="G21190" i="1"/>
  <c r="G7053" i="1"/>
  <c r="G1528" i="1"/>
  <c r="G21191" i="1"/>
  <c r="G20213" i="1"/>
  <c r="G7054" i="1"/>
  <c r="G13972" i="1"/>
  <c r="G1529" i="1"/>
  <c r="G13973" i="1"/>
  <c r="G13974" i="1"/>
  <c r="G21192" i="1"/>
  <c r="G19793" i="1"/>
  <c r="G3372" i="1"/>
  <c r="G7055" i="1"/>
  <c r="G23313" i="1"/>
  <c r="G24952" i="1"/>
  <c r="G7056" i="1"/>
  <c r="G7057" i="1"/>
  <c r="G5336" i="1"/>
  <c r="G11890" i="1"/>
  <c r="G1530" i="1"/>
  <c r="G23314" i="1"/>
  <c r="G27287" i="1"/>
  <c r="G18421" i="1"/>
  <c r="G5337" i="1"/>
  <c r="G13975" i="1"/>
  <c r="G1531" i="1"/>
  <c r="G18422" i="1"/>
  <c r="G1532" i="1"/>
  <c r="G13976" i="1"/>
  <c r="G13977" i="1"/>
  <c r="G7058" i="1"/>
  <c r="G26729" i="1"/>
  <c r="G5338" i="1"/>
  <c r="G23315" i="1"/>
  <c r="G256" i="1"/>
  <c r="G20214" i="1"/>
  <c r="G27288" i="1"/>
  <c r="G13978" i="1"/>
  <c r="G13979" i="1"/>
  <c r="G20477" i="1"/>
  <c r="G13980" i="1"/>
  <c r="G21193" i="1"/>
  <c r="G7059" i="1"/>
  <c r="G13981" i="1"/>
  <c r="G257" i="1"/>
  <c r="G1533" i="1"/>
  <c r="G21194" i="1"/>
  <c r="G27289" i="1"/>
  <c r="G7060" i="1"/>
  <c r="G13982" i="1"/>
  <c r="G12610" i="1"/>
  <c r="G23316" i="1"/>
  <c r="G26035" i="1"/>
  <c r="G53" i="1"/>
  <c r="G1534" i="1"/>
  <c r="G18838" i="1"/>
  <c r="G1535" i="1"/>
  <c r="G12001" i="1"/>
  <c r="G26730" i="1"/>
  <c r="G1536" i="1"/>
  <c r="G13983" i="1"/>
  <c r="G1537" i="1"/>
  <c r="G23317" i="1"/>
  <c r="G27143" i="1"/>
  <c r="G1538" i="1"/>
  <c r="G24953" i="1"/>
  <c r="G7061" i="1"/>
  <c r="G5339" i="1"/>
  <c r="G21195" i="1"/>
  <c r="G21196" i="1"/>
  <c r="G5340" i="1"/>
  <c r="G24954" i="1"/>
  <c r="G13984" i="1"/>
  <c r="G18423" i="1"/>
  <c r="G54" i="1"/>
  <c r="G21197" i="1"/>
  <c r="G21198" i="1"/>
  <c r="G11284" i="1"/>
  <c r="G24955" i="1"/>
  <c r="G21199" i="1"/>
  <c r="G19674" i="1"/>
  <c r="G20064" i="1"/>
  <c r="G7062" i="1"/>
  <c r="G7063" i="1"/>
  <c r="G24956" i="1"/>
  <c r="G13985" i="1"/>
  <c r="G20680" i="1"/>
  <c r="G7064" i="1"/>
  <c r="G20968" i="1"/>
  <c r="G24957" i="1"/>
  <c r="G3373" i="1"/>
  <c r="G5341" i="1"/>
  <c r="G3374" i="1"/>
  <c r="G21200" i="1"/>
  <c r="G258" i="1"/>
  <c r="G23318" i="1"/>
  <c r="G18424" i="1"/>
  <c r="G13986" i="1"/>
  <c r="G21201" i="1"/>
  <c r="G24958" i="1"/>
  <c r="G7065" i="1"/>
  <c r="G20156" i="1"/>
  <c r="G4839" i="1"/>
  <c r="G26036" i="1"/>
  <c r="G26219" i="1"/>
  <c r="G21202" i="1"/>
  <c r="G21203" i="1"/>
  <c r="G7066" i="1"/>
  <c r="G12611" i="1"/>
  <c r="G26731" i="1"/>
  <c r="G13987" i="1"/>
  <c r="G27290" i="1"/>
  <c r="G13988" i="1"/>
  <c r="G3375" i="1"/>
  <c r="G947" i="1"/>
  <c r="G18839" i="1"/>
  <c r="G26220" i="1"/>
  <c r="G1539" i="1"/>
  <c r="G13989" i="1"/>
  <c r="G21204" i="1"/>
  <c r="G7067" i="1"/>
  <c r="G21205" i="1"/>
  <c r="G1540" i="1"/>
  <c r="G7068" i="1"/>
  <c r="G12612" i="1"/>
  <c r="G20478" i="1"/>
  <c r="G13990" i="1"/>
  <c r="G19675" i="1"/>
  <c r="G18840" i="1"/>
  <c r="G3376" i="1"/>
  <c r="G11285" i="1"/>
  <c r="G26732" i="1"/>
  <c r="G27291" i="1"/>
  <c r="G3377" i="1"/>
  <c r="G7069" i="1"/>
  <c r="G7070" i="1"/>
  <c r="G20681" i="1"/>
  <c r="G7071" i="1"/>
  <c r="G5" i="1"/>
  <c r="G7072" i="1"/>
  <c r="G12002" i="1"/>
  <c r="G12613" i="1"/>
  <c r="G26221" i="1"/>
  <c r="G13991" i="1"/>
  <c r="G12614" i="1"/>
  <c r="G13992" i="1"/>
  <c r="G19794" i="1"/>
  <c r="G21206" i="1"/>
  <c r="G13993" i="1"/>
  <c r="G23319" i="1"/>
  <c r="G7073" i="1"/>
  <c r="G7074" i="1"/>
  <c r="G7075" i="1"/>
  <c r="G12615" i="1"/>
  <c r="G13994" i="1"/>
  <c r="G21207" i="1"/>
  <c r="G23320" i="1"/>
  <c r="G13995" i="1"/>
  <c r="G7076" i="1"/>
  <c r="G7077" i="1"/>
  <c r="G13996" i="1"/>
  <c r="G26037" i="1"/>
  <c r="G7078" i="1"/>
  <c r="G26222" i="1"/>
  <c r="G7079" i="1"/>
  <c r="G24959" i="1"/>
  <c r="G1541" i="1"/>
  <c r="G13997" i="1"/>
  <c r="G13998" i="1"/>
  <c r="G7080" i="1"/>
  <c r="G24960" i="1"/>
  <c r="G18425" i="1"/>
  <c r="G13999" i="1"/>
  <c r="G23321" i="1"/>
  <c r="G1542" i="1"/>
  <c r="G6739" i="1"/>
  <c r="G12616" i="1"/>
  <c r="G7081" i="1"/>
  <c r="G7082" i="1"/>
  <c r="G5342" i="1"/>
  <c r="G5343" i="1"/>
  <c r="G23322" i="1"/>
  <c r="G23323" i="1"/>
  <c r="G12617" i="1"/>
  <c r="G24961" i="1"/>
  <c r="G24962" i="1"/>
  <c r="G26733" i="1"/>
  <c r="G14000" i="1"/>
  <c r="G14001" i="1"/>
  <c r="G18841" i="1"/>
  <c r="G14002" i="1"/>
  <c r="G1543" i="1"/>
  <c r="G14003" i="1"/>
  <c r="G27292" i="1"/>
  <c r="G26223" i="1"/>
  <c r="G27293" i="1"/>
  <c r="G21208" i="1"/>
  <c r="G24963" i="1"/>
  <c r="G27294" i="1"/>
  <c r="G21209" i="1"/>
  <c r="G18842" i="1"/>
  <c r="G21210" i="1"/>
  <c r="G23324" i="1"/>
  <c r="G26734" i="1"/>
  <c r="G14004" i="1"/>
  <c r="G7083" i="1"/>
  <c r="G12618" i="1"/>
  <c r="G14005" i="1"/>
  <c r="G1544" i="1"/>
  <c r="G14006" i="1"/>
  <c r="G14007" i="1"/>
  <c r="G14008" i="1"/>
  <c r="G7084" i="1"/>
  <c r="G7085" i="1"/>
  <c r="G14009" i="1"/>
  <c r="G7086" i="1"/>
  <c r="G20215" i="1"/>
  <c r="G18843" i="1"/>
  <c r="G24964" i="1"/>
  <c r="G1545" i="1"/>
  <c r="G26175" i="1"/>
  <c r="G6740" i="1"/>
  <c r="G23325" i="1"/>
  <c r="G3378" i="1"/>
  <c r="G3379" i="1"/>
  <c r="G26735" i="1"/>
  <c r="G27295" i="1"/>
  <c r="G5344" i="1"/>
  <c r="G27296" i="1"/>
  <c r="G26736" i="1"/>
  <c r="G1546" i="1"/>
  <c r="G7087" i="1"/>
  <c r="G3380" i="1"/>
  <c r="G24965" i="1"/>
  <c r="G7088" i="1"/>
  <c r="G1547" i="1"/>
  <c r="G11286" i="1"/>
  <c r="G55" i="1"/>
  <c r="G5345" i="1"/>
  <c r="G7089" i="1"/>
  <c r="G1548" i="1"/>
  <c r="G27144" i="1"/>
  <c r="G23326" i="1"/>
  <c r="G14010" i="1"/>
  <c r="G3381" i="1"/>
  <c r="G12619" i="1"/>
  <c r="G12620" i="1"/>
  <c r="G5346" i="1"/>
  <c r="G5347" i="1"/>
  <c r="G7090" i="1"/>
  <c r="G7091" i="1"/>
  <c r="G21211" i="1"/>
  <c r="G7092" i="1"/>
  <c r="G1549" i="1"/>
  <c r="G23327" i="1"/>
  <c r="G23328" i="1"/>
  <c r="G24966" i="1"/>
  <c r="G12621" i="1"/>
  <c r="G7093" i="1"/>
  <c r="G23329" i="1"/>
  <c r="G14011" i="1"/>
  <c r="G18844" i="1"/>
  <c r="G23330" i="1"/>
  <c r="G23331" i="1"/>
  <c r="G3382" i="1"/>
  <c r="G1550" i="1"/>
  <c r="G20969" i="1"/>
  <c r="G4527" i="1"/>
  <c r="G7094" i="1"/>
  <c r="G7095" i="1"/>
  <c r="G3383" i="1"/>
  <c r="G7096" i="1"/>
  <c r="G7097" i="1"/>
  <c r="G21212" i="1"/>
  <c r="G7098" i="1"/>
  <c r="G23332" i="1"/>
  <c r="G7099" i="1"/>
  <c r="G11287" i="1"/>
  <c r="G5348" i="1"/>
  <c r="G20216" i="1"/>
  <c r="G7100" i="1"/>
  <c r="G5349" i="1"/>
  <c r="G14012" i="1"/>
  <c r="G20970" i="1"/>
  <c r="G1105" i="1"/>
  <c r="G21213" i="1"/>
  <c r="G7101" i="1"/>
  <c r="G14013" i="1"/>
  <c r="G21214" i="1"/>
  <c r="G14014" i="1"/>
  <c r="G259" i="1"/>
  <c r="G14015" i="1"/>
  <c r="G18426" i="1"/>
  <c r="G14016" i="1"/>
  <c r="G24967" i="1"/>
  <c r="G12622" i="1"/>
  <c r="G7102" i="1"/>
  <c r="G24821" i="1"/>
  <c r="G21215" i="1"/>
  <c r="G14017" i="1"/>
  <c r="G26737" i="1"/>
  <c r="G7103" i="1"/>
  <c r="G7104" i="1"/>
  <c r="G26738" i="1"/>
  <c r="G14018" i="1"/>
  <c r="G7105" i="1"/>
  <c r="G7106" i="1"/>
  <c r="G18610" i="1"/>
  <c r="G7107" i="1"/>
  <c r="G21216" i="1"/>
  <c r="G14019" i="1"/>
  <c r="G1551" i="1"/>
  <c r="G14020" i="1"/>
  <c r="G27297" i="1"/>
  <c r="G21217" i="1"/>
  <c r="G14021" i="1"/>
  <c r="G14022" i="1"/>
  <c r="G7108" i="1"/>
  <c r="G3384" i="1"/>
  <c r="G7109" i="1"/>
  <c r="G7110" i="1"/>
  <c r="G7111" i="1"/>
  <c r="G27298" i="1"/>
  <c r="G27299" i="1"/>
  <c r="G12623" i="1"/>
  <c r="G23333" i="1"/>
  <c r="G11288" i="1"/>
  <c r="G23334" i="1"/>
  <c r="G14023" i="1"/>
  <c r="G1552" i="1"/>
  <c r="G7112" i="1"/>
  <c r="G14024" i="1"/>
  <c r="G14025" i="1"/>
  <c r="G12624" i="1"/>
  <c r="G14026" i="1"/>
  <c r="G3385" i="1"/>
  <c r="G11289" i="1"/>
  <c r="G27300" i="1"/>
  <c r="G27301" i="1"/>
  <c r="G27302" i="1"/>
  <c r="G26224" i="1"/>
  <c r="G12625" i="1"/>
  <c r="G14027" i="1"/>
  <c r="G27145" i="1"/>
  <c r="G23335" i="1"/>
  <c r="G14028" i="1"/>
  <c r="G21218" i="1"/>
  <c r="G12626" i="1"/>
  <c r="G14029" i="1"/>
  <c r="G3386" i="1"/>
  <c r="G260" i="1"/>
  <c r="G948" i="1"/>
  <c r="G1106" i="1"/>
  <c r="G18427" i="1"/>
  <c r="G7113" i="1"/>
  <c r="G7114" i="1"/>
  <c r="G14030" i="1"/>
  <c r="G24968" i="1"/>
  <c r="G21219" i="1"/>
  <c r="G56" i="1"/>
  <c r="G20682" i="1"/>
  <c r="G24969" i="1"/>
  <c r="G14031" i="1"/>
  <c r="G7115" i="1"/>
  <c r="G3226" i="1"/>
  <c r="G1553" i="1"/>
  <c r="G14032" i="1"/>
  <c r="G7116" i="1"/>
  <c r="G23336" i="1"/>
  <c r="G21220" i="1"/>
  <c r="G11290" i="1"/>
  <c r="G12627" i="1"/>
  <c r="G261" i="1"/>
  <c r="G7117" i="1"/>
  <c r="G18845" i="1"/>
  <c r="G21221" i="1"/>
  <c r="G7118" i="1"/>
  <c r="G24970" i="1"/>
  <c r="G7119" i="1"/>
  <c r="G5350" i="1"/>
  <c r="G12003" i="1"/>
  <c r="G11291" i="1"/>
  <c r="G20217" i="1"/>
  <c r="G7120" i="1"/>
  <c r="G20218" i="1"/>
  <c r="G12004" i="1"/>
  <c r="G26038" i="1"/>
  <c r="G14033" i="1"/>
  <c r="G23337" i="1"/>
  <c r="G24971" i="1"/>
  <c r="G7121" i="1"/>
  <c r="G11292" i="1"/>
  <c r="G5351" i="1"/>
  <c r="G12628" i="1"/>
  <c r="G12629" i="1"/>
  <c r="G1554" i="1"/>
  <c r="G262" i="1"/>
  <c r="G4495" i="1"/>
  <c r="G18846" i="1"/>
  <c r="G14034" i="1"/>
  <c r="G5352" i="1"/>
  <c r="G263" i="1"/>
  <c r="G20" i="1"/>
  <c r="G11293" i="1"/>
  <c r="G1555" i="1"/>
  <c r="G20452" i="1"/>
  <c r="G23338" i="1"/>
  <c r="G4528" i="1"/>
  <c r="G12630" i="1"/>
  <c r="G1556" i="1"/>
  <c r="G14035" i="1"/>
  <c r="G18847" i="1"/>
  <c r="G7122" i="1"/>
  <c r="G21222" i="1"/>
  <c r="G20157" i="1"/>
  <c r="G20971" i="1"/>
  <c r="G14036" i="1"/>
  <c r="G14037" i="1"/>
  <c r="G5353" i="1"/>
  <c r="G14038" i="1"/>
  <c r="G11294" i="1"/>
  <c r="G14039" i="1"/>
  <c r="G264" i="1"/>
  <c r="G265" i="1"/>
  <c r="G11295" i="1"/>
  <c r="G7123" i="1"/>
  <c r="G27303" i="1"/>
  <c r="G3387" i="1"/>
  <c r="G3388" i="1"/>
  <c r="G7124" i="1"/>
  <c r="G14040" i="1"/>
  <c r="G24972" i="1"/>
  <c r="G7125" i="1"/>
  <c r="G27304" i="1"/>
  <c r="G7126" i="1"/>
  <c r="G24973" i="1"/>
  <c r="G27305" i="1"/>
  <c r="G14041" i="1"/>
  <c r="G14042" i="1"/>
  <c r="G20683" i="1"/>
  <c r="G19795" i="1"/>
  <c r="G14043" i="1"/>
  <c r="G1557" i="1"/>
  <c r="G12005" i="1"/>
  <c r="G27306" i="1"/>
  <c r="G1558" i="1"/>
  <c r="G19796" i="1"/>
  <c r="G21223" i="1"/>
  <c r="G21224" i="1"/>
  <c r="G21225" i="1"/>
  <c r="G20972" i="1"/>
  <c r="G12631" i="1"/>
  <c r="G5354" i="1"/>
  <c r="G24974" i="1"/>
  <c r="G18752" i="1"/>
  <c r="G24975" i="1"/>
  <c r="G14044" i="1"/>
  <c r="G5355" i="1"/>
  <c r="G7127" i="1"/>
  <c r="G5356" i="1"/>
  <c r="G3389" i="1"/>
  <c r="G5357" i="1"/>
  <c r="G266" i="1"/>
  <c r="G12632" i="1"/>
  <c r="G7128" i="1"/>
  <c r="G23339" i="1"/>
  <c r="G7129" i="1"/>
  <c r="G23340" i="1"/>
  <c r="G6681" i="1"/>
  <c r="G26225" i="1"/>
  <c r="G7130" i="1"/>
  <c r="G23341" i="1"/>
  <c r="G267" i="1"/>
  <c r="G14045" i="1"/>
  <c r="G14046" i="1"/>
  <c r="G268" i="1"/>
  <c r="G26039" i="1"/>
  <c r="G14047" i="1"/>
  <c r="G5358" i="1"/>
  <c r="G14048" i="1"/>
  <c r="G23342" i="1"/>
  <c r="G1559" i="1"/>
  <c r="G14049" i="1"/>
  <c r="G21226" i="1"/>
  <c r="G14050" i="1"/>
  <c r="G7131" i="1"/>
  <c r="G7132" i="1"/>
  <c r="G7133" i="1"/>
  <c r="G7134" i="1"/>
  <c r="G1560" i="1"/>
  <c r="G4770" i="1"/>
  <c r="G13626" i="1"/>
  <c r="G20479" i="1"/>
  <c r="G18848" i="1"/>
  <c r="G21227" i="1"/>
  <c r="G7135" i="1"/>
  <c r="G21228" i="1"/>
  <c r="G1561" i="1"/>
  <c r="G18849" i="1"/>
  <c r="G1107" i="1"/>
  <c r="G23343" i="1"/>
  <c r="G14051" i="1"/>
  <c r="G12633" i="1"/>
  <c r="G21229" i="1"/>
  <c r="G14052" i="1"/>
  <c r="G57" i="1"/>
  <c r="G14053" i="1"/>
  <c r="G1562" i="1"/>
  <c r="G1563" i="1"/>
  <c r="G14054" i="1"/>
  <c r="G7136" i="1"/>
  <c r="G13567" i="1"/>
  <c r="G7137" i="1"/>
  <c r="G21230" i="1"/>
  <c r="G7138" i="1"/>
  <c r="G7139" i="1"/>
  <c r="G7140" i="1"/>
  <c r="G11296" i="1"/>
  <c r="G3227" i="1"/>
  <c r="G21231" i="1"/>
  <c r="G1564" i="1"/>
  <c r="G20684" i="1"/>
  <c r="G27307" i="1"/>
  <c r="G18850" i="1"/>
  <c r="G26739" i="1"/>
  <c r="G23344" i="1"/>
  <c r="G1565" i="1"/>
  <c r="G12634" i="1"/>
  <c r="G7141" i="1"/>
  <c r="G3390" i="1"/>
  <c r="G14055" i="1"/>
  <c r="G12006" i="1"/>
  <c r="G20685" i="1"/>
  <c r="G26740" i="1"/>
  <c r="G7142" i="1"/>
  <c r="G14056" i="1"/>
  <c r="G19797" i="1"/>
  <c r="G14057" i="1"/>
  <c r="G26226" i="1"/>
  <c r="G20219" i="1"/>
  <c r="G7143" i="1"/>
  <c r="G21232" i="1"/>
  <c r="G11297" i="1"/>
  <c r="G18428" i="1"/>
  <c r="G14058" i="1"/>
  <c r="G24976" i="1"/>
  <c r="G24977" i="1"/>
  <c r="G1566" i="1"/>
  <c r="G23345" i="1"/>
  <c r="G7144" i="1"/>
  <c r="G7145" i="1"/>
  <c r="G18851" i="1"/>
  <c r="G18603" i="1"/>
  <c r="G4840" i="1"/>
  <c r="G7146" i="1"/>
  <c r="G20220" i="1"/>
  <c r="G27308" i="1"/>
  <c r="G4529" i="1"/>
  <c r="G19676" i="1"/>
  <c r="G21233" i="1"/>
  <c r="G21234" i="1"/>
  <c r="G19798" i="1"/>
  <c r="G14059" i="1"/>
  <c r="G4530" i="1"/>
  <c r="G1567" i="1"/>
  <c r="G7147" i="1"/>
  <c r="G1568" i="1"/>
  <c r="G14060" i="1"/>
  <c r="G12635" i="1"/>
  <c r="G14061" i="1"/>
  <c r="G3391" i="1"/>
  <c r="G14062" i="1"/>
  <c r="G949" i="1"/>
  <c r="G13559" i="1"/>
  <c r="G12007" i="1"/>
  <c r="G5359" i="1"/>
  <c r="G7148" i="1"/>
  <c r="G269" i="1"/>
  <c r="G1569" i="1"/>
  <c r="G24978" i="1"/>
  <c r="G12008" i="1"/>
  <c r="G21235" i="1"/>
  <c r="G3392" i="1"/>
  <c r="G14063" i="1"/>
  <c r="G11298" i="1"/>
  <c r="G7149" i="1"/>
  <c r="G7150" i="1"/>
  <c r="G7151" i="1"/>
  <c r="G18852" i="1"/>
  <c r="G7152" i="1"/>
  <c r="G5360" i="1"/>
  <c r="G18853" i="1"/>
  <c r="G26741" i="1"/>
  <c r="G270" i="1"/>
  <c r="G5361" i="1"/>
  <c r="G3393" i="1"/>
  <c r="G26176" i="1"/>
  <c r="G271" i="1"/>
  <c r="G12636" i="1"/>
  <c r="G11299" i="1"/>
  <c r="G27309" i="1"/>
  <c r="G21236" i="1"/>
  <c r="G18429" i="1"/>
  <c r="G11300" i="1"/>
  <c r="G14064" i="1"/>
  <c r="G7153" i="1"/>
  <c r="G12637" i="1"/>
  <c r="G14065" i="1"/>
  <c r="G5362" i="1"/>
  <c r="G1570" i="1"/>
  <c r="G3394" i="1"/>
  <c r="G7154" i="1"/>
  <c r="G1571" i="1"/>
  <c r="G24979" i="1"/>
  <c r="G14066" i="1"/>
  <c r="G3395" i="1"/>
  <c r="G21237" i="1"/>
  <c r="G23346" i="1"/>
  <c r="G12638" i="1"/>
  <c r="G12639" i="1"/>
  <c r="G5363" i="1"/>
  <c r="G14067" i="1"/>
  <c r="G14068" i="1"/>
  <c r="G21238" i="1"/>
  <c r="G18611" i="1"/>
  <c r="G4841" i="1"/>
  <c r="G21239" i="1"/>
  <c r="G7155" i="1"/>
  <c r="G14069" i="1"/>
  <c r="G23347" i="1"/>
  <c r="G11891" i="1"/>
  <c r="G1572" i="1"/>
  <c r="G12009" i="1"/>
  <c r="G26742" i="1"/>
  <c r="G26040" i="1"/>
  <c r="G1573" i="1"/>
  <c r="G7156" i="1"/>
  <c r="G26743" i="1"/>
  <c r="G3396" i="1"/>
  <c r="G24980" i="1"/>
  <c r="G19799" i="1"/>
  <c r="G7157" i="1"/>
  <c r="G4531" i="1"/>
  <c r="G23348" i="1"/>
  <c r="G12640" i="1"/>
  <c r="G12641" i="1"/>
  <c r="G27310" i="1"/>
  <c r="G11301" i="1"/>
  <c r="G7158" i="1"/>
  <c r="G14070" i="1"/>
  <c r="G21240" i="1"/>
  <c r="G12642" i="1"/>
  <c r="G14071" i="1"/>
  <c r="G14072" i="1"/>
  <c r="G6741" i="1"/>
  <c r="G18430" i="1"/>
  <c r="G21241" i="1"/>
  <c r="G12643" i="1"/>
  <c r="G14073" i="1"/>
  <c r="G11302" i="1"/>
  <c r="G14074" i="1"/>
  <c r="G23349" i="1"/>
  <c r="G7159" i="1"/>
  <c r="G14075" i="1"/>
  <c r="G18854" i="1"/>
  <c r="G7160" i="1"/>
  <c r="G23350" i="1"/>
  <c r="G1108" i="1"/>
  <c r="G5364" i="1"/>
  <c r="G272" i="1"/>
  <c r="G24981" i="1"/>
  <c r="G7161" i="1"/>
  <c r="G14076" i="1"/>
  <c r="G273" i="1"/>
  <c r="G12644" i="1"/>
  <c r="G1574" i="1"/>
  <c r="G23351" i="1"/>
  <c r="G3397" i="1"/>
  <c r="G23352" i="1"/>
  <c r="G7162" i="1"/>
  <c r="G7163" i="1"/>
  <c r="G14077" i="1"/>
  <c r="G11303" i="1"/>
  <c r="G23353" i="1"/>
  <c r="G14078" i="1"/>
  <c r="G11304" i="1"/>
  <c r="G12645" i="1"/>
  <c r="G14079" i="1"/>
  <c r="G1109" i="1"/>
  <c r="G1575" i="1"/>
  <c r="G14080" i="1"/>
  <c r="G14081" i="1"/>
  <c r="G14082" i="1"/>
  <c r="G12646" i="1"/>
  <c r="G21242" i="1"/>
  <c r="G27311" i="1"/>
  <c r="G12010" i="1"/>
  <c r="G24982" i="1"/>
  <c r="G7164" i="1"/>
  <c r="G26744" i="1"/>
  <c r="G4842" i="1"/>
  <c r="G12011" i="1"/>
  <c r="G23354" i="1"/>
  <c r="G18855" i="1"/>
  <c r="G5365" i="1"/>
  <c r="G18856" i="1"/>
  <c r="G7165" i="1"/>
  <c r="G1576" i="1"/>
  <c r="G7166" i="1"/>
  <c r="G7167" i="1"/>
  <c r="G1577" i="1"/>
  <c r="G20221" i="1"/>
  <c r="G7168" i="1"/>
  <c r="G26745" i="1"/>
  <c r="G21243" i="1"/>
  <c r="G14083" i="1"/>
  <c r="G12647" i="1"/>
  <c r="G21244" i="1"/>
  <c r="G21245" i="1"/>
  <c r="G14084" i="1"/>
  <c r="G18431" i="1"/>
  <c r="G12648" i="1"/>
  <c r="G5366" i="1"/>
  <c r="G18604" i="1"/>
  <c r="G1578" i="1"/>
  <c r="G21246" i="1"/>
  <c r="G7169" i="1"/>
  <c r="G14085" i="1"/>
  <c r="G3398" i="1"/>
  <c r="G21247" i="1"/>
  <c r="G21248" i="1"/>
  <c r="G7170" i="1"/>
  <c r="G21249" i="1"/>
  <c r="G1579" i="1"/>
  <c r="G7171" i="1"/>
  <c r="G7172" i="1"/>
  <c r="G14086" i="1"/>
  <c r="G7173" i="1"/>
  <c r="G23355" i="1"/>
  <c r="G21250" i="1"/>
  <c r="G14087" i="1"/>
  <c r="G7174" i="1"/>
  <c r="G5367" i="1"/>
  <c r="G24983" i="1"/>
  <c r="G7175" i="1"/>
  <c r="G4843" i="1"/>
  <c r="G24984" i="1"/>
  <c r="G7176" i="1"/>
  <c r="G7177" i="1"/>
  <c r="G12649" i="1"/>
  <c r="G26227" i="1"/>
  <c r="G23356" i="1"/>
  <c r="G7178" i="1"/>
  <c r="G24985" i="1"/>
  <c r="G7179" i="1"/>
  <c r="G14088" i="1"/>
  <c r="G11305" i="1"/>
  <c r="G21251" i="1"/>
  <c r="G23357" i="1"/>
  <c r="G7180" i="1"/>
  <c r="G26041" i="1"/>
  <c r="G23358" i="1"/>
  <c r="G7181" i="1"/>
  <c r="G274" i="1"/>
  <c r="G18857" i="1"/>
  <c r="G27146" i="1"/>
  <c r="G11306" i="1"/>
  <c r="G14089" i="1"/>
  <c r="G23359" i="1"/>
  <c r="G21252" i="1"/>
  <c r="G14090" i="1"/>
  <c r="G20095" i="1"/>
  <c r="G27312" i="1"/>
  <c r="G27313" i="1"/>
  <c r="G7182" i="1"/>
  <c r="G14091" i="1"/>
  <c r="G21253" i="1"/>
  <c r="G23360" i="1"/>
  <c r="G21254" i="1"/>
  <c r="G26746" i="1"/>
  <c r="G18858" i="1"/>
  <c r="G3399" i="1"/>
  <c r="G4844" i="1"/>
  <c r="G20480" i="1"/>
  <c r="G3228" i="1"/>
  <c r="G5368" i="1"/>
  <c r="G6669" i="1"/>
  <c r="G1580" i="1"/>
  <c r="G27314" i="1"/>
  <c r="G21255" i="1"/>
  <c r="G24986" i="1"/>
  <c r="G14092" i="1"/>
  <c r="G7183" i="1"/>
  <c r="G4845" i="1"/>
  <c r="G27315" i="1"/>
  <c r="G275" i="1"/>
  <c r="G23361" i="1"/>
  <c r="G1581" i="1"/>
  <c r="G23362" i="1"/>
  <c r="G14093" i="1"/>
  <c r="G4846" i="1"/>
  <c r="G7184" i="1"/>
  <c r="G12012" i="1"/>
  <c r="G1582" i="1"/>
  <c r="G21256" i="1"/>
  <c r="G1583" i="1"/>
  <c r="G7185" i="1"/>
  <c r="G21257" i="1"/>
  <c r="G21258" i="1"/>
  <c r="G7186" i="1"/>
  <c r="G1584" i="1"/>
  <c r="G6706" i="1"/>
  <c r="G7187" i="1"/>
  <c r="G24987" i="1"/>
  <c r="G7188" i="1"/>
  <c r="G26747" i="1"/>
  <c r="G1585" i="1"/>
  <c r="G14094" i="1"/>
  <c r="G4532" i="1"/>
  <c r="G12650" i="1"/>
  <c r="G14095" i="1"/>
  <c r="G12651" i="1"/>
  <c r="G24988" i="1"/>
  <c r="G5369" i="1"/>
  <c r="G14096" i="1"/>
  <c r="G7189" i="1"/>
  <c r="G18432" i="1"/>
  <c r="G24989" i="1"/>
  <c r="G7190" i="1"/>
  <c r="G21259" i="1"/>
  <c r="G11307" i="1"/>
  <c r="G21260" i="1"/>
  <c r="G14097" i="1"/>
  <c r="G21261" i="1"/>
  <c r="G5370" i="1"/>
  <c r="G14098" i="1"/>
  <c r="G7191" i="1"/>
  <c r="G18859" i="1"/>
  <c r="G18612" i="1"/>
  <c r="G7192" i="1"/>
  <c r="G21262" i="1"/>
  <c r="G12013" i="1"/>
  <c r="G7193" i="1"/>
  <c r="G27316" i="1"/>
  <c r="G26748" i="1"/>
  <c r="G3400" i="1"/>
  <c r="G27317" i="1"/>
  <c r="G1586" i="1"/>
  <c r="G7194" i="1"/>
  <c r="G14099" i="1"/>
  <c r="G1587" i="1"/>
  <c r="G4847" i="1"/>
  <c r="G18860" i="1"/>
  <c r="G19800" i="1"/>
  <c r="G23363" i="1"/>
  <c r="G14100" i="1"/>
  <c r="G7195" i="1"/>
  <c r="G3401" i="1"/>
  <c r="G7196" i="1"/>
  <c r="G21263" i="1"/>
  <c r="G21264" i="1"/>
  <c r="G7197" i="1"/>
  <c r="G3402" i="1"/>
  <c r="G12652" i="1"/>
  <c r="G14101" i="1"/>
  <c r="G5371" i="1"/>
  <c r="G7198" i="1"/>
  <c r="G11308" i="1"/>
  <c r="G5372" i="1"/>
  <c r="G24990" i="1"/>
  <c r="G18861" i="1"/>
  <c r="G58" i="1"/>
  <c r="G7199" i="1"/>
  <c r="G4533" i="1"/>
  <c r="G14102" i="1"/>
  <c r="G7200" i="1"/>
  <c r="G14103" i="1"/>
  <c r="G7201" i="1"/>
  <c r="G19801" i="1"/>
  <c r="G27318" i="1"/>
  <c r="G18862" i="1"/>
  <c r="G7202" i="1"/>
  <c r="G27319" i="1"/>
  <c r="G20222" i="1"/>
  <c r="G27320" i="1"/>
  <c r="G20973" i="1"/>
  <c r="G7203" i="1"/>
  <c r="G14104" i="1"/>
  <c r="G21265" i="1"/>
  <c r="G26228" i="1"/>
  <c r="G276" i="1"/>
  <c r="G7204" i="1"/>
  <c r="G5373" i="1"/>
  <c r="G24991" i="1"/>
  <c r="G3403" i="1"/>
  <c r="G7205" i="1"/>
  <c r="G24992" i="1"/>
  <c r="G24993" i="1"/>
  <c r="G24994" i="1"/>
  <c r="G7206" i="1"/>
  <c r="G12653" i="1"/>
  <c r="G14105" i="1"/>
  <c r="G1588" i="1"/>
  <c r="G26749" i="1"/>
  <c r="G23364" i="1"/>
  <c r="G14106" i="1"/>
  <c r="G24995" i="1"/>
  <c r="G1110" i="1"/>
  <c r="G3404" i="1"/>
  <c r="G11309" i="1"/>
  <c r="G18863" i="1"/>
  <c r="G7207" i="1"/>
  <c r="G4848" i="1"/>
  <c r="G950" i="1"/>
  <c r="G12014" i="1"/>
  <c r="G27321" i="1"/>
  <c r="G7208" i="1"/>
  <c r="G1589" i="1"/>
  <c r="G1590" i="1"/>
  <c r="G7209" i="1"/>
  <c r="G27322" i="1"/>
  <c r="G1591" i="1"/>
  <c r="G3405" i="1"/>
  <c r="G14107" i="1"/>
  <c r="G277" i="1"/>
  <c r="G23365" i="1"/>
  <c r="G4534" i="1"/>
  <c r="G3406" i="1"/>
  <c r="G27147" i="1"/>
  <c r="G14108" i="1"/>
  <c r="G4535" i="1"/>
  <c r="G14109" i="1"/>
  <c r="G4849" i="1"/>
  <c r="G19802" i="1"/>
  <c r="G1014" i="1"/>
  <c r="G24996" i="1"/>
  <c r="G5374" i="1"/>
  <c r="G27323" i="1"/>
  <c r="G21266" i="1"/>
  <c r="G14110" i="1"/>
  <c r="G14111" i="1"/>
  <c r="G26750" i="1"/>
  <c r="G21" i="1"/>
  <c r="G1592" i="1"/>
  <c r="G1593" i="1"/>
  <c r="G278" i="1"/>
  <c r="G3407" i="1"/>
  <c r="G3408" i="1"/>
  <c r="G23366" i="1"/>
  <c r="G1111" i="1"/>
  <c r="G3409" i="1"/>
  <c r="G3410" i="1"/>
  <c r="G18864" i="1"/>
  <c r="G14112" i="1"/>
  <c r="G14113" i="1"/>
  <c r="G21267" i="1"/>
  <c r="G26042" i="1"/>
  <c r="G12654" i="1"/>
  <c r="G14114" i="1"/>
  <c r="G21268" i="1"/>
  <c r="G3411" i="1"/>
  <c r="G7210" i="1"/>
  <c r="G7211" i="1"/>
  <c r="G1112" i="1"/>
  <c r="G1594" i="1"/>
  <c r="G12655" i="1"/>
  <c r="G27324" i="1"/>
  <c r="G11310" i="1"/>
  <c r="G12015" i="1"/>
  <c r="G951" i="1"/>
  <c r="G18865" i="1"/>
  <c r="G21269" i="1"/>
  <c r="G14115" i="1"/>
  <c r="G1595" i="1"/>
  <c r="G7212" i="1"/>
  <c r="G1596" i="1"/>
  <c r="G11311" i="1"/>
  <c r="G23367" i="1"/>
  <c r="G7213" i="1"/>
  <c r="G952" i="1"/>
  <c r="G21270" i="1"/>
  <c r="G21271" i="1"/>
  <c r="G23368" i="1"/>
  <c r="G21272" i="1"/>
  <c r="G21273" i="1"/>
  <c r="G1597" i="1"/>
  <c r="G20481" i="1"/>
  <c r="G20223" i="1"/>
  <c r="G4789" i="1"/>
  <c r="G14116" i="1"/>
  <c r="G14117" i="1"/>
  <c r="G12016" i="1"/>
  <c r="G23369" i="1"/>
  <c r="G23370" i="1"/>
  <c r="G24997" i="1"/>
  <c r="G1598" i="1"/>
  <c r="G1599" i="1"/>
  <c r="G14118" i="1"/>
  <c r="G18866" i="1"/>
  <c r="G20974" i="1"/>
  <c r="G14119" i="1"/>
  <c r="G5375" i="1"/>
  <c r="G7214" i="1"/>
  <c r="G26751" i="1"/>
  <c r="G24998" i="1"/>
  <c r="G12656" i="1"/>
  <c r="G24999" i="1"/>
  <c r="G7215" i="1"/>
  <c r="G3412" i="1"/>
  <c r="G14120" i="1"/>
  <c r="G14121" i="1"/>
  <c r="G1600" i="1"/>
  <c r="G1601" i="1"/>
  <c r="G21274" i="1"/>
  <c r="G5376" i="1"/>
  <c r="G923" i="1"/>
  <c r="G14122" i="1"/>
  <c r="G20686" i="1"/>
  <c r="G1602" i="1"/>
  <c r="G25000" i="1"/>
  <c r="G14123" i="1"/>
  <c r="G3413" i="1"/>
  <c r="G21275" i="1"/>
  <c r="G7216" i="1"/>
  <c r="G14124" i="1"/>
  <c r="G27325" i="1"/>
  <c r="G27326" i="1"/>
  <c r="G12017" i="1"/>
  <c r="G14125" i="1"/>
  <c r="G14126" i="1"/>
  <c r="G23371" i="1"/>
  <c r="G14127" i="1"/>
  <c r="G1603" i="1"/>
  <c r="G11892" i="1"/>
  <c r="G12657" i="1"/>
  <c r="G26752" i="1"/>
  <c r="G27327" i="1"/>
  <c r="G14128" i="1"/>
  <c r="G1604" i="1"/>
  <c r="G23372" i="1"/>
  <c r="G59" i="1"/>
  <c r="G21276" i="1"/>
  <c r="G21277" i="1"/>
  <c r="G20975" i="1"/>
  <c r="G12658" i="1"/>
  <c r="G7217" i="1"/>
  <c r="G21278" i="1"/>
  <c r="G7218" i="1"/>
  <c r="G27328" i="1"/>
  <c r="G20687" i="1"/>
  <c r="G12018" i="1"/>
  <c r="G7219" i="1"/>
  <c r="G21279" i="1"/>
  <c r="G14129" i="1"/>
  <c r="G11312" i="1"/>
  <c r="G21280" i="1"/>
  <c r="G12659" i="1"/>
  <c r="G18867" i="1"/>
  <c r="G1605" i="1"/>
  <c r="G1113" i="1"/>
  <c r="G6742" i="1"/>
  <c r="G14130" i="1"/>
  <c r="G14131" i="1"/>
  <c r="G18710" i="1"/>
  <c r="G7220" i="1"/>
  <c r="G12019" i="1"/>
  <c r="G14132" i="1"/>
  <c r="G1606" i="1"/>
  <c r="G7221" i="1"/>
  <c r="G21074" i="1"/>
  <c r="G1607" i="1"/>
  <c r="G11313" i="1"/>
  <c r="G5377" i="1"/>
  <c r="G7222" i="1"/>
  <c r="G14133" i="1"/>
  <c r="G14134" i="1"/>
  <c r="G11893" i="1"/>
  <c r="G14135" i="1"/>
  <c r="G7223" i="1"/>
  <c r="G14136" i="1"/>
  <c r="G12660" i="1"/>
  <c r="G279" i="1"/>
  <c r="G25001" i="1"/>
  <c r="G14137" i="1"/>
  <c r="G7224" i="1"/>
  <c r="G19803" i="1"/>
  <c r="G1608" i="1"/>
  <c r="G12661" i="1"/>
  <c r="G1609" i="1"/>
  <c r="G5378" i="1"/>
  <c r="G11314" i="1"/>
  <c r="G25002" i="1"/>
  <c r="G1610" i="1"/>
  <c r="G14138" i="1"/>
  <c r="G3414" i="1"/>
  <c r="G20224" i="1"/>
  <c r="G5379" i="1"/>
  <c r="G7225" i="1"/>
  <c r="G11315" i="1"/>
  <c r="G1114" i="1"/>
  <c r="G14139" i="1"/>
  <c r="G3415" i="1"/>
  <c r="G12529" i="1"/>
  <c r="G3416" i="1"/>
  <c r="G26043" i="1"/>
  <c r="G7226" i="1"/>
  <c r="G12020" i="1"/>
  <c r="G20688" i="1"/>
  <c r="G5380" i="1"/>
  <c r="G7227" i="1"/>
  <c r="G1611" i="1"/>
  <c r="G7228" i="1"/>
  <c r="G27329" i="1"/>
  <c r="G12662" i="1"/>
  <c r="G26229" i="1"/>
  <c r="G14140" i="1"/>
  <c r="G7229" i="1"/>
  <c r="G12021" i="1"/>
  <c r="G14141" i="1"/>
  <c r="G4850" i="1"/>
  <c r="G7230" i="1"/>
  <c r="G7231" i="1"/>
  <c r="G5381" i="1"/>
  <c r="G20482" i="1"/>
  <c r="G27330" i="1"/>
  <c r="G7232" i="1"/>
  <c r="G7233" i="1"/>
  <c r="G14142" i="1"/>
  <c r="G24822" i="1"/>
  <c r="G14143" i="1"/>
  <c r="G14144" i="1"/>
  <c r="G23373" i="1"/>
  <c r="G21281" i="1"/>
  <c r="G5382" i="1"/>
  <c r="G4851" i="1"/>
  <c r="G7234" i="1"/>
  <c r="G1612" i="1"/>
  <c r="G280" i="1"/>
  <c r="G18868" i="1"/>
  <c r="G1015" i="1"/>
  <c r="G14145" i="1"/>
  <c r="G3417" i="1"/>
  <c r="G23204" i="1"/>
  <c r="G27331" i="1"/>
  <c r="G14146" i="1"/>
  <c r="G14147" i="1"/>
  <c r="G14148" i="1"/>
  <c r="G14149" i="1"/>
  <c r="G21282" i="1"/>
  <c r="G27332" i="1"/>
  <c r="G23374" i="1"/>
  <c r="G7235" i="1"/>
  <c r="G12663" i="1"/>
  <c r="G12664" i="1"/>
  <c r="G18613" i="1"/>
  <c r="G20225" i="1"/>
  <c r="G7236" i="1"/>
  <c r="G20976" i="1"/>
  <c r="G1613" i="1"/>
  <c r="G11316" i="1"/>
  <c r="G7237" i="1"/>
  <c r="G1614" i="1"/>
  <c r="G3418" i="1"/>
  <c r="G7238" i="1"/>
  <c r="G25003" i="1"/>
  <c r="G7239" i="1"/>
  <c r="G1615" i="1"/>
  <c r="G21283" i="1"/>
  <c r="G7240" i="1"/>
  <c r="G14150" i="1"/>
  <c r="G23375" i="1"/>
  <c r="G21284" i="1"/>
  <c r="G26020" i="1"/>
  <c r="G19677" i="1"/>
  <c r="G7241" i="1"/>
  <c r="G14151" i="1"/>
  <c r="G19804" i="1"/>
  <c r="G14152" i="1"/>
  <c r="G14153" i="1"/>
  <c r="G14154" i="1"/>
  <c r="G23376" i="1"/>
  <c r="G7242" i="1"/>
  <c r="G7243" i="1"/>
  <c r="G12665" i="1"/>
  <c r="G3419" i="1"/>
  <c r="G26753" i="1"/>
  <c r="G14155" i="1"/>
  <c r="G7244" i="1"/>
  <c r="G14156" i="1"/>
  <c r="G27333" i="1"/>
  <c r="G1616" i="1"/>
  <c r="G1115" i="1"/>
  <c r="G25004" i="1"/>
  <c r="G7245" i="1"/>
  <c r="G20483" i="1"/>
  <c r="G18869" i="1"/>
  <c r="G25005" i="1"/>
  <c r="G7246" i="1"/>
  <c r="G14157" i="1"/>
  <c r="G1617" i="1"/>
  <c r="G1067" i="1"/>
  <c r="G7247" i="1"/>
  <c r="G5383" i="1"/>
  <c r="G7248" i="1"/>
  <c r="G14158" i="1"/>
  <c r="G281" i="1"/>
  <c r="G26230" i="1"/>
  <c r="G14159" i="1"/>
  <c r="G18870" i="1"/>
  <c r="G7249" i="1"/>
  <c r="G26231" i="1"/>
  <c r="G7250" i="1"/>
  <c r="G25006" i="1"/>
  <c r="G1618" i="1"/>
  <c r="G5384" i="1"/>
  <c r="G11251" i="1"/>
  <c r="G18614" i="1"/>
  <c r="G1619" i="1"/>
  <c r="G27334" i="1"/>
  <c r="G19805" i="1"/>
  <c r="G18871" i="1"/>
  <c r="G23377" i="1"/>
  <c r="G7251" i="1"/>
  <c r="G14160" i="1"/>
  <c r="G19806" i="1"/>
  <c r="G1620" i="1"/>
  <c r="G26754" i="1"/>
  <c r="G21285" i="1"/>
  <c r="G23378" i="1"/>
  <c r="G23379" i="1"/>
  <c r="G14161" i="1"/>
  <c r="G1621" i="1"/>
  <c r="G7252" i="1"/>
  <c r="G5385" i="1"/>
  <c r="G282" i="1"/>
  <c r="G25007" i="1"/>
  <c r="G21286" i="1"/>
  <c r="G23380" i="1"/>
  <c r="G12022" i="1"/>
  <c r="G14162" i="1"/>
  <c r="G18872" i="1"/>
  <c r="G26232" i="1"/>
  <c r="G21287" i="1"/>
  <c r="G12666" i="1"/>
  <c r="G11317" i="1"/>
  <c r="G1622" i="1"/>
  <c r="G26233" i="1"/>
  <c r="G7253" i="1"/>
  <c r="G3420" i="1"/>
  <c r="G25008" i="1"/>
  <c r="G3421" i="1"/>
  <c r="G14163" i="1"/>
  <c r="G14164" i="1"/>
  <c r="G26234" i="1"/>
  <c r="G13627" i="1"/>
  <c r="G25009" i="1"/>
  <c r="G4852" i="1"/>
  <c r="G14165" i="1"/>
  <c r="G18873" i="1"/>
  <c r="G14166" i="1"/>
  <c r="G283" i="1"/>
  <c r="G1623" i="1"/>
  <c r="G20689" i="1"/>
  <c r="G21288" i="1"/>
  <c r="G7254" i="1"/>
  <c r="G12023" i="1"/>
  <c r="G14167" i="1"/>
  <c r="G12667" i="1"/>
  <c r="G7255" i="1"/>
  <c r="G14168" i="1"/>
  <c r="G26755" i="1"/>
  <c r="G14169" i="1"/>
  <c r="G7256" i="1"/>
  <c r="G7257" i="1"/>
  <c r="G26756" i="1"/>
  <c r="G18874" i="1"/>
  <c r="G14170" i="1"/>
  <c r="G27335" i="1"/>
  <c r="G12668" i="1"/>
  <c r="G21289" i="1"/>
  <c r="G6670" i="1"/>
  <c r="G26235" i="1"/>
  <c r="G23381" i="1"/>
  <c r="G7258" i="1"/>
  <c r="G3422" i="1"/>
  <c r="G26757" i="1"/>
  <c r="G26236" i="1"/>
  <c r="G14171" i="1"/>
  <c r="G25010" i="1"/>
  <c r="G18875" i="1"/>
  <c r="G23382" i="1"/>
  <c r="G1624" i="1"/>
  <c r="G7259" i="1"/>
  <c r="G7260" i="1"/>
  <c r="G14172" i="1"/>
  <c r="G3423" i="1"/>
  <c r="G27336" i="1"/>
  <c r="G284" i="1"/>
  <c r="G4536" i="1"/>
  <c r="G14173" i="1"/>
  <c r="G14174" i="1"/>
  <c r="G19807" i="1"/>
  <c r="G14175" i="1"/>
  <c r="G11318" i="1"/>
  <c r="G27337" i="1"/>
  <c r="G18876" i="1"/>
  <c r="G21290" i="1"/>
  <c r="G21291" i="1"/>
  <c r="G23383" i="1"/>
  <c r="G285" i="1"/>
  <c r="G3424" i="1"/>
  <c r="G1116" i="1"/>
  <c r="G286" i="1"/>
  <c r="G18877" i="1"/>
  <c r="G14176" i="1"/>
  <c r="G5386" i="1"/>
  <c r="G11319" i="1"/>
  <c r="G7261" i="1"/>
  <c r="G21292" i="1"/>
  <c r="G3425" i="1"/>
  <c r="G11320" i="1"/>
  <c r="G287" i="1"/>
  <c r="G14177" i="1"/>
  <c r="G1117" i="1"/>
  <c r="G23384" i="1"/>
  <c r="G21293" i="1"/>
  <c r="G11321" i="1"/>
  <c r="G7262" i="1"/>
  <c r="G7263" i="1"/>
  <c r="G18878" i="1"/>
  <c r="G1625" i="1"/>
  <c r="G25011" i="1"/>
  <c r="G14178" i="1"/>
  <c r="G21294" i="1"/>
  <c r="G13568" i="1"/>
  <c r="G26758" i="1"/>
  <c r="G7264" i="1"/>
  <c r="G20690" i="1"/>
  <c r="G14179" i="1"/>
  <c r="G12024" i="1"/>
  <c r="G21295" i="1"/>
  <c r="G14180" i="1"/>
  <c r="G14181" i="1"/>
  <c r="G1626" i="1"/>
  <c r="G14182" i="1"/>
  <c r="G20226" i="1"/>
  <c r="G5203" i="1"/>
  <c r="G14183" i="1"/>
  <c r="G1627" i="1"/>
  <c r="G23385" i="1"/>
  <c r="G1628" i="1"/>
  <c r="G7265" i="1"/>
  <c r="G1629" i="1"/>
  <c r="G18879" i="1"/>
  <c r="G23386" i="1"/>
  <c r="G7266" i="1"/>
  <c r="G7267" i="1"/>
  <c r="G5387" i="1"/>
  <c r="G1630" i="1"/>
  <c r="G27338" i="1"/>
  <c r="G288" i="1"/>
  <c r="G12669" i="1"/>
  <c r="G3426" i="1"/>
  <c r="G14184" i="1"/>
  <c r="G23387" i="1"/>
  <c r="G7268" i="1"/>
  <c r="G1631" i="1"/>
  <c r="G20977" i="1"/>
  <c r="G14185" i="1"/>
  <c r="G7269" i="1"/>
  <c r="G23388" i="1"/>
  <c r="G20978" i="1"/>
  <c r="G19657" i="1"/>
  <c r="G21296" i="1"/>
  <c r="G7270" i="1"/>
  <c r="G27148" i="1"/>
  <c r="G14186" i="1"/>
  <c r="G23389" i="1"/>
  <c r="G289" i="1"/>
  <c r="G14187" i="1"/>
  <c r="G18880" i="1"/>
  <c r="G14188" i="1"/>
  <c r="G14189" i="1"/>
  <c r="G20096" i="1"/>
  <c r="G5388" i="1"/>
  <c r="G1632" i="1"/>
  <c r="G14190" i="1"/>
  <c r="G19808" i="1"/>
  <c r="G7271" i="1"/>
  <c r="G14191" i="1"/>
  <c r="G23390" i="1"/>
  <c r="G21297" i="1"/>
  <c r="G5389" i="1"/>
  <c r="G1633" i="1"/>
  <c r="G12025" i="1"/>
  <c r="G27339" i="1"/>
  <c r="G21298" i="1"/>
  <c r="G4537" i="1"/>
  <c r="G14192" i="1"/>
  <c r="G7272" i="1"/>
  <c r="G14193" i="1"/>
  <c r="G23391" i="1"/>
  <c r="G3427" i="1"/>
  <c r="G3428" i="1"/>
  <c r="G7273" i="1"/>
  <c r="G7274" i="1"/>
  <c r="G26178" i="1"/>
  <c r="G14194" i="1"/>
  <c r="G290" i="1"/>
  <c r="G21299" i="1"/>
  <c r="G25012" i="1"/>
  <c r="G14195" i="1"/>
  <c r="G25013" i="1"/>
  <c r="G14196" i="1"/>
  <c r="G1634" i="1"/>
  <c r="G18881" i="1"/>
  <c r="G1635" i="1"/>
  <c r="G7275" i="1"/>
  <c r="G18711" i="1"/>
  <c r="G7276" i="1"/>
  <c r="G18882" i="1"/>
  <c r="G23392" i="1"/>
  <c r="G23393" i="1"/>
  <c r="G1636" i="1"/>
  <c r="G14197" i="1"/>
  <c r="G18883" i="1"/>
  <c r="G1637" i="1"/>
  <c r="G12670" i="1"/>
  <c r="G14198" i="1"/>
  <c r="G14199" i="1"/>
  <c r="G14200" i="1"/>
  <c r="G1638" i="1"/>
  <c r="G26759" i="1"/>
  <c r="G25014" i="1"/>
  <c r="G3429" i="1"/>
  <c r="G7277" i="1"/>
  <c r="G21300" i="1"/>
  <c r="G1639" i="1"/>
  <c r="G14201" i="1"/>
  <c r="G14202" i="1"/>
  <c r="G11322" i="1"/>
  <c r="G953" i="1"/>
  <c r="G14203" i="1"/>
  <c r="G14204" i="1"/>
  <c r="G25015" i="1"/>
  <c r="G3430" i="1"/>
  <c r="G7278" i="1"/>
  <c r="G7279" i="1"/>
  <c r="G1640" i="1"/>
  <c r="G1641" i="1"/>
  <c r="G14205" i="1"/>
  <c r="G12671" i="1"/>
  <c r="G5390" i="1"/>
  <c r="G7280" i="1"/>
  <c r="G6682" i="1"/>
  <c r="G14206" i="1"/>
  <c r="G14207" i="1"/>
  <c r="G1016" i="1"/>
  <c r="G12672" i="1"/>
  <c r="G14208" i="1"/>
  <c r="G5391" i="1"/>
  <c r="G7281" i="1"/>
  <c r="G21301" i="1"/>
  <c r="G12673" i="1"/>
  <c r="G291" i="1"/>
  <c r="G12026" i="1"/>
  <c r="G18884" i="1"/>
  <c r="G24823" i="1"/>
  <c r="G14209" i="1"/>
  <c r="G21302" i="1"/>
  <c r="G7282" i="1"/>
  <c r="G25016" i="1"/>
  <c r="G4853" i="1"/>
  <c r="G60" i="1"/>
  <c r="G7283" i="1"/>
  <c r="G14210" i="1"/>
  <c r="G5392" i="1"/>
  <c r="G4538" i="1"/>
  <c r="G21303" i="1"/>
  <c r="G19678" i="1"/>
  <c r="G21304" i="1"/>
  <c r="G7284" i="1"/>
  <c r="G7285" i="1"/>
  <c r="G7286" i="1"/>
  <c r="G27149" i="1"/>
  <c r="G20227" i="1"/>
  <c r="G23394" i="1"/>
  <c r="G7287" i="1"/>
  <c r="G292" i="1"/>
  <c r="G21305" i="1"/>
  <c r="G25017" i="1"/>
  <c r="G14211" i="1"/>
  <c r="G18885" i="1"/>
  <c r="G27340" i="1"/>
  <c r="G25018" i="1"/>
  <c r="G21306" i="1"/>
  <c r="G27341" i="1"/>
  <c r="G1118" i="1"/>
  <c r="G12674" i="1"/>
  <c r="G14212" i="1"/>
  <c r="G19809" i="1"/>
  <c r="G7288" i="1"/>
  <c r="G4539" i="1"/>
  <c r="G14213" i="1"/>
  <c r="G12675" i="1"/>
  <c r="G18433" i="1"/>
  <c r="G14214" i="1"/>
  <c r="G7289" i="1"/>
  <c r="G19810" i="1"/>
  <c r="G20979" i="1"/>
  <c r="G14215" i="1"/>
  <c r="G14216" i="1"/>
  <c r="G1642" i="1"/>
  <c r="G21307" i="1"/>
  <c r="G5393" i="1"/>
  <c r="G18886" i="1"/>
  <c r="G14217" i="1"/>
  <c r="G23395" i="1"/>
  <c r="G23396" i="1"/>
  <c r="G5394" i="1"/>
  <c r="G7290" i="1"/>
  <c r="G1119" i="1"/>
  <c r="G25019" i="1"/>
  <c r="G7291" i="1"/>
  <c r="G14218" i="1"/>
  <c r="G1120" i="1"/>
  <c r="G20484" i="1"/>
  <c r="G5395" i="1"/>
  <c r="G21308" i="1"/>
  <c r="G1121" i="1"/>
  <c r="G7292" i="1"/>
  <c r="G7293" i="1"/>
  <c r="G4540" i="1"/>
  <c r="G1643" i="1"/>
  <c r="G23397" i="1"/>
  <c r="G3431" i="1"/>
  <c r="G14219" i="1"/>
  <c r="G14220" i="1"/>
  <c r="G1644" i="1"/>
  <c r="G14221" i="1"/>
  <c r="G7294" i="1"/>
  <c r="G1645" i="1"/>
  <c r="G25020" i="1"/>
  <c r="G12676" i="1"/>
  <c r="G1646" i="1"/>
  <c r="G7295" i="1"/>
  <c r="G293" i="1"/>
  <c r="G23398" i="1"/>
  <c r="G7296" i="1"/>
  <c r="G14222" i="1"/>
  <c r="G27342" i="1"/>
  <c r="G3432" i="1"/>
  <c r="G7297" i="1"/>
  <c r="G18887" i="1"/>
  <c r="G7298" i="1"/>
  <c r="G21309" i="1"/>
  <c r="G20691" i="1"/>
  <c r="G1122" i="1"/>
  <c r="G23399" i="1"/>
  <c r="G21310" i="1"/>
  <c r="G7299" i="1"/>
  <c r="G7300" i="1"/>
  <c r="G23400" i="1"/>
  <c r="G7301" i="1"/>
  <c r="G20692" i="1"/>
  <c r="G18888" i="1"/>
  <c r="G14223" i="1"/>
  <c r="G7302" i="1"/>
  <c r="G26760" i="1"/>
  <c r="G1647" i="1"/>
  <c r="G27343" i="1"/>
  <c r="G7303" i="1"/>
  <c r="G27344" i="1"/>
  <c r="G27345" i="1"/>
  <c r="G21311" i="1"/>
  <c r="G25021" i="1"/>
  <c r="G27346" i="1"/>
  <c r="G1648" i="1"/>
  <c r="G21312" i="1"/>
  <c r="G1649" i="1"/>
  <c r="G23401" i="1"/>
  <c r="G14224" i="1"/>
  <c r="G21313" i="1"/>
  <c r="G4541" i="1"/>
  <c r="G7304" i="1"/>
  <c r="G23402" i="1"/>
  <c r="G26237" i="1"/>
  <c r="G18434" i="1"/>
  <c r="G20228" i="1"/>
  <c r="G7305" i="1"/>
  <c r="G12677" i="1"/>
  <c r="G23403" i="1"/>
  <c r="G14225" i="1"/>
  <c r="G21314" i="1"/>
  <c r="G12027" i="1"/>
  <c r="G5396" i="1"/>
  <c r="G18435" i="1"/>
  <c r="G27347" i="1"/>
  <c r="G5397" i="1"/>
  <c r="G7306" i="1"/>
  <c r="G18889" i="1"/>
  <c r="G3433" i="1"/>
  <c r="G20693" i="1"/>
  <c r="G23404" i="1"/>
  <c r="G3434" i="1"/>
  <c r="G5398" i="1"/>
  <c r="G61" i="1"/>
  <c r="G14226" i="1"/>
  <c r="G7307" i="1"/>
  <c r="G7308" i="1"/>
  <c r="G14227" i="1"/>
  <c r="G14228" i="1"/>
  <c r="G1650" i="1"/>
  <c r="G25022" i="1"/>
  <c r="G26238" i="1"/>
  <c r="G14229" i="1"/>
  <c r="G14230" i="1"/>
  <c r="G27348" i="1"/>
  <c r="G19811" i="1"/>
  <c r="G5399" i="1"/>
  <c r="G25023" i="1"/>
  <c r="G23405" i="1"/>
  <c r="G19812" i="1"/>
  <c r="G12678" i="1"/>
  <c r="G20694" i="1"/>
  <c r="G11323" i="1"/>
  <c r="G12679" i="1"/>
  <c r="G25024" i="1"/>
  <c r="G4542" i="1"/>
  <c r="G7309" i="1"/>
  <c r="G3435" i="1"/>
  <c r="G14231" i="1"/>
  <c r="G4854" i="1"/>
  <c r="G21315" i="1"/>
  <c r="G21316" i="1"/>
  <c r="G1651" i="1"/>
  <c r="G18890" i="1"/>
  <c r="G14232" i="1"/>
  <c r="G7310" i="1"/>
  <c r="G20485" i="1"/>
  <c r="G26239" i="1"/>
  <c r="G21317" i="1"/>
  <c r="G12680" i="1"/>
  <c r="G25025" i="1"/>
  <c r="G12681" i="1"/>
  <c r="G24824" i="1"/>
  <c r="G23406" i="1"/>
  <c r="G26240" i="1"/>
  <c r="G1123" i="1"/>
  <c r="G7311" i="1"/>
  <c r="G11324" i="1"/>
  <c r="G26761" i="1"/>
  <c r="G7312" i="1"/>
  <c r="G7313" i="1"/>
  <c r="G21318" i="1"/>
  <c r="G5400" i="1"/>
  <c r="G7314" i="1"/>
  <c r="G7315" i="1"/>
  <c r="G14233" i="1"/>
  <c r="G23407" i="1"/>
  <c r="G27349" i="1"/>
  <c r="G7316" i="1"/>
  <c r="G3436" i="1"/>
  <c r="G21319" i="1"/>
  <c r="G26762" i="1"/>
  <c r="G3437" i="1"/>
  <c r="G3438" i="1"/>
  <c r="G18615" i="1"/>
  <c r="G20486" i="1"/>
  <c r="G18891" i="1"/>
  <c r="G21320" i="1"/>
  <c r="G14234" i="1"/>
  <c r="G26241" i="1"/>
  <c r="G7317" i="1"/>
  <c r="G18436" i="1"/>
  <c r="G23408" i="1"/>
  <c r="G14235" i="1"/>
  <c r="G23409" i="1"/>
  <c r="G1652" i="1"/>
  <c r="G7318" i="1"/>
  <c r="G20229" i="1"/>
  <c r="G294" i="1"/>
  <c r="G14236" i="1"/>
  <c r="G21321" i="1"/>
  <c r="G7319" i="1"/>
  <c r="G23410" i="1"/>
  <c r="G5401" i="1"/>
  <c r="G7320" i="1"/>
  <c r="G27350" i="1"/>
  <c r="G18892" i="1"/>
  <c r="G21322" i="1"/>
  <c r="G5402" i="1"/>
  <c r="G21323" i="1"/>
  <c r="G14237" i="1"/>
  <c r="G7321" i="1"/>
  <c r="G5403" i="1"/>
  <c r="G26763" i="1"/>
  <c r="G3439" i="1"/>
  <c r="G62" i="1"/>
  <c r="G7322" i="1"/>
  <c r="G1653" i="1"/>
  <c r="G3440" i="1"/>
  <c r="G5404" i="1"/>
  <c r="G14238" i="1"/>
  <c r="G20487" i="1"/>
  <c r="G19813" i="1"/>
  <c r="G23411" i="1"/>
  <c r="G3441" i="1"/>
  <c r="G14239" i="1"/>
  <c r="G12028" i="1"/>
  <c r="G7323" i="1"/>
  <c r="G14240" i="1"/>
  <c r="G27351" i="1"/>
  <c r="G14241" i="1"/>
  <c r="G14242" i="1"/>
  <c r="G26242" i="1"/>
  <c r="G1654" i="1"/>
  <c r="G7324" i="1"/>
  <c r="G27352" i="1"/>
  <c r="G21324" i="1"/>
  <c r="G14243" i="1"/>
  <c r="G27353" i="1"/>
  <c r="G23412" i="1"/>
  <c r="G7325" i="1"/>
  <c r="G3442" i="1"/>
  <c r="G3443" i="1"/>
  <c r="G7326" i="1"/>
  <c r="G23413" i="1"/>
  <c r="G18893" i="1"/>
  <c r="G14244" i="1"/>
  <c r="G12029" i="1"/>
  <c r="G27354" i="1"/>
  <c r="G14245" i="1"/>
  <c r="G11325" i="1"/>
  <c r="G14246" i="1"/>
  <c r="G7327" i="1"/>
  <c r="G7328" i="1"/>
  <c r="G23414" i="1"/>
  <c r="G26243" i="1"/>
  <c r="G20695" i="1"/>
  <c r="G25026" i="1"/>
  <c r="G7329" i="1"/>
  <c r="G18894" i="1"/>
  <c r="G18895" i="1"/>
  <c r="G295" i="1"/>
  <c r="G19814" i="1"/>
  <c r="G14247" i="1"/>
  <c r="G18896" i="1"/>
  <c r="G5405" i="1"/>
  <c r="G4543" i="1"/>
  <c r="G27355" i="1"/>
  <c r="G14248" i="1"/>
  <c r="G12682" i="1"/>
  <c r="G7330" i="1"/>
  <c r="G5406" i="1"/>
  <c r="G25027" i="1"/>
  <c r="G14249" i="1"/>
  <c r="G23415" i="1"/>
  <c r="G3229" i="1"/>
  <c r="G1124" i="1"/>
  <c r="G5407" i="1"/>
  <c r="G1655" i="1"/>
  <c r="G18616" i="1"/>
  <c r="G14250" i="1"/>
  <c r="G7331" i="1"/>
  <c r="G18897" i="1"/>
  <c r="G7332" i="1"/>
  <c r="G14251" i="1"/>
  <c r="G21325" i="1"/>
  <c r="G14252" i="1"/>
  <c r="G4855" i="1"/>
  <c r="G7333" i="1"/>
  <c r="G27150" i="1"/>
  <c r="G296" i="1"/>
  <c r="G14253" i="1"/>
  <c r="G27356" i="1"/>
  <c r="G26244" i="1"/>
  <c r="G5408" i="1"/>
  <c r="G7334" i="1"/>
  <c r="G21326" i="1"/>
  <c r="G21327" i="1"/>
  <c r="G26764" i="1"/>
  <c r="G297" i="1"/>
  <c r="G14254" i="1"/>
  <c r="G25028" i="1"/>
  <c r="G23416" i="1"/>
  <c r="G7335" i="1"/>
  <c r="G26044" i="1"/>
  <c r="G14255" i="1"/>
  <c r="G4544" i="1"/>
  <c r="G14256" i="1"/>
  <c r="G7336" i="1"/>
  <c r="G7337" i="1"/>
  <c r="G18898" i="1"/>
  <c r="G19815" i="1"/>
  <c r="G21328" i="1"/>
  <c r="G12030" i="1"/>
  <c r="G12031" i="1"/>
  <c r="G20488" i="1"/>
  <c r="G14257" i="1"/>
  <c r="G26765" i="1"/>
  <c r="G7338" i="1"/>
  <c r="G14258" i="1"/>
  <c r="G7339" i="1"/>
  <c r="G12683" i="1"/>
  <c r="G12684" i="1"/>
  <c r="G5409" i="1"/>
  <c r="G18437" i="1"/>
  <c r="G19816" i="1"/>
  <c r="G14259" i="1"/>
  <c r="G26766" i="1"/>
  <c r="G7340" i="1"/>
  <c r="G5410" i="1"/>
  <c r="G7341" i="1"/>
  <c r="G7342" i="1"/>
  <c r="G27357" i="1"/>
  <c r="G20230" i="1"/>
  <c r="G63" i="1"/>
  <c r="G21329" i="1"/>
  <c r="G7343" i="1"/>
  <c r="G7344" i="1"/>
  <c r="G14260" i="1"/>
  <c r="G11326" i="1"/>
  <c r="G7345" i="1"/>
  <c r="G27358" i="1"/>
  <c r="G1656" i="1"/>
  <c r="G14261" i="1"/>
  <c r="G7346" i="1"/>
  <c r="G12685" i="1"/>
  <c r="G26045" i="1"/>
  <c r="G27359" i="1"/>
  <c r="G23417" i="1"/>
  <c r="G7347" i="1"/>
  <c r="G1657" i="1"/>
  <c r="G298" i="1"/>
  <c r="G14262" i="1"/>
  <c r="G12032" i="1"/>
  <c r="G18899" i="1"/>
  <c r="G21330" i="1"/>
  <c r="G14263" i="1"/>
  <c r="G25029" i="1"/>
  <c r="G27360" i="1"/>
  <c r="G7348" i="1"/>
  <c r="G23418" i="1"/>
  <c r="G27361" i="1"/>
  <c r="G6707" i="1"/>
  <c r="G1658" i="1"/>
  <c r="G1659" i="1"/>
  <c r="G11327" i="1"/>
  <c r="G7349" i="1"/>
  <c r="G14264" i="1"/>
  <c r="G12033" i="1"/>
  <c r="G14265" i="1"/>
  <c r="G7350" i="1"/>
  <c r="G7351" i="1"/>
  <c r="G21331" i="1"/>
  <c r="G21332" i="1"/>
  <c r="G7352" i="1"/>
  <c r="G25030" i="1"/>
  <c r="G7353" i="1"/>
  <c r="G27362" i="1"/>
  <c r="G14266" i="1"/>
  <c r="G27363" i="1"/>
  <c r="G21333" i="1"/>
  <c r="G20231" i="1"/>
  <c r="G27364" i="1"/>
  <c r="G5411" i="1"/>
  <c r="G7354" i="1"/>
  <c r="G26245" i="1"/>
  <c r="G19817" i="1"/>
  <c r="G7355" i="1"/>
  <c r="G14267" i="1"/>
  <c r="G5412" i="1"/>
  <c r="G299" i="1"/>
  <c r="G12034" i="1"/>
  <c r="G23419" i="1"/>
  <c r="G18900" i="1"/>
  <c r="G1660" i="1"/>
  <c r="G7356" i="1"/>
  <c r="G26046" i="1"/>
  <c r="G20158" i="1"/>
  <c r="G26246" i="1"/>
  <c r="G14268" i="1"/>
  <c r="G23420" i="1"/>
  <c r="G14269" i="1"/>
  <c r="G14270" i="1"/>
  <c r="G14271" i="1"/>
  <c r="G20159" i="1"/>
  <c r="G21334" i="1"/>
  <c r="G7357" i="1"/>
  <c r="G27365" i="1"/>
  <c r="G27366" i="1"/>
  <c r="G20696" i="1"/>
  <c r="G21335" i="1"/>
  <c r="G14272" i="1"/>
  <c r="G5413" i="1"/>
  <c r="G20697" i="1"/>
  <c r="G7358" i="1"/>
  <c r="G21336" i="1"/>
  <c r="G14273" i="1"/>
  <c r="G7359" i="1"/>
  <c r="G14274" i="1"/>
  <c r="G25031" i="1"/>
  <c r="G23421" i="1"/>
  <c r="G7360" i="1"/>
  <c r="G6708" i="1"/>
  <c r="G5414" i="1"/>
  <c r="G7361" i="1"/>
  <c r="G5415" i="1"/>
  <c r="G12686" i="1"/>
  <c r="G18901" i="1"/>
  <c r="G5416" i="1"/>
  <c r="G14275" i="1"/>
  <c r="G14276" i="1"/>
  <c r="G7362" i="1"/>
  <c r="G3444" i="1"/>
  <c r="G14277" i="1"/>
  <c r="G7363" i="1"/>
  <c r="G27367" i="1"/>
  <c r="G5417" i="1"/>
  <c r="G27368" i="1"/>
  <c r="G5418" i="1"/>
  <c r="G14278" i="1"/>
  <c r="G6709" i="1"/>
  <c r="G7364" i="1"/>
  <c r="G23422" i="1"/>
  <c r="G20456" i="1"/>
  <c r="G1661" i="1"/>
  <c r="G20698" i="1"/>
  <c r="G1662" i="1"/>
  <c r="G23423" i="1"/>
  <c r="G6683" i="1"/>
  <c r="G1663" i="1"/>
  <c r="G14279" i="1"/>
  <c r="G18902" i="1"/>
  <c r="G27369" i="1"/>
  <c r="G21337" i="1"/>
  <c r="G12687" i="1"/>
  <c r="G14280" i="1"/>
  <c r="G14281" i="1"/>
  <c r="G7365" i="1"/>
  <c r="G7366" i="1"/>
  <c r="G12035" i="1"/>
  <c r="G1664" i="1"/>
  <c r="G7367" i="1"/>
  <c r="G3445" i="1"/>
  <c r="G14282" i="1"/>
  <c r="G3446" i="1"/>
  <c r="G23424" i="1"/>
  <c r="G3447" i="1"/>
  <c r="G7368" i="1"/>
  <c r="G23425" i="1"/>
  <c r="G14283" i="1"/>
  <c r="G20232" i="1"/>
  <c r="G4545" i="1"/>
  <c r="G7369" i="1"/>
  <c r="G1665" i="1"/>
  <c r="G12688" i="1"/>
  <c r="G20980" i="1"/>
  <c r="G12689" i="1"/>
  <c r="G14284" i="1"/>
  <c r="G22" i="1"/>
  <c r="G14285" i="1"/>
  <c r="G25032" i="1"/>
  <c r="G26767" i="1"/>
  <c r="G12036" i="1"/>
  <c r="G7370" i="1"/>
  <c r="G14286" i="1"/>
  <c r="G18903" i="1"/>
  <c r="G27370" i="1"/>
  <c r="G26768" i="1"/>
  <c r="G14287" i="1"/>
  <c r="G14288" i="1"/>
  <c r="G14289" i="1"/>
  <c r="G1666" i="1"/>
  <c r="G14290" i="1"/>
  <c r="G300" i="1"/>
  <c r="G4546" i="1"/>
  <c r="G25033" i="1"/>
  <c r="G25034" i="1"/>
  <c r="G7371" i="1"/>
  <c r="G7372" i="1"/>
  <c r="G3448" i="1"/>
  <c r="G14291" i="1"/>
  <c r="G14292" i="1"/>
  <c r="G4547" i="1"/>
  <c r="G894" i="1"/>
  <c r="G301" i="1"/>
  <c r="G27371" i="1"/>
  <c r="G1667" i="1"/>
  <c r="G4856" i="1"/>
  <c r="G302" i="1"/>
  <c r="G26247" i="1"/>
  <c r="G1668" i="1"/>
  <c r="G7373" i="1"/>
  <c r="G27372" i="1"/>
  <c r="G1669" i="1"/>
  <c r="G18904" i="1"/>
  <c r="G7374" i="1"/>
  <c r="G7375" i="1"/>
  <c r="G27373" i="1"/>
  <c r="G7376" i="1"/>
  <c r="G7377" i="1"/>
  <c r="G23426" i="1"/>
  <c r="G14293" i="1"/>
  <c r="G14294" i="1"/>
  <c r="G14295" i="1"/>
  <c r="G21338" i="1"/>
  <c r="G7378" i="1"/>
  <c r="G14296" i="1"/>
  <c r="G23427" i="1"/>
  <c r="G25035" i="1"/>
  <c r="G7379" i="1"/>
  <c r="G7380" i="1"/>
  <c r="G27374" i="1"/>
  <c r="G7381" i="1"/>
  <c r="G303" i="1"/>
  <c r="G23428" i="1"/>
  <c r="G18698" i="1"/>
  <c r="G1125" i="1"/>
  <c r="G27375" i="1"/>
  <c r="G14297" i="1"/>
  <c r="G7382" i="1"/>
  <c r="G7383" i="1"/>
  <c r="G14298" i="1"/>
  <c r="G14299" i="1"/>
  <c r="G14300" i="1"/>
  <c r="G12037" i="1"/>
  <c r="G12690" i="1"/>
  <c r="G12691" i="1"/>
  <c r="G21339" i="1"/>
  <c r="G3449" i="1"/>
  <c r="G5419" i="1"/>
  <c r="G23429" i="1"/>
  <c r="G7384" i="1"/>
  <c r="G7385" i="1"/>
  <c r="G14301" i="1"/>
  <c r="G12038" i="1"/>
  <c r="G1670" i="1"/>
  <c r="G1671" i="1"/>
  <c r="G25036" i="1"/>
  <c r="G7386" i="1"/>
  <c r="G7387" i="1"/>
  <c r="G27376" i="1"/>
  <c r="G7388" i="1"/>
  <c r="G23430" i="1"/>
  <c r="G19818" i="1"/>
  <c r="G13569" i="1"/>
  <c r="G5420" i="1"/>
  <c r="G7389" i="1"/>
  <c r="G21340" i="1"/>
  <c r="G7390" i="1"/>
  <c r="G4857" i="1"/>
  <c r="G14302" i="1"/>
  <c r="G3450" i="1"/>
  <c r="G25037" i="1"/>
  <c r="G23431" i="1"/>
  <c r="G12039" i="1"/>
  <c r="G14303" i="1"/>
  <c r="G20097" i="1"/>
  <c r="G20981" i="1"/>
  <c r="G1672" i="1"/>
  <c r="G12040" i="1"/>
  <c r="G7391" i="1"/>
  <c r="G14304" i="1"/>
  <c r="G12692" i="1"/>
  <c r="G11328" i="1"/>
  <c r="G21341" i="1"/>
  <c r="G21342" i="1"/>
  <c r="G1673" i="1"/>
  <c r="G21343" i="1"/>
  <c r="G26248" i="1"/>
  <c r="G26249" i="1"/>
  <c r="G4858" i="1"/>
  <c r="G27377" i="1"/>
  <c r="G21344" i="1"/>
  <c r="G64" i="1"/>
  <c r="G7392" i="1"/>
  <c r="G7393" i="1"/>
  <c r="G7394" i="1"/>
  <c r="G27378" i="1"/>
  <c r="G14305" i="1"/>
  <c r="G27379" i="1"/>
  <c r="G14306" i="1"/>
  <c r="G19819" i="1"/>
  <c r="G14307" i="1"/>
  <c r="G3451" i="1"/>
  <c r="G14308" i="1"/>
  <c r="G12693" i="1"/>
  <c r="G18905" i="1"/>
  <c r="G14309" i="1"/>
  <c r="G26769" i="1"/>
  <c r="G1126" i="1"/>
  <c r="G23432" i="1"/>
  <c r="G7395" i="1"/>
  <c r="G18438" i="1"/>
  <c r="G65" i="1"/>
  <c r="G7396" i="1"/>
  <c r="G21345" i="1"/>
  <c r="G304" i="1"/>
  <c r="G14310" i="1"/>
  <c r="G3452" i="1"/>
  <c r="G14311" i="1"/>
  <c r="G1674" i="1"/>
  <c r="G5421" i="1"/>
  <c r="G14312" i="1"/>
  <c r="G14313" i="1"/>
  <c r="G12041" i="1"/>
  <c r="G25038" i="1"/>
  <c r="G18906" i="1"/>
  <c r="G11329" i="1"/>
  <c r="G7397" i="1"/>
  <c r="G25039" i="1"/>
  <c r="G201" i="1"/>
  <c r="G21346" i="1"/>
  <c r="G12694" i="1"/>
  <c r="G14314" i="1"/>
  <c r="G12695" i="1"/>
  <c r="G25040" i="1"/>
  <c r="G1675" i="1"/>
  <c r="G14315" i="1"/>
  <c r="G14316" i="1"/>
  <c r="G7398" i="1"/>
  <c r="G27380" i="1"/>
  <c r="G12696" i="1"/>
  <c r="G5422" i="1"/>
  <c r="G5423" i="1"/>
  <c r="G18907" i="1"/>
  <c r="G1676" i="1"/>
  <c r="G14317" i="1"/>
  <c r="G14318" i="1"/>
  <c r="G3453" i="1"/>
  <c r="G1677" i="1"/>
  <c r="G25041" i="1"/>
  <c r="G5424" i="1"/>
  <c r="G7399" i="1"/>
  <c r="G12697" i="1"/>
  <c r="G14319" i="1"/>
  <c r="G26047" i="1"/>
  <c r="G1678" i="1"/>
  <c r="G25042" i="1"/>
  <c r="G20233" i="1"/>
  <c r="G21347" i="1"/>
  <c r="G21348" i="1"/>
  <c r="G1679" i="1"/>
  <c r="G21349" i="1"/>
  <c r="G20098" i="1"/>
  <c r="G7400" i="1"/>
  <c r="G18908" i="1"/>
  <c r="G305" i="1"/>
  <c r="G14320" i="1"/>
  <c r="G7401" i="1"/>
  <c r="G23433" i="1"/>
  <c r="G26250" i="1"/>
  <c r="G14321" i="1"/>
  <c r="G12698" i="1"/>
  <c r="G7402" i="1"/>
  <c r="G7403" i="1"/>
  <c r="G7404" i="1"/>
  <c r="G1680" i="1"/>
  <c r="G11330" i="1"/>
  <c r="G25043" i="1"/>
  <c r="G14322" i="1"/>
  <c r="G14323" i="1"/>
  <c r="G7405" i="1"/>
  <c r="G18439" i="1"/>
  <c r="G23434" i="1"/>
  <c r="G14324" i="1"/>
  <c r="G20489" i="1"/>
  <c r="G21350" i="1"/>
  <c r="G1681" i="1"/>
  <c r="G14325" i="1"/>
  <c r="G20234" i="1"/>
  <c r="G19820" i="1"/>
  <c r="G23435" i="1"/>
  <c r="G21351" i="1"/>
  <c r="G7406" i="1"/>
  <c r="G14326" i="1"/>
  <c r="G5425" i="1"/>
  <c r="G12527" i="1"/>
  <c r="G7407" i="1"/>
  <c r="G14327" i="1"/>
  <c r="G11331" i="1"/>
  <c r="G20982" i="1"/>
  <c r="G5426" i="1"/>
  <c r="G14328" i="1"/>
  <c r="G3454" i="1"/>
  <c r="G7408" i="1"/>
  <c r="G5427" i="1"/>
  <c r="G12699" i="1"/>
  <c r="G21352" i="1"/>
  <c r="G25044" i="1"/>
  <c r="G1127" i="1"/>
  <c r="G18617" i="1"/>
  <c r="G23436" i="1"/>
  <c r="G7409" i="1"/>
  <c r="G5428" i="1"/>
  <c r="G7410" i="1"/>
  <c r="G3455" i="1"/>
  <c r="G21353" i="1"/>
  <c r="G18618" i="1"/>
  <c r="G19658" i="1"/>
  <c r="G12700" i="1"/>
  <c r="G21354" i="1"/>
  <c r="G23437" i="1"/>
  <c r="G7411" i="1"/>
  <c r="G7412" i="1"/>
  <c r="G11332" i="1"/>
  <c r="G5429" i="1"/>
  <c r="G21355" i="1"/>
  <c r="G14329" i="1"/>
  <c r="G5430" i="1"/>
  <c r="G7413" i="1"/>
  <c r="G7414" i="1"/>
  <c r="G3456" i="1"/>
  <c r="G24825" i="1"/>
  <c r="G14330" i="1"/>
  <c r="G7415" i="1"/>
  <c r="G12042" i="1"/>
  <c r="G14331" i="1"/>
  <c r="G21356" i="1"/>
  <c r="G25045" i="1"/>
  <c r="G14332" i="1"/>
  <c r="G14333" i="1"/>
  <c r="G12043" i="1"/>
  <c r="G14334" i="1"/>
  <c r="G3457" i="1"/>
  <c r="G23438" i="1"/>
  <c r="G14335" i="1"/>
  <c r="G21357" i="1"/>
  <c r="G1682" i="1"/>
  <c r="G26770" i="1"/>
  <c r="G23439" i="1"/>
  <c r="G5431" i="1"/>
  <c r="G306" i="1"/>
  <c r="G25046" i="1"/>
  <c r="G4859" i="1"/>
  <c r="G25047" i="1"/>
  <c r="G14336" i="1"/>
  <c r="G12701" i="1"/>
  <c r="G7416" i="1"/>
  <c r="G14337" i="1"/>
  <c r="G7417" i="1"/>
  <c r="G26771" i="1"/>
  <c r="G1128" i="1"/>
  <c r="G14338" i="1"/>
  <c r="G14339" i="1"/>
  <c r="G12044" i="1"/>
  <c r="G12702" i="1"/>
  <c r="G7418" i="1"/>
  <c r="G13570" i="1"/>
  <c r="G14340" i="1"/>
  <c r="G14341" i="1"/>
  <c r="G25048" i="1"/>
  <c r="G14342" i="1"/>
  <c r="G14343" i="1"/>
  <c r="G1683" i="1"/>
  <c r="G14344" i="1"/>
  <c r="G20235" i="1"/>
  <c r="G14345" i="1"/>
  <c r="G15" i="1"/>
  <c r="G5432" i="1"/>
  <c r="G14346" i="1"/>
  <c r="G25049" i="1"/>
  <c r="G25050" i="1"/>
  <c r="G27381" i="1"/>
  <c r="G14347" i="1"/>
  <c r="G18909" i="1"/>
  <c r="G14348" i="1"/>
  <c r="G14349" i="1"/>
  <c r="G12703" i="1"/>
  <c r="G14350" i="1"/>
  <c r="G12704" i="1"/>
  <c r="G20490" i="1"/>
  <c r="G4548" i="1"/>
  <c r="G7419" i="1"/>
  <c r="G25051" i="1"/>
  <c r="G12705" i="1"/>
  <c r="G21358" i="1"/>
  <c r="G13571" i="1"/>
  <c r="G24826" i="1"/>
  <c r="G5433" i="1"/>
  <c r="G14351" i="1"/>
  <c r="G7420" i="1"/>
  <c r="G14352" i="1"/>
  <c r="G12706" i="1"/>
  <c r="G23440" i="1"/>
  <c r="G14353" i="1"/>
  <c r="G14354" i="1"/>
  <c r="G14355" i="1"/>
  <c r="G11333" i="1"/>
  <c r="G14356" i="1"/>
  <c r="G5434" i="1"/>
  <c r="G7421" i="1"/>
  <c r="G14357" i="1"/>
  <c r="G7422" i="1"/>
  <c r="G5199" i="1"/>
  <c r="G66" i="1"/>
  <c r="G14358" i="1"/>
  <c r="G21359" i="1"/>
  <c r="G23441" i="1"/>
  <c r="G12045" i="1"/>
  <c r="G5435" i="1"/>
  <c r="G14359" i="1"/>
  <c r="G12046" i="1"/>
  <c r="G7423" i="1"/>
  <c r="G7424" i="1"/>
  <c r="G21360" i="1"/>
  <c r="G25052" i="1"/>
  <c r="G12707" i="1"/>
  <c r="G20699" i="1"/>
  <c r="G25053" i="1"/>
  <c r="G14360" i="1"/>
  <c r="G14361" i="1"/>
  <c r="G1684" i="1"/>
  <c r="G25054" i="1"/>
  <c r="G14362" i="1"/>
  <c r="G307" i="1"/>
  <c r="G18910" i="1"/>
  <c r="G7425" i="1"/>
  <c r="G7426" i="1"/>
  <c r="G23442" i="1"/>
  <c r="G308" i="1"/>
  <c r="G12047" i="1"/>
  <c r="G12708" i="1"/>
  <c r="G7427" i="1"/>
  <c r="G3458" i="1"/>
  <c r="G21361" i="1"/>
  <c r="G7428" i="1"/>
  <c r="G12048" i="1"/>
  <c r="G21362" i="1"/>
  <c r="G7429" i="1"/>
  <c r="G5436" i="1"/>
  <c r="G23443" i="1"/>
  <c r="G7430" i="1"/>
  <c r="G7431" i="1"/>
  <c r="G14363" i="1"/>
  <c r="G7432" i="1"/>
  <c r="G12049" i="1"/>
  <c r="G7433" i="1"/>
  <c r="G1685" i="1"/>
  <c r="G23444" i="1"/>
  <c r="G14364" i="1"/>
  <c r="G5437" i="1"/>
  <c r="G14365" i="1"/>
  <c r="G5438" i="1"/>
  <c r="G21363" i="1"/>
  <c r="G7434" i="1"/>
  <c r="G20099" i="1"/>
  <c r="G7435" i="1"/>
  <c r="G20700" i="1"/>
  <c r="G25055" i="1"/>
  <c r="G7436" i="1"/>
  <c r="G12709" i="1"/>
  <c r="G12710" i="1"/>
  <c r="G21364" i="1"/>
  <c r="G27382" i="1"/>
  <c r="G7437" i="1"/>
  <c r="G21365" i="1"/>
  <c r="G3459" i="1"/>
  <c r="G3460" i="1"/>
  <c r="G7438" i="1"/>
  <c r="G1686" i="1"/>
  <c r="G21366" i="1"/>
  <c r="G14366" i="1"/>
  <c r="G5439" i="1"/>
  <c r="G1068" i="1"/>
  <c r="G4860" i="1"/>
  <c r="G14367" i="1"/>
  <c r="G14368" i="1"/>
  <c r="G20983" i="1"/>
  <c r="G21367" i="1"/>
  <c r="G21368" i="1"/>
  <c r="G19821" i="1"/>
  <c r="G309" i="1"/>
  <c r="G11334" i="1"/>
  <c r="G310" i="1"/>
  <c r="G14369" i="1"/>
  <c r="G27383" i="1"/>
  <c r="G14370" i="1"/>
  <c r="G3461" i="1"/>
  <c r="G7439" i="1"/>
  <c r="G14371" i="1"/>
  <c r="G18911" i="1"/>
  <c r="G5440" i="1"/>
  <c r="G7440" i="1"/>
  <c r="G954" i="1"/>
  <c r="G1687" i="1"/>
  <c r="G21369" i="1"/>
  <c r="G7441" i="1"/>
  <c r="G1688" i="1"/>
  <c r="G14372" i="1"/>
  <c r="G21370" i="1"/>
  <c r="G20984" i="1"/>
  <c r="G14373" i="1"/>
  <c r="G1689" i="1"/>
  <c r="G18912" i="1"/>
  <c r="G21371" i="1"/>
  <c r="G26251" i="1"/>
  <c r="G14374" i="1"/>
  <c r="G14375" i="1"/>
  <c r="G7442" i="1"/>
  <c r="G18913" i="1"/>
  <c r="G27384" i="1"/>
  <c r="G1690" i="1"/>
  <c r="G6743" i="1"/>
  <c r="G7443" i="1"/>
  <c r="G14376" i="1"/>
  <c r="G26772" i="1"/>
  <c r="G1129" i="1"/>
  <c r="G7444" i="1"/>
  <c r="G14377" i="1"/>
  <c r="G7445" i="1"/>
  <c r="G23445" i="1"/>
  <c r="G27385" i="1"/>
  <c r="G14378" i="1"/>
  <c r="G23446" i="1"/>
  <c r="G26773" i="1"/>
  <c r="G20658" i="1"/>
  <c r="G3462" i="1"/>
  <c r="G23447" i="1"/>
  <c r="G5441" i="1"/>
  <c r="G14379" i="1"/>
  <c r="G14380" i="1"/>
  <c r="G3230" i="1"/>
  <c r="G7446" i="1"/>
  <c r="G5442" i="1"/>
  <c r="G11335" i="1"/>
  <c r="G21372" i="1"/>
  <c r="G14381" i="1"/>
  <c r="G4861" i="1"/>
  <c r="G12711" i="1"/>
  <c r="G7447" i="1"/>
  <c r="G23448" i="1"/>
  <c r="G23449" i="1"/>
  <c r="G7448" i="1"/>
  <c r="G21373" i="1"/>
  <c r="G1691" i="1"/>
  <c r="G18440" i="1"/>
  <c r="G14382" i="1"/>
  <c r="G21374" i="1"/>
  <c r="G11336" i="1"/>
  <c r="G14383" i="1"/>
  <c r="G3463" i="1"/>
  <c r="G12712" i="1"/>
  <c r="G25056" i="1"/>
  <c r="G14384" i="1"/>
  <c r="G1692" i="1"/>
  <c r="G14385" i="1"/>
  <c r="G1130" i="1"/>
  <c r="G20701" i="1"/>
  <c r="G7449" i="1"/>
  <c r="G14386" i="1"/>
  <c r="G1693" i="1"/>
  <c r="G5443" i="1"/>
  <c r="G25057" i="1"/>
  <c r="G26252" i="1"/>
  <c r="G7450" i="1"/>
  <c r="G18619" i="1"/>
  <c r="G27386" i="1"/>
  <c r="G7451" i="1"/>
  <c r="G14387" i="1"/>
  <c r="G25058" i="1"/>
  <c r="G21375" i="1"/>
  <c r="G18914" i="1"/>
  <c r="G12713" i="1"/>
  <c r="G3464" i="1"/>
  <c r="G18441" i="1"/>
  <c r="G7452" i="1"/>
  <c r="G14388" i="1"/>
  <c r="G23450" i="1"/>
  <c r="G23451" i="1"/>
  <c r="G1694" i="1"/>
  <c r="G18915" i="1"/>
  <c r="G7453" i="1"/>
  <c r="G25059" i="1"/>
  <c r="G26253" i="1"/>
  <c r="G26774" i="1"/>
  <c r="G12050" i="1"/>
  <c r="G7454" i="1"/>
  <c r="G1695" i="1"/>
  <c r="G23452" i="1"/>
  <c r="G14389" i="1"/>
  <c r="G5444" i="1"/>
  <c r="G1696" i="1"/>
  <c r="G7455" i="1"/>
  <c r="G7456" i="1"/>
  <c r="G23453" i="1"/>
  <c r="G14390" i="1"/>
  <c r="G23454" i="1"/>
  <c r="G12051" i="1"/>
  <c r="G7457" i="1"/>
  <c r="G4862" i="1"/>
  <c r="G1697" i="1"/>
  <c r="G7458" i="1"/>
  <c r="G21376" i="1"/>
  <c r="G18442" i="1"/>
  <c r="G14391" i="1"/>
  <c r="G11337" i="1"/>
  <c r="G1698" i="1"/>
  <c r="G7459" i="1"/>
  <c r="G20236" i="1"/>
  <c r="G26775" i="1"/>
  <c r="G14392" i="1"/>
  <c r="G21377" i="1"/>
  <c r="G14393" i="1"/>
  <c r="G14394" i="1"/>
  <c r="G14395" i="1"/>
  <c r="G21378" i="1"/>
  <c r="G7460" i="1"/>
  <c r="G7461" i="1"/>
  <c r="G3465" i="1"/>
  <c r="G18916" i="1"/>
  <c r="G18917" i="1"/>
  <c r="G3466" i="1"/>
  <c r="G3467" i="1"/>
  <c r="G23455" i="1"/>
  <c r="G5445" i="1"/>
  <c r="G19679" i="1"/>
  <c r="G21379" i="1"/>
  <c r="G18918" i="1"/>
  <c r="G14396" i="1"/>
  <c r="G25060" i="1"/>
  <c r="G4549" i="1"/>
  <c r="G7462" i="1"/>
  <c r="G3468" i="1"/>
  <c r="G1699" i="1"/>
  <c r="G21380" i="1"/>
  <c r="G6710" i="1"/>
  <c r="G7463" i="1"/>
  <c r="G3231" i="1"/>
  <c r="G12714" i="1"/>
  <c r="G7464" i="1"/>
  <c r="G19822" i="1"/>
  <c r="G27387" i="1"/>
  <c r="G11338" i="1"/>
  <c r="G19823" i="1"/>
  <c r="G7465" i="1"/>
  <c r="G7466" i="1"/>
  <c r="G26254" i="1"/>
  <c r="G18919" i="1"/>
  <c r="G23456" i="1"/>
  <c r="G4550" i="1"/>
  <c r="G27388" i="1"/>
  <c r="G14397" i="1"/>
  <c r="G12715" i="1"/>
  <c r="G20491" i="1"/>
  <c r="G7467" i="1"/>
  <c r="G5446" i="1"/>
  <c r="G7468" i="1"/>
  <c r="G23457" i="1"/>
  <c r="G20702" i="1"/>
  <c r="G5447" i="1"/>
  <c r="G7469" i="1"/>
  <c r="G23458" i="1"/>
  <c r="G11339" i="1"/>
  <c r="G12716" i="1"/>
  <c r="G26179" i="1"/>
  <c r="G3469" i="1"/>
  <c r="G4863" i="1"/>
  <c r="G14398" i="1"/>
  <c r="G20237" i="1"/>
  <c r="G14399" i="1"/>
  <c r="G7470" i="1"/>
  <c r="G7471" i="1"/>
  <c r="G3470" i="1"/>
  <c r="G21381" i="1"/>
  <c r="G19824" i="1"/>
  <c r="G25061" i="1"/>
  <c r="G14400" i="1"/>
  <c r="G24804" i="1"/>
  <c r="G5448" i="1"/>
  <c r="G23459" i="1"/>
  <c r="G14401" i="1"/>
  <c r="G21382" i="1"/>
  <c r="G311" i="1"/>
  <c r="G7472" i="1"/>
  <c r="G23460" i="1"/>
  <c r="G1700" i="1"/>
  <c r="G1701" i="1"/>
  <c r="G12717" i="1"/>
  <c r="G14402" i="1"/>
  <c r="G7473" i="1"/>
  <c r="G12052" i="1"/>
  <c r="G4551" i="1"/>
  <c r="G25062" i="1"/>
  <c r="G14403" i="1"/>
  <c r="G1702" i="1"/>
  <c r="G25063" i="1"/>
  <c r="G23461" i="1"/>
  <c r="G25064" i="1"/>
  <c r="G23462" i="1"/>
  <c r="G25065" i="1"/>
  <c r="G12718" i="1"/>
  <c r="G11340" i="1"/>
  <c r="G21383" i="1"/>
  <c r="G19680" i="1"/>
  <c r="G14404" i="1"/>
  <c r="G1131" i="1"/>
  <c r="G14405" i="1"/>
  <c r="G5449" i="1"/>
  <c r="G24881" i="1"/>
  <c r="G312" i="1"/>
  <c r="G3471" i="1"/>
  <c r="G3472" i="1"/>
  <c r="G4864" i="1"/>
  <c r="G12719" i="1"/>
  <c r="G11341" i="1"/>
  <c r="G1132" i="1"/>
  <c r="G7474" i="1"/>
  <c r="G23463" i="1"/>
  <c r="G23464" i="1"/>
  <c r="G18920" i="1"/>
  <c r="G7475" i="1"/>
  <c r="G1703" i="1"/>
  <c r="G14406" i="1"/>
  <c r="G18712" i="1"/>
  <c r="G5450" i="1"/>
  <c r="G23465" i="1"/>
  <c r="G14407" i="1"/>
  <c r="G11342" i="1"/>
  <c r="G1704" i="1"/>
  <c r="G14408" i="1"/>
  <c r="G5451" i="1"/>
  <c r="G14409" i="1"/>
  <c r="G1705" i="1"/>
  <c r="G26255" i="1"/>
  <c r="G25066" i="1"/>
  <c r="G7476" i="1"/>
  <c r="G25067" i="1"/>
  <c r="G18921" i="1"/>
  <c r="G203" i="1"/>
  <c r="G7477" i="1"/>
  <c r="G3473" i="1"/>
  <c r="G7478" i="1"/>
  <c r="G27389" i="1"/>
  <c r="G14410" i="1"/>
  <c r="G12053" i="1"/>
  <c r="G5452" i="1"/>
  <c r="G5453" i="1"/>
  <c r="G21384" i="1"/>
  <c r="G14411" i="1"/>
  <c r="G14412" i="1"/>
  <c r="G7479" i="1"/>
  <c r="G5454" i="1"/>
  <c r="G26776" i="1"/>
  <c r="G14413" i="1"/>
  <c r="G7480" i="1"/>
  <c r="G21385" i="1"/>
  <c r="G313" i="1"/>
  <c r="G12720" i="1"/>
  <c r="G5455" i="1"/>
  <c r="G1706" i="1"/>
  <c r="G1707" i="1"/>
  <c r="G21386" i="1"/>
  <c r="G14414" i="1"/>
  <c r="G13555" i="1"/>
  <c r="G7481" i="1"/>
  <c r="G16" i="1"/>
  <c r="G20703" i="1"/>
  <c r="G1708" i="1"/>
  <c r="G3474" i="1"/>
  <c r="G14415" i="1"/>
  <c r="G13541" i="1"/>
  <c r="G25068" i="1"/>
  <c r="G1709" i="1"/>
  <c r="G14416" i="1"/>
  <c r="G14417" i="1"/>
  <c r="G14418" i="1"/>
  <c r="G12721" i="1"/>
  <c r="G14419" i="1"/>
  <c r="G27390" i="1"/>
  <c r="G26777" i="1"/>
  <c r="G7482" i="1"/>
  <c r="G4771" i="1"/>
  <c r="G14420" i="1"/>
  <c r="G7483" i="1"/>
  <c r="G23466" i="1"/>
  <c r="G24827" i="1"/>
  <c r="G14421" i="1"/>
  <c r="G23467" i="1"/>
  <c r="G7484" i="1"/>
  <c r="G3475" i="1"/>
  <c r="G3476" i="1"/>
  <c r="G25069" i="1"/>
  <c r="G3477" i="1"/>
  <c r="G314" i="1"/>
  <c r="G3478" i="1"/>
  <c r="G18922" i="1"/>
  <c r="G18606" i="1"/>
  <c r="G7485" i="1"/>
  <c r="G12722" i="1"/>
  <c r="G7486" i="1"/>
  <c r="G1710" i="1"/>
  <c r="G7487" i="1"/>
  <c r="G23468" i="1"/>
  <c r="G14422" i="1"/>
  <c r="G14423" i="1"/>
  <c r="G21387" i="1"/>
  <c r="G12054" i="1"/>
  <c r="G26256" i="1"/>
  <c r="G1711" i="1"/>
  <c r="G12723" i="1"/>
  <c r="G14424" i="1"/>
  <c r="G18923" i="1"/>
  <c r="G21388" i="1"/>
  <c r="G14425" i="1"/>
  <c r="G7488" i="1"/>
  <c r="G11894" i="1"/>
  <c r="G20238" i="1"/>
  <c r="G14426" i="1"/>
  <c r="G12055" i="1"/>
  <c r="G1712" i="1"/>
  <c r="G21389" i="1"/>
  <c r="G11343" i="1"/>
  <c r="G19825" i="1"/>
  <c r="G11344" i="1"/>
  <c r="G7489" i="1"/>
  <c r="G14427" i="1"/>
  <c r="G25070" i="1"/>
  <c r="G7490" i="1"/>
  <c r="G1713" i="1"/>
  <c r="G18924" i="1"/>
  <c r="G27151" i="1"/>
  <c r="G20492" i="1"/>
  <c r="G23469" i="1"/>
  <c r="G13542" i="1"/>
  <c r="G21390" i="1"/>
  <c r="G1133" i="1"/>
  <c r="G14428" i="1"/>
  <c r="G14429" i="1"/>
  <c r="G14430" i="1"/>
  <c r="G26257" i="1"/>
  <c r="G21391" i="1"/>
  <c r="G20239" i="1"/>
  <c r="G21392" i="1"/>
  <c r="G7491" i="1"/>
  <c r="G20100" i="1"/>
  <c r="G20704" i="1"/>
  <c r="G1714" i="1"/>
  <c r="G1715" i="1"/>
  <c r="G11345" i="1"/>
  <c r="G7492" i="1"/>
  <c r="G11346" i="1"/>
  <c r="G1716" i="1"/>
  <c r="G14431" i="1"/>
  <c r="G7493" i="1"/>
  <c r="G5456" i="1"/>
  <c r="G27391" i="1"/>
  <c r="G14432" i="1"/>
  <c r="G14433" i="1"/>
  <c r="G3479" i="1"/>
  <c r="G27392" i="1"/>
  <c r="G18443" i="1"/>
  <c r="G315" i="1"/>
  <c r="G3480" i="1"/>
  <c r="G27393" i="1"/>
  <c r="G14434" i="1"/>
  <c r="G11347" i="1"/>
  <c r="G1134" i="1"/>
  <c r="G27394" i="1"/>
  <c r="G23470" i="1"/>
  <c r="G5457" i="1"/>
  <c r="G7494" i="1"/>
  <c r="G20240" i="1"/>
  <c r="G18444" i="1"/>
  <c r="G14435" i="1"/>
  <c r="G14436" i="1"/>
  <c r="G20160" i="1"/>
  <c r="G12724" i="1"/>
  <c r="G14437" i="1"/>
  <c r="G1717" i="1"/>
  <c r="G14438" i="1"/>
  <c r="G21393" i="1"/>
  <c r="G14439" i="1"/>
  <c r="G27395" i="1"/>
  <c r="G14440" i="1"/>
  <c r="G14441" i="1"/>
  <c r="G4865" i="1"/>
  <c r="G7495" i="1"/>
  <c r="G316" i="1"/>
  <c r="G4866" i="1"/>
  <c r="G23471" i="1"/>
  <c r="G26778" i="1"/>
  <c r="G1017" i="1"/>
  <c r="G18925" i="1"/>
  <c r="G25071" i="1"/>
  <c r="G7496" i="1"/>
  <c r="G5458" i="1"/>
  <c r="G7497" i="1"/>
  <c r="G5459" i="1"/>
  <c r="G1718" i="1"/>
  <c r="G1719" i="1"/>
  <c r="G25072" i="1"/>
  <c r="G4867" i="1"/>
  <c r="G3481" i="1"/>
  <c r="G18926" i="1"/>
  <c r="G5460" i="1"/>
  <c r="G26048" i="1"/>
  <c r="G21394" i="1"/>
  <c r="G14442" i="1"/>
  <c r="G14443" i="1"/>
  <c r="G7498" i="1"/>
  <c r="G6671" i="1"/>
  <c r="G4552" i="1"/>
  <c r="G14444" i="1"/>
  <c r="G14445" i="1"/>
  <c r="G12056" i="1"/>
  <c r="G14446" i="1"/>
  <c r="G26779" i="1"/>
  <c r="G23472" i="1"/>
  <c r="G3482" i="1"/>
  <c r="G20241" i="1"/>
  <c r="G1720" i="1"/>
  <c r="G11348" i="1"/>
  <c r="G7499" i="1"/>
  <c r="G3483" i="1"/>
  <c r="G26180" i="1"/>
  <c r="G23473" i="1"/>
  <c r="G12725" i="1"/>
  <c r="G26049" i="1"/>
  <c r="G14447" i="1"/>
  <c r="G14448" i="1"/>
  <c r="G7500" i="1"/>
  <c r="G14449" i="1"/>
  <c r="G26780" i="1"/>
  <c r="G14450" i="1"/>
  <c r="G12726" i="1"/>
  <c r="G14451" i="1"/>
  <c r="G1721" i="1"/>
  <c r="G7501" i="1"/>
  <c r="G7502" i="1"/>
  <c r="G14452" i="1"/>
  <c r="G20985" i="1"/>
  <c r="G3484" i="1"/>
  <c r="G7503" i="1"/>
  <c r="G11349" i="1"/>
  <c r="G14453" i="1"/>
  <c r="G1722" i="1"/>
  <c r="G11350" i="1"/>
  <c r="G21395" i="1"/>
  <c r="G23474" i="1"/>
  <c r="G20986" i="1"/>
  <c r="G7504" i="1"/>
  <c r="G21396" i="1"/>
  <c r="G11351" i="1"/>
  <c r="G20493" i="1"/>
  <c r="G3485" i="1"/>
  <c r="G7505" i="1"/>
  <c r="G25073" i="1"/>
  <c r="G21397" i="1"/>
  <c r="G1723" i="1"/>
  <c r="G1724" i="1"/>
  <c r="G23475" i="1"/>
  <c r="G7506" i="1"/>
  <c r="G11231" i="1"/>
  <c r="G1725" i="1"/>
  <c r="G21398" i="1"/>
  <c r="G1726" i="1"/>
  <c r="G25074" i="1"/>
  <c r="G27396" i="1"/>
  <c r="G7507" i="1"/>
  <c r="G23476" i="1"/>
  <c r="G7508" i="1"/>
  <c r="G7509" i="1"/>
  <c r="G25075" i="1"/>
  <c r="G18620" i="1"/>
  <c r="G11895" i="1"/>
  <c r="G7510" i="1"/>
  <c r="G7511" i="1"/>
  <c r="G26258" i="1"/>
  <c r="G20705" i="1"/>
  <c r="G7512" i="1"/>
  <c r="G7513" i="1"/>
  <c r="G14454" i="1"/>
  <c r="G14455" i="1"/>
  <c r="G1727" i="1"/>
  <c r="G7514" i="1"/>
  <c r="G317" i="1"/>
  <c r="G23477" i="1"/>
  <c r="G7515" i="1"/>
  <c r="G1728" i="1"/>
  <c r="G26781" i="1"/>
  <c r="G14456" i="1"/>
  <c r="G27397" i="1"/>
  <c r="G11896" i="1"/>
  <c r="G7516" i="1"/>
  <c r="G14457" i="1"/>
  <c r="G7517" i="1"/>
  <c r="G7518" i="1"/>
  <c r="G7519" i="1"/>
  <c r="G318" i="1"/>
  <c r="G21399" i="1"/>
  <c r="G21400" i="1"/>
  <c r="G7520" i="1"/>
  <c r="G67" i="1"/>
  <c r="G7521" i="1"/>
  <c r="G14458" i="1"/>
  <c r="G5461" i="1"/>
  <c r="G14459" i="1"/>
  <c r="G7522" i="1"/>
  <c r="G1729" i="1"/>
  <c r="G12727" i="1"/>
  <c r="G19826" i="1"/>
  <c r="G7523" i="1"/>
  <c r="G4553" i="1"/>
  <c r="G11897" i="1"/>
  <c r="G7524" i="1"/>
  <c r="G7525" i="1"/>
  <c r="G14460" i="1"/>
  <c r="G26259" i="1"/>
  <c r="G12728" i="1"/>
  <c r="G5462" i="1"/>
  <c r="G18927" i="1"/>
  <c r="G18928" i="1"/>
  <c r="G21401" i="1"/>
  <c r="G14461" i="1"/>
  <c r="G7526" i="1"/>
  <c r="G25076" i="1"/>
  <c r="G14462" i="1"/>
  <c r="G11352" i="1"/>
  <c r="G1730" i="1"/>
  <c r="G14463" i="1"/>
  <c r="G1731" i="1"/>
  <c r="G19681" i="1"/>
  <c r="G3486" i="1"/>
  <c r="G7527" i="1"/>
  <c r="G7528" i="1"/>
  <c r="G14464" i="1"/>
  <c r="G1732" i="1"/>
  <c r="G3487" i="1"/>
  <c r="G11898" i="1"/>
  <c r="G3488" i="1"/>
  <c r="G23478" i="1"/>
  <c r="G11353" i="1"/>
  <c r="G7529" i="1"/>
  <c r="G7530" i="1"/>
  <c r="G26782" i="1"/>
  <c r="G26260" i="1"/>
  <c r="G7531" i="1"/>
  <c r="G25077" i="1"/>
  <c r="G23479" i="1"/>
  <c r="G14465" i="1"/>
  <c r="G20987" i="1"/>
  <c r="G7532" i="1"/>
  <c r="G26050" i="1"/>
  <c r="G23480" i="1"/>
  <c r="G5463" i="1"/>
  <c r="G27398" i="1"/>
  <c r="G5464" i="1"/>
  <c r="G14466" i="1"/>
  <c r="G20706" i="1"/>
  <c r="G14467" i="1"/>
  <c r="G7533" i="1"/>
  <c r="G5465" i="1"/>
  <c r="G25078" i="1"/>
  <c r="G1733" i="1"/>
  <c r="G14468" i="1"/>
  <c r="G23481" i="1"/>
  <c r="G14469" i="1"/>
  <c r="G1734" i="1"/>
  <c r="G20707" i="1"/>
  <c r="G19827" i="1"/>
  <c r="G5466" i="1"/>
  <c r="G21402" i="1"/>
  <c r="G7534" i="1"/>
  <c r="G14470" i="1"/>
  <c r="G12729" i="1"/>
  <c r="G23482" i="1"/>
  <c r="G7535" i="1"/>
  <c r="G1735" i="1"/>
  <c r="G14471" i="1"/>
  <c r="G20708" i="1"/>
  <c r="G14472" i="1"/>
  <c r="G25079" i="1"/>
  <c r="G20242" i="1"/>
  <c r="G11354" i="1"/>
  <c r="G1736" i="1"/>
  <c r="G14473" i="1"/>
  <c r="G21403" i="1"/>
  <c r="G26783" i="1"/>
  <c r="G27399" i="1"/>
  <c r="G14474" i="1"/>
  <c r="G3489" i="1"/>
  <c r="G7536" i="1"/>
  <c r="G4554" i="1"/>
  <c r="G7537" i="1"/>
  <c r="G1737" i="1"/>
  <c r="G26261" i="1"/>
  <c r="G23483" i="1"/>
  <c r="G25080" i="1"/>
  <c r="G23484" i="1"/>
  <c r="G5467" i="1"/>
  <c r="G23485" i="1"/>
  <c r="G3490" i="1"/>
  <c r="G7538" i="1"/>
  <c r="G18929" i="1"/>
  <c r="G18930" i="1"/>
  <c r="G14475" i="1"/>
  <c r="G21404" i="1"/>
  <c r="G1738" i="1"/>
  <c r="G11355" i="1"/>
  <c r="G18931" i="1"/>
  <c r="G14476" i="1"/>
  <c r="G7539" i="1"/>
  <c r="G18932" i="1"/>
  <c r="G7540" i="1"/>
  <c r="G27400" i="1"/>
  <c r="G7541" i="1"/>
  <c r="G5468" i="1"/>
  <c r="G14477" i="1"/>
  <c r="G7542" i="1"/>
  <c r="G20709" i="1"/>
  <c r="G7543" i="1"/>
  <c r="G18933" i="1"/>
  <c r="G1739" i="1"/>
  <c r="G1740" i="1"/>
  <c r="G12730" i="1"/>
  <c r="G319" i="1"/>
  <c r="G19682" i="1"/>
  <c r="G14478" i="1"/>
  <c r="G7544" i="1"/>
  <c r="G7545" i="1"/>
  <c r="G11356" i="1"/>
  <c r="G7546" i="1"/>
  <c r="G14479" i="1"/>
  <c r="G14480" i="1"/>
  <c r="G23486" i="1"/>
  <c r="G14481" i="1"/>
  <c r="G1741" i="1"/>
  <c r="G14482" i="1"/>
  <c r="G27401" i="1"/>
  <c r="G955" i="1"/>
  <c r="G20710" i="1"/>
  <c r="G7547" i="1"/>
  <c r="G18934" i="1"/>
  <c r="G1742" i="1"/>
  <c r="G25081" i="1"/>
  <c r="G3491" i="1"/>
  <c r="G3492" i="1"/>
  <c r="G27402" i="1"/>
  <c r="G27403" i="1"/>
  <c r="G5469" i="1"/>
  <c r="G14483" i="1"/>
  <c r="G20243" i="1"/>
  <c r="G18757" i="1"/>
  <c r="G5470" i="1"/>
  <c r="G27404" i="1"/>
  <c r="G14484" i="1"/>
  <c r="G1743" i="1"/>
  <c r="G12731" i="1"/>
  <c r="G14485" i="1"/>
  <c r="G4868" i="1"/>
  <c r="G25082" i="1"/>
  <c r="G14486" i="1"/>
  <c r="G7548" i="1"/>
  <c r="G12057" i="1"/>
  <c r="G7549" i="1"/>
  <c r="G20494" i="1"/>
  <c r="G14487" i="1"/>
  <c r="G18445" i="1"/>
  <c r="G1744" i="1"/>
  <c r="G18935" i="1"/>
  <c r="G14488" i="1"/>
  <c r="G21405" i="1"/>
  <c r="G3493" i="1"/>
  <c r="G26051" i="1"/>
  <c r="G23487" i="1"/>
  <c r="G12058" i="1"/>
  <c r="G13572" i="1"/>
  <c r="G7550" i="1"/>
  <c r="G4555" i="1"/>
  <c r="G14489" i="1"/>
  <c r="G26262" i="1"/>
  <c r="G7551" i="1"/>
  <c r="G7552" i="1"/>
  <c r="G27405" i="1"/>
  <c r="G20711" i="1"/>
  <c r="G18936" i="1"/>
  <c r="G20712" i="1"/>
  <c r="G14490" i="1"/>
  <c r="G27406" i="1"/>
  <c r="G23488" i="1"/>
  <c r="G7553" i="1"/>
  <c r="G14491" i="1"/>
  <c r="G20161" i="1"/>
  <c r="G26784" i="1"/>
  <c r="G27407" i="1"/>
  <c r="G21406" i="1"/>
  <c r="G14492" i="1"/>
  <c r="G14493" i="1"/>
  <c r="G12732" i="1"/>
  <c r="G18937" i="1"/>
  <c r="G3494" i="1"/>
  <c r="G1745" i="1"/>
  <c r="G7554" i="1"/>
  <c r="G12059" i="1"/>
  <c r="G20713" i="1"/>
  <c r="G7555" i="1"/>
  <c r="G21407" i="1"/>
  <c r="G23489" i="1"/>
  <c r="G1746" i="1"/>
  <c r="G20244" i="1"/>
  <c r="G4869" i="1"/>
  <c r="G3495" i="1"/>
  <c r="G14494" i="1"/>
  <c r="G3496" i="1"/>
  <c r="G5471" i="1"/>
  <c r="G14495" i="1"/>
  <c r="G20495" i="1"/>
  <c r="G14496" i="1"/>
  <c r="G27152" i="1"/>
  <c r="G21408" i="1"/>
  <c r="G21409" i="1"/>
  <c r="G20245" i="1"/>
  <c r="G25083" i="1"/>
  <c r="G3497" i="1"/>
  <c r="G26785" i="1"/>
  <c r="G12733" i="1"/>
  <c r="G11357" i="1"/>
  <c r="G21410" i="1"/>
  <c r="G27408" i="1"/>
  <c r="G20714" i="1"/>
  <c r="G20715" i="1"/>
  <c r="G21411" i="1"/>
  <c r="G25084" i="1"/>
  <c r="G18938" i="1"/>
  <c r="G21412" i="1"/>
  <c r="G11237" i="1"/>
  <c r="G14497" i="1"/>
  <c r="G26786" i="1"/>
  <c r="G5472" i="1"/>
  <c r="G14498" i="1"/>
  <c r="G18939" i="1"/>
  <c r="G14499" i="1"/>
  <c r="G11358" i="1"/>
  <c r="G3498" i="1"/>
  <c r="G924" i="1"/>
  <c r="G21413" i="1"/>
  <c r="G27409" i="1"/>
  <c r="G14500" i="1"/>
  <c r="G1747" i="1"/>
  <c r="G320" i="1"/>
  <c r="G7556" i="1"/>
  <c r="G7557" i="1"/>
  <c r="G25085" i="1"/>
  <c r="G68" i="1"/>
  <c r="G3499" i="1"/>
  <c r="G4870" i="1"/>
  <c r="G7558" i="1"/>
  <c r="G7559" i="1"/>
  <c r="G21414" i="1"/>
  <c r="G7560" i="1"/>
  <c r="G5473" i="1"/>
  <c r="G20988" i="1"/>
  <c r="G7561" i="1"/>
  <c r="G23490" i="1"/>
  <c r="G26787" i="1"/>
  <c r="G1748" i="1"/>
  <c r="G3500" i="1"/>
  <c r="G7562" i="1"/>
  <c r="G14501" i="1"/>
  <c r="G1749" i="1"/>
  <c r="G21415" i="1"/>
  <c r="G1135" i="1"/>
  <c r="G1750" i="1"/>
  <c r="G20246" i="1"/>
  <c r="G1751" i="1"/>
  <c r="G14502" i="1"/>
  <c r="G7563" i="1"/>
  <c r="G3501" i="1"/>
  <c r="G27410" i="1"/>
  <c r="G7564" i="1"/>
  <c r="G14503" i="1"/>
  <c r="G3502" i="1"/>
  <c r="G1752" i="1"/>
  <c r="G1753" i="1"/>
  <c r="G14504" i="1"/>
  <c r="G25086" i="1"/>
  <c r="G7565" i="1"/>
  <c r="G27411" i="1"/>
  <c r="G14505" i="1"/>
  <c r="G14506" i="1"/>
  <c r="G7566" i="1"/>
  <c r="G18446" i="1"/>
  <c r="G26788" i="1"/>
  <c r="G1754" i="1"/>
  <c r="G3503" i="1"/>
  <c r="G18940" i="1"/>
  <c r="G7567" i="1"/>
  <c r="G26263" i="1"/>
  <c r="G26264" i="1"/>
  <c r="G4556" i="1"/>
  <c r="G7568" i="1"/>
  <c r="G27412" i="1"/>
  <c r="G18941" i="1"/>
  <c r="G20716" i="1"/>
  <c r="G23491" i="1"/>
  <c r="G14507" i="1"/>
  <c r="G3504" i="1"/>
  <c r="G12734" i="1"/>
  <c r="G14508" i="1"/>
  <c r="G14509" i="1"/>
  <c r="G25087" i="1"/>
  <c r="G321" i="1"/>
  <c r="G26789" i="1"/>
  <c r="G27413" i="1"/>
  <c r="G25088" i="1"/>
  <c r="G12060" i="1"/>
  <c r="G5474" i="1"/>
  <c r="G23492" i="1"/>
  <c r="G1755" i="1"/>
  <c r="G21416" i="1"/>
  <c r="G27414" i="1"/>
  <c r="G14510" i="1"/>
  <c r="G3505" i="1"/>
  <c r="G5475" i="1"/>
  <c r="G7569" i="1"/>
  <c r="G11359" i="1"/>
  <c r="G12735" i="1"/>
  <c r="G12736" i="1"/>
  <c r="G26790" i="1"/>
  <c r="G322" i="1"/>
  <c r="G14511" i="1"/>
  <c r="G27415" i="1"/>
  <c r="G18942" i="1"/>
  <c r="G18447" i="1"/>
  <c r="G5476" i="1"/>
  <c r="G5477" i="1"/>
  <c r="G27416" i="1"/>
  <c r="G23493" i="1"/>
  <c r="G1136" i="1"/>
  <c r="G1756" i="1"/>
  <c r="G69" i="1"/>
  <c r="G4557" i="1"/>
  <c r="G5478" i="1"/>
  <c r="G7570" i="1"/>
  <c r="G12737" i="1"/>
  <c r="G70" i="1"/>
  <c r="G23494" i="1"/>
  <c r="G5479" i="1"/>
  <c r="G1757" i="1"/>
  <c r="G25089" i="1"/>
  <c r="G12738" i="1"/>
  <c r="G1758" i="1"/>
  <c r="G3506" i="1"/>
  <c r="G19828" i="1"/>
  <c r="G25090" i="1"/>
  <c r="G7571" i="1"/>
  <c r="G1759" i="1"/>
  <c r="G25091" i="1"/>
  <c r="G21417" i="1"/>
  <c r="G7572" i="1"/>
  <c r="G7573" i="1"/>
  <c r="G27417" i="1"/>
  <c r="G12061" i="1"/>
  <c r="G7574" i="1"/>
  <c r="G7575" i="1"/>
  <c r="G23495" i="1"/>
  <c r="G11360" i="1"/>
  <c r="G323" i="1"/>
  <c r="G7576" i="1"/>
  <c r="G7577" i="1"/>
  <c r="G11361" i="1"/>
  <c r="G21418" i="1"/>
  <c r="G21419" i="1"/>
  <c r="G25092" i="1"/>
  <c r="G7578" i="1"/>
  <c r="G71" i="1"/>
  <c r="G14512" i="1"/>
  <c r="G324" i="1"/>
  <c r="G14513" i="1"/>
  <c r="G14514" i="1"/>
  <c r="G23496" i="1"/>
  <c r="G23497" i="1"/>
  <c r="G14515" i="1"/>
  <c r="G12062" i="1"/>
  <c r="G27418" i="1"/>
  <c r="G11362" i="1"/>
  <c r="G25093" i="1"/>
  <c r="G23498" i="1"/>
  <c r="G325" i="1"/>
  <c r="G3507" i="1"/>
  <c r="G3232" i="1"/>
  <c r="G23499" i="1"/>
  <c r="G12739" i="1"/>
  <c r="G3508" i="1"/>
  <c r="G21420" i="1"/>
  <c r="G4558" i="1"/>
  <c r="G21421" i="1"/>
  <c r="G7579" i="1"/>
  <c r="G18943" i="1"/>
  <c r="G4871" i="1"/>
  <c r="G1137" i="1"/>
  <c r="G4559" i="1"/>
  <c r="G12740" i="1"/>
  <c r="G23500" i="1"/>
  <c r="G21422" i="1"/>
  <c r="G1760" i="1"/>
  <c r="G26265" i="1"/>
  <c r="G21423" i="1"/>
  <c r="G21424" i="1"/>
  <c r="G25094" i="1"/>
  <c r="G12741" i="1"/>
  <c r="G7580" i="1"/>
  <c r="G14516" i="1"/>
  <c r="G7581" i="1"/>
  <c r="G14517" i="1"/>
  <c r="G27419" i="1"/>
  <c r="G7582" i="1"/>
  <c r="G26266" i="1"/>
  <c r="G18944" i="1"/>
  <c r="G25095" i="1"/>
  <c r="G7583" i="1"/>
  <c r="G7584" i="1"/>
  <c r="G26052" i="1"/>
  <c r="G3509" i="1"/>
  <c r="G27420" i="1"/>
  <c r="G25096" i="1"/>
  <c r="G19829" i="1"/>
  <c r="G7585" i="1"/>
  <c r="G25097" i="1"/>
  <c r="G326" i="1"/>
  <c r="G21425" i="1"/>
  <c r="G3510" i="1"/>
  <c r="G3511" i="1"/>
  <c r="G21426" i="1"/>
  <c r="G12063" i="1"/>
  <c r="G7586" i="1"/>
  <c r="G14518" i="1"/>
  <c r="G14519" i="1"/>
  <c r="G21427" i="1"/>
  <c r="G6684" i="1"/>
  <c r="G7587" i="1"/>
  <c r="G14520" i="1"/>
  <c r="G21428" i="1"/>
  <c r="G14521" i="1"/>
  <c r="G26053" i="1"/>
  <c r="G3512" i="1"/>
  <c r="G5480" i="1"/>
  <c r="G18771" i="1"/>
  <c r="G25098" i="1"/>
  <c r="G27421" i="1"/>
  <c r="G23501" i="1"/>
  <c r="G21429" i="1"/>
  <c r="G14522" i="1"/>
  <c r="G20162" i="1"/>
  <c r="G14523" i="1"/>
  <c r="G4872" i="1"/>
  <c r="G5481" i="1"/>
  <c r="G5482" i="1"/>
  <c r="G1761" i="1"/>
  <c r="G14524" i="1"/>
  <c r="G14525" i="1"/>
  <c r="G7588" i="1"/>
  <c r="G7589" i="1"/>
  <c r="G1762" i="1"/>
  <c r="G1763" i="1"/>
  <c r="G23502" i="1"/>
  <c r="G21430" i="1"/>
  <c r="G7590" i="1"/>
  <c r="G18945" i="1"/>
  <c r="G14526" i="1"/>
  <c r="G21431" i="1"/>
  <c r="G11881" i="1"/>
  <c r="G25099" i="1"/>
  <c r="G4560" i="1"/>
  <c r="G5483" i="1"/>
  <c r="G21432" i="1"/>
  <c r="G7591" i="1"/>
  <c r="G14527" i="1"/>
  <c r="G5484" i="1"/>
  <c r="G12742" i="1"/>
  <c r="G23503" i="1"/>
  <c r="G7592" i="1"/>
  <c r="G5485" i="1"/>
  <c r="G14528" i="1"/>
  <c r="G27422" i="1"/>
  <c r="G1138" i="1"/>
  <c r="G14529" i="1"/>
  <c r="G26791" i="1"/>
  <c r="G7593" i="1"/>
  <c r="G21433" i="1"/>
  <c r="G5486" i="1"/>
  <c r="G7594" i="1"/>
  <c r="G1764" i="1"/>
  <c r="G327" i="1"/>
  <c r="G7595" i="1"/>
  <c r="G4561" i="1"/>
  <c r="G25100" i="1"/>
  <c r="G7596" i="1"/>
  <c r="G3513" i="1"/>
  <c r="G14530" i="1"/>
  <c r="G996" i="1"/>
  <c r="G328" i="1"/>
  <c r="G7597" i="1"/>
  <c r="G5487" i="1"/>
  <c r="G14531" i="1"/>
  <c r="G14532" i="1"/>
  <c r="G7598" i="1"/>
  <c r="G25101" i="1"/>
  <c r="G12743" i="1"/>
  <c r="G14533" i="1"/>
  <c r="G23504" i="1"/>
  <c r="G5488" i="1"/>
  <c r="G4772" i="1"/>
  <c r="G1765" i="1"/>
  <c r="G1139" i="1"/>
  <c r="G329" i="1"/>
  <c r="G12744" i="1"/>
  <c r="G21434" i="1"/>
  <c r="G14534" i="1"/>
  <c r="G7599" i="1"/>
  <c r="G1766" i="1"/>
  <c r="G14535" i="1"/>
  <c r="G23505" i="1"/>
  <c r="G19830" i="1"/>
  <c r="G12745" i="1"/>
  <c r="G18621" i="1"/>
  <c r="G7600" i="1"/>
  <c r="G21435" i="1"/>
  <c r="G14536" i="1"/>
  <c r="G6744" i="1"/>
  <c r="G12746" i="1"/>
  <c r="G1767" i="1"/>
  <c r="G7601" i="1"/>
  <c r="G14537" i="1"/>
  <c r="G25102" i="1"/>
  <c r="G14538" i="1"/>
  <c r="G11363" i="1"/>
  <c r="G20247" i="1"/>
  <c r="G1768" i="1"/>
  <c r="G14539" i="1"/>
  <c r="G5489" i="1"/>
  <c r="G14540" i="1"/>
  <c r="G21436" i="1"/>
  <c r="G5490" i="1"/>
  <c r="G13628" i="1"/>
  <c r="G23506" i="1"/>
  <c r="G13573" i="1"/>
  <c r="G207" i="1"/>
  <c r="G18946" i="1"/>
  <c r="G11253" i="1"/>
  <c r="G27423" i="1"/>
  <c r="G5491" i="1"/>
  <c r="G7602" i="1"/>
  <c r="G14541" i="1"/>
  <c r="G25103" i="1"/>
  <c r="G13574" i="1"/>
  <c r="G5492" i="1"/>
  <c r="G20989" i="1"/>
  <c r="G14542" i="1"/>
  <c r="G1769" i="1"/>
  <c r="G3514" i="1"/>
  <c r="G27424" i="1"/>
  <c r="G20717" i="1"/>
  <c r="G25104" i="1"/>
  <c r="G7603" i="1"/>
  <c r="G21437" i="1"/>
  <c r="G14543" i="1"/>
  <c r="G26267" i="1"/>
  <c r="G1770" i="1"/>
  <c r="G7604" i="1"/>
  <c r="G997" i="1"/>
  <c r="G7605" i="1"/>
  <c r="G14544" i="1"/>
  <c r="G14545" i="1"/>
  <c r="G6745" i="1"/>
  <c r="G21438" i="1"/>
  <c r="G27425" i="1"/>
  <c r="G1771" i="1"/>
  <c r="G21439" i="1"/>
  <c r="G3515" i="1"/>
  <c r="G11364" i="1"/>
  <c r="G7606" i="1"/>
  <c r="G23507" i="1"/>
  <c r="G1140" i="1"/>
  <c r="G21440" i="1"/>
  <c r="G20718" i="1"/>
  <c r="G7607" i="1"/>
  <c r="G14546" i="1"/>
  <c r="G14547" i="1"/>
  <c r="G26792" i="1"/>
  <c r="G7608" i="1"/>
  <c r="G3516" i="1"/>
  <c r="G18947" i="1"/>
  <c r="G72" i="1"/>
  <c r="G20248" i="1"/>
  <c r="G21441" i="1"/>
  <c r="G3233" i="1"/>
  <c r="G20990" i="1"/>
  <c r="G23508" i="1"/>
  <c r="G23509" i="1"/>
  <c r="G18622" i="1"/>
  <c r="G25105" i="1"/>
  <c r="G18948" i="1"/>
  <c r="G26268" i="1"/>
  <c r="G27426" i="1"/>
  <c r="G23510" i="1"/>
  <c r="G1772" i="1"/>
  <c r="G21442" i="1"/>
  <c r="G24813" i="1"/>
  <c r="G24828" i="1"/>
  <c r="G7609" i="1"/>
  <c r="G14548" i="1"/>
  <c r="G7610" i="1"/>
  <c r="G14549" i="1"/>
  <c r="G330" i="1"/>
  <c r="G7611" i="1"/>
  <c r="G3517" i="1"/>
  <c r="G7612" i="1"/>
  <c r="G14550" i="1"/>
  <c r="G27427" i="1"/>
  <c r="G7613" i="1"/>
  <c r="G11365" i="1"/>
  <c r="G25106" i="1"/>
  <c r="G7614" i="1"/>
  <c r="G7615" i="1"/>
  <c r="G14551" i="1"/>
  <c r="G21443" i="1"/>
  <c r="G25107" i="1"/>
  <c r="G7616" i="1"/>
  <c r="G7617" i="1"/>
  <c r="G18949" i="1"/>
  <c r="G4790" i="1"/>
  <c r="G25108" i="1"/>
  <c r="G7618" i="1"/>
  <c r="G23511" i="1"/>
  <c r="G7619" i="1"/>
  <c r="G331" i="1"/>
  <c r="G21444" i="1"/>
  <c r="G12747" i="1"/>
  <c r="G20496" i="1"/>
  <c r="G21445" i="1"/>
  <c r="G1773" i="1"/>
  <c r="G21446" i="1"/>
  <c r="G27428" i="1"/>
  <c r="G14552" i="1"/>
  <c r="G7620" i="1"/>
  <c r="G12064" i="1"/>
  <c r="G27429" i="1"/>
  <c r="G7621" i="1"/>
  <c r="G11366" i="1"/>
  <c r="G14553" i="1"/>
  <c r="G1774" i="1"/>
  <c r="G25109" i="1"/>
  <c r="G14554" i="1"/>
  <c r="G27430" i="1"/>
  <c r="G20497" i="1"/>
  <c r="G23512" i="1"/>
  <c r="G14555" i="1"/>
  <c r="G14556" i="1"/>
  <c r="G7622" i="1"/>
  <c r="G73" i="1"/>
  <c r="G11367" i="1"/>
  <c r="G18950" i="1"/>
  <c r="G3518" i="1"/>
  <c r="G20498" i="1"/>
  <c r="G27431" i="1"/>
  <c r="G23513" i="1"/>
  <c r="G7623" i="1"/>
  <c r="G18448" i="1"/>
  <c r="G1775" i="1"/>
  <c r="G12065" i="1"/>
  <c r="G18951" i="1"/>
  <c r="G21447" i="1"/>
  <c r="G5493" i="1"/>
  <c r="G1141" i="1"/>
  <c r="G19831" i="1"/>
  <c r="G332" i="1"/>
  <c r="G27153" i="1"/>
  <c r="G20201" i="1"/>
  <c r="G208" i="1"/>
  <c r="G25110" i="1"/>
  <c r="G5494" i="1"/>
  <c r="G1776" i="1"/>
  <c r="G26269" i="1"/>
  <c r="G5495" i="1"/>
  <c r="G20249" i="1"/>
  <c r="G25111" i="1"/>
  <c r="G1777" i="1"/>
  <c r="G14557" i="1"/>
  <c r="G18405" i="1"/>
  <c r="G14558" i="1"/>
  <c r="G5496" i="1"/>
  <c r="G14559" i="1"/>
  <c r="G23514" i="1"/>
  <c r="G27432" i="1"/>
  <c r="G1778" i="1"/>
  <c r="G21448" i="1"/>
  <c r="G14560" i="1"/>
  <c r="G23515" i="1"/>
  <c r="G1779" i="1"/>
  <c r="G7624" i="1"/>
  <c r="G27433" i="1"/>
  <c r="G14561" i="1"/>
  <c r="G5497" i="1"/>
  <c r="G7625" i="1"/>
  <c r="G14562" i="1"/>
  <c r="G7626" i="1"/>
  <c r="G23516" i="1"/>
  <c r="G74" i="1"/>
  <c r="G25112" i="1"/>
  <c r="G20101" i="1"/>
  <c r="G12748" i="1"/>
  <c r="G18952" i="1"/>
  <c r="G23517" i="1"/>
  <c r="G5498" i="1"/>
  <c r="G26054" i="1"/>
  <c r="G23518" i="1"/>
  <c r="G26270" i="1"/>
  <c r="G14563" i="1"/>
  <c r="G7627" i="1"/>
  <c r="G11899" i="1"/>
  <c r="G1780" i="1"/>
  <c r="G12749" i="1"/>
  <c r="G18953" i="1"/>
  <c r="G25113" i="1"/>
  <c r="G5499" i="1"/>
  <c r="G14564" i="1"/>
  <c r="G18954" i="1"/>
  <c r="G18762" i="1"/>
  <c r="G14565" i="1"/>
  <c r="G27434" i="1"/>
  <c r="G7628" i="1"/>
  <c r="G27154" i="1"/>
  <c r="G12750" i="1"/>
  <c r="G27435" i="1"/>
  <c r="G14566" i="1"/>
  <c r="G5500" i="1"/>
  <c r="G1781" i="1"/>
  <c r="G20719" i="1"/>
  <c r="G26793" i="1"/>
  <c r="G19832" i="1"/>
  <c r="G7629" i="1"/>
  <c r="G14567" i="1"/>
  <c r="G21449" i="1"/>
  <c r="G14568" i="1"/>
  <c r="G26794" i="1"/>
  <c r="G21450" i="1"/>
  <c r="G1782" i="1"/>
  <c r="G1783" i="1"/>
  <c r="G7630" i="1"/>
  <c r="G1784" i="1"/>
  <c r="G23519" i="1"/>
  <c r="G5501" i="1"/>
  <c r="G1785" i="1"/>
  <c r="G1786" i="1"/>
  <c r="G333" i="1"/>
  <c r="G20102" i="1"/>
  <c r="G14569" i="1"/>
  <c r="G1787" i="1"/>
  <c r="G11368" i="1"/>
  <c r="G7631" i="1"/>
  <c r="G1788" i="1"/>
  <c r="G21451" i="1"/>
  <c r="G2" i="1"/>
  <c r="G14570" i="1"/>
  <c r="G14571" i="1"/>
  <c r="G7632" i="1"/>
  <c r="G14572" i="1"/>
  <c r="G14573" i="1"/>
  <c r="G14574" i="1"/>
  <c r="G7633" i="1"/>
  <c r="G7634" i="1"/>
  <c r="G3519" i="1"/>
  <c r="G7635" i="1"/>
  <c r="G5502" i="1"/>
  <c r="G21452" i="1"/>
  <c r="G11369" i="1"/>
  <c r="G23520" i="1"/>
  <c r="G7636" i="1"/>
  <c r="G3520" i="1"/>
  <c r="G7637" i="1"/>
  <c r="G14575" i="1"/>
  <c r="G5503" i="1"/>
  <c r="G18955" i="1"/>
  <c r="G7638" i="1"/>
  <c r="G23521" i="1"/>
  <c r="G334" i="1"/>
  <c r="G4873" i="1"/>
  <c r="G26795" i="1"/>
  <c r="G7639" i="1"/>
  <c r="G19833" i="1"/>
  <c r="G1142" i="1"/>
  <c r="G25114" i="1"/>
  <c r="G14576" i="1"/>
  <c r="G1789" i="1"/>
  <c r="G14577" i="1"/>
  <c r="G21453" i="1"/>
  <c r="G7640" i="1"/>
  <c r="G4874" i="1"/>
  <c r="G14578" i="1"/>
  <c r="G14579" i="1"/>
  <c r="G1143" i="1"/>
  <c r="G23522" i="1"/>
  <c r="G14580" i="1"/>
  <c r="G26271" i="1"/>
  <c r="G25115" i="1"/>
  <c r="G26796" i="1"/>
  <c r="G27436" i="1"/>
  <c r="G1144" i="1"/>
  <c r="G14581" i="1"/>
  <c r="G25116" i="1"/>
  <c r="G21454" i="1"/>
  <c r="G12066" i="1"/>
  <c r="G12751" i="1"/>
  <c r="G14582" i="1"/>
  <c r="G1790" i="1"/>
  <c r="G18449" i="1"/>
  <c r="G18450" i="1"/>
  <c r="G14583" i="1"/>
  <c r="G21455" i="1"/>
  <c r="G21456" i="1"/>
  <c r="G12752" i="1"/>
  <c r="G1791" i="1"/>
  <c r="G1792" i="1"/>
  <c r="G14584" i="1"/>
  <c r="G1793" i="1"/>
  <c r="G18956" i="1"/>
  <c r="G14585" i="1"/>
  <c r="G14586" i="1"/>
  <c r="G20163" i="1"/>
  <c r="G20499" i="1"/>
  <c r="G7641" i="1"/>
  <c r="G3521" i="1"/>
  <c r="G21457" i="1"/>
  <c r="G25117" i="1"/>
  <c r="G26055" i="1"/>
  <c r="G14587" i="1"/>
  <c r="G1794" i="1"/>
  <c r="G335" i="1"/>
  <c r="G14588" i="1"/>
  <c r="G12753" i="1"/>
  <c r="G7642" i="1"/>
  <c r="G21458" i="1"/>
  <c r="G7643" i="1"/>
  <c r="G14589" i="1"/>
  <c r="G3522" i="1"/>
  <c r="G14590" i="1"/>
  <c r="G7644" i="1"/>
  <c r="G3523" i="1"/>
  <c r="G1795" i="1"/>
  <c r="G19834" i="1"/>
  <c r="G21459" i="1"/>
  <c r="G27437" i="1"/>
  <c r="G5204" i="1"/>
  <c r="G18957" i="1"/>
  <c r="G21460" i="1"/>
  <c r="G18958" i="1"/>
  <c r="G4875" i="1"/>
  <c r="G5504" i="1"/>
  <c r="G14591" i="1"/>
  <c r="G25118" i="1"/>
  <c r="G12754" i="1"/>
  <c r="G14592" i="1"/>
  <c r="G12755" i="1"/>
  <c r="G7645" i="1"/>
  <c r="G7646" i="1"/>
  <c r="G21461" i="1"/>
  <c r="G3524" i="1"/>
  <c r="G23523" i="1"/>
  <c r="G14593" i="1"/>
  <c r="G14594" i="1"/>
  <c r="G4562" i="1"/>
  <c r="G5505" i="1"/>
  <c r="G7647" i="1"/>
  <c r="G7648" i="1"/>
  <c r="G20720" i="1"/>
  <c r="G18959" i="1"/>
  <c r="G14595" i="1"/>
  <c r="G20250" i="1"/>
  <c r="G14596" i="1"/>
  <c r="G3525" i="1"/>
  <c r="G7649" i="1"/>
  <c r="G14597" i="1"/>
  <c r="G20251" i="1"/>
  <c r="G14598" i="1"/>
  <c r="G3526" i="1"/>
  <c r="G336" i="1"/>
  <c r="G7650" i="1"/>
  <c r="G14599" i="1"/>
  <c r="G21462" i="1"/>
  <c r="G27438" i="1"/>
  <c r="G20721" i="1"/>
  <c r="G21463" i="1"/>
  <c r="G27439" i="1"/>
  <c r="G1796" i="1"/>
  <c r="G5506" i="1"/>
  <c r="G12067" i="1"/>
  <c r="G5507" i="1"/>
  <c r="G7651" i="1"/>
  <c r="G23524" i="1"/>
  <c r="G23525" i="1"/>
  <c r="G14600" i="1"/>
  <c r="G13543" i="1"/>
  <c r="G18960" i="1"/>
  <c r="G12756" i="1"/>
  <c r="G4876" i="1"/>
  <c r="G7652" i="1"/>
  <c r="G26797" i="1"/>
  <c r="G7653" i="1"/>
  <c r="G21464" i="1"/>
  <c r="G14601" i="1"/>
  <c r="G26272" i="1"/>
  <c r="G7654" i="1"/>
  <c r="G12757" i="1"/>
  <c r="G21465" i="1"/>
  <c r="G12758" i="1"/>
  <c r="G7655" i="1"/>
  <c r="G26056" i="1"/>
  <c r="G7656" i="1"/>
  <c r="G1797" i="1"/>
  <c r="G14602" i="1"/>
  <c r="G5508" i="1"/>
  <c r="G14603" i="1"/>
  <c r="G1798" i="1"/>
  <c r="G1799" i="1"/>
  <c r="G23526" i="1"/>
  <c r="G23527" i="1"/>
  <c r="G23528" i="1"/>
  <c r="G26273" i="1"/>
  <c r="G14604" i="1"/>
  <c r="G26274" i="1"/>
  <c r="G14605" i="1"/>
  <c r="G14606" i="1"/>
  <c r="G26057" i="1"/>
  <c r="G3527" i="1"/>
  <c r="G3528" i="1"/>
  <c r="G12759" i="1"/>
  <c r="G1800" i="1"/>
  <c r="G3529" i="1"/>
  <c r="G7657" i="1"/>
  <c r="G5509" i="1"/>
  <c r="G21466" i="1"/>
  <c r="G20252" i="1"/>
  <c r="G75" i="1"/>
  <c r="G11370" i="1"/>
  <c r="G3530" i="1"/>
  <c r="G25119" i="1"/>
  <c r="G21467" i="1"/>
  <c r="G7658" i="1"/>
  <c r="G7659" i="1"/>
  <c r="G18961" i="1"/>
  <c r="G18962" i="1"/>
  <c r="G14607" i="1"/>
  <c r="G26275" i="1"/>
  <c r="G3531" i="1"/>
  <c r="G7660" i="1"/>
  <c r="G14608" i="1"/>
  <c r="G1801" i="1"/>
  <c r="G3532" i="1"/>
  <c r="G1802" i="1"/>
  <c r="G337" i="1"/>
  <c r="G4563" i="1"/>
  <c r="G23529" i="1"/>
  <c r="G19683" i="1"/>
  <c r="G21468" i="1"/>
  <c r="G20722" i="1"/>
  <c r="G21469" i="1"/>
  <c r="G27440" i="1"/>
  <c r="G14609" i="1"/>
  <c r="G14610" i="1"/>
  <c r="G338" i="1"/>
  <c r="G5510" i="1"/>
  <c r="G23530" i="1"/>
  <c r="G14611" i="1"/>
  <c r="G23531" i="1"/>
  <c r="G7661" i="1"/>
  <c r="G25120" i="1"/>
  <c r="G20500" i="1"/>
  <c r="G20253" i="1"/>
  <c r="G23532" i="1"/>
  <c r="G14612" i="1"/>
  <c r="G5511" i="1"/>
  <c r="G19835" i="1"/>
  <c r="G11371" i="1"/>
  <c r="G14613" i="1"/>
  <c r="G1803" i="1"/>
  <c r="G7662" i="1"/>
  <c r="G7663" i="1"/>
  <c r="G895" i="1"/>
  <c r="G7664" i="1"/>
  <c r="G14614" i="1"/>
  <c r="G23533" i="1"/>
  <c r="G7665" i="1"/>
  <c r="G18963" i="1"/>
  <c r="G14615" i="1"/>
  <c r="G7666" i="1"/>
  <c r="G14616" i="1"/>
  <c r="G5512" i="1"/>
  <c r="G23534" i="1"/>
  <c r="G7667" i="1"/>
  <c r="G3533" i="1"/>
  <c r="G23535" i="1"/>
  <c r="G27441" i="1"/>
  <c r="G12760" i="1"/>
  <c r="G11372" i="1"/>
  <c r="G14617" i="1"/>
  <c r="G27442" i="1"/>
  <c r="G21470" i="1"/>
  <c r="G1804" i="1"/>
  <c r="G14618" i="1"/>
  <c r="G26058" i="1"/>
  <c r="G21471" i="1"/>
  <c r="G11373" i="1"/>
  <c r="G1805" i="1"/>
  <c r="G4877" i="1"/>
  <c r="G339" i="1"/>
  <c r="G7668" i="1"/>
  <c r="G1806" i="1"/>
  <c r="G18964" i="1"/>
  <c r="G7669" i="1"/>
  <c r="G27443" i="1"/>
  <c r="G23536" i="1"/>
  <c r="G11374" i="1"/>
  <c r="G7670" i="1"/>
  <c r="G3534" i="1"/>
  <c r="G27444" i="1"/>
  <c r="G1807" i="1"/>
  <c r="G14619" i="1"/>
  <c r="G1808" i="1"/>
  <c r="G23537" i="1"/>
  <c r="G23538" i="1"/>
  <c r="G5513" i="1"/>
  <c r="G14620" i="1"/>
  <c r="G11375" i="1"/>
  <c r="G23539" i="1"/>
  <c r="G1809" i="1"/>
  <c r="G21472" i="1"/>
  <c r="G11376" i="1"/>
  <c r="G19836" i="1"/>
  <c r="G5514" i="1"/>
  <c r="G18623" i="1"/>
  <c r="G5515" i="1"/>
  <c r="G7671" i="1"/>
  <c r="G18965" i="1"/>
  <c r="G340" i="1"/>
  <c r="G23540" i="1"/>
  <c r="G13558" i="1"/>
  <c r="G3535" i="1"/>
  <c r="G14621" i="1"/>
  <c r="G5516" i="1"/>
  <c r="G20103" i="1"/>
  <c r="G27445" i="1"/>
  <c r="G14622" i="1"/>
  <c r="G1810" i="1"/>
  <c r="G12761" i="1"/>
  <c r="G12762" i="1"/>
  <c r="G5517" i="1"/>
  <c r="G26276" i="1"/>
  <c r="G1145" i="1"/>
  <c r="G5518" i="1"/>
  <c r="G7672" i="1"/>
  <c r="G5519" i="1"/>
  <c r="G14623" i="1"/>
  <c r="G25121" i="1"/>
  <c r="G21473" i="1"/>
  <c r="G26059" i="1"/>
  <c r="G7673" i="1"/>
  <c r="G12068" i="1"/>
  <c r="G14624" i="1"/>
  <c r="G12763" i="1"/>
  <c r="G14625" i="1"/>
  <c r="G14626" i="1"/>
  <c r="G7674" i="1"/>
  <c r="G12069" i="1"/>
  <c r="G27446" i="1"/>
  <c r="G21474" i="1"/>
  <c r="G14627" i="1"/>
  <c r="G21475" i="1"/>
  <c r="G341" i="1"/>
  <c r="G21476" i="1"/>
  <c r="G5520" i="1"/>
  <c r="G20501" i="1"/>
  <c r="G5521" i="1"/>
  <c r="G26277" i="1"/>
  <c r="G14628" i="1"/>
  <c r="G18966" i="1"/>
  <c r="G76" i="1"/>
  <c r="G21477" i="1"/>
  <c r="G1811" i="1"/>
  <c r="G18451" i="1"/>
  <c r="G14629" i="1"/>
  <c r="G1812" i="1"/>
  <c r="G21478" i="1"/>
  <c r="G26181" i="1"/>
  <c r="G27447" i="1"/>
  <c r="G5522" i="1"/>
  <c r="G14630" i="1"/>
  <c r="G19837" i="1"/>
  <c r="G21479" i="1"/>
  <c r="G342" i="1"/>
  <c r="G18967" i="1"/>
  <c r="G1813" i="1"/>
  <c r="G7675" i="1"/>
  <c r="G7676" i="1"/>
  <c r="G20502" i="1"/>
  <c r="G21480" i="1"/>
  <c r="G20254" i="1"/>
  <c r="G21481" i="1"/>
  <c r="G18699" i="1"/>
  <c r="G11377" i="1"/>
  <c r="G14631" i="1"/>
  <c r="G25122" i="1"/>
  <c r="G26278" i="1"/>
  <c r="G21482" i="1"/>
  <c r="G11378" i="1"/>
  <c r="G12070" i="1"/>
  <c r="G12764" i="1"/>
  <c r="G12765" i="1"/>
  <c r="G14632" i="1"/>
  <c r="G27448" i="1"/>
  <c r="G5523" i="1"/>
  <c r="G12766" i="1"/>
  <c r="G3536" i="1"/>
  <c r="G7677" i="1"/>
  <c r="G25123" i="1"/>
  <c r="G12767" i="1"/>
  <c r="G3537" i="1"/>
  <c r="G14633" i="1"/>
  <c r="G5524" i="1"/>
  <c r="G3538" i="1"/>
  <c r="G19838" i="1"/>
  <c r="G20503" i="1"/>
  <c r="G14634" i="1"/>
  <c r="G14635" i="1"/>
  <c r="G23541" i="1"/>
  <c r="G12768" i="1"/>
  <c r="G5525" i="1"/>
  <c r="G27449" i="1"/>
  <c r="G21483" i="1"/>
  <c r="G1814" i="1"/>
  <c r="G343" i="1"/>
  <c r="G14636" i="1"/>
  <c r="G6711" i="1"/>
  <c r="G1815" i="1"/>
  <c r="G3539" i="1"/>
  <c r="G26279" i="1"/>
  <c r="G14637" i="1"/>
  <c r="G14638" i="1"/>
  <c r="G25124" i="1"/>
  <c r="G1816" i="1"/>
  <c r="G7678" i="1"/>
  <c r="G4878" i="1"/>
  <c r="G3540" i="1"/>
  <c r="G26280" i="1"/>
  <c r="G26798" i="1"/>
  <c r="G7679" i="1"/>
  <c r="G14639" i="1"/>
  <c r="G20255" i="1"/>
  <c r="G26799" i="1"/>
  <c r="G14640" i="1"/>
  <c r="G14641" i="1"/>
  <c r="G7680" i="1"/>
  <c r="G3541" i="1"/>
  <c r="G18452" i="1"/>
  <c r="G14642" i="1"/>
  <c r="G27450" i="1"/>
  <c r="G23542" i="1"/>
  <c r="G11379" i="1"/>
  <c r="G23543" i="1"/>
  <c r="G27451" i="1"/>
  <c r="G5526" i="1"/>
  <c r="G11380" i="1"/>
  <c r="G14643" i="1"/>
  <c r="G26281" i="1"/>
  <c r="G7681" i="1"/>
  <c r="G23544" i="1"/>
  <c r="G27452" i="1"/>
  <c r="G344" i="1"/>
  <c r="G5527" i="1"/>
  <c r="G7682" i="1"/>
  <c r="G12071" i="1"/>
  <c r="G1817" i="1"/>
  <c r="G25125" i="1"/>
  <c r="G345" i="1"/>
  <c r="G7683" i="1"/>
  <c r="G1818" i="1"/>
  <c r="G1819" i="1"/>
  <c r="G18968" i="1"/>
  <c r="G1820" i="1"/>
  <c r="G26800" i="1"/>
  <c r="G21484" i="1"/>
  <c r="G14644" i="1"/>
  <c r="G1821" i="1"/>
  <c r="G25126" i="1"/>
  <c r="G7684" i="1"/>
  <c r="G20723" i="1"/>
  <c r="G5528" i="1"/>
  <c r="G21485" i="1"/>
  <c r="G5529" i="1"/>
  <c r="G1822" i="1"/>
  <c r="G20256" i="1"/>
  <c r="G23545" i="1"/>
  <c r="G18969" i="1"/>
  <c r="G21486" i="1"/>
  <c r="G11381" i="1"/>
  <c r="G3542" i="1"/>
  <c r="G1823" i="1"/>
  <c r="G7685" i="1"/>
  <c r="G14645" i="1"/>
  <c r="G14646" i="1"/>
  <c r="G14647" i="1"/>
  <c r="G18970" i="1"/>
  <c r="G25127" i="1"/>
  <c r="G25128" i="1"/>
  <c r="G21487" i="1"/>
  <c r="G14648" i="1"/>
  <c r="G14649" i="1"/>
  <c r="G3543" i="1"/>
  <c r="G27453" i="1"/>
  <c r="G5530" i="1"/>
  <c r="G23546" i="1"/>
  <c r="G1824" i="1"/>
  <c r="G14650" i="1"/>
  <c r="G1825" i="1"/>
  <c r="G21488" i="1"/>
  <c r="G14651" i="1"/>
  <c r="G1826" i="1"/>
  <c r="G7686" i="1"/>
  <c r="G14652" i="1"/>
  <c r="G5531" i="1"/>
  <c r="G14653" i="1"/>
  <c r="G1827" i="1"/>
  <c r="G1146" i="1"/>
  <c r="G14654" i="1"/>
  <c r="G25129" i="1"/>
  <c r="G1147" i="1"/>
  <c r="G26801" i="1"/>
  <c r="G5532" i="1"/>
  <c r="G7687" i="1"/>
  <c r="G21489" i="1"/>
  <c r="G11382" i="1"/>
  <c r="G7688" i="1"/>
  <c r="G12072" i="1"/>
  <c r="G7689" i="1"/>
  <c r="G14655" i="1"/>
  <c r="G11383" i="1"/>
  <c r="G5533" i="1"/>
  <c r="G19839" i="1"/>
  <c r="G14656" i="1"/>
  <c r="G25130" i="1"/>
  <c r="G6712" i="1"/>
  <c r="G12769" i="1"/>
  <c r="G7690" i="1"/>
  <c r="G14657" i="1"/>
  <c r="G25131" i="1"/>
  <c r="G26282" i="1"/>
  <c r="G1828" i="1"/>
  <c r="G14658" i="1"/>
  <c r="G1829" i="1"/>
  <c r="G5534" i="1"/>
  <c r="G27454" i="1"/>
  <c r="G13629" i="1"/>
  <c r="G23547" i="1"/>
  <c r="G26283" i="1"/>
  <c r="G1830" i="1"/>
  <c r="G14659" i="1"/>
  <c r="G5535" i="1"/>
  <c r="G14660" i="1"/>
  <c r="G1831" i="1"/>
  <c r="G12770" i="1"/>
  <c r="G14661" i="1"/>
  <c r="G12073" i="1"/>
  <c r="G14662" i="1"/>
  <c r="G346" i="1"/>
  <c r="G11384" i="1"/>
  <c r="G7691" i="1"/>
  <c r="G12074" i="1"/>
  <c r="G1832" i="1"/>
  <c r="G20724" i="1"/>
  <c r="G20504" i="1"/>
  <c r="G7692" i="1"/>
  <c r="G7693" i="1"/>
  <c r="G25132" i="1"/>
  <c r="G23548" i="1"/>
  <c r="G14663" i="1"/>
  <c r="G14664" i="1"/>
  <c r="G7694" i="1"/>
  <c r="G20257" i="1"/>
  <c r="G21490" i="1"/>
  <c r="G7695" i="1"/>
  <c r="G7696" i="1"/>
  <c r="G27455" i="1"/>
  <c r="G11900" i="1"/>
  <c r="G7697" i="1"/>
  <c r="G18624" i="1"/>
  <c r="G5536" i="1"/>
  <c r="G14665" i="1"/>
  <c r="G7698" i="1"/>
  <c r="G5537" i="1"/>
  <c r="G14666" i="1"/>
  <c r="G7699" i="1"/>
  <c r="G26284" i="1"/>
  <c r="G21491" i="1"/>
  <c r="G26285" i="1"/>
  <c r="G7700" i="1"/>
  <c r="G5538" i="1"/>
  <c r="G27456" i="1"/>
  <c r="G12771" i="1"/>
  <c r="G25133" i="1"/>
  <c r="G7701" i="1"/>
  <c r="G27457" i="1"/>
  <c r="G23549" i="1"/>
  <c r="G25134" i="1"/>
  <c r="G5539" i="1"/>
  <c r="G14667" i="1"/>
  <c r="G14668" i="1"/>
  <c r="G27458" i="1"/>
  <c r="G25135" i="1"/>
  <c r="G27459" i="1"/>
  <c r="G25136" i="1"/>
  <c r="G14669" i="1"/>
  <c r="G21492" i="1"/>
  <c r="G14670" i="1"/>
  <c r="G23550" i="1"/>
  <c r="G14671" i="1"/>
  <c r="G1833" i="1"/>
  <c r="G7702" i="1"/>
  <c r="G1834" i="1"/>
  <c r="G21493" i="1"/>
  <c r="G7703" i="1"/>
  <c r="G4879" i="1"/>
  <c r="G347" i="1"/>
  <c r="G26286" i="1"/>
  <c r="G20104" i="1"/>
  <c r="G14672" i="1"/>
  <c r="G3234" i="1"/>
  <c r="G348" i="1"/>
  <c r="G27460" i="1"/>
  <c r="G25137" i="1"/>
  <c r="G26287" i="1"/>
  <c r="G4564" i="1"/>
  <c r="G3544" i="1"/>
  <c r="G14673" i="1"/>
  <c r="G4565" i="1"/>
  <c r="G13575" i="1"/>
  <c r="G12772" i="1"/>
  <c r="G27461" i="1"/>
  <c r="G1835" i="1"/>
  <c r="G14674" i="1"/>
  <c r="G20164" i="1"/>
  <c r="G7704" i="1"/>
  <c r="G4880" i="1"/>
  <c r="G14675" i="1"/>
  <c r="G21494" i="1"/>
  <c r="G5540" i="1"/>
  <c r="G11385" i="1"/>
  <c r="G12075" i="1"/>
  <c r="G20065" i="1"/>
  <c r="G12076" i="1"/>
  <c r="G12773" i="1"/>
  <c r="G23" i="1"/>
  <c r="G7705" i="1"/>
  <c r="G21495" i="1"/>
  <c r="G14676" i="1"/>
  <c r="G23551" i="1"/>
  <c r="G1836" i="1"/>
  <c r="G7706" i="1"/>
  <c r="G25138" i="1"/>
  <c r="G12077" i="1"/>
  <c r="G11386" i="1"/>
  <c r="G27205" i="1"/>
  <c r="G27462" i="1"/>
  <c r="G14677" i="1"/>
  <c r="G3545" i="1"/>
  <c r="G5541" i="1"/>
  <c r="G7707" i="1"/>
  <c r="G5542" i="1"/>
  <c r="G12774" i="1"/>
  <c r="G7708" i="1"/>
  <c r="G14678" i="1"/>
  <c r="G11232" i="1"/>
  <c r="G1148" i="1"/>
  <c r="G25139" i="1"/>
  <c r="G4881" i="1"/>
  <c r="G14679" i="1"/>
  <c r="G11238" i="1"/>
  <c r="G14680" i="1"/>
  <c r="G23552" i="1"/>
  <c r="G5543" i="1"/>
  <c r="G77" i="1"/>
  <c r="G7709" i="1"/>
  <c r="G7710" i="1"/>
  <c r="G18971" i="1"/>
  <c r="G12078" i="1"/>
  <c r="G7711" i="1"/>
  <c r="G14681" i="1"/>
  <c r="G27463" i="1"/>
  <c r="G12775" i="1"/>
  <c r="G11387" i="1"/>
  <c r="G14682" i="1"/>
  <c r="G7712" i="1"/>
  <c r="G1837" i="1"/>
  <c r="G20991" i="1"/>
  <c r="G25140" i="1"/>
  <c r="G14683" i="1"/>
  <c r="G1018" i="1"/>
  <c r="G12776" i="1"/>
  <c r="G1149" i="1"/>
  <c r="G14684" i="1"/>
  <c r="G23553" i="1"/>
  <c r="G12777" i="1"/>
  <c r="G3546" i="1"/>
  <c r="G5544" i="1"/>
  <c r="G5545" i="1"/>
  <c r="G26802" i="1"/>
  <c r="G25141" i="1"/>
  <c r="G7713" i="1"/>
  <c r="G27464" i="1"/>
  <c r="G14685" i="1"/>
  <c r="G349" i="1"/>
  <c r="G25142" i="1"/>
  <c r="G27155" i="1"/>
  <c r="G26288" i="1"/>
  <c r="G7714" i="1"/>
  <c r="G19840" i="1"/>
  <c r="G23554" i="1"/>
  <c r="G14686" i="1"/>
  <c r="G24" i="1"/>
  <c r="G7715" i="1"/>
  <c r="G20105" i="1"/>
  <c r="G18453" i="1"/>
  <c r="G18972" i="1"/>
  <c r="G25143" i="1"/>
  <c r="G5546" i="1"/>
  <c r="G21496" i="1"/>
  <c r="G12079" i="1"/>
  <c r="G25144" i="1"/>
  <c r="G7716" i="1"/>
  <c r="G14687" i="1"/>
  <c r="G14688" i="1"/>
  <c r="G14689" i="1"/>
  <c r="G11388" i="1"/>
  <c r="G21497" i="1"/>
  <c r="G3547" i="1"/>
  <c r="G14690" i="1"/>
  <c r="G4882" i="1"/>
  <c r="G19684" i="1"/>
  <c r="G6713" i="1"/>
  <c r="G7717" i="1"/>
  <c r="G7718" i="1"/>
  <c r="G25145" i="1"/>
  <c r="G23555" i="1"/>
  <c r="G20992" i="1"/>
  <c r="G7719" i="1"/>
  <c r="G20165" i="1"/>
  <c r="G27465" i="1"/>
  <c r="G7720" i="1"/>
  <c r="G18973" i="1"/>
  <c r="G12080" i="1"/>
  <c r="G26060" i="1"/>
  <c r="G14691" i="1"/>
  <c r="G7721" i="1"/>
  <c r="G21498" i="1"/>
  <c r="G14692" i="1"/>
  <c r="G14693" i="1"/>
  <c r="G20258" i="1"/>
  <c r="G12081" i="1"/>
  <c r="G20259" i="1"/>
  <c r="G14694" i="1"/>
  <c r="G21499" i="1"/>
  <c r="G19841" i="1"/>
  <c r="G18974" i="1"/>
  <c r="G3548" i="1"/>
  <c r="G26289" i="1"/>
  <c r="G21500" i="1"/>
  <c r="G1838" i="1"/>
  <c r="G25146" i="1"/>
  <c r="G4883" i="1"/>
  <c r="G3549" i="1"/>
  <c r="G25147" i="1"/>
  <c r="G19685" i="1"/>
  <c r="G7722" i="1"/>
  <c r="G7723" i="1"/>
  <c r="G12082" i="1"/>
  <c r="G1839" i="1"/>
  <c r="G1840" i="1"/>
  <c r="G7724" i="1"/>
  <c r="G7725" i="1"/>
  <c r="G19842" i="1"/>
  <c r="G21501" i="1"/>
  <c r="G1150" i="1"/>
  <c r="G14695" i="1"/>
  <c r="G350" i="1"/>
  <c r="G351" i="1"/>
  <c r="G11389" i="1"/>
  <c r="G21502" i="1"/>
  <c r="G3550" i="1"/>
  <c r="G7726" i="1"/>
  <c r="G27466" i="1"/>
  <c r="G14696" i="1"/>
  <c r="G14697" i="1"/>
  <c r="G21503" i="1"/>
  <c r="G352" i="1"/>
  <c r="G1841" i="1"/>
  <c r="G7727" i="1"/>
  <c r="G23556" i="1"/>
  <c r="G26061" i="1"/>
  <c r="G7728" i="1"/>
  <c r="G7729" i="1"/>
  <c r="G21504" i="1"/>
  <c r="G12778" i="1"/>
  <c r="G21505" i="1"/>
  <c r="G26803" i="1"/>
  <c r="G23557" i="1"/>
  <c r="G1842" i="1"/>
  <c r="G5547" i="1"/>
  <c r="G14698" i="1"/>
  <c r="G3551" i="1"/>
  <c r="G7730" i="1"/>
  <c r="G27467" i="1"/>
  <c r="G7731" i="1"/>
  <c r="G21506" i="1"/>
  <c r="G1843" i="1"/>
  <c r="G5548" i="1"/>
  <c r="G12083" i="1"/>
  <c r="G5549" i="1"/>
  <c r="G5550" i="1"/>
  <c r="G26804" i="1"/>
  <c r="G18454" i="1"/>
  <c r="G7732" i="1"/>
  <c r="G14699" i="1"/>
  <c r="G7733" i="1"/>
  <c r="G1844" i="1"/>
  <c r="G7734" i="1"/>
  <c r="G7735" i="1"/>
  <c r="G4496" i="1"/>
  <c r="G21507" i="1"/>
  <c r="G21508" i="1"/>
  <c r="G23558" i="1"/>
  <c r="G5551" i="1"/>
  <c r="G23559" i="1"/>
  <c r="G14700" i="1"/>
  <c r="G1845" i="1"/>
  <c r="G26805" i="1"/>
  <c r="G5552" i="1"/>
  <c r="G7736" i="1"/>
  <c r="G7737" i="1"/>
  <c r="G13576" i="1"/>
  <c r="G12084" i="1"/>
  <c r="G78" i="1"/>
  <c r="G3552" i="1"/>
  <c r="G14701" i="1"/>
  <c r="G7738" i="1"/>
  <c r="G13577" i="1"/>
  <c r="G12085" i="1"/>
  <c r="G21509" i="1"/>
  <c r="G7739" i="1"/>
  <c r="G14702" i="1"/>
  <c r="G7740" i="1"/>
  <c r="G7741" i="1"/>
  <c r="G20260" i="1"/>
  <c r="G14703" i="1"/>
  <c r="G353" i="1"/>
  <c r="G354" i="1"/>
  <c r="G25148" i="1"/>
  <c r="G27468" i="1"/>
  <c r="G27469" i="1"/>
  <c r="G27470" i="1"/>
  <c r="G4884" i="1"/>
  <c r="G14704" i="1"/>
  <c r="G3553" i="1"/>
  <c r="G19686" i="1"/>
  <c r="G20993" i="1"/>
  <c r="G5553" i="1"/>
  <c r="G5554" i="1"/>
  <c r="G7742" i="1"/>
  <c r="G19843" i="1"/>
  <c r="G26290" i="1"/>
  <c r="G18455" i="1"/>
  <c r="G14705" i="1"/>
  <c r="G7743" i="1"/>
  <c r="G14706" i="1"/>
  <c r="G7744" i="1"/>
  <c r="G7745" i="1"/>
  <c r="G7746" i="1"/>
  <c r="G3554" i="1"/>
  <c r="G14707" i="1"/>
  <c r="G7747" i="1"/>
  <c r="G14708" i="1"/>
  <c r="G7748" i="1"/>
  <c r="G21510" i="1"/>
  <c r="G27471" i="1"/>
  <c r="G11390" i="1"/>
  <c r="G12779" i="1"/>
  <c r="G23560" i="1"/>
  <c r="G11391" i="1"/>
  <c r="G355" i="1"/>
  <c r="G25149" i="1"/>
  <c r="G20994" i="1"/>
  <c r="G3555" i="1"/>
  <c r="G1846" i="1"/>
  <c r="G4566" i="1"/>
  <c r="G21511" i="1"/>
  <c r="G18713" i="1"/>
  <c r="G18975" i="1"/>
  <c r="G23561" i="1"/>
  <c r="G1847" i="1"/>
  <c r="G7749" i="1"/>
  <c r="G1848" i="1"/>
  <c r="G25150" i="1"/>
  <c r="G18976" i="1"/>
  <c r="G3556" i="1"/>
  <c r="G12086" i="1"/>
  <c r="G27472" i="1"/>
  <c r="G14709" i="1"/>
  <c r="G3557" i="1"/>
  <c r="G23562" i="1"/>
  <c r="G7750" i="1"/>
  <c r="G11392" i="1"/>
  <c r="G5555" i="1"/>
  <c r="G11393" i="1"/>
  <c r="G21512" i="1"/>
  <c r="G12780" i="1"/>
  <c r="G23563" i="1"/>
  <c r="G27473" i="1"/>
  <c r="G7751" i="1"/>
  <c r="G14710" i="1"/>
  <c r="G7752" i="1"/>
  <c r="G12781" i="1"/>
  <c r="G20505" i="1"/>
  <c r="G25151" i="1"/>
  <c r="G4885" i="1"/>
  <c r="G23564" i="1"/>
  <c r="G7753" i="1"/>
  <c r="G7754" i="1"/>
  <c r="G3558" i="1"/>
  <c r="G20506" i="1"/>
  <c r="G27474" i="1"/>
  <c r="G7755" i="1"/>
  <c r="G14711" i="1"/>
  <c r="G18714" i="1"/>
  <c r="G14712" i="1"/>
  <c r="G5556" i="1"/>
  <c r="G25152" i="1"/>
  <c r="G14713" i="1"/>
  <c r="G7756" i="1"/>
  <c r="G14714" i="1"/>
  <c r="G14715" i="1"/>
  <c r="G14716" i="1"/>
  <c r="G7757" i="1"/>
  <c r="G7758" i="1"/>
  <c r="G925" i="1"/>
  <c r="G26806" i="1"/>
  <c r="G14717" i="1"/>
  <c r="G21513" i="1"/>
  <c r="G23565" i="1"/>
  <c r="G14718" i="1"/>
  <c r="G26291" i="1"/>
  <c r="G14719" i="1"/>
  <c r="G14720" i="1"/>
  <c r="G14721" i="1"/>
  <c r="G14722" i="1"/>
  <c r="G14723" i="1"/>
  <c r="G7759" i="1"/>
  <c r="G7760" i="1"/>
  <c r="G21514" i="1"/>
  <c r="G14724" i="1"/>
  <c r="G11394" i="1"/>
  <c r="G14725" i="1"/>
  <c r="G18977" i="1"/>
  <c r="G14726" i="1"/>
  <c r="G23566" i="1"/>
  <c r="G11901" i="1"/>
  <c r="G21515" i="1"/>
  <c r="G3559" i="1"/>
  <c r="G18978" i="1"/>
  <c r="G7761" i="1"/>
  <c r="G1849" i="1"/>
  <c r="G3560" i="1"/>
  <c r="G14727" i="1"/>
  <c r="G14728" i="1"/>
  <c r="G7762" i="1"/>
  <c r="G7763" i="1"/>
  <c r="G7764" i="1"/>
  <c r="G7765" i="1"/>
  <c r="G7766" i="1"/>
  <c r="G14729" i="1"/>
  <c r="G14730" i="1"/>
  <c r="G7767" i="1"/>
  <c r="G12087" i="1"/>
  <c r="G7768" i="1"/>
  <c r="G39" i="1"/>
  <c r="G14731" i="1"/>
  <c r="G356" i="1"/>
  <c r="G27475" i="1"/>
  <c r="G7769" i="1"/>
  <c r="G14732" i="1"/>
  <c r="G27476" i="1"/>
  <c r="G19844" i="1"/>
  <c r="G11395" i="1"/>
  <c r="G3561" i="1"/>
  <c r="G27477" i="1"/>
  <c r="G1850" i="1"/>
  <c r="G14733" i="1"/>
  <c r="G4886" i="1"/>
  <c r="G3562" i="1"/>
  <c r="G1851" i="1"/>
  <c r="G23567" i="1"/>
  <c r="G14734" i="1"/>
  <c r="G5557" i="1"/>
  <c r="G26292" i="1"/>
  <c r="G21516" i="1"/>
  <c r="G12088" i="1"/>
  <c r="G25153" i="1"/>
  <c r="G18979" i="1"/>
  <c r="G26293" i="1"/>
  <c r="G20995" i="1"/>
  <c r="G7770" i="1"/>
  <c r="G3235" i="1"/>
  <c r="G7771" i="1"/>
  <c r="G20150" i="1"/>
  <c r="G21517" i="1"/>
  <c r="G5558" i="1"/>
  <c r="G26294" i="1"/>
  <c r="G4887" i="1"/>
  <c r="G14735" i="1"/>
  <c r="G14736" i="1"/>
  <c r="G7772" i="1"/>
  <c r="G14737" i="1"/>
  <c r="G7773" i="1"/>
  <c r="G12782" i="1"/>
  <c r="G18456" i="1"/>
  <c r="G1852" i="1"/>
  <c r="G14738" i="1"/>
  <c r="G209" i="1"/>
  <c r="G26807" i="1"/>
  <c r="G7774" i="1"/>
  <c r="G1151" i="1"/>
  <c r="G21518" i="1"/>
  <c r="G14739" i="1"/>
  <c r="G23568" i="1"/>
  <c r="G21519" i="1"/>
  <c r="G12783" i="1"/>
  <c r="G4567" i="1"/>
  <c r="G23569" i="1"/>
  <c r="G1853" i="1"/>
  <c r="G5559" i="1"/>
  <c r="G3563" i="1"/>
  <c r="G1152" i="1"/>
  <c r="G23570" i="1"/>
  <c r="G14740" i="1"/>
  <c r="G1153" i="1"/>
  <c r="G11396" i="1"/>
  <c r="G3564" i="1"/>
  <c r="G21520" i="1"/>
  <c r="G12784" i="1"/>
  <c r="G20507" i="1"/>
  <c r="G14741" i="1"/>
  <c r="G7775" i="1"/>
  <c r="G21521" i="1"/>
  <c r="G7776" i="1"/>
  <c r="G1154" i="1"/>
  <c r="G14742" i="1"/>
  <c r="G3565" i="1"/>
  <c r="G1854" i="1"/>
  <c r="G21522" i="1"/>
  <c r="G5560" i="1"/>
  <c r="G18980" i="1"/>
  <c r="G21523" i="1"/>
  <c r="G1855" i="1"/>
  <c r="G12785" i="1"/>
  <c r="G5561" i="1"/>
  <c r="G7777" i="1"/>
  <c r="G19687" i="1"/>
  <c r="G5562" i="1"/>
  <c r="G13578" i="1"/>
  <c r="G3566" i="1"/>
  <c r="G5563" i="1"/>
  <c r="G1856" i="1"/>
  <c r="G25154" i="1"/>
  <c r="G14743" i="1"/>
  <c r="G14744" i="1"/>
  <c r="G23571" i="1"/>
  <c r="G14745" i="1"/>
  <c r="G25155" i="1"/>
  <c r="G14746" i="1"/>
  <c r="G7778" i="1"/>
  <c r="G26062" i="1"/>
  <c r="G4888" i="1"/>
  <c r="G14747" i="1"/>
  <c r="G14748" i="1"/>
  <c r="G27478" i="1"/>
  <c r="G4889" i="1"/>
  <c r="G18981" i="1"/>
  <c r="G21524" i="1"/>
  <c r="G1857" i="1"/>
  <c r="G21525" i="1"/>
  <c r="G20508" i="1"/>
  <c r="G21526" i="1"/>
  <c r="G5564" i="1"/>
  <c r="G21527" i="1"/>
  <c r="G14749" i="1"/>
  <c r="G19845" i="1"/>
  <c r="G12089" i="1"/>
  <c r="G1858" i="1"/>
  <c r="G18982" i="1"/>
  <c r="G7779" i="1"/>
  <c r="G14750" i="1"/>
  <c r="G18983" i="1"/>
  <c r="G14751" i="1"/>
  <c r="G357" i="1"/>
  <c r="G11397" i="1"/>
  <c r="G20261" i="1"/>
  <c r="G1859" i="1"/>
  <c r="G19846" i="1"/>
  <c r="G19847" i="1"/>
  <c r="G14752" i="1"/>
  <c r="G21528" i="1"/>
  <c r="G26295" i="1"/>
  <c r="G7780" i="1"/>
  <c r="G3567" i="1"/>
  <c r="G1860" i="1"/>
  <c r="G18984" i="1"/>
  <c r="G14753" i="1"/>
  <c r="G14754" i="1"/>
  <c r="G14755" i="1"/>
  <c r="G21529" i="1"/>
  <c r="G23572" i="1"/>
  <c r="G7781" i="1"/>
  <c r="G18625" i="1"/>
  <c r="G14756" i="1"/>
  <c r="G12786" i="1"/>
  <c r="G14757" i="1"/>
  <c r="G1155" i="1"/>
  <c r="G14758" i="1"/>
  <c r="G7782" i="1"/>
  <c r="G3210" i="1"/>
  <c r="G12090" i="1"/>
  <c r="G14759" i="1"/>
  <c r="G14760" i="1"/>
  <c r="G12787" i="1"/>
  <c r="G26063" i="1"/>
  <c r="G5565" i="1"/>
  <c r="G27479" i="1"/>
  <c r="G14761" i="1"/>
  <c r="G14762" i="1"/>
  <c r="G21530" i="1"/>
  <c r="G14763" i="1"/>
  <c r="G14764" i="1"/>
  <c r="G1861" i="1"/>
  <c r="G3236" i="1"/>
  <c r="G14765" i="1"/>
  <c r="G23573" i="1"/>
  <c r="G27480" i="1"/>
  <c r="G5566" i="1"/>
  <c r="G5567" i="1"/>
  <c r="G18985" i="1"/>
  <c r="G1862" i="1"/>
  <c r="G25156" i="1"/>
  <c r="G23574" i="1"/>
  <c r="G7783" i="1"/>
  <c r="G4568" i="1"/>
  <c r="G7784" i="1"/>
  <c r="G25157" i="1"/>
  <c r="G25158" i="1"/>
  <c r="G1863" i="1"/>
  <c r="G7785" i="1"/>
  <c r="G14766" i="1"/>
  <c r="G14767" i="1"/>
  <c r="G26808" i="1"/>
  <c r="G4569" i="1"/>
  <c r="G3568" i="1"/>
  <c r="G7786" i="1"/>
  <c r="G14768" i="1"/>
  <c r="G14769" i="1"/>
  <c r="G7787" i="1"/>
  <c r="G21531" i="1"/>
  <c r="G7788" i="1"/>
  <c r="G7789" i="1"/>
  <c r="G7790" i="1"/>
  <c r="G1864" i="1"/>
  <c r="G18772" i="1"/>
  <c r="G14770" i="1"/>
  <c r="G7791" i="1"/>
  <c r="G14771" i="1"/>
  <c r="G23575" i="1"/>
  <c r="G18457" i="1"/>
  <c r="G3569" i="1"/>
  <c r="G21532" i="1"/>
  <c r="G12788" i="1"/>
  <c r="G14772" i="1"/>
  <c r="G20996" i="1"/>
  <c r="G18986" i="1"/>
  <c r="G23576" i="1"/>
  <c r="G7792" i="1"/>
  <c r="G1865" i="1"/>
  <c r="G1019" i="1"/>
  <c r="G21533" i="1"/>
  <c r="G358" i="1"/>
  <c r="G7793" i="1"/>
  <c r="G5568" i="1"/>
  <c r="G14773" i="1"/>
  <c r="G3570" i="1"/>
  <c r="G14774" i="1"/>
  <c r="G27481" i="1"/>
  <c r="G18987" i="1"/>
  <c r="G27482" i="1"/>
  <c r="G14775" i="1"/>
  <c r="G14776" i="1"/>
  <c r="G79" i="1"/>
  <c r="G7794" i="1"/>
  <c r="G19848" i="1"/>
  <c r="G23577" i="1"/>
  <c r="G21534" i="1"/>
  <c r="G20262" i="1"/>
  <c r="G14777" i="1"/>
  <c r="G14778" i="1"/>
  <c r="G20725" i="1"/>
  <c r="G21535" i="1"/>
  <c r="G18700" i="1"/>
  <c r="G11398" i="1"/>
  <c r="G1866" i="1"/>
  <c r="G25159" i="1"/>
  <c r="G7795" i="1"/>
  <c r="G27156" i="1"/>
  <c r="G27483" i="1"/>
  <c r="G21536" i="1"/>
  <c r="G18988" i="1"/>
  <c r="G21537" i="1"/>
  <c r="G7796" i="1"/>
  <c r="G21538" i="1"/>
  <c r="G12789" i="1"/>
  <c r="G25160" i="1"/>
  <c r="G1867" i="1"/>
  <c r="G14779" i="1"/>
  <c r="G18989" i="1"/>
  <c r="G23578" i="1"/>
  <c r="G20066" i="1"/>
  <c r="G14780" i="1"/>
  <c r="G18990" i="1"/>
  <c r="G7797" i="1"/>
  <c r="G14781" i="1"/>
  <c r="G7798" i="1"/>
  <c r="G25161" i="1"/>
  <c r="G27484" i="1"/>
  <c r="G25162" i="1"/>
  <c r="G14782" i="1"/>
  <c r="G14783" i="1"/>
  <c r="G12091" i="1"/>
  <c r="G7799" i="1"/>
  <c r="G1868" i="1"/>
  <c r="G3571" i="1"/>
  <c r="G27485" i="1"/>
  <c r="G18715" i="1"/>
  <c r="G12092" i="1"/>
  <c r="G23579" i="1"/>
  <c r="G7800" i="1"/>
  <c r="G3572" i="1"/>
  <c r="G20726" i="1"/>
  <c r="G21539" i="1"/>
  <c r="G7801" i="1"/>
  <c r="G14784" i="1"/>
  <c r="G11399" i="1"/>
  <c r="G18991" i="1"/>
  <c r="G3573" i="1"/>
  <c r="G21540" i="1"/>
  <c r="G7802" i="1"/>
  <c r="G14785" i="1"/>
  <c r="G14786" i="1"/>
  <c r="G25163" i="1"/>
  <c r="G1869" i="1"/>
  <c r="G5569" i="1"/>
  <c r="G27486" i="1"/>
  <c r="G26809" i="1"/>
  <c r="G4890" i="1"/>
  <c r="G14787" i="1"/>
  <c r="G26810" i="1"/>
  <c r="G7803" i="1"/>
  <c r="G7804" i="1"/>
  <c r="G18458" i="1"/>
  <c r="G7805" i="1"/>
  <c r="G1870" i="1"/>
  <c r="G7806" i="1"/>
  <c r="G23580" i="1"/>
  <c r="G14788" i="1"/>
  <c r="G4891" i="1"/>
  <c r="G25164" i="1"/>
  <c r="G5570" i="1"/>
  <c r="G21541" i="1"/>
  <c r="G7807" i="1"/>
  <c r="G14789" i="1"/>
  <c r="G4570" i="1"/>
  <c r="G359" i="1"/>
  <c r="G4892" i="1"/>
  <c r="G4571" i="1"/>
  <c r="G27487" i="1"/>
  <c r="G21542" i="1"/>
  <c r="G21543" i="1"/>
  <c r="G27488" i="1"/>
  <c r="G7808" i="1"/>
  <c r="G5571" i="1"/>
  <c r="G18992" i="1"/>
  <c r="G1156" i="1"/>
  <c r="G14790" i="1"/>
  <c r="G14791" i="1"/>
  <c r="G7809" i="1"/>
  <c r="G18626" i="1"/>
  <c r="G5572" i="1"/>
  <c r="G25165" i="1"/>
  <c r="G23581" i="1"/>
  <c r="G14792" i="1"/>
  <c r="G1871" i="1"/>
  <c r="G20727" i="1"/>
  <c r="G80" i="1"/>
  <c r="G7810" i="1"/>
  <c r="G23582" i="1"/>
  <c r="G12544" i="1"/>
  <c r="G20728" i="1"/>
  <c r="G20729" i="1"/>
  <c r="G3574" i="1"/>
  <c r="G7811" i="1"/>
  <c r="G896" i="1"/>
  <c r="G5573" i="1"/>
  <c r="G5574" i="1"/>
  <c r="G7812" i="1"/>
  <c r="G18993" i="1"/>
  <c r="G12093" i="1"/>
  <c r="G27489" i="1"/>
  <c r="G26296" i="1"/>
  <c r="G1157" i="1"/>
  <c r="G360" i="1"/>
  <c r="G14793" i="1"/>
  <c r="G13630" i="1"/>
  <c r="G7813" i="1"/>
  <c r="G7814" i="1"/>
  <c r="G18701" i="1"/>
  <c r="G3575" i="1"/>
  <c r="G7815" i="1"/>
  <c r="G20730" i="1"/>
  <c r="G3576" i="1"/>
  <c r="G25166" i="1"/>
  <c r="G27490" i="1"/>
  <c r="G21544" i="1"/>
  <c r="G12790" i="1"/>
  <c r="G7816" i="1"/>
  <c r="G26064" i="1"/>
  <c r="G7817" i="1"/>
  <c r="G7818" i="1"/>
  <c r="G1872" i="1"/>
  <c r="G21545" i="1"/>
  <c r="G14794" i="1"/>
  <c r="G1158" i="1"/>
  <c r="G26065" i="1"/>
  <c r="G7819" i="1"/>
  <c r="G7820" i="1"/>
  <c r="G18994" i="1"/>
  <c r="G18995" i="1"/>
  <c r="G1873" i="1"/>
  <c r="G14795" i="1"/>
  <c r="G14796" i="1"/>
  <c r="G1874" i="1"/>
  <c r="G14797" i="1"/>
  <c r="G26297" i="1"/>
  <c r="G25167" i="1"/>
  <c r="G7821" i="1"/>
  <c r="G12094" i="1"/>
  <c r="G14798" i="1"/>
  <c r="G7822" i="1"/>
  <c r="G23583" i="1"/>
  <c r="G12791" i="1"/>
  <c r="G7823" i="1"/>
  <c r="G14799" i="1"/>
  <c r="G3577" i="1"/>
  <c r="G27491" i="1"/>
  <c r="G1159" i="1"/>
  <c r="G23584" i="1"/>
  <c r="G18996" i="1"/>
  <c r="G23585" i="1"/>
  <c r="G7824" i="1"/>
  <c r="G18459" i="1"/>
  <c r="G25168" i="1"/>
  <c r="G20067" i="1"/>
  <c r="G23586" i="1"/>
  <c r="G14800" i="1"/>
  <c r="G14801" i="1"/>
  <c r="G7825" i="1"/>
  <c r="G19688" i="1"/>
  <c r="G1875" i="1"/>
  <c r="G20166" i="1"/>
  <c r="G7826" i="1"/>
  <c r="G14802" i="1"/>
  <c r="G5575" i="1"/>
  <c r="G7827" i="1"/>
  <c r="G11400" i="1"/>
  <c r="G25169" i="1"/>
  <c r="G18997" i="1"/>
  <c r="G1876" i="1"/>
  <c r="G4784" i="1"/>
  <c r="G7828" i="1"/>
  <c r="G1877" i="1"/>
  <c r="G3578" i="1"/>
  <c r="G1878" i="1"/>
  <c r="G12792" i="1"/>
  <c r="G26811" i="1"/>
  <c r="G14803" i="1"/>
  <c r="G12095" i="1"/>
  <c r="G23587" i="1"/>
  <c r="G5576" i="1"/>
  <c r="G18998" i="1"/>
  <c r="G361" i="1"/>
  <c r="G25170" i="1"/>
  <c r="G3579" i="1"/>
  <c r="G14804" i="1"/>
  <c r="G897" i="1"/>
  <c r="G23588" i="1"/>
  <c r="G6746" i="1"/>
  <c r="G14805" i="1"/>
  <c r="G14806" i="1"/>
  <c r="G1879" i="1"/>
  <c r="G12793" i="1"/>
  <c r="G6714" i="1"/>
  <c r="G23589" i="1"/>
  <c r="G14807" i="1"/>
  <c r="G5577" i="1"/>
  <c r="G3580" i="1"/>
  <c r="G5578" i="1"/>
  <c r="G7829" i="1"/>
  <c r="G14808" i="1"/>
  <c r="G21546" i="1"/>
  <c r="G6672" i="1"/>
  <c r="G23590" i="1"/>
  <c r="G7830" i="1"/>
  <c r="G21547" i="1"/>
  <c r="G4893" i="1"/>
  <c r="G23591" i="1"/>
  <c r="G26812" i="1"/>
  <c r="G12794" i="1"/>
  <c r="G23592" i="1"/>
  <c r="G21548" i="1"/>
  <c r="G1880" i="1"/>
  <c r="G27492" i="1"/>
  <c r="G11401" i="1"/>
  <c r="G7831" i="1"/>
  <c r="G4894" i="1"/>
  <c r="G7832" i="1"/>
  <c r="G18999" i="1"/>
  <c r="G12096" i="1"/>
  <c r="G20509" i="1"/>
  <c r="G12097" i="1"/>
  <c r="G4895" i="1"/>
  <c r="G20731" i="1"/>
  <c r="G14809" i="1"/>
  <c r="G14810" i="1"/>
  <c r="G20732" i="1"/>
  <c r="G19849" i="1"/>
  <c r="G23593" i="1"/>
  <c r="G23594" i="1"/>
  <c r="G26298" i="1"/>
  <c r="G12795" i="1"/>
  <c r="G12796" i="1"/>
  <c r="G23595" i="1"/>
  <c r="G14811" i="1"/>
  <c r="G7833" i="1"/>
  <c r="G1005" i="1"/>
  <c r="G1881" i="1"/>
  <c r="G27493" i="1"/>
  <c r="G21549" i="1"/>
  <c r="G7834" i="1"/>
  <c r="G14812" i="1"/>
  <c r="G27494" i="1"/>
  <c r="G26299" i="1"/>
  <c r="G7835" i="1"/>
  <c r="G14813" i="1"/>
  <c r="G11402" i="1"/>
  <c r="G21550" i="1"/>
  <c r="G21551" i="1"/>
  <c r="G14814" i="1"/>
  <c r="G1882" i="1"/>
  <c r="G4572" i="1"/>
  <c r="G3581" i="1"/>
  <c r="G4573" i="1"/>
  <c r="G12098" i="1"/>
  <c r="G14815" i="1"/>
  <c r="G5579" i="1"/>
  <c r="G14816" i="1"/>
  <c r="G1883" i="1"/>
  <c r="G25171" i="1"/>
  <c r="G7836" i="1"/>
  <c r="G362" i="1"/>
  <c r="G1884" i="1"/>
  <c r="G1885" i="1"/>
  <c r="G21552" i="1"/>
  <c r="G25172" i="1"/>
  <c r="G7837" i="1"/>
  <c r="G7838" i="1"/>
  <c r="G14817" i="1"/>
  <c r="G21553" i="1"/>
  <c r="G1886" i="1"/>
  <c r="G7839" i="1"/>
  <c r="G7840" i="1"/>
  <c r="G7841" i="1"/>
  <c r="G14818" i="1"/>
  <c r="G3582" i="1"/>
  <c r="G27495" i="1"/>
  <c r="G12797" i="1"/>
  <c r="G14819" i="1"/>
  <c r="G7842" i="1"/>
  <c r="G19000" i="1"/>
  <c r="G7843" i="1"/>
  <c r="G11403" i="1"/>
  <c r="G14820" i="1"/>
  <c r="G3583" i="1"/>
  <c r="G5580" i="1"/>
  <c r="G14821" i="1"/>
  <c r="G14822" i="1"/>
  <c r="G1887" i="1"/>
  <c r="G11404" i="1"/>
  <c r="G14823" i="1"/>
  <c r="G3584" i="1"/>
  <c r="G14824" i="1"/>
  <c r="G14825" i="1"/>
  <c r="G21554" i="1"/>
  <c r="G1888" i="1"/>
  <c r="G11405" i="1"/>
  <c r="G20510" i="1"/>
  <c r="G1889" i="1"/>
  <c r="G19850" i="1"/>
  <c r="G14826" i="1"/>
  <c r="G14827" i="1"/>
  <c r="G1160" i="1"/>
  <c r="G14828" i="1"/>
  <c r="G5581" i="1"/>
  <c r="G6747" i="1"/>
  <c r="G20733" i="1"/>
  <c r="G26300" i="1"/>
  <c r="G5582" i="1"/>
  <c r="G7844" i="1"/>
  <c r="G14829" i="1"/>
  <c r="G14830" i="1"/>
  <c r="G14831" i="1"/>
  <c r="G14832" i="1"/>
  <c r="G18460" i="1"/>
  <c r="G26813" i="1"/>
  <c r="G21555" i="1"/>
  <c r="G3585" i="1"/>
  <c r="G27496" i="1"/>
  <c r="G7845" i="1"/>
  <c r="G19001" i="1"/>
  <c r="G21556" i="1"/>
  <c r="G7846" i="1"/>
  <c r="G1890" i="1"/>
  <c r="G21557" i="1"/>
  <c r="G3586" i="1"/>
  <c r="G7847" i="1"/>
  <c r="G27497" i="1"/>
  <c r="G21558" i="1"/>
  <c r="G26814" i="1"/>
  <c r="G5583" i="1"/>
  <c r="G19002" i="1"/>
  <c r="G7848" i="1"/>
  <c r="G14833" i="1"/>
  <c r="G7849" i="1"/>
  <c r="G14834" i="1"/>
  <c r="G14835" i="1"/>
  <c r="G1891" i="1"/>
  <c r="G21559" i="1"/>
  <c r="G12099" i="1"/>
  <c r="G998" i="1"/>
  <c r="G1892" i="1"/>
  <c r="G14836" i="1"/>
  <c r="G14837" i="1"/>
  <c r="G20511" i="1"/>
  <c r="G14838" i="1"/>
  <c r="G7850" i="1"/>
  <c r="G14839" i="1"/>
  <c r="G3587" i="1"/>
  <c r="G14840" i="1"/>
  <c r="G23596" i="1"/>
  <c r="G23597" i="1"/>
  <c r="G14841" i="1"/>
  <c r="G21560" i="1"/>
  <c r="G27498" i="1"/>
  <c r="G21561" i="1"/>
  <c r="G20734" i="1"/>
  <c r="G23598" i="1"/>
  <c r="G26815" i="1"/>
  <c r="G14842" i="1"/>
  <c r="G3588" i="1"/>
  <c r="G21562" i="1"/>
  <c r="G1893" i="1"/>
  <c r="G363" i="1"/>
  <c r="G13544" i="1"/>
  <c r="G14843" i="1"/>
  <c r="G14844" i="1"/>
  <c r="G5584" i="1"/>
  <c r="G26816" i="1"/>
  <c r="G14845" i="1"/>
  <c r="G19003" i="1"/>
  <c r="G14846" i="1"/>
  <c r="G1894" i="1"/>
  <c r="G26817" i="1"/>
  <c r="G14847" i="1"/>
  <c r="G1895" i="1"/>
  <c r="G7851" i="1"/>
  <c r="G7852" i="1"/>
  <c r="G14848" i="1"/>
  <c r="G4574" i="1"/>
  <c r="G25173" i="1"/>
  <c r="G14849" i="1"/>
  <c r="G14850" i="1"/>
  <c r="G7853" i="1"/>
  <c r="G7854" i="1"/>
  <c r="G14851" i="1"/>
  <c r="G27499" i="1"/>
  <c r="G7855" i="1"/>
  <c r="G14852" i="1"/>
  <c r="G21563" i="1"/>
  <c r="G12798" i="1"/>
  <c r="G3589" i="1"/>
  <c r="G14853" i="1"/>
  <c r="G11406" i="1"/>
  <c r="G12799" i="1"/>
  <c r="G81" i="1"/>
  <c r="G26301" i="1"/>
  <c r="G14854" i="1"/>
  <c r="G23599" i="1"/>
  <c r="G4575" i="1"/>
  <c r="G7856" i="1"/>
  <c r="G23600" i="1"/>
  <c r="G12800" i="1"/>
  <c r="G14855" i="1"/>
  <c r="G14856" i="1"/>
  <c r="G23601" i="1"/>
  <c r="G19004" i="1"/>
  <c r="G20735" i="1"/>
  <c r="G3590" i="1"/>
  <c r="G14857" i="1"/>
  <c r="G7857" i="1"/>
  <c r="G7858" i="1"/>
  <c r="G26302" i="1"/>
  <c r="G21564" i="1"/>
  <c r="G14858" i="1"/>
  <c r="G82" i="1"/>
  <c r="G7859" i="1"/>
  <c r="G14859" i="1"/>
  <c r="G7860" i="1"/>
  <c r="G364" i="1"/>
  <c r="G26303" i="1"/>
  <c r="G3591" i="1"/>
  <c r="G14860" i="1"/>
  <c r="G14861" i="1"/>
  <c r="G25174" i="1"/>
  <c r="G18702" i="1"/>
  <c r="G25175" i="1"/>
  <c r="G26818" i="1"/>
  <c r="G4896" i="1"/>
  <c r="G12801" i="1"/>
  <c r="G14862" i="1"/>
  <c r="G7861" i="1"/>
  <c r="G7862" i="1"/>
  <c r="G14863" i="1"/>
  <c r="G14864" i="1"/>
  <c r="G14865" i="1"/>
  <c r="G21565" i="1"/>
  <c r="G14866" i="1"/>
  <c r="G23602" i="1"/>
  <c r="G7863" i="1"/>
  <c r="G23603" i="1"/>
  <c r="G20736" i="1"/>
  <c r="G11407" i="1"/>
  <c r="G12100" i="1"/>
  <c r="G3592" i="1"/>
  <c r="G18461" i="1"/>
  <c r="G3593" i="1"/>
  <c r="G23205" i="1"/>
  <c r="G14867" i="1"/>
  <c r="G4897" i="1"/>
  <c r="G14868" i="1"/>
  <c r="G365" i="1"/>
  <c r="G7864" i="1"/>
  <c r="G19689" i="1"/>
  <c r="G18627" i="1"/>
  <c r="G3594" i="1"/>
  <c r="G13579" i="1"/>
  <c r="G20263" i="1"/>
  <c r="G18462" i="1"/>
  <c r="G14869" i="1"/>
  <c r="G26819" i="1"/>
  <c r="G27500" i="1"/>
  <c r="G21566" i="1"/>
  <c r="G7865" i="1"/>
  <c r="G23604" i="1"/>
  <c r="G5585" i="1"/>
  <c r="G83" i="1"/>
  <c r="G25176" i="1"/>
  <c r="G12802" i="1"/>
  <c r="G14870" i="1"/>
  <c r="G7866" i="1"/>
  <c r="G14871" i="1"/>
  <c r="G21567" i="1"/>
  <c r="G19851" i="1"/>
  <c r="G21568" i="1"/>
  <c r="G5586" i="1"/>
  <c r="G19005" i="1"/>
  <c r="G956" i="1"/>
  <c r="G14872" i="1"/>
  <c r="G7867" i="1"/>
  <c r="G12803" i="1"/>
  <c r="G366" i="1"/>
  <c r="G14873" i="1"/>
  <c r="G5587" i="1"/>
  <c r="G18463" i="1"/>
  <c r="G20957" i="1"/>
  <c r="G7868" i="1"/>
  <c r="G3237" i="1"/>
  <c r="G27501" i="1"/>
  <c r="G12101" i="1"/>
  <c r="G21569" i="1"/>
  <c r="G5588" i="1"/>
  <c r="G14874" i="1"/>
  <c r="G12804" i="1"/>
  <c r="G20737" i="1"/>
  <c r="G21570" i="1"/>
  <c r="G7869" i="1"/>
  <c r="G12102" i="1"/>
  <c r="G14875" i="1"/>
  <c r="G21571" i="1"/>
  <c r="G14876" i="1"/>
  <c r="G4785" i="1"/>
  <c r="G25177" i="1"/>
  <c r="G367" i="1"/>
  <c r="G1896" i="1"/>
  <c r="G23605" i="1"/>
  <c r="G5589" i="1"/>
  <c r="G26304" i="1"/>
  <c r="G12805" i="1"/>
  <c r="G14877" i="1"/>
  <c r="G26305" i="1"/>
  <c r="G14878" i="1"/>
  <c r="G5590" i="1"/>
  <c r="G21572" i="1"/>
  <c r="G14879" i="1"/>
  <c r="G25178" i="1"/>
  <c r="G7870" i="1"/>
  <c r="G3595" i="1"/>
  <c r="G26306" i="1"/>
  <c r="G21573" i="1"/>
  <c r="G5591" i="1"/>
  <c r="G12103" i="1"/>
  <c r="G12806" i="1"/>
  <c r="G20106" i="1"/>
  <c r="G27502" i="1"/>
  <c r="G14880" i="1"/>
  <c r="G7871" i="1"/>
  <c r="G25179" i="1"/>
  <c r="G1897" i="1"/>
  <c r="G14881" i="1"/>
  <c r="G12104" i="1"/>
  <c r="G12105" i="1"/>
  <c r="G1161" i="1"/>
  <c r="G21574" i="1"/>
  <c r="G26307" i="1"/>
  <c r="G7872" i="1"/>
  <c r="G1162" i="1"/>
  <c r="G19852" i="1"/>
  <c r="G7873" i="1"/>
  <c r="G7874" i="1"/>
  <c r="G26820" i="1"/>
  <c r="G1898" i="1"/>
  <c r="G368" i="1"/>
  <c r="G12106" i="1"/>
  <c r="G14882" i="1"/>
  <c r="G19006" i="1"/>
  <c r="G26308" i="1"/>
  <c r="G14883" i="1"/>
  <c r="G19007" i="1"/>
  <c r="G27503" i="1"/>
  <c r="G1899" i="1"/>
  <c r="G21575" i="1"/>
  <c r="G1900" i="1"/>
  <c r="G21576" i="1"/>
  <c r="G7875" i="1"/>
  <c r="G21577" i="1"/>
  <c r="G19008" i="1"/>
  <c r="G369" i="1"/>
  <c r="G7876" i="1"/>
  <c r="G25180" i="1"/>
  <c r="G7877" i="1"/>
  <c r="G7878" i="1"/>
  <c r="G7879" i="1"/>
  <c r="G370" i="1"/>
  <c r="G27504" i="1"/>
  <c r="G7880" i="1"/>
  <c r="G7881" i="1"/>
  <c r="G14884" i="1"/>
  <c r="G20738" i="1"/>
  <c r="G7882" i="1"/>
  <c r="G21578" i="1"/>
  <c r="G3596" i="1"/>
  <c r="G20264" i="1"/>
  <c r="G371" i="1"/>
  <c r="G3238" i="1"/>
  <c r="G14885" i="1"/>
  <c r="G14886" i="1"/>
  <c r="G21579" i="1"/>
  <c r="G7883" i="1"/>
  <c r="G1020" i="1"/>
  <c r="G21580" i="1"/>
  <c r="G25181" i="1"/>
  <c r="G23606" i="1"/>
  <c r="G27505" i="1"/>
  <c r="G21581" i="1"/>
  <c r="G14887" i="1"/>
  <c r="G14888" i="1"/>
  <c r="G14889" i="1"/>
  <c r="G19853" i="1"/>
  <c r="G4576" i="1"/>
  <c r="G14890" i="1"/>
  <c r="G7884" i="1"/>
  <c r="G27506" i="1"/>
  <c r="G14891" i="1"/>
  <c r="G19854" i="1"/>
  <c r="G5592" i="1"/>
  <c r="G19009" i="1"/>
  <c r="G4898" i="1"/>
  <c r="G7885" i="1"/>
  <c r="G1163" i="1"/>
  <c r="G1164" i="1"/>
  <c r="G5593" i="1"/>
  <c r="G23607" i="1"/>
  <c r="G27507" i="1"/>
  <c r="G7886" i="1"/>
  <c r="G5594" i="1"/>
  <c r="G27508" i="1"/>
  <c r="G7887" i="1"/>
  <c r="G7888" i="1"/>
  <c r="G25182" i="1"/>
  <c r="G7889" i="1"/>
  <c r="G7890" i="1"/>
  <c r="G27509" i="1"/>
  <c r="G14892" i="1"/>
  <c r="G21582" i="1"/>
  <c r="G12530" i="1"/>
  <c r="G11408" i="1"/>
  <c r="G7891" i="1"/>
  <c r="G14893" i="1"/>
  <c r="G5595" i="1"/>
  <c r="G7892" i="1"/>
  <c r="G14894" i="1"/>
  <c r="G12807" i="1"/>
  <c r="G21583" i="1"/>
  <c r="G5596" i="1"/>
  <c r="G1901" i="1"/>
  <c r="G7893" i="1"/>
  <c r="G14895" i="1"/>
  <c r="G12808" i="1"/>
  <c r="G1902" i="1"/>
  <c r="G26309" i="1"/>
  <c r="G20512" i="1"/>
  <c r="G5597" i="1"/>
  <c r="G12809" i="1"/>
  <c r="G23608" i="1"/>
  <c r="G27510" i="1"/>
  <c r="G5598" i="1"/>
  <c r="G7894" i="1"/>
  <c r="G7895" i="1"/>
  <c r="G5599" i="1"/>
  <c r="G25183" i="1"/>
  <c r="G12810" i="1"/>
  <c r="G23609" i="1"/>
  <c r="G26821" i="1"/>
  <c r="G26310" i="1"/>
  <c r="G18628" i="1"/>
  <c r="G14896" i="1"/>
  <c r="G27511" i="1"/>
  <c r="G14897" i="1"/>
  <c r="G27512" i="1"/>
  <c r="G19855" i="1"/>
  <c r="G84" i="1"/>
  <c r="G5600" i="1"/>
  <c r="G372" i="1"/>
  <c r="G7896" i="1"/>
  <c r="G26822" i="1"/>
  <c r="G373" i="1"/>
  <c r="G1903" i="1"/>
  <c r="G27513" i="1"/>
  <c r="G21584" i="1"/>
  <c r="G23610" i="1"/>
  <c r="G27514" i="1"/>
  <c r="G13631" i="1"/>
  <c r="G12107" i="1"/>
  <c r="G7897" i="1"/>
  <c r="G12811" i="1"/>
  <c r="G7898" i="1"/>
  <c r="G14898" i="1"/>
  <c r="G3597" i="1"/>
  <c r="G25184" i="1"/>
  <c r="G7899" i="1"/>
  <c r="G6715" i="1"/>
  <c r="G21585" i="1"/>
  <c r="G14899" i="1"/>
  <c r="G3598" i="1"/>
  <c r="G20265" i="1"/>
  <c r="G21586" i="1"/>
  <c r="G20266" i="1"/>
  <c r="G7900" i="1"/>
  <c r="G7901" i="1"/>
  <c r="G1904" i="1"/>
  <c r="G7902" i="1"/>
  <c r="G21587" i="1"/>
  <c r="G3239" i="1"/>
  <c r="G957" i="1"/>
  <c r="G7903" i="1"/>
  <c r="G12812" i="1"/>
  <c r="G3599" i="1"/>
  <c r="G19010" i="1"/>
  <c r="G14900" i="1"/>
  <c r="G26311" i="1"/>
  <c r="G27515" i="1"/>
  <c r="G4497" i="1"/>
  <c r="G3600" i="1"/>
  <c r="G25185" i="1"/>
  <c r="G7904" i="1"/>
  <c r="G14901" i="1"/>
  <c r="G7905" i="1"/>
  <c r="G14902" i="1"/>
  <c r="G20267" i="1"/>
  <c r="G4899" i="1"/>
  <c r="G14903" i="1"/>
  <c r="G14904" i="1"/>
  <c r="G25186" i="1"/>
  <c r="G13580" i="1"/>
  <c r="G3601" i="1"/>
  <c r="G20453" i="1"/>
  <c r="G12813" i="1"/>
  <c r="G7906" i="1"/>
  <c r="G25187" i="1"/>
  <c r="G14905" i="1"/>
  <c r="G7907" i="1"/>
  <c r="G12814" i="1"/>
  <c r="G21588" i="1"/>
  <c r="G27516" i="1"/>
  <c r="G1165" i="1"/>
  <c r="G7908" i="1"/>
  <c r="G3602" i="1"/>
  <c r="G374" i="1"/>
  <c r="G21589" i="1"/>
  <c r="G21590" i="1"/>
  <c r="G12108" i="1"/>
  <c r="G26312" i="1"/>
  <c r="G21591" i="1"/>
  <c r="G1905" i="1"/>
  <c r="G12815" i="1"/>
  <c r="G1906" i="1"/>
  <c r="G14906" i="1"/>
  <c r="G7909" i="1"/>
  <c r="G3603" i="1"/>
  <c r="G1069" i="1"/>
  <c r="G4900" i="1"/>
  <c r="G20513" i="1"/>
  <c r="G14907" i="1"/>
  <c r="G26823" i="1"/>
  <c r="G7910" i="1"/>
  <c r="G27517" i="1"/>
  <c r="G14908" i="1"/>
  <c r="G7911" i="1"/>
  <c r="G3604" i="1"/>
  <c r="G23611" i="1"/>
  <c r="G12109" i="1"/>
  <c r="G14909" i="1"/>
  <c r="G14910" i="1"/>
  <c r="G1907" i="1"/>
  <c r="G11409" i="1"/>
  <c r="G14911" i="1"/>
  <c r="G26824" i="1"/>
  <c r="G3605" i="1"/>
  <c r="G7912" i="1"/>
  <c r="G18464" i="1"/>
  <c r="G21592" i="1"/>
  <c r="G14912" i="1"/>
  <c r="G14913" i="1"/>
  <c r="G7913" i="1"/>
  <c r="G23612" i="1"/>
  <c r="G3220" i="1"/>
  <c r="G7914" i="1"/>
  <c r="G3606" i="1"/>
  <c r="G14914" i="1"/>
  <c r="G7915" i="1"/>
  <c r="G21593" i="1"/>
  <c r="G7916" i="1"/>
  <c r="G12110" i="1"/>
  <c r="G19011" i="1"/>
  <c r="G5601" i="1"/>
  <c r="G1908" i="1"/>
  <c r="G21594" i="1"/>
  <c r="G19856" i="1"/>
  <c r="G12816" i="1"/>
  <c r="G14915" i="1"/>
  <c r="G85" i="1"/>
  <c r="G14916" i="1"/>
  <c r="G27518" i="1"/>
  <c r="G7917" i="1"/>
  <c r="G12817" i="1"/>
  <c r="G7918" i="1"/>
  <c r="G23613" i="1"/>
  <c r="G18716" i="1"/>
  <c r="G4577" i="1"/>
  <c r="G7919" i="1"/>
  <c r="G20268" i="1"/>
  <c r="G958" i="1"/>
  <c r="G12818" i="1"/>
  <c r="G20269" i="1"/>
  <c r="G3607" i="1"/>
  <c r="G23614" i="1"/>
  <c r="G14917" i="1"/>
  <c r="G21595" i="1"/>
  <c r="G7920" i="1"/>
  <c r="G14918" i="1"/>
  <c r="G7921" i="1"/>
  <c r="G1909" i="1"/>
  <c r="G25188" i="1"/>
  <c r="G14919" i="1"/>
  <c r="G7922" i="1"/>
  <c r="G21596" i="1"/>
  <c r="G19012" i="1"/>
  <c r="G19659" i="1"/>
  <c r="G14920" i="1"/>
  <c r="G25189" i="1"/>
  <c r="G14921" i="1"/>
  <c r="G18629" i="1"/>
  <c r="G1910" i="1"/>
  <c r="G14922" i="1"/>
  <c r="G1911" i="1"/>
  <c r="G14923" i="1"/>
  <c r="G7923" i="1"/>
  <c r="G7924" i="1"/>
  <c r="G27519" i="1"/>
  <c r="G5602" i="1"/>
  <c r="G7925" i="1"/>
  <c r="G7926" i="1"/>
  <c r="G14924" i="1"/>
  <c r="G3608" i="1"/>
  <c r="G14925" i="1"/>
  <c r="G7927" i="1"/>
  <c r="G14926" i="1"/>
  <c r="G25190" i="1"/>
  <c r="G23615" i="1"/>
  <c r="G14927" i="1"/>
  <c r="G7928" i="1"/>
  <c r="G375" i="1"/>
  <c r="G14928" i="1"/>
  <c r="G7929" i="1"/>
  <c r="G12819" i="1"/>
  <c r="G14929" i="1"/>
  <c r="G12820" i="1"/>
  <c r="G7930" i="1"/>
  <c r="G14930" i="1"/>
  <c r="G86" i="1"/>
  <c r="G25191" i="1"/>
  <c r="G1912" i="1"/>
  <c r="G7931" i="1"/>
  <c r="G14931" i="1"/>
  <c r="G14932" i="1"/>
  <c r="G14933" i="1"/>
  <c r="G11410" i="1"/>
  <c r="G7932" i="1"/>
  <c r="G14934" i="1"/>
  <c r="G27520" i="1"/>
  <c r="G4791" i="1"/>
  <c r="G14935" i="1"/>
  <c r="G4901" i="1"/>
  <c r="G1913" i="1"/>
  <c r="G7933" i="1"/>
  <c r="G4902" i="1"/>
  <c r="G87" i="1"/>
  <c r="G376" i="1"/>
  <c r="G21597" i="1"/>
  <c r="G14936" i="1"/>
  <c r="G3609" i="1"/>
  <c r="G14937" i="1"/>
  <c r="G23616" i="1"/>
  <c r="G19013" i="1"/>
  <c r="G959" i="1"/>
  <c r="G7934" i="1"/>
  <c r="G5603" i="1"/>
  <c r="G7935" i="1"/>
  <c r="G14938" i="1"/>
  <c r="G7936" i="1"/>
  <c r="G7937" i="1"/>
  <c r="G12821" i="1"/>
  <c r="G27521" i="1"/>
  <c r="G25192" i="1"/>
  <c r="G19690" i="1"/>
  <c r="G19014" i="1"/>
  <c r="G23617" i="1"/>
  <c r="G14939" i="1"/>
  <c r="G14940" i="1"/>
  <c r="G23618" i="1"/>
  <c r="G3240" i="1"/>
  <c r="G19015" i="1"/>
  <c r="G21598" i="1"/>
  <c r="G11411" i="1"/>
  <c r="G7938" i="1"/>
  <c r="G12822" i="1"/>
  <c r="G27157" i="1"/>
  <c r="G24829" i="1"/>
  <c r="G21599" i="1"/>
  <c r="G7939" i="1"/>
  <c r="G26825" i="1"/>
  <c r="G14941" i="1"/>
  <c r="G14942" i="1"/>
  <c r="G27522" i="1"/>
  <c r="G1914" i="1"/>
  <c r="G27523" i="1"/>
  <c r="G20739" i="1"/>
  <c r="G23619" i="1"/>
  <c r="G88" i="1"/>
  <c r="G26313" i="1"/>
  <c r="G14943" i="1"/>
  <c r="G19016" i="1"/>
  <c r="G5604" i="1"/>
  <c r="G7940" i="1"/>
  <c r="G21600" i="1"/>
  <c r="G1915" i="1"/>
  <c r="G14944" i="1"/>
  <c r="G1916" i="1"/>
  <c r="G7941" i="1"/>
  <c r="G7942" i="1"/>
  <c r="G3610" i="1"/>
  <c r="G14945" i="1"/>
  <c r="G19017" i="1"/>
  <c r="G21601" i="1"/>
  <c r="G14946" i="1"/>
  <c r="G14947" i="1"/>
  <c r="G1166" i="1"/>
  <c r="G20270" i="1"/>
  <c r="G14948" i="1"/>
  <c r="G3611" i="1"/>
  <c r="G3612" i="1"/>
  <c r="G11902" i="1"/>
  <c r="G14949" i="1"/>
  <c r="G7943" i="1"/>
  <c r="G14950" i="1"/>
  <c r="G13581" i="1"/>
  <c r="G5605" i="1"/>
  <c r="G14951" i="1"/>
  <c r="G14952" i="1"/>
  <c r="G4578" i="1"/>
  <c r="G14953" i="1"/>
  <c r="G20107" i="1"/>
  <c r="G1917" i="1"/>
  <c r="G21602" i="1"/>
  <c r="G26826" i="1"/>
  <c r="G898" i="1"/>
  <c r="G5606" i="1"/>
  <c r="G21603" i="1"/>
  <c r="G12823" i="1"/>
  <c r="G27524" i="1"/>
  <c r="G377" i="1"/>
  <c r="G378" i="1"/>
  <c r="G3613" i="1"/>
  <c r="G18717" i="1"/>
  <c r="G14954" i="1"/>
  <c r="G7944" i="1"/>
  <c r="G7945" i="1"/>
  <c r="G7946" i="1"/>
  <c r="G7947" i="1"/>
  <c r="G3614" i="1"/>
  <c r="G21604" i="1"/>
  <c r="G1918" i="1"/>
  <c r="G14955" i="1"/>
  <c r="G26314" i="1"/>
  <c r="G12111" i="1"/>
  <c r="G14956" i="1"/>
  <c r="G14957" i="1"/>
  <c r="G26827" i="1"/>
  <c r="G379" i="1"/>
  <c r="G7948" i="1"/>
  <c r="G14958" i="1"/>
  <c r="G14959" i="1"/>
  <c r="G20740" i="1"/>
  <c r="G11412" i="1"/>
  <c r="G14960" i="1"/>
  <c r="G5607" i="1"/>
  <c r="G18465" i="1"/>
  <c r="G11413" i="1"/>
  <c r="G23620" i="1"/>
  <c r="G7949" i="1"/>
  <c r="G12112" i="1"/>
  <c r="G1919" i="1"/>
  <c r="G7950" i="1"/>
  <c r="G7951" i="1"/>
  <c r="G21605" i="1"/>
  <c r="G27525" i="1"/>
  <c r="G14961" i="1"/>
  <c r="G23621" i="1"/>
  <c r="G14962" i="1"/>
  <c r="G380" i="1"/>
  <c r="G25193" i="1"/>
  <c r="G5608" i="1"/>
  <c r="G23622" i="1"/>
  <c r="G14963" i="1"/>
  <c r="G5609" i="1"/>
  <c r="G14964" i="1"/>
  <c r="G12824" i="1"/>
  <c r="G20271" i="1"/>
  <c r="G21606" i="1"/>
  <c r="G27526" i="1"/>
  <c r="G899" i="1"/>
  <c r="G23623" i="1"/>
  <c r="G14965" i="1"/>
  <c r="G381" i="1"/>
  <c r="G14966" i="1"/>
  <c r="G14967" i="1"/>
  <c r="G23624" i="1"/>
  <c r="G7952" i="1"/>
  <c r="G23625" i="1"/>
  <c r="G23626" i="1"/>
  <c r="G7953" i="1"/>
  <c r="G20997" i="1"/>
  <c r="G1920" i="1"/>
  <c r="G1921" i="1"/>
  <c r="G19857" i="1"/>
  <c r="G7954" i="1"/>
  <c r="G14968" i="1"/>
  <c r="G7955" i="1"/>
  <c r="G12825" i="1"/>
  <c r="G21607" i="1"/>
  <c r="G21608" i="1"/>
  <c r="G25194" i="1"/>
  <c r="G7956" i="1"/>
  <c r="G5610" i="1"/>
  <c r="G1922" i="1"/>
  <c r="G14969" i="1"/>
  <c r="G26828" i="1"/>
  <c r="G12113" i="1"/>
  <c r="G25195" i="1"/>
  <c r="G18466" i="1"/>
  <c r="G1923" i="1"/>
  <c r="G6748" i="1"/>
  <c r="G14970" i="1"/>
  <c r="G14971" i="1"/>
  <c r="G7957" i="1"/>
  <c r="G1924" i="1"/>
  <c r="G7958" i="1"/>
  <c r="G23627" i="1"/>
  <c r="G1167" i="1"/>
  <c r="G7959" i="1"/>
  <c r="G19018" i="1"/>
  <c r="G3615" i="1"/>
  <c r="G14972" i="1"/>
  <c r="G7960" i="1"/>
  <c r="G25196" i="1"/>
  <c r="G25197" i="1"/>
  <c r="G7961" i="1"/>
  <c r="G7962" i="1"/>
  <c r="G12826" i="1"/>
  <c r="G20272" i="1"/>
  <c r="G11414" i="1"/>
  <c r="G1925" i="1"/>
  <c r="G26829" i="1"/>
  <c r="G382" i="1"/>
  <c r="G1926" i="1"/>
  <c r="G3616" i="1"/>
  <c r="G14973" i="1"/>
  <c r="G12827" i="1"/>
  <c r="G23628" i="1"/>
  <c r="G14974" i="1"/>
  <c r="G21609" i="1"/>
  <c r="G14975" i="1"/>
  <c r="G4579" i="1"/>
  <c r="G14976" i="1"/>
  <c r="G5611" i="1"/>
  <c r="G14977" i="1"/>
  <c r="G21610" i="1"/>
  <c r="G27527" i="1"/>
  <c r="G1927" i="1"/>
  <c r="G12828" i="1"/>
  <c r="G27528" i="1"/>
  <c r="G19691" i="1"/>
  <c r="G89" i="1"/>
  <c r="G90" i="1"/>
  <c r="G12829" i="1"/>
  <c r="G21611" i="1"/>
  <c r="G7963" i="1"/>
  <c r="G3617" i="1"/>
  <c r="G14978" i="1"/>
  <c r="G27529" i="1"/>
  <c r="G11903" i="1"/>
  <c r="G7964" i="1"/>
  <c r="G14979" i="1"/>
  <c r="G21612" i="1"/>
  <c r="G7965" i="1"/>
  <c r="G3618" i="1"/>
  <c r="G7966" i="1"/>
  <c r="G7967" i="1"/>
  <c r="G7968" i="1"/>
  <c r="G11415" i="1"/>
  <c r="G14980" i="1"/>
  <c r="G19019" i="1"/>
  <c r="G25198" i="1"/>
  <c r="G27530" i="1"/>
  <c r="G25199" i="1"/>
  <c r="G14981" i="1"/>
  <c r="G3619" i="1"/>
  <c r="G7969" i="1"/>
  <c r="G1928" i="1"/>
  <c r="G14982" i="1"/>
  <c r="G12830" i="1"/>
  <c r="G383" i="1"/>
  <c r="G7970" i="1"/>
  <c r="G7971" i="1"/>
  <c r="G11416" i="1"/>
  <c r="G5612" i="1"/>
  <c r="G25200" i="1"/>
  <c r="G27531" i="1"/>
  <c r="G14983" i="1"/>
  <c r="G7972" i="1"/>
  <c r="G7973" i="1"/>
  <c r="G14984" i="1"/>
  <c r="G1929" i="1"/>
  <c r="G14985" i="1"/>
  <c r="G14986" i="1"/>
  <c r="G23629" i="1"/>
  <c r="G21613" i="1"/>
  <c r="G7974" i="1"/>
  <c r="G12831" i="1"/>
  <c r="G7975" i="1"/>
  <c r="G14987" i="1"/>
  <c r="G7976" i="1"/>
  <c r="G7977" i="1"/>
  <c r="G7978" i="1"/>
  <c r="G12832" i="1"/>
  <c r="G1930" i="1"/>
  <c r="G1931" i="1"/>
  <c r="G14988" i="1"/>
  <c r="G7979" i="1"/>
  <c r="G14989" i="1"/>
  <c r="G14990" i="1"/>
  <c r="G23630" i="1"/>
  <c r="G14991" i="1"/>
  <c r="G19858" i="1"/>
  <c r="G14992" i="1"/>
  <c r="G14993" i="1"/>
  <c r="G12833" i="1"/>
  <c r="G14994" i="1"/>
  <c r="G21614" i="1"/>
  <c r="G14995" i="1"/>
  <c r="G12114" i="1"/>
  <c r="G14996" i="1"/>
  <c r="G23631" i="1"/>
  <c r="G5613" i="1"/>
  <c r="G7980" i="1"/>
  <c r="G14997" i="1"/>
  <c r="G23632" i="1"/>
  <c r="G26830" i="1"/>
  <c r="G7981" i="1"/>
  <c r="G27532" i="1"/>
  <c r="G19859" i="1"/>
  <c r="G14998" i="1"/>
  <c r="G3241" i="1"/>
  <c r="G7982" i="1"/>
  <c r="G27533" i="1"/>
  <c r="G21615" i="1"/>
  <c r="G26831" i="1"/>
  <c r="G14999" i="1"/>
  <c r="G15000" i="1"/>
  <c r="G25201" i="1"/>
  <c r="G19020" i="1"/>
  <c r="G1932" i="1"/>
  <c r="G15001" i="1"/>
  <c r="G12834" i="1"/>
  <c r="G27534" i="1"/>
  <c r="G11417" i="1"/>
  <c r="G27535" i="1"/>
  <c r="G7983" i="1"/>
  <c r="G15002" i="1"/>
  <c r="G12835" i="1"/>
  <c r="G27536" i="1"/>
  <c r="G11418" i="1"/>
  <c r="G4498" i="1"/>
  <c r="G18467" i="1"/>
  <c r="G20514" i="1"/>
  <c r="G11419" i="1"/>
  <c r="G23633" i="1"/>
  <c r="G19021" i="1"/>
  <c r="G1933" i="1"/>
  <c r="G7984" i="1"/>
  <c r="G20515" i="1"/>
  <c r="G21616" i="1"/>
  <c r="G7985" i="1"/>
  <c r="G11420" i="1"/>
  <c r="G5614" i="1"/>
  <c r="G91" i="1"/>
  <c r="G15003" i="1"/>
  <c r="G15004" i="1"/>
  <c r="G7986" i="1"/>
  <c r="G1934" i="1"/>
  <c r="G15005" i="1"/>
  <c r="G23634" i="1"/>
  <c r="G15006" i="1"/>
  <c r="G27537" i="1"/>
  <c r="G21617" i="1"/>
  <c r="G7987" i="1"/>
  <c r="G26832" i="1"/>
  <c r="G12115" i="1"/>
  <c r="G27538" i="1"/>
  <c r="G1935" i="1"/>
  <c r="G7988" i="1"/>
  <c r="G20516" i="1"/>
  <c r="G15007" i="1"/>
  <c r="G15008" i="1"/>
  <c r="G384" i="1"/>
  <c r="G7989" i="1"/>
  <c r="G7990" i="1"/>
  <c r="G18763" i="1"/>
  <c r="G7991" i="1"/>
  <c r="G3620" i="1"/>
  <c r="G7992" i="1"/>
  <c r="G21618" i="1"/>
  <c r="G23635" i="1"/>
  <c r="G27539" i="1"/>
  <c r="G7993" i="1"/>
  <c r="G15009" i="1"/>
  <c r="G7994" i="1"/>
  <c r="G7995" i="1"/>
  <c r="G1936" i="1"/>
  <c r="G12836" i="1"/>
  <c r="G15010" i="1"/>
  <c r="G15011" i="1"/>
  <c r="G15012" i="1"/>
  <c r="G1937" i="1"/>
  <c r="G15013" i="1"/>
  <c r="G12837" i="1"/>
  <c r="G3621" i="1"/>
  <c r="G12838" i="1"/>
  <c r="G15014" i="1"/>
  <c r="G15015" i="1"/>
  <c r="G15016" i="1"/>
  <c r="G19022" i="1"/>
  <c r="G12839" i="1"/>
  <c r="G12116" i="1"/>
  <c r="G25202" i="1"/>
  <c r="G1168" i="1"/>
  <c r="G1938" i="1"/>
  <c r="G1939" i="1"/>
  <c r="G25203" i="1"/>
  <c r="G26315" i="1"/>
  <c r="G7996" i="1"/>
  <c r="G15017" i="1"/>
  <c r="G26066" i="1"/>
  <c r="G385" i="1"/>
  <c r="G21619" i="1"/>
  <c r="G7997" i="1"/>
  <c r="G23636" i="1"/>
  <c r="G4792" i="1"/>
  <c r="G7998" i="1"/>
  <c r="G7999" i="1"/>
  <c r="G1940" i="1"/>
  <c r="G21620" i="1"/>
  <c r="G26833" i="1"/>
  <c r="G8000" i="1"/>
  <c r="G23637" i="1"/>
  <c r="G4903" i="1"/>
  <c r="G26316" i="1"/>
  <c r="G8001" i="1"/>
  <c r="G12840" i="1"/>
  <c r="G5615" i="1"/>
  <c r="G11421" i="1"/>
  <c r="G19023" i="1"/>
  <c r="G1941" i="1"/>
  <c r="G11422" i="1"/>
  <c r="G8002" i="1"/>
  <c r="G5616" i="1"/>
  <c r="G8003" i="1"/>
  <c r="G8004" i="1"/>
  <c r="G8005" i="1"/>
  <c r="G5617" i="1"/>
  <c r="G12841" i="1"/>
  <c r="G4904" i="1"/>
  <c r="G19860" i="1"/>
  <c r="G8006" i="1"/>
  <c r="G21621" i="1"/>
  <c r="G15018" i="1"/>
  <c r="G21622" i="1"/>
  <c r="G27540" i="1"/>
  <c r="G5618" i="1"/>
  <c r="G8007" i="1"/>
  <c r="G3622" i="1"/>
  <c r="G8008" i="1"/>
  <c r="G3623" i="1"/>
  <c r="G15019" i="1"/>
  <c r="G19861" i="1"/>
  <c r="G8009" i="1"/>
  <c r="G11423" i="1"/>
  <c r="G27541" i="1"/>
  <c r="G8010" i="1"/>
  <c r="G25204" i="1"/>
  <c r="G12842" i="1"/>
  <c r="G5619" i="1"/>
  <c r="G92" i="1"/>
  <c r="G21623" i="1"/>
  <c r="G5620" i="1"/>
  <c r="G21624" i="1"/>
  <c r="G19862" i="1"/>
  <c r="G5621" i="1"/>
  <c r="G5622" i="1"/>
  <c r="G3624" i="1"/>
  <c r="G12117" i="1"/>
  <c r="G8011" i="1"/>
  <c r="G8012" i="1"/>
  <c r="G1942" i="1"/>
  <c r="G3625" i="1"/>
  <c r="G1943" i="1"/>
  <c r="G19863" i="1"/>
  <c r="G21625" i="1"/>
  <c r="G19024" i="1"/>
  <c r="G19025" i="1"/>
  <c r="G19692" i="1"/>
  <c r="G26067" i="1"/>
  <c r="G21626" i="1"/>
  <c r="G15020" i="1"/>
  <c r="G23638" i="1"/>
  <c r="G15021" i="1"/>
  <c r="G19026" i="1"/>
  <c r="G8013" i="1"/>
  <c r="G5623" i="1"/>
  <c r="G20273" i="1"/>
  <c r="G25205" i="1"/>
  <c r="G8014" i="1"/>
  <c r="G23639" i="1"/>
  <c r="G15022" i="1"/>
  <c r="G6716" i="1"/>
  <c r="G15023" i="1"/>
  <c r="G23640" i="1"/>
  <c r="G12843" i="1"/>
  <c r="G926" i="1"/>
  <c r="G13582" i="1"/>
  <c r="G13545" i="1"/>
  <c r="G8015" i="1"/>
  <c r="G8016" i="1"/>
  <c r="G11904" i="1"/>
  <c r="G19027" i="1"/>
  <c r="G8017" i="1"/>
  <c r="G5624" i="1"/>
  <c r="G15024" i="1"/>
  <c r="G15025" i="1"/>
  <c r="G21627" i="1"/>
  <c r="G25206" i="1"/>
  <c r="G8018" i="1"/>
  <c r="G15026" i="1"/>
  <c r="G15027" i="1"/>
  <c r="G27542" i="1"/>
  <c r="G12844" i="1"/>
  <c r="G26068" i="1"/>
  <c r="G8019" i="1"/>
  <c r="G3626" i="1"/>
  <c r="G1944" i="1"/>
  <c r="G4905" i="1"/>
  <c r="G5625" i="1"/>
  <c r="G27543" i="1"/>
  <c r="G11424" i="1"/>
  <c r="G27544" i="1"/>
  <c r="G8020" i="1"/>
  <c r="G21628" i="1"/>
  <c r="G21629" i="1"/>
  <c r="G15028" i="1"/>
  <c r="G11239" i="1"/>
  <c r="G23641" i="1"/>
  <c r="G93" i="1"/>
  <c r="G8021" i="1"/>
  <c r="G1945" i="1"/>
  <c r="G11425" i="1"/>
  <c r="G26317" i="1"/>
  <c r="G8022" i="1"/>
  <c r="G8023" i="1"/>
  <c r="G21630" i="1"/>
  <c r="G19028" i="1"/>
  <c r="G5626" i="1"/>
  <c r="G27545" i="1"/>
  <c r="G8024" i="1"/>
  <c r="G8025" i="1"/>
  <c r="G20108" i="1"/>
  <c r="G3627" i="1"/>
  <c r="G1946" i="1"/>
  <c r="G26318" i="1"/>
  <c r="G21631" i="1"/>
  <c r="G8026" i="1"/>
  <c r="G26069" i="1"/>
  <c r="G23642" i="1"/>
  <c r="G5627" i="1"/>
  <c r="G1947" i="1"/>
  <c r="G15029" i="1"/>
  <c r="G4906" i="1"/>
  <c r="G25207" i="1"/>
  <c r="G1948" i="1"/>
  <c r="G15030" i="1"/>
  <c r="G12118" i="1"/>
  <c r="G23643" i="1"/>
  <c r="G18468" i="1"/>
  <c r="G94" i="1"/>
  <c r="G12119" i="1"/>
  <c r="G19029" i="1"/>
  <c r="G23644" i="1"/>
  <c r="G8027" i="1"/>
  <c r="G386" i="1"/>
  <c r="G387" i="1"/>
  <c r="G25208" i="1"/>
  <c r="G8028" i="1"/>
  <c r="G8029" i="1"/>
  <c r="G1169" i="1"/>
  <c r="G18469" i="1"/>
  <c r="G1949" i="1"/>
  <c r="G18470" i="1"/>
  <c r="G8030" i="1"/>
  <c r="G23645" i="1"/>
  <c r="G8031" i="1"/>
  <c r="G15031" i="1"/>
  <c r="G23646" i="1"/>
  <c r="G8032" i="1"/>
  <c r="G8033" i="1"/>
  <c r="G15032" i="1"/>
  <c r="G23647" i="1"/>
  <c r="G23648" i="1"/>
  <c r="G26070" i="1"/>
  <c r="G15033" i="1"/>
  <c r="G5628" i="1"/>
  <c r="G1170" i="1"/>
  <c r="G5629" i="1"/>
  <c r="G21632" i="1"/>
  <c r="G8034" i="1"/>
  <c r="G8035" i="1"/>
  <c r="G21633" i="1"/>
  <c r="G25209" i="1"/>
  <c r="G3628" i="1"/>
  <c r="G4580" i="1"/>
  <c r="G15034" i="1"/>
  <c r="G11426" i="1"/>
  <c r="G8036" i="1"/>
  <c r="G1950" i="1"/>
  <c r="G15035" i="1"/>
  <c r="G4907" i="1"/>
  <c r="G5630" i="1"/>
  <c r="G13618" i="1"/>
  <c r="G27546" i="1"/>
  <c r="G8037" i="1"/>
  <c r="G8038" i="1"/>
  <c r="G1951" i="1"/>
  <c r="G20274" i="1"/>
  <c r="G20741" i="1"/>
  <c r="G8039" i="1"/>
  <c r="G25210" i="1"/>
  <c r="G15036" i="1"/>
  <c r="G8040" i="1"/>
  <c r="G12845" i="1"/>
  <c r="G15037" i="1"/>
  <c r="G23649" i="1"/>
  <c r="G15038" i="1"/>
  <c r="G8041" i="1"/>
  <c r="G1952" i="1"/>
  <c r="G27547" i="1"/>
  <c r="G3629" i="1"/>
  <c r="G15039" i="1"/>
  <c r="G20742" i="1"/>
  <c r="G15040" i="1"/>
  <c r="G1021" i="1"/>
  <c r="G11427" i="1"/>
  <c r="G21634" i="1"/>
  <c r="G1953" i="1"/>
  <c r="G21635" i="1"/>
  <c r="G8042" i="1"/>
  <c r="G27548" i="1"/>
  <c r="G19030" i="1"/>
  <c r="G19031" i="1"/>
  <c r="G20743" i="1"/>
  <c r="G12846" i="1"/>
  <c r="G8043" i="1"/>
  <c r="G1954" i="1"/>
  <c r="G3630" i="1"/>
  <c r="G1955" i="1"/>
  <c r="G21636" i="1"/>
  <c r="G23650" i="1"/>
  <c r="G23651" i="1"/>
  <c r="G26319" i="1"/>
  <c r="G8044" i="1"/>
  <c r="G15041" i="1"/>
  <c r="G1956" i="1"/>
  <c r="G25211" i="1"/>
  <c r="G8045" i="1"/>
  <c r="G15042" i="1"/>
  <c r="G18718" i="1"/>
  <c r="G23652" i="1"/>
  <c r="G8046" i="1"/>
  <c r="G388" i="1"/>
  <c r="G1957" i="1"/>
  <c r="G8047" i="1"/>
  <c r="G26071" i="1"/>
  <c r="G25212" i="1"/>
  <c r="G12847" i="1"/>
  <c r="G4908" i="1"/>
  <c r="G5631" i="1"/>
  <c r="G25213" i="1"/>
  <c r="G18471" i="1"/>
  <c r="G25214" i="1"/>
  <c r="G21637" i="1"/>
  <c r="G1958" i="1"/>
  <c r="G389" i="1"/>
  <c r="G8048" i="1"/>
  <c r="G15043" i="1"/>
  <c r="G5632" i="1"/>
  <c r="G15044" i="1"/>
  <c r="G5633" i="1"/>
  <c r="G23653" i="1"/>
  <c r="G15045" i="1"/>
  <c r="G8049" i="1"/>
  <c r="G11905" i="1"/>
  <c r="G8050" i="1"/>
  <c r="G15046" i="1"/>
  <c r="G18472" i="1"/>
  <c r="G20998" i="1"/>
  <c r="G8051" i="1"/>
  <c r="G12120" i="1"/>
  <c r="G15047" i="1"/>
  <c r="G27549" i="1"/>
  <c r="G3631" i="1"/>
  <c r="G18630" i="1"/>
  <c r="G3632" i="1"/>
  <c r="G15048" i="1"/>
  <c r="G20999" i="1"/>
  <c r="G21638" i="1"/>
  <c r="G19032" i="1"/>
  <c r="G390" i="1"/>
  <c r="G15049" i="1"/>
  <c r="G15050" i="1"/>
  <c r="G1959" i="1"/>
  <c r="G15051" i="1"/>
  <c r="G11428" i="1"/>
  <c r="G391" i="1"/>
  <c r="G20744" i="1"/>
  <c r="G21639" i="1"/>
  <c r="G19033" i="1"/>
  <c r="G5634" i="1"/>
  <c r="G1960" i="1"/>
  <c r="G11429" i="1"/>
  <c r="G26320" i="1"/>
  <c r="G23654" i="1"/>
  <c r="G5635" i="1"/>
  <c r="G12848" i="1"/>
  <c r="G11430" i="1"/>
  <c r="G5636" i="1"/>
  <c r="G3633" i="1"/>
  <c r="G15052" i="1"/>
  <c r="G15053" i="1"/>
  <c r="G20275" i="1"/>
  <c r="G23655" i="1"/>
  <c r="G19034" i="1"/>
  <c r="G8052" i="1"/>
  <c r="G4581" i="1"/>
  <c r="G3634" i="1"/>
  <c r="G3635" i="1"/>
  <c r="G21640" i="1"/>
  <c r="G21641" i="1"/>
  <c r="G12531" i="1"/>
  <c r="G1171" i="1"/>
  <c r="G3636" i="1"/>
  <c r="G15054" i="1"/>
  <c r="G15055" i="1"/>
  <c r="G15056" i="1"/>
  <c r="G8053" i="1"/>
  <c r="G25215" i="1"/>
  <c r="G11906" i="1"/>
  <c r="G15057" i="1"/>
  <c r="G26072" i="1"/>
  <c r="G8054" i="1"/>
  <c r="G8055" i="1"/>
  <c r="G1961" i="1"/>
  <c r="G13583" i="1"/>
  <c r="G27550" i="1"/>
  <c r="G8056" i="1"/>
  <c r="G5637" i="1"/>
  <c r="G21642" i="1"/>
  <c r="G15058" i="1"/>
  <c r="G27551" i="1"/>
  <c r="G15059" i="1"/>
  <c r="G8057" i="1"/>
  <c r="G25216" i="1"/>
  <c r="G12849" i="1"/>
  <c r="G5638" i="1"/>
  <c r="G23656" i="1"/>
  <c r="G20517" i="1"/>
  <c r="G23657" i="1"/>
  <c r="G25217" i="1"/>
  <c r="G927" i="1"/>
  <c r="G23658" i="1"/>
  <c r="G15060" i="1"/>
  <c r="G12850" i="1"/>
  <c r="G26321" i="1"/>
  <c r="G23659" i="1"/>
  <c r="G15061" i="1"/>
  <c r="G27552" i="1"/>
  <c r="G15062" i="1"/>
  <c r="G23660" i="1"/>
  <c r="G15063" i="1"/>
  <c r="G15064" i="1"/>
  <c r="G15065" i="1"/>
  <c r="G8058" i="1"/>
  <c r="G8059" i="1"/>
  <c r="G19035" i="1"/>
  <c r="G392" i="1"/>
  <c r="G26322" i="1"/>
  <c r="G3637" i="1"/>
  <c r="G8060" i="1"/>
  <c r="G1962" i="1"/>
  <c r="G393" i="1"/>
  <c r="G26834" i="1"/>
  <c r="G8061" i="1"/>
  <c r="G26323" i="1"/>
  <c r="G12851" i="1"/>
  <c r="G20167" i="1"/>
  <c r="G8062" i="1"/>
  <c r="G3638" i="1"/>
  <c r="G3639" i="1"/>
  <c r="G8063" i="1"/>
  <c r="G21643" i="1"/>
  <c r="G27553" i="1"/>
  <c r="G8064" i="1"/>
  <c r="G394" i="1"/>
  <c r="G15066" i="1"/>
  <c r="G23661" i="1"/>
  <c r="G25218" i="1"/>
  <c r="G25219" i="1"/>
  <c r="G8065" i="1"/>
  <c r="G18406" i="1"/>
  <c r="G5639" i="1"/>
  <c r="G23662" i="1"/>
  <c r="G19693" i="1"/>
  <c r="G15067" i="1"/>
  <c r="G1963" i="1"/>
  <c r="G928" i="1"/>
  <c r="G12852" i="1"/>
  <c r="G21644" i="1"/>
  <c r="G27554" i="1"/>
  <c r="G15068" i="1"/>
  <c r="G19036" i="1"/>
  <c r="G8066" i="1"/>
  <c r="G23663" i="1"/>
  <c r="G15069" i="1"/>
  <c r="G15070" i="1"/>
  <c r="G3640" i="1"/>
  <c r="G8067" i="1"/>
  <c r="G5640" i="1"/>
  <c r="G12121" i="1"/>
  <c r="G26324" i="1"/>
  <c r="G12853" i="1"/>
  <c r="G4909" i="1"/>
  <c r="G19037" i="1"/>
  <c r="G8068" i="1"/>
  <c r="G27555" i="1"/>
  <c r="G5641" i="1"/>
  <c r="G8069" i="1"/>
  <c r="G25220" i="1"/>
  <c r="G3242" i="1"/>
  <c r="G25221" i="1"/>
  <c r="G3641" i="1"/>
  <c r="G21645" i="1"/>
  <c r="G11431" i="1"/>
  <c r="G15071" i="1"/>
  <c r="G8070" i="1"/>
  <c r="G8071" i="1"/>
  <c r="G5642" i="1"/>
  <c r="G1964" i="1"/>
  <c r="G27556" i="1"/>
  <c r="G8072" i="1"/>
  <c r="G15072" i="1"/>
  <c r="G12122" i="1"/>
  <c r="G1965" i="1"/>
  <c r="G23664" i="1"/>
  <c r="G26835" i="1"/>
  <c r="G21646" i="1"/>
  <c r="G8073" i="1"/>
  <c r="G27557" i="1"/>
  <c r="G8074" i="1"/>
  <c r="G23665" i="1"/>
  <c r="G26325" i="1"/>
  <c r="G8075" i="1"/>
  <c r="G21647" i="1"/>
  <c r="G1966" i="1"/>
  <c r="G20745" i="1"/>
  <c r="G1172" i="1"/>
  <c r="G21648" i="1"/>
  <c r="G19038" i="1"/>
  <c r="G27558" i="1"/>
  <c r="G1967" i="1"/>
  <c r="G25222" i="1"/>
  <c r="G21649" i="1"/>
  <c r="G15073" i="1"/>
  <c r="G13546" i="1"/>
  <c r="G15074" i="1"/>
  <c r="G25223" i="1"/>
  <c r="G19039" i="1"/>
  <c r="G4910" i="1"/>
  <c r="G8076" i="1"/>
  <c r="G4911" i="1"/>
  <c r="G5643" i="1"/>
  <c r="G26836" i="1"/>
  <c r="G11432" i="1"/>
  <c r="G15075" i="1"/>
  <c r="G21650" i="1"/>
  <c r="G23666" i="1"/>
  <c r="G4773" i="1"/>
  <c r="G8077" i="1"/>
  <c r="G15076" i="1"/>
  <c r="G19040" i="1"/>
  <c r="G21651" i="1"/>
  <c r="G15077" i="1"/>
  <c r="G8078" i="1"/>
  <c r="G26326" i="1"/>
  <c r="G15078" i="1"/>
  <c r="G15079" i="1"/>
  <c r="G5644" i="1"/>
  <c r="G19041" i="1"/>
  <c r="G23667" i="1"/>
  <c r="G11433" i="1"/>
  <c r="G23668" i="1"/>
  <c r="G8079" i="1"/>
  <c r="G1968" i="1"/>
  <c r="G15080" i="1"/>
  <c r="G15081" i="1"/>
  <c r="G21652" i="1"/>
  <c r="G20746" i="1"/>
  <c r="G20276" i="1"/>
  <c r="G23669" i="1"/>
  <c r="G5645" i="1"/>
  <c r="G8080" i="1"/>
  <c r="G12854" i="1"/>
  <c r="G5646" i="1"/>
  <c r="G15082" i="1"/>
  <c r="G27559" i="1"/>
  <c r="G15083" i="1"/>
  <c r="G15084" i="1"/>
  <c r="G12855" i="1"/>
  <c r="G15085" i="1"/>
  <c r="G23670" i="1"/>
  <c r="G3642" i="1"/>
  <c r="G15086" i="1"/>
  <c r="G12123" i="1"/>
  <c r="G3643" i="1"/>
  <c r="G395" i="1"/>
  <c r="G12856" i="1"/>
  <c r="G5647" i="1"/>
  <c r="G5648" i="1"/>
  <c r="G19042" i="1"/>
  <c r="G21653" i="1"/>
  <c r="G15087" i="1"/>
  <c r="G21654" i="1"/>
  <c r="G8081" i="1"/>
  <c r="G4912" i="1"/>
  <c r="G19043" i="1"/>
  <c r="G15088" i="1"/>
  <c r="G15089" i="1"/>
  <c r="G15090" i="1"/>
  <c r="G8082" i="1"/>
  <c r="G3644" i="1"/>
  <c r="G8083" i="1"/>
  <c r="G8084" i="1"/>
  <c r="G8085" i="1"/>
  <c r="G23671" i="1"/>
  <c r="G1173" i="1"/>
  <c r="G21655" i="1"/>
  <c r="G27560" i="1"/>
  <c r="G12857" i="1"/>
  <c r="G15091" i="1"/>
  <c r="G26837" i="1"/>
  <c r="G8086" i="1"/>
  <c r="G21656" i="1"/>
  <c r="G8087" i="1"/>
  <c r="G8088" i="1"/>
  <c r="G26327" i="1"/>
  <c r="G23672" i="1"/>
  <c r="G21657" i="1"/>
  <c r="G21658" i="1"/>
  <c r="G15092" i="1"/>
  <c r="G8089" i="1"/>
  <c r="G25224" i="1"/>
  <c r="G8090" i="1"/>
  <c r="G12858" i="1"/>
  <c r="G12859" i="1"/>
  <c r="G27561" i="1"/>
  <c r="G8091" i="1"/>
  <c r="G1969" i="1"/>
  <c r="G1970" i="1"/>
  <c r="G15093" i="1"/>
  <c r="G396" i="1"/>
  <c r="G11434" i="1"/>
  <c r="G19864" i="1"/>
  <c r="G397" i="1"/>
  <c r="G398" i="1"/>
  <c r="G15094" i="1"/>
  <c r="G15095" i="1"/>
  <c r="G26838" i="1"/>
  <c r="G26328" i="1"/>
  <c r="G26329" i="1"/>
  <c r="G1971" i="1"/>
  <c r="G21659" i="1"/>
  <c r="G15096" i="1"/>
  <c r="G12124" i="1"/>
  <c r="G1174" i="1"/>
  <c r="G11435" i="1"/>
  <c r="G21660" i="1"/>
  <c r="G5649" i="1"/>
  <c r="G12125" i="1"/>
  <c r="G1972" i="1"/>
  <c r="G12126" i="1"/>
  <c r="G21661" i="1"/>
  <c r="G26839" i="1"/>
  <c r="G15097" i="1"/>
  <c r="G12860" i="1"/>
  <c r="G23673" i="1"/>
  <c r="G18719" i="1"/>
  <c r="G26330" i="1"/>
  <c r="G11436" i="1"/>
  <c r="G1973" i="1"/>
  <c r="G25225" i="1"/>
  <c r="G15098" i="1"/>
  <c r="G5650" i="1"/>
  <c r="G15099" i="1"/>
  <c r="G25226" i="1"/>
  <c r="G20518" i="1"/>
  <c r="G1022" i="1"/>
  <c r="G15100" i="1"/>
  <c r="G6749" i="1"/>
  <c r="G1974" i="1"/>
  <c r="G6750" i="1"/>
  <c r="G23674" i="1"/>
  <c r="G1975" i="1"/>
  <c r="G15101" i="1"/>
  <c r="G27562" i="1"/>
  <c r="G8092" i="1"/>
  <c r="G8093" i="1"/>
  <c r="G12127" i="1"/>
  <c r="G19044" i="1"/>
  <c r="G8094" i="1"/>
  <c r="G8095" i="1"/>
  <c r="G3645" i="1"/>
  <c r="G21662" i="1"/>
  <c r="G21663" i="1"/>
  <c r="G15102" i="1"/>
  <c r="G27563" i="1"/>
  <c r="G23675" i="1"/>
  <c r="G8096" i="1"/>
  <c r="G1976" i="1"/>
  <c r="G15103" i="1"/>
  <c r="G12128" i="1"/>
  <c r="G23676" i="1"/>
  <c r="G1175" i="1"/>
  <c r="G25227" i="1"/>
  <c r="G11437" i="1"/>
  <c r="G19045" i="1"/>
  <c r="G21664" i="1"/>
  <c r="G23677" i="1"/>
  <c r="G4913" i="1"/>
  <c r="G15104" i="1"/>
  <c r="G15105" i="1"/>
  <c r="G12129" i="1"/>
  <c r="G23678" i="1"/>
  <c r="G20747" i="1"/>
  <c r="G20168" i="1"/>
  <c r="G8097" i="1"/>
  <c r="G21000" i="1"/>
  <c r="G5651" i="1"/>
  <c r="G8098" i="1"/>
  <c r="G8099" i="1"/>
  <c r="G5201" i="1"/>
  <c r="G27564" i="1"/>
  <c r="G8100" i="1"/>
  <c r="G3646" i="1"/>
  <c r="G8101" i="1"/>
  <c r="G8102" i="1"/>
  <c r="G23679" i="1"/>
  <c r="G11907" i="1"/>
  <c r="G8103" i="1"/>
  <c r="G19046" i="1"/>
  <c r="G20169" i="1"/>
  <c r="G15106" i="1"/>
  <c r="G19865" i="1"/>
  <c r="G11438" i="1"/>
  <c r="G12130" i="1"/>
  <c r="G8104" i="1"/>
  <c r="G21665" i="1"/>
  <c r="G4793" i="1"/>
  <c r="G26840" i="1"/>
  <c r="G15107" i="1"/>
  <c r="G15108" i="1"/>
  <c r="G4582" i="1"/>
  <c r="G26841" i="1"/>
  <c r="G8105" i="1"/>
  <c r="G21666" i="1"/>
  <c r="G8106" i="1"/>
  <c r="G12131" i="1"/>
  <c r="G21667" i="1"/>
  <c r="G12861" i="1"/>
  <c r="G1977" i="1"/>
  <c r="G8107" i="1"/>
  <c r="G15109" i="1"/>
  <c r="G5652" i="1"/>
  <c r="G19047" i="1"/>
  <c r="G8108" i="1"/>
  <c r="G4914" i="1"/>
  <c r="G8109" i="1"/>
  <c r="G25228" i="1"/>
  <c r="G21668" i="1"/>
  <c r="G5653" i="1"/>
  <c r="G19866" i="1"/>
  <c r="G4583" i="1"/>
  <c r="G4584" i="1"/>
  <c r="G8110" i="1"/>
  <c r="G15110" i="1"/>
  <c r="G21669" i="1"/>
  <c r="G25229" i="1"/>
  <c r="G24830" i="1"/>
  <c r="G399" i="1"/>
  <c r="G15111" i="1"/>
  <c r="G27565" i="1"/>
  <c r="G3647" i="1"/>
  <c r="G5654" i="1"/>
  <c r="G15112" i="1"/>
  <c r="G3648" i="1"/>
  <c r="G19048" i="1"/>
  <c r="G3649" i="1"/>
  <c r="G8111" i="1"/>
  <c r="G19049" i="1"/>
  <c r="G15113" i="1"/>
  <c r="G12862" i="1"/>
  <c r="G27566" i="1"/>
  <c r="G12132" i="1"/>
  <c r="G25230" i="1"/>
  <c r="G11439" i="1"/>
  <c r="G20748" i="1"/>
  <c r="G8112" i="1"/>
  <c r="G8113" i="1"/>
  <c r="G15114" i="1"/>
  <c r="G8114" i="1"/>
  <c r="G19050" i="1"/>
  <c r="G15115" i="1"/>
  <c r="G8115" i="1"/>
  <c r="G19051" i="1"/>
  <c r="G12133" i="1"/>
  <c r="G21670" i="1"/>
  <c r="G5655" i="1"/>
  <c r="G23680" i="1"/>
  <c r="G15116" i="1"/>
  <c r="G23681" i="1"/>
  <c r="G15117" i="1"/>
  <c r="G15118" i="1"/>
  <c r="G5656" i="1"/>
  <c r="G27567" i="1"/>
  <c r="G1978" i="1"/>
  <c r="G13561" i="1"/>
  <c r="G8116" i="1"/>
  <c r="G21671" i="1"/>
  <c r="G15119" i="1"/>
  <c r="G13547" i="1"/>
  <c r="G1979" i="1"/>
  <c r="G8117" i="1"/>
  <c r="G12863" i="1"/>
  <c r="G19052" i="1"/>
  <c r="G15120" i="1"/>
  <c r="G19053" i="1"/>
  <c r="G8118" i="1"/>
  <c r="G15121" i="1"/>
  <c r="G960" i="1"/>
  <c r="G27568" i="1"/>
  <c r="G15122" i="1"/>
  <c r="G8119" i="1"/>
  <c r="G400" i="1"/>
  <c r="G8120" i="1"/>
  <c r="G3650" i="1"/>
  <c r="G12864" i="1"/>
  <c r="G15123" i="1"/>
  <c r="G8121" i="1"/>
  <c r="G26331" i="1"/>
  <c r="G19867" i="1"/>
  <c r="G401" i="1"/>
  <c r="G19694" i="1"/>
  <c r="G1176" i="1"/>
  <c r="G12865" i="1"/>
  <c r="G20749" i="1"/>
  <c r="G15124" i="1"/>
  <c r="G3651" i="1"/>
  <c r="G5657" i="1"/>
  <c r="G20519" i="1"/>
  <c r="G15125" i="1"/>
  <c r="G12134" i="1"/>
  <c r="G24831" i="1"/>
  <c r="G11440" i="1"/>
  <c r="G5658" i="1"/>
  <c r="G23682" i="1"/>
  <c r="G402" i="1"/>
  <c r="G1980" i="1"/>
  <c r="G15126" i="1"/>
  <c r="G25231" i="1"/>
  <c r="G3652" i="1"/>
  <c r="G12866" i="1"/>
  <c r="G15127" i="1"/>
  <c r="G11441" i="1"/>
  <c r="G27569" i="1"/>
  <c r="G21672" i="1"/>
  <c r="G4774" i="1"/>
  <c r="G20277" i="1"/>
  <c r="G25232" i="1"/>
  <c r="G4915" i="1"/>
  <c r="G1177" i="1"/>
  <c r="G26842" i="1"/>
  <c r="G12135" i="1"/>
  <c r="G8122" i="1"/>
  <c r="G19054" i="1"/>
  <c r="G5659" i="1"/>
  <c r="G1178" i="1"/>
  <c r="G8123" i="1"/>
  <c r="G8124" i="1"/>
  <c r="G8125" i="1"/>
  <c r="G8126" i="1"/>
  <c r="G15128" i="1"/>
  <c r="G23683" i="1"/>
  <c r="G1981" i="1"/>
  <c r="G15129" i="1"/>
  <c r="G1982" i="1"/>
  <c r="G11442" i="1"/>
  <c r="G5660" i="1"/>
  <c r="G1983" i="1"/>
  <c r="G21673" i="1"/>
  <c r="G15130" i="1"/>
  <c r="G3653" i="1"/>
  <c r="G15131" i="1"/>
  <c r="G15132" i="1"/>
  <c r="G15133" i="1"/>
  <c r="G1984" i="1"/>
  <c r="G21674" i="1"/>
  <c r="G5661" i="1"/>
  <c r="G21675" i="1"/>
  <c r="G27570" i="1"/>
  <c r="G20520" i="1"/>
  <c r="G6732" i="1"/>
  <c r="G8127" i="1"/>
  <c r="G5662" i="1"/>
  <c r="G8128" i="1"/>
  <c r="G23684" i="1"/>
  <c r="G11443" i="1"/>
  <c r="G15134" i="1"/>
  <c r="G27571" i="1"/>
  <c r="G1985" i="1"/>
  <c r="G15135" i="1"/>
  <c r="G21676" i="1"/>
  <c r="G15136" i="1"/>
  <c r="G15137" i="1"/>
  <c r="G8129" i="1"/>
  <c r="G15138" i="1"/>
  <c r="G19055" i="1"/>
  <c r="G15139" i="1"/>
  <c r="G403" i="1"/>
  <c r="G404" i="1"/>
  <c r="G3654" i="1"/>
  <c r="G405" i="1"/>
  <c r="G15140" i="1"/>
  <c r="G23685" i="1"/>
  <c r="G21677" i="1"/>
  <c r="G15141" i="1"/>
  <c r="G3655" i="1"/>
  <c r="G26332" i="1"/>
  <c r="G1986" i="1"/>
  <c r="G19868" i="1"/>
  <c r="G18473" i="1"/>
  <c r="G15142" i="1"/>
  <c r="G21678" i="1"/>
  <c r="G18474" i="1"/>
  <c r="G406" i="1"/>
  <c r="G8130" i="1"/>
  <c r="G25233" i="1"/>
  <c r="G12136" i="1"/>
  <c r="G5663" i="1"/>
  <c r="G25234" i="1"/>
  <c r="G407" i="1"/>
  <c r="G1987" i="1"/>
  <c r="G20750" i="1"/>
  <c r="G21679" i="1"/>
  <c r="G23686" i="1"/>
  <c r="G19056" i="1"/>
  <c r="G1988" i="1"/>
  <c r="G1989" i="1"/>
  <c r="G6751" i="1"/>
  <c r="G21680" i="1"/>
  <c r="G15143" i="1"/>
  <c r="G15144" i="1"/>
  <c r="G20751" i="1"/>
  <c r="G23687" i="1"/>
  <c r="G4916" i="1"/>
  <c r="G15145" i="1"/>
  <c r="G19057" i="1"/>
  <c r="G4585" i="1"/>
  <c r="G19058" i="1"/>
  <c r="G8131" i="1"/>
  <c r="G23688" i="1"/>
  <c r="G8132" i="1"/>
  <c r="G25235" i="1"/>
  <c r="G15146" i="1"/>
  <c r="G19059" i="1"/>
  <c r="G15147" i="1"/>
  <c r="G11444" i="1"/>
  <c r="G1990" i="1"/>
  <c r="G1991" i="1"/>
  <c r="G21681" i="1"/>
  <c r="G23689" i="1"/>
  <c r="G15148" i="1"/>
  <c r="G1992" i="1"/>
  <c r="G15149" i="1"/>
  <c r="G5664" i="1"/>
  <c r="G8133" i="1"/>
  <c r="G23690" i="1"/>
  <c r="G8134" i="1"/>
  <c r="G12137" i="1"/>
  <c r="G23691" i="1"/>
  <c r="G21682" i="1"/>
  <c r="G8135" i="1"/>
  <c r="G15150" i="1"/>
  <c r="G8136" i="1"/>
  <c r="G5665" i="1"/>
  <c r="G21683" i="1"/>
  <c r="G21684" i="1"/>
  <c r="G1993" i="1"/>
  <c r="G8137" i="1"/>
  <c r="G15151" i="1"/>
  <c r="G11445" i="1"/>
  <c r="G4917" i="1"/>
  <c r="G8138" i="1"/>
  <c r="G1994" i="1"/>
  <c r="G25236" i="1"/>
  <c r="G3656" i="1"/>
  <c r="G21685" i="1"/>
  <c r="G8139" i="1"/>
  <c r="G4586" i="1"/>
  <c r="G20521" i="1"/>
  <c r="G23692" i="1"/>
  <c r="G21686" i="1"/>
  <c r="G5666" i="1"/>
  <c r="G8140" i="1"/>
  <c r="G12867" i="1"/>
  <c r="G8141" i="1"/>
  <c r="G3657" i="1"/>
  <c r="G8142" i="1"/>
  <c r="G15152" i="1"/>
  <c r="G20522" i="1"/>
  <c r="G1995" i="1"/>
  <c r="G11446" i="1"/>
  <c r="G15153" i="1"/>
  <c r="G25237" i="1"/>
  <c r="G15154" i="1"/>
  <c r="G20278" i="1"/>
  <c r="G8143" i="1"/>
  <c r="G19695" i="1"/>
  <c r="G8144" i="1"/>
  <c r="G15155" i="1"/>
  <c r="G19869" i="1"/>
  <c r="G1996" i="1"/>
  <c r="G21687" i="1"/>
  <c r="G18475" i="1"/>
  <c r="G1997" i="1"/>
  <c r="G15156" i="1"/>
  <c r="G15157" i="1"/>
  <c r="G8145" i="1"/>
  <c r="G21688" i="1"/>
  <c r="G8146" i="1"/>
  <c r="G8147" i="1"/>
  <c r="G21689" i="1"/>
  <c r="G21690" i="1"/>
  <c r="G15158" i="1"/>
  <c r="G12868" i="1"/>
  <c r="G5667" i="1"/>
  <c r="G3658" i="1"/>
  <c r="G5668" i="1"/>
  <c r="G12138" i="1"/>
  <c r="G5669" i="1"/>
  <c r="G15159" i="1"/>
  <c r="G23693" i="1"/>
  <c r="G3659" i="1"/>
  <c r="G5670" i="1"/>
  <c r="G26843" i="1"/>
  <c r="G25238" i="1"/>
  <c r="G15160" i="1"/>
  <c r="G21691" i="1"/>
  <c r="G3660" i="1"/>
  <c r="G21692" i="1"/>
  <c r="G408" i="1"/>
  <c r="G27572" i="1"/>
  <c r="G15161" i="1"/>
  <c r="G409" i="1"/>
  <c r="G18631" i="1"/>
  <c r="G25239" i="1"/>
  <c r="G27573" i="1"/>
  <c r="G1998" i="1"/>
  <c r="G21693" i="1"/>
  <c r="G25240" i="1"/>
  <c r="G15162" i="1"/>
  <c r="G15163" i="1"/>
  <c r="G21694" i="1"/>
  <c r="G1999" i="1"/>
  <c r="G25241" i="1"/>
  <c r="G15164" i="1"/>
  <c r="G2000" i="1"/>
  <c r="G8148" i="1"/>
  <c r="G3661" i="1"/>
  <c r="G8149" i="1"/>
  <c r="G25242" i="1"/>
  <c r="G27574" i="1"/>
  <c r="G12869" i="1"/>
  <c r="G8150" i="1"/>
  <c r="G12139" i="1"/>
  <c r="G12870" i="1"/>
  <c r="G8151" i="1"/>
  <c r="G21695" i="1"/>
  <c r="G961" i="1"/>
  <c r="G25243" i="1"/>
  <c r="G8152" i="1"/>
  <c r="G20523" i="1"/>
  <c r="G26333" i="1"/>
  <c r="G3662" i="1"/>
  <c r="G21696" i="1"/>
  <c r="G15165" i="1"/>
  <c r="G5671" i="1"/>
  <c r="G2001" i="1"/>
  <c r="G8153" i="1"/>
  <c r="G23694" i="1"/>
  <c r="G95" i="1"/>
  <c r="G96" i="1"/>
  <c r="G5672" i="1"/>
  <c r="G21697" i="1"/>
  <c r="G15166" i="1"/>
  <c r="G8154" i="1"/>
  <c r="G15167" i="1"/>
  <c r="G5673" i="1"/>
  <c r="G8155" i="1"/>
  <c r="G5674" i="1"/>
  <c r="G25244" i="1"/>
  <c r="G2002" i="1"/>
  <c r="G8156" i="1"/>
  <c r="G23695" i="1"/>
  <c r="G19060" i="1"/>
  <c r="G4918" i="1"/>
  <c r="G3663" i="1"/>
  <c r="G4587" i="1"/>
  <c r="G11447" i="1"/>
  <c r="G3664" i="1"/>
  <c r="G21698" i="1"/>
  <c r="G25245" i="1"/>
  <c r="G21699" i="1"/>
  <c r="G20279" i="1"/>
  <c r="G21700" i="1"/>
  <c r="G27575" i="1"/>
  <c r="G15168" i="1"/>
  <c r="G8157" i="1"/>
  <c r="G3665" i="1"/>
  <c r="G15169" i="1"/>
  <c r="G19061" i="1"/>
  <c r="G27576" i="1"/>
  <c r="G8158" i="1"/>
  <c r="G25246" i="1"/>
  <c r="G25247" i="1"/>
  <c r="G21701" i="1"/>
  <c r="G8159" i="1"/>
  <c r="G21702" i="1"/>
  <c r="G20752" i="1"/>
  <c r="G15170" i="1"/>
  <c r="G23696" i="1"/>
  <c r="G24832" i="1"/>
  <c r="G15171" i="1"/>
  <c r="G15172" i="1"/>
  <c r="G21703" i="1"/>
  <c r="G2003" i="1"/>
  <c r="G21704" i="1"/>
  <c r="G5675" i="1"/>
  <c r="G8160" i="1"/>
  <c r="G4919" i="1"/>
  <c r="G15173" i="1"/>
  <c r="G8161" i="1"/>
  <c r="G19870" i="1"/>
  <c r="G15174" i="1"/>
  <c r="G25248" i="1"/>
  <c r="G8162" i="1"/>
  <c r="G11448" i="1"/>
  <c r="G26334" i="1"/>
  <c r="G27577" i="1"/>
  <c r="G11449" i="1"/>
  <c r="G27578" i="1"/>
  <c r="G5676" i="1"/>
  <c r="G15175" i="1"/>
  <c r="G8163" i="1"/>
  <c r="G8164" i="1"/>
  <c r="G15176" i="1"/>
  <c r="G23697" i="1"/>
  <c r="G3666" i="1"/>
  <c r="G8165" i="1"/>
  <c r="G21705" i="1"/>
  <c r="G26844" i="1"/>
  <c r="G8166" i="1"/>
  <c r="G2004" i="1"/>
  <c r="G18632" i="1"/>
  <c r="G8167" i="1"/>
  <c r="G25249" i="1"/>
  <c r="G25250" i="1"/>
  <c r="G12140" i="1"/>
  <c r="G1023" i="1"/>
  <c r="G26845" i="1"/>
  <c r="G19871" i="1"/>
  <c r="G20280" i="1"/>
  <c r="G2005" i="1"/>
  <c r="G15177" i="1"/>
  <c r="G12871" i="1"/>
  <c r="G12141" i="1"/>
  <c r="G4588" i="1"/>
  <c r="G15178" i="1"/>
  <c r="G15179" i="1"/>
  <c r="G8168" i="1"/>
  <c r="G23698" i="1"/>
  <c r="G21706" i="1"/>
  <c r="G8169" i="1"/>
  <c r="G18633" i="1"/>
  <c r="G8170" i="1"/>
  <c r="G20281" i="1"/>
  <c r="G19062" i="1"/>
  <c r="G26335" i="1"/>
  <c r="G25251" i="1"/>
  <c r="G15180" i="1"/>
  <c r="G27579" i="1"/>
  <c r="G8171" i="1"/>
  <c r="G23699" i="1"/>
  <c r="G27580" i="1"/>
  <c r="G8172" i="1"/>
  <c r="G15181" i="1"/>
  <c r="G23700" i="1"/>
  <c r="G11450" i="1"/>
  <c r="G12142" i="1"/>
  <c r="G21707" i="1"/>
  <c r="G15182" i="1"/>
  <c r="G8173" i="1"/>
  <c r="G900" i="1"/>
  <c r="G21708" i="1"/>
  <c r="G410" i="1"/>
  <c r="G8174" i="1"/>
  <c r="G2006" i="1"/>
  <c r="G8175" i="1"/>
  <c r="G21709" i="1"/>
  <c r="G15183" i="1"/>
  <c r="G8176" i="1"/>
  <c r="G12872" i="1"/>
  <c r="G18758" i="1"/>
  <c r="G15184" i="1"/>
  <c r="G12143" i="1"/>
  <c r="G25252" i="1"/>
  <c r="G25253" i="1"/>
  <c r="G18476" i="1"/>
  <c r="G8177" i="1"/>
  <c r="G23701" i="1"/>
  <c r="G15185" i="1"/>
  <c r="G11451" i="1"/>
  <c r="G15186" i="1"/>
  <c r="G25254" i="1"/>
  <c r="G8178" i="1"/>
  <c r="G8179" i="1"/>
  <c r="G2007" i="1"/>
  <c r="G8180" i="1"/>
  <c r="G27581" i="1"/>
  <c r="G27582" i="1"/>
  <c r="G2008" i="1"/>
  <c r="G21710" i="1"/>
  <c r="G4920" i="1"/>
  <c r="G15187" i="1"/>
  <c r="G15188" i="1"/>
  <c r="G5677" i="1"/>
  <c r="G15189" i="1"/>
  <c r="G15190" i="1"/>
  <c r="G2009" i="1"/>
  <c r="G12873" i="1"/>
  <c r="G15191" i="1"/>
  <c r="G19063" i="1"/>
  <c r="G11452" i="1"/>
  <c r="G23702" i="1"/>
  <c r="G12874" i="1"/>
  <c r="G3667" i="1"/>
  <c r="G21711" i="1"/>
  <c r="G2010" i="1"/>
  <c r="G8181" i="1"/>
  <c r="G8182" i="1"/>
  <c r="G3668" i="1"/>
  <c r="G4589" i="1"/>
  <c r="G19064" i="1"/>
  <c r="G8183" i="1"/>
  <c r="G27583" i="1"/>
  <c r="G23703" i="1"/>
  <c r="G8184" i="1"/>
  <c r="G2011" i="1"/>
  <c r="G26336" i="1"/>
  <c r="G8185" i="1"/>
  <c r="G27584" i="1"/>
  <c r="G11453" i="1"/>
  <c r="G21712" i="1"/>
  <c r="G8186" i="1"/>
  <c r="G27585" i="1"/>
  <c r="G15192" i="1"/>
  <c r="G21713" i="1"/>
  <c r="G21714" i="1"/>
  <c r="G21715" i="1"/>
  <c r="G23704" i="1"/>
  <c r="G5678" i="1"/>
  <c r="G12875" i="1"/>
  <c r="G15193" i="1"/>
  <c r="G3669" i="1"/>
  <c r="G3670" i="1"/>
  <c r="G21716" i="1"/>
  <c r="G15194" i="1"/>
  <c r="G4499" i="1"/>
  <c r="G15195" i="1"/>
  <c r="G26073" i="1"/>
  <c r="G11454" i="1"/>
  <c r="G8187" i="1"/>
  <c r="G411" i="1"/>
  <c r="G5679" i="1"/>
  <c r="G27586" i="1"/>
  <c r="G12144" i="1"/>
  <c r="G21717" i="1"/>
  <c r="G23705" i="1"/>
  <c r="G18634" i="1"/>
  <c r="G23706" i="1"/>
  <c r="G15196" i="1"/>
  <c r="G8188" i="1"/>
  <c r="G8189" i="1"/>
  <c r="G15197" i="1"/>
  <c r="G23707" i="1"/>
  <c r="G20524" i="1"/>
  <c r="G15198" i="1"/>
  <c r="G21718" i="1"/>
  <c r="G5680" i="1"/>
  <c r="G12876" i="1"/>
  <c r="G1179" i="1"/>
  <c r="G1180" i="1"/>
  <c r="G2012" i="1"/>
  <c r="G27587" i="1"/>
  <c r="G8190" i="1"/>
  <c r="G12145" i="1"/>
  <c r="G21719" i="1"/>
  <c r="G5681" i="1"/>
  <c r="G15199" i="1"/>
  <c r="G15200" i="1"/>
  <c r="G11455" i="1"/>
  <c r="G21720" i="1"/>
  <c r="G23708" i="1"/>
  <c r="G21721" i="1"/>
  <c r="G15201" i="1"/>
  <c r="G8191" i="1"/>
  <c r="G23709" i="1"/>
  <c r="G8192" i="1"/>
  <c r="G15202" i="1"/>
  <c r="G21722" i="1"/>
  <c r="G8193" i="1"/>
  <c r="G8194" i="1"/>
  <c r="G15203" i="1"/>
  <c r="G21723" i="1"/>
  <c r="G3671" i="1"/>
  <c r="G4921" i="1"/>
  <c r="G2013" i="1"/>
  <c r="G412" i="1"/>
  <c r="G27588" i="1"/>
  <c r="G15204" i="1"/>
  <c r="G15205" i="1"/>
  <c r="G25255" i="1"/>
  <c r="G15206" i="1"/>
  <c r="G15207" i="1"/>
  <c r="G15208" i="1"/>
  <c r="G21001" i="1"/>
  <c r="G15209" i="1"/>
  <c r="G11456" i="1"/>
  <c r="G21724" i="1"/>
  <c r="G15210" i="1"/>
  <c r="G3672" i="1"/>
  <c r="G5682" i="1"/>
  <c r="G26846" i="1"/>
  <c r="G25256" i="1"/>
  <c r="G27589" i="1"/>
  <c r="G2014" i="1"/>
  <c r="G8195" i="1"/>
  <c r="G23710" i="1"/>
  <c r="G18412" i="1"/>
  <c r="G21725" i="1"/>
  <c r="G413" i="1"/>
  <c r="G12877" i="1"/>
  <c r="G23711" i="1"/>
  <c r="G27590" i="1"/>
  <c r="G8196" i="1"/>
  <c r="G26847" i="1"/>
  <c r="G15211" i="1"/>
  <c r="G21726" i="1"/>
  <c r="G11457" i="1"/>
  <c r="G12146" i="1"/>
  <c r="G15212" i="1"/>
  <c r="G26074" i="1"/>
  <c r="G15213" i="1"/>
  <c r="G21727" i="1"/>
  <c r="G8197" i="1"/>
  <c r="G5683" i="1"/>
  <c r="G4590" i="1"/>
  <c r="G3673" i="1"/>
  <c r="G8198" i="1"/>
  <c r="G3674" i="1"/>
  <c r="G8199" i="1"/>
  <c r="G21728" i="1"/>
  <c r="G15214" i="1"/>
  <c r="G21729" i="1"/>
  <c r="G5684" i="1"/>
  <c r="G15215" i="1"/>
  <c r="G2015" i="1"/>
  <c r="G8200" i="1"/>
  <c r="G8201" i="1"/>
  <c r="G26337" i="1"/>
  <c r="G8202" i="1"/>
  <c r="G8203" i="1"/>
  <c r="G5685" i="1"/>
  <c r="G8204" i="1"/>
  <c r="G5686" i="1"/>
  <c r="G21730" i="1"/>
  <c r="G1024" i="1"/>
  <c r="G3675" i="1"/>
  <c r="G8205" i="1"/>
  <c r="G23712" i="1"/>
  <c r="G18477" i="1"/>
  <c r="G25257" i="1"/>
  <c r="G15216" i="1"/>
  <c r="G11458" i="1"/>
  <c r="G414" i="1"/>
  <c r="G25258" i="1"/>
  <c r="G21731" i="1"/>
  <c r="G8206" i="1"/>
  <c r="G8207" i="1"/>
  <c r="G15217" i="1"/>
  <c r="G25259" i="1"/>
  <c r="G8208" i="1"/>
  <c r="G15218" i="1"/>
  <c r="G23713" i="1"/>
  <c r="G21732" i="1"/>
  <c r="G20525" i="1"/>
  <c r="G15219" i="1"/>
  <c r="G19065" i="1"/>
  <c r="G15220" i="1"/>
  <c r="G20526" i="1"/>
  <c r="G8209" i="1"/>
  <c r="G8210" i="1"/>
  <c r="G2016" i="1"/>
  <c r="G4591" i="1"/>
  <c r="G27591" i="1"/>
  <c r="G26338" i="1"/>
  <c r="G15221" i="1"/>
  <c r="G21733" i="1"/>
  <c r="G21002" i="1"/>
  <c r="G12147" i="1"/>
  <c r="G2017" i="1"/>
  <c r="G8211" i="1"/>
  <c r="G415" i="1"/>
  <c r="G2018" i="1"/>
  <c r="G15222" i="1"/>
  <c r="G8212" i="1"/>
  <c r="G15223" i="1"/>
  <c r="G4922" i="1"/>
  <c r="G3676" i="1"/>
  <c r="G27592" i="1"/>
  <c r="G2019" i="1"/>
  <c r="G21734" i="1"/>
  <c r="G15224" i="1"/>
  <c r="G2020" i="1"/>
  <c r="G21735" i="1"/>
  <c r="G8213" i="1"/>
  <c r="G25260" i="1"/>
  <c r="G25261" i="1"/>
  <c r="G26339" i="1"/>
  <c r="G15225" i="1"/>
  <c r="G5687" i="1"/>
  <c r="G8214" i="1"/>
  <c r="G8215" i="1"/>
  <c r="G8216" i="1"/>
  <c r="G21736" i="1"/>
  <c r="G5688" i="1"/>
  <c r="G25262" i="1"/>
  <c r="G15226" i="1"/>
  <c r="G15227" i="1"/>
  <c r="G5689" i="1"/>
  <c r="G8217" i="1"/>
  <c r="G901" i="1"/>
  <c r="G19066" i="1"/>
  <c r="G2021" i="1"/>
  <c r="G15228" i="1"/>
  <c r="G21737" i="1"/>
  <c r="G8218" i="1"/>
  <c r="G26848" i="1"/>
  <c r="G97" i="1"/>
  <c r="G26340" i="1"/>
  <c r="G2022" i="1"/>
  <c r="G23714" i="1"/>
  <c r="G15229" i="1"/>
  <c r="G15230" i="1"/>
  <c r="G3677" i="1"/>
  <c r="G2023" i="1"/>
  <c r="G8219" i="1"/>
  <c r="G4923" i="1"/>
  <c r="G1181" i="1"/>
  <c r="G26849" i="1"/>
  <c r="G21738" i="1"/>
  <c r="G8220" i="1"/>
  <c r="G23715" i="1"/>
  <c r="G15231" i="1"/>
  <c r="G26341" i="1"/>
  <c r="G5690" i="1"/>
  <c r="G1182" i="1"/>
  <c r="G8221" i="1"/>
  <c r="G416" i="1"/>
  <c r="G15232" i="1"/>
  <c r="G11459" i="1"/>
  <c r="G8222" i="1"/>
  <c r="G12878" i="1"/>
  <c r="G19067" i="1"/>
  <c r="G19068" i="1"/>
  <c r="G8223" i="1"/>
  <c r="G25263" i="1"/>
  <c r="G20282" i="1"/>
  <c r="G8224" i="1"/>
  <c r="G15233" i="1"/>
  <c r="G12148" i="1"/>
  <c r="G98" i="1"/>
  <c r="G5691" i="1"/>
  <c r="G15234" i="1"/>
  <c r="G26342" i="1"/>
  <c r="G8225" i="1"/>
  <c r="G4592" i="1"/>
  <c r="G26075" i="1"/>
  <c r="G8226" i="1"/>
  <c r="G8227" i="1"/>
  <c r="G15235" i="1"/>
  <c r="G27593" i="1"/>
  <c r="G4924" i="1"/>
  <c r="G8228" i="1"/>
  <c r="G15236" i="1"/>
  <c r="G15237" i="1"/>
  <c r="G23716" i="1"/>
  <c r="G8229" i="1"/>
  <c r="G2024" i="1"/>
  <c r="G26850" i="1"/>
  <c r="G5692" i="1"/>
  <c r="G23717" i="1"/>
  <c r="G19069" i="1"/>
  <c r="G3678" i="1"/>
  <c r="G8230" i="1"/>
  <c r="G20170" i="1"/>
  <c r="G21739" i="1"/>
  <c r="G8231" i="1"/>
  <c r="G3679" i="1"/>
  <c r="G3680" i="1"/>
  <c r="G15238" i="1"/>
  <c r="G5693" i="1"/>
  <c r="G12879" i="1"/>
  <c r="G8232" i="1"/>
  <c r="G3681" i="1"/>
  <c r="G12149" i="1"/>
  <c r="G2025" i="1"/>
  <c r="G23718" i="1"/>
  <c r="G2026" i="1"/>
  <c r="G21740" i="1"/>
  <c r="G15239" i="1"/>
  <c r="G962" i="1"/>
  <c r="G5694" i="1"/>
  <c r="G8233" i="1"/>
  <c r="G15240" i="1"/>
  <c r="G19872" i="1"/>
  <c r="G21741" i="1"/>
  <c r="G23719" i="1"/>
  <c r="G23720" i="1"/>
  <c r="G8234" i="1"/>
  <c r="G21742" i="1"/>
  <c r="G3682" i="1"/>
  <c r="G3683" i="1"/>
  <c r="G19070" i="1"/>
  <c r="G21743" i="1"/>
  <c r="G3684" i="1"/>
  <c r="G99" i="1"/>
  <c r="G23721" i="1"/>
  <c r="G8235" i="1"/>
  <c r="G20171" i="1"/>
  <c r="G23722" i="1"/>
  <c r="G8236" i="1"/>
  <c r="G4925" i="1"/>
  <c r="G15241" i="1"/>
  <c r="G11460" i="1"/>
  <c r="G20753" i="1"/>
  <c r="G12150" i="1"/>
  <c r="G5695" i="1"/>
  <c r="G15242" i="1"/>
  <c r="G3685" i="1"/>
  <c r="G8237" i="1"/>
  <c r="G21744" i="1"/>
  <c r="G20283" i="1"/>
  <c r="G15243" i="1"/>
  <c r="G27594" i="1"/>
  <c r="G417" i="1"/>
  <c r="G8238" i="1"/>
  <c r="G23723" i="1"/>
  <c r="G12880" i="1"/>
  <c r="G23724" i="1"/>
  <c r="G15244" i="1"/>
  <c r="G21745" i="1"/>
  <c r="G23725" i="1"/>
  <c r="G13584" i="1"/>
  <c r="G21746" i="1"/>
  <c r="G15245" i="1"/>
  <c r="G8239" i="1"/>
  <c r="G23726" i="1"/>
  <c r="G8240" i="1"/>
  <c r="G23727" i="1"/>
  <c r="G8241" i="1"/>
  <c r="G23728" i="1"/>
  <c r="G2027" i="1"/>
  <c r="G21747" i="1"/>
  <c r="G23729" i="1"/>
  <c r="G3686" i="1"/>
  <c r="G8242" i="1"/>
  <c r="G15246" i="1"/>
  <c r="G27595" i="1"/>
  <c r="G2028" i="1"/>
  <c r="G6752" i="1"/>
  <c r="G23730" i="1"/>
  <c r="G25264" i="1"/>
  <c r="G12881" i="1"/>
  <c r="G8243" i="1"/>
  <c r="G21748" i="1"/>
  <c r="G5696" i="1"/>
  <c r="G5697" i="1"/>
  <c r="G15247" i="1"/>
  <c r="G23731" i="1"/>
  <c r="G21749" i="1"/>
  <c r="G15248" i="1"/>
  <c r="G3687" i="1"/>
  <c r="G12882" i="1"/>
  <c r="G21750" i="1"/>
  <c r="G15249" i="1"/>
  <c r="G15250" i="1"/>
  <c r="G15251" i="1"/>
  <c r="G2029" i="1"/>
  <c r="G15252" i="1"/>
  <c r="G15253" i="1"/>
  <c r="G20754" i="1"/>
  <c r="G21751" i="1"/>
  <c r="G8244" i="1"/>
  <c r="G21752" i="1"/>
  <c r="G4593" i="1"/>
  <c r="G23732" i="1"/>
  <c r="G4926" i="1"/>
  <c r="G5698" i="1"/>
  <c r="G12883" i="1"/>
  <c r="G8245" i="1"/>
  <c r="G21753" i="1"/>
  <c r="G8246" i="1"/>
  <c r="G25265" i="1"/>
  <c r="G27596" i="1"/>
  <c r="G26851" i="1"/>
  <c r="G15254" i="1"/>
  <c r="G12884" i="1"/>
  <c r="G418" i="1"/>
  <c r="G8247" i="1"/>
  <c r="G8248" i="1"/>
  <c r="G2030" i="1"/>
  <c r="G15255" i="1"/>
  <c r="G21754" i="1"/>
  <c r="G12885" i="1"/>
  <c r="G8249" i="1"/>
  <c r="G15256" i="1"/>
  <c r="G2031" i="1"/>
  <c r="G4594" i="1"/>
  <c r="G15257" i="1"/>
  <c r="G23733" i="1"/>
  <c r="G19071" i="1"/>
  <c r="G419" i="1"/>
  <c r="G12886" i="1"/>
  <c r="G4595" i="1"/>
  <c r="G8250" i="1"/>
  <c r="G19696" i="1"/>
  <c r="G18478" i="1"/>
  <c r="G12887" i="1"/>
  <c r="G15258" i="1"/>
  <c r="G4927" i="1"/>
  <c r="G27597" i="1"/>
  <c r="G420" i="1"/>
  <c r="G27598" i="1"/>
  <c r="G15259" i="1"/>
  <c r="G4928" i="1"/>
  <c r="G23734" i="1"/>
  <c r="G11461" i="1"/>
  <c r="G21755" i="1"/>
  <c r="G27599" i="1"/>
  <c r="G15260" i="1"/>
  <c r="G8251" i="1"/>
  <c r="G21756" i="1"/>
  <c r="G3688" i="1"/>
  <c r="G21757" i="1"/>
  <c r="G18479" i="1"/>
  <c r="G12888" i="1"/>
  <c r="G421" i="1"/>
  <c r="G8252" i="1"/>
  <c r="G25266" i="1"/>
  <c r="G8253" i="1"/>
  <c r="G26852" i="1"/>
  <c r="G15261" i="1"/>
  <c r="G21758" i="1"/>
  <c r="G100" i="1"/>
  <c r="G5699" i="1"/>
  <c r="G8254" i="1"/>
  <c r="G8255" i="1"/>
  <c r="G15262" i="1"/>
  <c r="G422" i="1"/>
  <c r="G8256" i="1"/>
  <c r="G2032" i="1"/>
  <c r="G1183" i="1"/>
  <c r="G21759" i="1"/>
  <c r="G423" i="1"/>
  <c r="G19697" i="1"/>
  <c r="G8257" i="1"/>
  <c r="G15263" i="1"/>
  <c r="G15264" i="1"/>
  <c r="G8258" i="1"/>
  <c r="G8259" i="1"/>
  <c r="G26853" i="1"/>
  <c r="G8260" i="1"/>
  <c r="G15265" i="1"/>
  <c r="G8261" i="1"/>
  <c r="G8262" i="1"/>
  <c r="G23735" i="1"/>
  <c r="G15266" i="1"/>
  <c r="G8263" i="1"/>
  <c r="G25267" i="1"/>
  <c r="G21760" i="1"/>
  <c r="G19072" i="1"/>
  <c r="G21761" i="1"/>
  <c r="G23736" i="1"/>
  <c r="G5700" i="1"/>
  <c r="G23737" i="1"/>
  <c r="G3689" i="1"/>
  <c r="G424" i="1"/>
  <c r="G26854" i="1"/>
  <c r="G27600" i="1"/>
  <c r="G425" i="1"/>
  <c r="G8264" i="1"/>
  <c r="G6717" i="1"/>
  <c r="G27601" i="1"/>
  <c r="G26855" i="1"/>
  <c r="G3690" i="1"/>
  <c r="G15267" i="1"/>
  <c r="G21762" i="1"/>
  <c r="G15268" i="1"/>
  <c r="G15269" i="1"/>
  <c r="G24805" i="1"/>
  <c r="G26343" i="1"/>
  <c r="G18720" i="1"/>
  <c r="G20109" i="1"/>
  <c r="G8265" i="1"/>
  <c r="G25268" i="1"/>
  <c r="G21763" i="1"/>
  <c r="G8266" i="1"/>
  <c r="G1184" i="1"/>
  <c r="G3691" i="1"/>
  <c r="G15270" i="1"/>
  <c r="G26344" i="1"/>
  <c r="G23738" i="1"/>
  <c r="G15271" i="1"/>
  <c r="G12889" i="1"/>
  <c r="G15272" i="1"/>
  <c r="G27602" i="1"/>
  <c r="G15273" i="1"/>
  <c r="G20284" i="1"/>
  <c r="G15274" i="1"/>
  <c r="G26345" i="1"/>
  <c r="G12151" i="1"/>
  <c r="G2033" i="1"/>
  <c r="G902" i="1"/>
  <c r="G20285" i="1"/>
  <c r="G5701" i="1"/>
  <c r="G13621" i="1"/>
  <c r="G5702" i="1"/>
  <c r="G23739" i="1"/>
  <c r="G25269" i="1"/>
  <c r="G8267" i="1"/>
  <c r="G11462" i="1"/>
  <c r="G8268" i="1"/>
  <c r="G5703" i="1"/>
  <c r="G8269" i="1"/>
  <c r="G12152" i="1"/>
  <c r="G5704" i="1"/>
  <c r="G15275" i="1"/>
  <c r="G26346" i="1"/>
  <c r="G8270" i="1"/>
  <c r="G1185" i="1"/>
  <c r="G25270" i="1"/>
  <c r="G26347" i="1"/>
  <c r="G8271" i="1"/>
  <c r="G8272" i="1"/>
  <c r="G23740" i="1"/>
  <c r="G8273" i="1"/>
  <c r="G3692" i="1"/>
  <c r="G12890" i="1"/>
  <c r="G15276" i="1"/>
  <c r="G2034" i="1"/>
  <c r="G8274" i="1"/>
  <c r="G25271" i="1"/>
  <c r="G21764" i="1"/>
  <c r="G2035" i="1"/>
  <c r="G15277" i="1"/>
  <c r="G21765" i="1"/>
  <c r="G15278" i="1"/>
  <c r="G12891" i="1"/>
  <c r="G11463" i="1"/>
  <c r="G20286" i="1"/>
  <c r="G25272" i="1"/>
  <c r="G27603" i="1"/>
  <c r="G8275" i="1"/>
  <c r="G12153" i="1"/>
  <c r="G5705" i="1"/>
  <c r="G8276" i="1"/>
  <c r="G15279" i="1"/>
  <c r="G15280" i="1"/>
  <c r="G8277" i="1"/>
  <c r="G21766" i="1"/>
  <c r="G23741" i="1"/>
  <c r="G11464" i="1"/>
  <c r="G8278" i="1"/>
  <c r="G426" i="1"/>
  <c r="G8279" i="1"/>
  <c r="G4596" i="1"/>
  <c r="G5706" i="1"/>
  <c r="G27604" i="1"/>
  <c r="G12892" i="1"/>
  <c r="G19873" i="1"/>
  <c r="G8280" i="1"/>
  <c r="G15281" i="1"/>
  <c r="G15282" i="1"/>
  <c r="G23742" i="1"/>
  <c r="G20287" i="1"/>
  <c r="G5707" i="1"/>
  <c r="G26856" i="1"/>
  <c r="G15283" i="1"/>
  <c r="G427" i="1"/>
  <c r="G12893" i="1"/>
  <c r="G21767" i="1"/>
  <c r="G8281" i="1"/>
  <c r="G21768" i="1"/>
  <c r="G15284" i="1"/>
  <c r="G8282" i="1"/>
  <c r="G2036" i="1"/>
  <c r="G1186" i="1"/>
  <c r="G23743" i="1"/>
  <c r="G23744" i="1"/>
  <c r="G23745" i="1"/>
  <c r="G4597" i="1"/>
  <c r="G21769" i="1"/>
  <c r="G15285" i="1"/>
  <c r="G15286" i="1"/>
  <c r="G2037" i="1"/>
  <c r="G23746" i="1"/>
  <c r="G21770" i="1"/>
  <c r="G8283" i="1"/>
  <c r="G15287" i="1"/>
  <c r="G8284" i="1"/>
  <c r="G21771" i="1"/>
  <c r="G15288" i="1"/>
  <c r="G18480" i="1"/>
  <c r="G27605" i="1"/>
  <c r="G8285" i="1"/>
  <c r="G15289" i="1"/>
  <c r="G5708" i="1"/>
  <c r="G20288" i="1"/>
  <c r="G15290" i="1"/>
  <c r="G428" i="1"/>
  <c r="G3693" i="1"/>
  <c r="G2038" i="1"/>
  <c r="G4929" i="1"/>
  <c r="G15291" i="1"/>
  <c r="G2039" i="1"/>
  <c r="G8286" i="1"/>
  <c r="G3694" i="1"/>
  <c r="G963" i="1"/>
  <c r="G8287" i="1"/>
  <c r="G15292" i="1"/>
  <c r="G8288" i="1"/>
  <c r="G2040" i="1"/>
  <c r="G5709" i="1"/>
  <c r="G101" i="1"/>
  <c r="G2041" i="1"/>
  <c r="G5710" i="1"/>
  <c r="G8289" i="1"/>
  <c r="G23747" i="1"/>
  <c r="G20755" i="1"/>
  <c r="G21772" i="1"/>
  <c r="G26348" i="1"/>
  <c r="G15293" i="1"/>
  <c r="G21773" i="1"/>
  <c r="G8290" i="1"/>
  <c r="G8291" i="1"/>
  <c r="G8292" i="1"/>
  <c r="G15294" i="1"/>
  <c r="G2042" i="1"/>
  <c r="G8293" i="1"/>
  <c r="G8294" i="1"/>
  <c r="G8295" i="1"/>
  <c r="G15295" i="1"/>
  <c r="G23748" i="1"/>
  <c r="G8296" i="1"/>
  <c r="G18764" i="1"/>
  <c r="G26022" i="1"/>
  <c r="G15296" i="1"/>
  <c r="G12154" i="1"/>
  <c r="G20756" i="1"/>
  <c r="G4930" i="1"/>
  <c r="G26349" i="1"/>
  <c r="G8297" i="1"/>
  <c r="G15297" i="1"/>
  <c r="G20289" i="1"/>
  <c r="G2043" i="1"/>
  <c r="G19073" i="1"/>
  <c r="G20527" i="1"/>
  <c r="G4931" i="1"/>
  <c r="G8298" i="1"/>
  <c r="G26350" i="1"/>
  <c r="G8299" i="1"/>
  <c r="G429" i="1"/>
  <c r="G8300" i="1"/>
  <c r="G15298" i="1"/>
  <c r="G11465" i="1"/>
  <c r="G15299" i="1"/>
  <c r="G15300" i="1"/>
  <c r="G5711" i="1"/>
  <c r="G27606" i="1"/>
  <c r="G25273" i="1"/>
  <c r="G2044" i="1"/>
  <c r="G2045" i="1"/>
  <c r="G2046" i="1"/>
  <c r="G12894" i="1"/>
  <c r="G8301" i="1"/>
  <c r="G8302" i="1"/>
  <c r="G13585" i="1"/>
  <c r="G15301" i="1"/>
  <c r="G21774" i="1"/>
  <c r="G23749" i="1"/>
  <c r="G25274" i="1"/>
  <c r="G19074" i="1"/>
  <c r="G8303" i="1"/>
  <c r="G15302" i="1"/>
  <c r="G2047" i="1"/>
  <c r="G15303" i="1"/>
  <c r="G26351" i="1"/>
  <c r="G19075" i="1"/>
  <c r="G15304" i="1"/>
  <c r="G12155" i="1"/>
  <c r="G430" i="1"/>
  <c r="G8304" i="1"/>
  <c r="G27607" i="1"/>
  <c r="G23750" i="1"/>
  <c r="G5712" i="1"/>
  <c r="G19076" i="1"/>
  <c r="G8305" i="1"/>
  <c r="G8306" i="1"/>
  <c r="G8307" i="1"/>
  <c r="G27608" i="1"/>
  <c r="G8308" i="1"/>
  <c r="G8309" i="1"/>
  <c r="G15305" i="1"/>
  <c r="G4932" i="1"/>
  <c r="G8310" i="1"/>
  <c r="G15306" i="1"/>
  <c r="G1187" i="1"/>
  <c r="G19077" i="1"/>
  <c r="G13586" i="1"/>
  <c r="G11466" i="1"/>
  <c r="G11467" i="1"/>
  <c r="G8311" i="1"/>
  <c r="G3695" i="1"/>
  <c r="G25275" i="1"/>
  <c r="G25276" i="1"/>
  <c r="G27609" i="1"/>
  <c r="G27610" i="1"/>
  <c r="G8312" i="1"/>
  <c r="G2048" i="1"/>
  <c r="G8313" i="1"/>
  <c r="G8314" i="1"/>
  <c r="G2049" i="1"/>
  <c r="G3696" i="1"/>
  <c r="G21775" i="1"/>
  <c r="G8315" i="1"/>
  <c r="G21776" i="1"/>
  <c r="G8316" i="1"/>
  <c r="G27611" i="1"/>
  <c r="G1188" i="1"/>
  <c r="G26352" i="1"/>
  <c r="G19078" i="1"/>
  <c r="G15307" i="1"/>
  <c r="G23751" i="1"/>
  <c r="G8317" i="1"/>
  <c r="G23752" i="1"/>
  <c r="G15308" i="1"/>
  <c r="G12156" i="1"/>
  <c r="G20757" i="1"/>
  <c r="G23753" i="1"/>
  <c r="G15309" i="1"/>
  <c r="G5713" i="1"/>
  <c r="G4933" i="1"/>
  <c r="G21777" i="1"/>
  <c r="G21778" i="1"/>
  <c r="G12157" i="1"/>
  <c r="G15310" i="1"/>
  <c r="G431" i="1"/>
  <c r="G26076" i="1"/>
  <c r="G2050" i="1"/>
  <c r="G8318" i="1"/>
  <c r="G20758" i="1"/>
  <c r="G3697" i="1"/>
  <c r="G19874" i="1"/>
  <c r="G432" i="1"/>
  <c r="G21779" i="1"/>
  <c r="G12158" i="1"/>
  <c r="G21780" i="1"/>
  <c r="G15311" i="1"/>
  <c r="G21781" i="1"/>
  <c r="G15312" i="1"/>
  <c r="G2051" i="1"/>
  <c r="G15313" i="1"/>
  <c r="G2052" i="1"/>
  <c r="G21782" i="1"/>
  <c r="G15314" i="1"/>
  <c r="G2053" i="1"/>
  <c r="G3698" i="1"/>
  <c r="G12895" i="1"/>
  <c r="G21783" i="1"/>
  <c r="G19079" i="1"/>
  <c r="G15315" i="1"/>
  <c r="G15316" i="1"/>
  <c r="G2054" i="1"/>
  <c r="G20290" i="1"/>
  <c r="G15317" i="1"/>
  <c r="G12896" i="1"/>
  <c r="G15318" i="1"/>
  <c r="G8319" i="1"/>
  <c r="G2055" i="1"/>
  <c r="G21003" i="1"/>
  <c r="G21784" i="1"/>
  <c r="G5714" i="1"/>
  <c r="G3699" i="1"/>
  <c r="G2056" i="1"/>
  <c r="G8320" i="1"/>
  <c r="G20291" i="1"/>
  <c r="G8321" i="1"/>
  <c r="G21785" i="1"/>
  <c r="G15319" i="1"/>
  <c r="G26353" i="1"/>
  <c r="G20528" i="1"/>
  <c r="G2057" i="1"/>
  <c r="G20292" i="1"/>
  <c r="G21786" i="1"/>
  <c r="G4934" i="1"/>
  <c r="G2058" i="1"/>
  <c r="G12897" i="1"/>
  <c r="G23754" i="1"/>
  <c r="G15320" i="1"/>
  <c r="G8322" i="1"/>
  <c r="G15321" i="1"/>
  <c r="G19080" i="1"/>
  <c r="G15322" i="1"/>
  <c r="G20293" i="1"/>
  <c r="G5715" i="1"/>
  <c r="G3700" i="1"/>
  <c r="G15323" i="1"/>
  <c r="G15324" i="1"/>
  <c r="G2059" i="1"/>
  <c r="G26857" i="1"/>
  <c r="G433" i="1"/>
  <c r="G5716" i="1"/>
  <c r="G19875" i="1"/>
  <c r="G23755" i="1"/>
  <c r="G3701" i="1"/>
  <c r="G21787" i="1"/>
  <c r="G11468" i="1"/>
  <c r="G25277" i="1"/>
  <c r="G8323" i="1"/>
  <c r="G27612" i="1"/>
  <c r="G434" i="1"/>
  <c r="G11469" i="1"/>
  <c r="G18481" i="1"/>
  <c r="G15325" i="1"/>
  <c r="G25278" i="1"/>
  <c r="G27613" i="1"/>
  <c r="G15326" i="1"/>
  <c r="G5717" i="1"/>
  <c r="G8324" i="1"/>
  <c r="G8325" i="1"/>
  <c r="G23756" i="1"/>
  <c r="G5718" i="1"/>
  <c r="G8326" i="1"/>
  <c r="G11908" i="1"/>
  <c r="G18635" i="1"/>
  <c r="G3702" i="1"/>
  <c r="G27614" i="1"/>
  <c r="G23757" i="1"/>
  <c r="G5719" i="1"/>
  <c r="G435" i="1"/>
  <c r="G8327" i="1"/>
  <c r="G12898" i="1"/>
  <c r="G11470" i="1"/>
  <c r="G8328" i="1"/>
  <c r="G27615" i="1"/>
  <c r="G8329" i="1"/>
  <c r="G15327" i="1"/>
  <c r="G19876" i="1"/>
  <c r="G24833" i="1"/>
  <c r="G15328" i="1"/>
  <c r="G8330" i="1"/>
  <c r="G5720" i="1"/>
  <c r="G21788" i="1"/>
  <c r="G2060" i="1"/>
  <c r="G8331" i="1"/>
  <c r="G19081" i="1"/>
  <c r="G964" i="1"/>
  <c r="G12899" i="1"/>
  <c r="G8332" i="1"/>
  <c r="G25279" i="1"/>
  <c r="G2061" i="1"/>
  <c r="G15329" i="1"/>
  <c r="G15330" i="1"/>
  <c r="G12159" i="1"/>
  <c r="G27616" i="1"/>
  <c r="G15331" i="1"/>
  <c r="G18482" i="1"/>
  <c r="G5721" i="1"/>
  <c r="G19082" i="1"/>
  <c r="G2062" i="1"/>
  <c r="G27617" i="1"/>
  <c r="G15332" i="1"/>
  <c r="G25280" i="1"/>
  <c r="G19698" i="1"/>
  <c r="G8333" i="1"/>
  <c r="G8334" i="1"/>
  <c r="G23758" i="1"/>
  <c r="G8335" i="1"/>
  <c r="G8336" i="1"/>
  <c r="G8337" i="1"/>
  <c r="G8338" i="1"/>
  <c r="G23759" i="1"/>
  <c r="G5722" i="1"/>
  <c r="G8339" i="1"/>
  <c r="G25281" i="1"/>
  <c r="G20294" i="1"/>
  <c r="G23760" i="1"/>
  <c r="G12160" i="1"/>
  <c r="G1189" i="1"/>
  <c r="G21789" i="1"/>
  <c r="G15333" i="1"/>
  <c r="G15334" i="1"/>
  <c r="G26354" i="1"/>
  <c r="G8340" i="1"/>
  <c r="G26355" i="1"/>
  <c r="G15335" i="1"/>
  <c r="G8341" i="1"/>
  <c r="G27618" i="1"/>
  <c r="G2063" i="1"/>
  <c r="G23761" i="1"/>
  <c r="G8342" i="1"/>
  <c r="G21790" i="1"/>
  <c r="G20529" i="1"/>
  <c r="G19699" i="1"/>
  <c r="G15336" i="1"/>
  <c r="G8343" i="1"/>
  <c r="G5723" i="1"/>
  <c r="G15337" i="1"/>
  <c r="G8344" i="1"/>
  <c r="G8345" i="1"/>
  <c r="G436" i="1"/>
  <c r="G23762" i="1"/>
  <c r="G8346" i="1"/>
  <c r="G26356" i="1"/>
  <c r="G11471" i="1"/>
  <c r="G3703" i="1"/>
  <c r="G8347" i="1"/>
  <c r="G12900" i="1"/>
  <c r="G15338" i="1"/>
  <c r="G25282" i="1"/>
  <c r="G4935" i="1"/>
  <c r="G8348" i="1"/>
  <c r="G8349" i="1"/>
  <c r="G11472" i="1"/>
  <c r="G11473" i="1"/>
  <c r="G21791" i="1"/>
  <c r="G21792" i="1"/>
  <c r="G437" i="1"/>
  <c r="G8350" i="1"/>
  <c r="G19083" i="1"/>
  <c r="G21793" i="1"/>
  <c r="G11474" i="1"/>
  <c r="G5724" i="1"/>
  <c r="G25283" i="1"/>
  <c r="G25284" i="1"/>
  <c r="G3704" i="1"/>
  <c r="G21794" i="1"/>
  <c r="G15339" i="1"/>
  <c r="G3705" i="1"/>
  <c r="G15340" i="1"/>
  <c r="G19084" i="1"/>
  <c r="G15341" i="1"/>
  <c r="G18483" i="1"/>
  <c r="G12901" i="1"/>
  <c r="G15342" i="1"/>
  <c r="G8351" i="1"/>
  <c r="G8352" i="1"/>
  <c r="G12161" i="1"/>
  <c r="G15343" i="1"/>
  <c r="G8353" i="1"/>
  <c r="G15344" i="1"/>
  <c r="G15345" i="1"/>
  <c r="G20110" i="1"/>
  <c r="G15346" i="1"/>
  <c r="G2064" i="1"/>
  <c r="G438" i="1"/>
  <c r="G15347" i="1"/>
  <c r="G20759" i="1"/>
  <c r="G15348" i="1"/>
  <c r="G21795" i="1"/>
  <c r="G8354" i="1"/>
  <c r="G20760" i="1"/>
  <c r="G3706" i="1"/>
  <c r="G25285" i="1"/>
  <c r="G15349" i="1"/>
  <c r="G2065" i="1"/>
  <c r="G15350" i="1"/>
  <c r="G4936" i="1"/>
  <c r="G19085" i="1"/>
  <c r="G21796" i="1"/>
  <c r="G21797" i="1"/>
  <c r="G15351" i="1"/>
  <c r="G5725" i="1"/>
  <c r="G21798" i="1"/>
  <c r="G21799" i="1"/>
  <c r="G19086" i="1"/>
  <c r="G27619" i="1"/>
  <c r="G3707" i="1"/>
  <c r="G15352" i="1"/>
  <c r="G21800" i="1"/>
  <c r="G12902" i="1"/>
  <c r="G18484" i="1"/>
  <c r="G5726" i="1"/>
  <c r="G11475" i="1"/>
  <c r="G26357" i="1"/>
  <c r="G15353" i="1"/>
  <c r="G2066" i="1"/>
  <c r="G11476" i="1"/>
  <c r="G15354" i="1"/>
  <c r="G20761" i="1"/>
  <c r="G26358" i="1"/>
  <c r="G23763" i="1"/>
  <c r="G5727" i="1"/>
  <c r="G19087" i="1"/>
  <c r="G1190" i="1"/>
  <c r="G4937" i="1"/>
  <c r="G15355" i="1"/>
  <c r="G25286" i="1"/>
  <c r="G8355" i="1"/>
  <c r="G19088" i="1"/>
  <c r="G26359" i="1"/>
  <c r="G21801" i="1"/>
  <c r="G27158" i="1"/>
  <c r="G26360" i="1"/>
  <c r="G12903" i="1"/>
  <c r="G8356" i="1"/>
  <c r="G23764" i="1"/>
  <c r="G8357" i="1"/>
  <c r="G15356" i="1"/>
  <c r="G12545" i="1"/>
  <c r="G19877" i="1"/>
  <c r="G15357" i="1"/>
  <c r="G15358" i="1"/>
  <c r="G26077" i="1"/>
  <c r="G27620" i="1"/>
  <c r="G12904" i="1"/>
  <c r="G5728" i="1"/>
  <c r="G26361" i="1"/>
  <c r="G5729" i="1"/>
  <c r="G15359" i="1"/>
  <c r="G20111" i="1"/>
  <c r="G25287" i="1"/>
  <c r="G8358" i="1"/>
  <c r="G3708" i="1"/>
  <c r="G25288" i="1"/>
  <c r="G8359" i="1"/>
  <c r="G3709" i="1"/>
  <c r="G15360" i="1"/>
  <c r="G27621" i="1"/>
  <c r="G27622" i="1"/>
  <c r="G3710" i="1"/>
  <c r="G23765" i="1"/>
  <c r="G8360" i="1"/>
  <c r="G12905" i="1"/>
  <c r="G3711" i="1"/>
  <c r="G25289" i="1"/>
  <c r="G15361" i="1"/>
  <c r="G18721" i="1"/>
  <c r="G13632" i="1"/>
  <c r="G2067" i="1"/>
  <c r="G5730" i="1"/>
  <c r="G21802" i="1"/>
  <c r="G2068" i="1"/>
  <c r="G25290" i="1"/>
  <c r="G8361" i="1"/>
  <c r="G15362" i="1"/>
  <c r="G21803" i="1"/>
  <c r="G25291" i="1"/>
  <c r="G8362" i="1"/>
  <c r="G5731" i="1"/>
  <c r="G12906" i="1"/>
  <c r="G1191" i="1"/>
  <c r="G15363" i="1"/>
  <c r="G2069" i="1"/>
  <c r="G8363" i="1"/>
  <c r="G23766" i="1"/>
  <c r="G21804" i="1"/>
  <c r="G27623" i="1"/>
  <c r="G3712" i="1"/>
  <c r="G3713" i="1"/>
  <c r="G15364" i="1"/>
  <c r="G8364" i="1"/>
  <c r="G20762" i="1"/>
  <c r="G8365" i="1"/>
  <c r="G8366" i="1"/>
  <c r="G8367" i="1"/>
  <c r="G2070" i="1"/>
  <c r="G25292" i="1"/>
  <c r="G21805" i="1"/>
  <c r="G12162" i="1"/>
  <c r="G15365" i="1"/>
  <c r="G26362" i="1"/>
  <c r="G27159" i="1"/>
  <c r="G15366" i="1"/>
  <c r="G2071" i="1"/>
  <c r="G8368" i="1"/>
  <c r="G8369" i="1"/>
  <c r="G15367" i="1"/>
  <c r="G15368" i="1"/>
  <c r="G2072" i="1"/>
  <c r="G2073" i="1"/>
  <c r="G5732" i="1"/>
  <c r="G12163" i="1"/>
  <c r="G19878" i="1"/>
  <c r="G18485" i="1"/>
  <c r="G2074" i="1"/>
  <c r="G15369" i="1"/>
  <c r="G26363" i="1"/>
  <c r="G19879" i="1"/>
  <c r="G2075" i="1"/>
  <c r="G21806" i="1"/>
  <c r="G15370" i="1"/>
  <c r="G25293" i="1"/>
  <c r="G8370" i="1"/>
  <c r="G27624" i="1"/>
  <c r="G26364" i="1"/>
  <c r="G439" i="1"/>
  <c r="G25294" i="1"/>
  <c r="G2076" i="1"/>
  <c r="G15371" i="1"/>
  <c r="G27625" i="1"/>
  <c r="G15372" i="1"/>
  <c r="G15373" i="1"/>
  <c r="G5733" i="1"/>
  <c r="G15374" i="1"/>
  <c r="G2077" i="1"/>
  <c r="G15375" i="1"/>
  <c r="G15376" i="1"/>
  <c r="G3714" i="1"/>
  <c r="G3715" i="1"/>
  <c r="G6718" i="1"/>
  <c r="G440" i="1"/>
  <c r="G8371" i="1"/>
  <c r="G21807" i="1"/>
  <c r="G1192" i="1"/>
  <c r="G5734" i="1"/>
  <c r="G8372" i="1"/>
  <c r="G21808" i="1"/>
  <c r="G12907" i="1"/>
  <c r="G19880" i="1"/>
  <c r="G21809" i="1"/>
  <c r="G2078" i="1"/>
  <c r="G23767" i="1"/>
  <c r="G21810" i="1"/>
  <c r="G15377" i="1"/>
  <c r="G20530" i="1"/>
  <c r="G27626" i="1"/>
  <c r="G19089" i="1"/>
  <c r="G8373" i="1"/>
  <c r="G18636" i="1"/>
  <c r="G5735" i="1"/>
  <c r="G3716" i="1"/>
  <c r="G20531" i="1"/>
  <c r="G8374" i="1"/>
  <c r="G11909" i="1"/>
  <c r="G8375" i="1"/>
  <c r="G11477" i="1"/>
  <c r="G8376" i="1"/>
  <c r="G25295" i="1"/>
  <c r="G15378" i="1"/>
  <c r="G19090" i="1"/>
  <c r="G26858" i="1"/>
  <c r="G20763" i="1"/>
  <c r="G21004" i="1"/>
  <c r="G20532" i="1"/>
  <c r="G27627" i="1"/>
  <c r="G441" i="1"/>
  <c r="G26365" i="1"/>
  <c r="G3717" i="1"/>
  <c r="G27628" i="1"/>
  <c r="G2079" i="1"/>
  <c r="G8377" i="1"/>
  <c r="G21811" i="1"/>
  <c r="G15379" i="1"/>
  <c r="G25296" i="1"/>
  <c r="G20764" i="1"/>
  <c r="G15380" i="1"/>
  <c r="G21812" i="1"/>
  <c r="G2080" i="1"/>
  <c r="G8378" i="1"/>
  <c r="G26366" i="1"/>
  <c r="G15381" i="1"/>
  <c r="G15382" i="1"/>
  <c r="G5736" i="1"/>
  <c r="G15383" i="1"/>
  <c r="G15384" i="1"/>
  <c r="G3718" i="1"/>
  <c r="G19881" i="1"/>
  <c r="G8379" i="1"/>
  <c r="G1025" i="1"/>
  <c r="G12908" i="1"/>
  <c r="G23768" i="1"/>
  <c r="G15385" i="1"/>
  <c r="G25297" i="1"/>
  <c r="G27629" i="1"/>
  <c r="G8380" i="1"/>
  <c r="G15386" i="1"/>
  <c r="G15387" i="1"/>
  <c r="G26078" i="1"/>
  <c r="G21813" i="1"/>
  <c r="G27630" i="1"/>
  <c r="G19091" i="1"/>
  <c r="G25298" i="1"/>
  <c r="G2081" i="1"/>
  <c r="G8381" i="1"/>
  <c r="G26079" i="1"/>
  <c r="G27631" i="1"/>
  <c r="G8382" i="1"/>
  <c r="G15388" i="1"/>
  <c r="G3719" i="1"/>
  <c r="G23769" i="1"/>
  <c r="G8383" i="1"/>
  <c r="G8384" i="1"/>
  <c r="G8385" i="1"/>
  <c r="G19092" i="1"/>
  <c r="G15389" i="1"/>
  <c r="G27632" i="1"/>
  <c r="G11478" i="1"/>
  <c r="G8386" i="1"/>
  <c r="G20068" i="1"/>
  <c r="G8387" i="1"/>
  <c r="G15390" i="1"/>
  <c r="G15391" i="1"/>
  <c r="G27633" i="1"/>
  <c r="G23770" i="1"/>
  <c r="G8388" i="1"/>
  <c r="G12164" i="1"/>
  <c r="G8389" i="1"/>
  <c r="G2082" i="1"/>
  <c r="G20295" i="1"/>
  <c r="G15392" i="1"/>
  <c r="G2083" i="1"/>
  <c r="G15393" i="1"/>
  <c r="G11479" i="1"/>
  <c r="G18486" i="1"/>
  <c r="G20533" i="1"/>
  <c r="G8390" i="1"/>
  <c r="G20534" i="1"/>
  <c r="G8391" i="1"/>
  <c r="G25299" i="1"/>
  <c r="G3720" i="1"/>
  <c r="G25300" i="1"/>
  <c r="G11480" i="1"/>
  <c r="G25301" i="1"/>
  <c r="G21814" i="1"/>
  <c r="G8392" i="1"/>
  <c r="G8393" i="1"/>
  <c r="G15394" i="1"/>
  <c r="G15395" i="1"/>
  <c r="G2084" i="1"/>
  <c r="G442" i="1"/>
  <c r="G15396" i="1"/>
  <c r="G12909" i="1"/>
  <c r="G19093" i="1"/>
  <c r="G8394" i="1"/>
  <c r="G15397" i="1"/>
  <c r="G15398" i="1"/>
  <c r="G2085" i="1"/>
  <c r="G8395" i="1"/>
  <c r="G20765" i="1"/>
  <c r="G8396" i="1"/>
  <c r="G21815" i="1"/>
  <c r="G5737" i="1"/>
  <c r="G5738" i="1"/>
  <c r="G3721" i="1"/>
  <c r="G19700" i="1"/>
  <c r="G12910" i="1"/>
  <c r="G2086" i="1"/>
  <c r="G19094" i="1"/>
  <c r="G23771" i="1"/>
  <c r="G25302" i="1"/>
  <c r="G2087" i="1"/>
  <c r="G21816" i="1"/>
  <c r="G25303" i="1"/>
  <c r="G21817" i="1"/>
  <c r="G18487" i="1"/>
  <c r="G12911" i="1"/>
  <c r="G23772" i="1"/>
  <c r="G8397" i="1"/>
  <c r="G26367" i="1"/>
  <c r="G21005" i="1"/>
  <c r="G4775" i="1"/>
  <c r="G8398" i="1"/>
  <c r="G8399" i="1"/>
  <c r="G15399" i="1"/>
  <c r="G15400" i="1"/>
  <c r="G15401" i="1"/>
  <c r="G5739" i="1"/>
  <c r="G15402" i="1"/>
  <c r="G15403" i="1"/>
  <c r="G12165" i="1"/>
  <c r="G5740" i="1"/>
  <c r="G2088" i="1"/>
  <c r="G15404" i="1"/>
  <c r="G2089" i="1"/>
  <c r="G5741" i="1"/>
  <c r="G8400" i="1"/>
  <c r="G3722" i="1"/>
  <c r="G12912" i="1"/>
  <c r="G4938" i="1"/>
  <c r="G15405" i="1"/>
  <c r="G27634" i="1"/>
  <c r="G15406" i="1"/>
  <c r="G8401" i="1"/>
  <c r="G15407" i="1"/>
  <c r="G11481" i="1"/>
  <c r="G12166" i="1"/>
  <c r="G15408" i="1"/>
  <c r="G12913" i="1"/>
  <c r="G4939" i="1"/>
  <c r="G12914" i="1"/>
  <c r="G15409" i="1"/>
  <c r="G4598" i="1"/>
  <c r="G12915" i="1"/>
  <c r="G443" i="1"/>
  <c r="G19882" i="1"/>
  <c r="G12916" i="1"/>
  <c r="G8402" i="1"/>
  <c r="G8403" i="1"/>
  <c r="G15410" i="1"/>
  <c r="G4940" i="1"/>
  <c r="G18488" i="1"/>
  <c r="G23773" i="1"/>
  <c r="G25304" i="1"/>
  <c r="G15411" i="1"/>
  <c r="G8404" i="1"/>
  <c r="G15412" i="1"/>
  <c r="G8405" i="1"/>
  <c r="G8406" i="1"/>
  <c r="G12167" i="1"/>
  <c r="G15413" i="1"/>
  <c r="G8407" i="1"/>
  <c r="G19883" i="1"/>
  <c r="G8408" i="1"/>
  <c r="G15414" i="1"/>
  <c r="G8409" i="1"/>
  <c r="G21818" i="1"/>
  <c r="G5742" i="1"/>
  <c r="G12168" i="1"/>
  <c r="G23774" i="1"/>
  <c r="G444" i="1"/>
  <c r="G8410" i="1"/>
  <c r="G2090" i="1"/>
  <c r="G2091" i="1"/>
  <c r="G15415" i="1"/>
  <c r="G21819" i="1"/>
  <c r="G26368" i="1"/>
  <c r="G2092" i="1"/>
  <c r="G5743" i="1"/>
  <c r="G5744" i="1"/>
  <c r="G20172" i="1"/>
  <c r="G8411" i="1"/>
  <c r="G15416" i="1"/>
  <c r="G21820" i="1"/>
  <c r="G5745" i="1"/>
  <c r="G8412" i="1"/>
  <c r="G445" i="1"/>
  <c r="G15417" i="1"/>
  <c r="G20766" i="1"/>
  <c r="G15418" i="1"/>
  <c r="G5746" i="1"/>
  <c r="G15419" i="1"/>
  <c r="G15420" i="1"/>
  <c r="G446" i="1"/>
  <c r="G12917" i="1"/>
  <c r="G8413" i="1"/>
  <c r="G20535" i="1"/>
  <c r="G25305" i="1"/>
  <c r="G15421" i="1"/>
  <c r="G8414" i="1"/>
  <c r="G8415" i="1"/>
  <c r="G19884" i="1"/>
  <c r="G3723" i="1"/>
  <c r="G26859" i="1"/>
  <c r="G26369" i="1"/>
  <c r="G19095" i="1"/>
  <c r="G12918" i="1"/>
  <c r="G2093" i="1"/>
  <c r="G26860" i="1"/>
  <c r="G26370" i="1"/>
  <c r="G5747" i="1"/>
  <c r="G15422" i="1"/>
  <c r="G23775" i="1"/>
  <c r="G27635" i="1"/>
  <c r="G2094" i="1"/>
  <c r="G3724" i="1"/>
  <c r="G8416" i="1"/>
  <c r="G8417" i="1"/>
  <c r="G4941" i="1"/>
  <c r="G27636" i="1"/>
  <c r="G15423" i="1"/>
  <c r="G23776" i="1"/>
  <c r="G8418" i="1"/>
  <c r="G4942" i="1"/>
  <c r="G25306" i="1"/>
  <c r="G8419" i="1"/>
  <c r="G25307" i="1"/>
  <c r="G2095" i="1"/>
  <c r="G3725" i="1"/>
  <c r="G8420" i="1"/>
  <c r="G25308" i="1"/>
  <c r="G15424" i="1"/>
  <c r="G12919" i="1"/>
  <c r="G27637" i="1"/>
  <c r="G8421" i="1"/>
  <c r="G15425" i="1"/>
  <c r="G8422" i="1"/>
  <c r="G25309" i="1"/>
  <c r="G26861" i="1"/>
  <c r="G27638" i="1"/>
  <c r="G23777" i="1"/>
  <c r="G15426" i="1"/>
  <c r="G19096" i="1"/>
  <c r="G25310" i="1"/>
  <c r="G8423" i="1"/>
  <c r="G26371" i="1"/>
  <c r="G5748" i="1"/>
  <c r="G23778" i="1"/>
  <c r="G19885" i="1"/>
  <c r="G11482" i="1"/>
  <c r="G3726" i="1"/>
  <c r="G19097" i="1"/>
  <c r="G18637" i="1"/>
  <c r="G26372" i="1"/>
  <c r="G1193" i="1"/>
  <c r="G8424" i="1"/>
  <c r="G8425" i="1"/>
  <c r="G23779" i="1"/>
  <c r="G2096" i="1"/>
  <c r="G15427" i="1"/>
  <c r="G15428" i="1"/>
  <c r="G21821" i="1"/>
  <c r="G15429" i="1"/>
  <c r="G5749" i="1"/>
  <c r="G3727" i="1"/>
  <c r="G8426" i="1"/>
  <c r="G18722" i="1"/>
  <c r="G12920" i="1"/>
  <c r="G11483" i="1"/>
  <c r="G4599" i="1"/>
  <c r="G25311" i="1"/>
  <c r="G15430" i="1"/>
  <c r="G3728" i="1"/>
  <c r="G8427" i="1"/>
  <c r="G2097" i="1"/>
  <c r="G23780" i="1"/>
  <c r="G12921" i="1"/>
  <c r="G25312" i="1"/>
  <c r="G23781" i="1"/>
  <c r="G5750" i="1"/>
  <c r="G2098" i="1"/>
  <c r="G8428" i="1"/>
  <c r="G19098" i="1"/>
  <c r="G12922" i="1"/>
  <c r="G8429" i="1"/>
  <c r="G8430" i="1"/>
  <c r="G20767" i="1"/>
  <c r="G15431" i="1"/>
  <c r="G20173" i="1"/>
  <c r="G27639" i="1"/>
  <c r="G15432" i="1"/>
  <c r="G23782" i="1"/>
  <c r="G19099" i="1"/>
  <c r="G23783" i="1"/>
  <c r="G15433" i="1"/>
  <c r="G8431" i="1"/>
  <c r="G8432" i="1"/>
  <c r="G15434" i="1"/>
  <c r="G3729" i="1"/>
  <c r="G19100" i="1"/>
  <c r="G15435" i="1"/>
  <c r="G25313" i="1"/>
  <c r="G12923" i="1"/>
  <c r="G8433" i="1"/>
  <c r="G19101" i="1"/>
  <c r="G27640" i="1"/>
  <c r="G12169" i="1"/>
  <c r="G15436" i="1"/>
  <c r="G20536" i="1"/>
  <c r="G26862" i="1"/>
  <c r="G21822" i="1"/>
  <c r="G21823" i="1"/>
  <c r="G19102" i="1"/>
  <c r="G15437" i="1"/>
  <c r="G8434" i="1"/>
  <c r="G21824" i="1"/>
  <c r="G20768" i="1"/>
  <c r="G15438" i="1"/>
  <c r="G15439" i="1"/>
  <c r="G447" i="1"/>
  <c r="G27641" i="1"/>
  <c r="G4943" i="1"/>
  <c r="G15440" i="1"/>
  <c r="G2099" i="1"/>
  <c r="G12170" i="1"/>
  <c r="G27642" i="1"/>
  <c r="G448" i="1"/>
  <c r="G25314" i="1"/>
  <c r="G8435" i="1"/>
  <c r="G18489" i="1"/>
  <c r="G2100" i="1"/>
  <c r="G19886" i="1"/>
  <c r="G12924" i="1"/>
  <c r="G2101" i="1"/>
  <c r="G8436" i="1"/>
  <c r="G23784" i="1"/>
  <c r="G5751" i="1"/>
  <c r="G5752" i="1"/>
  <c r="G8437" i="1"/>
  <c r="G4944" i="1"/>
  <c r="G25315" i="1"/>
  <c r="G15441" i="1"/>
  <c r="G15442" i="1"/>
  <c r="G449" i="1"/>
  <c r="G8438" i="1"/>
  <c r="G8439" i="1"/>
  <c r="G15443" i="1"/>
  <c r="G3730" i="1"/>
  <c r="G12171" i="1"/>
  <c r="G27643" i="1"/>
  <c r="G23785" i="1"/>
  <c r="G2102" i="1"/>
  <c r="G8440" i="1"/>
  <c r="G8441" i="1"/>
  <c r="G3731" i="1"/>
  <c r="G15444" i="1"/>
  <c r="G8442" i="1"/>
  <c r="G20112" i="1"/>
  <c r="G8443" i="1"/>
  <c r="G21825" i="1"/>
  <c r="G8444" i="1"/>
  <c r="G2103" i="1"/>
  <c r="G2104" i="1"/>
  <c r="G23786" i="1"/>
  <c r="G15445" i="1"/>
  <c r="G8445" i="1"/>
  <c r="G20769" i="1"/>
  <c r="G15446" i="1"/>
  <c r="G15447" i="1"/>
  <c r="G15448" i="1"/>
  <c r="G5753" i="1"/>
  <c r="G19887" i="1"/>
  <c r="G8446" i="1"/>
  <c r="G2105" i="1"/>
  <c r="G27644" i="1"/>
  <c r="G15449" i="1"/>
  <c r="G26373" i="1"/>
  <c r="G8447" i="1"/>
  <c r="G15450" i="1"/>
  <c r="G15451" i="1"/>
  <c r="G23787" i="1"/>
  <c r="G11484" i="1"/>
  <c r="G21826" i="1"/>
  <c r="G15452" i="1"/>
  <c r="G3211" i="1"/>
  <c r="G27645" i="1"/>
  <c r="G2106" i="1"/>
  <c r="G23788" i="1"/>
  <c r="G5754" i="1"/>
  <c r="G21827" i="1"/>
  <c r="G26374" i="1"/>
  <c r="G2107" i="1"/>
  <c r="G8448" i="1"/>
  <c r="G8449" i="1"/>
  <c r="G5755" i="1"/>
  <c r="G450" i="1"/>
  <c r="G8450" i="1"/>
  <c r="G23789" i="1"/>
  <c r="G25316" i="1"/>
  <c r="G15453" i="1"/>
  <c r="G19103" i="1"/>
  <c r="G27646" i="1"/>
  <c r="G26080" i="1"/>
  <c r="G20537" i="1"/>
  <c r="G21828" i="1"/>
  <c r="G8451" i="1"/>
  <c r="G21829" i="1"/>
  <c r="G15454" i="1"/>
  <c r="G15455" i="1"/>
  <c r="G15456" i="1"/>
  <c r="G12925" i="1"/>
  <c r="G12926" i="1"/>
  <c r="G15457" i="1"/>
  <c r="G451" i="1"/>
  <c r="G5756" i="1"/>
  <c r="G8452" i="1"/>
  <c r="G15458" i="1"/>
  <c r="G15459" i="1"/>
  <c r="G5757" i="1"/>
  <c r="G8453" i="1"/>
  <c r="G12172" i="1"/>
  <c r="G4945" i="1"/>
  <c r="G27647" i="1"/>
  <c r="G15460" i="1"/>
  <c r="G15461" i="1"/>
  <c r="G15462" i="1"/>
  <c r="G8454" i="1"/>
  <c r="G23790" i="1"/>
  <c r="G5758" i="1"/>
  <c r="G15463" i="1"/>
  <c r="G27648" i="1"/>
  <c r="G21006" i="1"/>
  <c r="G18490" i="1"/>
  <c r="G8455" i="1"/>
  <c r="G8456" i="1"/>
  <c r="G21830" i="1"/>
  <c r="G8457" i="1"/>
  <c r="G4600" i="1"/>
  <c r="G21831" i="1"/>
  <c r="G20296" i="1"/>
  <c r="G13587" i="1"/>
  <c r="G25317" i="1"/>
  <c r="G8458" i="1"/>
  <c r="G8459" i="1"/>
  <c r="G5759" i="1"/>
  <c r="G5760" i="1"/>
  <c r="G2108" i="1"/>
  <c r="G21832" i="1"/>
  <c r="G3732" i="1"/>
  <c r="G12927" i="1"/>
  <c r="G8460" i="1"/>
  <c r="G15464" i="1"/>
  <c r="G23791" i="1"/>
  <c r="G8461" i="1"/>
  <c r="G8462" i="1"/>
  <c r="G12928" i="1"/>
  <c r="G8463" i="1"/>
  <c r="G15465" i="1"/>
  <c r="G21833" i="1"/>
  <c r="G20297" i="1"/>
  <c r="G8464" i="1"/>
  <c r="G27649" i="1"/>
  <c r="G21834" i="1"/>
  <c r="G2109" i="1"/>
  <c r="G2110" i="1"/>
  <c r="G8465" i="1"/>
  <c r="G2111" i="1"/>
  <c r="G19104" i="1"/>
  <c r="G15466" i="1"/>
  <c r="G15467" i="1"/>
  <c r="G26081" i="1"/>
  <c r="G23792" i="1"/>
  <c r="G15468" i="1"/>
  <c r="G15469" i="1"/>
  <c r="G5761" i="1"/>
  <c r="G23793" i="1"/>
  <c r="G27650" i="1"/>
  <c r="G12929" i="1"/>
  <c r="G5762" i="1"/>
  <c r="G2112" i="1"/>
  <c r="G15470" i="1"/>
  <c r="G8466" i="1"/>
  <c r="G3733" i="1"/>
  <c r="G11485" i="1"/>
  <c r="G3734" i="1"/>
  <c r="G19888" i="1"/>
  <c r="G12930" i="1"/>
  <c r="G4946" i="1"/>
  <c r="G8467" i="1"/>
  <c r="G8468" i="1"/>
  <c r="G3735" i="1"/>
  <c r="G12173" i="1"/>
  <c r="G12931" i="1"/>
  <c r="G15471" i="1"/>
  <c r="G23794" i="1"/>
  <c r="G15472" i="1"/>
  <c r="G23795" i="1"/>
  <c r="G5763" i="1"/>
  <c r="G21835" i="1"/>
  <c r="G11486" i="1"/>
  <c r="G15473" i="1"/>
  <c r="G23796" i="1"/>
  <c r="G102" i="1"/>
  <c r="G2113" i="1"/>
  <c r="G15474" i="1"/>
  <c r="G2114" i="1"/>
  <c r="G21836" i="1"/>
  <c r="G8469" i="1"/>
  <c r="G21837" i="1"/>
  <c r="G6" i="1"/>
  <c r="G13588" i="1"/>
  <c r="G21838" i="1"/>
  <c r="G15475" i="1"/>
  <c r="G15476" i="1"/>
  <c r="G5764" i="1"/>
  <c r="G3736" i="1"/>
  <c r="G26375" i="1"/>
  <c r="G15477" i="1"/>
  <c r="G20174" i="1"/>
  <c r="G15478" i="1"/>
  <c r="G5765" i="1"/>
  <c r="G26082" i="1"/>
  <c r="G15479" i="1"/>
  <c r="G2115" i="1"/>
  <c r="G15480" i="1"/>
  <c r="G2116" i="1"/>
  <c r="G2117" i="1"/>
  <c r="G5766" i="1"/>
  <c r="G12932" i="1"/>
  <c r="G452" i="1"/>
  <c r="G26083" i="1"/>
  <c r="G23797" i="1"/>
  <c r="G8470" i="1"/>
  <c r="G2118" i="1"/>
  <c r="G27651" i="1"/>
  <c r="G27652" i="1"/>
  <c r="G26376" i="1"/>
  <c r="G12933" i="1"/>
  <c r="G11487" i="1"/>
  <c r="G8471" i="1"/>
  <c r="G26863" i="1"/>
  <c r="G23798" i="1"/>
  <c r="G21839" i="1"/>
  <c r="G15481" i="1"/>
  <c r="G4947" i="1"/>
  <c r="G1194" i="1"/>
  <c r="G8472" i="1"/>
  <c r="G12934" i="1"/>
  <c r="G2119" i="1"/>
  <c r="G5767" i="1"/>
  <c r="G8473" i="1"/>
  <c r="G15482" i="1"/>
  <c r="G8474" i="1"/>
  <c r="G8475" i="1"/>
  <c r="G15483" i="1"/>
  <c r="G453" i="1"/>
  <c r="G8476" i="1"/>
  <c r="G2120" i="1"/>
  <c r="G20538" i="1"/>
  <c r="G15484" i="1"/>
  <c r="G4948" i="1"/>
  <c r="G19889" i="1"/>
  <c r="G27653" i="1"/>
  <c r="G2121" i="1"/>
  <c r="G4601" i="1"/>
  <c r="G23799" i="1"/>
  <c r="G26864" i="1"/>
  <c r="G15485" i="1"/>
  <c r="G19105" i="1"/>
  <c r="G8477" i="1"/>
  <c r="G23800" i="1"/>
  <c r="G23801" i="1"/>
  <c r="G20539" i="1"/>
  <c r="G8478" i="1"/>
  <c r="G8479" i="1"/>
  <c r="G3737" i="1"/>
  <c r="G27654" i="1"/>
  <c r="G23802" i="1"/>
  <c r="G11488" i="1"/>
  <c r="G15486" i="1"/>
  <c r="G3738" i="1"/>
  <c r="G15487" i="1"/>
  <c r="G21840" i="1"/>
  <c r="G5768" i="1"/>
  <c r="G454" i="1"/>
  <c r="G26865" i="1"/>
  <c r="G15488" i="1"/>
  <c r="G19890" i="1"/>
  <c r="G15489" i="1"/>
  <c r="G21841" i="1"/>
  <c r="G15490" i="1"/>
  <c r="G19106" i="1"/>
  <c r="G1195" i="1"/>
  <c r="G21842" i="1"/>
  <c r="G5769" i="1"/>
  <c r="G455" i="1"/>
  <c r="G21843" i="1"/>
  <c r="G12935" i="1"/>
  <c r="G8480" i="1"/>
  <c r="G26084" i="1"/>
  <c r="G26377" i="1"/>
  <c r="G21844" i="1"/>
  <c r="G8481" i="1"/>
  <c r="G2122" i="1"/>
  <c r="G2123" i="1"/>
  <c r="G15491" i="1"/>
  <c r="G3739" i="1"/>
  <c r="G12936" i="1"/>
  <c r="G23803" i="1"/>
  <c r="G25318" i="1"/>
  <c r="G8482" i="1"/>
  <c r="G19891" i="1"/>
  <c r="G23804" i="1"/>
  <c r="G8483" i="1"/>
  <c r="G12937" i="1"/>
  <c r="G3740" i="1"/>
  <c r="G19892" i="1"/>
  <c r="G3741" i="1"/>
  <c r="G2124" i="1"/>
  <c r="G19701" i="1"/>
  <c r="G8484" i="1"/>
  <c r="G15492" i="1"/>
  <c r="G15493" i="1"/>
  <c r="G5770" i="1"/>
  <c r="G4949" i="1"/>
  <c r="G13589" i="1"/>
  <c r="G8485" i="1"/>
  <c r="G4794" i="1"/>
  <c r="G26866" i="1"/>
  <c r="G4602" i="1"/>
  <c r="G21845" i="1"/>
  <c r="G19107" i="1"/>
  <c r="G15494" i="1"/>
  <c r="G15495" i="1"/>
  <c r="G5771" i="1"/>
  <c r="G19108" i="1"/>
  <c r="G15496" i="1"/>
  <c r="G27655" i="1"/>
  <c r="G27656" i="1"/>
  <c r="G19109" i="1"/>
  <c r="G23805" i="1"/>
  <c r="G8486" i="1"/>
  <c r="G26085" i="1"/>
  <c r="G15497" i="1"/>
  <c r="G21846" i="1"/>
  <c r="G25319" i="1"/>
  <c r="G15498" i="1"/>
  <c r="G21847" i="1"/>
  <c r="G8487" i="1"/>
  <c r="G8488" i="1"/>
  <c r="G23806" i="1"/>
  <c r="G15499" i="1"/>
  <c r="G5772" i="1"/>
  <c r="G21848" i="1"/>
  <c r="G5773" i="1"/>
  <c r="G5774" i="1"/>
  <c r="G8489" i="1"/>
  <c r="G24834" i="1"/>
  <c r="G21849" i="1"/>
  <c r="G2125" i="1"/>
  <c r="G3742" i="1"/>
  <c r="G19110" i="1"/>
  <c r="G26086" i="1"/>
  <c r="G2126" i="1"/>
  <c r="G19111" i="1"/>
  <c r="G5775" i="1"/>
  <c r="G2127" i="1"/>
  <c r="G23807" i="1"/>
  <c r="G3743" i="1"/>
  <c r="G21850" i="1"/>
  <c r="G15500" i="1"/>
  <c r="G5776" i="1"/>
  <c r="G15501" i="1"/>
  <c r="G15502" i="1"/>
  <c r="G11489" i="1"/>
  <c r="G26378" i="1"/>
  <c r="G5777" i="1"/>
  <c r="G3744" i="1"/>
  <c r="G25320" i="1"/>
  <c r="G8490" i="1"/>
  <c r="G15503" i="1"/>
  <c r="G8491" i="1"/>
  <c r="G19112" i="1"/>
  <c r="G19113" i="1"/>
  <c r="G2128" i="1"/>
  <c r="G12174" i="1"/>
  <c r="G12938" i="1"/>
  <c r="G5778" i="1"/>
  <c r="G19702" i="1"/>
  <c r="G2129" i="1"/>
  <c r="G19893" i="1"/>
  <c r="G27657" i="1"/>
  <c r="G15504" i="1"/>
  <c r="G5779" i="1"/>
  <c r="G3745" i="1"/>
  <c r="G3746" i="1"/>
  <c r="G12939" i="1"/>
  <c r="G26867" i="1"/>
  <c r="G2130" i="1"/>
  <c r="G26868" i="1"/>
  <c r="G15505" i="1"/>
  <c r="G23808" i="1"/>
  <c r="G8492" i="1"/>
  <c r="G8493" i="1"/>
  <c r="G8494" i="1"/>
  <c r="G3747" i="1"/>
  <c r="G3748" i="1"/>
  <c r="G23809" i="1"/>
  <c r="G15506" i="1"/>
  <c r="G12940" i="1"/>
  <c r="G27658" i="1"/>
  <c r="G25321" i="1"/>
  <c r="G15507" i="1"/>
  <c r="G15508" i="1"/>
  <c r="G15509" i="1"/>
  <c r="G4603" i="1"/>
  <c r="G3749" i="1"/>
  <c r="G3750" i="1"/>
  <c r="G8495" i="1"/>
  <c r="G15510" i="1"/>
  <c r="G5780" i="1"/>
  <c r="G21851" i="1"/>
  <c r="G15511" i="1"/>
  <c r="G5781" i="1"/>
  <c r="G4604" i="1"/>
  <c r="G15512" i="1"/>
  <c r="G20298" i="1"/>
  <c r="G21852" i="1"/>
  <c r="G15513" i="1"/>
  <c r="G25322" i="1"/>
  <c r="G1196" i="1"/>
  <c r="G15514" i="1"/>
  <c r="G5782" i="1"/>
  <c r="G4605" i="1"/>
  <c r="G6753" i="1"/>
  <c r="G999" i="1"/>
  <c r="G2131" i="1"/>
  <c r="G15515" i="1"/>
  <c r="G4606" i="1"/>
  <c r="G11490" i="1"/>
  <c r="G8496" i="1"/>
  <c r="G15516" i="1"/>
  <c r="G2132" i="1"/>
  <c r="G15517" i="1"/>
  <c r="G19114" i="1"/>
  <c r="G1026" i="1"/>
  <c r="G21853" i="1"/>
  <c r="G3751" i="1"/>
  <c r="G2133" i="1"/>
  <c r="G23810" i="1"/>
  <c r="G5783" i="1"/>
  <c r="G8497" i="1"/>
  <c r="G5784" i="1"/>
  <c r="G18491" i="1"/>
  <c r="G8498" i="1"/>
  <c r="G8499" i="1"/>
  <c r="G5785" i="1"/>
  <c r="G23811" i="1"/>
  <c r="G23812" i="1"/>
  <c r="G20299" i="1"/>
  <c r="G15518" i="1"/>
  <c r="G12941" i="1"/>
  <c r="G8500" i="1"/>
  <c r="G12175" i="1"/>
  <c r="G8501" i="1"/>
  <c r="G2134" i="1"/>
  <c r="G8502" i="1"/>
  <c r="G4607" i="1"/>
  <c r="G25323" i="1"/>
  <c r="G3752" i="1"/>
  <c r="G15519" i="1"/>
  <c r="G8503" i="1"/>
  <c r="G8504" i="1"/>
  <c r="G103" i="1"/>
  <c r="G8505" i="1"/>
  <c r="G3753" i="1"/>
  <c r="G2135" i="1"/>
  <c r="G456" i="1"/>
  <c r="G3754" i="1"/>
  <c r="G8506" i="1"/>
  <c r="G2136" i="1"/>
  <c r="G15520" i="1"/>
  <c r="G27160" i="1"/>
  <c r="G2137" i="1"/>
  <c r="G27659" i="1"/>
  <c r="G11491" i="1"/>
  <c r="G15521" i="1"/>
  <c r="G26869" i="1"/>
  <c r="G21854" i="1"/>
  <c r="G8507" i="1"/>
  <c r="G15522" i="1"/>
  <c r="G23813" i="1"/>
  <c r="G12532" i="1"/>
  <c r="G8508" i="1"/>
  <c r="G25324" i="1"/>
  <c r="G1197" i="1"/>
  <c r="G2138" i="1"/>
  <c r="G3755" i="1"/>
  <c r="G26379" i="1"/>
  <c r="G20770" i="1"/>
  <c r="G25325" i="1"/>
  <c r="G25326" i="1"/>
  <c r="G2139" i="1"/>
  <c r="G21007" i="1"/>
  <c r="G19115" i="1"/>
  <c r="G8509" i="1"/>
  <c r="G27660" i="1"/>
  <c r="G27661" i="1"/>
  <c r="G26380" i="1"/>
  <c r="G3756" i="1"/>
  <c r="G8510" i="1"/>
  <c r="G12942" i="1"/>
  <c r="G15523" i="1"/>
  <c r="G8511" i="1"/>
  <c r="G25327" i="1"/>
  <c r="G8512" i="1"/>
  <c r="G19116" i="1"/>
  <c r="G19117" i="1"/>
  <c r="G15524" i="1"/>
  <c r="G23814" i="1"/>
  <c r="G21855" i="1"/>
  <c r="G19118" i="1"/>
  <c r="G457" i="1"/>
  <c r="G15525" i="1"/>
  <c r="G25328" i="1"/>
  <c r="G23815" i="1"/>
  <c r="G11492" i="1"/>
  <c r="G15526" i="1"/>
  <c r="G2140" i="1"/>
  <c r="G18492" i="1"/>
  <c r="G2141" i="1"/>
  <c r="G21856" i="1"/>
  <c r="G12943" i="1"/>
  <c r="G15527" i="1"/>
  <c r="G15528" i="1"/>
  <c r="G21857" i="1"/>
  <c r="G11493" i="1"/>
  <c r="G26870" i="1"/>
  <c r="G27662" i="1"/>
  <c r="G21858" i="1"/>
  <c r="G8513" i="1"/>
  <c r="G19119" i="1"/>
  <c r="G11494" i="1"/>
  <c r="G15529" i="1"/>
  <c r="G15530" i="1"/>
  <c r="G8514" i="1"/>
  <c r="G15531" i="1"/>
  <c r="G15532" i="1"/>
  <c r="G12944" i="1"/>
  <c r="G21859" i="1"/>
  <c r="G25329" i="1"/>
  <c r="G21860" i="1"/>
  <c r="G20958" i="1"/>
  <c r="G8515" i="1"/>
  <c r="G8516" i="1"/>
  <c r="G15533" i="1"/>
  <c r="G21861" i="1"/>
  <c r="G5786" i="1"/>
  <c r="G2142" i="1"/>
  <c r="G25330" i="1"/>
  <c r="G26871" i="1"/>
  <c r="G19703" i="1"/>
  <c r="G15534" i="1"/>
  <c r="G27663" i="1"/>
  <c r="G3757" i="1"/>
  <c r="G5787" i="1"/>
  <c r="G2143" i="1"/>
  <c r="G15535" i="1"/>
  <c r="G20540" i="1"/>
  <c r="G6719" i="1"/>
  <c r="G25331" i="1"/>
  <c r="G2144" i="1"/>
  <c r="G11495" i="1"/>
  <c r="G21862" i="1"/>
  <c r="G15536" i="1"/>
  <c r="G27664" i="1"/>
  <c r="G11496" i="1"/>
  <c r="G8517" i="1"/>
  <c r="G21863" i="1"/>
  <c r="G21008" i="1"/>
  <c r="G21864" i="1"/>
  <c r="G4950" i="1"/>
  <c r="G27665" i="1"/>
  <c r="G12945" i="1"/>
  <c r="G5788" i="1"/>
  <c r="G26381" i="1"/>
  <c r="G18638" i="1"/>
  <c r="G21865" i="1"/>
  <c r="G458" i="1"/>
  <c r="G27666" i="1"/>
  <c r="G20771" i="1"/>
  <c r="G26382" i="1"/>
  <c r="G15537" i="1"/>
  <c r="G11497" i="1"/>
  <c r="G8518" i="1"/>
  <c r="G12946" i="1"/>
  <c r="G3758" i="1"/>
  <c r="G27667" i="1"/>
  <c r="G26383" i="1"/>
  <c r="G3759" i="1"/>
  <c r="G20300" i="1"/>
  <c r="G8519" i="1"/>
  <c r="G15538" i="1"/>
  <c r="G15539" i="1"/>
  <c r="G20772" i="1"/>
  <c r="G27668" i="1"/>
  <c r="G15540" i="1"/>
  <c r="G2145" i="1"/>
  <c r="G5789" i="1"/>
  <c r="G21866" i="1"/>
  <c r="G15541" i="1"/>
  <c r="G8520" i="1"/>
  <c r="G11498" i="1"/>
  <c r="G8521" i="1"/>
  <c r="G20773" i="1"/>
  <c r="G6754" i="1"/>
  <c r="G15542" i="1"/>
  <c r="G12947" i="1"/>
  <c r="G4767" i="1"/>
  <c r="G8522" i="1"/>
  <c r="G2146" i="1"/>
  <c r="G8523" i="1"/>
  <c r="G8524" i="1"/>
  <c r="G21867" i="1"/>
  <c r="G23816" i="1"/>
  <c r="G15543" i="1"/>
  <c r="G104" i="1"/>
  <c r="G20113" i="1"/>
  <c r="G3760" i="1"/>
  <c r="G12176" i="1"/>
  <c r="G21868" i="1"/>
  <c r="G15544" i="1"/>
  <c r="G8525" i="1"/>
  <c r="G8526" i="1"/>
  <c r="G25332" i="1"/>
  <c r="G12177" i="1"/>
  <c r="G15545" i="1"/>
  <c r="G15546" i="1"/>
  <c r="G8527" i="1"/>
  <c r="G20541" i="1"/>
  <c r="G12948" i="1"/>
  <c r="G3761" i="1"/>
  <c r="G21869" i="1"/>
  <c r="G26384" i="1"/>
  <c r="G20454" i="1"/>
  <c r="G8528" i="1"/>
  <c r="G12949" i="1"/>
  <c r="G26182" i="1"/>
  <c r="G12178" i="1"/>
  <c r="G15547" i="1"/>
  <c r="G15548" i="1"/>
  <c r="G5790" i="1"/>
  <c r="G459" i="1"/>
  <c r="G26385" i="1"/>
  <c r="G21870" i="1"/>
  <c r="G8529" i="1"/>
  <c r="G15549" i="1"/>
  <c r="G27669" i="1"/>
  <c r="G15550" i="1"/>
  <c r="G2147" i="1"/>
  <c r="G21871" i="1"/>
  <c r="G8530" i="1"/>
  <c r="G26872" i="1"/>
  <c r="G23817" i="1"/>
  <c r="G8531" i="1"/>
  <c r="G21872" i="1"/>
  <c r="G23818" i="1"/>
  <c r="G2148" i="1"/>
  <c r="G4951" i="1"/>
  <c r="G11499" i="1"/>
  <c r="G5791" i="1"/>
  <c r="G26386" i="1"/>
  <c r="G8532" i="1"/>
  <c r="G19120" i="1"/>
  <c r="G19121" i="1"/>
  <c r="G21873" i="1"/>
  <c r="G8533" i="1"/>
  <c r="G12950" i="1"/>
  <c r="G23819" i="1"/>
  <c r="G5792" i="1"/>
  <c r="G8534" i="1"/>
  <c r="G2149" i="1"/>
  <c r="G15551" i="1"/>
  <c r="G8535" i="1"/>
  <c r="G15552" i="1"/>
  <c r="G15553" i="1"/>
  <c r="G12179" i="1"/>
  <c r="G8536" i="1"/>
  <c r="G23820" i="1"/>
  <c r="G19122" i="1"/>
  <c r="G21874" i="1"/>
  <c r="G15554" i="1"/>
  <c r="G26387" i="1"/>
  <c r="G19704" i="1"/>
  <c r="G8537" i="1"/>
  <c r="G3762" i="1"/>
  <c r="G12951" i="1"/>
  <c r="G21875" i="1"/>
  <c r="G5793" i="1"/>
  <c r="G12180" i="1"/>
  <c r="G15555" i="1"/>
  <c r="G21009" i="1"/>
  <c r="G18493" i="1"/>
  <c r="G460" i="1"/>
  <c r="G15556" i="1"/>
  <c r="G12181" i="1"/>
  <c r="G4952" i="1"/>
  <c r="G15557" i="1"/>
  <c r="G26388" i="1"/>
  <c r="G23821" i="1"/>
  <c r="G21876" i="1"/>
  <c r="G27670" i="1"/>
  <c r="G15558" i="1"/>
  <c r="G26873" i="1"/>
  <c r="G15559" i="1"/>
  <c r="G21877" i="1"/>
  <c r="G8538" i="1"/>
  <c r="G5794" i="1"/>
  <c r="G21878" i="1"/>
  <c r="G20175" i="1"/>
  <c r="G19123" i="1"/>
  <c r="G26874" i="1"/>
  <c r="G4608" i="1"/>
  <c r="G24835" i="1"/>
  <c r="G25333" i="1"/>
  <c r="G19124" i="1"/>
  <c r="G12952" i="1"/>
  <c r="G2150" i="1"/>
  <c r="G5795" i="1"/>
  <c r="G3763" i="1"/>
  <c r="G26389" i="1"/>
  <c r="G25334" i="1"/>
  <c r="G27671" i="1"/>
  <c r="G11500" i="1"/>
  <c r="G461" i="1"/>
  <c r="G15560" i="1"/>
  <c r="G4953" i="1"/>
  <c r="G27672" i="1"/>
  <c r="G21879" i="1"/>
  <c r="G5796" i="1"/>
  <c r="G2151" i="1"/>
  <c r="G12953" i="1"/>
  <c r="G11910" i="1"/>
  <c r="G18639" i="1"/>
  <c r="G8539" i="1"/>
  <c r="G12954" i="1"/>
  <c r="G8540" i="1"/>
  <c r="G2152" i="1"/>
  <c r="G15561" i="1"/>
  <c r="G25335" i="1"/>
  <c r="G23822" i="1"/>
  <c r="G19125" i="1"/>
  <c r="G8541" i="1"/>
  <c r="G15562" i="1"/>
  <c r="G13590" i="1"/>
  <c r="G26875" i="1"/>
  <c r="G5797" i="1"/>
  <c r="G27673" i="1"/>
  <c r="G25336" i="1"/>
  <c r="G8542" i="1"/>
  <c r="G20542" i="1"/>
  <c r="G19126" i="1"/>
  <c r="G4609" i="1"/>
  <c r="G26876" i="1"/>
  <c r="G26877" i="1"/>
  <c r="G15563" i="1"/>
  <c r="G12955" i="1"/>
  <c r="G27674" i="1"/>
  <c r="G8543" i="1"/>
  <c r="G21880" i="1"/>
  <c r="G15564" i="1"/>
  <c r="G6673" i="1"/>
  <c r="G8544" i="1"/>
  <c r="G15565" i="1"/>
  <c r="G19127" i="1"/>
  <c r="G5798" i="1"/>
  <c r="G5799" i="1"/>
  <c r="G8545" i="1"/>
  <c r="G18723" i="1"/>
  <c r="G15566" i="1"/>
  <c r="G2153" i="1"/>
  <c r="G5800" i="1"/>
  <c r="G4954" i="1"/>
  <c r="G27675" i="1"/>
  <c r="G27676" i="1"/>
  <c r="G5801" i="1"/>
  <c r="G8546" i="1"/>
  <c r="G12956" i="1"/>
  <c r="G5802" i="1"/>
  <c r="G12957" i="1"/>
  <c r="G21881" i="1"/>
  <c r="G11501" i="1"/>
  <c r="G965" i="1"/>
  <c r="G27677" i="1"/>
  <c r="G18640" i="1"/>
  <c r="G462" i="1"/>
  <c r="G27678" i="1"/>
  <c r="G8547" i="1"/>
  <c r="G21882" i="1"/>
  <c r="G8548" i="1"/>
  <c r="G15567" i="1"/>
  <c r="G1027" i="1"/>
  <c r="G15568" i="1"/>
  <c r="G15569" i="1"/>
  <c r="G8549" i="1"/>
  <c r="G15570" i="1"/>
  <c r="G3764" i="1"/>
  <c r="G25337" i="1"/>
  <c r="G23823" i="1"/>
  <c r="G15571" i="1"/>
  <c r="G19128" i="1"/>
  <c r="G15572" i="1"/>
  <c r="G8550" i="1"/>
  <c r="G25338" i="1"/>
  <c r="G25339" i="1"/>
  <c r="G21883" i="1"/>
  <c r="G463" i="1"/>
  <c r="G15573" i="1"/>
  <c r="G8551" i="1"/>
  <c r="G1198" i="1"/>
  <c r="G21884" i="1"/>
  <c r="G26878" i="1"/>
  <c r="G3765" i="1"/>
  <c r="G8552" i="1"/>
  <c r="G19705" i="1"/>
  <c r="G25340" i="1"/>
  <c r="G18641" i="1"/>
  <c r="G2154" i="1"/>
  <c r="G8553" i="1"/>
  <c r="G26879" i="1"/>
  <c r="G8554" i="1"/>
  <c r="G8555" i="1"/>
  <c r="G15574" i="1"/>
  <c r="G15575" i="1"/>
  <c r="G11502" i="1"/>
  <c r="G8556" i="1"/>
  <c r="G5803" i="1"/>
  <c r="G464" i="1"/>
  <c r="G21885" i="1"/>
  <c r="G23824" i="1"/>
  <c r="G19660" i="1"/>
  <c r="G8557" i="1"/>
  <c r="G8558" i="1"/>
  <c r="G8559" i="1"/>
  <c r="G15576" i="1"/>
  <c r="G15577" i="1"/>
  <c r="G25341" i="1"/>
  <c r="G3766" i="1"/>
  <c r="G25342" i="1"/>
  <c r="G23825" i="1"/>
  <c r="G5804" i="1"/>
  <c r="G20543" i="1"/>
  <c r="G26880" i="1"/>
  <c r="G8560" i="1"/>
  <c r="G4610" i="1"/>
  <c r="G12958" i="1"/>
  <c r="G23826" i="1"/>
  <c r="G12959" i="1"/>
  <c r="G3767" i="1"/>
  <c r="G20301" i="1"/>
  <c r="G2155" i="1"/>
  <c r="G23827" i="1"/>
  <c r="G20302" i="1"/>
  <c r="G15578" i="1"/>
  <c r="G15579" i="1"/>
  <c r="G3768" i="1"/>
  <c r="G23828" i="1"/>
  <c r="G23829" i="1"/>
  <c r="G8561" i="1"/>
  <c r="G23830" i="1"/>
  <c r="G19129" i="1"/>
  <c r="G15580" i="1"/>
  <c r="G2156" i="1"/>
  <c r="G8562" i="1"/>
  <c r="G20114" i="1"/>
  <c r="G8563" i="1"/>
  <c r="G8564" i="1"/>
  <c r="G12960" i="1"/>
  <c r="G15581" i="1"/>
  <c r="G1199" i="1"/>
  <c r="G1200" i="1"/>
  <c r="G21886" i="1"/>
  <c r="G21887" i="1"/>
  <c r="G25343" i="1"/>
  <c r="G11503" i="1"/>
  <c r="G15582" i="1"/>
  <c r="G11504" i="1"/>
  <c r="G26390" i="1"/>
  <c r="G15583" i="1"/>
  <c r="G21888" i="1"/>
  <c r="G21889" i="1"/>
  <c r="G8565" i="1"/>
  <c r="G25344" i="1"/>
  <c r="G4611" i="1"/>
  <c r="G1201" i="1"/>
  <c r="G15584" i="1"/>
  <c r="G19130" i="1"/>
  <c r="G15585" i="1"/>
  <c r="G15586" i="1"/>
  <c r="G15587" i="1"/>
  <c r="G19131" i="1"/>
  <c r="G12182" i="1"/>
  <c r="G27161" i="1"/>
  <c r="G15588" i="1"/>
  <c r="G21890" i="1"/>
  <c r="G15589" i="1"/>
  <c r="G12183" i="1"/>
  <c r="G21891" i="1"/>
  <c r="G12961" i="1"/>
  <c r="G23831" i="1"/>
  <c r="G12962" i="1"/>
  <c r="G15590" i="1"/>
  <c r="G12963" i="1"/>
  <c r="G26881" i="1"/>
  <c r="G2157" i="1"/>
  <c r="G21892" i="1"/>
  <c r="G15591" i="1"/>
  <c r="G5805" i="1"/>
  <c r="G21893" i="1"/>
  <c r="G26391" i="1"/>
  <c r="G21894" i="1"/>
  <c r="G25345" i="1"/>
  <c r="G21895" i="1"/>
  <c r="G15592" i="1"/>
  <c r="G19894" i="1"/>
  <c r="G21896" i="1"/>
  <c r="G11505" i="1"/>
  <c r="G465" i="1"/>
  <c r="G23832" i="1"/>
  <c r="G23833" i="1"/>
  <c r="G25346" i="1"/>
  <c r="G15593" i="1"/>
  <c r="G12184" i="1"/>
  <c r="G20544" i="1"/>
  <c r="G3769" i="1"/>
  <c r="G5806" i="1"/>
  <c r="G8566" i="1"/>
  <c r="G12964" i="1"/>
  <c r="G105" i="1"/>
  <c r="G21897" i="1"/>
  <c r="G8567" i="1"/>
  <c r="G19132" i="1"/>
  <c r="G27679" i="1"/>
  <c r="G15594" i="1"/>
  <c r="G15595" i="1"/>
  <c r="G26392" i="1"/>
  <c r="G20545" i="1"/>
  <c r="G27680" i="1"/>
  <c r="G5807" i="1"/>
  <c r="G15596" i="1"/>
  <c r="G15597" i="1"/>
  <c r="G27162" i="1"/>
  <c r="G21898" i="1"/>
  <c r="G26393" i="1"/>
  <c r="G3243" i="1"/>
  <c r="G106" i="1"/>
  <c r="G4955" i="1"/>
  <c r="G2158" i="1"/>
  <c r="G15598" i="1"/>
  <c r="G3770" i="1"/>
  <c r="G26394" i="1"/>
  <c r="G26882" i="1"/>
  <c r="G5808" i="1"/>
  <c r="G23834" i="1"/>
  <c r="G15599" i="1"/>
  <c r="G15600" i="1"/>
  <c r="G5809" i="1"/>
  <c r="G15601" i="1"/>
  <c r="G210" i="1"/>
  <c r="G18494" i="1"/>
  <c r="G6755" i="1"/>
  <c r="G23835" i="1"/>
  <c r="G23836" i="1"/>
  <c r="G2159" i="1"/>
  <c r="G15602" i="1"/>
  <c r="G5810" i="1"/>
  <c r="G21010" i="1"/>
  <c r="G12965" i="1"/>
  <c r="G15603" i="1"/>
  <c r="G8568" i="1"/>
  <c r="G20303" i="1"/>
  <c r="G21899" i="1"/>
  <c r="G20176" i="1"/>
  <c r="G20304" i="1"/>
  <c r="G20774" i="1"/>
  <c r="G8569" i="1"/>
  <c r="G27681" i="1"/>
  <c r="G23837" i="1"/>
  <c r="G26087" i="1"/>
  <c r="G8570" i="1"/>
  <c r="G5811" i="1"/>
  <c r="G15604" i="1"/>
  <c r="G15605" i="1"/>
  <c r="G15606" i="1"/>
  <c r="G26395" i="1"/>
  <c r="G5812" i="1"/>
  <c r="G15607" i="1"/>
  <c r="G23838" i="1"/>
  <c r="G12185" i="1"/>
  <c r="G11240" i="1"/>
  <c r="G23839" i="1"/>
  <c r="G5813" i="1"/>
  <c r="G15608" i="1"/>
  <c r="G23840" i="1"/>
  <c r="G20305" i="1"/>
  <c r="G23841" i="1"/>
  <c r="G4795" i="1"/>
  <c r="G19133" i="1"/>
  <c r="G15609" i="1"/>
  <c r="G25347" i="1"/>
  <c r="G3771" i="1"/>
  <c r="G3772" i="1"/>
  <c r="G15610" i="1"/>
  <c r="G23842" i="1"/>
  <c r="G11506" i="1"/>
  <c r="G8571" i="1"/>
  <c r="G2160" i="1"/>
  <c r="G8572" i="1"/>
  <c r="G3773" i="1"/>
  <c r="G5814" i="1"/>
  <c r="G21900" i="1"/>
  <c r="G2161" i="1"/>
  <c r="G23843" i="1"/>
  <c r="G15611" i="1"/>
  <c r="G12186" i="1"/>
  <c r="G21901" i="1"/>
  <c r="G21902" i="1"/>
  <c r="G466" i="1"/>
  <c r="G3774" i="1"/>
  <c r="G19134" i="1"/>
  <c r="G8573" i="1"/>
  <c r="G27682" i="1"/>
  <c r="G26396" i="1"/>
  <c r="G21903" i="1"/>
  <c r="G27683" i="1"/>
  <c r="G107" i="1"/>
  <c r="G26883" i="1"/>
  <c r="G15612" i="1"/>
  <c r="G21904" i="1"/>
  <c r="G2162" i="1"/>
  <c r="G27684" i="1"/>
  <c r="G19135" i="1"/>
  <c r="G3775" i="1"/>
  <c r="G12966" i="1"/>
  <c r="G8574" i="1"/>
  <c r="G7" i="1"/>
  <c r="G21905" i="1"/>
  <c r="G15613" i="1"/>
  <c r="G8575" i="1"/>
  <c r="G15614" i="1"/>
  <c r="G5815" i="1"/>
  <c r="G21906" i="1"/>
  <c r="G8576" i="1"/>
  <c r="G21907" i="1"/>
  <c r="G20546" i="1"/>
  <c r="G15615" i="1"/>
  <c r="G12187" i="1"/>
  <c r="G15616" i="1"/>
  <c r="G21908" i="1"/>
  <c r="G8577" i="1"/>
  <c r="G23844" i="1"/>
  <c r="G21909" i="1"/>
  <c r="G27685" i="1"/>
  <c r="G15617" i="1"/>
  <c r="G11507" i="1"/>
  <c r="G25348" i="1"/>
  <c r="G27686" i="1"/>
  <c r="G15618" i="1"/>
  <c r="G15619" i="1"/>
  <c r="G23845" i="1"/>
  <c r="G15620" i="1"/>
  <c r="G26884" i="1"/>
  <c r="G24836" i="1"/>
  <c r="G15621" i="1"/>
  <c r="G8578" i="1"/>
  <c r="G4500" i="1"/>
  <c r="G20775" i="1"/>
  <c r="G20115" i="1"/>
  <c r="G19706" i="1"/>
  <c r="G27163" i="1"/>
  <c r="G23846" i="1"/>
  <c r="G3776" i="1"/>
  <c r="G15622" i="1"/>
  <c r="G20547" i="1"/>
  <c r="G1202" i="1"/>
  <c r="G15623" i="1"/>
  <c r="G19136" i="1"/>
  <c r="G2163" i="1"/>
  <c r="G19137" i="1"/>
  <c r="G4956" i="1"/>
  <c r="G21910" i="1"/>
  <c r="G4957" i="1"/>
  <c r="G5816" i="1"/>
  <c r="G23847" i="1"/>
  <c r="G27687" i="1"/>
  <c r="G12967" i="1"/>
  <c r="G23848" i="1"/>
  <c r="G3777" i="1"/>
  <c r="G12188" i="1"/>
  <c r="G15624" i="1"/>
  <c r="G8579" i="1"/>
  <c r="G15625" i="1"/>
  <c r="G4958" i="1"/>
  <c r="G25349" i="1"/>
  <c r="G15626" i="1"/>
  <c r="G23849" i="1"/>
  <c r="G3221" i="1"/>
  <c r="G3778" i="1"/>
  <c r="G21911" i="1"/>
  <c r="G23850" i="1"/>
  <c r="G8580" i="1"/>
  <c r="G15627" i="1"/>
  <c r="G8581" i="1"/>
  <c r="G23851" i="1"/>
  <c r="G15628" i="1"/>
  <c r="G21912" i="1"/>
  <c r="G108" i="1"/>
  <c r="G15629" i="1"/>
  <c r="G2164" i="1"/>
  <c r="G21011" i="1"/>
  <c r="G8582" i="1"/>
  <c r="G2165" i="1"/>
  <c r="G23852" i="1"/>
  <c r="G11508" i="1"/>
  <c r="G15630" i="1"/>
  <c r="G5817" i="1"/>
  <c r="G467" i="1"/>
  <c r="G15631" i="1"/>
  <c r="G468" i="1"/>
  <c r="G23853" i="1"/>
  <c r="G12189" i="1"/>
  <c r="G23854" i="1"/>
  <c r="G15632" i="1"/>
  <c r="G3779" i="1"/>
  <c r="G3780" i="1"/>
  <c r="G903" i="1"/>
  <c r="G8583" i="1"/>
  <c r="G23855" i="1"/>
  <c r="G15633" i="1"/>
  <c r="G15634" i="1"/>
  <c r="G24837" i="1"/>
  <c r="G11509" i="1"/>
  <c r="G25350" i="1"/>
  <c r="G3781" i="1"/>
  <c r="G8584" i="1"/>
  <c r="G15635" i="1"/>
  <c r="G15636" i="1"/>
  <c r="G8585" i="1"/>
  <c r="G15637" i="1"/>
  <c r="G27688" i="1"/>
  <c r="G5818" i="1"/>
  <c r="G8586" i="1"/>
  <c r="G19138" i="1"/>
  <c r="G8587" i="1"/>
  <c r="G15638" i="1"/>
  <c r="G15639" i="1"/>
  <c r="G15640" i="1"/>
  <c r="G12190" i="1"/>
  <c r="G15641" i="1"/>
  <c r="G12191" i="1"/>
  <c r="G21913" i="1"/>
  <c r="G4612" i="1"/>
  <c r="G19139" i="1"/>
  <c r="G26885" i="1"/>
  <c r="G8588" i="1"/>
  <c r="G4613" i="1"/>
  <c r="G2166" i="1"/>
  <c r="G15642" i="1"/>
  <c r="G469" i="1"/>
  <c r="G8589" i="1"/>
  <c r="G12192" i="1"/>
  <c r="G8590" i="1"/>
  <c r="G2167" i="1"/>
  <c r="G21914" i="1"/>
  <c r="G15643" i="1"/>
  <c r="G27689" i="1"/>
  <c r="G15644" i="1"/>
  <c r="G20306" i="1"/>
  <c r="G2168" i="1"/>
  <c r="G8591" i="1"/>
  <c r="G13562" i="1"/>
  <c r="G21915" i="1"/>
  <c r="G8592" i="1"/>
  <c r="G25351" i="1"/>
  <c r="G15645" i="1"/>
  <c r="G13633" i="1"/>
  <c r="G27690" i="1"/>
  <c r="G18724" i="1"/>
  <c r="G15646" i="1"/>
  <c r="G21916" i="1"/>
  <c r="G21917" i="1"/>
  <c r="G15647" i="1"/>
  <c r="G4959" i="1"/>
  <c r="G12533" i="1"/>
  <c r="G21918" i="1"/>
  <c r="G8593" i="1"/>
  <c r="G27164" i="1"/>
  <c r="G5819" i="1"/>
  <c r="G15648" i="1"/>
  <c r="G470" i="1"/>
  <c r="G12193" i="1"/>
  <c r="G25352" i="1"/>
  <c r="G8594" i="1"/>
  <c r="G5820" i="1"/>
  <c r="G11510" i="1"/>
  <c r="G2169" i="1"/>
  <c r="G12968" i="1"/>
  <c r="G20307" i="1"/>
  <c r="G12194" i="1"/>
  <c r="G8595" i="1"/>
  <c r="G25353" i="1"/>
  <c r="G3782" i="1"/>
  <c r="G15649" i="1"/>
  <c r="G15650" i="1"/>
  <c r="G8596" i="1"/>
  <c r="G8597" i="1"/>
  <c r="G11511" i="1"/>
  <c r="G15651" i="1"/>
  <c r="G25354" i="1"/>
  <c r="G20069" i="1"/>
  <c r="G27691" i="1"/>
  <c r="G8598" i="1"/>
  <c r="G21919" i="1"/>
  <c r="G23856" i="1"/>
  <c r="G5821" i="1"/>
  <c r="G26397" i="1"/>
  <c r="G15652" i="1"/>
  <c r="G18495" i="1"/>
  <c r="G27692" i="1"/>
  <c r="G8599" i="1"/>
  <c r="G1070" i="1"/>
  <c r="G2170" i="1"/>
  <c r="G15653" i="1"/>
  <c r="G27693" i="1"/>
  <c r="G25355" i="1"/>
  <c r="G26886" i="1"/>
  <c r="G23857" i="1"/>
  <c r="G11512" i="1"/>
  <c r="G12969" i="1"/>
  <c r="G19707" i="1"/>
  <c r="G27694" i="1"/>
  <c r="G15654" i="1"/>
  <c r="G2171" i="1"/>
  <c r="G25356" i="1"/>
  <c r="G12970" i="1"/>
  <c r="G15655" i="1"/>
  <c r="G27695" i="1"/>
  <c r="G26887" i="1"/>
  <c r="G18407" i="1"/>
  <c r="G5822" i="1"/>
  <c r="G8600" i="1"/>
  <c r="G8601" i="1"/>
  <c r="G23858" i="1"/>
  <c r="G15656" i="1"/>
  <c r="G8602" i="1"/>
  <c r="G2172" i="1"/>
  <c r="G15657" i="1"/>
  <c r="G8603" i="1"/>
  <c r="G2173" i="1"/>
  <c r="G5823" i="1"/>
  <c r="G25357" i="1"/>
  <c r="G23859" i="1"/>
  <c r="G2174" i="1"/>
  <c r="G8604" i="1"/>
  <c r="G19140" i="1"/>
  <c r="G8605" i="1"/>
  <c r="G15658" i="1"/>
  <c r="G21920" i="1"/>
  <c r="G19895" i="1"/>
  <c r="G2175" i="1"/>
  <c r="G2176" i="1"/>
  <c r="G2177" i="1"/>
  <c r="G15659" i="1"/>
  <c r="G21921" i="1"/>
  <c r="G2178" i="1"/>
  <c r="G23860" i="1"/>
  <c r="G3244" i="1"/>
  <c r="G11513" i="1"/>
  <c r="G21922" i="1"/>
  <c r="G8606" i="1"/>
  <c r="G20177" i="1"/>
  <c r="G5824" i="1"/>
  <c r="G21923" i="1"/>
  <c r="G21924" i="1"/>
  <c r="G15660" i="1"/>
  <c r="G2179" i="1"/>
  <c r="G8607" i="1"/>
  <c r="G8608" i="1"/>
  <c r="G27696" i="1"/>
  <c r="G21925" i="1"/>
  <c r="G24838" i="1"/>
  <c r="G2180" i="1"/>
  <c r="G8609" i="1"/>
  <c r="G8610" i="1"/>
  <c r="G21926" i="1"/>
  <c r="G15661" i="1"/>
  <c r="G2181" i="1"/>
  <c r="G471" i="1"/>
  <c r="G25358" i="1"/>
  <c r="G21927" i="1"/>
  <c r="G19708" i="1"/>
  <c r="G8611" i="1"/>
  <c r="G8612" i="1"/>
  <c r="G15662" i="1"/>
  <c r="G15663" i="1"/>
  <c r="G25359" i="1"/>
  <c r="G15664" i="1"/>
  <c r="G12971" i="1"/>
  <c r="G26398" i="1"/>
  <c r="G25360" i="1"/>
  <c r="G12972" i="1"/>
  <c r="G8613" i="1"/>
  <c r="G4960" i="1"/>
  <c r="G3783" i="1"/>
  <c r="G8614" i="1"/>
  <c r="G15665" i="1"/>
  <c r="G15666" i="1"/>
  <c r="G1203" i="1"/>
  <c r="G15667" i="1"/>
  <c r="G15668" i="1"/>
  <c r="G8615" i="1"/>
  <c r="G4961" i="1"/>
  <c r="G20308" i="1"/>
  <c r="G21928" i="1"/>
  <c r="G8616" i="1"/>
  <c r="G20178" i="1"/>
  <c r="G23861" i="1"/>
  <c r="G15669" i="1"/>
  <c r="G5825" i="1"/>
  <c r="G472" i="1"/>
  <c r="G20179" i="1"/>
  <c r="G3784" i="1"/>
  <c r="G8617" i="1"/>
  <c r="G5200" i="1"/>
  <c r="G8618" i="1"/>
  <c r="G2182" i="1"/>
  <c r="G8619" i="1"/>
  <c r="G2183" i="1"/>
  <c r="G11911" i="1"/>
  <c r="G8620" i="1"/>
  <c r="G27697" i="1"/>
  <c r="G1204" i="1"/>
  <c r="G2184" i="1"/>
  <c r="G27698" i="1"/>
  <c r="G2185" i="1"/>
  <c r="G23862" i="1"/>
  <c r="G8621" i="1"/>
  <c r="G8622" i="1"/>
  <c r="G6756" i="1"/>
  <c r="G26399" i="1"/>
  <c r="G8623" i="1"/>
  <c r="G8624" i="1"/>
  <c r="G19141" i="1"/>
  <c r="G473" i="1"/>
  <c r="G15670" i="1"/>
  <c r="G12195" i="1"/>
  <c r="G19142" i="1"/>
  <c r="G8625" i="1"/>
  <c r="G18496" i="1"/>
  <c r="G20116" i="1"/>
  <c r="G21929" i="1"/>
  <c r="G5826" i="1"/>
  <c r="G12973" i="1"/>
  <c r="G15671" i="1"/>
  <c r="G12974" i="1"/>
  <c r="G26888" i="1"/>
  <c r="G12975" i="1"/>
  <c r="G3785" i="1"/>
  <c r="G21930" i="1"/>
  <c r="G18725" i="1"/>
  <c r="G8626" i="1"/>
  <c r="G18642" i="1"/>
  <c r="G15672" i="1"/>
  <c r="G8627" i="1"/>
  <c r="G5827" i="1"/>
  <c r="G23863" i="1"/>
  <c r="G15673" i="1"/>
  <c r="G15674" i="1"/>
  <c r="G27699" i="1"/>
  <c r="G25361" i="1"/>
  <c r="G23864" i="1"/>
  <c r="G21931" i="1"/>
  <c r="G15675" i="1"/>
  <c r="G25362" i="1"/>
  <c r="G25363" i="1"/>
  <c r="G8628" i="1"/>
  <c r="G19143" i="1"/>
  <c r="G25364" i="1"/>
  <c r="G4614" i="1"/>
  <c r="G21932" i="1"/>
  <c r="G21933" i="1"/>
  <c r="G15676" i="1"/>
  <c r="G15677" i="1"/>
  <c r="G21934" i="1"/>
  <c r="G23865" i="1"/>
  <c r="G15678" i="1"/>
  <c r="G8629" i="1"/>
  <c r="G5828" i="1"/>
  <c r="G21935" i="1"/>
  <c r="G474" i="1"/>
  <c r="G26400" i="1"/>
  <c r="G23866" i="1"/>
  <c r="G3786" i="1"/>
  <c r="G20309" i="1"/>
  <c r="G8630" i="1"/>
  <c r="G3787" i="1"/>
  <c r="G15679" i="1"/>
  <c r="G15680" i="1"/>
  <c r="G25365" i="1"/>
  <c r="G26889" i="1"/>
  <c r="G27700" i="1"/>
  <c r="G27701" i="1"/>
  <c r="G5829" i="1"/>
  <c r="G5830" i="1"/>
  <c r="G8631" i="1"/>
  <c r="G5831" i="1"/>
  <c r="G8632" i="1"/>
  <c r="G15681" i="1"/>
  <c r="G15682" i="1"/>
  <c r="G25366" i="1"/>
  <c r="G8633" i="1"/>
  <c r="G15683" i="1"/>
  <c r="G20548" i="1"/>
  <c r="G475" i="1"/>
  <c r="G15684" i="1"/>
  <c r="G5832" i="1"/>
  <c r="G2186" i="1"/>
  <c r="G23867" i="1"/>
  <c r="G8634" i="1"/>
  <c r="G8635" i="1"/>
  <c r="G21936" i="1"/>
  <c r="G2187" i="1"/>
  <c r="G5833" i="1"/>
  <c r="G15685" i="1"/>
  <c r="G27702" i="1"/>
  <c r="G26890" i="1"/>
  <c r="G3788" i="1"/>
  <c r="G20549" i="1"/>
  <c r="G27703" i="1"/>
  <c r="G8636" i="1"/>
  <c r="G8637" i="1"/>
  <c r="G8638" i="1"/>
  <c r="G2188" i="1"/>
  <c r="G27704" i="1"/>
  <c r="G26401" i="1"/>
  <c r="G20550" i="1"/>
  <c r="G6757" i="1"/>
  <c r="G21937" i="1"/>
  <c r="G21938" i="1"/>
  <c r="G21939" i="1"/>
  <c r="G15686" i="1"/>
  <c r="G8639" i="1"/>
  <c r="G26402" i="1"/>
  <c r="G8640" i="1"/>
  <c r="G23868" i="1"/>
  <c r="G15687" i="1"/>
  <c r="G23869" i="1"/>
  <c r="G19896" i="1"/>
  <c r="G21940" i="1"/>
  <c r="G15688" i="1"/>
  <c r="G8641" i="1"/>
  <c r="G8642" i="1"/>
  <c r="G26403" i="1"/>
  <c r="G18643" i="1"/>
  <c r="G20117" i="1"/>
  <c r="G6674" i="1"/>
  <c r="G2189" i="1"/>
  <c r="G15689" i="1"/>
  <c r="G8643" i="1"/>
  <c r="G11912" i="1"/>
  <c r="G15690" i="1"/>
  <c r="G2190" i="1"/>
  <c r="G26088" i="1"/>
  <c r="G23870" i="1"/>
  <c r="G8644" i="1"/>
  <c r="G21941" i="1"/>
  <c r="G4962" i="1"/>
  <c r="G27705" i="1"/>
  <c r="G15691" i="1"/>
  <c r="G26089" i="1"/>
  <c r="G26404" i="1"/>
  <c r="G18644" i="1"/>
  <c r="G1205" i="1"/>
  <c r="G8645" i="1"/>
  <c r="G27706" i="1"/>
  <c r="G15692" i="1"/>
  <c r="G21942" i="1"/>
  <c r="G23871" i="1"/>
  <c r="G2191" i="1"/>
  <c r="G12976" i="1"/>
  <c r="G8646" i="1"/>
  <c r="G19144" i="1"/>
  <c r="G1407" i="1"/>
</calcChain>
</file>

<file path=xl/sharedStrings.xml><?xml version="1.0" encoding="utf-8"?>
<sst xmlns="http://schemas.openxmlformats.org/spreadsheetml/2006/main" count="113111" uniqueCount="36347">
  <si>
    <t>TenantId</t>
  </si>
  <si>
    <t>AddressId</t>
  </si>
  <si>
    <t>Country</t>
  </si>
  <si>
    <t>PostalCode</t>
  </si>
  <si>
    <t>Region</t>
  </si>
  <si>
    <t>0AA683A2-1EFB-4106-832F-BCD647D61417</t>
  </si>
  <si>
    <t>108B95E0-8AF0-4458-8753-D786DAA68C06</t>
  </si>
  <si>
    <t>IN</t>
  </si>
  <si>
    <t>DL</t>
  </si>
  <si>
    <t>Delhi</t>
  </si>
  <si>
    <t>1755A491-1E63-4EC1-88C5-81B2A2344EDB</t>
  </si>
  <si>
    <t>AED59CBD-B297-4EF8-B0D2-676C29A586DE</t>
  </si>
  <si>
    <t>TS</t>
  </si>
  <si>
    <t>Hyderabad</t>
  </si>
  <si>
    <t>432F97FC-0642-43C6-9E35-CCF3DE61B118</t>
  </si>
  <si>
    <t>DFD7CF9E-3ABB-40B9-8119-0A42534E38FB</t>
  </si>
  <si>
    <t>Uttar pradesh</t>
  </si>
  <si>
    <t>Noida</t>
  </si>
  <si>
    <t>8D0050DD-9F96-45F1-B40D-488E0A889558</t>
  </si>
  <si>
    <t>3D40B768-ACD2-45A1-A3EB-DF00B6F5DC22</t>
  </si>
  <si>
    <t>UP</t>
  </si>
  <si>
    <t>C13CE5A8-B4D3-42DC-80EE-CB820C55549C</t>
  </si>
  <si>
    <t>9F00F130-751B-4636-804D-635302A1A32C</t>
  </si>
  <si>
    <t>New Delhi</t>
  </si>
  <si>
    <t>CC80542D-6989-4EC5-A086-7D99CB2BC374</t>
  </si>
  <si>
    <t>1C8248FA-D869-4798-BD3B-4AF617D63D1F</t>
  </si>
  <si>
    <t>MH</t>
  </si>
  <si>
    <t>Mumbai</t>
  </si>
  <si>
    <t>44CDBA2C-9E8E-41A2-89FF-7ED07642D541</t>
  </si>
  <si>
    <t>07CF7336-35C7-411E-9217-5C9DEDE1AD8B</t>
  </si>
  <si>
    <t>81BA02BB-17B0-4014-A929-3EAED38273DE</t>
  </si>
  <si>
    <t>52DC5EFF-191E-4D0B-BB17-D65336D2E8BB</t>
  </si>
  <si>
    <t>31D47C8A-9BDD-4D30-9AC4-D27446D801A1</t>
  </si>
  <si>
    <t>38F32981-527F-4803-8B88-076676331659</t>
  </si>
  <si>
    <t>DD73F65C-14B2-4350-BECA-0C636B72D5C3</t>
  </si>
  <si>
    <t>FA3F3424-23F7-495C-9BB6-C93FD7EEA2EF</t>
  </si>
  <si>
    <t>6AB1E22D-2EAB-47EC-857A-698608F132CA</t>
  </si>
  <si>
    <t>45481E15-9338-4F89-B06F-091B6AD45059</t>
  </si>
  <si>
    <t>61E2FAA0-4A5C-4991-B35A-5EB270E20FF3</t>
  </si>
  <si>
    <t>8B7D7232-D097-48B0-ABC6-2BAAB41200BA</t>
  </si>
  <si>
    <t>F37D1279-9041-4CBD-BD79-734F6C2BAD74</t>
  </si>
  <si>
    <t>13C1B340-6CE0-4375-A1A2-80B6B99AFD72</t>
  </si>
  <si>
    <t>07F9BF4A-509D-4E8D-A1FD-FE9A2B407439</t>
  </si>
  <si>
    <t>35B2E4B7-2101-4175-B84D-63FA2A26F39F</t>
  </si>
  <si>
    <t>Bangalore</t>
  </si>
  <si>
    <t>6638DE3F-FA88-460B-BE7A-30365D573AA9</t>
  </si>
  <si>
    <t>E8E3103C-78B2-4729-82B1-C3D285F1578A</t>
  </si>
  <si>
    <t>NULL</t>
  </si>
  <si>
    <t>50B09EDA-87A2-430A-862D-10D54A8425A5</t>
  </si>
  <si>
    <t>AA770312-9BEA-4234-ADCD-650C134860E3</t>
  </si>
  <si>
    <t>GJ</t>
  </si>
  <si>
    <t>73A31D59-DDB4-47DD-B7B7-B5543E36A3BC</t>
  </si>
  <si>
    <t>DC3D7115-75A7-437B-B78A-6747AE3A43C7</t>
  </si>
  <si>
    <t>AP</t>
  </si>
  <si>
    <t>B1DC3E93-3662-4FCD-95AA-23A4C12D7E7D</t>
  </si>
  <si>
    <t>C596E64B-F0D5-4D76-B2A4-000548C007FE</t>
  </si>
  <si>
    <t>E63F6E95-23C6-42A9-86A7-F5C8F147F545</t>
  </si>
  <si>
    <t>747033A1-1EE8-401A-A75F-09A66C9C95F2</t>
  </si>
  <si>
    <t>KA</t>
  </si>
  <si>
    <t>04A2B084-7F83-4F7B-A3CD-7196F120FF2C</t>
  </si>
  <si>
    <t>C472E170-B486-44D7-AF9F-491F89F4068E</t>
  </si>
  <si>
    <t>Maharashtra</t>
  </si>
  <si>
    <t>65521378-2D66-4349-B4CF-5DBE84B6AC4E</t>
  </si>
  <si>
    <t>F120A3E3-6F7D-4878-90B0-37360F7F3EF0</t>
  </si>
  <si>
    <t>24286490-EB8A-4AFB-8622-F103355EED17</t>
  </si>
  <si>
    <t>16AC157B-7FAC-4E93-BFF0-7E4328D4FE37</t>
  </si>
  <si>
    <t>HR</t>
  </si>
  <si>
    <t>DB810C7E-A24C-4855-A1F2-76B3BEBD8D04</t>
  </si>
  <si>
    <t>D1BBBFEB-0D0D-4D56-B950-2A408154268C</t>
  </si>
  <si>
    <t>13F37F04-01BE-42B5-9460-E4D855D03DF4</t>
  </si>
  <si>
    <t>3A7FAE2D-6126-464D-BD13-4992B499826C</t>
  </si>
  <si>
    <t>FE7D772D-3ADF-41CE-937B-A6096A00BC07</t>
  </si>
  <si>
    <t>4CEE98EB-C4CA-4682-98A2-D7C04FDAF777</t>
  </si>
  <si>
    <t>MAHARASHTRA</t>
  </si>
  <si>
    <t>8292ABA0-8E9E-45A6-B016-365089D66067</t>
  </si>
  <si>
    <t>8D8E1A56-EA82-46F6-9DF3-9374D282846D</t>
  </si>
  <si>
    <t>TN</t>
  </si>
  <si>
    <t>B7F9D388-EE9F-403C-9712-F54EC5DDF3DB</t>
  </si>
  <si>
    <t>7D710B89-1721-40BF-B2CE-151A1C2B788A</t>
  </si>
  <si>
    <t>JK</t>
  </si>
  <si>
    <t>72688EC5-7505-4350-9D27-2513B9726BDF</t>
  </si>
  <si>
    <t>EFC9A7A9-3D31-4BE2-9CDD-211254E306CE</t>
  </si>
  <si>
    <t>Karnataka</t>
  </si>
  <si>
    <t>DB8B06B8-D400-4F22-B5BE-B70B37864F62</t>
  </si>
  <si>
    <t>C42352DC-AC4D-4394-8AFE-8E9DBB898987</t>
  </si>
  <si>
    <t>5645D222-EAD3-410B-BCA3-812D24E93F14</t>
  </si>
  <si>
    <t>D17202A2-ED38-4AD3-887E-ED1FE80F8F9C</t>
  </si>
  <si>
    <t>7EC1E34C-63A0-45CF-A878-142154248AB2</t>
  </si>
  <si>
    <t>71536EBB-C263-4173-8360-525C7714DD7E</t>
  </si>
  <si>
    <t>2C73BCBF-E2CE-4A12-BDE9-A04CBEC4A0E2</t>
  </si>
  <si>
    <t>D9D77658-099E-4FC4-80D5-2A11098150B6</t>
  </si>
  <si>
    <t>E0C2B343-0F5C-49D0-8962-22420E3D8BA6</t>
  </si>
  <si>
    <t>3492C25C-3CEC-4081-8FC9-92741CCA93F6</t>
  </si>
  <si>
    <t>Gurgaon</t>
  </si>
  <si>
    <t>E92E5F3E-98C7-406B-AF94-853911AEBEDC</t>
  </si>
  <si>
    <t>972982A7-BD46-4952-A620-33E3F4CEFA80</t>
  </si>
  <si>
    <t>5C405B4F-DCF2-4330-8E2A-A8F22C99A83D</t>
  </si>
  <si>
    <t>BA70B02F-13A5-41FF-AAA2-E0D9B7F1B43F</t>
  </si>
  <si>
    <t>2500767C-CBCD-45B6-BE28-550C062F7192</t>
  </si>
  <si>
    <t>9BB06D60-98D9-4CBE-B8D6-0C06B1544FB0</t>
  </si>
  <si>
    <t>Haryana</t>
  </si>
  <si>
    <t>836E8B64-FD35-46D7-8F90-E3FA0FC7EC58</t>
  </si>
  <si>
    <t>0CCC9AF0-362D-4F13-A630-51E23DF59EFB</t>
  </si>
  <si>
    <t>F29A2D96-C7A2-42BF-834F-9FE63479BFD5</t>
  </si>
  <si>
    <t>E07B5D2A-7ACD-4A2A-967D-B74F60D46AA9</t>
  </si>
  <si>
    <t>FE8DC7C7-BD9D-4B22-8A93-C433A6AF4C2B</t>
  </si>
  <si>
    <t>6A3FD206-C018-4A4D-A93D-BF97D096ABE6</t>
  </si>
  <si>
    <t>5898819F-A68C-4770-A2C1-70CEF89E4D61</t>
  </si>
  <si>
    <t>A4D64881-5B6F-469D-BE4C-B25B1085ED00</t>
  </si>
  <si>
    <t>8170605C-7B53-4032-B4CF-08FD1C26D7C5</t>
  </si>
  <si>
    <t>44F653BF-B3C7-44A4-8887-A12B742CB9EB</t>
  </si>
  <si>
    <t>D57201ED-EC66-477C-A171-F99923542081</t>
  </si>
  <si>
    <t>781A6800-A9CD-49A3-BD27-A3A8F7542E87</t>
  </si>
  <si>
    <t>658DCF83-D34A-42CE-8BC1-1A496D1058ED</t>
  </si>
  <si>
    <t>251FEB7C-4756-40E9-AD79-3C8F47C56468</t>
  </si>
  <si>
    <t>EB09D90E-6698-4C6A-A811-D588A0304B26</t>
  </si>
  <si>
    <t>7C64AA00-D705-45ED-89FE-6B6565C3710D</t>
  </si>
  <si>
    <t>F777AAD6-540C-42F6-A783-3EE180445789</t>
  </si>
  <si>
    <t>364379D8-46C9-4336-9155-1383A397D8BC</t>
  </si>
  <si>
    <t>CT</t>
  </si>
  <si>
    <t>252CD05F-8B94-428B-95CA-CB0A939EB6FF</t>
  </si>
  <si>
    <t>9CF1F41A-0079-41CD-8AEE-B40E80E67F25</t>
  </si>
  <si>
    <t>KL</t>
  </si>
  <si>
    <t>61884244-C090-4DB2-8330-7FE3F5E75F00</t>
  </si>
  <si>
    <t>9645B899-823A-479E-8379-915DAA65A279</t>
  </si>
  <si>
    <t>5AC5823F-1207-4DA8-890B-E4EEC7E3F56A</t>
  </si>
  <si>
    <t>0B69C90F-98DA-4CD1-B583-6E1272C116BE</t>
  </si>
  <si>
    <t>C5F28878-4844-496C-AF91-F873F7964E8C</t>
  </si>
  <si>
    <t>2347156A-5466-4462-A2AE-8809B7FCECB8</t>
  </si>
  <si>
    <t>2BE8BB43-A2D6-440C-AEC6-53C75BC2E5A1</t>
  </si>
  <si>
    <t>C7A41BD0-9521-4197-8C67-D44276D7E45A</t>
  </si>
  <si>
    <t>17D40B3E-86B6-4748-BC9A-1EF5A5E11B50</t>
  </si>
  <si>
    <t>B61AAF18-F491-4D87-936D-F35737E18687</t>
  </si>
  <si>
    <t>Tamilnadu</t>
  </si>
  <si>
    <t>95D6AD8E-2931-464D-9796-37A4264034F9</t>
  </si>
  <si>
    <t>94188D96-E78C-4A70-A724-E880A00A2B86</t>
  </si>
  <si>
    <t>B4BFF575-6975-43F0-B838-E90C8D686934</t>
  </si>
  <si>
    <t>6A0989F8-BAE2-45AD-A42D-24ACC329035B</t>
  </si>
  <si>
    <t>311E7636-E760-4161-8639-8E5CDD70D596</t>
  </si>
  <si>
    <t>01102860-C91B-4F3A-A3AE-BB47D410DD4F</t>
  </si>
  <si>
    <t>7A64562B-DA0E-4D6D-BD0D-DDCB5A99C4D8</t>
  </si>
  <si>
    <t>DCB97522-82DC-4CCE-B71C-08445E38F4DA</t>
  </si>
  <si>
    <t>E0A93F52-C60E-464F-B05B-0A7E0B234FCB</t>
  </si>
  <si>
    <t>CE8A96E7-B2C8-483B-9D44-F4CA8035EAF4</t>
  </si>
  <si>
    <t>6CAFA35E-61DF-481F-AAE6-A8AA91D0A34E</t>
  </si>
  <si>
    <t>4DB25FF7-67DE-496B-A2FF-C68BA222EA2F</t>
  </si>
  <si>
    <t>PB</t>
  </si>
  <si>
    <t>24EA93CC-1AE7-453A-B0DF-28AFC6CAB605</t>
  </si>
  <si>
    <t>90309E88-094D-4C7F-B5DA-8ABFEECA58F8</t>
  </si>
  <si>
    <t>D907900C-FCB9-40EF-AAC1-D51DA1B72127</t>
  </si>
  <si>
    <t>D3255782-4D15-43DF-AC8E-03929C125982</t>
  </si>
  <si>
    <t>4D31782A-11E7-4A89-B864-2F44BAE8822D</t>
  </si>
  <si>
    <t>1D9E7D38-E78B-480E-A6C4-A3BD3B99397F</t>
  </si>
  <si>
    <t>8FFF854A-E195-4ED2-B949-666C2625AF0E</t>
  </si>
  <si>
    <t>0293BD0F-FDB5-4EAE-9DD2-92E922E59DC2</t>
  </si>
  <si>
    <t>CF5FDD7F-0E79-493C-8E6F-6AAC0E8A6843</t>
  </si>
  <si>
    <t>696E55E0-9B44-4EFB-98BE-10F01B0832A5</t>
  </si>
  <si>
    <t>6112572E-4A21-4277-9EAE-2379BC52BD17</t>
  </si>
  <si>
    <t>880A540B-3564-4392-8633-3D2BCF96636C</t>
  </si>
  <si>
    <t>E4E607F9-58A1-4E31-87DB-42943DE5CAF5</t>
  </si>
  <si>
    <t>EE271BF0-D965-43F2-8742-3671414D1559</t>
  </si>
  <si>
    <t>70B04AE4-6849-446A-9340-ADDAAA8F131E</t>
  </si>
  <si>
    <t>C01679D1-5985-4937-9218-DBF6D4562DBA</t>
  </si>
  <si>
    <t>A5716187-2F88-4BB0-905F-9272724A64CD</t>
  </si>
  <si>
    <t>02B82CE7-E494-4DF0-A508-8F8DE3AF8738</t>
  </si>
  <si>
    <t>A2296BCA-66C6-4337-96F4-7C83EAF37980</t>
  </si>
  <si>
    <t>F8927120-D4BA-4806-80B4-D1C469949D4A</t>
  </si>
  <si>
    <t>ACD9A299-ACD8-4CD6-AD42-BE7B4EA18B8A</t>
  </si>
  <si>
    <t>33EBC04F-006D-4CCE-9A13-B80ED48C9462</t>
  </si>
  <si>
    <t>1C465721-A695-430A-A57A-262CB101A2F2</t>
  </si>
  <si>
    <t>42798703-8802-416E-970D-EE73B931523C</t>
  </si>
  <si>
    <t>F602610E-E9A6-4614-8C1B-D9B1603FE5D0</t>
  </si>
  <si>
    <t>BE45CB2D-1DEC-4EB0-BB8B-767634DE040F</t>
  </si>
  <si>
    <t>D8910686-FE55-4A5F-B634-8175FE7466B5</t>
  </si>
  <si>
    <t>EAAC8A3D-CE03-47CA-B0E9-B21F29F89F3B</t>
  </si>
  <si>
    <t>38A39216-DC07-4452-8246-DB7086AC9972</t>
  </si>
  <si>
    <t>D5898D52-A653-4807-8816-6DCA5A19DDCF</t>
  </si>
  <si>
    <t>AF994DC2-6C30-4C44-86AE-56EFEC38B8E6</t>
  </si>
  <si>
    <t>EE45DFFC-40D7-4E01-A6A9-E46A5C79B2E3</t>
  </si>
  <si>
    <t>1F6E5C84-3F97-4049-8A9B-4C74C860E1D7</t>
  </si>
  <si>
    <t>F630EA54-1D0C-49AE-A7FF-2E84389A45B5</t>
  </si>
  <si>
    <t>24ED5C21-1D06-4B75-B879-B0D59399269D</t>
  </si>
  <si>
    <t>F58C6924-7A62-4A5E-B35D-105022AE264D</t>
  </si>
  <si>
    <t>F7B4013B-802E-4D87-9666-4246F8F1C61D</t>
  </si>
  <si>
    <t>B2C4A021-3A7C-482B-9D4E-D6D6E5C92CD1</t>
  </si>
  <si>
    <t>E59A1851-BFCF-4536-8DD7-BD19F398E625</t>
  </si>
  <si>
    <t>99B8DEBE-3F37-4E27-9929-C9A4AE089320</t>
  </si>
  <si>
    <t>FF2BF8CF-2A61-4F0F-9951-9FD8DADB93C8</t>
  </si>
  <si>
    <t>F1D91EAC-E085-44A0-83E0-FD0185F4E43C</t>
  </si>
  <si>
    <t>13FE44D7-FF9A-4018-A8F8-5C6765831DB4</t>
  </si>
  <si>
    <t>528D6D2A-A244-4E88-B369-081E3EC955F8</t>
  </si>
  <si>
    <t>9B68F016-0FD5-46CD-8C15-1F9197580E63</t>
  </si>
  <si>
    <t>18DD5B94-BB16-4EA0-810D-46C298B2AB35</t>
  </si>
  <si>
    <t>TAMILNADU</t>
  </si>
  <si>
    <t>AFA6AEB7-2F00-4091-A677-BABA9032295E</t>
  </si>
  <si>
    <t>7A8F81D0-9E7B-432D-A4DE-E06CF096C991</t>
  </si>
  <si>
    <t>Uttar Pradesh</t>
  </si>
  <si>
    <t>1CDF7B30-8253-4D9F-8E03-753CD965CFDA</t>
  </si>
  <si>
    <t>6EE789B8-279B-4A97-8DA0-A8DE4D89A4A7</t>
  </si>
  <si>
    <t>BA2A8D5E-75DF-426C-B238-CBE89EF330E1</t>
  </si>
  <si>
    <t>85273EA2-9DA9-48FC-90FA-533D380B79CC</t>
  </si>
  <si>
    <t>CE7E46E8-9C37-4BA6-9E2D-17E124852A3F</t>
  </si>
  <si>
    <t>26DEA972-09E2-4608-8CB5-3EC46FC4E511</t>
  </si>
  <si>
    <t>33F908B2-C0CB-4580-9078-A25BF89AC159</t>
  </si>
  <si>
    <t>B35F82AA-2B76-497B-821D-0CCEEB535E8E</t>
  </si>
  <si>
    <t>EFD0661A-CB68-415F-9BDF-292950515FCC</t>
  </si>
  <si>
    <t>EE2E61CC-1884-4C27-B8FC-9C8772E3265D</t>
  </si>
  <si>
    <t>608460AA-D4E8-44F9-BD3A-F10530F63FA8</t>
  </si>
  <si>
    <t>025CD092-62E9-490F-9A49-291A0413AE62</t>
  </si>
  <si>
    <t>F4251F4A-45B9-41E7-B12A-9261414DE9F2</t>
  </si>
  <si>
    <t>8B88A0B9-DD81-4C6A-A4B4-2931001DB310</t>
  </si>
  <si>
    <t>telangana</t>
  </si>
  <si>
    <t>21464CF8-CEF5-4001-A34E-3B44FE26CA7B</t>
  </si>
  <si>
    <t>1A60834E-C6F1-43F9-83F8-F5C9F5BFCA5A</t>
  </si>
  <si>
    <t>5C19B0B7-1B53-4D36-9AC7-7BA3937E9E36</t>
  </si>
  <si>
    <t>B319BBB9-69D1-4124-8706-069D51905313</t>
  </si>
  <si>
    <t>073F818B-5898-4F28-A643-C1E85BB3611A</t>
  </si>
  <si>
    <t>3F8CAF73-A711-4B61-A948-6EE9935AB997</t>
  </si>
  <si>
    <t>44AE6B0D-7DD6-41D6-B2BA-52D40BCE8058</t>
  </si>
  <si>
    <t>81A04957-5A83-49A7-818D-01813DA3E33C</t>
  </si>
  <si>
    <t>E563A6B3-6642-4783-96D2-8DFC6F818560</t>
  </si>
  <si>
    <t>4127FDC4-3A99-4A80-B035-2C01B0206339</t>
  </si>
  <si>
    <t>MP</t>
  </si>
  <si>
    <t>259D5CA0-7BA9-475E-897E-DC62C42A11D8</t>
  </si>
  <si>
    <t>EB902ACB-6511-43B5-BAA4-B3F60C9C3D8C</t>
  </si>
  <si>
    <t>373DC0C6-4B7C-40B1-927D-EC02F3CB6D4A</t>
  </si>
  <si>
    <t>E6B8A437-8E63-4815-8009-74F800690BC3</t>
  </si>
  <si>
    <t>BCEC099B-A49B-4112-B519-05899C13BAA0</t>
  </si>
  <si>
    <t>AC11BE85-3733-49BA-B9FD-DE25CF45AF39</t>
  </si>
  <si>
    <t>B637C4F6-57B7-44DC-BCE4-FEC0CD202460</t>
  </si>
  <si>
    <t>F0F59F43-9C6A-42BB-AB82-C1026D0ACF49</t>
  </si>
  <si>
    <t>Rajasthan</t>
  </si>
  <si>
    <t>08F25837-E050-4D27-9BDD-1EBC6DB6BECF</t>
  </si>
  <si>
    <t>8471101A-81B8-4071-9ADB-B592F3957F41</t>
  </si>
  <si>
    <t>836323FD-A669-498D-BB50-8AB663692FB3</t>
  </si>
  <si>
    <t>3B4455E3-07AC-462D-8BED-19DE2840D8BD</t>
  </si>
  <si>
    <t>13A061EF-7A28-4086-8800-F54485C3E101</t>
  </si>
  <si>
    <t>729FBB3C-B4F3-4184-B10B-A2E223776A25</t>
  </si>
  <si>
    <t>84470FDD-A89C-4548-A1C2-D86A400A0967</t>
  </si>
  <si>
    <t>1E44AC47-AA03-4639-BAC4-562E23D7DE7D</t>
  </si>
  <si>
    <t>3A142755-CD2A-47D1-9669-39C1B72B9E5F</t>
  </si>
  <si>
    <t>A9DCAC8A-20ED-481B-8781-C09A969835BB</t>
  </si>
  <si>
    <t>F6874608-6938-4584-9197-8CD12936F677</t>
  </si>
  <si>
    <t>E36E072E-6873-45DD-89BF-D01BBAD76AAC</t>
  </si>
  <si>
    <t>5AED1F64-DE3B-4D9F-BBC7-1D8FA749E93A</t>
  </si>
  <si>
    <t>510FD83D-C6AB-4994-A7AB-3136F1623F59</t>
  </si>
  <si>
    <t>DE636768-EDA8-439A-9711-5A511623DC62</t>
  </si>
  <si>
    <t>7F2E7249-E292-4422-B656-C46FC3003621</t>
  </si>
  <si>
    <t>A2F859E5-BF0D-47FE-B1D6-8EC959171E5D</t>
  </si>
  <si>
    <t>FC7B29F3-AB76-49BB-837B-700D4A0376F7</t>
  </si>
  <si>
    <t>931DC299-A83F-4920-B1FD-6FB428D5A112</t>
  </si>
  <si>
    <t>1BB6463E-5F23-4296-82A9-83FF1C7CC0C6</t>
  </si>
  <si>
    <t>DELHI</t>
  </si>
  <si>
    <t>NEW DELHI</t>
  </si>
  <si>
    <t>8D30928A-3F3E-4668-9F0D-7CF1CCE39B3F</t>
  </si>
  <si>
    <t>D26CA668-3B46-453A-8C8E-189830F6F298</t>
  </si>
  <si>
    <t>1943F347-C588-4DC9-A5F1-D4032AF61C8B</t>
  </si>
  <si>
    <t>16F40B10-550A-46FC-A91D-17ABD7263007</t>
  </si>
  <si>
    <t>91AE0CE3-7E46-4D77-81AE-9458D1D38D8E</t>
  </si>
  <si>
    <t>CDCA3B63-6748-4250-8AFB-E158D801EC09</t>
  </si>
  <si>
    <t>29B0CF7D-6D93-4ADF-B9AC-BC3938054B51</t>
  </si>
  <si>
    <t>59A84337-1203-4DA9-9BBA-0ECC4D11C63A</t>
  </si>
  <si>
    <t>774EE26C-4AF6-4DAB-AA08-4005A52CA8C2</t>
  </si>
  <si>
    <t>4B973438-8454-42D0-9709-3510922583AB</t>
  </si>
  <si>
    <t>36950D8B-D81D-4DCA-9020-4BDD235AC334</t>
  </si>
  <si>
    <t>5198B8FC-4C9F-4215-B40F-E6E47475A8CC</t>
  </si>
  <si>
    <t>8A38E5B8-E3F5-447B-8A4E-3C535970EBC7</t>
  </si>
  <si>
    <t>BA81F696-697A-467D-9802-94BA0CA20BA1</t>
  </si>
  <si>
    <t>AF07BE73-FDE1-4E86-935B-A62BE7054EFE</t>
  </si>
  <si>
    <t>B2C64D8A-CB00-40DD-A7BE-CDFAD5025F9B</t>
  </si>
  <si>
    <t>24A954E2-B3FB-4ADB-8679-5ACA4241973A</t>
  </si>
  <si>
    <t>89D8610E-285E-440F-B79E-3D2707B13E35</t>
  </si>
  <si>
    <t>C7A21868-8181-4038-9FB3-1284AB3EF0A6</t>
  </si>
  <si>
    <t>0168A14D-C9A3-477B-8B19-0D58871FF3B0</t>
  </si>
  <si>
    <t>7C430BC5-E158-4275-ADB1-AE0745216A98</t>
  </si>
  <si>
    <t>D6023350-C965-409F-ABDB-52B1CBAEDB46</t>
  </si>
  <si>
    <t>47BF2775-7E74-4D8E-93B5-A02FF0AA4750</t>
  </si>
  <si>
    <t>23E7897D-11B9-4BC0-8880-11752C78F737</t>
  </si>
  <si>
    <t>A2A15D9D-126D-4F79-9ADF-441C15A0555E</t>
  </si>
  <si>
    <t>879ABE57-A816-40DE-87D8-C88E8FE7E5D4</t>
  </si>
  <si>
    <t>29AB1D85-9CFB-42B0-83B2-5AA8F7FF88CE</t>
  </si>
  <si>
    <t>CEB3E23D-D69E-4037-B402-7B8AC7FE4344</t>
  </si>
  <si>
    <t>WA</t>
  </si>
  <si>
    <t>2643B329-10E5-4476-8A86-D66830FFC0B5</t>
  </si>
  <si>
    <t>153CEBE0-583D-45B3-B786-093A134DCFC6</t>
  </si>
  <si>
    <t>WB</t>
  </si>
  <si>
    <t>78055081-DB89-41BB-AA17-E9E87FF87C07</t>
  </si>
  <si>
    <t>CB0688A2-7A06-4C86-A94C-6A1B47F08123</t>
  </si>
  <si>
    <t>ABD87094-F5DE-4C05-9684-46251B37E51D</t>
  </si>
  <si>
    <t>AB07032C-8E65-4754-8F1F-71E16F33AB13</t>
  </si>
  <si>
    <t>20A40444-BE56-49B2-85D7-941ED8FBDA72</t>
  </si>
  <si>
    <t>565157FC-3002-4F2C-8DD6-C6A0B12CB2B6</t>
  </si>
  <si>
    <t>delhi</t>
  </si>
  <si>
    <t>7C68A53C-7F11-4032-BC58-44CCB1E11EC2</t>
  </si>
  <si>
    <t>65764A7F-9D88-437C-921E-52779407558A</t>
  </si>
  <si>
    <t>45DBF2E6-21A6-4249-87C6-01B822FC6DC7</t>
  </si>
  <si>
    <t>CE357487-B4BA-4F7F-BA7A-7DE29A3F206E</t>
  </si>
  <si>
    <t>U.P.</t>
  </si>
  <si>
    <t>D1B7BA66-EF39-4886-8375-5416644B9304</t>
  </si>
  <si>
    <t>423D72AA-52C7-4189-B596-7713D76398C0</t>
  </si>
  <si>
    <t>A392988E-FA23-4BB0-9A56-1B58B62A4576</t>
  </si>
  <si>
    <t>8BE373AA-3882-4959-A4A2-17BB93979775</t>
  </si>
  <si>
    <t>69EA6601-4C0B-4754-B1A3-3AB0CEB7405F</t>
  </si>
  <si>
    <t>EFB48258-3919-4C29-980C-A825DC3C940A</t>
  </si>
  <si>
    <t>6CE9BC0F-4AE1-49F4-B429-B4414F9DA85A</t>
  </si>
  <si>
    <t>F341FDB5-1C64-4061-A8B2-E58ED34264B6</t>
  </si>
  <si>
    <t>4CC88FC9-55FF-46BF-9825-BF858C2E979A</t>
  </si>
  <si>
    <t>AE673E5E-0588-419F-8D20-019FE0DB1900</t>
  </si>
  <si>
    <t>E8599EE5-2C51-4316-908B-414A9745C8D4</t>
  </si>
  <si>
    <t>1EEF7DED-7E03-430D-8D91-DE47F1CA5E25</t>
  </si>
  <si>
    <t>B77F9961-FA15-4B5C-BA7F-45ED4C07F428</t>
  </si>
  <si>
    <t>3FE312A3-AC80-4B21-93F1-D7C3305AE7C0</t>
  </si>
  <si>
    <t>6490B4AB-9540-4C89-A2A2-077BFB0EDA40</t>
  </si>
  <si>
    <t>B3BAE945-B6FD-43F6-B81A-10A43DE97FA2</t>
  </si>
  <si>
    <t>60627E12-9E52-4667-ADC9-F82EF8731A31</t>
  </si>
  <si>
    <t>42AF36C9-AB46-4D83-9F89-B5CDB33D15FD</t>
  </si>
  <si>
    <t>DUBAI</t>
  </si>
  <si>
    <t>1DDFEAF3-5D5B-4114-A1E4-B31DD57CD08C</t>
  </si>
  <si>
    <t>19716B58-3A7B-4C1F-8A5D-861B245E3506</t>
  </si>
  <si>
    <t>FCB9876E-BCAD-44B2-9796-7EDC1CA69BE8</t>
  </si>
  <si>
    <t>149EC9FD-AD38-4ADB-BB6A-04D4D0A9FE9D</t>
  </si>
  <si>
    <t>0FAEAEC6-258F-4F8B-84A0-061E1957DA05</t>
  </si>
  <si>
    <t>44714A3E-0B22-4AE9-A4A4-465D7778CD91</t>
  </si>
  <si>
    <t>A5D85CF3-DB81-49C0-B548-2364BF04A31B</t>
  </si>
  <si>
    <t>C2EF56B3-5300-4224-9418-882C34D20D57</t>
  </si>
  <si>
    <t>02FA2E52-DA6B-495E-9677-2858208F229F</t>
  </si>
  <si>
    <t>660B5D46-721C-4057-9901-AD63654C5B28</t>
  </si>
  <si>
    <t>ED24913B-99DF-4491-8CC7-C3A60F83E01E</t>
  </si>
  <si>
    <t>247959FE-8580-4C29-9186-B29D7DDAE670</t>
  </si>
  <si>
    <t>4989DA48-6507-46FD-A65C-0189786416AB</t>
  </si>
  <si>
    <t>1156EFD6-2C8C-48D6-AA69-5DEA36E11E3E</t>
  </si>
  <si>
    <t>Kerala</t>
  </si>
  <si>
    <t>D9000B08-369A-4332-A578-497F37E2B5BD</t>
  </si>
  <si>
    <t>9A3662B5-E802-487F-8F19-F4BFB48F3BDC</t>
  </si>
  <si>
    <t>FB6E8F10-9FBB-4DC7-A480-E56CB51BD661</t>
  </si>
  <si>
    <t>BAB4FC5E-EDD4-4E4C-8D6A-8D862DD1D98C</t>
  </si>
  <si>
    <t>597CB356-A8A7-4E92-8FB2-5E77F4463937</t>
  </si>
  <si>
    <t>6E7C7575-6C99-4969-86DF-AD4E36974391</t>
  </si>
  <si>
    <t>39086920-75AB-4085-9375-D35CA9CB7C5B</t>
  </si>
  <si>
    <t>AC1CD0EB-CEA6-4218-AFA0-F053886BCF86</t>
  </si>
  <si>
    <t>FFEDBC21-965F-418E-8C5D-006FC8AED58C</t>
  </si>
  <si>
    <t>C8EBD441-7B3A-453C-8AE5-240A5FC921D0</t>
  </si>
  <si>
    <t>65167C99-4A19-4673-BA6E-7FBA9688A702</t>
  </si>
  <si>
    <t>D30C4B69-EBE6-4B1C-8EF6-AF4634C8B28D</t>
  </si>
  <si>
    <t>10883B84-7BFE-4F8B-8346-8D1B2FF70AB5</t>
  </si>
  <si>
    <t>D368EAFE-49F6-459C-9435-866BF51AF5F7</t>
  </si>
  <si>
    <t>Andhra Pradesh</t>
  </si>
  <si>
    <t>2EB919ED-9C4C-4735-A084-8DD266D67044</t>
  </si>
  <si>
    <t>E3BEEEBE-FE57-47CD-9E42-52B0466573FE</t>
  </si>
  <si>
    <t>34D330B4-C738-4AC7-9F1D-BE8210CA95BE</t>
  </si>
  <si>
    <t>E3566917-2BFE-4841-B13C-C257E9B6DCDE</t>
  </si>
  <si>
    <t>AB5BFB07-F953-4649-816D-B4D9F280E3E3</t>
  </si>
  <si>
    <t>19748BEB-60B1-42B5-99E3-2CFD10B7655C</t>
  </si>
  <si>
    <t>197C45C0-3A21-4452-ACA0-8D2E8E723CA0</t>
  </si>
  <si>
    <t>35C411EB-A762-41F2-A962-5BBFC95A272C</t>
  </si>
  <si>
    <t>6176D88E-B654-4E30-AAE6-4280916203E8</t>
  </si>
  <si>
    <t>BD3D03F5-7EAC-4764-AB73-536F9770F89B</t>
  </si>
  <si>
    <t>60FFFECB-FDAB-4EB0-9BA0-BA3654A47BEA</t>
  </si>
  <si>
    <t>DA4B7116-4B30-455D-A8DB-4F68C843DFBC</t>
  </si>
  <si>
    <t>857C2D86-7603-4539-8D1A-0D7FA7FFE858</t>
  </si>
  <si>
    <t>C36E2EED-19C8-4021-B60F-C62F987A29CC</t>
  </si>
  <si>
    <t>6E8CF72C-5238-4014-B7E1-D23E555614C2</t>
  </si>
  <si>
    <t>969637BE-BABD-4ABB-AB3F-AD86935E2EEA</t>
  </si>
  <si>
    <t>25B262C6-3135-4102-9FD1-8CC793B35EEE</t>
  </si>
  <si>
    <t>6D7A12AB-4857-4365-9AEE-626D18C927A3</t>
  </si>
  <si>
    <t>ML</t>
  </si>
  <si>
    <t>EBBD6351-B2ED-4922-B1B2-AEF9FB6D3D13</t>
  </si>
  <si>
    <t>23AA3984-14F7-486E-A0A7-2A814E1FB7A3</t>
  </si>
  <si>
    <t>CCB1756C-CBC0-4697-86FC-AEEE54C03A12</t>
  </si>
  <si>
    <t>7DEFA89E-9C9A-4C07-887A-9FA6565CEBBC</t>
  </si>
  <si>
    <t>D081F98D-20B9-41C8-881C-A4DB50B9A2E1</t>
  </si>
  <si>
    <t>5B72B407-1FB2-4436-B48E-6BF94975BFF4</t>
  </si>
  <si>
    <t>D82E034D-61EB-447E-A0F0-D1D3928EEC74</t>
  </si>
  <si>
    <t>74DFF9AC-C457-4071-81DF-15AF70423C8D</t>
  </si>
  <si>
    <t>2BCC46DC-0B21-44F9-8137-86CAA0CFF0E5</t>
  </si>
  <si>
    <t>EEE4094A-D20D-43F5-BD63-FCD239C5C26C</t>
  </si>
  <si>
    <t>6A70F613-FBA1-4FDF-BFBB-CCBE57F1A928</t>
  </si>
  <si>
    <t>0D2B1F21-BB7E-4E67-9823-2BEC5173C03D</t>
  </si>
  <si>
    <t>5E1EBC5E-862F-4ED8-8A4B-D280332AA763</t>
  </si>
  <si>
    <t>8ED92A18-2D19-4FBA-92EC-D0B4FE8726AB</t>
  </si>
  <si>
    <t>ED2B4400-B7C4-43F3-B509-ED248130DB7C</t>
  </si>
  <si>
    <t>0761C9F2-E0EE-4F2B-93C0-F8F2DA1FE7D6</t>
  </si>
  <si>
    <t>DAD7E17F-A090-4382-90B6-EFFD547416AB</t>
  </si>
  <si>
    <t>75F2A99B-01FD-48F2-AC60-D4A7A44FD0CC</t>
  </si>
  <si>
    <t>6B9C1E80-3956-4837-B197-FFF9C80C9767</t>
  </si>
  <si>
    <t>C50B1057-3EB4-497D-AD84-6109A8D67295</t>
  </si>
  <si>
    <t>8D434144-003C-4ADD-8C12-9F335040436C</t>
  </si>
  <si>
    <t>679A29A9-6910-49A2-ACE7-213B71166CC2</t>
  </si>
  <si>
    <t>8C890908-11A5-4AE8-83B9-A1BA62ECBB70</t>
  </si>
  <si>
    <t>6AAED236-1B5A-445C-A911-DD4C3ADC91E7</t>
  </si>
  <si>
    <t>1CDF1616-81D8-4EF1-9927-E738C45FAB24</t>
  </si>
  <si>
    <t>5928D120-C04C-4E3E-9D2D-E8D1C36D331A</t>
  </si>
  <si>
    <t>69D4CAB4-CF4C-4C39-A430-35F1A7DF210F</t>
  </si>
  <si>
    <t>41DF6E9D-EB2D-48A0-AD59-457DA4AFE2FC</t>
  </si>
  <si>
    <t>1D75778B-110B-4D09-927C-09D7CB1ECD2D</t>
  </si>
  <si>
    <t>C5236F64-CAE8-4221-865A-95330FCC20E6</t>
  </si>
  <si>
    <t>80C5923D-CFCA-428C-8F9C-0D73525E72EE</t>
  </si>
  <si>
    <t>0A35B803-E84E-4DF0-8936-2C596D318871</t>
  </si>
  <si>
    <t>CBF817FD-6698-4A97-A7E1-0A8427B7F591</t>
  </si>
  <si>
    <t>4E4A9D01-0F9F-4CC0-BFBE-D27C184071AE</t>
  </si>
  <si>
    <t>A40DFC66-2113-43DA-8220-5A9E20292D00</t>
  </si>
  <si>
    <t>30382F15-54DA-4727-838D-668F2C839A34</t>
  </si>
  <si>
    <t>9ABE92BA-E27C-4937-9EF0-FFE989B92687</t>
  </si>
  <si>
    <t>E5AEA6D3-6117-44DC-9D2C-D6060F8BE654</t>
  </si>
  <si>
    <t>C295A394-249F-4DAD-A03B-20E95A8911C3</t>
  </si>
  <si>
    <t>6754B639-D48D-45FB-959C-803B421EB84A</t>
  </si>
  <si>
    <t>BC5EF775-C00E-4B56-8B94-34FFA773DCC9</t>
  </si>
  <si>
    <t>Odisha</t>
  </si>
  <si>
    <t>7A552CAB-C537-45D3-ADAF-51CECA962E3E</t>
  </si>
  <si>
    <t>C78C7880-027C-49DA-BCC0-52653D6FB9FF</t>
  </si>
  <si>
    <t>C6E68F5C-0C0B-480B-B3F6-C5477CFB6AE9</t>
  </si>
  <si>
    <t>E2196A8B-525F-461C-9F57-C3BAF3A50603</t>
  </si>
  <si>
    <t>77804A4F-69BA-41B5-A4BE-D8DCFA960C9E</t>
  </si>
  <si>
    <t>D1C641B4-6255-4651-B52D-3A26283A9C63</t>
  </si>
  <si>
    <t>AC0620CD-FCAB-49D4-8C82-79D0BFFF969B</t>
  </si>
  <si>
    <t>8C28A1B4-ABE5-4BF6-AC05-E58CA687ED92</t>
  </si>
  <si>
    <t>BEF1AA18-06B3-49C0-B26E-8F5BFF02D214</t>
  </si>
  <si>
    <t>195E73A5-C14C-4C5E-941D-B1C751F6F98A</t>
  </si>
  <si>
    <t>076B3EC3-3EAE-4A2B-A093-7648366F5758</t>
  </si>
  <si>
    <t>F32E3632-92B5-4B7D-B953-914106495C15</t>
  </si>
  <si>
    <t>92F01E39-19EC-494A-B7D5-8C228AD1E2B2</t>
  </si>
  <si>
    <t>E5798917-F2AF-4E6B-81A9-218DECD6BEE8</t>
  </si>
  <si>
    <t>Gujarat</t>
  </si>
  <si>
    <t>D58286A7-27FD-41F6-A664-4FA8BC92265B</t>
  </si>
  <si>
    <t>45ECAED0-7BA8-4A8F-A676-83207D47E45B</t>
  </si>
  <si>
    <t>45F6F163-2AE0-4DE0-952E-19904BDE856A</t>
  </si>
  <si>
    <t>773379EF-37BB-4950-9313-5AD5C19FFA29</t>
  </si>
  <si>
    <t>D94F5205-4656-4476-B86D-3A8E01E9B3EB</t>
  </si>
  <si>
    <t>A844B46D-A933-4184-83C4-B624D79A25AD</t>
  </si>
  <si>
    <t>71F6D8F8-4AED-4D75-A781-BC292F9CF803</t>
  </si>
  <si>
    <t>984C13F9-5A77-4A03-9C10-6744FE48125C</t>
  </si>
  <si>
    <t>D1F037CD-4A2B-4FBE-BBDE-20B17D6C20DA</t>
  </si>
  <si>
    <t>09922B8B-00FA-477D-8E1E-FC63331AD4AC</t>
  </si>
  <si>
    <t>7356ECED-3FB7-458A-9996-617421DC7A37</t>
  </si>
  <si>
    <t>D1764062-5F63-4CA3-9679-2E88A98C56D7</t>
  </si>
  <si>
    <t>ED2620BB-F7A6-48EE-97FF-FD4B4960A9FB</t>
  </si>
  <si>
    <t>DB91AC09-70BE-477F-A8ED-E3B700B600DC</t>
  </si>
  <si>
    <t>0B2F60D1-6DE6-4742-9078-407C812292E5</t>
  </si>
  <si>
    <t>OR</t>
  </si>
  <si>
    <t>ACB890CD-8DDF-4A2D-AA2B-15307F85629F</t>
  </si>
  <si>
    <t>2ECF4A46-5142-47BA-B0EF-87DED4D7CD3F</t>
  </si>
  <si>
    <t>7420ED4E-A4D7-453E-9BD7-ECB05D974E7F</t>
  </si>
  <si>
    <t>D9CFD761-4C11-4B4F-B322-2A20507AE34F</t>
  </si>
  <si>
    <t>D153F2E4-7992-4CDD-905A-7398C73E265F</t>
  </si>
  <si>
    <t>25EDC2C8-8D24-41D7-BE23-CC598CF3A4C8</t>
  </si>
  <si>
    <t>82E609BB-7FB6-45AC-B6C4-87BEE9B13D9A</t>
  </si>
  <si>
    <t>100F7147-61A1-47FC-8997-98C553FB6060</t>
  </si>
  <si>
    <t>285461E6-42D3-4F75-A8CF-B4C958A65809</t>
  </si>
  <si>
    <t>A927373E-7F5A-4A1D-AE90-AFBF770A7432</t>
  </si>
  <si>
    <t>D82B0190-F1F9-42B2-9DCF-4DB97A501B24</t>
  </si>
  <si>
    <t>E06890C5-4E63-4597-A6B4-E3D77680CAFE</t>
  </si>
  <si>
    <t>7F226ED9-771F-48B8-8AE2-1C6FF8795FA1</t>
  </si>
  <si>
    <t>88061474-0681-48E6-8304-9B75D45747DD</t>
  </si>
  <si>
    <t>FB998B61-9D06-4B83-9CAC-B7FE8CF347B9</t>
  </si>
  <si>
    <t>3F789A59-1865-4632-9597-3CF5C7FD6376</t>
  </si>
  <si>
    <t>2DC7FBE2-2157-4B73-A15C-0759597A67EB</t>
  </si>
  <si>
    <t>DCD8F06D-36F2-4B76-87DD-863910AC274A</t>
  </si>
  <si>
    <t>84D9FE60-1D67-4F07-B0DF-DA5199CB3217</t>
  </si>
  <si>
    <t>EB9B2AD4-296D-40BF-BE95-D508F6337397</t>
  </si>
  <si>
    <t>3EA69C56-5D56-4958-A421-6ADCFE0E8BE8</t>
  </si>
  <si>
    <t>EC14AF97-0850-4914-A9A0-C0AD948D22A0</t>
  </si>
  <si>
    <t>5115B468-7340-4D22-A22D-CD970DCE714C</t>
  </si>
  <si>
    <t>97FC7720-1D9D-4239-8739-0E7439BDCD8F</t>
  </si>
  <si>
    <t>4A7E9077-51B7-4CFE-9487-EEE1E4EC2280</t>
  </si>
  <si>
    <t>41098EDB-6837-4C85-9B1E-AC7759787D40</t>
  </si>
  <si>
    <t>14203746-9388-4A72-AB47-92173F5FB277</t>
  </si>
  <si>
    <t>4BA43D79-853A-47CC-B5DA-72C670FBC848</t>
  </si>
  <si>
    <t>F0CAA956-34A4-4218-8C9A-14713FDE6000</t>
  </si>
  <si>
    <t>E4A72804-0FDE-4991-A5C9-135FF228D557</t>
  </si>
  <si>
    <t>7557F881-3E89-4E35-B334-75056A36BC67</t>
  </si>
  <si>
    <t>6B173E95-F1B9-43DD-97BE-EFA3248CF94D</t>
  </si>
  <si>
    <t>2C6A8E6C-60B1-413C-A1E8-732C61420D61</t>
  </si>
  <si>
    <t>Singapore</t>
  </si>
  <si>
    <t>9B8B37B6-E046-444C-A5B0-3FC5FBDFB9D7</t>
  </si>
  <si>
    <t>687DFD3D-D78D-4798-8E79-D05BE93D4B46</t>
  </si>
  <si>
    <t>9A9C6269-FBFD-45B3-A45D-A582F9D5E137</t>
  </si>
  <si>
    <t>30AE722B-A141-45BA-AD6B-B9EA12EC78D3</t>
  </si>
  <si>
    <t>D1347AA8-4B7D-45BB-AFFF-30309EEF9063</t>
  </si>
  <si>
    <t>228A69B6-46C2-40D0-AE7E-9EA5EF13DDD1</t>
  </si>
  <si>
    <t>D60F5A1B-6BC0-47C7-B0C0-398BB0856EDF</t>
  </si>
  <si>
    <t>17B7B52D-9F42-4F76-BFF6-7AB053E6E04F</t>
  </si>
  <si>
    <t>A54B3C58-C8F5-4991-B64E-1AB6169E7E7D</t>
  </si>
  <si>
    <t>A7743C31-0DB5-4C65-9B8E-599523923A4E</t>
  </si>
  <si>
    <t>58C90FA7-201D-4FE4-ABBB-6ECFF591B736</t>
  </si>
  <si>
    <t>F2BB2BCF-33FB-4DE2-B80A-9D3A67F920B9</t>
  </si>
  <si>
    <t>35DE96C8-0FBF-49AB-97FB-B6868AEB4820</t>
  </si>
  <si>
    <t>E8841A64-2BC0-4F3C-A009-EEA031FDC4F8</t>
  </si>
  <si>
    <t>F4985DD0-FB3F-4930-8606-071D607FC9DD</t>
  </si>
  <si>
    <t>C214081D-FEAD-4F8B-B385-CCB1383AC534</t>
  </si>
  <si>
    <t>9BC067BA-0B78-42FD-894D-2BF1EAE26FDF</t>
  </si>
  <si>
    <t>111D6926-951A-4495-939D-B3021D3EAA23</t>
  </si>
  <si>
    <t>75BD4D4E-E99F-4D49-88E9-407D66002D6C</t>
  </si>
  <si>
    <t>9C6C4CA3-4F36-4CBE-9E32-5270F6172669</t>
  </si>
  <si>
    <t>016B13AA-B9FE-42F9-A9BB-4E063E13F4B0</t>
  </si>
  <si>
    <t>80B73FA1-F967-4C53-A0D2-30FC8B919685</t>
  </si>
  <si>
    <t>3B8793A5-19B2-48BA-B6E7-3D7B7FE9F515</t>
  </si>
  <si>
    <t>DFF377AC-BF62-4663-898E-F8F87B3E0B64</t>
  </si>
  <si>
    <t>2E91114C-1ADC-4035-86F1-0725B21C321F</t>
  </si>
  <si>
    <t>6F053C7F-AB85-4B36-88AA-FA7EEFA3B653</t>
  </si>
  <si>
    <t>E0CD7660-E16C-4608-9280-38400FAA51EB</t>
  </si>
  <si>
    <t>RJ</t>
  </si>
  <si>
    <t>21B46B12-F58B-4D3E-9472-ED41420DACE6</t>
  </si>
  <si>
    <t>B089CC3C-1998-4A0C-81C5-FF0854103F40</t>
  </si>
  <si>
    <t>4D25EC60-F134-42D6-9CDD-7EFD8BFDAFDC</t>
  </si>
  <si>
    <t>C678D861-C5AA-4457-A36D-2B4545B0181F</t>
  </si>
  <si>
    <t>CB619190-321D-42A8-9F04-13E0299E92DB</t>
  </si>
  <si>
    <t>4021ED99-1601-4065-951D-5F11401861EF</t>
  </si>
  <si>
    <t>FD63CA9E-CF39-4DDA-8650-F141B0B8F379</t>
  </si>
  <si>
    <t>78E68DA1-BFC2-4872-A8F0-580113994FF6</t>
  </si>
  <si>
    <t>CB9121F8-C0E2-40E3-BF10-59B07D8D21DF</t>
  </si>
  <si>
    <t>5E2363AE-8B20-464B-B75E-274ABDC4C4FA</t>
  </si>
  <si>
    <t>6C673417-6BF7-4278-862A-BC06F554E1E4</t>
  </si>
  <si>
    <t>B8372EAD-9DAA-4487-8516-71B4B8C561B2</t>
  </si>
  <si>
    <t>9570A225-EC24-4D41-A514-7BA39FB5A2D2</t>
  </si>
  <si>
    <t>41D58AFA-77EF-44EC-B002-F7220E807D0F</t>
  </si>
  <si>
    <t>AS</t>
  </si>
  <si>
    <t>112BAF01-0ADA-4F43-8555-2CA8919FF087</t>
  </si>
  <si>
    <t>DC140010-487F-408A-86D9-044FC67B0602</t>
  </si>
  <si>
    <t>0E2435AA-8C40-48DE-A400-4E6094C46BD9</t>
  </si>
  <si>
    <t>FF60FE85-5A34-41D8-B568-64687E69E360</t>
  </si>
  <si>
    <t>C660E447-3F6E-4148-91C9-E3972672C979</t>
  </si>
  <si>
    <t>0F14EF82-EC2C-43A6-B3D1-A364EC259BAD</t>
  </si>
  <si>
    <t>6FA9BC8E-0742-492B-8F05-6D3D9C1C8793</t>
  </si>
  <si>
    <t>97DB3D68-4A40-4454-91E1-F034F4112529</t>
  </si>
  <si>
    <t>00DD30CB-8D95-4CE7-AFAF-B099DA8DA64C</t>
  </si>
  <si>
    <t>3DCD72D5-B2ED-44FA-9EE1-30965619253E</t>
  </si>
  <si>
    <t>0D3C99BA-3496-47D4-A03E-4007C424087B</t>
  </si>
  <si>
    <t>FA4DC416-9612-4C3D-A24F-5BC4627A85CA</t>
  </si>
  <si>
    <t>8ECB5345-9BB2-4B1C-ACE9-755373809CC4</t>
  </si>
  <si>
    <t>31B9E1A6-777B-4BD3-AFCB-C1110114FB40</t>
  </si>
  <si>
    <t>9A0C303D-85CD-4C0E-A133-7A1A0AB10DCF</t>
  </si>
  <si>
    <t>61B41A1A-0A14-4AB3-A7F3-9C2872A928CB</t>
  </si>
  <si>
    <t>FBAB7201-907F-4C7C-B818-A0A76B3F57B2</t>
  </si>
  <si>
    <t>F3CB069C-7CEA-4A64-9D73-320BF899C47C</t>
  </si>
  <si>
    <t>2E08C53F-861B-4A1C-86CE-20DB40F455C0</t>
  </si>
  <si>
    <t>4F31FFBA-C5A5-497F-AFEA-0D632D629DE8</t>
  </si>
  <si>
    <t>06A18C3E-92BD-4CD3-8DCB-1985BB839EB7</t>
  </si>
  <si>
    <t>D8041B77-AB1F-4598-8645-5FB29B0325D1</t>
  </si>
  <si>
    <t>A0ECCE7A-C089-4FAD-8D6F-D8DEBBEE0142</t>
  </si>
  <si>
    <t>2015E2EA-ED2E-486C-90B5-113196403204</t>
  </si>
  <si>
    <t>A8FCC8D4-182F-470A-8762-8F7B38B47EAC</t>
  </si>
  <si>
    <t>1ACF55C1-C7D0-4F7A-AAFF-70C01F6FA0ED</t>
  </si>
  <si>
    <t>45CDD08E-917C-4BA8-9F2C-1166CA2D56E8</t>
  </si>
  <si>
    <t>7CB9A123-841F-4AC9-81A0-BDF6F0A6B8CC</t>
  </si>
  <si>
    <t>8863E355-C9D7-491B-9FF0-E33BD914E079</t>
  </si>
  <si>
    <t>4F409BD1-D377-4D50-B9D9-EBF0D2101892</t>
  </si>
  <si>
    <t>tamilnadu</t>
  </si>
  <si>
    <t>3FD490C5-F5B3-466A-ABE1-D7E68E6A9CD2</t>
  </si>
  <si>
    <t>4C86141E-7D15-4110-B3DC-D3996BD35298</t>
  </si>
  <si>
    <t>39694C51-00FD-438B-8C18-A1936EE79961</t>
  </si>
  <si>
    <t>Tamil Nadu</t>
  </si>
  <si>
    <t>3D5882D1-63F7-400E-8C89-D7FB7CF83AD1</t>
  </si>
  <si>
    <t>7ADE176C-6A87-4AE0-83BA-50A4101BEE45</t>
  </si>
  <si>
    <t>6BFE5130-66A0-490C-AD4D-3772CBFA90EC</t>
  </si>
  <si>
    <t>3044E40F-AA76-4E6E-BDF8-840A8320B6F4</t>
  </si>
  <si>
    <t>E0E09543-D9C5-44F6-9BE5-4120EFE2184F</t>
  </si>
  <si>
    <t>5D0EF09F-72F8-412C-9B25-C5F31063DB38</t>
  </si>
  <si>
    <t>0043FBA4-F67D-4440-9223-3517B3E77F39</t>
  </si>
  <si>
    <t>80644071-5DF7-46F2-8C92-1977EF1A02DD</t>
  </si>
  <si>
    <t>0B65E9FF-720A-49E0-A83E-9B0601B864A1</t>
  </si>
  <si>
    <t>654C589E-6639-4FC9-9640-9E40261A46EC</t>
  </si>
  <si>
    <t>Lucknow</t>
  </si>
  <si>
    <t>9BF801FA-7DFF-47FE-86A2-8622B2DE48EB</t>
  </si>
  <si>
    <t>4BF1C03C-C83A-42ED-B892-72E32A571A60</t>
  </si>
  <si>
    <t>851AFC7A-A2EF-42DF-A70A-42ECC3E5A60A</t>
  </si>
  <si>
    <t>82642813-C71F-4BDE-8DDA-A701D3442776</t>
  </si>
  <si>
    <t>663F950E-F9F8-4A7E-9471-3E67928699A0</t>
  </si>
  <si>
    <t>AA09C302-01E2-47F7-A500-053B98F65B85</t>
  </si>
  <si>
    <t>2B951113-0F14-4020-9BEA-BFA14CA60B27</t>
  </si>
  <si>
    <t>72BDF75A-79CA-4851-8D25-6A08561DDAFE</t>
  </si>
  <si>
    <t>0CE6E297-08E8-4124-8B29-6C013D5B96A7</t>
  </si>
  <si>
    <t>6BD9A1D6-8DDF-4172-9867-76A059923125</t>
  </si>
  <si>
    <t>70978DEF-B1E9-4113-A2E0-BD82F53F6DD6</t>
  </si>
  <si>
    <t>8EEECCB9-D641-4041-AAC6-FCC970657221</t>
  </si>
  <si>
    <t>33D66466-1E3B-480D-96B1-FAD1B200738E</t>
  </si>
  <si>
    <t>C85CB55F-51B9-4427-B60D-5519DB68FFD1</t>
  </si>
  <si>
    <t>63D2AED8-03AE-47F9-A8B8-690469C47E44</t>
  </si>
  <si>
    <t>0BA83F96-5220-4766-9B9F-A5C869306406</t>
  </si>
  <si>
    <t>DBC1AE8B-A1E4-4068-B597-CA9A217D18F5</t>
  </si>
  <si>
    <t>C7103A1F-A260-412E-9DD2-3DF0C6E454F6</t>
  </si>
  <si>
    <t>EFC08C11-0648-4AB8-BC45-6512F90F04BA</t>
  </si>
  <si>
    <t>4BE4000B-9F4D-42BE-A73A-B7769E699E05</t>
  </si>
  <si>
    <t>9217F516-38DD-4F2B-8C0D-295FC9CEAA23</t>
  </si>
  <si>
    <t>C00966C2-A9CA-4F7F-BC58-786FB69B3582</t>
  </si>
  <si>
    <t>4D9D6E91-F0EB-4B90-9FC3-42D218D4D112</t>
  </si>
  <si>
    <t>34F3931A-555E-4638-959A-0C9B6C524BBE</t>
  </si>
  <si>
    <t>DE12AFB6-25F3-4576-B279-E967AD533C44</t>
  </si>
  <si>
    <t>0F912332-037A-47E1-B58C-77E2404271C6</t>
  </si>
  <si>
    <t>8B6836D2-89F0-4DF9-827E-CE723340B8A4</t>
  </si>
  <si>
    <t>19A063DF-3AB0-4BAF-B040-169CC3C69FC5</t>
  </si>
  <si>
    <t>771D7AA6-8E22-41DF-BF75-0A1322C6F85A</t>
  </si>
  <si>
    <t>CC3D6462-5026-44F5-A1FB-8EADE3F207E6</t>
  </si>
  <si>
    <t>1897D812-5080-4ADB-BFFE-2E162E86DCF6</t>
  </si>
  <si>
    <t>78FEE08E-8373-43AB-80AA-CCD355BAEE72</t>
  </si>
  <si>
    <t>867E3281-ECC6-44DE-BD04-B4B53192A1FF</t>
  </si>
  <si>
    <t>5F601A65-C3B8-401C-8BBA-F8129435A5EF</t>
  </si>
  <si>
    <t>4F7E6653-BBF3-4B56-87B2-C32F78F95DB4</t>
  </si>
  <si>
    <t>A0D40ED9-18D4-4075-9351-9C7D6EDAC4F8</t>
  </si>
  <si>
    <t>4DDD0CAA-FC54-4A75-8E30-B84D2A2602A6</t>
  </si>
  <si>
    <t>2AD565E6-4104-459D-955E-F204E977E5BA</t>
  </si>
  <si>
    <t>774454A3-8062-4C05-AC14-80D75ABC6FE9</t>
  </si>
  <si>
    <t>44B0E097-A2F6-4515-912B-0365ECC3A7D3</t>
  </si>
  <si>
    <t>5116B8F0-BA39-44FC-8ECB-5F5DD05C5BD1</t>
  </si>
  <si>
    <t>181F5C68-0355-4E9B-85A5-B7C708A9281E</t>
  </si>
  <si>
    <t>maharashtra</t>
  </si>
  <si>
    <t>1E5C2172-5FA3-48E8-8C4D-B67F4092BCD0</t>
  </si>
  <si>
    <t>69AC2A0A-340C-4E05-8917-1F837D17DA00</t>
  </si>
  <si>
    <t>49D82FB1-BBC1-430A-B323-A0C5858B6CFB</t>
  </si>
  <si>
    <t>1B7C3FFA-7E49-45C9-8542-B36CFFE0CE9D</t>
  </si>
  <si>
    <t>613DB50F-DC39-4EBB-B335-2BF09AFEFFB1</t>
  </si>
  <si>
    <t>FE95C70E-4E1F-4469-BBDE-06FF15F19255</t>
  </si>
  <si>
    <t>538B93D6-0432-4F32-A60B-DADA5DF34D84</t>
  </si>
  <si>
    <t>46675413-B86B-49CD-A485-C7C80878F579</t>
  </si>
  <si>
    <t>924D4210-31F9-46AD-89B6-DD67A51DA0AB</t>
  </si>
  <si>
    <t>E4C19960-2103-49C9-8F89-ACC41D0EB14F</t>
  </si>
  <si>
    <t>898583BF-ED07-470C-B96D-9C43D3A92823</t>
  </si>
  <si>
    <t>2B5F6DBC-8761-4E4B-B79F-176EFF83CB84</t>
  </si>
  <si>
    <t>F057CB3D-D20E-42A8-A2F5-9BBF38878D2B</t>
  </si>
  <si>
    <t>807715EB-0329-4ABB-BFD2-369C67A033CF</t>
  </si>
  <si>
    <t>B6D53BCD-DB85-44BA-836C-0E818AF07260</t>
  </si>
  <si>
    <t>FDC2BCBE-4972-410C-89EB-5164EF72D8F4</t>
  </si>
  <si>
    <t>84289A89-798A-4131-8C71-441F5C09D9FD</t>
  </si>
  <si>
    <t>0D27108F-4C9A-4A55-BABF-68CBA7D75035</t>
  </si>
  <si>
    <t>A1040931-6E05-4730-B47F-D51328947C6C</t>
  </si>
  <si>
    <t>84733CD2-8AE6-48CA-B2B6-5F58F070CE5B</t>
  </si>
  <si>
    <t>ACCD9B45-67EF-4076-86DB-3952CE61B42C</t>
  </si>
  <si>
    <t>F58115D3-079D-4982-AB13-0B3C015C7896</t>
  </si>
  <si>
    <t>6DBA1F84-5C8F-4AE7-8436-4127095F4C65</t>
  </si>
  <si>
    <t>E07E37FC-2275-4A44-9585-1D0F8C577442</t>
  </si>
  <si>
    <t>26B1F738-E0EB-4652-9A77-5D1842AAAA04</t>
  </si>
  <si>
    <t>8B50B62B-98B1-4065-8A88-348EB84E6E1A</t>
  </si>
  <si>
    <t>0CCE847C-6D4B-46E6-BC97-740C9B9590BE</t>
  </si>
  <si>
    <t>1FBD1C9D-AAE8-4351-B3F7-120E74BC2FCB</t>
  </si>
  <si>
    <t>61D1C734-32A5-42D6-B9BE-E37448F4BC8D</t>
  </si>
  <si>
    <t>E3C555CB-9854-44E8-90B0-F7F0A48449DA</t>
  </si>
  <si>
    <t>3DAB548A-2905-4151-B560-B27C7958E75A</t>
  </si>
  <si>
    <t>KERALA</t>
  </si>
  <si>
    <t>467806CC-731B-4444-93E3-6640E173DAB6</t>
  </si>
  <si>
    <t>4CA3C08E-5DA8-4DFD-8FA2-80008F606989</t>
  </si>
  <si>
    <t>7ED13693-E92A-4BF5-B2B7-8AA1DFB35BF5</t>
  </si>
  <si>
    <t>E9AEBC67-3827-4EB7-9E3B-FEFD8722673D</t>
  </si>
  <si>
    <t>36DD6E00-B1AD-463D-BD67-0AA776465CB1</t>
  </si>
  <si>
    <t>E142381D-2EB1-4B91-9CAF-CECA0C087A82</t>
  </si>
  <si>
    <t>933FAF56-DE3C-4F18-AF23-00BE1DB6B40A</t>
  </si>
  <si>
    <t>0A2571C1-BC1C-4B1C-B93A-8A9EA1EE9EA5</t>
  </si>
  <si>
    <t>C874E65B-A093-45A0-B00C-CDCB72DF3504</t>
  </si>
  <si>
    <t>EA2EF2E3-575F-47F0-9D0B-F4885945991B</t>
  </si>
  <si>
    <t>C320388F-1596-4C6E-90C8-90B01DF45D87</t>
  </si>
  <si>
    <t>7FD92761-7685-468E-8681-9CB27445DB5F</t>
  </si>
  <si>
    <t>Andra pradesh</t>
  </si>
  <si>
    <t>896EC1C0-83CD-4DFF-B350-9E252F528ED7</t>
  </si>
  <si>
    <t>C17B12E4-7B57-4794-BD6D-407323189033</t>
  </si>
  <si>
    <t>113F1E33-A682-41D6-8369-A43780B552C5</t>
  </si>
  <si>
    <t>DC4106D9-EC71-40A9-985C-47CAB2FFA6E4</t>
  </si>
  <si>
    <t>BA88AF12-8822-48F5-A5A0-675C2B0F2691</t>
  </si>
  <si>
    <t>4CBF312A-767A-4D5B-8D00-A870567F2BFD</t>
  </si>
  <si>
    <t>9F546233-11ED-4448-BA88-5453F69B36AE</t>
  </si>
  <si>
    <t>A2190AB7-8EC2-4C60-AA2E-445D03CB1B43</t>
  </si>
  <si>
    <t>F1B41C7C-B502-4133-B91F-C8B900CCCACF</t>
  </si>
  <si>
    <t>B7DD00D3-A054-41B6-839A-0E3B8F23DB30</t>
  </si>
  <si>
    <t>ACBF0421-6EB4-4883-B708-886BFB99830F</t>
  </si>
  <si>
    <t>D093FFAE-E9BC-42AD-A0FA-50367D08C222</t>
  </si>
  <si>
    <t>1A861326-6FF4-41E2-842D-F52825285375</t>
  </si>
  <si>
    <t>B30C9272-A5EB-4EE3-B341-367F6B48F65C</t>
  </si>
  <si>
    <t>C80CE074-0FCA-48E9-9C9C-21A26AE58047</t>
  </si>
  <si>
    <t>88770AB0-F67B-41C6-89D6-C61AD3C27301</t>
  </si>
  <si>
    <t>0E7263B9-F94A-46DB-BA2F-5C31AAC6CED0</t>
  </si>
  <si>
    <t>FDD4E186-0281-4DC9-A922-72F383267690</t>
  </si>
  <si>
    <t>52882ECF-7F5C-4D2C-9C98-8F833091B8D0</t>
  </si>
  <si>
    <t>582487D9-3B53-4006-B5F6-6B229F97D546</t>
  </si>
  <si>
    <t>4EEF6B70-CA8C-4818-9FB1-D79548B63AC9</t>
  </si>
  <si>
    <t>411CF423-26E9-42CF-9D96-9FB76DFE74AA</t>
  </si>
  <si>
    <t>1522299D-71BC-4482-874A-CE5453E42954</t>
  </si>
  <si>
    <t>5324E50F-BAD6-402C-908E-BEDAA777404B</t>
  </si>
  <si>
    <t>354DF440-10C0-4736-B17C-D93F5E54B8C6</t>
  </si>
  <si>
    <t>8AF9F4A2-8C3B-4D70-9F94-2AB4A2FF7F59</t>
  </si>
  <si>
    <t>D1715899-98A4-4384-BA69-2DC04D7A13F5</t>
  </si>
  <si>
    <t>0402717C-B902-48F5-948F-76E5C7A75043</t>
  </si>
  <si>
    <t>77CB2FB1-9778-4FEF-8778-B508EE9F0DF7</t>
  </si>
  <si>
    <t>4A5F8AFD-84B8-4E1C-9B27-CD7E71AB72FC</t>
  </si>
  <si>
    <t>6BBED348-42C0-4A75-B8B7-5CC6EA3B83F7</t>
  </si>
  <si>
    <t>CC1D269D-5DD2-40DA-940B-767E3E04FE2E</t>
  </si>
  <si>
    <t>F5690EB4-8353-456B-8AED-6615A1685D8F</t>
  </si>
  <si>
    <t>861373CC-3C78-4622-BB7E-BAB56DD2D87F</t>
  </si>
  <si>
    <t>9A430220-A365-4AE5-B038-10BE1B2F9638</t>
  </si>
  <si>
    <t>76231DDE-AEF4-4906-8825-EAD24B1AB546</t>
  </si>
  <si>
    <t>EBD1922A-9AA3-408D-99A9-1F32B09445DE</t>
  </si>
  <si>
    <t>A2EAE662-1631-4285-91E2-E3666B650B0C</t>
  </si>
  <si>
    <t>F4A77328-0348-4643-AD5D-A82618B733BA</t>
  </si>
  <si>
    <t>C8CE9353-1AEF-42D8-8462-FC10B72AE301</t>
  </si>
  <si>
    <t>7AB8852E-F21B-4319-AB5D-44C02857E92F</t>
  </si>
  <si>
    <t>1C49A5FA-B998-46E1-B432-DDCFC1BFEDA6</t>
  </si>
  <si>
    <t>6F2E7200-457D-475A-8AA7-01426A940861</t>
  </si>
  <si>
    <t>2A1F7BA5-D2D4-4512-AEDB-6BBA632EF3DA</t>
  </si>
  <si>
    <t>13ACBECB-CA19-42DB-BF09-C8EBAE120159</t>
  </si>
  <si>
    <t>F9A8BFA1-6D98-4B58-AFA0-6482B8B3C53E</t>
  </si>
  <si>
    <t>96869674-1B86-4C8F-A430-C45328AB977B</t>
  </si>
  <si>
    <t>F3FA33B3-AA26-4F88-8A90-7C80CBBC051B</t>
  </si>
  <si>
    <t>4FA56E5D-9BA9-4DEB-9883-E3F115605684</t>
  </si>
  <si>
    <t>766F0CA5-DE3B-4F06-AFC7-6ED154CDB60D</t>
  </si>
  <si>
    <t>570D0D68-A2DC-4C31-8F4A-D9C751CABD39</t>
  </si>
  <si>
    <t>1329DEC3-C5DB-4ACB-BD05-5927C2BF939C</t>
  </si>
  <si>
    <t>DB9B580A-FFCF-4F81-BA68-93FF6A43B572</t>
  </si>
  <si>
    <t>949E5B21-C650-4690-8956-1C8D9EBB992C</t>
  </si>
  <si>
    <t>698AEC19-46C2-4B52-9880-ADEC721CBDB9</t>
  </si>
  <si>
    <t>62301909-C52D-4259-B484-330AEC8DE199</t>
  </si>
  <si>
    <t>3CA8529E-9CD3-4E50-B27E-FDB9F53A0CD0</t>
  </si>
  <si>
    <t>6384AC50-6404-402C-9D5C-8ECA252EFD75</t>
  </si>
  <si>
    <t>E6AB0718-ED7A-4B3A-A23E-6CFDF635611C</t>
  </si>
  <si>
    <t>7ED49B84-ADDD-4E5E-A420-84D783151CF3</t>
  </si>
  <si>
    <t>4898EC94-276D-47F0-B419-7E5B08A3E4C4</t>
  </si>
  <si>
    <t>72C0B65F-3283-433D-998D-DC5065395D87</t>
  </si>
  <si>
    <t>727CC1B2-B01C-43C4-8DC1-9416E43FC7FD</t>
  </si>
  <si>
    <t>5C38BB46-F332-449D-B5EA-35D54748DC6C</t>
  </si>
  <si>
    <t>183510E5-B460-4A4A-B0BC-9555E53DB00E</t>
  </si>
  <si>
    <t>CEEC8D4C-F4A5-4662-B028-FA0B11673D0F</t>
  </si>
  <si>
    <t>4364B1C5-5D77-48C1-B22D-648DE46D80A9</t>
  </si>
  <si>
    <t>2B892163-6C6F-4266-911F-5A44DBAC1BE0</t>
  </si>
  <si>
    <t>FFBCCD1E-DD94-49D4-B91C-8A0B96AE9599</t>
  </si>
  <si>
    <t>A6147B3A-0056-4B32-955D-CA080824F0B0</t>
  </si>
  <si>
    <t>7A0B9006-839C-4CCD-A441-9019E3972A74</t>
  </si>
  <si>
    <t>74C4186D-2114-4930-B35F-EDFD3E64BB84</t>
  </si>
  <si>
    <t>2A997B92-34F0-4A20-8B43-7E919032DA21</t>
  </si>
  <si>
    <t>876510D2-B254-465C-9E7B-51C1DD051421</t>
  </si>
  <si>
    <t>14635C35-7FB7-49CC-BCE6-77663AD3EF1A</t>
  </si>
  <si>
    <t>1D963C3E-0EED-4655-8F96-FE255EDAE2F5</t>
  </si>
  <si>
    <t>A906A912-D237-4F4C-ADB8-A44C4BE66137</t>
  </si>
  <si>
    <t>B303CFD3-6114-4266-810A-0028D78DAB83</t>
  </si>
  <si>
    <t>57B91A81-510D-41F0-B7FD-E5359EC948AA</t>
  </si>
  <si>
    <t>A7B3F5B8-BF52-4A46-BA4C-4B5886E1C183</t>
  </si>
  <si>
    <t>3D4E0265-D412-4422-B10A-48CBCD0DC6BF</t>
  </si>
  <si>
    <t>C0814676-7220-43EB-82D6-D8737DB532FF</t>
  </si>
  <si>
    <t>F3B5DE24-F9C5-4C92-9718-F09B1DCAD1BB</t>
  </si>
  <si>
    <t>01A4931D-3A71-4DBB-8541-50B5679EADF0</t>
  </si>
  <si>
    <t>E6680E99-6F21-46C8-B7E3-580BA42D97C4</t>
  </si>
  <si>
    <t>15F3EF02-26D2-43B6-BC88-AA8ECF8733CD</t>
  </si>
  <si>
    <t>003B9134-0EC2-4EC6-8822-86B15637B8F3</t>
  </si>
  <si>
    <t>95557B49-B1A8-43A9-BAA0-59ADCB76727A</t>
  </si>
  <si>
    <t>7AB42FA1-E74B-4B62-9C57-757F80558FD3</t>
  </si>
  <si>
    <t>39BE8BE4-FD17-4A51-B5A1-B136A4F85D3D</t>
  </si>
  <si>
    <t>9247DCD6-F799-440C-9DBE-BB03BA76D8D8</t>
  </si>
  <si>
    <t>4A5F89DD-2646-4795-AA08-654B32399757</t>
  </si>
  <si>
    <t>B42547BC-DFFD-4CD3-B2AE-A2961F1D76A2</t>
  </si>
  <si>
    <t>F92C43FF-044B-4234-BEF9-820D028A8AE4</t>
  </si>
  <si>
    <t>F2B2A832-3600-4E5A-9903-9CAAD4DD13C7</t>
  </si>
  <si>
    <t>4283FB31-2458-485D-883C-6689E8B0D716</t>
  </si>
  <si>
    <t>4A4CFCC8-D3A3-4B60-960D-DF91B8F3DF45</t>
  </si>
  <si>
    <t>8A52C8B3-F115-412B-B728-D3196C97DCE3</t>
  </si>
  <si>
    <t>A48C19D2-C582-4782-905E-305973CC2F28</t>
  </si>
  <si>
    <t>Karantaka</t>
  </si>
  <si>
    <t>5E841F33-B3B7-411B-BA92-39C502D54F19</t>
  </si>
  <si>
    <t>D9ADFC74-A49A-4F7E-8915-495AE257CDC6</t>
  </si>
  <si>
    <t>97228A29-01AB-46B6-AB73-CE4C6CD829A8</t>
  </si>
  <si>
    <t>324E22A6-4A4B-416D-BE63-4E7AD83D9BD0</t>
  </si>
  <si>
    <t>B4740B2C-72D6-4ABE-B786-AB7467CFDDE0</t>
  </si>
  <si>
    <t>79B1D2A3-C19F-45F0-B8B5-51EE1D08C00D</t>
  </si>
  <si>
    <t>A180E478-3068-4A64-B683-37AD130B4AA6</t>
  </si>
  <si>
    <t>744AE86A-1986-4D04-A4B0-179621044E73</t>
  </si>
  <si>
    <t>8D8566CE-B465-4360-AF3A-B40C006B28BF</t>
  </si>
  <si>
    <t>0ABA9CA3-DCDF-4881-88F0-B9D6E98A5909</t>
  </si>
  <si>
    <t>71410F6A-4DE3-4E8F-A19E-F9661354BD1F</t>
  </si>
  <si>
    <t>ABCE1728-6639-4769-91ED-F0918B581410</t>
  </si>
  <si>
    <t>16F51C19-E574-4F4A-A254-3CAD39CB7D9A</t>
  </si>
  <si>
    <t>6D838AE5-3C6E-4892-A695-45592F321E84</t>
  </si>
  <si>
    <t>08379895-19FF-4844-B9E9-DFDF60A5F04B</t>
  </si>
  <si>
    <t>A6E17F36-4C7A-42B9-B620-A36BB2DF9161</t>
  </si>
  <si>
    <t>E19D5A0D-970E-4F01-8E7E-59F873A5115A</t>
  </si>
  <si>
    <t>75DCBAAB-46D3-4961-A434-046A6B042219</t>
  </si>
  <si>
    <t>0F23B788-6CA8-488E-B7C6-DF9404F8B4EE</t>
  </si>
  <si>
    <t>karnataka</t>
  </si>
  <si>
    <t>0A3A31E5-3DB7-48CC-BDD2-9542E5A1D03D</t>
  </si>
  <si>
    <t>F4FCF390-0B4E-4070-860E-3FCAB59558A5</t>
  </si>
  <si>
    <t>1734C01F-09E7-4FEE-BF8A-21B54C625DC5</t>
  </si>
  <si>
    <t>AAC40104-A613-4CEF-A71F-00AB4A11A252</t>
  </si>
  <si>
    <t>27B22D8F-0647-40A0-B090-35DE0C0F5AEB</t>
  </si>
  <si>
    <t>73A473DA-C43E-447C-A6B6-DBB5E77664A9</t>
  </si>
  <si>
    <t>3B8C7416-C579-42FB-BA09-D5FD6B7CBF52</t>
  </si>
  <si>
    <t>F17E96F4-BD3D-42E7-A0BD-0D4D7E707FC2</t>
  </si>
  <si>
    <t>1E4EE1AC-E929-4E26-85D6-7AEEE056AEE1</t>
  </si>
  <si>
    <t>2853B1B6-D597-41D0-B560-327E30FFEC7D</t>
  </si>
  <si>
    <t>F30A378B-5878-49B4-A65A-77DEDEF905CF</t>
  </si>
  <si>
    <t>DAF4B490-84D4-4D5D-8378-71F582719D01</t>
  </si>
  <si>
    <t>E7C3E9F4-39FB-48BE-A2B3-DEFD0C285D41</t>
  </si>
  <si>
    <t>3B2FB563-364A-44B4-BA79-93263C41CC72</t>
  </si>
  <si>
    <t>E1050C45-13AC-482C-AF4B-5CC339B0F676</t>
  </si>
  <si>
    <t>086D1DF6-EB0C-4ABE-A15A-F249253CEFD7</t>
  </si>
  <si>
    <t>4F9EF73D-72C9-4D40-8CB2-21C8B3DADC3C</t>
  </si>
  <si>
    <t>7A4A2D58-C250-418F-8C00-1946EF54E701</t>
  </si>
  <si>
    <t>B2C85377-44FF-495A-B604-F016F370A04B</t>
  </si>
  <si>
    <t>C286646E-A203-464F-BC73-21F9EC96AD4D</t>
  </si>
  <si>
    <t>11607BC9-1D4A-480D-A7A4-1A52426B5A02</t>
  </si>
  <si>
    <t>00B498C9-D844-49F1-AFC7-7713A366A8B5</t>
  </si>
  <si>
    <t>AB117E0D-437E-42DE-AD25-951088128BF2</t>
  </si>
  <si>
    <t>8AB5E486-44E6-4BB7-8FEF-D5C4DAF720E7</t>
  </si>
  <si>
    <t>23863201-CDA2-4C65-9FD9-C302E6A38D6E</t>
  </si>
  <si>
    <t>Maharshtra</t>
  </si>
  <si>
    <t>F61537D6-A207-4220-A592-6061E4A82734</t>
  </si>
  <si>
    <t>C74F2649-8F4C-40A5-BC13-B501656D63C5</t>
  </si>
  <si>
    <t>B75ECC79-5684-4078-8686-1A8618CDE920</t>
  </si>
  <si>
    <t>284A14E8-BEF9-4AF0-916B-95C211D5DAFE</t>
  </si>
  <si>
    <t>A2ED3501-83ED-4D60-803F-70E1328B30C1</t>
  </si>
  <si>
    <t>65168A83-6239-42A3-9522-89FD531BA436</t>
  </si>
  <si>
    <t>JH</t>
  </si>
  <si>
    <t>7DC7D87D-6F5E-468B-964C-BCE48E0959BE</t>
  </si>
  <si>
    <t>1F69BBA2-53B0-4445-8F48-90CB714A5778</t>
  </si>
  <si>
    <t>8A2F058A-2BFC-4809-B87C-BE6E1B1F0FAD</t>
  </si>
  <si>
    <t>98C22D28-D926-453D-8A64-B3B5E4EED2FF</t>
  </si>
  <si>
    <t>E9994A57-FF64-4AE9-B7CB-8A800CD00077</t>
  </si>
  <si>
    <t>B9307F0B-68CF-4EF0-8B22-2F758EC04FB5</t>
  </si>
  <si>
    <t>4C7C479F-23B1-45B8-A819-C301B2F950F8</t>
  </si>
  <si>
    <t>C442E2DF-054C-4445-9B1A-7DC4FB8DCC94</t>
  </si>
  <si>
    <t>F0E2FCB2-4178-4776-9526-1AF3F1045CC6</t>
  </si>
  <si>
    <t>16E0F447-881B-428D-99A4-70BA9F4B5ED2</t>
  </si>
  <si>
    <t>909F448C-3414-4A53-B697-AA3E34794EAE</t>
  </si>
  <si>
    <t>9CF73ABC-E1C5-4F3B-A2B7-91E931FBDFC6</t>
  </si>
  <si>
    <t>0C122FE4-A88D-4198-B845-C4B2767627E4</t>
  </si>
  <si>
    <t>DBB12475-83D6-4149-A6FC-0FE35D1FA908</t>
  </si>
  <si>
    <t>B82D9665-3046-46B5-AF5F-56B73E4EE908</t>
  </si>
  <si>
    <t>08607D63-DCE2-47E6-8EEA-A0C45FB73ECC</t>
  </si>
  <si>
    <t>B259BF86-487B-4195-97CA-DFFD3BB185F0</t>
  </si>
  <si>
    <t>26E629B9-3153-4508-ADD3-1B90BE2EC98D</t>
  </si>
  <si>
    <t>362FC9F2-D7D2-4262-AE2D-A945ABC6D01D</t>
  </si>
  <si>
    <t>ECCBA262-9DE7-4DEA-A4BB-75BFB9BA9B28</t>
  </si>
  <si>
    <t>7472EB36-CBC3-42BB-B54F-4228000D3491</t>
  </si>
  <si>
    <t>39F7E5E7-777F-4625-9C87-7A4FA00EC071</t>
  </si>
  <si>
    <t>48548D1E-29F5-4092-A3A8-5E9DDDADE8D5</t>
  </si>
  <si>
    <t>F53029A7-A71F-4D0D-8A6C-6CF0158013C3</t>
  </si>
  <si>
    <t>8C3B4D1E-3709-4383-995C-76CEA00915E8</t>
  </si>
  <si>
    <t>A10B0D2C-67B9-4E89-9CEF-59AA1323652D</t>
  </si>
  <si>
    <t>F567129E-EEEE-4D81-966A-05844454E3D4</t>
  </si>
  <si>
    <t>453973AC-ED19-4A05-914E-E33158835D85</t>
  </si>
  <si>
    <t>06D96D13-C820-4613-A834-C08F027769B1</t>
  </si>
  <si>
    <t>3A1AF570-DFFB-492B-8B06-C197EDE5D584</t>
  </si>
  <si>
    <t>B18DD5D5-0333-41C9-843C-37D47BE50554</t>
  </si>
  <si>
    <t>7B15F5A9-B9D0-4D11-8E4D-4DF697BE88F9</t>
  </si>
  <si>
    <t>2E66FDEF-D358-4071-BA55-B24B80CAE78E</t>
  </si>
  <si>
    <t>BF7C1A76-FADF-4223-97AB-5B007675433B</t>
  </si>
  <si>
    <t>FCA118ED-0728-4AA5-8281-F3876BA75C0D</t>
  </si>
  <si>
    <t>B5A5FEEB-FB03-4215-AB25-7C3C5FD5E9BB</t>
  </si>
  <si>
    <t>942B9423-778D-4CD3-BEFA-B9558070184B</t>
  </si>
  <si>
    <t>7C9DC9C4-20A7-4884-9EC3-4AC4AEF78CCE</t>
  </si>
  <si>
    <t>1CD6F379-8FD6-4EF1-9510-A0D758770FCB</t>
  </si>
  <si>
    <t>CA0DF09E-6879-4993-B980-D3F4CAFAEFC4</t>
  </si>
  <si>
    <t>0BDBF31C-982D-4790-962C-8E824D05D153</t>
  </si>
  <si>
    <t>4A3C3377-5A0A-4EAC-B56B-44AA62A5635B</t>
  </si>
  <si>
    <t>26AC246C-D799-4CEB-AB79-B8F969555799</t>
  </si>
  <si>
    <t>EEEF3FB3-E8BC-4A61-8A5B-DDFDB6FE3E00</t>
  </si>
  <si>
    <t>3D42EB6D-5437-4838-88F8-DD00D12100AC</t>
  </si>
  <si>
    <t>5D1C1D2D-EF0E-498B-B285-9EE31691EDBA</t>
  </si>
  <si>
    <t>205736A0-61CF-43E9-BA14-0EF95BC5A594</t>
  </si>
  <si>
    <t>21AD4F33-E585-4D0E-9236-D8C85744CA7A</t>
  </si>
  <si>
    <t>63D348BB-1724-4892-975A-5E5AC9E53BA8</t>
  </si>
  <si>
    <t>0D6049B5-C1C2-4B19-AA33-A5E21A655619</t>
  </si>
  <si>
    <t>E7CDE334-76BB-4991-BAC6-F33DA3E753AD</t>
  </si>
  <si>
    <t>527B2AC4-D61D-47B6-99FC-242BB26B1C57</t>
  </si>
  <si>
    <t>00C69EAD-9EB5-4CB8-9B84-E8B03928DAD5</t>
  </si>
  <si>
    <t>DED7819F-1624-4BE1-8B01-00F42A56086C</t>
  </si>
  <si>
    <t>25B8CFDB-6619-414E-9926-E0EEC9E2DC4F</t>
  </si>
  <si>
    <t>FFEC25C1-778E-42D6-A875-45DFCB525BF0</t>
  </si>
  <si>
    <t>59E951B7-B331-4F35-84B2-92E137C6AF4C</t>
  </si>
  <si>
    <t>EA8FB2E2-3176-485C-90B4-D26B7D660B01</t>
  </si>
  <si>
    <t>A105CAC8-D5B5-4115-A8B0-BE23D6BE2B32</t>
  </si>
  <si>
    <t>93CFC9AD-DF55-4D8D-807E-635D45D74D4B</t>
  </si>
  <si>
    <t>5F9614F0-001B-4087-B066-E417167B096C</t>
  </si>
  <si>
    <t>85509745-E51C-40BB-A604-FA9E52CA18A7</t>
  </si>
  <si>
    <t>BE41CCEA-9A6E-4491-AEE1-CDE17B792807</t>
  </si>
  <si>
    <t>B5CBACE5-6150-41D1-A5B5-33EFF579B08C</t>
  </si>
  <si>
    <t>CFD0149F-9EDB-4AC9-A208-4CDBBECA1C39</t>
  </si>
  <si>
    <t>E6971826-7CC4-40B5-A51E-F9DA93BFE9A9</t>
  </si>
  <si>
    <t>31D5457D-FA4D-40DB-9DC4-AC23A3037F80</t>
  </si>
  <si>
    <t>9654B141-481C-4E27-AC71-7BBC3293C3FC</t>
  </si>
  <si>
    <t>0332804F-C106-416B-9C81-1DC7B6B18C59</t>
  </si>
  <si>
    <t>56D9CDCF-71CE-4594-94BB-4E29B0023056</t>
  </si>
  <si>
    <t>D743B4F3-FC43-48F7-9A48-0D021A3874F1</t>
  </si>
  <si>
    <t>DDE94ADB-7053-4D65-9160-EC36CA3E7A08</t>
  </si>
  <si>
    <t>60F6C408-6EB5-4515-B0B8-1E7CBF18ED0E</t>
  </si>
  <si>
    <t>FF3B5399-FBE8-4DC1-839F-E6BBEE563DBA</t>
  </si>
  <si>
    <t>81C6D10D-C40D-4FFE-9948-BDB3EB8A8C61</t>
  </si>
  <si>
    <t>50A1E828-1E15-4AB9-9701-F70804BD628E</t>
  </si>
  <si>
    <t>A3E283EA-532C-4E4B-872E-471A56522D6E</t>
  </si>
  <si>
    <t>EC91CFA5-3940-4637-8E7A-3CDC5C31A1D2</t>
  </si>
  <si>
    <t>B941230C-8425-46D3-A83A-A878C10940B5</t>
  </si>
  <si>
    <t>B0EA7D5D-CA7A-4609-98EB-B5E565BC62BC</t>
  </si>
  <si>
    <t>68C88437-C827-4DF1-B69A-A3EE027779FD</t>
  </si>
  <si>
    <t>40BFD4C6-24DC-4F4F-BA42-D8AE5842D901</t>
  </si>
  <si>
    <t>1AA3BD25-878C-4F59-BFF8-F8C730B63328</t>
  </si>
  <si>
    <t>F2380D75-91CC-40D3-B5F5-B5072B1F7DED</t>
  </si>
  <si>
    <t>47B1345A-515F-482A-81AA-ED55ADC69204</t>
  </si>
  <si>
    <t>861202D8-11A7-4B38-9443-AC1E2268025C</t>
  </si>
  <si>
    <t>490B3AA0-EF56-4B54-B18C-C3EAE2FBA375</t>
  </si>
  <si>
    <t>67F4E93A-9DF4-40E2-9BA3-2A31DE064108</t>
  </si>
  <si>
    <t>479F3EDC-3281-42A9-B755-36A03B853CA8</t>
  </si>
  <si>
    <t>new delhi</t>
  </si>
  <si>
    <t>CAAE12BE-8CB6-474B-B164-1C41DD42AC0E</t>
  </si>
  <si>
    <t>942D7CE0-BD27-4D35-BC11-3F979B94D069</t>
  </si>
  <si>
    <t>C2CBD9C5-5EED-4C8E-B76E-15767C648C4A</t>
  </si>
  <si>
    <t>0DD27F3C-01CE-4904-AFDB-FC8C965E03BD</t>
  </si>
  <si>
    <t>0708565B-7386-4933-89C0-95285B8DC1C0</t>
  </si>
  <si>
    <t>3286B931-49F9-4646-8A10-810916739270</t>
  </si>
  <si>
    <t>C056ED82-408D-41E1-B8DE-FF4363AF7A2C</t>
  </si>
  <si>
    <t>BFA0FA53-DEEF-4F9E-A3C6-A3B5EF22B51D</t>
  </si>
  <si>
    <t>B1A8BC98-5F38-41E6-BBFE-EB5D23543BB6</t>
  </si>
  <si>
    <t>DD966683-355A-4687-8187-98593388DD73</t>
  </si>
  <si>
    <t>B3B0D67E-0F0B-49C1-BAF2-58D746612788</t>
  </si>
  <si>
    <t>1F4083DD-8263-470D-AB18-1CF35F237E83</t>
  </si>
  <si>
    <t>1ABDAABB-6551-4682-84E4-130FCB0AA278</t>
  </si>
  <si>
    <t>602E0C60-423A-42A9-8C31-A0E27123D729</t>
  </si>
  <si>
    <t>A0A1136D-1CB8-4344-BD5D-4BE55328EB42</t>
  </si>
  <si>
    <t>E7112EC8-61BF-448D-B308-0DC9FA597ED1</t>
  </si>
  <si>
    <t>C695CF1D-2123-4290-8748-5D345E23EEB4</t>
  </si>
  <si>
    <t>0A162DAA-B91B-45C2-A215-D2AEF11DBE3F</t>
  </si>
  <si>
    <t>EC887BC1-6CB5-4258-AA3B-FE3E2A143D63</t>
  </si>
  <si>
    <t>8604367D-0DB3-45AC-999D-0510687F6B2A</t>
  </si>
  <si>
    <t>F9B139F0-2FBE-4696-A8CC-22770B0153DE</t>
  </si>
  <si>
    <t>AC348F93-4DB3-4E0B-964F-A7B8EE23E610</t>
  </si>
  <si>
    <t>584F546D-5AFA-4369-91A9-BC62C9059E8A</t>
  </si>
  <si>
    <t>C8074F86-E213-40D0-9538-6E611304C141</t>
  </si>
  <si>
    <t>B9AF744B-24E2-4E40-AF30-B5CB5FA3BD38</t>
  </si>
  <si>
    <t>Mah</t>
  </si>
  <si>
    <t>38598D05-C8A9-420F-A1EC-BF19E4822957</t>
  </si>
  <si>
    <t>29DED14E-81EC-43B2-81AD-5F8440E7E81F</t>
  </si>
  <si>
    <t>E7ABF8E7-20E9-4F69-B88D-5F77BB825EC6</t>
  </si>
  <si>
    <t>8483B59B-9D22-44E2-A363-D64360175A27</t>
  </si>
  <si>
    <t>43BF46CA-EE26-449F-8742-C559BC73ABDD</t>
  </si>
  <si>
    <t>B20AEC52-3DBC-4AF2-8366-A78821C6F93E</t>
  </si>
  <si>
    <t>F56AEC32-A154-479B-884A-73181380FAFE</t>
  </si>
  <si>
    <t>E2D049E3-E187-4FE1-8854-0202D70D7C4C</t>
  </si>
  <si>
    <t>EBDA7754-70F0-4A8D-9519-4CC46800CA1F</t>
  </si>
  <si>
    <t>2C57F489-3372-4720-9CE2-5223806F324C</t>
  </si>
  <si>
    <t>C72ADBDF-AFB4-4125-8055-8D46449DAC69</t>
  </si>
  <si>
    <t>4842B9CD-9508-466B-92D0-8FE4250D142D</t>
  </si>
  <si>
    <t>6435AAD8-4AAC-4200-A76E-009985AF3C54</t>
  </si>
  <si>
    <t>89CF772A-6284-4648-B811-5AF8D0DE3FED</t>
  </si>
  <si>
    <t>11887AD5-7D64-4CCF-861B-88EB429F259E</t>
  </si>
  <si>
    <t>31FED379-BE0E-4D1C-92B8-BCAA3ABD2DE3</t>
  </si>
  <si>
    <t>CEC7C32D-7360-408E-8EAB-2D490F4EF3C4</t>
  </si>
  <si>
    <t>66590E6C-6E69-4945-A0E9-EADC1DB13CCF</t>
  </si>
  <si>
    <t>4A676902-E874-49F8-897D-6B87781F4A71</t>
  </si>
  <si>
    <t>E8B683AF-5CF3-4D7A-B34D-1AF003B75AF2</t>
  </si>
  <si>
    <t>C76B3248-4621-426E-8A3A-CC5C38451547</t>
  </si>
  <si>
    <t>FA3AF44C-6942-4205-AC6C-1F7B92A109CC</t>
  </si>
  <si>
    <t>BDB6335B-5C3A-48A9-831B-723963472864</t>
  </si>
  <si>
    <t>D16627DB-6192-4605-AA50-1656D3A18F99</t>
  </si>
  <si>
    <t>592CF037-754F-46DD-9768-F966A71FB831</t>
  </si>
  <si>
    <t>DA839221-1F7E-44F5-941B-2C640360C341</t>
  </si>
  <si>
    <t>B332065B-2928-41CE-A773-71C0B86CC03F</t>
  </si>
  <si>
    <t>9A726181-C584-45E1-8CCE-78DB1B8685E9</t>
  </si>
  <si>
    <t>61227D2D-59F3-4B17-9B5D-E2A2363BF1FC</t>
  </si>
  <si>
    <t>U.P</t>
  </si>
  <si>
    <t>73263958-9C63-477D-BDB2-114F3CE8A183</t>
  </si>
  <si>
    <t>C359E1E5-F6C2-4EB3-B182-EC6633352DDF</t>
  </si>
  <si>
    <t>7F476FC7-AEE6-40C8-ACC0-BE92FDDAC50C</t>
  </si>
  <si>
    <t>9954DCF9-BEE4-48AB-A0C0-33C98C8718CB</t>
  </si>
  <si>
    <t>097EF2C0-C017-4BC8-8891-2852F26D6D67</t>
  </si>
  <si>
    <t>047B8047-A584-40C9-8622-8F51CAA918C9</t>
  </si>
  <si>
    <t>EFF956DD-E9AE-461C-A0C3-5878D52D3E97</t>
  </si>
  <si>
    <t>FFBF0ECE-9A17-4E87-9C9C-B08DFC9DB25D</t>
  </si>
  <si>
    <t>2BDD8B7E-099C-4FE1-8A01-ECD91AA4B440</t>
  </si>
  <si>
    <t>D898CCAF-2AB7-4106-8B05-53BB2C289679</t>
  </si>
  <si>
    <t>B65CE411-BB86-4BA0-8E6A-B3433FDA0B44</t>
  </si>
  <si>
    <t>994CBEFD-3B56-4881-9092-D1FFD4D8C507</t>
  </si>
  <si>
    <t>0F9FE4CF-5412-4BD7-87ED-D7166EB95819</t>
  </si>
  <si>
    <t>F03E5233-F4B3-4AA2-8EDA-55B3AD024D47</t>
  </si>
  <si>
    <t>A13CBA65-27A4-4BAE-846B-F65B19AC73BC</t>
  </si>
  <si>
    <t>684369DF-8413-4AD8-819B-514D896F35F6</t>
  </si>
  <si>
    <t>C27C7C77-F658-4967-859F-26222A5A4B6A</t>
  </si>
  <si>
    <t>66EAC9EB-7E9C-4B21-8999-C8364DCFFF0C</t>
  </si>
  <si>
    <t>F8D15939-AA9F-4235-82F3-2F6458D5A5BC</t>
  </si>
  <si>
    <t>D85BE58F-9815-4321-B7B9-60F51C98146A</t>
  </si>
  <si>
    <t>04F1131C-4413-4380-9B56-4065C2412102</t>
  </si>
  <si>
    <t>445327C1-0BDA-4F79-8D19-B3737657D6D3</t>
  </si>
  <si>
    <t>3D2CE306-01CB-4796-A800-63D7BD158587</t>
  </si>
  <si>
    <t>CC35BDB8-3949-4630-BEAF-D05F02717151</t>
  </si>
  <si>
    <t>1E324560-280B-40AD-840A-68CDDAD2753D</t>
  </si>
  <si>
    <t>CC3A5437-55DD-4ACB-B641-E7E04C045757</t>
  </si>
  <si>
    <t>270C7E44-1278-48D8-94DA-F069559B456B</t>
  </si>
  <si>
    <t>8A5A0A50-ABC1-420C-8262-D64BC0ABE54E</t>
  </si>
  <si>
    <t>1954A0A1-B326-4366-9748-E870FAEF4910</t>
  </si>
  <si>
    <t>9B74F29A-F597-480E-B3B0-6709D8FD1E4F</t>
  </si>
  <si>
    <t>762C79A6-DA5E-458A-AA62-C99A8C434514</t>
  </si>
  <si>
    <t>44DB9E06-2FED-4281-A46A-616EABD5E0F7</t>
  </si>
  <si>
    <t>69D8E800-E869-4CA9-A995-49EBCD501A27</t>
  </si>
  <si>
    <t>1C669357-E1E6-47F2-A96D-C672B2A26D23</t>
  </si>
  <si>
    <t>505F3C05-6CFF-4CC4-B8AD-160E292F5683</t>
  </si>
  <si>
    <t>1D9F176B-46AB-450A-979C-907CF75C8DA6</t>
  </si>
  <si>
    <t>E4416A84-067D-4BC7-8348-320ED73B53AB</t>
  </si>
  <si>
    <t>5348FB57-659D-401F-94F4-E2FE49C12C55</t>
  </si>
  <si>
    <t>9B0E3360-C47E-4C4E-A722-0EC02AA47973</t>
  </si>
  <si>
    <t>3915F400-9EA8-4DF0-8364-1613074A6C94</t>
  </si>
  <si>
    <t>EC2CDD60-4B75-4B24-92C0-4B5A9BB4F7EF</t>
  </si>
  <si>
    <t>BBE163C2-595C-4932-BAF9-196DE47DB22B</t>
  </si>
  <si>
    <t>D67AB410-02A7-4BBB-90A7-ED806A8873EE</t>
  </si>
  <si>
    <t>87719441-2694-403F-AF23-5D6FAFD14DE8</t>
  </si>
  <si>
    <t>AA7A78C6-3767-4CD2-9650-FEB36F7A5C58</t>
  </si>
  <si>
    <t>261CE639-3008-49AB-B203-828C110A8B35</t>
  </si>
  <si>
    <t>9ED20424-6AB3-48E0-AEA6-814EB50FD514</t>
  </si>
  <si>
    <t>41328C82-7633-433A-8F62-91DD26E0C05D</t>
  </si>
  <si>
    <t>A394EADE-2753-4831-B2A9-2A5CD3916E33</t>
  </si>
  <si>
    <t>13CAEC69-8ACB-4714-91F0-FF2497AC27BC</t>
  </si>
  <si>
    <t>00EF68CA-2D7B-49E9-B653-864B78964BB0</t>
  </si>
  <si>
    <t>963AE494-A6E4-445B-88C9-328D476033C2</t>
  </si>
  <si>
    <t>E86A348D-C490-44C9-8E15-9BED2B8568D3</t>
  </si>
  <si>
    <t>BC26EDBE-73F2-49CD-B83B-A997B7D47F0D</t>
  </si>
  <si>
    <t>DE1E9DBE-6740-44CF-B334-06A1F1545BCE</t>
  </si>
  <si>
    <t>73BD924A-BA38-482C-8518-7FD780BFDFDD</t>
  </si>
  <si>
    <t>3C61B929-09AA-423D-90A0-FA7B81B20793</t>
  </si>
  <si>
    <t>55268ABC-4ABC-41B6-AD30-50E1769CCA0E</t>
  </si>
  <si>
    <t>F596343F-C8B6-45DF-B7AB-5DD0BD6D2380</t>
  </si>
  <si>
    <t>26A772E7-8C36-48D1-9E03-708FAB0A7F76</t>
  </si>
  <si>
    <t>CEBA6EEE-9FB8-404E-A8E3-460C66566A76</t>
  </si>
  <si>
    <t>94D4A031-28EF-41C6-B898-18C911ED93D6</t>
  </si>
  <si>
    <t>6535529A-0A8A-43F6-85BA-9A8752462851</t>
  </si>
  <si>
    <t>1CCAD053-65A5-4190-B98B-8718BF7F7F46</t>
  </si>
  <si>
    <t>DE3B7A69-1411-4FC4-B944-0D96E8F0500A</t>
  </si>
  <si>
    <t>52055054-110C-4339-8382-968FD8FC7CA3</t>
  </si>
  <si>
    <t>7EEF15E6-338F-4B5B-B9C8-D3E3240A7DB8</t>
  </si>
  <si>
    <t>419D1ADB-B61B-4A7B-B459-CDBC4285EA97</t>
  </si>
  <si>
    <t>CA1819EC-6825-4F1E-B95C-D1556F1F673F</t>
  </si>
  <si>
    <t>6945345F-1A8D-4740-93A0-E76AB7623968</t>
  </si>
  <si>
    <t>E1E5206C-3CF1-404C-A7DC-253251A465E5</t>
  </si>
  <si>
    <t>2D5E8A5B-EF4E-4FF9-BA62-54AE59048F75</t>
  </si>
  <si>
    <t>CFE6410B-F81A-4C10-A888-75824CC6497A</t>
  </si>
  <si>
    <t>0EB2332E-25D1-439B-BE54-F52177FAC447</t>
  </si>
  <si>
    <t>88AAD4A3-DE9E-443A-AE29-7663AF2B05B9</t>
  </si>
  <si>
    <t>7F2DB2C0-6FDC-497B-9906-029EBF2A765B</t>
  </si>
  <si>
    <t>C0E1DD9A-A822-457D-B8F1-495709D3BC70</t>
  </si>
  <si>
    <t>AF0A82D3-3BAF-4C25-B9EF-6E12E7618FA7</t>
  </si>
  <si>
    <t>8AE032F6-E28C-4624-A7FE-D1642D809587</t>
  </si>
  <si>
    <t>E5A1996D-855D-495B-BB98-73E913EDC6C9</t>
  </si>
  <si>
    <t>64F5072F-7586-45C2-AE72-A9B8A357184E</t>
  </si>
  <si>
    <t>39464D89-361C-4EF8-B9E5-060F9845995B</t>
  </si>
  <si>
    <t>8DAE7EFE-E3C4-4C7D-A3BF-369BDBCFC3BB</t>
  </si>
  <si>
    <t>2387883E-C6F0-448F-B7CE-1EADADE8D925</t>
  </si>
  <si>
    <t>82582292-3180-4492-87E1-DF9B50D2F561</t>
  </si>
  <si>
    <t>7D74CA6D-056C-4260-B0EB-AFBD27B3316E</t>
  </si>
  <si>
    <t>A1AC77F0-BC1B-4B72-AA61-3EBEA4B21222</t>
  </si>
  <si>
    <t>7D43AA59-86CD-4992-9F75-A250F9ADE13C</t>
  </si>
  <si>
    <t>4C1394DE-F48E-45D4-9843-794312C9BCF0</t>
  </si>
  <si>
    <t>81045587-81D9-4F59-8B36-53B3786E2C4F</t>
  </si>
  <si>
    <t>1A7E042B-DAE8-415D-9773-DC6297D67D3C</t>
  </si>
  <si>
    <t>9965C3C8-D62E-4BC4-8D0D-954661F86EE5</t>
  </si>
  <si>
    <t>654ADD31-D339-4393-A704-3298B02ACAFB</t>
  </si>
  <si>
    <t>E0F07007-201B-4DF4-A092-12EBF6FBBEA3</t>
  </si>
  <si>
    <t>B02B55EC-07E4-4C2A-85CF-437CB46C2BD9</t>
  </si>
  <si>
    <t>5036C9FC-4E97-41D2-8EDE-0315C4091A9B</t>
  </si>
  <si>
    <t>CA7AD0C5-5032-4746-AEBC-897087A786E3</t>
  </si>
  <si>
    <t>AEF546AA-0AE7-49DA-AD2F-F6198A202D52</t>
  </si>
  <si>
    <t>9C1B2FE4-EAED-4407-9662-F878FFF306DB</t>
  </si>
  <si>
    <t>B38734DB-C40C-4A36-9F43-CF7C9C240FD8</t>
  </si>
  <si>
    <t>24AEFDE2-7A53-43F4-A2B9-955959840F5B</t>
  </si>
  <si>
    <t>12700075-CA51-4AE3-AFD4-5FF8D10DFCD1</t>
  </si>
  <si>
    <t>9928A78D-9830-4E0B-A4F1-D8200CBDDBA8</t>
  </si>
  <si>
    <t>E42A72A4-6005-4CF2-91B6-7FC84D1E1601</t>
  </si>
  <si>
    <t>C9CFC561-B43B-46E8-AC16-F55EBB4A967D</t>
  </si>
  <si>
    <t>B56B7EB4-AF45-4FD6-9146-DD9A2758E3AB</t>
  </si>
  <si>
    <t>32A7D16E-A5F6-48CD-AA5F-2B3D2CA93615</t>
  </si>
  <si>
    <t>43A4F1CC-C66A-43D9-8C8A-BBC5D6B4EFF5</t>
  </si>
  <si>
    <t>A4BEEFB3-A7FE-4021-BD0E-2CBEFB16FD9A</t>
  </si>
  <si>
    <t>C91600B2-A48A-4950-A41C-AD284D7556C6</t>
  </si>
  <si>
    <t>FC3591A6-1FA4-4C3F-BB58-71FC8902808E</t>
  </si>
  <si>
    <t>A73A6C36-7602-4D7E-8662-F2D98F8D26EF</t>
  </si>
  <si>
    <t>092326E2-C221-4ED2-9E16-ADC44F49BDAD</t>
  </si>
  <si>
    <t>4F5860FB-2C78-4643-B962-3DF04B147990</t>
  </si>
  <si>
    <t>6A7880E1-F527-4974-92BF-E9769F3CC944</t>
  </si>
  <si>
    <t>C22C4841-B40F-4B21-9101-81425AA05ECC</t>
  </si>
  <si>
    <t>4B5CD177-3DBE-45B5-9E6A-D49B353018A1</t>
  </si>
  <si>
    <t>BF17815D-A20C-4955-92DD-54036E239782</t>
  </si>
  <si>
    <t>787CB419-1C95-4A1F-AA67-24984BBAD614</t>
  </si>
  <si>
    <t>8979ACB3-DC65-4E99-A7B0-672A09A6C60D</t>
  </si>
  <si>
    <t>59784957-105D-4202-8D30-26C83B45A407</t>
  </si>
  <si>
    <t>2FD041C3-F4B9-4523-8D1B-E485533EE9BE</t>
  </si>
  <si>
    <t>F93B33DA-DDC4-4CD0-A53A-29C00866873D</t>
  </si>
  <si>
    <t>AF4E2293-1229-45D5-9D50-CE3CC5C9EFBE</t>
  </si>
  <si>
    <t>FB2F1DA8-E261-45A2-8613-F9C2CA914FB1</t>
  </si>
  <si>
    <t>BBB7A499-32B7-4739-9DC6-F871FF5E8450</t>
  </si>
  <si>
    <t>369549F0-27E6-4D0C-9AA9-0B66AC596BF6</t>
  </si>
  <si>
    <t>8D5C20F2-26B2-496D-B7CA-6DA3D61C4C9A</t>
  </si>
  <si>
    <t>D68FCCB2-6C5A-4832-A814-7B6CBA8D9515</t>
  </si>
  <si>
    <t>9F9082D1-7035-405C-ABEF-522A2F082B19</t>
  </si>
  <si>
    <t>1B25772A-BC70-46EA-A11C-827D5649DCD0</t>
  </si>
  <si>
    <t>C0FCF81B-C492-418E-99E4-0B33443AADA6</t>
  </si>
  <si>
    <t>B73D5004-37EA-4154-9669-EA7E7019DF08</t>
  </si>
  <si>
    <t>7096574F-8494-4A42-A6C5-F0E47801D5DC</t>
  </si>
  <si>
    <t>8E8285F6-0BAF-4627-A3DD-2FAB51F9BE87</t>
  </si>
  <si>
    <t>AE6AA3D2-2E2C-496F-BD24-15ACA67D5FE8</t>
  </si>
  <si>
    <t>4847D1FD-0959-47F2-B6AC-1968400E540E</t>
  </si>
  <si>
    <t>0C55B8BD-52F4-4373-8865-E29935FF091C</t>
  </si>
  <si>
    <t>0D2D655A-3DF9-4BCB-A280-2654666BDBCD</t>
  </si>
  <si>
    <t>3243A2EC-60CE-463C-918E-E6FD1B6DB7FF</t>
  </si>
  <si>
    <t>47E5832D-3A86-436D-88C3-99C4C22266A1</t>
  </si>
  <si>
    <t>796B2390-3DA1-47C5-A133-7BCC523DBD12</t>
  </si>
  <si>
    <t>C4248F34-BB16-416D-AF96-D4E9F2DEB18B</t>
  </si>
  <si>
    <t>62DEBC03-A7FE-4BFD-A4E0-BB7523A751A8</t>
  </si>
  <si>
    <t>E657FF5B-3F7C-44D2-9560-39CD2DFCAD9B</t>
  </si>
  <si>
    <t>F2FD765F-53AC-4E58-9D28-F1E3CA50ECA1</t>
  </si>
  <si>
    <t>C6129557-1C6B-4737-A0E2-40D73B230D3F</t>
  </si>
  <si>
    <t>3BFB6828-234B-4B64-B9A0-0ABACA3C2776</t>
  </si>
  <si>
    <t>D9E48353-A3F4-4DFF-8CBE-37BEE2B2C185</t>
  </si>
  <si>
    <t>870D71C0-70D7-4A7E-9145-EDD8355E7711</t>
  </si>
  <si>
    <t>99DABF0C-2EE0-47CF-A308-C70858E0AAE3</t>
  </si>
  <si>
    <t>668C2535-B845-44B9-A07A-681C8DE7268A</t>
  </si>
  <si>
    <t>B70F77A7-AE4C-4299-BEED-743EAAF87756</t>
  </si>
  <si>
    <t>F20928DB-1C69-4B08-AB98-09BC79121C21</t>
  </si>
  <si>
    <t>779D0A23-71FA-4061-980F-D4EE320E5C99</t>
  </si>
  <si>
    <t>605BD343-346C-4672-8E2C-0F9220532974</t>
  </si>
  <si>
    <t>FE4D0996-9035-47AD-8C92-BB1E24368798</t>
  </si>
  <si>
    <t>0BF367E2-FFB0-46E3-8F38-5E5EA3B1111B</t>
  </si>
  <si>
    <t>3BD72C4A-EE08-4791-9C0F-544B2A1A0804</t>
  </si>
  <si>
    <t>D83322B4-44E0-4B85-AAF5-56096BD7C891</t>
  </si>
  <si>
    <t>94B1FBCD-9058-41A2-A7A8-D653FF52E879</t>
  </si>
  <si>
    <t>A6122080-9F5E-4133-A54B-B5CC58CDBEB6</t>
  </si>
  <si>
    <t>6DE71F13-EAC8-43D7-9F2D-9FC84ADDC791</t>
  </si>
  <si>
    <t>565A566E-5D12-48F3-9799-87820F3FCA05</t>
  </si>
  <si>
    <t>5EA0E842-EF10-4370-9C01-BCE9F8A95CFD</t>
  </si>
  <si>
    <t>D898FA18-368B-44C8-8E45-F7846870182C</t>
  </si>
  <si>
    <t>C45563F5-595C-449D-A63D-D57BEAD4271C</t>
  </si>
  <si>
    <t>DAE5D13E-6DFB-4322-81FC-7BBA9248D0A7</t>
  </si>
  <si>
    <t>AN</t>
  </si>
  <si>
    <t>3C155FCF-10CC-4D24-8CDF-B1087A5A6214</t>
  </si>
  <si>
    <t>E592552D-7CF2-416C-983D-A5107FD9074D</t>
  </si>
  <si>
    <t>3C32309A-80A1-4861-B6EA-81480B671DE2</t>
  </si>
  <si>
    <t>394F874E-0575-4A84-B5D5-7925D019A440</t>
  </si>
  <si>
    <t>C6A108C0-B7C3-457D-AFAD-6CF920ED6190</t>
  </si>
  <si>
    <t>55B5BE07-6FB7-47FA-8965-A6795441E1BE</t>
  </si>
  <si>
    <t>62EB8DDC-6D49-44A9-A90D-4DF2159ADB99</t>
  </si>
  <si>
    <t>2BE19D94-4C0F-4152-891A-9CA1BDBC8392</t>
  </si>
  <si>
    <t>B7EE5514-4302-4755-84F8-98FDD520EFD1</t>
  </si>
  <si>
    <t>4E90A444-E230-4741-B2AC-0B614BC7616F</t>
  </si>
  <si>
    <t>DFD647B7-3A17-4B20-8C08-F3B4786AA166</t>
  </si>
  <si>
    <t>3A2D37FF-5CE2-4F5A-98E4-9B1F9A5BFAE3</t>
  </si>
  <si>
    <t>13044FE8-BE84-40AA-BF71-407D7AF1D96A</t>
  </si>
  <si>
    <t>2A8D5049-C3C5-4D5E-9196-1C70A36AF435</t>
  </si>
  <si>
    <t>A5E7A3B4-829D-4755-BEC7-B33325CEE3A1</t>
  </si>
  <si>
    <t>483536F3-ECA7-4528-85E7-43002937F926</t>
  </si>
  <si>
    <t>D23F709B-C522-4F74-8317-071C5000182C</t>
  </si>
  <si>
    <t>996437B5-4179-4376-812F-7BB6FE19C94B</t>
  </si>
  <si>
    <t>FE207801-2019-4847-AB6A-FEF16F2957F5</t>
  </si>
  <si>
    <t>7A0BE55D-DFEE-40D6-8DD1-C6BA49CB6D9F</t>
  </si>
  <si>
    <t>684CCE47-FE56-491F-BF72-3BB252E90122</t>
  </si>
  <si>
    <t>DBBC5626-3DEB-4827-A676-9AA7CA027ABE</t>
  </si>
  <si>
    <t>1F0A2110-9FDE-4F56-B208-0EE5612893D6</t>
  </si>
  <si>
    <t>A26FAE26-90F8-46C0-934B-8B606D3A0633</t>
  </si>
  <si>
    <t>8CE7C938-1979-40FE-9CBB-D95D9A1B9135</t>
  </si>
  <si>
    <t>55E4B085-0FD7-4E73-9016-42969C11FB97</t>
  </si>
  <si>
    <t>542DA560-F011-4A28-82F9-3C288FD858D2</t>
  </si>
  <si>
    <t>E4176C5A-0A7B-4C18-B85A-785844822C64</t>
  </si>
  <si>
    <t>68972A52-255A-440B-9421-C02B8402B6B0</t>
  </si>
  <si>
    <t>836ED1CC-08FF-4A6F-9A18-E37346FBD529</t>
  </si>
  <si>
    <t>581ADA2D-3E3B-4276-9926-1DC4DE227F3C</t>
  </si>
  <si>
    <t>963B77B9-A48C-407D-A3DC-5FC0AEF4DE96</t>
  </si>
  <si>
    <t>26CF46FB-E80A-49EE-9D43-7CA29B59BC95</t>
  </si>
  <si>
    <t>C09B10C2-8149-4708-A716-ADDBCD1162B1</t>
  </si>
  <si>
    <t>40D8F8FD-7860-4297-A878-F9468115AD1B</t>
  </si>
  <si>
    <t>4F141174-F203-4593-B860-D057A067EBD6</t>
  </si>
  <si>
    <t>635DEDE1-EB3A-413B-94B6-87BAC420ACB3</t>
  </si>
  <si>
    <t>9FD25AF4-4F3F-447A-9DA6-0513EC9BF5DD</t>
  </si>
  <si>
    <t>AC4E1003-0EBE-45D5-948F-FEF1863AD8CC</t>
  </si>
  <si>
    <t>37D9555D-D3DC-4183-A52E-9496EA7689CE</t>
  </si>
  <si>
    <t>556EA94D-467A-4C5D-BB51-BAFA957A5083</t>
  </si>
  <si>
    <t>F7392086-73B3-456E-81AA-D83C2D8B3BAA</t>
  </si>
  <si>
    <t>D4B2E104-53FC-413F-86EA-C5863C702D68</t>
  </si>
  <si>
    <t>07FD2D9A-C15B-4DB4-87FB-63BEE2C5ECF4</t>
  </si>
  <si>
    <t>6BF2AE0C-941B-412C-BA0B-A0D61063AF28</t>
  </si>
  <si>
    <t>58D00C87-61C8-4A42-B5B1-D7D7AC5093B2</t>
  </si>
  <si>
    <t>44969B72-0735-4FF3-9E2E-3A3E4060133B</t>
  </si>
  <si>
    <t>08094A6E-8052-422E-BFAF-CD5047909B21</t>
  </si>
  <si>
    <t>44202F4B-5159-4FD3-96BB-D7153FFA51CC</t>
  </si>
  <si>
    <t>E664F7BF-1815-4E3F-9679-66C34EC2047B</t>
  </si>
  <si>
    <t>8B8C5CBD-2ADC-40E4-9B4E-9C81182D89CA</t>
  </si>
  <si>
    <t>D978AA55-0885-48A9-9277-DB817B00D6F2</t>
  </si>
  <si>
    <t>1215C2D8-1690-46CC-90C6-DAC75C739461</t>
  </si>
  <si>
    <t>CB269792-9CF5-46CC-BC26-A98E8AF521AD</t>
  </si>
  <si>
    <t>993D0E8D-07DD-4128-A06F-1449BED3E744</t>
  </si>
  <si>
    <t>C5E991D4-727A-49E1-AF1D-DA6A30A3BD28</t>
  </si>
  <si>
    <t>AF5F8E40-33AF-4D96-9438-A4DED3EF9EB2</t>
  </si>
  <si>
    <t>51F46F18-F7D7-4CA9-A59E-29EF2C46BD6B</t>
  </si>
  <si>
    <t>647B3A26-DD0F-4A3C-B3EE-7E50898C1252</t>
  </si>
  <si>
    <t>437F73F3-D4C1-4090-B4C8-3E5D6CA0EA66</t>
  </si>
  <si>
    <t>2A96C606-2C86-4B3E-B8C2-2F284FBCB417</t>
  </si>
  <si>
    <t>6D7A7990-6E9D-4EC4-8BE5-08A51881D58A</t>
  </si>
  <si>
    <t>FD86A8A8-DB0F-42E8-9FED-58BA7CA5C25C</t>
  </si>
  <si>
    <t>33F85A39-E16E-4697-93EC-F526AC98A241</t>
  </si>
  <si>
    <t>8F92DE38-4BF0-4CDD-B317-C720C7173019</t>
  </si>
  <si>
    <t>2B51F131-82DD-4E47-B498-F13F87F7EE7C</t>
  </si>
  <si>
    <t>15C55A1B-DD38-4448-92F8-BCC44F0786FA</t>
  </si>
  <si>
    <t>75CB78C6-2F63-46E1-80B5-7CBCA0872F3A</t>
  </si>
  <si>
    <t>18A8C90A-4C02-48D6-85A7-148C7D60DA5A</t>
  </si>
  <si>
    <t>C58E6CD6-3927-4F32-A414-1C7290E82729</t>
  </si>
  <si>
    <t>0E569F99-771D-44C8-A259-EFE5549A722C</t>
  </si>
  <si>
    <t>3A751F7E-A668-49F8-93F8-3D74DBD1499D</t>
  </si>
  <si>
    <t>EA8B8181-0FF2-4C2D-AFC2-E981C93815B4</t>
  </si>
  <si>
    <t>6B8C6BB9-6104-4FEA-BADE-03CEAFACD83C</t>
  </si>
  <si>
    <t>HP</t>
  </si>
  <si>
    <t>1723C61E-BC57-4097-A040-E5E9DEE9A177</t>
  </si>
  <si>
    <t>3A6C4E28-F014-4338-80E1-8800D7F5820D</t>
  </si>
  <si>
    <t>8177DF71-F2BF-43B4-9ABA-9313C04A8ECB</t>
  </si>
  <si>
    <t>7A09D22F-8E87-4607-ACEA-1BF727FCB963</t>
  </si>
  <si>
    <t>239C0202-E74A-488D-8E33-D8EA0CBB1E35</t>
  </si>
  <si>
    <t>Maharasthra</t>
  </si>
  <si>
    <t>1BE17165-FA1F-4418-B3AB-D43E88A48382</t>
  </si>
  <si>
    <t>8A4B6C1F-76D2-4BB3-837F-03C5F75A839D</t>
  </si>
  <si>
    <t>31E16001-03C6-4E99-96C3-3A745E35AC25</t>
  </si>
  <si>
    <t>3B71E2D9-9792-4EE5-B864-B9E519062F03</t>
  </si>
  <si>
    <t>2FF69B68-5B88-40E0-B5C5-77C58321740D</t>
  </si>
  <si>
    <t>5E6D5C78-60DE-450F-82B4-7AB7DC8D783A</t>
  </si>
  <si>
    <t>E6D1263E-9838-456B-AD3D-B3ECFF5C3A52</t>
  </si>
  <si>
    <t>D8247353-2EEC-4052-93C7-03A8144769C0</t>
  </si>
  <si>
    <t>A93EB3EB-E6F2-42C5-9B9B-1F87BAF507F8</t>
  </si>
  <si>
    <t>BDC7431B-795B-4C64-BFEB-6F158140AEB2</t>
  </si>
  <si>
    <t>9D6C9019-45DE-4E45-BEC4-70FD55069659</t>
  </si>
  <si>
    <t>B663D86A-CCBE-4979-AAC1-B3D03AB48720</t>
  </si>
  <si>
    <t>B887B8C1-8FE1-4631-8D47-EB18D10AC692</t>
  </si>
  <si>
    <t>FA7AA3CD-7965-411F-A7D3-908C0E7B51B8</t>
  </si>
  <si>
    <t>3D8AEDCA-3CF3-47D5-9C10-A98CB43717D7</t>
  </si>
  <si>
    <t>7955D644-09B3-4FDE-9AFD-CB3777FA2A78</t>
  </si>
  <si>
    <t>D5088AE9-EA8F-4F23-8DDC-BD1202FF2990</t>
  </si>
  <si>
    <t>2F587DD0-4756-450E-99C6-0330C9705679</t>
  </si>
  <si>
    <t>84D03C96-E3E2-4907-9620-A8F28E4D8694</t>
  </si>
  <si>
    <t>F1BF0F28-CE91-4EC8-B4E8-43E70F4573C1</t>
  </si>
  <si>
    <t>D5CC6511-B804-42D5-B76D-49820EDE813D</t>
  </si>
  <si>
    <t>4AC9746A-82A3-43D6-9B10-62821A4A27BE</t>
  </si>
  <si>
    <t>B74A2A1C-7B80-4187-A5F2-7CE76800CE29</t>
  </si>
  <si>
    <t>6138E3D5-3168-41C3-8D0B-8888CAA98E74</t>
  </si>
  <si>
    <t>F0F5896A-335F-431F-A094-B282816ADF53</t>
  </si>
  <si>
    <t>87809E0D-3B04-4D9F-96F8-CCA16E84C26F</t>
  </si>
  <si>
    <t>3D6FF0FC-D978-4B7C-B7AE-9D523573931A</t>
  </si>
  <si>
    <t>DB0766D9-5453-4F27-9AB8-5F0799135D33</t>
  </si>
  <si>
    <t>TamilNdu</t>
  </si>
  <si>
    <t>7CDC1E1D-9DF9-42F9-95C6-D18A5855505B</t>
  </si>
  <si>
    <t>75366292-1537-412D-AB0B-B31C599B8F4D</t>
  </si>
  <si>
    <t>8E037054-62C0-44BF-9048-DA336EDFC62A</t>
  </si>
  <si>
    <t>3DEAE04E-7F88-468B-B8C3-50FB579EB336</t>
  </si>
  <si>
    <t>71E45B30-C8AC-4600-BC68-C91FA8C0E9E4</t>
  </si>
  <si>
    <t>042D0C89-EC2A-468B-8F70-20314D2BB77D</t>
  </si>
  <si>
    <t>E3C23C59-12A1-4A32-B31B-D3F211AEFC0F</t>
  </si>
  <si>
    <t>9A524C71-7713-4B50-9660-8C4A2C9843A4</t>
  </si>
  <si>
    <t>B6BA157C-5200-439F-8E56-F05DFF175376</t>
  </si>
  <si>
    <t>4C1D6E4D-3FC1-414F-8E65-B67584FD40B5</t>
  </si>
  <si>
    <t>185F07D3-9E1D-4E57-9407-875BC3FBD4EB</t>
  </si>
  <si>
    <t>06CC2AC7-6644-48B6-B782-406B5B0CBD91</t>
  </si>
  <si>
    <t>212162BD-417F-4FEB-9E9D-044D0AD25F32</t>
  </si>
  <si>
    <t>32EAEF4F-1937-4071-9A4F-D89CC22FA142</t>
  </si>
  <si>
    <t>424C6FDC-20EB-4657-A4C6-A8DAA913086E</t>
  </si>
  <si>
    <t>7B222468-34C3-4AFE-8B28-6F864EF3ACF1</t>
  </si>
  <si>
    <t>A1E49C00-5850-46FB-A80F-B7222278B80F</t>
  </si>
  <si>
    <t>83FD25AE-7B51-4D6B-AB56-06189D4AC252</t>
  </si>
  <si>
    <t>1929B60E-6C77-4B7D-8895-DEEB15B1B3BA</t>
  </si>
  <si>
    <t>0D031665-04CB-4C73-9D09-DE11890E4299</t>
  </si>
  <si>
    <t>AC95A147-E6B3-46AB-86A4-57BD93DBD51B</t>
  </si>
  <si>
    <t>E75B0AB6-61A4-4146-B510-143BF624DA05</t>
  </si>
  <si>
    <t>9ECB8291-9CBD-41F9-A90A-D93EB654A5FB</t>
  </si>
  <si>
    <t>7AE167CF-4815-45A9-9230-A61631D78042</t>
  </si>
  <si>
    <t>94B1F222-06FD-400A-8568-9AB84F0371EF</t>
  </si>
  <si>
    <t>5DDA625F-DE13-4442-9910-9D398AC2E4AD</t>
  </si>
  <si>
    <t>A8F032A6-699B-490B-ABDA-64147FDBB602</t>
  </si>
  <si>
    <t>E13F01C7-0080-4513-B0C2-8D6A7E750AFB</t>
  </si>
  <si>
    <t>5E6A8964-D060-4D20-A185-EFF48609D2F3</t>
  </si>
  <si>
    <t>5DDDF15B-09D2-4715-AB52-91DD7D94C350</t>
  </si>
  <si>
    <t>DBCE01E3-1715-4B10-A88C-73B43C4246A7</t>
  </si>
  <si>
    <t>Raj</t>
  </si>
  <si>
    <t>EB7CB9FA-0F6F-4193-8F1A-DB7EF818BFBE</t>
  </si>
  <si>
    <t>01907500-5AF5-4A4D-9970-8C61FC22E2A3</t>
  </si>
  <si>
    <t>7ACAA7E1-C0D1-4368-BFA4-8F3D1FA69C0B</t>
  </si>
  <si>
    <t>42A358A8-219F-4300-AF5D-237039FFA06F</t>
  </si>
  <si>
    <t>894844E3-C591-4BB0-9CC3-1C8C64D076AD</t>
  </si>
  <si>
    <t>E3E042FA-DA50-4E90-AE48-BEB1EDDC15E4</t>
  </si>
  <si>
    <t>4852A211-38FC-4881-AFAA-B33A13A8C8C1</t>
  </si>
  <si>
    <t>CD458A69-27CA-4C21-B8BA-83E42C80FA84</t>
  </si>
  <si>
    <t>348F73BD-FEFA-4C59-B5B4-04C0C27D8806</t>
  </si>
  <si>
    <t>687A5DB7-E345-4E7D-8AC1-F103A64303B6</t>
  </si>
  <si>
    <t>Newdelhi</t>
  </si>
  <si>
    <t>34848023-05B2-4219-9250-FEAAF53D1A6A</t>
  </si>
  <si>
    <t>02CA813D-D3A2-4B44-B73E-E45BE04F33A6</t>
  </si>
  <si>
    <t>D22226AB-40F5-4B92-B253-D7FE23EB4AB6</t>
  </si>
  <si>
    <t>CDCDC295-71FE-4DA8-8966-9A082BC90FD8</t>
  </si>
  <si>
    <t>6126E20D-0228-4934-9136-5B14D04B928E</t>
  </si>
  <si>
    <t>CE60A633-C04E-44D7-88A9-EFE9AD8539BF</t>
  </si>
  <si>
    <t>FA87D39F-DD50-465C-B1F0-698570082313</t>
  </si>
  <si>
    <t>EDBF2A12-2046-4CE8-ABC1-7B1C84A94578</t>
  </si>
  <si>
    <t>87150442-264E-497B-B8AA-6D524B2B8AFD</t>
  </si>
  <si>
    <t>5B5D3F2C-4D79-42B7-B011-5DF95ACDD580</t>
  </si>
  <si>
    <t>87D5A5F3-1718-427B-8903-8C9F1C04799D</t>
  </si>
  <si>
    <t>F09A7925-8491-4F6D-B8C5-031576E1EFDE</t>
  </si>
  <si>
    <t>B4E8DE19-F5FE-4DE0-80B6-652303D916C7</t>
  </si>
  <si>
    <t>ABB2B135-A91F-48D4-81A1-638014D64E14</t>
  </si>
  <si>
    <t>6F1FE1A1-B41D-44CB-88EF-3E7C2697EDAC</t>
  </si>
  <si>
    <t>6DE62A87-35DE-4AC4-8C24-31655EF261AB</t>
  </si>
  <si>
    <t>CB1BE252-7413-4AE6-9EB3-297BEF318366</t>
  </si>
  <si>
    <t>8598E256-2C81-4093-BF60-8189DBA8116C</t>
  </si>
  <si>
    <t>B874D2B0-7F5A-48CC-84B6-59087404084C</t>
  </si>
  <si>
    <t>1A786CC4-03EA-4F37-B7ED-AD9AABE8FB0B</t>
  </si>
  <si>
    <t>3B462F14-A9BE-4163-A74F-21B4F73707D2</t>
  </si>
  <si>
    <t>D274FA64-2739-4AEC-BCE8-8E4A86582DC3</t>
  </si>
  <si>
    <t>374284FB-9E06-4B20-A1B3-3046134B8F8E</t>
  </si>
  <si>
    <t>BB7BC013-4688-4674-BD8B-09A154A6CBF3</t>
  </si>
  <si>
    <t>5DFE0ADB-CADF-4061-97F0-999F7AB14D8D</t>
  </si>
  <si>
    <t>7055D4A1-0766-4242-8D80-8F2B8DBC5D42</t>
  </si>
  <si>
    <t>9950BF33-5774-4117-B99C-6379451F914E</t>
  </si>
  <si>
    <t>8C06BD92-7694-4EC4-AE6A-201FCC5F4A31</t>
  </si>
  <si>
    <t>2295AA66-632E-4196-B1ED-6C8C31F94750</t>
  </si>
  <si>
    <t>88DB7071-C511-4FBE-BED5-9E399C9720C0</t>
  </si>
  <si>
    <t>6DEE4421-F7F6-4C2F-8BA1-660CC82CEE25</t>
  </si>
  <si>
    <t>1DC2C088-3C79-474C-B02A-2D2794A71445</t>
  </si>
  <si>
    <t>E26FF053-5243-4DA1-851D-816ED03439F2</t>
  </si>
  <si>
    <t>Maharastra</t>
  </si>
  <si>
    <t>4A37BEC4-5F94-4232-A4EB-D5F5D35DC309</t>
  </si>
  <si>
    <t>E7588AB2-5DC8-450B-81AE-0A9887D1ED9F</t>
  </si>
  <si>
    <t>D9B52CB8-E432-4A1F-A4EE-E72356C6DCCB</t>
  </si>
  <si>
    <t>43A06D02-6A50-4027-8331-8DD1DBC1C5DD</t>
  </si>
  <si>
    <t>66375204-7FC7-4CEB-BE15-A5B6EA7B6EF6</t>
  </si>
  <si>
    <t>A6413F4B-BBD7-4F0A-900A-24FC05E90163</t>
  </si>
  <si>
    <t>0D014652-78D7-4407-A8C2-FDF60242FB4B</t>
  </si>
  <si>
    <t>7173B152-B8FB-4D09-9C4F-D5D71ED2CF29</t>
  </si>
  <si>
    <t>ACAF1D0B-7A38-496A-9763-51A2A4C36A7E</t>
  </si>
  <si>
    <t>5C979E27-0063-4697-891C-BA85B3EDDF83</t>
  </si>
  <si>
    <t>7D20F62A-1247-492C-9829-F2E68C1D313A</t>
  </si>
  <si>
    <t>ED4C7CED-6575-4941-8C08-D0D602B54786</t>
  </si>
  <si>
    <t>9DBAFDD1-03FB-41FF-9190-0C779B19A6D5</t>
  </si>
  <si>
    <t>2419D0E6-B8FA-4DB3-A71E-5F5823F3333B</t>
  </si>
  <si>
    <t>BE2FB320-02AC-4785-8B5C-0F88ED2AC931</t>
  </si>
  <si>
    <t>07489D78-0692-4457-9D7D-1F530E07D5D2</t>
  </si>
  <si>
    <t>55D416A0-5834-421A-8DA2-9F963B74C51C</t>
  </si>
  <si>
    <t>EA1A3DDA-F4B6-4CC6-90DF-AB195BAF1D69</t>
  </si>
  <si>
    <t>FD172633-2514-4A95-8AEF-1DAC37BF185A</t>
  </si>
  <si>
    <t>E90B81CA-4130-4D54-A4A4-7F9E4A8A4096</t>
  </si>
  <si>
    <t>3D86053E-5480-4007-8169-DB9CFD28C891</t>
  </si>
  <si>
    <t>7613B8DE-150F-49C5-A36E-582E1CE44B74</t>
  </si>
  <si>
    <t>92DEB2D2-3048-422E-9321-98AB5BF384C4</t>
  </si>
  <si>
    <t>F2102ED7-D55D-44FC-942D-49ECB7F27C15</t>
  </si>
  <si>
    <t>371B31EF-C2F4-44B3-BF5F-06398F06FDED</t>
  </si>
  <si>
    <t>F6F660AC-5A4E-4E3C-B7A7-D2500AB9FCCE</t>
  </si>
  <si>
    <t>41E1B72E-24AC-4EBB-A536-B27C90ED96FB</t>
  </si>
  <si>
    <t>47B29A94-B6DA-46E2-9F26-EB82C57CFA6A</t>
  </si>
  <si>
    <t>43955A35-27B8-48E0-92DC-58290C783944</t>
  </si>
  <si>
    <t>B545AACB-A9A9-41AA-A19C-C005C68FA06A</t>
  </si>
  <si>
    <t>94A2A42A-E935-44A0-A0A4-3F28A09616D1</t>
  </si>
  <si>
    <t>F9F4645B-10D5-462D-96E6-A54419CAF765</t>
  </si>
  <si>
    <t>028BED94-41DB-49E8-A39C-FC8408D8065F</t>
  </si>
  <si>
    <t>DF943087-1318-4F56-B775-42E138123319</t>
  </si>
  <si>
    <t>1817D083-9555-4096-87B7-12B04AD58CE0</t>
  </si>
  <si>
    <t>9BFD86A0-81DB-434E-98CF-64C4655E11A5</t>
  </si>
  <si>
    <t>7D38A71E-0DCD-4B82-B8FF-0B11CAF9AABA</t>
  </si>
  <si>
    <t>7575F005-1440-41FF-B604-17182CEF44CA</t>
  </si>
  <si>
    <t>80803A77-26FD-43A7-AB72-C224D4572E07</t>
  </si>
  <si>
    <t>2B8E31A9-543F-49FB-B6B9-222871BF694A</t>
  </si>
  <si>
    <t>02BFAE4D-FFD2-4EFC-8067-7649C7DEAAE5</t>
  </si>
  <si>
    <t>4378A93F-85BB-43A0-BFE9-A5C147F016EC</t>
  </si>
  <si>
    <t>8D4CF8BF-7C8A-465C-981E-7C027EDACFF2</t>
  </si>
  <si>
    <t>B77562DF-6820-4FCD-B161-39338DD1E671</t>
  </si>
  <si>
    <t>20694C10-40A0-414A-B468-97E14EB13EA5</t>
  </si>
  <si>
    <t>A1449132-D463-4767-9ED4-63865F064F02</t>
  </si>
  <si>
    <t>A1ADA82D-F109-4B80-B5CA-642C44531614</t>
  </si>
  <si>
    <t>4873C952-9416-4D9E-917A-7D27DCCAEC8F</t>
  </si>
  <si>
    <t>A7223E83-83F0-44AE-BDDA-E804458C49F3</t>
  </si>
  <si>
    <t>BF2BCA7C-C4F1-4CA6-9C7B-97348E622CAC</t>
  </si>
  <si>
    <t>B40C4830-5CAD-4655-85AC-A91170039EDC</t>
  </si>
  <si>
    <t>3A861E79-48C3-41E0-8522-443F7ED46D36</t>
  </si>
  <si>
    <t>6ABB123D-8A10-487B-952E-7B98D1536B02</t>
  </si>
  <si>
    <t>96627EF2-84A5-4CA8-AD86-AE67E782F12C</t>
  </si>
  <si>
    <t>EFC5D45E-6924-40DE-B969-99ADCD0F89E0</t>
  </si>
  <si>
    <t>8D2C4410-5555-4D40-8AF0-542F7410F64A</t>
  </si>
  <si>
    <t>B147D1C0-6128-499B-A9F1-F1460CC716A3</t>
  </si>
  <si>
    <t>031B1743-8C8F-4B5E-B172-8D27297AF1BF</t>
  </si>
  <si>
    <t>D1C7B783-F0F8-421E-AE0C-9CB50FA6B528</t>
  </si>
  <si>
    <t>D2C0D709-2998-4C3D-BF28-1F7DBE86A806</t>
  </si>
  <si>
    <t>144B8A24-256A-4DD8-8C0A-96CF9F09964C</t>
  </si>
  <si>
    <t>F0C05BCD-0F34-4DCE-8B96-7FC6AD9E4536</t>
  </si>
  <si>
    <t>F44DA491-AB59-4855-8916-67EB1FA87362</t>
  </si>
  <si>
    <t>81EF87C4-04C0-4F6B-9230-BA0E2908CFC3</t>
  </si>
  <si>
    <t>ED657321-D509-4B45-B919-A207C5241083</t>
  </si>
  <si>
    <t>3AB26D79-8453-4B00-8C86-4DDEA8660B0E</t>
  </si>
  <si>
    <t>9C3AF615-F947-4060-A8E7-753A3E7810D3</t>
  </si>
  <si>
    <t>8855CE63-1E6D-43DD-B147-01A67AD4FE01</t>
  </si>
  <si>
    <t>2014FBBF-BF55-445A-AF91-A81704FFD538</t>
  </si>
  <si>
    <t>7D3043A1-7A51-45DD-9C97-ADB01839CA4E</t>
  </si>
  <si>
    <t>744CB753-19CA-48EB-933C-803F94527FE1</t>
  </si>
  <si>
    <t>25AF5B6A-F7F3-4A13-856C-88B7759DC0C7</t>
  </si>
  <si>
    <t>2F1B3B9F-FA02-4D2E-8F7C-83F05844A065</t>
  </si>
  <si>
    <t>C2E3A5BB-8CF9-41EE-92EE-128C616B4B13</t>
  </si>
  <si>
    <t>03836095-927B-40E7-8A39-9613298B7C37</t>
  </si>
  <si>
    <t>4AFE9FB9-6E02-40B8-A7AE-2BD1CF71D511</t>
  </si>
  <si>
    <t>500D8D80-28CB-4C8C-B3B0-74EC98C3AEE1</t>
  </si>
  <si>
    <t>PY</t>
  </si>
  <si>
    <t>B9E5C4ED-AD78-482E-9064-AF72FB282D8C</t>
  </si>
  <si>
    <t>56CF8FF6-0352-48CE-92F5-992E47199D40</t>
  </si>
  <si>
    <t>AF1C3D67-3D7A-4A2B-97D6-41AC444F66A2</t>
  </si>
  <si>
    <t>2C638118-FD10-47A3-919B-66BA8DB775AB</t>
  </si>
  <si>
    <t>B3E0166B-81BF-486D-AA1B-8235CD3B270D</t>
  </si>
  <si>
    <t>3F40A725-47FE-487C-BBE1-5A44C8DBDE62</t>
  </si>
  <si>
    <t>C5C9E17C-B1D9-4BAC-90E1-89D5FBC5A5A0</t>
  </si>
  <si>
    <t>95E9FF3F-921C-481D-91AC-E11CDE2FBE5F</t>
  </si>
  <si>
    <t>38093BE0-460E-4661-83DA-16D6B4CA6AF3</t>
  </si>
  <si>
    <t>0A3E23CD-C2C9-43F0-87B8-DB710900DF39</t>
  </si>
  <si>
    <t>2557E799-05F1-4EFE-81D3-C13A4089ECAF</t>
  </si>
  <si>
    <t>BE7959ED-74A9-486A-80E6-81372862B6B3</t>
  </si>
  <si>
    <t>ECCA1AA8-7C45-410F-A23B-1441F6BCF4A3</t>
  </si>
  <si>
    <t>8C289E0C-8788-4196-B89D-FC41A2FC23FF</t>
  </si>
  <si>
    <t>F06961B5-FA2D-472D-85BA-356FB41FC5D8</t>
  </si>
  <si>
    <t>C5191CBB-4B5C-49C1-9B29-992932725EAF</t>
  </si>
  <si>
    <t>Orrisa, INDIA</t>
  </si>
  <si>
    <t>49E88620-6C9A-446B-900B-6164309FADC1</t>
  </si>
  <si>
    <t>356FF898-3A14-4E30-94A4-5339613CB29A</t>
  </si>
  <si>
    <t>EC54D953-4670-4A17-ACC3-9A3B2204227E</t>
  </si>
  <si>
    <t>B2A54644-894C-4C6B-A863-94113ECBA0A4</t>
  </si>
  <si>
    <t>E5D51C24-5A94-4FEE-AAA0-29357442700D</t>
  </si>
  <si>
    <t>967258CD-4775-47D7-B9ED-F6C09518697E</t>
  </si>
  <si>
    <t>845D5628-38F4-4E71-BF69-633E14FE596B</t>
  </si>
  <si>
    <t>A1680FC5-7B3F-4697-9487-472DB81E4893</t>
  </si>
  <si>
    <t>DE5CDEC9-65E9-41B5-ABFC-E9385F0F4BB8</t>
  </si>
  <si>
    <t>CEDF086A-B6DB-46EF-BD00-55D9D9C0876D</t>
  </si>
  <si>
    <t>8642D93A-B5A4-4204-9E7C-06BE0A166193</t>
  </si>
  <si>
    <t>AE6EA0F5-27F5-41B0-94F3-B1C71DC865C6</t>
  </si>
  <si>
    <t>26E35510-DF4B-4032-953F-BD478322C627</t>
  </si>
  <si>
    <t>4F8473B4-CC18-4729-8153-D066FAC95B99</t>
  </si>
  <si>
    <t>E4633AA7-008C-4DC4-9E57-19763296F0A2</t>
  </si>
  <si>
    <t>5EE5A9A0-2BB7-42EF-ABCF-C6B727EFD9A3</t>
  </si>
  <si>
    <t>79B09482-732D-48B7-88AC-008A79BC1187</t>
  </si>
  <si>
    <t>E88BFB76-2546-4805-9288-0AA481F79DCC</t>
  </si>
  <si>
    <t>C9376AC4-FBDF-4220-BBEF-518B87F279EB</t>
  </si>
  <si>
    <t>FAAAD046-1EDA-4156-8B53-FE8C3FECC127</t>
  </si>
  <si>
    <t>0CF8774D-4C91-41D0-89FF-626B685F5AEF</t>
  </si>
  <si>
    <t>BA9D1F47-78EE-48D0-B494-525D8542EA5E</t>
  </si>
  <si>
    <t>89819C11-EE3C-4F29-87F9-8938CAA016C1</t>
  </si>
  <si>
    <t>557F3146-EB00-433D-9514-2D26D5BB2965</t>
  </si>
  <si>
    <t>9D7965C9-CD27-4F33-8FA3-1EA0F9DACFC2</t>
  </si>
  <si>
    <t>61644CEA-2436-48D7-9DD3-FF2640DC8116</t>
  </si>
  <si>
    <t>E1D01C84-EE97-43BE-BDA0-EB0CFA5858CB</t>
  </si>
  <si>
    <t>A6971477-2C68-4806-9C68-8ED965FD88F6</t>
  </si>
  <si>
    <t>8E546EAB-D9E9-4955-B8C6-A9498F7F1A3A</t>
  </si>
  <si>
    <t>D1CD8B0E-4E5B-4FC9-89FB-23334A9DE3E1</t>
  </si>
  <si>
    <t>B413D66C-EE15-4B66-B96E-C5444C0A2AEA</t>
  </si>
  <si>
    <t>82BEAF32-9104-45EA-B2D4-049B58EA9395</t>
  </si>
  <si>
    <t>D812E645-052B-48E2-BD56-DCB7A8214AF6</t>
  </si>
  <si>
    <t>F770352D-1367-4038-920D-47CFB650C37B</t>
  </si>
  <si>
    <t>EE4DAF99-C0E8-41E0-B24D-3047783F54DA</t>
  </si>
  <si>
    <t>80512C4D-7667-4FDC-9E41-F81333729603</t>
  </si>
  <si>
    <t>E01978C9-7441-4E3B-9860-78A0CA027F62</t>
  </si>
  <si>
    <t>4B310257-55AD-4995-BF99-F39D84391649</t>
  </si>
  <si>
    <t>E02C0ED6-E266-499A-B1C4-4C13A8AAA405</t>
  </si>
  <si>
    <t>1598E4E9-AA11-4B1E-A16F-A309EDC71EF8</t>
  </si>
  <si>
    <t>48B70CD7-4517-464B-966C-E91282E9DCBF</t>
  </si>
  <si>
    <t>F7ABF39B-0DCA-46A4-B6B6-4017EB0C4B32</t>
  </si>
  <si>
    <t>2F3A8BCB-59FE-4286-AAB5-19DBA633F87E</t>
  </si>
  <si>
    <t>2DEE1152-9F38-4487-9536-44DEA07BC83B</t>
  </si>
  <si>
    <t>5074FC25-6F49-4939-9DFA-29DA4B5DD546</t>
  </si>
  <si>
    <t>2053CEBC-BA94-4F5B-9F20-BF7B2F0EDBCE</t>
  </si>
  <si>
    <t>9E3B6DA1-BFA0-4495-98A1-2D3FCE84DF8F</t>
  </si>
  <si>
    <t>71F4A6CB-BC72-47CD-936B-BEC27717BA31</t>
  </si>
  <si>
    <t>AC998897-7367-4E65-AB1F-7410ADA0A6CC</t>
  </si>
  <si>
    <t>Tamil nadu</t>
  </si>
  <si>
    <t>80F3BB68-55B0-4A41-B94A-DD47A4C02A1F</t>
  </si>
  <si>
    <t>8C8C8AB5-0115-4B0E-BCAE-FBD0235EF49C</t>
  </si>
  <si>
    <t>0B6010E7-2D47-4304-9385-626B61E12A1E</t>
  </si>
  <si>
    <t>2F30E929-F0F8-4ED2-BA74-BF004A8A9253</t>
  </si>
  <si>
    <t>6335F2F5-E5A7-4330-A0CB-A964CACC54B2</t>
  </si>
  <si>
    <t>66A09E5B-AA6B-453A-8D07-68C2BD15CF4D</t>
  </si>
  <si>
    <t>Karnantaka</t>
  </si>
  <si>
    <t>BF5C00AA-1EAF-4040-9ACE-E9B0BDBCC385</t>
  </si>
  <si>
    <t>1F155C9B-DEFA-46AC-BE0A-68E54E20226A</t>
  </si>
  <si>
    <t>EF6A99D1-E38B-47C7-8C90-F5BE22676BE6</t>
  </si>
  <si>
    <t>16D18949-487B-42BF-882A-3BFD9DD0C6F6</t>
  </si>
  <si>
    <t>0F47E466-2208-496E-BD02-E6AF2F5ABF22</t>
  </si>
  <si>
    <t>ABB1D87D-4065-49FB-8299-551BA25A1F78</t>
  </si>
  <si>
    <t>47ECA167-C33E-4BB0-983E-51429C737305</t>
  </si>
  <si>
    <t>36D6E839-53B5-4716-8DFB-35788407FBC1</t>
  </si>
  <si>
    <t>607E6955-A923-44FE-A93D-29B2C95BD334</t>
  </si>
  <si>
    <t>564F3E42-EBCD-4FB3-BA36-A514B11DA7C0</t>
  </si>
  <si>
    <t>82E021D2-05AC-47D8-9384-B8E5CC4DC022</t>
  </si>
  <si>
    <t>A4CBA7EC-1FC9-4B4F-B136-8450A992BBDD</t>
  </si>
  <si>
    <t>BA10EB68-9A19-4733-A742-07FCEE5B26F0</t>
  </si>
  <si>
    <t>D882CB44-EFFD-4D03-B1D5-ABA45FCCA52F</t>
  </si>
  <si>
    <t>B745A171-0489-4BD6-ACCC-8641C608B4DE</t>
  </si>
  <si>
    <t>2B023402-1AD1-4AA2-A684-D15B5252F8DD</t>
  </si>
  <si>
    <t>67689A08-40AA-4BA0-9653-3CC2B87C5139</t>
  </si>
  <si>
    <t>3A51ACDC-FC07-4858-A864-7708ACEDD59A</t>
  </si>
  <si>
    <t>FC66AA74-EC21-4C7F-BB79-DAA8B8F3354F</t>
  </si>
  <si>
    <t>AA6BB88A-D762-4ABF-8CD2-187802937736</t>
  </si>
  <si>
    <t>2C056225-C637-4FD8-8DEC-1E09F3394A58</t>
  </si>
  <si>
    <t>85C3B951-C40D-4AC7-8E59-D46CE114921E</t>
  </si>
  <si>
    <t>F9989479-56B3-4B7B-8A9B-A7242DDE179B</t>
  </si>
  <si>
    <t>19ADA6CE-92E9-4E20-868B-DD3A68BA2CD1</t>
  </si>
  <si>
    <t>F13D192D-00C9-4B5F-8CCD-49A4F769C416</t>
  </si>
  <si>
    <t>A893F2BA-BFC1-4A59-A1B0-C1087690AE69</t>
  </si>
  <si>
    <t>0D932494-EC0F-4436-90F9-235695F3C63B</t>
  </si>
  <si>
    <t>8CC137FA-BBB7-489A-A953-C5573A4952AD</t>
  </si>
  <si>
    <t>C0B2D0D4-050E-4F94-8967-84996475E67F</t>
  </si>
  <si>
    <t>CA0B59A2-0B6A-4753-AA37-A46E89ABA206</t>
  </si>
  <si>
    <t>4BC642B0-93A1-4E41-BE13-68FD7D9C010A</t>
  </si>
  <si>
    <t>111ABA58-D7A4-45C5-B2B3-B86577A8550F</t>
  </si>
  <si>
    <t>815A1CB5-2B4A-4D12-96A8-28EBDF473B21</t>
  </si>
  <si>
    <t>FF809F76-2863-4AAC-967D-C44E5EEFFC56</t>
  </si>
  <si>
    <t>28282938-6344-4E05-AAD8-3B3CB07B78E5</t>
  </si>
  <si>
    <t>D19ABB73-ED67-4AB4-9313-0DA664238EAB</t>
  </si>
  <si>
    <t>EA6A4F77-418E-4B11-B0C6-14E5231AF2E4</t>
  </si>
  <si>
    <t>7933BE12-C09C-488F-BBAE-EFC2A205FC7B</t>
  </si>
  <si>
    <t>AFFDB55A-3152-4464-981D-A774FEFAAC12</t>
  </si>
  <si>
    <t>46D87CE1-1762-4039-B308-BA60A74237A3</t>
  </si>
  <si>
    <t>72E80358-41E4-42AC-90DA-FF415316E6DC</t>
  </si>
  <si>
    <t>EF2375AE-8C03-44A2-8696-F9684DAE2F20</t>
  </si>
  <si>
    <t>3921616E-7933-4527-8764-BF210FE5FEB6</t>
  </si>
  <si>
    <t>E79BF5DE-D5C7-4473-9EF9-8EFE8C3ECFF7</t>
  </si>
  <si>
    <t>DEAD1B2D-E17F-493E-A68F-C36E2863B04D</t>
  </si>
  <si>
    <t>B678D2FF-7226-455F-B7BC-EF50012A41E1</t>
  </si>
  <si>
    <t>44FCAAF1-6BAB-4167-B028-D19AA424EB38</t>
  </si>
  <si>
    <t>72B58CE4-DE7A-4C30-96D3-62F8424CCB53</t>
  </si>
  <si>
    <t>E89D068D-6454-46F4-B7A9-73C4C58B3F45</t>
  </si>
  <si>
    <t>3FC15D0A-2167-401F-93D3-A49DA3C9EDD3</t>
  </si>
  <si>
    <t>8126DB60-6A72-4B80-BB8C-45DCABE66AB8</t>
  </si>
  <si>
    <t>9E5BBB86-24D3-463B-A5B1-4060972CA325</t>
  </si>
  <si>
    <t>9C324261-0B05-490E-9FB0-9BB797E692EF</t>
  </si>
  <si>
    <t>3F761F39-E3CE-4B6E-9DFC-5BC599D4F06B</t>
  </si>
  <si>
    <t>7E2C1335-6CB0-41A4-AA32-0070B189E2F3</t>
  </si>
  <si>
    <t>18E71391-0203-4547-A451-C35084868411</t>
  </si>
  <si>
    <t>A966C1DC-BAE3-4981-B5A6-723B81D2956D</t>
  </si>
  <si>
    <t>00213ABA-D7CA-40EC-A752-E7F8C6985446</t>
  </si>
  <si>
    <t>8B6DBDED-368F-4A0F-B08E-AAAEEE9DA6A4</t>
  </si>
  <si>
    <t>DE46368A-3A58-4E80-9D21-B4E3DD585F03</t>
  </si>
  <si>
    <t>438F4198-9C0A-4484-84AC-7B9CEDF47094</t>
  </si>
  <si>
    <t>4AE0FA80-A2A7-47FA-81D1-953DDE1C085B</t>
  </si>
  <si>
    <t>C44EDD73-2B10-43DB-9782-65E193BFDED4</t>
  </si>
  <si>
    <t>518D60BE-8489-4068-99B5-183AE69E090D</t>
  </si>
  <si>
    <t>178B1970-24A2-4192-8836-777EF8C2695A</t>
  </si>
  <si>
    <t>26FAC6CF-6801-49A9-9DD5-5D260EAC6847</t>
  </si>
  <si>
    <t>7FB7DDE9-9F76-4922-85CA-4768E2EF558C</t>
  </si>
  <si>
    <t>DA65EEE6-4616-40B9-A170-731601C1A5E5</t>
  </si>
  <si>
    <t>CFCF943E-3934-4611-BF21-9C117D1D4799</t>
  </si>
  <si>
    <t>A0F9F9F4-9FAD-41E0-A8FD-698745895D96</t>
  </si>
  <si>
    <t>1D0B57E9-681D-4C18-8A8C-8687E81E4728</t>
  </si>
  <si>
    <t>3305EDDC-30B5-43BE-8F35-E66674FC2BC7</t>
  </si>
  <si>
    <t>C0F6FB59-C9BB-4755-9E82-661EB02C66B9</t>
  </si>
  <si>
    <t>BFB8489E-182D-4991-AF6B-737F2EAB56E7</t>
  </si>
  <si>
    <t>16B75CC1-17AE-4CD4-BF92-ADD93C75B63F</t>
  </si>
  <si>
    <t>9275AA1F-B1C1-414A-8576-7E2D2BDD0EA4</t>
  </si>
  <si>
    <t>A260AD59-66FA-4B63-BF12-A76364626EA2</t>
  </si>
  <si>
    <t>95C877EA-5D70-4713-AC05-49463AF8D11E</t>
  </si>
  <si>
    <t>0E8E2038-1BA6-4ECF-933E-5065965FBFFB</t>
  </si>
  <si>
    <t>D385C081-0DEA-45E8-B399-B17E95D74FB1</t>
  </si>
  <si>
    <t>30FF0A8B-E4E7-4BE1-9D2B-C94330EBB458</t>
  </si>
  <si>
    <t>5D4FFCE9-1588-4F03-90CC-B28A9AF022A2</t>
  </si>
  <si>
    <t>8953398F-0121-4629-A57C-ECE0B9820350</t>
  </si>
  <si>
    <t>7C67FD51-3418-4F40-88BB-6EABA04AD506</t>
  </si>
  <si>
    <t>0C2A90F1-4310-47D3-A9EC-9F39189DB4EC</t>
  </si>
  <si>
    <t>0148AB27-79E9-4A4C-9B1E-23AFF519D8F8</t>
  </si>
  <si>
    <t>7D7D8DC9-2939-4B75-85A8-A281C8029986</t>
  </si>
  <si>
    <t>D69A8D01-DD41-4991-9795-6488889F638C</t>
  </si>
  <si>
    <t>C47E12B2-D6BC-43A2-B6D5-A4E909B30F17</t>
  </si>
  <si>
    <t>1E5CBB8E-3AE5-4BE2-A9F1-652556421166</t>
  </si>
  <si>
    <t>351BB08A-A471-4C53-9521-8E2F835B66DD</t>
  </si>
  <si>
    <t>6A55F2AF-DBEF-4B19-BE24-7DD990709490</t>
  </si>
  <si>
    <t>40144F7A-B329-485F-9BC5-B409CE8A5D28</t>
  </si>
  <si>
    <t>46F10244-165F-4C77-ABFF-DE0F7CE2503C</t>
  </si>
  <si>
    <t>CC321BCB-8308-415E-802C-D775324CA8BA</t>
  </si>
  <si>
    <t>FA01B5A7-DED8-4752-B04E-935662FB2C98</t>
  </si>
  <si>
    <t>9E582F64-1C1E-4D37-8541-2B416711AD28</t>
  </si>
  <si>
    <t>04228F38-958B-4C99-8B27-29B0CC3A3989</t>
  </si>
  <si>
    <t>F566F45F-9831-4C79-8126-2C7D8DF6FDF5</t>
  </si>
  <si>
    <t>18F5932E-049A-4437-B27F-CDB3364E952A</t>
  </si>
  <si>
    <t>5BCAB2A2-0B51-4B0A-8CFA-39AC3315211A</t>
  </si>
  <si>
    <t>0B4340EA-CA2C-4209-80BA-CB8E88017EB0</t>
  </si>
  <si>
    <t>8D42813C-035B-4B71-A563-E088487879CA</t>
  </si>
  <si>
    <t>272938D3-A5FB-4C06-A9A1-DB89C8D9FCB4</t>
  </si>
  <si>
    <t>2874D500-59AD-4693-BB32-8F60DEECDBDD</t>
  </si>
  <si>
    <t>8F803A2D-A6D3-4381-B342-F0C11B23C9BC</t>
  </si>
  <si>
    <t>C6719EA7-F6F9-4228-9A46-B61581532442</t>
  </si>
  <si>
    <t>C366928B-390A-4725-9017-A367F0FFDD72</t>
  </si>
  <si>
    <t>1AA92F3C-6B28-4004-8DB8-1DD99BA42FCC</t>
  </si>
  <si>
    <t>C5FB4431-3613-4093-9731-E2F285F20DE7</t>
  </si>
  <si>
    <t>3698E6F8-3BE1-4DBF-90D3-8D5443E73C20</t>
  </si>
  <si>
    <t>7B3D528B-4F9D-4B69-A466-D8E2F569C1D0</t>
  </si>
  <si>
    <t>223C4087-95E9-4564-832E-B44C7D12617F</t>
  </si>
  <si>
    <t>3A0CDBCB-A278-46BD-967D-217B3740A0EB</t>
  </si>
  <si>
    <t>EA47383C-8D7C-4FF0-B0AD-7FC8A39A9FD5</t>
  </si>
  <si>
    <t>FE7493DD-7DF3-43D8-8086-0938F6C7B0A8</t>
  </si>
  <si>
    <t>BCAFA24F-8F5F-4157-8F40-9046B0F10E50</t>
  </si>
  <si>
    <t>396ECAA6-2284-4D1A-893D-A068FB22B5F1</t>
  </si>
  <si>
    <t>86E0E1E0-EFA5-442C-B9A8-2A2527C005CC</t>
  </si>
  <si>
    <t>63777764-768C-4119-A4B4-ADEAA159ED12</t>
  </si>
  <si>
    <t>40D4E495-9BD9-4323-8BD0-534E3DB8E73B</t>
  </si>
  <si>
    <t>63F2FC79-4392-4CD1-A54C-38D1249F5E23</t>
  </si>
  <si>
    <t>29807B75-2A38-4B68-A527-0A5472B27B88</t>
  </si>
  <si>
    <t>E4D27482-AC79-4C99-AAB3-A9EFE5CA393C</t>
  </si>
  <si>
    <t>0ADD5796-7681-4E0D-A2EC-D94C4AA3765D</t>
  </si>
  <si>
    <t>CBF0B436-8B50-4FE6-BAC1-4AA2EE3BD8E7</t>
  </si>
  <si>
    <t>899DE7AA-BB1D-4037-B007-25EB1F07C4AD</t>
  </si>
  <si>
    <t>5D4AFE3F-595B-4560-946F-43DC46EC2191</t>
  </si>
  <si>
    <t>EB3C37BA-E985-46ED-B362-28C2FCB460A6</t>
  </si>
  <si>
    <t>F32692EA-C067-4AA8-AA15-841BBEC42E40</t>
  </si>
  <si>
    <t>29B0C63A-EB2D-438C-AFE1-09977FFA1444</t>
  </si>
  <si>
    <t>F896710F-148C-4396-9AD0-C858E7BB1705</t>
  </si>
  <si>
    <t>F9A170DB-4638-48DA-BCC7-FB7E1574A30F</t>
  </si>
  <si>
    <t>8259E5D8-DD1D-483F-A334-7732AA168CD9</t>
  </si>
  <si>
    <t>7E54B562-7CAC-45CC-9120-134CCE6468E9</t>
  </si>
  <si>
    <t>C6EB80FE-B89D-4260-BAAF-534B433C6F56</t>
  </si>
  <si>
    <t>4CBC40D9-1671-418C-A0CD-0F648D4B68DB</t>
  </si>
  <si>
    <t>AB7821DE-0C57-4583-AF98-43415E702489</t>
  </si>
  <si>
    <t>6278ABC8-9B25-4ACF-94CE-F1F0D689F111</t>
  </si>
  <si>
    <t>9E758516-ADEA-45B2-ABA3-841927BFB4F5</t>
  </si>
  <si>
    <t>37D6C2B9-0FE1-42EF-8A82-7D3DE264D200</t>
  </si>
  <si>
    <t>2906FDDF-979D-470E-85B6-3E2732A56D28</t>
  </si>
  <si>
    <t>A8E92F61-E16E-4F70-AB6A-84A6377C4F5D</t>
  </si>
  <si>
    <t>1BAA2C9A-C0CE-46FE-9134-85AE07F19FDE</t>
  </si>
  <si>
    <t>FED770D3-9502-47E5-9010-69A9819D9CA1</t>
  </si>
  <si>
    <t>3480A01B-9FBB-42CC-9862-3669A0FA55E0</t>
  </si>
  <si>
    <t>8B7555C7-D250-4F3F-A9E9-534F520B3956</t>
  </si>
  <si>
    <t>DEE35705-A6D1-4D32-A080-779A9C974868</t>
  </si>
  <si>
    <t>8B1A3038-F053-4D01-B239-30AD0637104C</t>
  </si>
  <si>
    <t>8AA13EC9-03C1-4564-ACC2-AB78C71F4086</t>
  </si>
  <si>
    <t>133C07D0-D325-48D5-BD83-8A1870B77010</t>
  </si>
  <si>
    <t>65859464-91EA-4EC5-B0A8-99FEF44BDD43</t>
  </si>
  <si>
    <t>A5FE650B-1603-44AA-9C5E-E91526B8630E</t>
  </si>
  <si>
    <t>EC36FB93-B0F0-48B5-BA76-02BA82D57984</t>
  </si>
  <si>
    <t>799D85FF-654B-45AB-80C7-EF03CB8EF06D</t>
  </si>
  <si>
    <t>B654A6BD-E8CA-43D5-9B9A-B3199E4466A4</t>
  </si>
  <si>
    <t>3744250B-20C9-4C84-94C4-3EBE644351B2</t>
  </si>
  <si>
    <t>EDE6462C-DE40-4250-86B6-28EDDFF74B71</t>
  </si>
  <si>
    <t>ECEB72F5-B980-4D0D-8BDB-D0129CBB9D26</t>
  </si>
  <si>
    <t>8B055EDF-68B2-49A4-9A5B-2D78CFCE8F12</t>
  </si>
  <si>
    <t>1C40DFBC-A6CC-4965-835E-9E51E26E0AF4</t>
  </si>
  <si>
    <t>32A6CFC8-EB6B-4363-93B6-94B340483871</t>
  </si>
  <si>
    <t>806238EF-3A01-4304-A0D0-664BEDBB689B</t>
  </si>
  <si>
    <t>D8910A95-119A-4C14-B9A4-9945EC1F6F4D</t>
  </si>
  <si>
    <t>AC5AC274-A886-48AB-A9B3-98B37EBC955F</t>
  </si>
  <si>
    <t>CF38B54F-839F-432A-A2E6-EA462A8BD6FE</t>
  </si>
  <si>
    <t>9357DA20-CB5B-4CEE-8987-3B02F378D804</t>
  </si>
  <si>
    <t>BA79795E-822B-44B7-AD11-74A7ACDD5171</t>
  </si>
  <si>
    <t>C605706E-0EAC-4266-91E4-8FD84D459706</t>
  </si>
  <si>
    <t>FE8E2977-3686-4EF7-B1D9-F8F6702C6ABF</t>
  </si>
  <si>
    <t>0B562015-0B08-44D8-94A9-BC3CE3B0CA9E</t>
  </si>
  <si>
    <t>0632A316-6494-4203-93AC-FBA317EEF916</t>
  </si>
  <si>
    <t>45A6D8D9-9781-4C59-A4E7-77F8209C34E5</t>
  </si>
  <si>
    <t>5EB2FA02-3B3A-41E9-AD73-4F1E79679628</t>
  </si>
  <si>
    <t>220F40DF-CE1E-4EE6-BF6D-D77EF8A684E9</t>
  </si>
  <si>
    <t>BF7361EF-9820-4E63-A1B3-337E01C97A07</t>
  </si>
  <si>
    <t>1F52AD82-3F52-4CBE-8272-AA49FE77DA97</t>
  </si>
  <si>
    <t>E028F107-7514-400B-8D66-162E5A2A3A27</t>
  </si>
  <si>
    <t>Telangana</t>
  </si>
  <si>
    <t>5A7BA536-AD70-4F60-BA27-85C23050A9AF</t>
  </si>
  <si>
    <t>DE5AC0EB-E2B3-4F05-A95D-7971D0EDB190</t>
  </si>
  <si>
    <t>A87F1ABE-16BB-4CFA-B912-5163EC09D20F</t>
  </si>
  <si>
    <t>DF96C3FB-83E1-407D-ACE9-067C75BDEEB4</t>
  </si>
  <si>
    <t>31960184-D3E1-4C2B-89EE-6F196A513575</t>
  </si>
  <si>
    <t>69B689D9-63B8-49B3-AFF6-1BD13B78C363</t>
  </si>
  <si>
    <t>C9FC048D-F386-45A2-AA11-3F21400403E1</t>
  </si>
  <si>
    <t>6CC80B6E-A24E-43E4-9A1A-884EC1133616</t>
  </si>
  <si>
    <t>077FA66B-1B31-4443-A5A9-663F5F81DD4D</t>
  </si>
  <si>
    <t>C44708A2-78BF-47FD-B6FC-E4EBD701AB67</t>
  </si>
  <si>
    <t>82D4D9E7-B702-4C27-AD1A-1B4C97E03C71</t>
  </si>
  <si>
    <t>920F5387-A062-447C-A68C-686DDE4C8DBE</t>
  </si>
  <si>
    <t>17CC17A4-A1CA-4084-ACF4-71997B5C02F8</t>
  </si>
  <si>
    <t>77CB60F2-136D-4571-B233-38D175071825</t>
  </si>
  <si>
    <t>F2ABE346-931D-4CA2-941A-F84BAF9086B1</t>
  </si>
  <si>
    <t>A87295EC-F4BF-4DA2-B260-A9576BB1CC22</t>
  </si>
  <si>
    <t>BDB14253-B78A-4A3F-9C81-0419ADBC25A9</t>
  </si>
  <si>
    <t>60FC8F27-4CE8-487B-A786-AE97AABE4056</t>
  </si>
  <si>
    <t>37D6C2DC-4813-48E3-A842-28CAB8171C98</t>
  </si>
  <si>
    <t>951FFEC1-C866-4DA8-81F4-2B6630FE1A36</t>
  </si>
  <si>
    <t>2B5F2E82-7837-467F-8C4C-792C406E8864</t>
  </si>
  <si>
    <t>E0778FD2-7989-44A9-AB7E-56385FB4F207</t>
  </si>
  <si>
    <t>C9B3E48D-44C1-4251-9A08-3DB52475EF67</t>
  </si>
  <si>
    <t>F4683F05-7C48-4D69-97E6-DA32DEDC77D4</t>
  </si>
  <si>
    <t>AD91FB87-0F06-4A3A-8F64-F941D3880EF5</t>
  </si>
  <si>
    <t>2669AA2F-3E2F-4F8A-AE87-921643E71A58</t>
  </si>
  <si>
    <t>DC519F61-7005-426B-996E-FDD5FFFB12A1</t>
  </si>
  <si>
    <t>76BD0622-0A6C-4256-BDC7-BCB6435DA562</t>
  </si>
  <si>
    <t>0245AF8D-CCB3-4764-A348-492C72AC8180</t>
  </si>
  <si>
    <t>A686208C-2045-4BD8-8A89-D7F9F70F372C</t>
  </si>
  <si>
    <t>2B736CDA-0426-48B3-BB95-D5A082825E83</t>
  </si>
  <si>
    <t>33174531-6278-489F-8CA0-FFF4F4D8C5FD</t>
  </si>
  <si>
    <t>West Bengal</t>
  </si>
  <si>
    <t>B9386ED2-9506-4D0C-9829-7FE1B1C7FBE8</t>
  </si>
  <si>
    <t>2910FEB5-1C1D-4F75-B394-C90521DE7C05</t>
  </si>
  <si>
    <t>8BCEC1A4-C6AD-49C6-9A0C-7C50B5C09383</t>
  </si>
  <si>
    <t>865F39A9-56FC-46D2-8AB7-69785E326F1E</t>
  </si>
  <si>
    <t>681806EE-90DD-463E-A190-4FA6ACB7B128</t>
  </si>
  <si>
    <t>CFEF3A71-06F6-41A4-9602-582D8F9516F6</t>
  </si>
  <si>
    <t>D3EB83E6-5702-4064-BBC4-FC83F2568E72</t>
  </si>
  <si>
    <t>E94EE89E-AF72-4174-BBBF-989344F72B5D</t>
  </si>
  <si>
    <t>F623DBE5-C004-4B93-BED8-1321D8783C9E</t>
  </si>
  <si>
    <t>D1A7BF16-6B08-4798-8A9E-DF5BFE2E5A8B</t>
  </si>
  <si>
    <t>C4CEE0F2-E49E-4AF9-B380-E155DF726451</t>
  </si>
  <si>
    <t>AA9940A9-C3DB-465C-9914-52FE6D75E3B7</t>
  </si>
  <si>
    <t>02284F45-B4A7-47EF-A0D9-71F8A7ECB234</t>
  </si>
  <si>
    <t>59E154AC-6653-41BD-846D-C9FDA0C5C4CE</t>
  </si>
  <si>
    <t>B3C28FBA-3747-48B4-8611-6EBFA7D39007</t>
  </si>
  <si>
    <t>12DACAF4-20FA-4BE2-A933-428E6F35D36F</t>
  </si>
  <si>
    <t>994B2BA0-1537-4299-AE85-F436841BB68E</t>
  </si>
  <si>
    <t>3D9612FF-E1DE-4C98-A7F5-41B9D91E4649</t>
  </si>
  <si>
    <t>2FE922B8-405A-4415-B7FC-CAC5FA3A923E</t>
  </si>
  <si>
    <t>72A71770-1BD4-40DC-AAED-243D177358FF</t>
  </si>
  <si>
    <t>52A20A20-A092-47AC-B28A-828D34E0DD28</t>
  </si>
  <si>
    <t>F0CB9262-ADA5-4454-B952-E86AAA2446C2</t>
  </si>
  <si>
    <t>ACEACF32-0DB9-4C14-A310-7B368604BDA4</t>
  </si>
  <si>
    <t>A34CA9FD-2B4D-411C-9600-13012DBF0F02</t>
  </si>
  <si>
    <t>6C29C5C9-A1F7-401A-8379-6333F00D40F0</t>
  </si>
  <si>
    <t>A127198F-7B97-4A18-A3E3-C4B3B085FD00</t>
  </si>
  <si>
    <t>B5EB29D2-AAEE-433E-A387-FD12FBFB783B</t>
  </si>
  <si>
    <t>13C975C5-5062-47A0-A031-40CBBF032A85</t>
  </si>
  <si>
    <t>EF0AED42-8CFA-4F94-918C-31138BDC8350</t>
  </si>
  <si>
    <t>FE542ED2-369B-44D6-990A-2A1BA1847B51</t>
  </si>
  <si>
    <t>D78B31BC-6E17-4A55-A820-460FAD239D09</t>
  </si>
  <si>
    <t>4DD46CE5-2C91-4867-9900-14E3E4FE7222</t>
  </si>
  <si>
    <t>02F0705C-7567-41B2-96EE-9D73CE90EA9A</t>
  </si>
  <si>
    <t>6A93802A-AC30-41C9-9A45-882C26B13EB1</t>
  </si>
  <si>
    <t>6F9A97E0-2F83-48E8-BBB4-C3467BE2BAED</t>
  </si>
  <si>
    <t>357BE3B9-A630-4154-9E7F-D1DEDF5C32EA</t>
  </si>
  <si>
    <t>3B07C0A6-3A20-40F0-B273-C7D65AAAE2D7</t>
  </si>
  <si>
    <t>C0FB6695-5B84-4D5D-ACD6-951714A958A1</t>
  </si>
  <si>
    <t>7C43C8FF-9090-44FF-BCE7-99F3028FCFB8</t>
  </si>
  <si>
    <t>BE0EAE69-D4C9-4B1E-864E-75B76AB61AC3</t>
  </si>
  <si>
    <t>8FBCED6E-C13C-4CEF-840D-FE41AD3400DA</t>
  </si>
  <si>
    <t>C6517C5E-3EDE-4146-AE59-3F0AB92E719C</t>
  </si>
  <si>
    <t>4FFFFC25-80E8-4963-B3C0-8A2CD33D22B6</t>
  </si>
  <si>
    <t>BF22C8F6-B82E-40D7-ADAB-7E1A8AD1005C</t>
  </si>
  <si>
    <t>602B786C-B5B9-4C68-9918-E8EB4E0E8073</t>
  </si>
  <si>
    <t>60C25A2C-F303-41C6-B715-5ABACD333C81</t>
  </si>
  <si>
    <t>86EFD09D-933F-4014-B651-A3CFC5F71A24</t>
  </si>
  <si>
    <t>504C51C8-054E-41CD-80B2-089FB898B6AC</t>
  </si>
  <si>
    <t>B88FD71B-214F-4780-A287-91017737815C</t>
  </si>
  <si>
    <t>GA</t>
  </si>
  <si>
    <t>8C1B7190-8C70-4CC3-BC01-2FC46AF3D7C0</t>
  </si>
  <si>
    <t>84D92745-B90C-4E5A-B28D-97A37AAB3325</t>
  </si>
  <si>
    <t>EDEDFE25-2554-4107-A33C-9372692218FE</t>
  </si>
  <si>
    <t>7A604533-5D3E-4097-9542-BA353A07B125</t>
  </si>
  <si>
    <t>3B974574-E98F-4B6D-87DA-8C6221187356</t>
  </si>
  <si>
    <t>143C3082-4AFE-4D12-9498-C644E8E8A122</t>
  </si>
  <si>
    <t>168C5FB9-49CF-4A3A-8991-B9C9A7640CF9</t>
  </si>
  <si>
    <t>75F58197-32E3-4D16-BA86-C5E194853F34</t>
  </si>
  <si>
    <t>2761A3FB-420F-4582-9D0E-B995B3F6DB09</t>
  </si>
  <si>
    <t>7A84B16B-2DD8-4992-9909-B88C96ADB855</t>
  </si>
  <si>
    <t>51487B97-5DEF-4825-ACFF-DC5EC2770CD2</t>
  </si>
  <si>
    <t>BC48725A-B2E2-49EE-B5A2-BD247B0405D9</t>
  </si>
  <si>
    <t>FCFD033C-01AE-4CAD-AB85-259AF9FE1D41</t>
  </si>
  <si>
    <t>887CEBF2-C7F4-43E7-A4F9-F7747A2F4AC8</t>
  </si>
  <si>
    <t>CD2388E3-C70F-4C3F-904E-D6C745D93E26</t>
  </si>
  <si>
    <t>890F26F1-812F-4B99-987C-A3628BB3086F</t>
  </si>
  <si>
    <t>3A78E58E-50C1-478E-8E01-CD62043ABD99</t>
  </si>
  <si>
    <t>ADA92EBD-487A-4399-9C4E-B98B26EE6292</t>
  </si>
  <si>
    <t>D30DC935-1D8C-44E3-9811-B6219B7D2CB0</t>
  </si>
  <si>
    <t>9CB8D6A1-9862-466D-834E-8164F7575805</t>
  </si>
  <si>
    <t>1F4F230D-D77E-4B07-A30D-9E5DC99F2E28</t>
  </si>
  <si>
    <t>6D6AD377-6E27-4AA3-8F25-3A9E1F7AC678</t>
  </si>
  <si>
    <t>1EFEE910-F8C8-472B-A647-685A399FEF07</t>
  </si>
  <si>
    <t>2A937E06-125E-4FDB-8F0F-EC1410DC207B</t>
  </si>
  <si>
    <t>CF95400E-F2BF-40C7-AF8E-05A5DAE8C978</t>
  </si>
  <si>
    <t>B2F493DF-4AAE-4134-BA91-CBC95A645350</t>
  </si>
  <si>
    <t>F8E0E661-81AA-4A36-A177-EE901C340D33</t>
  </si>
  <si>
    <t>5771DD91-A7F3-418B-8E8D-4FA770BE9075</t>
  </si>
  <si>
    <t>6BC832CC-63A5-450D-B896-EFDCD31EEFAA</t>
  </si>
  <si>
    <t>FB4C325F-73C5-417A-A368-B8028CCBA972</t>
  </si>
  <si>
    <t>5A02E060-93EE-47BF-A4BA-3E863A8C3856</t>
  </si>
  <si>
    <t>EF6FEAAE-8DA6-45FD-A0D8-98F141F86340</t>
  </si>
  <si>
    <t>F0F297C6-1CED-44C7-B819-70B51D0562E5</t>
  </si>
  <si>
    <t>8BA11B62-6845-4905-8D06-630DAB97D9D4</t>
  </si>
  <si>
    <t>580DC7A9-E6B2-481E-A519-E1D7B553DAFA</t>
  </si>
  <si>
    <t>D350E736-F3E1-46E1-A9C8-0D112558376C</t>
  </si>
  <si>
    <t>A82CB515-BB1E-48AD-8EAE-5DD8C47025A1</t>
  </si>
  <si>
    <t>58898A97-6886-412E-8CE2-AA6CF7727D13</t>
  </si>
  <si>
    <t>577B1EBE-0FDD-406C-9468-0E03167C711E</t>
  </si>
  <si>
    <t>7E1E95FF-7ED7-4CF0-A75B-2618209C8D5F</t>
  </si>
  <si>
    <t>EA76692F-DF5C-455E-A3AD-A8D85278DA44</t>
  </si>
  <si>
    <t>25912B81-FE20-4AE5-AFE2-C745AD0C38A1</t>
  </si>
  <si>
    <t>B8081DF4-46B2-4271-8609-1E72C2B8FD80</t>
  </si>
  <si>
    <t>96EF5A83-E65D-4EFB-85AD-50B692C5ECD9</t>
  </si>
  <si>
    <t>5A698598-C4BD-4C72-94C2-7B8FDEFBDAC5</t>
  </si>
  <si>
    <t>A13E3CE2-C295-4147-BA11-5A18A9C21CAC</t>
  </si>
  <si>
    <t>1B262716-4F21-4BFF-9D2E-EE7BFDE87AA1</t>
  </si>
  <si>
    <t>28FD8FC6-6C23-4881-8F04-DB7541654502</t>
  </si>
  <si>
    <t>B2C9E611-B0A8-49CB-B0E4-82323A0C4195</t>
  </si>
  <si>
    <t>6231CEC4-590B-4C1B-8173-0C84EDD3DD4B</t>
  </si>
  <si>
    <t>9514545D-2A33-4AB1-98D4-D4AC87061A9A</t>
  </si>
  <si>
    <t>E5155F14-4F39-4BC3-A8CA-340BABDFDD8C</t>
  </si>
  <si>
    <t>2B889DBC-BEBA-4CC7-BBB0-AA32165095F5</t>
  </si>
  <si>
    <t>06534E38-0B04-4FC5-A71D-C348CC1C738F</t>
  </si>
  <si>
    <t>3732C23A-178D-4301-86FF-FA19AFD0D207</t>
  </si>
  <si>
    <t>88D20802-5AE3-4181-8EC1-A95412AB1E3B</t>
  </si>
  <si>
    <t>FA70E28B-EFCC-42ED-9E96-531DC2BA0051</t>
  </si>
  <si>
    <t>4DE05320-052F-4183-B400-D31F1097CF3B</t>
  </si>
  <si>
    <t>62FF6E1F-9EDD-4BFC-9462-D9EAF1A6010A</t>
  </si>
  <si>
    <t>75F10AA3-590E-459F-915E-BBBAAE050194</t>
  </si>
  <si>
    <t>EED61FB1-F0EC-483F-A982-A227452DD1D8</t>
  </si>
  <si>
    <t>81DC6BAB-D232-4440-A41C-D5FD8E6992E1</t>
  </si>
  <si>
    <t>96FC5896-CC36-4D59-AB23-5B01F799E79D</t>
  </si>
  <si>
    <t>25447E98-4BE5-40FA-B539-74ADA06A9924</t>
  </si>
  <si>
    <t>DCA10B6F-34A5-4CF5-AA34-1DE6AE2CE47A</t>
  </si>
  <si>
    <t>62A17818-023A-42E1-92F2-0AFDF2806628</t>
  </si>
  <si>
    <t>30062BC0-71AB-4E0B-9063-FAF424C77BB8</t>
  </si>
  <si>
    <t>5FBD4938-4C28-4A90-A8B2-BF94B005458A</t>
  </si>
  <si>
    <t>94AF6942-E6CF-44E7-8BF9-F2F5561F9C0F</t>
  </si>
  <si>
    <t>4CF675DC-2CED-49AF-A968-B09A69BE6DB1</t>
  </si>
  <si>
    <t>3C5C5A0E-AD9C-4199-A9FC-6113F877E09A</t>
  </si>
  <si>
    <t>9495F164-5AE7-40CC-A38E-F9D73544B527</t>
  </si>
  <si>
    <t>8EB63BBC-C9F8-4897-B1D5-725456F58B91</t>
  </si>
  <si>
    <t>86FF33B9-3E1E-46C7-A89D-532DAFB9EBA7</t>
  </si>
  <si>
    <t>DB22183C-6DF9-4861-86BC-322D0E8D13DE</t>
  </si>
  <si>
    <t>977D6947-B7ED-499E-A49C-9F2A4B84DAAF</t>
  </si>
  <si>
    <t>D4C0F9A4-20DB-4E98-B5D6-D803AFCDC73C</t>
  </si>
  <si>
    <t>6FDF4EFC-55A0-4FAE-8A9C-D2AE37B83A1C</t>
  </si>
  <si>
    <t>7852ACFC-8249-4519-91BC-B5E76CA149FF</t>
  </si>
  <si>
    <t>6A822249-8F0A-4EE6-BE16-D3C84B50ADE9</t>
  </si>
  <si>
    <t>andhra pradesh</t>
  </si>
  <si>
    <t>5436AC21-0B0F-4EF1-8542-F2970ABEFABC</t>
  </si>
  <si>
    <t>B4841C09-941F-4581-8091-7DCD3843C936</t>
  </si>
  <si>
    <t>205D10BE-4804-411D-B658-9B421D2B0007</t>
  </si>
  <si>
    <t>E4B13351-E55C-4EDD-B40B-71EC23886D66</t>
  </si>
  <si>
    <t>666B7C10-02BF-410C-AFD2-B4621140318F</t>
  </si>
  <si>
    <t>BD1E9169-14EA-4308-8253-9A935D180B4A</t>
  </si>
  <si>
    <t>FA041A2A-B1FC-4AB9-AFEA-40308350EFDF</t>
  </si>
  <si>
    <t>03C86A77-5B13-4B27-AAEA-560CEF4B275C</t>
  </si>
  <si>
    <t>62C210CB-1721-4D25-9B6B-0C95CEB472CE</t>
  </si>
  <si>
    <t>69A735F9-D8E6-444D-B39A-2435213B3378</t>
  </si>
  <si>
    <t>19EDF362-3BFD-4640-BFE1-6A0C2FC0175E</t>
  </si>
  <si>
    <t>602C70C5-73AA-45D4-9477-D297201E9A9D</t>
  </si>
  <si>
    <t>5E2DEB90-4EED-4D3C-8956-3589B528DE60</t>
  </si>
  <si>
    <t>7EDA374E-5CDE-4A86-B313-B6EA874A89EC</t>
  </si>
  <si>
    <t>99AFAA06-B854-4E0A-BFC9-5C565BC2D563</t>
  </si>
  <si>
    <t>DFEC7B79-E0B7-468A-89A3-4181195C1350</t>
  </si>
  <si>
    <t>523D56F6-0718-4510-B0D1-EFD3FF1EDE15</t>
  </si>
  <si>
    <t>0935A334-3145-4688-8C9C-61E13D985945</t>
  </si>
  <si>
    <t>090C98B6-694B-490F-9BA0-D937DAFCFC1B</t>
  </si>
  <si>
    <t>B87A48CD-6D0A-4DB7-94DD-8328BFE1FE1F</t>
  </si>
  <si>
    <t>FEA3303F-4F72-45F5-BDFF-7AC45139177E</t>
  </si>
  <si>
    <t>B66B1A30-2C9B-4C30-82C9-6E88EE26B6A0</t>
  </si>
  <si>
    <t>577A1445-7D26-41FA-8017-41FBA3EDEC98</t>
  </si>
  <si>
    <t>A301E685-35E8-46CB-A7C9-6DAE79A495CD</t>
  </si>
  <si>
    <t>23DF6262-01D9-4220-86C4-EE80B764A0E4</t>
  </si>
  <si>
    <t>87832ACA-93A8-4B2D-975E-A6EED5171DAA</t>
  </si>
  <si>
    <t>18E18F22-F36B-47FE-BACE-764F493CB158</t>
  </si>
  <si>
    <t>B6568AD9-9890-4ADC-8F90-5FE2CCE8B7F5</t>
  </si>
  <si>
    <t>F6BBD8F4-4E99-47B2-BB1F-703CDC384A19</t>
  </si>
  <si>
    <t>7874D6DF-01B8-4D78-B42E-3D9C2600867B</t>
  </si>
  <si>
    <t>DFDDBDE2-7445-4C3A-8383-E59F70DB92D8</t>
  </si>
  <si>
    <t>386723E9-B720-42B6-96CF-DDF7AB5A1B1F</t>
  </si>
  <si>
    <t>64464C5A-48A4-4868-AFB8-1B82D38B33AA</t>
  </si>
  <si>
    <t>E009BF39-BFF2-4DD0-952E-468738C88060</t>
  </si>
  <si>
    <t>FBE3B9A7-0464-4504-BA63-63392EED1E98</t>
  </si>
  <si>
    <t>67098D83-AB3A-471D-BF67-7AD513B47F02</t>
  </si>
  <si>
    <t>45C65BFA-C644-4C2D-9D8B-F3801792F685</t>
  </si>
  <si>
    <t>02E2E898-58A7-454C-AAA7-CFF32749607C</t>
  </si>
  <si>
    <t>7D31ADAF-4C9E-4E58-8A40-A4F5A651B46C</t>
  </si>
  <si>
    <t>6332E2EF-1532-4904-A1FC-FEA0D0AD6938</t>
  </si>
  <si>
    <t>315B7460-FF1F-43D7-9BD5-0DB8EC57E264</t>
  </si>
  <si>
    <t>551BA644-3849-40A9-8968-2F9E73096F46</t>
  </si>
  <si>
    <t>217024CC-23BF-42D2-A7CF-D270166DB3E2</t>
  </si>
  <si>
    <t>FB5A7343-855A-4A91-9E1A-8D50B42D3873</t>
  </si>
  <si>
    <t>6585DBC8-C9DF-4C5B-993D-22976E9C3F5C</t>
  </si>
  <si>
    <t>EDC92BDD-5565-48C2-8B50-7BEF80F20200</t>
  </si>
  <si>
    <t>92F7AE00-F36F-44DA-AFF4-11FB655366A6</t>
  </si>
  <si>
    <t>C1901CD6-AD8A-45C0-920F-616813D99376</t>
  </si>
  <si>
    <t>D2EA5B33-5833-4FB5-9B80-C8FFE15D159E</t>
  </si>
  <si>
    <t>BAFF7548-4EE6-438D-96A4-300E01DBCB91</t>
  </si>
  <si>
    <t>05637C90-6B68-4606-8549-CD2FE406D5DF</t>
  </si>
  <si>
    <t>77E96307-D5A8-49CD-B690-12370248C62B</t>
  </si>
  <si>
    <t>87EA5E92-3801-45CD-B9E4-140C2DB67ABA</t>
  </si>
  <si>
    <t>0CD8EDBD-69C7-4F3C-9E5A-9353225B16BB</t>
  </si>
  <si>
    <t>1A5B4BD9-80A1-426C-99BE-DE919F82A53D</t>
  </si>
  <si>
    <t>B13B9F9B-6190-45C6-A290-F2B7B2188D25</t>
  </si>
  <si>
    <t>E501FCB9-B072-4E88-B016-EE1014347D3E</t>
  </si>
  <si>
    <t>0BDAFEE8-869E-4A10-A83D-1489CDEDDFB3</t>
  </si>
  <si>
    <t>42806F29-5D96-49B2-9A15-8CE656DBFF8A</t>
  </si>
  <si>
    <t>A6212BC2-72E8-4DC6-AF8C-DEF4A18B9441</t>
  </si>
  <si>
    <t>F95C74ED-7DF4-48F4-97D5-67ED4E1466BF</t>
  </si>
  <si>
    <t>67850895-ED67-4E02-AEE8-2DAB960CF14B</t>
  </si>
  <si>
    <t>150B87AA-3CEE-4239-AC1B-DA079694F937</t>
  </si>
  <si>
    <t>EF97E127-CD38-4CA5-BD93-EBFBB040A6C5</t>
  </si>
  <si>
    <t>5039677E-21F4-4C5E-AD93-503EDA624F59</t>
  </si>
  <si>
    <t>20DB18A3-A4AD-4DCF-BA51-0179319F3E5B</t>
  </si>
  <si>
    <t>A8EECF59-F791-4316-BCDD-561844B08F3E</t>
  </si>
  <si>
    <t>4635F5D9-85F7-4895-929D-9649F6360519</t>
  </si>
  <si>
    <t>9176188D-4574-4EF7-933C-6D4094977C5A</t>
  </si>
  <si>
    <t>E480C2FB-2BFD-4831-81A7-A07F2087B42D</t>
  </si>
  <si>
    <t>B3BDC081-2C6B-4484-93EA-545E7D862D81</t>
  </si>
  <si>
    <t>91D97812-BCB0-4C31-A842-1D0B4289EA31</t>
  </si>
  <si>
    <t>7AE900EC-CE42-4BDA-ACD1-E2E3AA59337D</t>
  </si>
  <si>
    <t>BDBDCD08-9652-4C77-8857-5ADC0F1B0E4D</t>
  </si>
  <si>
    <t>7A921607-C233-4E17-9181-DB0DC9BF669E</t>
  </si>
  <si>
    <t>131D551B-451A-44F8-93DD-EAE3BF405A62</t>
  </si>
  <si>
    <t>434B003B-8B90-418E-9DBE-FC330DD1ED8C</t>
  </si>
  <si>
    <t>486DE934-9789-4331-97D1-1466DE67804D</t>
  </si>
  <si>
    <t>6FDFC70D-36A2-48D6-9D87-B51B9389F5DD</t>
  </si>
  <si>
    <t>9A8B77B0-C8B1-4291-B213-054A49B50340</t>
  </si>
  <si>
    <t>FB6E7E01-F76E-424F-82AC-4707B4889472</t>
  </si>
  <si>
    <t>919DB664-5D9F-4813-83A0-DD9B9244E661</t>
  </si>
  <si>
    <t>4D227B42-9314-4DCC-8645-56826D8B29A6</t>
  </si>
  <si>
    <t>96BCD7CD-8DB7-4236-95BA-D13D8D477994</t>
  </si>
  <si>
    <t>47AFA472-D2AA-4A91-BF50-CDA7A1C3786E</t>
  </si>
  <si>
    <t>C8A35A84-D556-4FE7-88FE-4D82F455C75A</t>
  </si>
  <si>
    <t>E8215BC2-5836-4FCB-B19F-1D986B2963BE</t>
  </si>
  <si>
    <t>0B3A8CF5-4D0F-4FBB-8E47-2D5442D3B71D</t>
  </si>
  <si>
    <t>3559F022-DCF0-4471-8A72-F3FBB1AA4CFD</t>
  </si>
  <si>
    <t>75E9A637-BDBF-4B67-AF57-79B7CFC4F3F3</t>
  </si>
  <si>
    <t>E761D7CA-D734-41BA-B529-759B3CE25339</t>
  </si>
  <si>
    <t>9CF4314E-DE3C-4EA2-8679-707BE5CFD2F6</t>
  </si>
  <si>
    <t>07DF614B-A473-4B72-BF65-DF41D8B54F6A</t>
  </si>
  <si>
    <t>91F7489A-23E9-4D45-9033-4321914D2E61</t>
  </si>
  <si>
    <t>699C0898-F90C-463F-8701-3915872807EF</t>
  </si>
  <si>
    <t>2DE82D46-0CA8-4622-ADF7-04B1A4F71B63</t>
  </si>
  <si>
    <t>CDFAF20D-842D-4A32-AEC6-2F241B79EE37</t>
  </si>
  <si>
    <t>65E3D1B1-342A-4AE4-9B4E-89ED67990364</t>
  </si>
  <si>
    <t>27825896-108A-4B3A-B51A-05FB18DD451E</t>
  </si>
  <si>
    <t>76FF95CC-7606-4FA6-9FEE-8648AF5CF6E3</t>
  </si>
  <si>
    <t>05405423-9B1C-4D61-8687-6ED51CC5CC23</t>
  </si>
  <si>
    <t>67DA1C52-557A-4E31-BFAD-2AE585BCE73E</t>
  </si>
  <si>
    <t>6E2AAE15-D077-4091-B661-36F884842B4A</t>
  </si>
  <si>
    <t>927E65B8-7AD7-48DB-A3C6-C42A67C100D6</t>
  </si>
  <si>
    <t>DDC363E8-862D-4E51-A920-9BD3CB46FFD2</t>
  </si>
  <si>
    <t>CBC3C60F-12BA-48E9-A622-B90D3714FBD1</t>
  </si>
  <si>
    <t>37C464DF-C142-406F-97F8-633610BF40BC</t>
  </si>
  <si>
    <t>4A5DFD71-3C3A-40D7-B038-4264B51E2509</t>
  </si>
  <si>
    <t>C0C2A8BF-8016-4623-A175-CCD6A76AAF07</t>
  </si>
  <si>
    <t>D77E34A4-F818-4DCD-A496-1F4388E557C2</t>
  </si>
  <si>
    <t>E845F968-A0C9-4EA3-8CF0-30ABC6583D78</t>
  </si>
  <si>
    <t>18ED133E-C3B1-45FD-B33B-13CE6791CDF3</t>
  </si>
  <si>
    <t>049152EC-E6F3-407A-ABF2-B69A0CFF2505</t>
  </si>
  <si>
    <t>FFD34D93-4531-4156-8E54-73ABF31012F5</t>
  </si>
  <si>
    <t>0EDF5254-559B-4D84-9FDA-207A43D801F7</t>
  </si>
  <si>
    <t>BD24CD01-3556-466A-8CE3-5CBD757C96C6</t>
  </si>
  <si>
    <t>157F2DAC-893B-477D-A031-FFCCB8EB2F67</t>
  </si>
  <si>
    <t>1C8DE2B4-4684-410D-9EB2-08F1DF975E03</t>
  </si>
  <si>
    <t>2B10A2CA-55C8-4525-ACF9-4BE17DE36333</t>
  </si>
  <si>
    <t>A6721E1A-AF3A-4AFC-9704-1EC5DDDCDF8C</t>
  </si>
  <si>
    <t>FF4F4353-E50D-48FB-AC82-308944248F12</t>
  </si>
  <si>
    <t>4D307F07-1269-4D6F-96D8-43D4C2386CEE</t>
  </si>
  <si>
    <t>FD04B5E3-616E-4500-9432-F42C3E0CFEBD</t>
  </si>
  <si>
    <t>EDE55996-4E46-49DE-9EF1-5C9CEDC932A1</t>
  </si>
  <si>
    <t>7BAC181C-4DC0-47B4-A317-B5A29D77A51A</t>
  </si>
  <si>
    <t>1025AFBD-38A2-46CE-B856-9C22E13E63FE</t>
  </si>
  <si>
    <t>20C4BB87-47D8-4353-AA61-D6EA6FA695B3</t>
  </si>
  <si>
    <t>8E8BB710-B30E-47F6-842C-4E08BF1EA45E</t>
  </si>
  <si>
    <t>132F2A43-EC25-442B-97A6-EBDAC14BCF80</t>
  </si>
  <si>
    <t>B17925B4-5E50-483F-9C68-D3A7190CEEAF</t>
  </si>
  <si>
    <t>DF813575-05F2-4ECB-82B1-F7490C7945A6</t>
  </si>
  <si>
    <t>534EAD5B-FEAA-426E-892F-9DD4B0A88518</t>
  </si>
  <si>
    <t>3F23CDAF-508C-42C9-89A9-9B4D2536EB1C</t>
  </si>
  <si>
    <t>7A7EF88D-A2BF-459B-8105-D496AFA697EE</t>
  </si>
  <si>
    <t>C7FEDBC8-CDE9-4B8A-9CEE-86616641EB0F</t>
  </si>
  <si>
    <t>9182B686-0B76-41DD-83C9-3FB6EFDD9AA6</t>
  </si>
  <si>
    <t>newdelhi</t>
  </si>
  <si>
    <t>7927C3B9-0191-4973-868F-7A67C64FB51D</t>
  </si>
  <si>
    <t>188C1412-A26E-4194-A429-C7CD1A8F58A3</t>
  </si>
  <si>
    <t>E73E4A5D-190B-4F23-B79C-799A8FAD4BA5</t>
  </si>
  <si>
    <t>77A3ACA3-D5AF-4F83-B05A-34801D1E5559</t>
  </si>
  <si>
    <t>6B38AFC4-9A20-4E34-BF72-C7C8AAEFD2B8</t>
  </si>
  <si>
    <t>19CA09EA-D4FE-44F7-AE82-CF9D02414B10</t>
  </si>
  <si>
    <t>3703D98B-2562-4AF3-B493-C763FA7DC51B</t>
  </si>
  <si>
    <t>17D933AD-DBEF-4757-ACE4-132CCCFB6B3D</t>
  </si>
  <si>
    <t>00481CF2-A190-4F8D-B0ED-6DC05A344ECE</t>
  </si>
  <si>
    <t>F85C5A09-DE33-4C0F-9985-E59FF8728B3F</t>
  </si>
  <si>
    <t>C6CE5F7C-8C88-434F-BEBB-B8103AEFF033</t>
  </si>
  <si>
    <t>3D08527F-2DC3-4809-84C4-C6AD2EF18004</t>
  </si>
  <si>
    <t>0A9DEA14-3A7A-4209-B79B-8D4CFBD5295B</t>
  </si>
  <si>
    <t>2C79D42D-8A98-4032-B1FA-80E9B64793F8</t>
  </si>
  <si>
    <t>9BA465A5-7F8E-4684-85F8-8BB1DC34303F</t>
  </si>
  <si>
    <t>9C60796B-616E-46DD-860D-A961790A4DEF</t>
  </si>
  <si>
    <t>88A7DA04-CB3A-40F5-B51D-D274BFB615D7</t>
  </si>
  <si>
    <t>FC1C6463-79C9-4F69-9288-CAE29EDC6564</t>
  </si>
  <si>
    <t>049F1AE8-DA85-4657-B29F-E39146DAB6C2</t>
  </si>
  <si>
    <t>3D04632C-68EB-478E-9BF5-642FD0EB5D52</t>
  </si>
  <si>
    <t>663FA173-5965-4B4F-A19A-62EAF63B0392</t>
  </si>
  <si>
    <t>2EECEAF8-F2EB-4D0A-85D7-6E9A65D23DC7</t>
  </si>
  <si>
    <t>73495F3A-BF7A-4E7E-A15D-5713F6F97A6A</t>
  </si>
  <si>
    <t>84CC0832-76ED-400C-BEEC-CFA40E71EA6A</t>
  </si>
  <si>
    <t>18DDB9F9-B328-412F-B06D-673B247F7113</t>
  </si>
  <si>
    <t>F2C5984A-E7EF-4726-A9BE-4A377B57378B</t>
  </si>
  <si>
    <t>9B9B368D-54FD-4BA9-A58E-FF7624FC6922</t>
  </si>
  <si>
    <t>12720C9A-2F4A-4188-B533-2045A0EC62FB</t>
  </si>
  <si>
    <t>3EDA3FE6-3293-44E6-8DF8-89F7A15B8464</t>
  </si>
  <si>
    <t>43E48A62-F086-457A-960D-F764EEA3567D</t>
  </si>
  <si>
    <t>98873C30-6A33-435B-BD9D-C65B96296F36</t>
  </si>
  <si>
    <t>A3BC0D57-8F7D-4A81-9BBA-7BB86D851634</t>
  </si>
  <si>
    <t>E0174022-387B-4DD2-ACC1-62EAEAB5ADAD</t>
  </si>
  <si>
    <t>6A272D06-6191-4F05-88EA-8202634FA2BF</t>
  </si>
  <si>
    <t>127CE827-07F5-4CEB-A766-CDCE9EA63B11</t>
  </si>
  <si>
    <t>A084145F-38BB-4A55-ABE6-B9D43201722C</t>
  </si>
  <si>
    <t>9DD923C0-5C78-4318-832C-75F790290DBC</t>
  </si>
  <si>
    <t>688C81FD-DA24-4850-98C3-B4F319B4874A</t>
  </si>
  <si>
    <t>312CE2B7-ED93-40A8-894B-EF863DF0F983</t>
  </si>
  <si>
    <t>E2C2A182-9C30-429E-AA99-6269431A59B3</t>
  </si>
  <si>
    <t>9FBBE9DF-7005-48C5-AC84-A5F91BCE9D95</t>
  </si>
  <si>
    <t>D9747C1B-0163-4CE0-8D77-66FD70811769</t>
  </si>
  <si>
    <t>8E935BD9-B028-436C-8655-262A15731E57</t>
  </si>
  <si>
    <t>EB752573-A822-4667-9F5C-3C309A6980C1</t>
  </si>
  <si>
    <t>D36BA6E3-CA5F-4302-884D-66AAEA33682F</t>
  </si>
  <si>
    <t>51103362-07AF-4EB0-9D0D-C1E5D4E7B390</t>
  </si>
  <si>
    <t>F57CDB86-7571-4482-9F38-3B34A4662D83</t>
  </si>
  <si>
    <t>2C6C5BA1-3A7C-42F1-A301-195C7E9585E2</t>
  </si>
  <si>
    <t>5DA1B185-F981-45AB-9616-29557C5536B0</t>
  </si>
  <si>
    <t>AD0CFEFB-455D-4DFD-9426-8B6D4C94F82D</t>
  </si>
  <si>
    <t>9A8577B6-B0CE-463D-99B7-B8A2A7763E60</t>
  </si>
  <si>
    <t>8E8F37E6-18E5-4402-A705-97C80EC35BC3</t>
  </si>
  <si>
    <t>2C29E26A-D78D-4E1A-8399-E6FEE155E6EF</t>
  </si>
  <si>
    <t>412FC8C4-C7DA-49C0-B86B-EBA31FA1A57F</t>
  </si>
  <si>
    <t>E65A44D2-C525-4253-8D3E-7C9814150EBE</t>
  </si>
  <si>
    <t>7A617C61-88ED-40FD-AEF1-B62B2C889026</t>
  </si>
  <si>
    <t>9AA583E3-B309-4587-9E18-F7FBAA937257</t>
  </si>
  <si>
    <t>74E202D7-A776-42E3-BEA5-B5D478CAAF79</t>
  </si>
  <si>
    <t>EE227EEE-2C0C-4FE2-8ABE-E5231889F577</t>
  </si>
  <si>
    <t>AE702BFB-81E0-4FEC-9CB1-CE159D2C66D6</t>
  </si>
  <si>
    <t>0B436935-6610-453F-9BF5-A4DA50D4BA87</t>
  </si>
  <si>
    <t>1FEA401F-9BE0-45E9-B211-E03D650A33BD</t>
  </si>
  <si>
    <t>2308357F-C095-4730-81DA-4B5793DE050F</t>
  </si>
  <si>
    <t>98336DF0-CDCB-456F-9306-F0D0FD780459</t>
  </si>
  <si>
    <t>32F151FD-7BEC-4C06-8E68-BF48C5E7C3D4</t>
  </si>
  <si>
    <t>8EC712D0-2AB6-4435-963C-8863468737D4</t>
  </si>
  <si>
    <t>F6FC06D8-6BC7-4883-B2DB-4C2136A4CC9B</t>
  </si>
  <si>
    <t>2E749F42-7AA4-4AC1-B738-485499C1F1F5</t>
  </si>
  <si>
    <t>82FD6836-D9D9-4B4D-9D03-FC1B566B4B7D</t>
  </si>
  <si>
    <t>ED1A7DFF-0B6D-4674-9F79-74F17B2C440A</t>
  </si>
  <si>
    <t>16E5E218-6C6D-4026-B36E-86947363CDD3</t>
  </si>
  <si>
    <t>76496D0A-5653-4A6B-ACD7-CB3388C8FB6A</t>
  </si>
  <si>
    <t>EF67175C-FE2D-4457-828F-D2DF82978CD8</t>
  </si>
  <si>
    <t>C325AE28-3E68-4831-B894-7B398E8A229B</t>
  </si>
  <si>
    <t>A895CF9A-7357-426D-B541-DA77843C8BC1</t>
  </si>
  <si>
    <t>1CCABD8A-3D8E-476B-A400-6F3FD8405572</t>
  </si>
  <si>
    <t>01CA26EB-F08B-4A8C-B7B3-62C308FE351E</t>
  </si>
  <si>
    <t>1AA1A63D-E9FD-4B40-8977-DDF9B761DE62</t>
  </si>
  <si>
    <t>EDE531CF-3B20-4B4B-B107-73A2B31D6A67</t>
  </si>
  <si>
    <t>0B2D91AA-51EF-4ADE-9969-168CFB010333</t>
  </si>
  <si>
    <t>A8BE5D55-7D1A-4812-BBE7-0CEB378A6975</t>
  </si>
  <si>
    <t>B710C2F6-2869-43F6-9BB5-6483C23AE45D</t>
  </si>
  <si>
    <t>2F241F5D-4E00-4FFB-8D0F-671D1F2FC4C3</t>
  </si>
  <si>
    <t>05CE505A-0B37-4242-B007-9EDC544124E7</t>
  </si>
  <si>
    <t>37907F42-FDF0-4E04-ABDA-3224CEE9407B</t>
  </si>
  <si>
    <t>8A38D5C9-FF2F-479E-8637-D73F6241A4F0</t>
  </si>
  <si>
    <t>7FC448C1-CF50-4E65-B967-A554088F3A3C</t>
  </si>
  <si>
    <t>3738A023-43CF-4931-9DCB-FD39B64DBA5D</t>
  </si>
  <si>
    <t>52037923-4B7A-4811-A1A6-AA440ADDEED3</t>
  </si>
  <si>
    <t>D0D67531-D042-415F-8A3D-85B5B8B215B2</t>
  </si>
  <si>
    <t>142C604D-D948-4D14-94ED-0B0D2CCD0055</t>
  </si>
  <si>
    <t>6D71A6E3-3A80-4A4E-A2F3-1F91B1EA61AC</t>
  </si>
  <si>
    <t>38127985-D54F-4E81-9B4A-027260281F32</t>
  </si>
  <si>
    <t>919BA8BB-5FDB-4776-8328-950AC69E46C2</t>
  </si>
  <si>
    <t>FF26E706-0CA9-46A1-9F92-155F0BA01CDC</t>
  </si>
  <si>
    <t>4298ED21-5F47-4A73-BA9E-79971ABA784C</t>
  </si>
  <si>
    <t>B267ECBD-190D-48E1-B702-2BAAE4B0449F</t>
  </si>
  <si>
    <t>F97C223F-D822-4474-8267-F6FD1226E698</t>
  </si>
  <si>
    <t>47EA100F-DC82-435B-8D5D-FE859AF0DB99</t>
  </si>
  <si>
    <t>70613558-A10D-4BBD-813C-6C64AA5E4593</t>
  </si>
  <si>
    <t>E8D6714B-FD47-4D25-9C06-992EB74CD665</t>
  </si>
  <si>
    <t>6A32CE2E-7988-4B96-A23E-6394F13A50B6</t>
  </si>
  <si>
    <t>1F0F5C37-97D0-4ADB-800A-4CDA39CE73B7</t>
  </si>
  <si>
    <t>E6679F4C-68E5-4E49-BAD9-B47134CE6E0E</t>
  </si>
  <si>
    <t>75D5FEAD-B3AB-4043-B666-D2DE439159A6</t>
  </si>
  <si>
    <t>DD7D557B-9703-4A78-B908-A1AC7CF587B6</t>
  </si>
  <si>
    <t>44E76B75-AC67-4524-9764-9765D367B2C4</t>
  </si>
  <si>
    <t>EBE93A83-DFBE-4496-AFC6-7711478E2FF0</t>
  </si>
  <si>
    <t>FF587540-920F-42F2-A490-E9274478359D</t>
  </si>
  <si>
    <t>129FEF98-B385-41CF-BC68-D6F3DCEC6AEA</t>
  </si>
  <si>
    <t>16EB0B7F-FFCE-40CF-9E83-6EB909619ACA</t>
  </si>
  <si>
    <t>BC85BCD9-1209-41F0-BE1E-4D104C104A4E</t>
  </si>
  <si>
    <t>3384BB7C-BBBB-4AFF-AD48-0057A5338FC3</t>
  </si>
  <si>
    <t>5250CC8E-DC98-4723-81B4-44DB1778BACF</t>
  </si>
  <si>
    <t>981AA0D6-2557-4352-A2A6-AA8941DBFF86</t>
  </si>
  <si>
    <t>0F96B68B-F28F-4735-9868-3747F2536832</t>
  </si>
  <si>
    <t>6CD3FF93-A679-4380-8AFF-0975EAB9EE7E</t>
  </si>
  <si>
    <t>F70BC758-0CBD-4E14-90EE-A8BC582B6FCA</t>
  </si>
  <si>
    <t>DA1689EA-498D-4AFC-B5E2-D7258554F9C7</t>
  </si>
  <si>
    <t>6D5B8F8D-E0DA-4306-85D4-60A666EAD917</t>
  </si>
  <si>
    <t>7FD929F7-FC38-4018-A307-F36363890AEB</t>
  </si>
  <si>
    <t>7155A4C4-4DE3-4F41-88CB-C97AC0B65DAF</t>
  </si>
  <si>
    <t>03607E39-FD3E-4DA3-9E09-8D26BA3930AE</t>
  </si>
  <si>
    <t>69B3B2F6-435F-4019-848A-ECC6E13FD1BB</t>
  </si>
  <si>
    <t>6FE5F2BD-56A6-4B8E-998A-DD1042BBE6F7</t>
  </si>
  <si>
    <t>14907759-367C-4619-A991-ED107120E510</t>
  </si>
  <si>
    <t>AB9914CD-540D-43A2-ABD9-9F0642D9BA48</t>
  </si>
  <si>
    <t>5F6AB606-E51B-465B-B6C4-250DAA8AF97B</t>
  </si>
  <si>
    <t>1E305EBF-F105-48E6-85D8-F88C04DFF26A</t>
  </si>
  <si>
    <t>6DA27181-58EA-477A-BA9D-8A9CB1BBB32F</t>
  </si>
  <si>
    <t>BA171F43-3FA8-4C8B-8A5B-E9E1431C0493</t>
  </si>
  <si>
    <t>68F9CE01-5DE1-4BA3-A246-D23D0BF99E88</t>
  </si>
  <si>
    <t>3FA599A4-BB87-4AEA-9D08-C17FC68A74CC</t>
  </si>
  <si>
    <t>2A43E21F-B73A-4AE9-AA4E-BF011C2C1F94</t>
  </si>
  <si>
    <t>0AA24075-C561-44BE-9561-B7E4DD5DC2EE</t>
  </si>
  <si>
    <t>B33B2218-6B36-4F82-A84F-66D7F4B62CDA</t>
  </si>
  <si>
    <t>98D145AF-0A55-4BC3-BA32-63788D76EED8</t>
  </si>
  <si>
    <t>03B08F9D-EBD1-4282-8968-0922BB49115E</t>
  </si>
  <si>
    <t>10D58BA8-4E05-4513-9D17-A8CA4DDD829B</t>
  </si>
  <si>
    <t>F286B654-9679-40A5-9E37-8A72A361A7D5</t>
  </si>
  <si>
    <t>411A514E-ADE8-4731-B63D-D5362BD7EC9B</t>
  </si>
  <si>
    <t>15ED6C26-C9BD-4F64-8809-25E2521EA121</t>
  </si>
  <si>
    <t>54040888-BE25-418A-ACC7-246079A7E1AD</t>
  </si>
  <si>
    <t>43B5032D-B202-4019-A895-4A17A923ECEA</t>
  </si>
  <si>
    <t>61BB34DB-831F-4C99-B957-E88A323CE231</t>
  </si>
  <si>
    <t>6F567F0A-99A3-461B-A8A0-979C1B2F4EAC</t>
  </si>
  <si>
    <t>A09450C0-20A4-40E2-958D-6C66E7E45A58</t>
  </si>
  <si>
    <t>75EF899B-1A15-40D3-AF2F-5A81A399583C</t>
  </si>
  <si>
    <t>2EBC95C6-4881-4113-9531-793CF629E871</t>
  </si>
  <si>
    <t>C22D9461-15DE-4E0F-BEEF-5994AFCD177E</t>
  </si>
  <si>
    <t>CCA22406-2C39-4ED9-8D7E-7455C3EAA9B1</t>
  </si>
  <si>
    <t>4390F1B1-2166-4D91-9581-965523DC657E</t>
  </si>
  <si>
    <t>67FDEAA1-78F5-4C15-B83A-5816B335F072</t>
  </si>
  <si>
    <t>8EA65554-FC07-4496-AC43-7953161B245F</t>
  </si>
  <si>
    <t>E92C4D54-8362-491D-8EB9-F0802984ED04</t>
  </si>
  <si>
    <t>E85F2C00-2730-4CA5-B8D8-609B15BD4746</t>
  </si>
  <si>
    <t>DE79CA65-E016-4012-BA8C-F8F02A3247EA</t>
  </si>
  <si>
    <t>7472005E-BE98-4C48-A133-10C4D570AC09</t>
  </si>
  <si>
    <t>AA9CAFE3-3319-4959-990F-1EED41689CBF</t>
  </si>
  <si>
    <t>600F7C20-8D9F-4055-BEDC-788BF9621196</t>
  </si>
  <si>
    <t>87285524-3E20-4D1B-AC74-7FF2D6780226</t>
  </si>
  <si>
    <t>5992C44D-0F7C-4CE8-BB58-BCD113E7223B</t>
  </si>
  <si>
    <t>5312DC47-FBCF-40C6-AF8E-94EE575B4A30</t>
  </si>
  <si>
    <t>BA5B9AA6-B446-49F5-B0E4-A9D86C6255BA</t>
  </si>
  <si>
    <t>B3052BCB-AEFD-43B1-ADBA-C08FD68C188D</t>
  </si>
  <si>
    <t>D60886DE-2771-4F62-A16E-A8F8ED67E6F5</t>
  </si>
  <si>
    <t>5DFC4BB5-160F-4843-A841-BED9D1278626</t>
  </si>
  <si>
    <t>C66F1B15-6F35-4439-BEBE-71A0ED6B43FC</t>
  </si>
  <si>
    <t>56B46B5B-D757-46C8-9F5E-A33AEAEB02C5</t>
  </si>
  <si>
    <t>428728F4-AD65-4869-A9AF-339C5091C1EF</t>
  </si>
  <si>
    <t>FE67C38F-82A1-471B-9B7B-8A1090379FC1</t>
  </si>
  <si>
    <t>310CACFF-708D-4F5E-BA5C-4F95C401C211</t>
  </si>
  <si>
    <t>69A8EBA5-9DE3-4C1C-972A-6D6E5661FFB9</t>
  </si>
  <si>
    <t>975E9176-DED9-4F81-890E-A3C89F982D11</t>
  </si>
  <si>
    <t>7C5CC5B3-C79F-43C9-A2C6-FB54BF35C285</t>
  </si>
  <si>
    <t>632ECB32-2B75-4D4C-9F9F-B0195C1E58BB</t>
  </si>
  <si>
    <t>9480B1BF-F96D-4F6A-9AC5-F07628FF1AF6</t>
  </si>
  <si>
    <t>1354F421-242C-4D84-BC68-A7FE31A3B974</t>
  </si>
  <si>
    <t>733FCFBC-1901-4FA3-AAB5-C3AE72E4DF41</t>
  </si>
  <si>
    <t>308D15EC-34AF-43EC-A7C9-C2C529985E14</t>
  </si>
  <si>
    <t>661E0D56-E0E3-4BAD-82D4-01FD90D7C3E7</t>
  </si>
  <si>
    <t>62BBE662-CEA9-41B7-ADB9-1E7B0895FAFE</t>
  </si>
  <si>
    <t>7EEE2951-0C76-408A-90AA-59BFB69863D9</t>
  </si>
  <si>
    <t>921E3281-094A-4F77-BB56-452E2DBFE583</t>
  </si>
  <si>
    <t>862EC5FD-64BE-41AA-A0E7-4BD9C874E3B1</t>
  </si>
  <si>
    <t>1B0F024C-7B3F-443E-9584-26F0219DFFF7</t>
  </si>
  <si>
    <t>9898FE46-ED75-425B-AFFC-4B70151382C2</t>
  </si>
  <si>
    <t>DA48701B-C2AC-4858-946A-FCC0771A5554</t>
  </si>
  <si>
    <t>F0425153-94BC-4343-8270-DA89A24D2AE0</t>
  </si>
  <si>
    <t>B90EE48C-380E-45B5-B404-C3AD3089D76A</t>
  </si>
  <si>
    <t>8BCF457B-61DD-45E5-A992-810A30C1C902</t>
  </si>
  <si>
    <t>142FF901-8C1E-49BE-95CB-F80BAA80D187</t>
  </si>
  <si>
    <t>FAD2579C-66EA-4CE5-9686-8B6213858C23</t>
  </si>
  <si>
    <t>10023E30-2D6A-4C87-8847-472775D25A46</t>
  </si>
  <si>
    <t>4CF763D6-1186-411B-83BE-09F481AEAE8B</t>
  </si>
  <si>
    <t>79A5B06A-9EE5-4C52-B43B-6E61D3D67104</t>
  </si>
  <si>
    <t>44261DB1-C8D9-436C-AAB8-C5684F6462E4</t>
  </si>
  <si>
    <t>02153092-0967-4C22-8FA0-0FB053D72E7A</t>
  </si>
  <si>
    <t>17378C8C-6350-49D9-935A-B7AE118096A4</t>
  </si>
  <si>
    <t>E7ECF35F-1A54-4310-BA27-3E9DC855D779</t>
  </si>
  <si>
    <t>8372E999-6C03-4DBD-A7B1-EC8CC5AE608E</t>
  </si>
  <si>
    <t>D2FD54A2-CD1E-489F-B0EC-C341139DBD29</t>
  </si>
  <si>
    <t>UL</t>
  </si>
  <si>
    <t>87603076-EBE6-4975-9329-C89007ECB9CE</t>
  </si>
  <si>
    <t>AAEF1F77-7964-42CB-A216-41F7C6CCD18F</t>
  </si>
  <si>
    <t>E714D4AB-3589-4D97-B4DC-63204628AEB6</t>
  </si>
  <si>
    <t>CB5DDE77-E54F-4939-8491-0BFD83BC7775</t>
  </si>
  <si>
    <t>3BA1BD3D-C9B6-451B-B961-949F86B5EC9E</t>
  </si>
  <si>
    <t>3E657F79-17BA-4AAD-9FA8-50AC7B599CEC</t>
  </si>
  <si>
    <t>463C515B-165C-4F51-9D35-0BF5781D272C</t>
  </si>
  <si>
    <t>614499B0-DE32-409E-8F9D-4A5B1B4F32AA</t>
  </si>
  <si>
    <t>D9BC477D-30CF-4C17-B3AF-E2E5DDA200C9</t>
  </si>
  <si>
    <t>0389F43A-EA1B-46BC-B5CA-7CCB800B9E48</t>
  </si>
  <si>
    <t>AB1A61E0-971C-44FA-BB05-971BBA8E360C</t>
  </si>
  <si>
    <t>48DA629F-8192-4D15-8892-1A44BD695F62</t>
  </si>
  <si>
    <t>5DB6036C-F207-4357-9DBE-A81037FF2568</t>
  </si>
  <si>
    <t>9C7BD0ED-4CC3-4224-8618-A081680891FC</t>
  </si>
  <si>
    <t>31556BD8-D9B0-4E84-82E9-012919C6FEB3</t>
  </si>
  <si>
    <t>262EE9A1-A7BF-469D-BA1D-BA5B86B40194</t>
  </si>
  <si>
    <t>3F994627-B35A-4286-A299-8B2240820EE2</t>
  </si>
  <si>
    <t>15389D9C-A6A3-448F-8E6C-FD0AD9A03A69</t>
  </si>
  <si>
    <t>AE4EB1E4-BF68-4C54-B3FB-2FFE8D43C242</t>
  </si>
  <si>
    <t>B6F68F43-C3AE-41B8-BD3E-3A5FA53540EE</t>
  </si>
  <si>
    <t>9527CFDE-EA12-4FFD-9AB3-AAA390405104</t>
  </si>
  <si>
    <t>50E40124-1D79-4D16-8A32-434CE47B263E</t>
  </si>
  <si>
    <t>DA237A45-6C0E-4E78-B876-524A49ED6A8D</t>
  </si>
  <si>
    <t>8B594D65-E544-46F2-82E1-FEE7BF6B2EBE</t>
  </si>
  <si>
    <t>AF920872-466D-46D2-820D-09904FFF0F5F</t>
  </si>
  <si>
    <t>F56DB17F-D530-4F3F-87ED-BF21300D4592</t>
  </si>
  <si>
    <t>0816FBD2-07A7-4554-9EB1-E5E01F879E61</t>
  </si>
  <si>
    <t>GUJARAT</t>
  </si>
  <si>
    <t>67031D5F-448F-4F50-8CF8-6D4D44423CC1</t>
  </si>
  <si>
    <t>4CF10A45-1C39-4F4D-8834-11F7CED51965</t>
  </si>
  <si>
    <t>03D4E1D9-8398-4A6E-8020-9743AF97065D</t>
  </si>
  <si>
    <t>8BF1A7DA-EC4E-4652-9B94-77854B882920</t>
  </si>
  <si>
    <t>723135B4-8657-4EFD-B9E8-82AC4BCAFFFC</t>
  </si>
  <si>
    <t>E3BD749E-673E-4CC5-B1D9-FE6C8CAB961F</t>
  </si>
  <si>
    <t>DA19E736-23F8-4EBA-8FC1-2ABAD3BAE6CB</t>
  </si>
  <si>
    <t>5DEA4357-9857-4534-8126-45AD789213B3</t>
  </si>
  <si>
    <t>8325B198-ED81-4048-A13C-C6257425D781</t>
  </si>
  <si>
    <t>E71558B5-EDAC-404F-A2FA-AF5CB8F18D2F</t>
  </si>
  <si>
    <t>AF1464C3-644B-47CA-8650-D19076AC6AAE</t>
  </si>
  <si>
    <t>C480ACBF-547A-4D2E-9A90-E9067E6CF1BF</t>
  </si>
  <si>
    <t>7DF0E5FA-D341-4F15-8E6A-3D9B5F462EBA</t>
  </si>
  <si>
    <t>B89C5F6B-AB04-4B3C-BA74-ADED924DC55F</t>
  </si>
  <si>
    <t>2176528E-79D5-4EFD-9385-823B55DA3C44</t>
  </si>
  <si>
    <t>AA258B9B-F3A9-4FC8-968F-14E0C8284077</t>
  </si>
  <si>
    <t>10321C3C-E9B8-447D-9AFE-56FB8E152FCF</t>
  </si>
  <si>
    <t>731EB8CE-9714-4900-8E52-95B60C1D2962</t>
  </si>
  <si>
    <t>CC8EFAB0-2963-4B7C-A62E-1535E9A499F4</t>
  </si>
  <si>
    <t>0012C6AC-5441-45A0-BD67-1DD10439B302</t>
  </si>
  <si>
    <t>BD829C6B-E95D-43FB-A214-46333389B454</t>
  </si>
  <si>
    <t>D3F3C8E0-0E8C-4F9F-852B-6F0B436B6799</t>
  </si>
  <si>
    <t>B0417BCD-F023-4403-B673-9FF8AB21E4C6</t>
  </si>
  <si>
    <t>53DB1618-5A30-44F0-8630-E6D7445E8FE0</t>
  </si>
  <si>
    <t>11411F9C-CED0-4613-967B-3B04851140BF</t>
  </si>
  <si>
    <t>0F347EA7-1E6B-4E04-84C7-6644E90D4C8F</t>
  </si>
  <si>
    <t>555D7FF6-EF78-4E6C-B96D-6ED66DE7BBF1</t>
  </si>
  <si>
    <t>B6FD7DA9-CA0A-497B-9E01-C424B06A6B35</t>
  </si>
  <si>
    <t>F079BC85-503C-4996-A5F8-2C49B50AC0EC</t>
  </si>
  <si>
    <t>2AE3859A-16BF-4A28-80C6-0A7758D4F427</t>
  </si>
  <si>
    <t>06643ED2-3004-4E12-9001-7193B2F0442A</t>
  </si>
  <si>
    <t>1588F854-33B3-4A54-85B9-B85B7E79DCD6</t>
  </si>
  <si>
    <t>3EDC7870-0F2B-4A51-B760-682F65E34B19</t>
  </si>
  <si>
    <t>B48F9A6D-C7AB-4708-83A1-9E71A9430697</t>
  </si>
  <si>
    <t>F353908E-3008-4CD1-9350-41337052E312</t>
  </si>
  <si>
    <t>C09A07B1-617B-403C-89A2-8DE708C2B2B5</t>
  </si>
  <si>
    <t>6A9DC75E-F465-487A-8EED-99C540E5BDF5</t>
  </si>
  <si>
    <t>EC74AA56-20F1-4286-89B0-5715D120D627</t>
  </si>
  <si>
    <t>AAE9B27D-2462-477F-AE98-3280A3EEA502</t>
  </si>
  <si>
    <t>A1F2A46C-9F36-4595-AF0B-C35699D9873C</t>
  </si>
  <si>
    <t>2593F72D-3275-4611-9012-1D38DFD7A78B</t>
  </si>
  <si>
    <t>BEBD588F-BF43-4F03-A170-97C58EACD651</t>
  </si>
  <si>
    <t>C4385A26-48C1-4408-AB32-DE13934D3F31</t>
  </si>
  <si>
    <t>F9D3E717-92D5-4EAF-ACDF-59A338DA37C9</t>
  </si>
  <si>
    <t>1351AAEF-F8CE-40F3-88EC-C59719C6F54D</t>
  </si>
  <si>
    <t>75BF47F1-D9F7-4C00-94B3-744C434C5439</t>
  </si>
  <si>
    <t>FEFFD3FF-A99F-4BF7-9F1B-3DFC77C63243</t>
  </si>
  <si>
    <t>1642BC86-F59F-45FB-882D-00CFC11770DA</t>
  </si>
  <si>
    <t>A56E8B89-2659-469D-B0F9-64220FB3BBCC</t>
  </si>
  <si>
    <t>A8CB420E-A806-4273-BF09-794EB6F4A851</t>
  </si>
  <si>
    <t>9BD3D8D7-93CD-434A-8E50-7DFF5010D95E</t>
  </si>
  <si>
    <t>49630918-F73B-40A6-BF10-D16E4557342B</t>
  </si>
  <si>
    <t>F1EC7678-85E0-4D2E-8122-81DB034DE3D0</t>
  </si>
  <si>
    <t>219A918B-FFD8-4E97-9AC1-77D98AED0B00</t>
  </si>
  <si>
    <t>4BDE68AB-8C60-4EE0-B8A0-BB15AFE8AE57</t>
  </si>
  <si>
    <t>AA80C8FF-994F-4179-AF85-BED18F66D989</t>
  </si>
  <si>
    <t>4044E5DF-BCFE-457C-8A2F-D9526B804F6A</t>
  </si>
  <si>
    <t>DC7BBC6E-51CA-4C74-80D3-640E0F56F9AD</t>
  </si>
  <si>
    <t>E148F6A4-591A-4420-89FC-19555D1D24FE</t>
  </si>
  <si>
    <t>BA698239-E203-4271-B68C-F55180E4E998</t>
  </si>
  <si>
    <t>6C1AABB8-6B30-43A2-9DE2-37FFC3314AC9</t>
  </si>
  <si>
    <t>EC59A16F-A8AB-44DA-AAAE-91AF8F5EB8FF</t>
  </si>
  <si>
    <t>5E484F55-B148-4C97-92DF-609969DF2573</t>
  </si>
  <si>
    <t>FB568F6B-E0FD-4C99-8C8F-E096BADD77BB</t>
  </si>
  <si>
    <t>83DB6B11-851D-4B36-B3D5-E19BA804DE84</t>
  </si>
  <si>
    <t>82C2E5AB-1A9E-4A62-B930-624D92F47174</t>
  </si>
  <si>
    <t>A66933D8-E9A7-4528-BD9D-43AEEAD65424</t>
  </si>
  <si>
    <t>3EFE01B4-4EFE-47D7-A26A-E9FEBF6CF57E</t>
  </si>
  <si>
    <t>37ACDC3A-9ABF-4F01-9722-69A4EFC29F67</t>
  </si>
  <si>
    <t>AB70FE8C-D993-4A8B-BDB7-98FA5B45B104</t>
  </si>
  <si>
    <t>C9AE5A98-A6D0-4301-9528-ECD9C59B5C3C</t>
  </si>
  <si>
    <t>C7F8D538-61E6-43D4-A0A6-996558EE1C7D</t>
  </si>
  <si>
    <t>333E4FF7-F649-4FDE-8A67-F52F28D3DC41</t>
  </si>
  <si>
    <t>7D1769D2-7A0E-4D00-8E06-952F7323E353</t>
  </si>
  <si>
    <t>A3229F4D-25DB-42DF-BD31-C8C5B85D2CD7</t>
  </si>
  <si>
    <t>3EA54332-8E2A-48B7-AC33-E1F94B9152DC</t>
  </si>
  <si>
    <t>5340FC11-8091-4A37-8FC9-31149F3DAF3A</t>
  </si>
  <si>
    <t>C0379971-A0D4-420A-B3BF-7D9B944E92E2</t>
  </si>
  <si>
    <t>FAD4FE52-6528-4259-9D50-E9A3976E2F2A</t>
  </si>
  <si>
    <t>A29E5431-697E-414B-AEC2-2387D285BD3C</t>
  </si>
  <si>
    <t>A32C9D87-DB51-43F9-BDB0-EE78E83E4D07</t>
  </si>
  <si>
    <t>89E00131-90CD-4787-90CC-5DED788D77DE</t>
  </si>
  <si>
    <t>A9076BE4-F4E1-4EB6-A0F4-34182BBDC696</t>
  </si>
  <si>
    <t>C2618ACB-A112-4396-8985-AAEF6934B0AD</t>
  </si>
  <si>
    <t>7970DF9A-7CE0-42B5-9649-452B1CEB0501</t>
  </si>
  <si>
    <t>A7054E79-8A52-46CC-9B85-A9C86B0391F4</t>
  </si>
  <si>
    <t>4AF376DE-5BC7-4464-8B24-E3CEFB678591</t>
  </si>
  <si>
    <t>1B4307FC-CA6E-4F4F-844E-4854B835C1B5</t>
  </si>
  <si>
    <t>1B48B9AC-D5B1-4857-B7F8-65577A0667A2</t>
  </si>
  <si>
    <t>E8999748-D183-4813-9BEA-D8C0D07DE578</t>
  </si>
  <si>
    <t>ED23D706-B837-42D1-8C92-93D0709BCE5F</t>
  </si>
  <si>
    <t>5A28EBF5-B176-41B5-B273-223D1C895124</t>
  </si>
  <si>
    <t>1D212F71-AD3E-4C16-91FA-92B8CE4BBD5A</t>
  </si>
  <si>
    <t>4AF8DD38-07B8-4D37-9BA4-A605F97C54D3</t>
  </si>
  <si>
    <t>DDB20E58-8D31-4B1A-9C38-820E54F2FA29</t>
  </si>
  <si>
    <t>C7C19B48-3A25-4E5D-BF01-527A7E333AFB</t>
  </si>
  <si>
    <t>35796127-8374-4F81-A4EF-8332C716D0D4</t>
  </si>
  <si>
    <t>301F8D5D-A785-4C3A-82FB-FDDD5322CA98</t>
  </si>
  <si>
    <t>20943572-F7A3-4A48-B25E-1F216DD83443</t>
  </si>
  <si>
    <t>193CCAEB-57C2-4D6D-A450-E7AC15A100EA</t>
  </si>
  <si>
    <t>4E94B1F0-F5FF-4FF9-AB04-DA50343A2334</t>
  </si>
  <si>
    <t>1607E61E-87F1-403C-9A56-EBC9B8EAD149</t>
  </si>
  <si>
    <t>85C7B4B9-3D4C-48A6-B0D2-B45937A19CF5</t>
  </si>
  <si>
    <t>5739B4F9-C47A-40F5-AA83-646D718A025D</t>
  </si>
  <si>
    <t>2A82EB3C-EBC4-4415-A77D-A41EFDF0C6AE</t>
  </si>
  <si>
    <t>A31CF6B0-D195-443C-B31B-EB161C047F06</t>
  </si>
  <si>
    <t>582E46F9-1746-4DB6-A9F8-2BC9E64CF6CD</t>
  </si>
  <si>
    <t>4C8FAAE2-FB91-4174-9CA2-AF948DCA361B</t>
  </si>
  <si>
    <t>14C8933C-5785-420C-A0E0-3C166A82EEE4</t>
  </si>
  <si>
    <t>D31AC0DF-4377-4D46-B0EC-F081436926B1</t>
  </si>
  <si>
    <t>57B23A62-06C2-4B3A-BF5E-1BF83B4ADBEF</t>
  </si>
  <si>
    <t>DC6A4FD1-A2DB-49F1-BD30-D37F0EAD30AE</t>
  </si>
  <si>
    <t>1E4EAFEA-01DE-42D8-8416-04250AC73C20</t>
  </si>
  <si>
    <t>DD77E4C7-7256-48BB-8FAE-0AB43C42527B</t>
  </si>
  <si>
    <t>DF7217C9-CEC8-4CC2-8E6A-A1CFBFADB321</t>
  </si>
  <si>
    <t>5084BDC3-C693-4917-B9FB-7C6CA866299B</t>
  </si>
  <si>
    <t>8C31ADA3-148E-474C-8B50-4447BF8BA4B6</t>
  </si>
  <si>
    <t>2C31DB0E-CBF6-455E-93F0-6F82F4A98D37</t>
  </si>
  <si>
    <t>3B209448-0BE6-4AE3-8CD2-13D9AE21CFE1</t>
  </si>
  <si>
    <t>81A06606-E8F5-4B87-926E-4CB14E29526D</t>
  </si>
  <si>
    <t>33CD911C-BF28-4112-B16D-4B5FF1F6F2A5</t>
  </si>
  <si>
    <t>C7ACE525-295D-4B29-BC3C-F6D2A57185BA</t>
  </si>
  <si>
    <t>5D512801-2111-4121-898F-27478EC92359</t>
  </si>
  <si>
    <t>8E66F3CC-1E45-4921-8F52-0D49EA4699DC</t>
  </si>
  <si>
    <t>1CCFF688-0A62-4903-A604-1BA2D0A369EF</t>
  </si>
  <si>
    <t>BF623D18-034B-472C-9D69-2FBE2895CDDA</t>
  </si>
  <si>
    <t>A2BF1288-08C8-41FC-BB8A-CCE0242970BC</t>
  </si>
  <si>
    <t>AA6D4B2E-DAFC-43CF-856E-91DFC5B05D83</t>
  </si>
  <si>
    <t>29251D47-FF53-4E19-8A97-AA94902966F1</t>
  </si>
  <si>
    <t>DA371F12-C35E-443C-AAE5-80F5343B1A58</t>
  </si>
  <si>
    <t>671EC7A2-A9C6-4A93-8B11-F9F46CCE8707</t>
  </si>
  <si>
    <t>F89033F6-43DA-4A04-ADC1-594D3D697B27</t>
  </si>
  <si>
    <t>60D4B10E-23AD-42BE-BD1F-C1AA1915C139</t>
  </si>
  <si>
    <t>09D6C68D-AFC5-45B9-AA04-54C6315B6305</t>
  </si>
  <si>
    <t>8413ADEB-C5EB-408E-9F65-14F9971B0864</t>
  </si>
  <si>
    <t>E2ED6D9D-9152-4BBF-A4F0-319064ED7062</t>
  </si>
  <si>
    <t>0841EDCD-F9B2-4ECC-9CFA-F736313FFD33</t>
  </si>
  <si>
    <t>52819513-CB4B-495A-8539-5D2CAD1F1D12</t>
  </si>
  <si>
    <t>6CAA66F1-FC00-4B67-92F5-FC7C60E5EABE</t>
  </si>
  <si>
    <t>TamilNadu</t>
  </si>
  <si>
    <t>8979EB01-C8FC-4484-A225-82A3A17BFE3A</t>
  </si>
  <si>
    <t>8E41543F-8667-4A52-A4AF-D4D0BC1E4D82</t>
  </si>
  <si>
    <t>09E717C8-AAB7-47CB-94C8-49F1E5E6E5DC</t>
  </si>
  <si>
    <t>8E082AE9-B5E1-4AB8-85A3-D313CE849CB3</t>
  </si>
  <si>
    <t>D901B08B-EE4D-48A3-9427-1488F096F1C6</t>
  </si>
  <si>
    <t>F26DFE19-A652-4E27-92B1-772A0A39F920</t>
  </si>
  <si>
    <t>72C344A1-D5B6-4A1E-B89E-3DF54EDEB9A2</t>
  </si>
  <si>
    <t>01CCE7D9-3DE6-4438-B2DA-653E704A4EE0</t>
  </si>
  <si>
    <t>A61394C5-E95B-4FF1-B32E-648C8D3F7363</t>
  </si>
  <si>
    <t>64FB46DB-C4E8-4984-8969-FD973C697851</t>
  </si>
  <si>
    <t>52626E13-2045-4BB6-BA79-B017242B74E5</t>
  </si>
  <si>
    <t>A25D8683-FFC9-47BB-9188-8A9BE0D6128A</t>
  </si>
  <si>
    <t>7E89BF12-6894-43AC-9384-03C9F9FECCA5</t>
  </si>
  <si>
    <t>A68237DA-3679-4F5F-8D8D-0206705EA84E</t>
  </si>
  <si>
    <t>3100314B-49FE-4769-BEFF-57B1493E227A</t>
  </si>
  <si>
    <t>93FE7357-353F-44DE-9844-ACF9CAEBBC22</t>
  </si>
  <si>
    <t>3667FCC0-317D-4688-A675-CADF475DDE74</t>
  </si>
  <si>
    <t>7AB3A758-1D43-41C5-B76A-15B9C7562BF0</t>
  </si>
  <si>
    <t>DC545A65-1B2B-4BCB-A6E7-EFE12D36B1DA</t>
  </si>
  <si>
    <t>C88564F1-8F39-4FF3-8751-70385D571FE6</t>
  </si>
  <si>
    <t>9F839FCC-B55F-46A1-8BF8-848C56DECFA1</t>
  </si>
  <si>
    <t>CF51C550-F4D1-45E7-A8AE-664920D9B192</t>
  </si>
  <si>
    <t>F851507D-6EFC-4B85-B348-83EE9DF6D77E</t>
  </si>
  <si>
    <t>F0EF8EBE-9691-4308-9EA6-B0AF3178EAD3</t>
  </si>
  <si>
    <t>3C3692A9-8BDC-4981-B74D-EC49917607EA</t>
  </si>
  <si>
    <t>C0662C5A-86AB-4FBF-A155-7F0C5CB1EC90</t>
  </si>
  <si>
    <t>D0627269-3593-4FF9-B79C-B15859FFA3D3</t>
  </si>
  <si>
    <t>7ECE3B67-0871-499C-83EA-B0914477EC17</t>
  </si>
  <si>
    <t>9134E741-9207-4D4F-8964-C5F0380AB80B</t>
  </si>
  <si>
    <t>5F777C7C-7851-4B8E-A21D-661620A10A9F</t>
  </si>
  <si>
    <t>A68336C5-1EA2-42D2-B5FB-F0168479420F</t>
  </si>
  <si>
    <t>756420BF-E8DD-41B4-85A9-60FC46D37E3B</t>
  </si>
  <si>
    <t>524B12B2-224F-4911-B4AE-CA7BF9823D0D</t>
  </si>
  <si>
    <t>0E8328AA-0358-478A-881B-A0FEB0CCA6DE</t>
  </si>
  <si>
    <t>8752442A-63A0-4FAF-953D-C7E7814CFD22</t>
  </si>
  <si>
    <t>E7BAFF79-B9F8-4A80-96C2-BDE635DB20CE</t>
  </si>
  <si>
    <t>4DD4D3DB-1D4B-4C66-BD3D-1B77CEA7CDBC</t>
  </si>
  <si>
    <t>0B4755F4-9091-4B13-90BC-3174E997A43B</t>
  </si>
  <si>
    <t>190CF48A-CC5D-48B0-9FDB-7C28D6791505</t>
  </si>
  <si>
    <t>4ECA29C5-ACB0-43BF-9EF9-62F70E3B8A62</t>
  </si>
  <si>
    <t>3ED5F483-BF46-4254-BF63-DAB5B8B15E5A</t>
  </si>
  <si>
    <t>976B63D5-C63E-48F2-9905-A0876EB37EC0</t>
  </si>
  <si>
    <t>61D36391-D885-44AB-BFF7-D751C904C478</t>
  </si>
  <si>
    <t>230391CB-4DEB-43F8-8D92-FE93D8745F91</t>
  </si>
  <si>
    <t>AEA72697-22AF-4FDB-8C62-641F1ED4B27C</t>
  </si>
  <si>
    <t>D60FB534-313D-473E-B7B4-4E0739CFEACA</t>
  </si>
  <si>
    <t>4DF29C8C-94FD-475B-B02D-2E4DAD6A767D</t>
  </si>
  <si>
    <t>6CCAA4AD-10FE-47A8-B2E8-6D81EB1D3106</t>
  </si>
  <si>
    <t>44B3A0B5-5A52-4399-91E8-06E00F43ADBF</t>
  </si>
  <si>
    <t>1846BE11-BE78-4EF5-B9BF-5D34694A1E2D</t>
  </si>
  <si>
    <t>9F3F1CB4-8E6C-4E0A-BB87-F162104C0A03</t>
  </si>
  <si>
    <t>7A44E147-E130-4C99-BE19-62FDE28742AB</t>
  </si>
  <si>
    <t>13DF61F0-0E53-4360-815E-F3A5027F3301</t>
  </si>
  <si>
    <t>748290FD-B538-4D8A-A593-90633B64111C</t>
  </si>
  <si>
    <t>5C7A495E-A00E-4A5C-A7DF-EA6F9A31A11D</t>
  </si>
  <si>
    <t>AE3BAA19-A2C4-47D1-AFC6-7DD0BE1D08F8</t>
  </si>
  <si>
    <t>DD773B62-136B-44CB-A208-FC2C79FBD343</t>
  </si>
  <si>
    <t>B63744CD-EAD7-4EEE-889D-567B1B2BD55F</t>
  </si>
  <si>
    <t>C629BF43-70AF-44AA-A559-A69C9DEBA8AE</t>
  </si>
  <si>
    <t>355D6EDB-A14B-4E49-AB3C-2735CB8F3E08</t>
  </si>
  <si>
    <t>0CE1C842-96CD-4D5B-8E46-986757E4F570</t>
  </si>
  <si>
    <t>B7817FC2-A88C-4D4C-BE92-FF130451591A</t>
  </si>
  <si>
    <t>853A45EF-6A01-4CC8-B2CF-90ABA34D887B</t>
  </si>
  <si>
    <t>9830C95B-464C-48D2-89BC-8F2DBB834901</t>
  </si>
  <si>
    <t>D39EAE24-FE18-449F-90C8-CE02DDB1003E</t>
  </si>
  <si>
    <t>02522B1F-D9CB-4EC7-A2B6-1E575DF401DC</t>
  </si>
  <si>
    <t>2EED7AED-DF1C-4ECF-92FB-4AD6F29E6734</t>
  </si>
  <si>
    <t>452CE314-01E2-4A95-BCA1-13570959DF94</t>
  </si>
  <si>
    <t>6DAF27FB-646D-433E-8F7D-CB8BC797D092</t>
  </si>
  <si>
    <t>06A279B3-FEDC-49CD-96C0-78A7E8A4EE11</t>
  </si>
  <si>
    <t>8A6A0209-135F-4416-A16D-C8D38B5A5EF0</t>
  </si>
  <si>
    <t>FBBF0BCC-4F6B-4DAA-A21A-B85E0168454C</t>
  </si>
  <si>
    <t>6FAABE82-FBD5-410C-AA9F-73D1C8B2DE1E</t>
  </si>
  <si>
    <t>EAB9204D-08C9-4FB0-8D2D-C1E2D46298EB</t>
  </si>
  <si>
    <t>5F876AC0-B403-49A0-9E14-DAB50CFF3964</t>
  </si>
  <si>
    <t>883233C0-2904-4F93-B0D5-CE6BA35A9B0C</t>
  </si>
  <si>
    <t>C23DD269-8589-4AE7-B3FB-53A3177ABAFF</t>
  </si>
  <si>
    <t>4BFA5AF4-41CD-458F-B6B1-67330C6271A5</t>
  </si>
  <si>
    <t>2F7D6AEF-E243-430D-A705-E1CE9E5BF312</t>
  </si>
  <si>
    <t>75B9C69A-F477-4F9C-BFD4-C659559B92A6</t>
  </si>
  <si>
    <t>E40395F5-F4AD-4CCC-B164-C70E1FB69990</t>
  </si>
  <si>
    <t>6E3DB4B5-95B2-4C0B-B8A0-843BAC236650</t>
  </si>
  <si>
    <t>38156870-F968-4489-9C0D-92098AC27A9A</t>
  </si>
  <si>
    <t>77852195-85B3-4495-8C58-2AF495D6A151</t>
  </si>
  <si>
    <t>1573F014-E679-4844-9467-83B8544EB718</t>
  </si>
  <si>
    <t>D8B33509-9422-4841-8081-CD773D4B8E74</t>
  </si>
  <si>
    <t>2F1AE820-F607-4356-9288-9311AA54EE49</t>
  </si>
  <si>
    <t>F6D820AA-7361-4F61-8A59-8B015951158C</t>
  </si>
  <si>
    <t>096D65F1-1211-4FAC-9BD0-B0DD8F0FBA76</t>
  </si>
  <si>
    <t>7B580A77-67CD-46E2-A560-4E8A52EC5980</t>
  </si>
  <si>
    <t>ABCBA163-D327-48AD-A293-D7B66BD0CC22</t>
  </si>
  <si>
    <t>43E27FC5-BE42-4296-BA19-137F642C6E71</t>
  </si>
  <si>
    <t>06EF40E5-661A-4799-998E-9AB27C117169</t>
  </si>
  <si>
    <t>92E4A2BA-CEB3-44EC-8211-938C753519D1</t>
  </si>
  <si>
    <t>BF708613-C048-43F1-B823-14FB1CE20A54</t>
  </si>
  <si>
    <t>C92AC712-688C-468F-85A1-C2DC75D2B703</t>
  </si>
  <si>
    <t>05588AD9-02EC-435C-AB8A-404E3B1CD855</t>
  </si>
  <si>
    <t>3C1BA311-FABE-4697-8982-5F3B3A5EE3E1</t>
  </si>
  <si>
    <t>6EC066D8-6198-4674-8E90-7AC8F908ECCF</t>
  </si>
  <si>
    <t>871F0571-6FAC-4AB5-B25F-F11550291000</t>
  </si>
  <si>
    <t>8B0E1F54-2095-49B9-B71F-B71C166ABDCB</t>
  </si>
  <si>
    <t>E51EBF58-3458-4CF2-B46D-276B72EEE382</t>
  </si>
  <si>
    <t>94EA0AA9-AB3F-4A1B-B24A-81180BAB829D</t>
  </si>
  <si>
    <t>017DDD82-06FD-417E-8CDA-03A2ADE06501</t>
  </si>
  <si>
    <t>578EAE25-870D-4475-972E-C5B21D02756E</t>
  </si>
  <si>
    <t>705783A9-8D08-4936-8DC3-D8A93A2DF26E</t>
  </si>
  <si>
    <t>3D7238E5-8121-4E33-9BB4-F7A089D487E9</t>
  </si>
  <si>
    <t>8B123ACB-C59D-4C88-8F49-A4119FDCB553</t>
  </si>
  <si>
    <t>02D8CA18-FABB-4AA5-9D6B-F6AC823BE70F</t>
  </si>
  <si>
    <t>F63FC06D-2C05-4BDF-94C4-1A4C67709A04</t>
  </si>
  <si>
    <t>Uttarakhand</t>
  </si>
  <si>
    <t>21BFF0F3-81B0-4DAD-BE38-F34D37C15C73</t>
  </si>
  <si>
    <t>7FFCD0AA-5941-459B-B521-E0A0ABF33052</t>
  </si>
  <si>
    <t>205846B6-5039-4366-AD60-09F702AB7B63</t>
  </si>
  <si>
    <t>1F0877FA-E8BC-468F-8184-BC06D96B69F1</t>
  </si>
  <si>
    <t>473F1BB9-AC63-4CA9-A72F-EAC19A1F08A1</t>
  </si>
  <si>
    <t>6C964865-F7E9-480C-ACEA-12AD4B983ACB</t>
  </si>
  <si>
    <t>333A84CF-F6F4-4D0B-B734-7621C05AC5C4</t>
  </si>
  <si>
    <t>25D4BBFA-8055-4386-B255-015853C765FC</t>
  </si>
  <si>
    <t>1295DA18-A1CF-494F-B17C-B77B986BBE48</t>
  </si>
  <si>
    <t>136970C0-CE2F-4685-9E82-ABEF2515D52B</t>
  </si>
  <si>
    <t>B5DDC54D-6222-4202-A0FE-BE2BC037858F</t>
  </si>
  <si>
    <t>D09C4732-595B-49E3-90E8-61F458C1DDE2</t>
  </si>
  <si>
    <t>3175F0F9-D640-4A4A-997C-BCBF2F77AEDB</t>
  </si>
  <si>
    <t>16A6CCA4-77EB-441E-BFEF-0C1240F0DB60</t>
  </si>
  <si>
    <t>6BB19ED9-AD52-49CA-B652-5448360A0E15</t>
  </si>
  <si>
    <t>DC994F79-59B6-406A-8ACA-0152211DCE26</t>
  </si>
  <si>
    <t>C921FC29-0789-4499-8FCE-A51BFD270E3E</t>
  </si>
  <si>
    <t>4F8E40D1-7526-4F58-AD4A-62BD28E47C71</t>
  </si>
  <si>
    <t>EC86BBFF-D15A-4ACD-B9EF-A30D7DD60194</t>
  </si>
  <si>
    <t>C29B3E1F-EC94-446B-B41D-56D854CF9E28</t>
  </si>
  <si>
    <t>1BDA2244-C16D-49B5-8A8F-E59A827CB177</t>
  </si>
  <si>
    <t>92745967-5147-47D8-BA7E-4C83D43D49D3</t>
  </si>
  <si>
    <t>3794F286-46C4-4790-A7DA-FD48F3D08B26</t>
  </si>
  <si>
    <t>78C65549-96D5-4210-A8DF-0926B5BA7150</t>
  </si>
  <si>
    <t>B51B076C-789A-4EF2-95A5-F5385C146A0B</t>
  </si>
  <si>
    <t>9BA05E1B-FE9F-43CA-ABA9-FDC10DD99F92</t>
  </si>
  <si>
    <t>F26E6EFD-BA79-4268-9A83-842FD2DDE1B1</t>
  </si>
  <si>
    <t>F59103F5-A205-42A8-B7B9-1E1C729FEDC8</t>
  </si>
  <si>
    <t>F8E4BE81-19EA-4A39-A885-1259DF9C1E73</t>
  </si>
  <si>
    <t>1120FF04-3885-45E7-AABA-227900D1F16D</t>
  </si>
  <si>
    <t>0AF3AB4F-231E-4348-B04B-0A8E1F78F5C6</t>
  </si>
  <si>
    <t>B0431798-8410-4BA6-B0C6-403861251975</t>
  </si>
  <si>
    <t>3A8D02B3-9000-4B5C-8940-7DC32EAE27EB</t>
  </si>
  <si>
    <t>2A3EDEEB-FA3A-4FBB-96F7-E679E5CA35FB</t>
  </si>
  <si>
    <t>334DAE4D-6DF5-4EA8-8FB5-E8CF2E964443</t>
  </si>
  <si>
    <t>F75860F0-83C4-4438-89D7-A072AA4061FF</t>
  </si>
  <si>
    <t>1D4F3B9E-F3A4-47DE-81E5-447E169BD137</t>
  </si>
  <si>
    <t>EDCEC802-9A43-4EB6-9CB0-8D1CB4A132C6</t>
  </si>
  <si>
    <t>28FF517B-268B-42F0-8175-9721C93DD5F3</t>
  </si>
  <si>
    <t>B0F4F349-32DF-43DD-AEF7-9E2A72C1ED35</t>
  </si>
  <si>
    <t>78337950-9EB9-4639-81D6-B0AD4D7DC38D</t>
  </si>
  <si>
    <t>0ECC514F-FF99-42B0-AA25-7837AC9AB503</t>
  </si>
  <si>
    <t>CCF111F1-A347-4295-AD46-B9055CA35479</t>
  </si>
  <si>
    <t>8C9E8C4A-6B3E-4287-AAD8-9665DE13E8CD</t>
  </si>
  <si>
    <t>BCB69E48-D23A-4989-AD1D-4EE77CF275D2</t>
  </si>
  <si>
    <t>6E4673E5-A5D3-486C-84A6-4E2B0285BCF3</t>
  </si>
  <si>
    <t>436CF2F0-51B6-48D0-87DA-00164CDA3F6E</t>
  </si>
  <si>
    <t>691125EF-DF28-4F18-B12D-9023AD5126BB</t>
  </si>
  <si>
    <t>6BAE88C6-06C1-4C67-9DE6-C4196F2E1D71</t>
  </si>
  <si>
    <t>90CE62CE-0874-4840-AB0C-3A32BB680D23</t>
  </si>
  <si>
    <t>79F9C08C-6AC8-45E1-A25C-EA829932A04F</t>
  </si>
  <si>
    <t>32F932F8-C77D-44B3-8012-834D4F420D3D</t>
  </si>
  <si>
    <t>2A28B767-9C28-410C-A9F6-8D62314ED4C0</t>
  </si>
  <si>
    <t>D5D40C59-98D6-4784-B724-E4A029704F09</t>
  </si>
  <si>
    <t>A5222CC6-E40C-46E7-AD97-388B8D426713</t>
  </si>
  <si>
    <t>2564A025-D36C-431D-AE79-1FC7FF126F0B</t>
  </si>
  <si>
    <t>EFB757E7-049C-4ED1-81D8-CC880CC4AB60</t>
  </si>
  <si>
    <t>F2B2AFA4-914B-441C-BFAC-51C79BAC834C</t>
  </si>
  <si>
    <t>1E6A58A0-B712-4E13-9889-A3818486B6C4</t>
  </si>
  <si>
    <t>083A17A3-3715-4A26-9F9C-6776C9C063E7</t>
  </si>
  <si>
    <t>E3B51222-103D-42AF-ACC1-4BC8A7955862</t>
  </si>
  <si>
    <t>E69FCF95-23C3-4768-8E74-8149FEA19D41</t>
  </si>
  <si>
    <t>C4F4CC66-626F-4476-9642-C17C23EE0210</t>
  </si>
  <si>
    <t>61160BE8-F5A8-42AC-A28F-4A067F614FD7</t>
  </si>
  <si>
    <t>12422FDD-5AA1-4F72-894E-0D7928C055EA</t>
  </si>
  <si>
    <t>C44EFE20-9917-4562-B71D-AE8CF0DF2F9B</t>
  </si>
  <si>
    <t>5FE19CB1-44B1-4535-97BB-B51CCE393A45</t>
  </si>
  <si>
    <t>64BFF8D6-1056-462A-B7A4-5C01AE8AED69</t>
  </si>
  <si>
    <t>B1B9EF98-ECEC-4C38-8042-90189D151174</t>
  </si>
  <si>
    <t>7281F0EF-E603-406B-AFBA-C6A81AB6D2F5</t>
  </si>
  <si>
    <t>381372CD-BDA9-4CCE-8D48-A02DD56923D3</t>
  </si>
  <si>
    <t>05500EBD-68BE-4E3E-BCCD-8B266BFEFF6E</t>
  </si>
  <si>
    <t>C20C1424-CFD5-43DB-B53B-CDF2BDF8480D</t>
  </si>
  <si>
    <t>7B4F29A3-C025-4CF5-ACEB-F8A249F527B5</t>
  </si>
  <si>
    <t>A864FEC8-9F49-4D1C-83A6-6AB81B5A65DC</t>
  </si>
  <si>
    <t>FFE2F973-8E5E-48B0-9B38-1529B592E845</t>
  </si>
  <si>
    <t>4A5A7BDE-5D2C-4E0B-97B9-F3BCE3D65D8F</t>
  </si>
  <si>
    <t>8FE0CBA5-E034-406B-BB88-72528678F7AF</t>
  </si>
  <si>
    <t>A3215E9D-B828-4B19-AADD-B20F67BBCAF9</t>
  </si>
  <si>
    <t>5CB52E2A-B9CE-45C3-AD90-57C59F0D3B34</t>
  </si>
  <si>
    <t>A05CB372-B7E2-468A-A060-716E8995BA56</t>
  </si>
  <si>
    <t>A5C480A2-157D-46AE-A8C5-FC625759C571</t>
  </si>
  <si>
    <t>7D168D9D-2F33-44E4-BEC3-75295C31B600</t>
  </si>
  <si>
    <t>D7E4ACFE-0ADC-4D2B-A6A1-12290BD46264</t>
  </si>
  <si>
    <t>8F62300F-EB08-44FB-891E-614D82B80E35</t>
  </si>
  <si>
    <t>C2BB2818-6E48-4CD1-A874-69258331F3FA</t>
  </si>
  <si>
    <t>A76D7495-12C0-42AA-9DF1-859499CEA471</t>
  </si>
  <si>
    <t>5CD1AF40-36AA-45A5-AE22-258ACDD3E2AA</t>
  </si>
  <si>
    <t>056C4E33-3641-499E-B053-B2CF7130BC89</t>
  </si>
  <si>
    <t>F14A5229-2739-40A8-B467-90E0115A9FBA</t>
  </si>
  <si>
    <t>1345C3C1-973C-4205-98CB-FEBBF9EAF8B3</t>
  </si>
  <si>
    <t>BC58D64D-5025-466B-B027-FDDC50CFB19E</t>
  </si>
  <si>
    <t>0AC6621D-0FC7-420A-9250-88937D74AFD3</t>
  </si>
  <si>
    <t>D3BDC23B-0B5D-4F38-A07C-120272EED42E</t>
  </si>
  <si>
    <t>A1608842-8390-4BFB-90AF-89AE3AB30761</t>
  </si>
  <si>
    <t>0A49F2ED-F26D-4229-8845-A11773936241</t>
  </si>
  <si>
    <t>BE54A69A-9190-4CE6-8916-2018A155A2B8</t>
  </si>
  <si>
    <t>4546C616-445A-4CF4-ADEA-141013C554D0</t>
  </si>
  <si>
    <t>7E4334DE-9290-43CC-ACC5-3513F7A07B4B</t>
  </si>
  <si>
    <t>FF222D2B-37EF-439C-9C24-FA4820850310</t>
  </si>
  <si>
    <t>51C9ECC9-CB65-4C15-8C81-C7A39B697275</t>
  </si>
  <si>
    <t>AC93FB30-8E63-48BF-92C3-6B97BD2147E8</t>
  </si>
  <si>
    <t>337E4233-8735-41E5-BA47-3C5F3E9B447D</t>
  </si>
  <si>
    <t>91477501-4FED-4BB6-8654-19509F65A8A6</t>
  </si>
  <si>
    <t>46B01F96-6479-4D8A-8CD0-1A3D4DD10D6C</t>
  </si>
  <si>
    <t>3649AEEB-1B2F-4B3B-86E5-E4C687C3A3BF</t>
  </si>
  <si>
    <t>35104DDD-9C42-476B-B4CC-32DA8410A1A5</t>
  </si>
  <si>
    <t>4C69DD00-2A0D-49A3-B87C-65B431CB7CAE</t>
  </si>
  <si>
    <t>EB779C48-277B-4C5D-8EC5-E2F4B117EDC5</t>
  </si>
  <si>
    <t>2CA982FA-639D-4CD7-82B1-E4830BB25D20</t>
  </si>
  <si>
    <t>67D3E4B8-BCB9-4B06-AEA2-386D827F3807</t>
  </si>
  <si>
    <t>5B17FCA8-4A62-44C5-8EE1-5168469358C4</t>
  </si>
  <si>
    <t>79F6D1B9-3804-4ADE-B884-1FF5EE9F7ACE</t>
  </si>
  <si>
    <t>6BB5F8D7-F8A4-4591-A9ED-A9CC80B7A368</t>
  </si>
  <si>
    <t>138E5897-6665-4F1E-86C2-B2E99321DC58</t>
  </si>
  <si>
    <t>3CE4FA58-2C1D-4DA9-AA70-5F79FAF92012</t>
  </si>
  <si>
    <t>B9D5D75A-CA54-4354-A824-11C0AA4D0833</t>
  </si>
  <si>
    <t>95737CB2-BC96-49EB-A4F0-A2EAE1227363</t>
  </si>
  <si>
    <t>8EA5CCDB-2F76-42AB-A5C0-1B2DEDE36DEB</t>
  </si>
  <si>
    <t>10FC9F46-F2F7-4980-9B1D-4D9D9E5E3474</t>
  </si>
  <si>
    <t>A78E6E46-4BA9-4130-9BDA-0B25D1E3CAEA</t>
  </si>
  <si>
    <t>418530BE-8355-463C-A370-5A23313D5BFF</t>
  </si>
  <si>
    <t>23D5F5F0-8B6F-4A2C-815B-8D7690304C4E</t>
  </si>
  <si>
    <t>CA2B763B-D9AE-4016-8E3C-209FB17A4815</t>
  </si>
  <si>
    <t>BA0F480B-EA10-4666-9D10-02FA5D37E0A2</t>
  </si>
  <si>
    <t>14F6AB98-4251-457A-BC6B-37089D56CDEC</t>
  </si>
  <si>
    <t>8EC9AD7A-E31E-4EF5-A061-7C806BAE56F4</t>
  </si>
  <si>
    <t>12C76C26-B0D7-4D5C-9F36-B08272934233</t>
  </si>
  <si>
    <t>5C25C56D-4186-47B2-A843-E308494AA362</t>
  </si>
  <si>
    <t>DA05885E-BD7E-4E6E-9A64-4DBEE84215E9</t>
  </si>
  <si>
    <t>BD8D2424-E5A5-4816-8059-215BDEE11897</t>
  </si>
  <si>
    <t>23299ED8-CA26-4925-B3AB-FFD66BB9FFB8</t>
  </si>
  <si>
    <t>5D10BABB-CC75-40C7-B6E5-E65DC3D92985</t>
  </si>
  <si>
    <t>D5B5176D-B8EF-47EA-8B08-E761C3858DC3</t>
  </si>
  <si>
    <t>2577E3D6-68CB-434C-9C0B-6010DA8FF551</t>
  </si>
  <si>
    <t>9958AFBB-486E-49CD-A049-C4F2C2CD5DE9</t>
  </si>
  <si>
    <t>4716FE10-0BF1-467E-8B6A-64885A1B8620</t>
  </si>
  <si>
    <t>F98FE238-3D17-4B0C-B7AD-3A94A419CA8A</t>
  </si>
  <si>
    <t>92AE02F9-861C-4CE3-8F2D-71DC92DE124E</t>
  </si>
  <si>
    <t>7303F754-8DE9-4BEE-9173-729BC54F0009</t>
  </si>
  <si>
    <t>E695D393-78ED-4703-AD6F-B7F15712A9AF</t>
  </si>
  <si>
    <t>2B3871F1-413C-49BA-8E31-7BD3BCE142E0</t>
  </si>
  <si>
    <t>D9CC7599-F082-40B4-8BFB-A8DAFA0D1E24</t>
  </si>
  <si>
    <t>96533760-E9F4-4A1B-A79C-E2826DC4B7B1</t>
  </si>
  <si>
    <t>CE0C487A-CF0B-4587-91B1-CCF06C6F981C</t>
  </si>
  <si>
    <t>95CD625D-F3BE-405B-8CFE-FC60BAD1C28D</t>
  </si>
  <si>
    <t>DD85D2C2-29C4-4C60-9F5C-CEB98B9FF7F5</t>
  </si>
  <si>
    <t>50DD0E12-F43F-47D4-B288-F4EF98A9BBBA</t>
  </si>
  <si>
    <t>BCCBA308-7713-4765-A101-25C5E70257DE</t>
  </si>
  <si>
    <t>EA2EA779-D899-46E6-8C9C-4ADB060FD345</t>
  </si>
  <si>
    <t>94A1412C-4F27-4B32-97A9-2691F47FB8B0</t>
  </si>
  <si>
    <t>F3BD018F-5DDE-4FEE-98B1-69E81A40A281</t>
  </si>
  <si>
    <t>8802EFB9-71AD-4E37-A996-8F2FE430ADAF</t>
  </si>
  <si>
    <t>6A0DD219-A991-45C8-B0EE-C8F38F59A6F6</t>
  </si>
  <si>
    <t>6582DB28-2000-47C9-9659-24286B97135B</t>
  </si>
  <si>
    <t>842536EB-5CCF-4928-B2B4-959946DDEC8C</t>
  </si>
  <si>
    <t>85E3E78C-67DB-4712-B6A4-866D0D108987</t>
  </si>
  <si>
    <t>8D9E0D1D-A0EF-4AAD-9F3B-89BC05BAC44D</t>
  </si>
  <si>
    <t>C66F330D-8315-47BA-93BE-20764A1135AB</t>
  </si>
  <si>
    <t>B788922D-5EEB-4C55-815E-34FF6E842D52</t>
  </si>
  <si>
    <t>0C19385D-BF6D-4F23-886D-6D27E8E78232</t>
  </si>
  <si>
    <t>B59629EC-E890-4163-90BB-6C8446A19B1B</t>
  </si>
  <si>
    <t>397A7582-4BF9-4C05-8BB9-DE8168F05DE4</t>
  </si>
  <si>
    <t>0FC51052-E990-45F2-B739-4760551AAFBF</t>
  </si>
  <si>
    <t>9F7F9EF2-51C2-41C5-B526-6663B85F4FAC</t>
  </si>
  <si>
    <t>E48C14A6-1BA4-4F0B-9C32-0377CF320FD5</t>
  </si>
  <si>
    <t>18E6EE56-ABFD-4845-A92D-ABFA731A441E</t>
  </si>
  <si>
    <t>39476D44-2413-4C2C-B4A0-3E8F101134FC</t>
  </si>
  <si>
    <t>E866A144-AC14-4BF9-A0B1-EA0F1743C027</t>
  </si>
  <si>
    <t>638DA3F5-391A-4C56-8201-6E064CE3B5CA</t>
  </si>
  <si>
    <t>32102114-7652-480C-8E88-00C70D0EB652</t>
  </si>
  <si>
    <t>C8731CF9-38DA-4D78-89C2-E529056ADABE</t>
  </si>
  <si>
    <t>2C7DB027-3198-46A2-818F-5841DB5F0CD7</t>
  </si>
  <si>
    <t>E6BE3839-3C6F-4820-9A6A-FAD996AD0184</t>
  </si>
  <si>
    <t>A07BD726-D261-4536-8F2F-C95282869075</t>
  </si>
  <si>
    <t>2FED80B8-4784-44CF-94E4-61FDEE7F2DF2</t>
  </si>
  <si>
    <t>26831A60-1FE6-4C3F-9B6C-9199A2F4BA37</t>
  </si>
  <si>
    <t>80DBFCBB-63FF-47E1-9104-B1508B34BE41</t>
  </si>
  <si>
    <t>E72F6BA8-DB94-4502-9F03-C325D6BE4565</t>
  </si>
  <si>
    <t>1BE0DD97-A9C1-4FA6-86E8-AFC02DE76AC8</t>
  </si>
  <si>
    <t>FD5D6A30-936B-47BA-BDB6-23D31F424DDD</t>
  </si>
  <si>
    <t>D2DB481B-C723-4F5F-9C14-E05328105099</t>
  </si>
  <si>
    <t>8FF91147-BE3E-4BFD-B0BD-24219E47490D</t>
  </si>
  <si>
    <t>DFF82007-15C4-474B-BDBC-10DD9CB02766</t>
  </si>
  <si>
    <t>D5E645CC-785D-4651-ACD3-60BBF89989EF</t>
  </si>
  <si>
    <t>738AB14B-46B6-4B9F-AA0B-7DC237AA16E0</t>
  </si>
  <si>
    <t>B24D5424-982E-461A-BA0C-303B0863D43E</t>
  </si>
  <si>
    <t>E864DA98-B6D1-4B16-B9B3-F5F9DF9B08EF</t>
  </si>
  <si>
    <t>86C9203E-8778-493D-A635-A4F37D9EBF08</t>
  </si>
  <si>
    <t>FAB95EAF-5688-44B4-94F3-385574A9F484</t>
  </si>
  <si>
    <t>A3595DCB-D862-4243-BF0A-85522A7AA32C</t>
  </si>
  <si>
    <t>04AAB2EA-03E4-4E03-B740-113A344BFDB6</t>
  </si>
  <si>
    <t>784C7F06-C8C5-4198-8732-FB0BF4AA727E</t>
  </si>
  <si>
    <t>01FAF561-69D8-4119-A22E-A9FAD968021E</t>
  </si>
  <si>
    <t>1EAE5F8E-BA9F-42F2-9C84-3F4079F423CB</t>
  </si>
  <si>
    <t>B94621AA-2374-43D4-93F1-0E32E1059B16</t>
  </si>
  <si>
    <t>B7F3D7AE-48C0-4798-BA4D-AE7D1DF19238</t>
  </si>
  <si>
    <t>0C21C143-AF9C-4D1F-AE16-649CC9BD6DCB</t>
  </si>
  <si>
    <t>DAA79480-8293-421E-8A55-6810491C843F</t>
  </si>
  <si>
    <t>0EF3CE7D-4DAE-4709-9D64-0F65D24A820C</t>
  </si>
  <si>
    <t>078D7C67-E31C-4204-8D1C-0B18B8162038</t>
  </si>
  <si>
    <t>29C3CFB0-D416-42F3-AA5C-E7E8CF2E17ED</t>
  </si>
  <si>
    <t>0C9AC50A-FAC2-4E99-B160-F0915D364AAC</t>
  </si>
  <si>
    <t>8A625CFB-BBC6-4BDF-8316-97E1509EF4A4</t>
  </si>
  <si>
    <t>CDD6015C-A0AF-48BF-866F-779CFF066BB3</t>
  </si>
  <si>
    <t>4402B4B5-C25E-43B5-BB1A-B47095C29921</t>
  </si>
  <si>
    <t>FB14820C-F104-4DD4-B365-53D5E5AFA923</t>
  </si>
  <si>
    <t>0EE5E27E-92E4-41E5-9A26-410E1B6C3DE6</t>
  </si>
  <si>
    <t>9B39B863-3867-46B9-874B-22189F1F1DB9</t>
  </si>
  <si>
    <t>388E24FF-09B7-421A-BB48-A27F7E4E999E</t>
  </si>
  <si>
    <t>81CC7CC1-358F-4525-9FBB-345E73BC2305</t>
  </si>
  <si>
    <t>6A6E24EA-F9D4-4F35-B1E7-BE8565632084</t>
  </si>
  <si>
    <t>5DFFC55E-EE83-49B7-8958-413D5574A3B1</t>
  </si>
  <si>
    <t>6290EE72-6345-4938-9FE5-3D50F36C5C40</t>
  </si>
  <si>
    <t>B4708F2E-6BC6-4CD6-9B9B-5351DEA9AE43</t>
  </si>
  <si>
    <t>5643CC12-207D-48D0-835E-A62052D58A74</t>
  </si>
  <si>
    <t>61622FB8-71B9-419B-BC28-8C5073D9AAF0</t>
  </si>
  <si>
    <t>260EF4CC-24C7-4D93-954D-912536AAF80B</t>
  </si>
  <si>
    <t>A9F3EA0C-8063-42F9-891D-8D81B667B2D0</t>
  </si>
  <si>
    <t>477500D7-BFDD-43FE-9A42-DCB4B8AD5171</t>
  </si>
  <si>
    <t>22C936CB-047E-40FA-B520-4AC3299A5418</t>
  </si>
  <si>
    <t>216EB443-BFA8-45FB-8F13-D466E615516C</t>
  </si>
  <si>
    <t>BR</t>
  </si>
  <si>
    <t>C672EAEF-CD1A-4A5C-BC66-3DEF2DCC331E</t>
  </si>
  <si>
    <t>E14ED6B7-0CDC-4D99-B444-6A63EDC2300B</t>
  </si>
  <si>
    <t>87EFF563-5449-402E-BF44-3C593BB3C21A</t>
  </si>
  <si>
    <t>F09FE8A6-CE6B-44E0-86AB-1DD973E5C2BA</t>
  </si>
  <si>
    <t>255FF9B9-C26E-46E7-B13A-D03206976BDD</t>
  </si>
  <si>
    <t>7727CB51-4AB6-44A7-A32D-A84573ADBE2D</t>
  </si>
  <si>
    <t>3A8167A9-741F-4F6F-A82E-3E78D5D38DE2</t>
  </si>
  <si>
    <t>001EEF2B-92A3-46E6-B1CE-98CA7D1D9719</t>
  </si>
  <si>
    <t>C916338E-4F38-44CE-BF6B-E3AB2E9163AC</t>
  </si>
  <si>
    <t>158F25A2-8D54-48C2-8559-6B073CB28F32</t>
  </si>
  <si>
    <t>D531ABE3-DA12-4920-A6DA-46FD96657F5A</t>
  </si>
  <si>
    <t>0B0E5F42-FA50-456D-8211-017B56F845FE</t>
  </si>
  <si>
    <t>0E13C12B-A8AA-4F60-A636-7F364C64EEDE</t>
  </si>
  <si>
    <t>C9B5B657-A310-4D34-8BD1-24CACF34EDEA</t>
  </si>
  <si>
    <t>7B2AFDC1-2350-48D1-8DC9-F955836FC19D</t>
  </si>
  <si>
    <t>5CD74C12-D5A6-4FFC-9253-DA2BBD32DBA5</t>
  </si>
  <si>
    <t>64D9F025-7FA5-4250-BA03-01FF3B9B1B47</t>
  </si>
  <si>
    <t>BF92BE44-3E88-439E-AD91-55E38430C1FD</t>
  </si>
  <si>
    <t>9465ACD5-EEA0-46A5-927C-ED470BA5EB72</t>
  </si>
  <si>
    <t>64642B96-FCD9-4C6C-92F0-1AFFA91B6A15</t>
  </si>
  <si>
    <t>E6A2D7CC-EB82-49C3-87AF-A5273047A63E</t>
  </si>
  <si>
    <t>646B166A-863F-46CE-B270-35886B818942</t>
  </si>
  <si>
    <t>D988124F-D3D3-4FDB-8665-1FF305F0651F</t>
  </si>
  <si>
    <t>D4514120-3148-4197-83E3-D4744B3243AA</t>
  </si>
  <si>
    <t>B75561E1-AFB4-4D2C-93D2-B1A451116F8F</t>
  </si>
  <si>
    <t>ODISHA</t>
  </si>
  <si>
    <t>2529383E-7702-4E4C-9004-AD7E5859E012</t>
  </si>
  <si>
    <t>81F1B598-B766-484F-8571-59F25E4D7D0E</t>
  </si>
  <si>
    <t>2BF96601-8C02-4CE2-95B4-7B323E4D867E</t>
  </si>
  <si>
    <t>7BE8341C-EFC6-4F69-BBC1-AB3D6D9D184E</t>
  </si>
  <si>
    <t>11A851E1-379E-486C-B5DF-1CEB4915B4EA</t>
  </si>
  <si>
    <t>2E721903-C9EA-4631-9E08-505ED660FD67</t>
  </si>
  <si>
    <t>541FBDB4-C6F4-4452-84F8-799A17714F25</t>
  </si>
  <si>
    <t>EF95CD09-5B0D-481F-A5B6-291E0C6F2C2F</t>
  </si>
  <si>
    <t>FC601F9F-D0B2-4100-8356-D2B7E9D673D8</t>
  </si>
  <si>
    <t>CE703A53-49FC-4FF0-AD26-4B741E4097C7</t>
  </si>
  <si>
    <t>D06F09C5-6DAA-4813-BDE4-F7C26FB58F6B</t>
  </si>
  <si>
    <t>CEB6DB13-0EBB-43D5-B23B-678844D1D542</t>
  </si>
  <si>
    <t>12441ADF-A8DA-4482-8EDC-08C3ADCA657F</t>
  </si>
  <si>
    <t>96AEA649-C6EF-4F9F-AC9E-C23B7D1DC639</t>
  </si>
  <si>
    <t>7FA37AB8-871A-45F3-8EEF-784B09137F49</t>
  </si>
  <si>
    <t>FC291BCD-DB2E-4915-8119-6B280FE9492F</t>
  </si>
  <si>
    <t>1465BD40-98A0-4A6C-A213-852D0A08B9BC</t>
  </si>
  <si>
    <t>886C121D-9615-4484-9708-6B73256260B0</t>
  </si>
  <si>
    <t>C15064FA-B31B-40A4-BE6C-6C31D0F2274A</t>
  </si>
  <si>
    <t>DC1AFA49-3874-4A55-93F6-E0E12366F5EB</t>
  </si>
  <si>
    <t>9BECBE74-E06E-42FC-9AF3-E79FBF7EA6D5</t>
  </si>
  <si>
    <t>B5042EA5-C023-470C-929B-E9FCCBCA2653</t>
  </si>
  <si>
    <t>2919B70F-C28D-4762-A7CC-25A2F9DDC5C0</t>
  </si>
  <si>
    <t>1F472C4E-AEDC-4EE0-A139-DEF17B3E1F71</t>
  </si>
  <si>
    <t>F44A3320-57CB-47C9-A7B4-9D7126CF53E4</t>
  </si>
  <si>
    <t>C9AEE66D-C620-4369-B62B-2ACE8D52BAF4</t>
  </si>
  <si>
    <t>943AEF17-D92E-4FBF-9039-6FA0CE1AA63B</t>
  </si>
  <si>
    <t>0DFA71C1-1D4E-4E69-90A0-450881B7A292</t>
  </si>
  <si>
    <t>187B9F9A-37DE-478C-BD99-D165EE7A0BE0</t>
  </si>
  <si>
    <t>E926D38B-D9C2-43D3-A7FE-B0466798EED0</t>
  </si>
  <si>
    <t>BFD8CC41-CC9C-4B02-8AD1-C0C6C5351967</t>
  </si>
  <si>
    <t>813347BA-0AA5-41E6-AD4D-FFF21E5EEADE</t>
  </si>
  <si>
    <t>251DDEC4-9806-4829-8873-5CDE3486741D</t>
  </si>
  <si>
    <t>9F0040FC-330A-4B04-9AB4-9B74D0A99998</t>
  </si>
  <si>
    <t>4958C766-DD21-49EA-9D44-F0BEF06604A3</t>
  </si>
  <si>
    <t>3184C331-57D0-4FE4-835A-423329A3D177</t>
  </si>
  <si>
    <t>E907991D-F9CA-4DB5-B4DE-531336A4BA47</t>
  </si>
  <si>
    <t>6649771D-5F0B-4D25-8A54-954D04FA0088</t>
  </si>
  <si>
    <t>D47525BF-602D-4ED7-8C60-3DB0EC37E266</t>
  </si>
  <si>
    <t>069ABB41-7C14-41A5-B7AF-89C2E22CF38F</t>
  </si>
  <si>
    <t>A63BD85F-EDC5-4986-8B09-D622ED4D5D5A</t>
  </si>
  <si>
    <t>BC63A19D-0C24-402D-8AA0-F49A6EB24C9D</t>
  </si>
  <si>
    <t>C208B87A-0AD3-4E58-9B8A-5464D2D0995F</t>
  </si>
  <si>
    <t>C773D996-C413-4981-BD8F-17277B1F75BB</t>
  </si>
  <si>
    <t>D62B70E7-8AAA-4614-9DCB-0274EA23C83F</t>
  </si>
  <si>
    <t>94470758-28C1-4445-B642-A562B31E6604</t>
  </si>
  <si>
    <t>60BED2E5-3F49-4897-B299-E98DD1DED532</t>
  </si>
  <si>
    <t>6B497BA2-8409-4618-9C12-D217FE1A86CB</t>
  </si>
  <si>
    <t>CE2CD86B-E4FC-4BF8-958D-DAA46F7B8F52</t>
  </si>
  <si>
    <t>D3B3AFCA-30E2-4781-BCFF-551C3D49D3AA</t>
  </si>
  <si>
    <t>A9194323-B190-4238-B489-C55F128AE836</t>
  </si>
  <si>
    <t>3F8F1086-328C-4E8A-8AE3-59E888C74DDB</t>
  </si>
  <si>
    <t>B2A41500-1C8E-44A2-8391-99734A244E17</t>
  </si>
  <si>
    <t>F78AF583-9B23-499C-9B71-D2D78DF4BCC2</t>
  </si>
  <si>
    <t>6DD3D255-D7BD-473C-9F60-72050EB14E8E</t>
  </si>
  <si>
    <t>CF2D14DD-48E9-4FDB-81BA-95012C440F6E</t>
  </si>
  <si>
    <t>7D33B4CD-F563-45E8-BACA-087B76764AE8</t>
  </si>
  <si>
    <t>BA6569D2-18FF-4BDB-8494-9DCD65FF5CBD</t>
  </si>
  <si>
    <t>233B5F1E-904C-437A-9190-8F995491DF1E</t>
  </si>
  <si>
    <t>423D73C0-2A7A-4062-A0DA-9CD404B99760</t>
  </si>
  <si>
    <t>0357ED51-3D27-47B6-A5E2-A5C9172A6BC5</t>
  </si>
  <si>
    <t>4721FC13-DDFF-414D-B519-37772CD7A3F1</t>
  </si>
  <si>
    <t>10C43423-B63D-4408-BA5B-83B7EBA9DA6C</t>
  </si>
  <si>
    <t>8C6E0C28-B996-40A1-BF9E-6734ECBAB222</t>
  </si>
  <si>
    <t>7AA0758A-8749-4D98-AE6A-994E8CFB62E4</t>
  </si>
  <si>
    <t>99F86D7F-3094-439F-BD8B-4D06F4F98C2C</t>
  </si>
  <si>
    <t>4820B141-3C58-4E5D-8179-D64678469858</t>
  </si>
  <si>
    <t>1E27CDD6-327F-452D-AD66-D2B0BD981C8F</t>
  </si>
  <si>
    <t>5C2A0455-544A-4800-A832-F5617287AFE1</t>
  </si>
  <si>
    <t>8169FBBA-7803-4210-9ACA-2F1843A4A235</t>
  </si>
  <si>
    <t>DAF7E4CF-64AF-4C78-9DFE-7065E3AC3143</t>
  </si>
  <si>
    <t>2CFDF7D1-FE8A-42EF-85F6-8418F56194F2</t>
  </si>
  <si>
    <t>EB92AABF-D434-4612-9068-6877DEEFBDB9</t>
  </si>
  <si>
    <t>A2D0E6F3-E7D5-45B8-9988-898FCB2DD67E</t>
  </si>
  <si>
    <t>3A34A08B-4886-4026-B445-0A8664A58AD1</t>
  </si>
  <si>
    <t>147613FD-AA2C-49A1-92EC-C6140127C3BC</t>
  </si>
  <si>
    <t>02BFB081-6944-4A18-851A-1B0D3EA91BDB</t>
  </si>
  <si>
    <t>3BA1BFF6-C695-41EF-8673-64825B36E84A</t>
  </si>
  <si>
    <t>F9F1C6E9-6F4F-488E-88B5-1ABFAF26AB32</t>
  </si>
  <si>
    <t>F61529E2-57C9-4477-A7DA-0119991442DF</t>
  </si>
  <si>
    <t>399179FD-04DC-498E-AC6F-760BF26C980F</t>
  </si>
  <si>
    <t>FB56742D-B3E5-4AF5-9DA9-F39CD02DAB97</t>
  </si>
  <si>
    <t>E764DA47-577A-45E0-BA51-A9AC4A57E8E4</t>
  </si>
  <si>
    <t>FFEE676D-0520-4967-9746-41E14D0B0251</t>
  </si>
  <si>
    <t>CC8DC8E7-8A05-4592-88FF-DCF367A30A7D</t>
  </si>
  <si>
    <t>58A90D18-7FE3-46D3-84A1-6C8C0265B999</t>
  </si>
  <si>
    <t>9566BC65-D4C0-4ECF-B379-952F4861B7B0</t>
  </si>
  <si>
    <t>3D574530-3BD9-4FE4-A360-DCF6606A6CD0</t>
  </si>
  <si>
    <t>32234C7F-A12C-4482-84BC-E42CB2D14BFB</t>
  </si>
  <si>
    <t>C55F9678-4309-4A6D-805F-1A482584F433</t>
  </si>
  <si>
    <t>65860E0D-67E5-41AA-A7AC-CA5E14018FA9</t>
  </si>
  <si>
    <t>F6D46307-149D-4E81-AB0B-61C8244FB17F</t>
  </si>
  <si>
    <t>E5B3CA7A-7F0E-46E8-87E8-39B5E9591BBD</t>
  </si>
  <si>
    <t>26DD5FFA-9F0A-41CB-9F2D-ABF85F471841</t>
  </si>
  <si>
    <t>DC551A65-7628-4C2D-97EA-16B735EC5907</t>
  </si>
  <si>
    <t>E7682C08-16C9-49FC-925B-44B6100FE777</t>
  </si>
  <si>
    <t>82F9B23C-314D-4515-A04E-1406BEEBDF66</t>
  </si>
  <si>
    <t>73B187FE-92DD-47B4-8FAA-A2FB268828A6</t>
  </si>
  <si>
    <t>C2093D97-853C-4111-87C2-7CFE05381587</t>
  </si>
  <si>
    <t>3C2886F7-5B0E-451B-BD7F-72444EB9BA55</t>
  </si>
  <si>
    <t>17FCECD4-93D7-4224-AE35-AE830CF2EC85</t>
  </si>
  <si>
    <t>B06D1E0F-387F-41E5-9917-AA1B7C3B4956</t>
  </si>
  <si>
    <t>4DEB4E7F-1FC4-40B9-8F6D-FD317B6307EB</t>
  </si>
  <si>
    <t>25D348EF-9178-4F4C-A81A-4D608C3B9E24</t>
  </si>
  <si>
    <t>5B0517F8-7CEB-49DD-AC80-1839B9EB56E3</t>
  </si>
  <si>
    <t>BDD5D755-1007-4DD2-8EDD-6608C74552A3</t>
  </si>
  <si>
    <t>91172B87-4599-4B92-8628-7C0CBA1DB212</t>
  </si>
  <si>
    <t>C399CEDE-C192-4F26-88A0-041FE0FD4FC2</t>
  </si>
  <si>
    <t>CEE6DAA0-983E-4C6E-A078-8D0346E8ABB1</t>
  </si>
  <si>
    <t>9D5DD032-A4B9-4CFF-84E8-41D8C570DED6</t>
  </si>
  <si>
    <t>19DBE609-45B6-422D-B7CE-E14F2B2C4A64</t>
  </si>
  <si>
    <t>43CFB152-F770-483C-8ECE-DD0C3D9D1577</t>
  </si>
  <si>
    <t>904F74A1-7CC7-4E8B-B760-739B11481568</t>
  </si>
  <si>
    <t>4EC232FC-A1E5-471B-91DF-6132BF4B6D1C</t>
  </si>
  <si>
    <t>5939B4FF-9F7E-4791-B055-55F35A42CB3E</t>
  </si>
  <si>
    <t>39A5B034-ECA7-4FCC-83C9-F08EA1E47D14</t>
  </si>
  <si>
    <t>A349C1C5-9A2E-4244-B6C0-D813FD3F356D</t>
  </si>
  <si>
    <t>75E46AA2-EB80-4E94-8A8E-52FFF90872EF</t>
  </si>
  <si>
    <t>6785F959-7424-443E-898A-37D4BDF605E2</t>
  </si>
  <si>
    <t>830E0DE8-D057-4956-A3DA-6501BFA06DB1</t>
  </si>
  <si>
    <t>A94C38BC-8A55-47F4-988B-D7993FC626CC</t>
  </si>
  <si>
    <t>5684046F-B433-4CE7-BBA7-BFF91619C6AE</t>
  </si>
  <si>
    <t>65B91B75-E33C-4D0C-8CC9-EF9876F57792</t>
  </si>
  <si>
    <t>3FA5A21B-F8A7-4099-AB4C-B8D58D1421AC</t>
  </si>
  <si>
    <t>9BA489D8-01E2-4963-B53A-5C5D53A4E103</t>
  </si>
  <si>
    <t>0B219BD9-F644-4187-95BC-45E56EECF707</t>
  </si>
  <si>
    <t>5CF0EF09-6CAE-40D7-AB54-B9E7ADE9DE26</t>
  </si>
  <si>
    <t>A25DC8FE-FA3B-49DF-B762-D3AC45D66249</t>
  </si>
  <si>
    <t>44D74739-9714-4303-83E1-583E15EDC022</t>
  </si>
  <si>
    <t>2AE2BC79-90AE-486D-B3D1-06DDE7AB650A</t>
  </si>
  <si>
    <t>E22B7AE5-A257-46A5-81AA-86B628F6B190</t>
  </si>
  <si>
    <t>709306CA-A997-461A-9B61-D27532DB7B80</t>
  </si>
  <si>
    <t>C3EBAFBE-9039-4A19-B6DD-8E89E0AD7E6F</t>
  </si>
  <si>
    <t>BBC2175E-52D1-4ED6-BC3A-3AC479F5839D</t>
  </si>
  <si>
    <t>91C049D7-167D-45DE-9642-F12C0C5086EF</t>
  </si>
  <si>
    <t>0EDDADC7-01FE-42BF-B304-A11F661FB011</t>
  </si>
  <si>
    <t>D16AA466-B8BE-4838-8267-4ADEC847CD76</t>
  </si>
  <si>
    <t>CCA4A8C2-EAE4-499A-8DF8-304CC825C6BD</t>
  </si>
  <si>
    <t>011EEBB2-D235-4512-ADFA-261126663CC8</t>
  </si>
  <si>
    <t>Chandigarh</t>
  </si>
  <si>
    <t>7F8839CF-69D3-468E-883B-96F1F33EF013</t>
  </si>
  <si>
    <t>4C9E3A45-07EE-49A1-8EA5-68C576CD615C</t>
  </si>
  <si>
    <t>0F591B8F-B2ED-4755-85FE-F9EDE2B27A7B</t>
  </si>
  <si>
    <t>4166569B-594D-47BA-A33A-CF848F5019E5</t>
  </si>
  <si>
    <t>CACB61AB-C03E-4844-972D-E120F2CA74BF</t>
  </si>
  <si>
    <t>B8CED881-9AE1-4715-BCEC-E80A8D969387</t>
  </si>
  <si>
    <t>7735042B-4007-4CE0-96F2-49C19DCB23CC</t>
  </si>
  <si>
    <t>34AC82EA-1638-4E0D-A933-48714D49A002</t>
  </si>
  <si>
    <t>6048F302-B7F9-4C82-A837-A2B26C13D3BB</t>
  </si>
  <si>
    <t>51854CAD-94F2-4FC8-820E-E7969F22DF5F</t>
  </si>
  <si>
    <t>7078EFF0-8AD6-4B6D-AADE-19490DF6580F</t>
  </si>
  <si>
    <t>B9FD9CCD-7B0A-4640-A5F8-9115E39B805C</t>
  </si>
  <si>
    <t>8EFC3D82-DC59-4465-81D3-7A82D2A978B7</t>
  </si>
  <si>
    <t>FC2D9FFB-0116-4635-9CCE-4CCEB5757A79</t>
  </si>
  <si>
    <t>922DD2B6-BEE5-417B-833F-06B6D506403D</t>
  </si>
  <si>
    <t>F2AD9946-722E-4C56-9876-1577180DAB46</t>
  </si>
  <si>
    <t>2BF5A671-FFED-4612-AFA5-5B7883325541</t>
  </si>
  <si>
    <t>B2C9FE3E-FF37-4D4E-997D-9CCFA2C663B6</t>
  </si>
  <si>
    <t>8C348DD9-2566-4362-9107-C730DF86031A</t>
  </si>
  <si>
    <t>10DAE21E-CB39-4FBE-92E0-7C86BB6BB31E</t>
  </si>
  <si>
    <t>F52D33CB-CD98-4956-948F-96EB8848AE1A</t>
  </si>
  <si>
    <t>6531B9C0-1DE4-48C5-BE40-89AC12CC8FE2</t>
  </si>
  <si>
    <t>B2F00F6A-DF61-4D57-99A5-5665B498E92D</t>
  </si>
  <si>
    <t>E37DB2D6-2014-400E-8D32-A063B10A582F</t>
  </si>
  <si>
    <t>4BF30310-E4F1-4658-9E34-9E8A5A193ED1</t>
  </si>
  <si>
    <t>45FB3695-E424-4069-8D0E-F97CBECFE5C3</t>
  </si>
  <si>
    <t>D04024CA-54BF-4131-9254-EEB194F7478A</t>
  </si>
  <si>
    <t>423909B3-76C8-46A3-AA40-0374067E25E4</t>
  </si>
  <si>
    <t>94ADAA95-6F7C-4DA8-AA7B-6E2408A3CD06</t>
  </si>
  <si>
    <t>73B80F79-520D-43BF-AD2E-D101FCE1656F</t>
  </si>
  <si>
    <t>D820AB17-87BA-4429-9009-CFF213726DCE</t>
  </si>
  <si>
    <t>65884510-52C3-4C83-99B0-3802D4D60308</t>
  </si>
  <si>
    <t>2E1C4731-6083-4857-8AE4-2F9A6ED4FCCF</t>
  </si>
  <si>
    <t>A684FD2B-05BC-4C9E-B8B5-9C17D8271848</t>
  </si>
  <si>
    <t>6E00A323-DAA7-48C8-A603-472568B0927D</t>
  </si>
  <si>
    <t>A37551F5-951A-436F-AE18-72E9FD9DE042</t>
  </si>
  <si>
    <t>2F4DBE34-DE15-4DF5-A58B-02C577683F47</t>
  </si>
  <si>
    <t>F1D2FB2D-8148-4F4A-945D-534B80BCE63E</t>
  </si>
  <si>
    <t>4FA61CF7-E5E9-4745-AEA1-41A7D3E6B723</t>
  </si>
  <si>
    <t>F8EB56B6-4440-48D1-B940-E65AC87525B1</t>
  </si>
  <si>
    <t>5D233C68-FD82-42DC-BCE7-3D3AFB14E745</t>
  </si>
  <si>
    <t>87186633-5A16-49A1-9957-61E50E9BECC4</t>
  </si>
  <si>
    <t>ADB494D9-6EBB-4ACA-83C0-87E097356600</t>
  </si>
  <si>
    <t>DEA8CBDA-50C9-4F49-AD39-C05F27244390</t>
  </si>
  <si>
    <t>8F09D707-F7E1-4F67-B1EE-9940ECBD8712</t>
  </si>
  <si>
    <t>CF177A23-A27C-4EE9-A298-184A93F65B9A</t>
  </si>
  <si>
    <t>A3947AC3-F63D-4900-A485-B59A4324CAA3</t>
  </si>
  <si>
    <t>5719F677-5B50-477F-8E05-C735DA5366D7</t>
  </si>
  <si>
    <t>85E78B2B-8F07-4D21-AD1F-F5A13244B17F</t>
  </si>
  <si>
    <t>7CCAD2A5-FC8D-4373-8C5D-02396DC98087</t>
  </si>
  <si>
    <t>B5CD66ED-D31F-47A3-998A-C0984C480616</t>
  </si>
  <si>
    <t>36DE54F4-4671-4B9D-94C4-25ED00F785A3</t>
  </si>
  <si>
    <t>7DE14253-E35D-4846-8540-B99F9653F401</t>
  </si>
  <si>
    <t>0C654A4D-5DD7-46BB-A62F-BD33D8783778</t>
  </si>
  <si>
    <t>39428801-08FE-4339-941A-B677159F62B3</t>
  </si>
  <si>
    <t>C8D528DD-E139-4EC9-BFC6-C224B7F92DE8</t>
  </si>
  <si>
    <t>F961D19F-CDAE-42C6-87B8-319A68F85A72</t>
  </si>
  <si>
    <t>F9A5E0A7-B1A3-4EDD-B90A-EC71D42175E1</t>
  </si>
  <si>
    <t>9158ADF2-DF03-4F3B-B64E-C0C31809623A</t>
  </si>
  <si>
    <t>F9A75FF9-E1FD-42C6-BC0E-98390C534C71</t>
  </si>
  <si>
    <t>E39E3411-3347-4DAB-8C67-B3EE5A0018CA</t>
  </si>
  <si>
    <t>953757EF-7198-4CD2-8F44-395DF8B0D8C5</t>
  </si>
  <si>
    <t>1CD19C54-F90D-4483-A836-E9BA7F59BE72</t>
  </si>
  <si>
    <t>3C893B10-E22B-4FA7-B828-B963EC3C65E5</t>
  </si>
  <si>
    <t>BC27F72D-BE9C-450F-A93A-26C5E41A71F1</t>
  </si>
  <si>
    <t>06598529-A150-4490-96D0-AA17ADE4CE2D</t>
  </si>
  <si>
    <t>EBA17E72-A5A5-48F6-9C5D-CEBC549C58D3</t>
  </si>
  <si>
    <t>1673852F-86C7-47A6-A46C-94198B48AF20</t>
  </si>
  <si>
    <t>1A4E7CE7-4596-4E81-B984-33607F21002B</t>
  </si>
  <si>
    <t>3049D848-82AD-48BC-804E-E595D121317D</t>
  </si>
  <si>
    <t>FD96EEA9-E666-4501-88B1-5B8ED5634923</t>
  </si>
  <si>
    <t>E1144399-5C57-479D-8049-90A99D2A5F6C</t>
  </si>
  <si>
    <t>3898A8B4-91DB-4323-A528-2D1EC144F0CC</t>
  </si>
  <si>
    <t>85D838F5-351D-4F64-9E35-1CFC09AA4F73</t>
  </si>
  <si>
    <t>71030F6A-CB1A-4B5A-B07D-D3457E23E765</t>
  </si>
  <si>
    <t>F413CEAB-0B0B-4D03-A4CB-5F74517A7361</t>
  </si>
  <si>
    <t>92A1CFD1-4A57-4D4B-A93C-40FBEE8D5BF3</t>
  </si>
  <si>
    <t>33C93679-6746-42EA-94FE-5423193F2214</t>
  </si>
  <si>
    <t>D2D2705B-B8E5-4F2D-A44B-151A06D5349F</t>
  </si>
  <si>
    <t>5A4325CB-E470-4E5E-B914-BD38F751756F</t>
  </si>
  <si>
    <t>EB8F29E6-917D-4529-B16D-891F37BEBCA2</t>
  </si>
  <si>
    <t>42CDEAE0-9DFC-471B-9E38-4D712039BBB7</t>
  </si>
  <si>
    <t>2E7F0D58-3580-4EBB-BE79-753C2259203C</t>
  </si>
  <si>
    <t>77EAF347-AD2D-4BEE-AD18-EFA0F06E87E4</t>
  </si>
  <si>
    <t>467FD325-EAB1-44BF-A294-BACD0547241A</t>
  </si>
  <si>
    <t>608A2DE1-785B-4963-918C-5923C00D10B5</t>
  </si>
  <si>
    <t>C37722CD-D4D5-41CE-9536-138FBC772B1C</t>
  </si>
  <si>
    <t>C7AA25AB-C577-4A6B-9376-9E60DE79C8B9</t>
  </si>
  <si>
    <t>43EE41E5-D174-4557-9B40-87C0CECD7B89</t>
  </si>
  <si>
    <t>DE952936-E7F8-4D98-A3A3-92EAFD26A07D</t>
  </si>
  <si>
    <t>A7BFBEE2-11E0-491A-93C1-5A5998190072</t>
  </si>
  <si>
    <t>0316A336-4345-4D0F-85F9-A921FC0358D8</t>
  </si>
  <si>
    <t>7485EF63-C423-4073-995E-CECF728FA165</t>
  </si>
  <si>
    <t>FBD3420E-63A6-42B6-84C9-3891769DCFD8</t>
  </si>
  <si>
    <t>4DC4AF40-2129-4802-A59A-8720C490D845</t>
  </si>
  <si>
    <t>4FE66B6E-1917-4020-BBF0-47CA576AB2B8</t>
  </si>
  <si>
    <t>11B95CAB-5B77-4B9C-80BB-37C64D1938F8</t>
  </si>
  <si>
    <t>D0ADCE55-1082-4B01-8E2E-A6952C2C6633</t>
  </si>
  <si>
    <t>DA141DE3-0DCA-4443-ABFB-15718EA5C398</t>
  </si>
  <si>
    <t>4A12445E-564A-4436-BF7F-A13FE8585D4A</t>
  </si>
  <si>
    <t>19DE0125-0320-4577-8758-C3FFC5ED69A8</t>
  </si>
  <si>
    <t>5E2CC2C8-1E01-4987-AE83-64D071756B4C</t>
  </si>
  <si>
    <t>8C2B5478-893E-43B2-BBBE-0416B1819BEB</t>
  </si>
  <si>
    <t>AEAD35E7-6050-4730-8A29-0C9FA9770CE4</t>
  </si>
  <si>
    <t>25EF3DDF-8975-41B8-B68B-A3548C029F17</t>
  </si>
  <si>
    <t>A2738EF9-58B9-4925-9C6F-8B8219895E21</t>
  </si>
  <si>
    <t>40D205EF-D52E-416F-9B49-28F108E11190</t>
  </si>
  <si>
    <t>2FF76184-CE03-4394-A2CE-B02F1757B49A</t>
  </si>
  <si>
    <t>7A27FE63-6974-4350-BABA-6420548698E3</t>
  </si>
  <si>
    <t>EC356747-28D4-472E-B1AC-486CF77AF152</t>
  </si>
  <si>
    <t>184CDA80-E343-4CE6-B896-FD91ECCCBDDC</t>
  </si>
  <si>
    <t>BDCD01C2-F4DF-4DC3-86D2-0E6795572629</t>
  </si>
  <si>
    <t>22AC2953-04C9-4F7F-B5EF-A5CC298E0934</t>
  </si>
  <si>
    <t>E1074809-BCEB-447D-9889-0F4351E770F3</t>
  </si>
  <si>
    <t>33C120F9-0F08-4AC4-BB78-C8FFC970975D</t>
  </si>
  <si>
    <t>DAF5B7DA-E77A-44F0-8453-C1A507ED5463</t>
  </si>
  <si>
    <t>6A54EEE0-1CA5-4601-B031-9160E86D9428</t>
  </si>
  <si>
    <t>AE62F9D0-2893-4190-BD9C-9E88DDB74697</t>
  </si>
  <si>
    <t>D16C0E97-FA09-40ED-B15E-F0DCE620002B</t>
  </si>
  <si>
    <t>DF8A2872-09AE-4C22-8FBF-DD6788A0CFAF</t>
  </si>
  <si>
    <t>E911A620-F5F5-49A6-B753-FDA445B440DA</t>
  </si>
  <si>
    <t>1B40D48A-BC37-4278-8659-C36E866F32C4</t>
  </si>
  <si>
    <t>23A74B17-0B4E-4157-A4BC-A10637850CF5</t>
  </si>
  <si>
    <t>166C0E02-482C-4284-90DD-96824192597C</t>
  </si>
  <si>
    <t>A88C815E-DEE3-4622-9ED3-5C5EA7BACAAA</t>
  </si>
  <si>
    <t>8A37959E-3F36-42A8-8134-96E3C53E270F</t>
  </si>
  <si>
    <t>B55E1EAC-3F10-48B4-A2D7-602066FCDDB6</t>
  </si>
  <si>
    <t>E83D39E6-F19D-49CA-8261-07AE0659A01C</t>
  </si>
  <si>
    <t>98C73540-A5B3-485C-96F4-551E1D574160</t>
  </si>
  <si>
    <t>1E79C969-6157-4C7D-A502-24CBAF49BDCF</t>
  </si>
  <si>
    <t>61FAB3A7-E614-4E5F-B83A-4ED034FA654E</t>
  </si>
  <si>
    <t>BE6D8C03-0306-45C2-A84E-371447D0F7E4</t>
  </si>
  <si>
    <t>A582C237-F8B6-46A7-B1ED-5923146A1A40</t>
  </si>
  <si>
    <t>CDD2E0D2-9335-4CAA-8251-199D64196287</t>
  </si>
  <si>
    <t>2E9254FE-0DA8-4B85-A847-FCA7F21FCD40</t>
  </si>
  <si>
    <t>0A212780-0379-41B6-BCA8-D0393CE947AA</t>
  </si>
  <si>
    <t>EC3ECFA0-F3FA-46E3-972E-04E69732050A</t>
  </si>
  <si>
    <t>24F70FBC-7077-4281-A452-C0AD7D99320A</t>
  </si>
  <si>
    <t>5A4B467E-7BBE-47C0-B174-C4D97FFD63D6</t>
  </si>
  <si>
    <t>103501DF-A483-430D-97D0-3AA467E935F7</t>
  </si>
  <si>
    <t>DCDA2226-CE0E-4E73-8755-4E6DE98F13A1</t>
  </si>
  <si>
    <t>0C65BE6B-FB43-438D-8686-14C74CEFD184</t>
  </si>
  <si>
    <t>FBB39931-02A6-4668-BDED-22E8D8080D3A</t>
  </si>
  <si>
    <t>73BAC6F6-9D9E-4E6D-BBB1-9483801ED84F</t>
  </si>
  <si>
    <t>42B73AE5-E563-4ECE-A504-13711B75486F</t>
  </si>
  <si>
    <t>1CE5D79C-66E9-4C1D-9859-37A0B3EB9975</t>
  </si>
  <si>
    <t>4B092CCF-ED35-4E54-849B-49F85A8A825B</t>
  </si>
  <si>
    <t>69700395-6873-4C99-BF8F-4E62737D5AD3</t>
  </si>
  <si>
    <t>9D55601B-CA51-4763-9909-35CB70A1B0D8</t>
  </si>
  <si>
    <t>1B4D5011-B56C-415D-AD34-A221BEDFC92C</t>
  </si>
  <si>
    <t>330B912C-4625-4B3D-95C7-271555C6B412</t>
  </si>
  <si>
    <t>DF3FF757-E9BA-45F5-A8F0-D82C8D4FD158</t>
  </si>
  <si>
    <t>B81A4B47-16C7-49F4-B537-CFF328047D47</t>
  </si>
  <si>
    <t>21CD0E0A-F6E8-4458-8EEB-A4A77AEB0976</t>
  </si>
  <si>
    <t>4FBC0A12-E87E-4B8B-A43A-6D43C6907498</t>
  </si>
  <si>
    <t>0AE4D607-062E-4A3F-858C-CC2CF237BF49</t>
  </si>
  <si>
    <t>1C62698F-E81C-41F2-A785-555B4FB681C4</t>
  </si>
  <si>
    <t>356FCFB7-8AF3-40EB-A7D8-E24F27545598</t>
  </si>
  <si>
    <t>80361733-54F4-4829-968B-F25B82717D11</t>
  </si>
  <si>
    <t>BAB68983-C73E-44DC-91CD-C2B70DB0FEB0</t>
  </si>
  <si>
    <t>87B79CAC-807B-44D0-9A19-8E3916C76D0C</t>
  </si>
  <si>
    <t>6D2E8C60-798D-47AE-866D-B0C8F439B384</t>
  </si>
  <si>
    <t>3AB161E0-DB0C-4204-A3BF-F04DCB713D62</t>
  </si>
  <si>
    <t>4E4E757C-20B2-4E24-A8C1-F0FE575636BD</t>
  </si>
  <si>
    <t>B89C1385-A44B-43EC-B4A9-C381E3292AD3</t>
  </si>
  <si>
    <t>A7DF9602-4545-49BB-8DF0-8345DD9ACA7B</t>
  </si>
  <si>
    <t>A8E729E6-EEEB-43AA-96CE-E7A9A716AFBA</t>
  </si>
  <si>
    <t>4C5676D0-51A7-4E47-9919-881AFAD44041</t>
  </si>
  <si>
    <t>AEC1C974-0BEC-484E-AA57-65F6CD3B1361</t>
  </si>
  <si>
    <t>0DDBDF49-6E86-46CC-877D-6D358DF022E9</t>
  </si>
  <si>
    <t>905C512D-BE6A-457E-9254-DAC842494AC6</t>
  </si>
  <si>
    <t>8F9C2CF9-ADA6-4020-A6E8-50FF5539775C</t>
  </si>
  <si>
    <t>34305C70-80A8-4D3C-A2C6-662C6D73CE05</t>
  </si>
  <si>
    <t>8A14F3D5-FF2F-4A39-AF3B-234C6F6EBF1C</t>
  </si>
  <si>
    <t>8ECEC162-F200-4C84-A75C-BA9C30A2301F</t>
  </si>
  <si>
    <t>03E7102B-8B3F-4DF1-AC58-574D78EA0158</t>
  </si>
  <si>
    <t>1531AAF0-214C-41A5-B735-0419E9E65DF2</t>
  </si>
  <si>
    <t>8F0D04AC-6F0A-4929-8A1A-10F9C3301FD5</t>
  </si>
  <si>
    <t>23092F19-0DE2-4535-AC85-80487FABCDF9</t>
  </si>
  <si>
    <t>3CF526BE-6F66-4BA6-8059-5DE206A54872</t>
  </si>
  <si>
    <t>5DB35A3B-F406-4627-A099-B141424A99C4</t>
  </si>
  <si>
    <t>4AF8DFCB-583F-412A-B8B8-B43F47F50623</t>
  </si>
  <si>
    <t>AF9A84DE-927F-4221-9C0A-A7D70E869366</t>
  </si>
  <si>
    <t>34AE840A-C08F-4A92-BE89-1B07301282C5</t>
  </si>
  <si>
    <t>4DBC6B6C-4CD3-4E7F-8451-95DC8D067753</t>
  </si>
  <si>
    <t>B21075CC-95F3-4E41-813E-188209FBAB08</t>
  </si>
  <si>
    <t>FF7F77FB-B81C-4E07-9B15-01DD28AA2A95</t>
  </si>
  <si>
    <t>8635E184-635D-463E-8D71-18B7B12138AB</t>
  </si>
  <si>
    <t>B6F5608F-CE17-4916-9ECD-9D93A539FCBF</t>
  </si>
  <si>
    <t>C67A0090-DC34-4883-8F00-614DA622B475</t>
  </si>
  <si>
    <t>FE8DECD4-4259-4A17-8FFF-685B0E6ED379</t>
  </si>
  <si>
    <t>922AC74E-0C86-4F27-AF81-3A29BDDAF783</t>
  </si>
  <si>
    <t>FCFD648C-BCED-41EF-997B-94EFE9889778</t>
  </si>
  <si>
    <t>EA053682-A704-477D-A35A-1181979F6D05</t>
  </si>
  <si>
    <t>F253CD24-E0D5-4300-96A4-E57654E183AD</t>
  </si>
  <si>
    <t>0040E5C2-F42F-43B4-B836-234B51498C86</t>
  </si>
  <si>
    <t>27C9744F-3759-4E15-A784-21D8A9135D42</t>
  </si>
  <si>
    <t>EEB624FF-9811-4ACF-8581-3E38725B8664</t>
  </si>
  <si>
    <t>F88E0A57-7194-443E-94BF-0B23A5DE2533</t>
  </si>
  <si>
    <t>963C46D3-8A8C-4F4D-866B-17025C54E74A</t>
  </si>
  <si>
    <t>C60D8866-440F-44D1-BF7B-C0A800D2D1A8</t>
  </si>
  <si>
    <t>1ED99326-FB3F-4EA3-BF1E-D45C3E8FE161</t>
  </si>
  <si>
    <t>2F24D3BA-961F-4D15-B436-ED99E0BD015A</t>
  </si>
  <si>
    <t>F8BD8E08-AE29-467A-A91A-FBBE35076E0B</t>
  </si>
  <si>
    <t>66A07A83-4A08-4FA0-AF1F-3EEAF703A077</t>
  </si>
  <si>
    <t>5443E1A8-D430-4E0A-938E-EDE6373127B0</t>
  </si>
  <si>
    <t>0CE31138-CAA2-45E2-8EC3-2B23CD51C8FB</t>
  </si>
  <si>
    <t>E6A55E66-2C9B-470F-B41D-742E1AE80EF5</t>
  </si>
  <si>
    <t>B6C469CC-42EE-440C-8044-9E4699542BB6</t>
  </si>
  <si>
    <t>82A5A460-6E12-4CB4-93E1-C2C49209B2BD</t>
  </si>
  <si>
    <t>India</t>
  </si>
  <si>
    <t>5F9BA2F0-5DBD-4511-958F-6759DFA375B8</t>
  </si>
  <si>
    <t>9EF72865-EBA8-48D1-BDDC-04D5910D93C9</t>
  </si>
  <si>
    <t>B3FE5325-E0FB-4DBD-A2A1-47C8D0A43E5C</t>
  </si>
  <si>
    <t>B1060CE2-D01B-4CA6-BAD0-85432F09BDFF</t>
  </si>
  <si>
    <t>24A15B68-0485-464D-9FB3-39AA97F28B8E</t>
  </si>
  <si>
    <t>B1A7274F-C3C2-4A55-B0EC-0B1EAD540C4B</t>
  </si>
  <si>
    <t>0B665E1A-BCA4-4494-8DF8-197B9DDE81C0</t>
  </si>
  <si>
    <t>7B813DBC-AFFA-4C35-A63F-B76D377C2DBE</t>
  </si>
  <si>
    <t>BA986750-4BEB-4C89-B97B-3D24CDD2FF62</t>
  </si>
  <si>
    <t>C166D59F-8047-4B08-BE87-B7C5054DD509</t>
  </si>
  <si>
    <t>ECEFBB66-E571-4A04-AD37-82492EDEC860</t>
  </si>
  <si>
    <t>C3C0157F-7E44-48AE-8CD8-DF770CD00FB2</t>
  </si>
  <si>
    <t>Uttrakhand</t>
  </si>
  <si>
    <t>DA4F4709-BD12-4254-AECB-85F630775EAC</t>
  </si>
  <si>
    <t>24C14F06-CCD5-4511-B4E1-0DB69CEB1829</t>
  </si>
  <si>
    <t>063F3BC6-A939-4021-9DF5-3E4D54645090</t>
  </si>
  <si>
    <t>8A542EB3-D972-45D7-803E-88A11D5CF26F</t>
  </si>
  <si>
    <t>2E76FD78-564F-451F-9018-7E4172C1F5A3</t>
  </si>
  <si>
    <t>C2306D82-2B96-42EC-8CA2-DD44C259A00D</t>
  </si>
  <si>
    <t>D08BBE9D-A819-4B9B-A6B6-E4EF8C50642B</t>
  </si>
  <si>
    <t>46D0AD4E-3A83-4DEC-B04C-B5D65FEAD8CD</t>
  </si>
  <si>
    <t>AD56A170-88C1-4EAA-BFC9-F59B154215F9</t>
  </si>
  <si>
    <t>C3CCF4D7-E709-4AC2-9D8C-2BA4A8032138</t>
  </si>
  <si>
    <t>F22A2225-5937-4703-B13A-B7587E2123D8</t>
  </si>
  <si>
    <t>E4019C3B-E035-4A70-A558-CEFD43171E1D</t>
  </si>
  <si>
    <t>2BF61614-77A7-4362-8F54-B39A3EAA7BC3</t>
  </si>
  <si>
    <t>EC224312-2275-457E-B5A3-DF54EAFC5586</t>
  </si>
  <si>
    <t>1F457FA1-EFAF-4744-B80A-6C61CCDF0766</t>
  </si>
  <si>
    <t>36028B81-4BDD-40FB-9B7A-B3171F08CEE3</t>
  </si>
  <si>
    <t>F4EAE7D5-2563-4D3A-8934-84BE37A1681D</t>
  </si>
  <si>
    <t>038F4323-EF2D-44B3-987D-03EAE7F90E7C</t>
  </si>
  <si>
    <t>3CB50137-3DED-431E-917B-C07E1D463F72</t>
  </si>
  <si>
    <t>30935BB9-6B84-4ABE-B19F-AA1967C1BB72</t>
  </si>
  <si>
    <t>1D0D96F2-2CBA-4A51-8F32-9FCAE883927D</t>
  </si>
  <si>
    <t>215C3972-5432-4C8D-84F2-DA16F2E688BC</t>
  </si>
  <si>
    <t>E2695E74-6C02-4520-A303-C948CE36D15D</t>
  </si>
  <si>
    <t>485C6544-DF7B-4172-B26A-D5519F3E3F05</t>
  </si>
  <si>
    <t>F9AFEC09-87C9-409D-971B-B44E47BA2CAE</t>
  </si>
  <si>
    <t>3E22DD40-1AE5-4765-AD69-D188A29E2EFC</t>
  </si>
  <si>
    <t>8ECEB41D-3087-44F7-8F40-B4E9D098F6FC</t>
  </si>
  <si>
    <t>179C7242-67AC-47C9-A8D8-D22F393E54B4</t>
  </si>
  <si>
    <t>2F6AF5C3-369E-401C-B726-05BFB7A0EA5F</t>
  </si>
  <si>
    <t>9B5AA8A0-6DD4-4E24-9BA1-F6A5BEABAB1C</t>
  </si>
  <si>
    <t>4E4322E7-EA1D-4D6F-AD66-699707F1A351</t>
  </si>
  <si>
    <t>69D53DE8-C294-4EBD-AD83-7FEDDDB43571</t>
  </si>
  <si>
    <t>1EAB7A1E-8C17-4112-B87C-AF0A3E44201C</t>
  </si>
  <si>
    <t>A39381A9-6F88-4A3A-AADE-B73C3C43A97E</t>
  </si>
  <si>
    <t>3AA51A58-CAD3-410B-BCE2-84173E12936B</t>
  </si>
  <si>
    <t>45C77A2A-C5FB-4432-80C6-C3313AF524A0</t>
  </si>
  <si>
    <t>7388D685-C8DE-4AD4-99AC-5EB7A5913C52</t>
  </si>
  <si>
    <t>8C773875-C4BA-45DC-A328-5CC4EECC5D7E</t>
  </si>
  <si>
    <t>tamil nadu</t>
  </si>
  <si>
    <t>5D51F0AB-C2F5-47C0-844F-376A54CE2BA4</t>
  </si>
  <si>
    <t>267B1288-0AC3-4ACC-A0D2-5B4FC56C36B9</t>
  </si>
  <si>
    <t>FD67E5E1-A63D-4948-8085-D1326AB3C587</t>
  </si>
  <si>
    <t>A9939EF4-8DF1-41B4-B434-5E53A207C56A</t>
  </si>
  <si>
    <t>6C7725D7-69C6-44AF-BE73-2F32F947EC4C</t>
  </si>
  <si>
    <t>C33DE282-837A-41A7-83DD-01541CE6D15D</t>
  </si>
  <si>
    <t>EB44C970-A2CE-4D01-9AC3-C05268093F24</t>
  </si>
  <si>
    <t>F9784A1A-8272-41B3-9093-94C3280AF6CA</t>
  </si>
  <si>
    <t>B5E4A91A-479F-4D73-99CA-2319A6B76E81</t>
  </si>
  <si>
    <t>F3AB24F6-906E-40D5-B65A-935FE4973283</t>
  </si>
  <si>
    <t>65908B3D-409A-46C4-8147-E418144BF2EF</t>
  </si>
  <si>
    <t>564A2185-1134-41A0-9D7B-70E87331B6EC</t>
  </si>
  <si>
    <t>0D186DBF-B0D0-4E4F-9C0A-47411A1A644D</t>
  </si>
  <si>
    <t>038A4AF3-3332-4526-8A48-1BF8F993EBC7</t>
  </si>
  <si>
    <t>33489486-DC21-435D-8C96-D9C192043A4D</t>
  </si>
  <si>
    <t>2BA76450-63EB-4C43-88C0-C106129DE5ED</t>
  </si>
  <si>
    <t>192026B4-5818-42EA-AE2F-A229DA2EA6A2</t>
  </si>
  <si>
    <t>95302516-BE77-4BB1-8911-71AE49FA488A</t>
  </si>
  <si>
    <t>4AE214FB-1032-4D02-9F6D-76FAF5C12C85</t>
  </si>
  <si>
    <t>DEE38886-5879-4D10-A82F-479EC2E476D6</t>
  </si>
  <si>
    <t>E0F92593-4388-4AFD-815C-6F8352290EEE</t>
  </si>
  <si>
    <t>2FB3D004-6D36-4067-9315-A0218ED5306C</t>
  </si>
  <si>
    <t>63BCB3D4-B013-4528-A803-8D56BC1A172E</t>
  </si>
  <si>
    <t>E3F8E53F-F3E0-4D50-93D0-697D170051CF</t>
  </si>
  <si>
    <t>9547B18B-8056-459C-98E4-B3BAF9EAEF4E</t>
  </si>
  <si>
    <t>3E4B68F5-C1BE-4633-BF87-DEDD30183350</t>
  </si>
  <si>
    <t>7256EF96-0EF1-46CE-9D35-0165EEC04B7C</t>
  </si>
  <si>
    <t>6C7F35BB-A1BF-469F-8D38-307F147303B7</t>
  </si>
  <si>
    <t>4ECF4051-CD66-4049-8E6D-BCC92FDCD75E</t>
  </si>
  <si>
    <t>C66BD3B8-1CEB-4A69-9C67-696BBCCAF3DD</t>
  </si>
  <si>
    <t>B327C351-2DE9-44C9-B4D4-B24EA5BB45E0</t>
  </si>
  <si>
    <t>2702086C-3985-4535-BBA4-3C0903B6156B</t>
  </si>
  <si>
    <t>075E47CA-C295-46BA-A3BE-A63C4A654F9A</t>
  </si>
  <si>
    <t>AF4B3E8C-BF4F-451B-949A-67FE811718A6</t>
  </si>
  <si>
    <t>054F033A-9E1A-4B0E-99F6-845CA304BAEB</t>
  </si>
  <si>
    <t>13B6BBA3-3508-44DA-8AC3-34CD379B6775</t>
  </si>
  <si>
    <t>71B6A234-4D57-40E5-BCB3-51A06A4B174A</t>
  </si>
  <si>
    <t>CBEF706D-3EBB-4118-9574-E9D93E3A32DD</t>
  </si>
  <si>
    <t>E182BDAE-28F4-4915-ABDE-ECFC6C139822</t>
  </si>
  <si>
    <t>B808DD0E-1222-4353-ADAA-E0E02B81D9F5</t>
  </si>
  <si>
    <t>5ACE3896-A2F9-48C6-9EEE-A8510B551287</t>
  </si>
  <si>
    <t>1BEBB365-6C16-4357-A4CE-792618A3D101</t>
  </si>
  <si>
    <t>1E730FEF-E5C5-4783-AF84-FA312EFA96B3</t>
  </si>
  <si>
    <t>6A47BC70-CC0D-404F-9DD1-5ECF0F328A6F</t>
  </si>
  <si>
    <t>A74565C9-F8FC-4897-9EBD-CAE1B701091E</t>
  </si>
  <si>
    <t>16B527E4-B382-4FEF-892A-F9BD7858F8F6</t>
  </si>
  <si>
    <t>571AB14C-85D0-4920-9299-58D6BB1E121D</t>
  </si>
  <si>
    <t>37610CBA-6E87-4F33-8C4F-B01D6A3D940B</t>
  </si>
  <si>
    <t>04EB0006-948C-449D-A4F4-D65C433A216E</t>
  </si>
  <si>
    <t>91F44C2B-5391-453C-BEC3-CE15BC291ED8</t>
  </si>
  <si>
    <t>D6761180-5B99-4BAA-891A-AFBACEEF7F0B</t>
  </si>
  <si>
    <t>CED5CBF5-27DC-4560-8E14-49025C17BB85</t>
  </si>
  <si>
    <t>886964EE-DED1-432D-9ACB-A607D83F8DD5</t>
  </si>
  <si>
    <t>207EB164-04B8-466D-AF0B-CFCE4AFDC771</t>
  </si>
  <si>
    <t>1B9AED15-8B31-41FD-ADA7-A1DE186519F2</t>
  </si>
  <si>
    <t>00BEE29D-7573-4D6F-89CB-5F81521B6695</t>
  </si>
  <si>
    <t>251AA25F-8890-47B0-A65D-3C614715FF3F</t>
  </si>
  <si>
    <t>24BECE70-E189-43EB-AD92-5DF5B12D9957</t>
  </si>
  <si>
    <t>4279B5E1-CB87-4691-BEA3-D67819367615</t>
  </si>
  <si>
    <t>D12BB618-895B-451F-9213-3805A2C67DC9</t>
  </si>
  <si>
    <t>8B51BE1F-A82C-4294-A0E2-306F988FDB2D</t>
  </si>
  <si>
    <t>72499CFD-2D29-4198-A41B-11DDC3FF546C</t>
  </si>
  <si>
    <t>AAAE5FF7-C643-4E3D-BA33-680F2B51F4E5</t>
  </si>
  <si>
    <t>512C603C-417A-4FDE-8F9E-4960E734A069</t>
  </si>
  <si>
    <t>A6183E15-4820-4ABB-91C6-83B9EF10CE0B</t>
  </si>
  <si>
    <t>74D88A3E-DC86-4650-9FCC-7DF0B57D3576</t>
  </si>
  <si>
    <t>F0E74D6D-083F-4C18-8D05-EEB6BF3D84C1</t>
  </si>
  <si>
    <t>D53E9748-623D-40F4-8D42-4839AAC2A84C</t>
  </si>
  <si>
    <t>6A159330-6A3A-4C51-81F6-DFD71951188C</t>
  </si>
  <si>
    <t>14B2A242-8EEE-4F41-BE24-8CE26BE33BA2</t>
  </si>
  <si>
    <t>BBA1710A-CAA0-4DDC-9F08-3B15E0AD2B3B</t>
  </si>
  <si>
    <t>01D83D67-17EC-4E8F-8889-03BFC4873248</t>
  </si>
  <si>
    <t>52B15C70-D150-4162-8761-37F110AF8808</t>
  </si>
  <si>
    <t>F3AAD1BC-FB13-4B7E-A1B8-CCACD7020131</t>
  </si>
  <si>
    <t>421C06AB-2902-4AE1-85E3-D92A0ED68223</t>
  </si>
  <si>
    <t>2AFF75DF-1DA6-4513-AB6D-B8792C12DBD1</t>
  </si>
  <si>
    <t>88642D17-5CE4-483C-BA02-FBA0EC92E229</t>
  </si>
  <si>
    <t>6AE0D427-238A-4943-94E9-01005924354F</t>
  </si>
  <si>
    <t>081610B2-E365-416F-9B97-0D5EE86B9BDF</t>
  </si>
  <si>
    <t>FB839779-E3C5-4B29-ADA1-F76F1B87423C</t>
  </si>
  <si>
    <t>78B69A12-7510-4BAF-9AD2-4F88FC5499FB</t>
  </si>
  <si>
    <t>DC2829E1-379E-4BEA-B8C2-9BA5CA6E691D</t>
  </si>
  <si>
    <t>DC468023-4F52-45CD-B99D-46284FCB99A4</t>
  </si>
  <si>
    <t>3D6591E1-99E3-4904-B63B-6D649F1F2EAB</t>
  </si>
  <si>
    <t>AF506AFA-4E55-44DA-AC62-DD9283252FC9</t>
  </si>
  <si>
    <t>4C5FF100-1B66-461C-8A24-8846990E06DE</t>
  </si>
  <si>
    <t>CF7D8C3E-DE52-45F5-8CF4-8CBAAC6999EE</t>
  </si>
  <si>
    <t>C9DA37B4-934E-4548-A7C4-929CABC4AE1E</t>
  </si>
  <si>
    <t>016184C9-B8EA-4C67-8113-AEECEB7A3153</t>
  </si>
  <si>
    <t>2A3B47B4-DDED-47DC-A7EA-90914BCC30AA</t>
  </si>
  <si>
    <t>587DC4CC-8CAD-45A0-9569-C64C2EFE8EB5</t>
  </si>
  <si>
    <t>BAEC9E07-2E44-4921-8707-6CD8F6E488B8</t>
  </si>
  <si>
    <t>02519BCC-0A12-4BC2-8330-17B162696A35</t>
  </si>
  <si>
    <t>20D70D93-3C7E-4C99-BB53-C16322F5E478</t>
  </si>
  <si>
    <t>C3B3514A-28F7-4899-94B3-D1087CF9DFE5</t>
  </si>
  <si>
    <t>0E904DC5-23EF-4CE2-9FE0-30E2513B0DBB</t>
  </si>
  <si>
    <t>121470B1-FCFE-49E4-B5F2-4E8AEC719D3B</t>
  </si>
  <si>
    <t>8BE79FC5-CEFD-4EB5-823F-213F8C557134</t>
  </si>
  <si>
    <t>064D4D25-35B3-46CB-A841-B1BFB497FD1C</t>
  </si>
  <si>
    <t>57957B1E-F257-4154-86B7-65523D431E91</t>
  </si>
  <si>
    <t>E274076A-04A5-456F-BEDC-5AB703A25B22</t>
  </si>
  <si>
    <t>39DD3859-7B75-489F-A71E-0C6EFAC150E3</t>
  </si>
  <si>
    <t>6F743824-2C5E-44E4-9432-71001AB96F0F</t>
  </si>
  <si>
    <t>FBDC6D7C-12F8-4BF3-BF71-2EA6D8F0B0C5</t>
  </si>
  <si>
    <t>E4B0907D-D086-42E8-B4FA-F7EE800A7F97</t>
  </si>
  <si>
    <t>3F36C701-27FB-475E-BC92-527142C3A482</t>
  </si>
  <si>
    <t>FE97AF4B-B812-48F1-BEEB-57675E1BA1BC</t>
  </si>
  <si>
    <t>FDE1025A-B2D2-4B08-8ED8-18E1D081D31C</t>
  </si>
  <si>
    <t>BC05B0CC-767B-4834-8FDC-EBFC96A91A69</t>
  </si>
  <si>
    <t>FD476C19-BFA3-4966-9002-1399CE9C410B</t>
  </si>
  <si>
    <t>D5846CD0-2D5A-4714-939A-5EE476D165E1</t>
  </si>
  <si>
    <t>7681894F-7C1E-44E0-AF61-7DFF2082A937</t>
  </si>
  <si>
    <t>CF164F60-9ACB-4A09-9427-311F041B2765</t>
  </si>
  <si>
    <t>0A8BAB85-6BBB-417D-8142-00F7CA593CE3</t>
  </si>
  <si>
    <t>B482730E-5DAD-48C2-B6F7-58FA85E8452F</t>
  </si>
  <si>
    <t>B2637334-B689-46F2-A0FE-3C29561DBDDB</t>
  </si>
  <si>
    <t>BB54F790-D6D2-49B9-834D-0B62DB403CA8</t>
  </si>
  <si>
    <t>5CB7BB85-B7C5-4277-9DF6-B22986F6CE8F</t>
  </si>
  <si>
    <t>24DE01A7-D0BB-4123-AAB6-6134BA3C9E8C</t>
  </si>
  <si>
    <t>7893CD66-9235-4B56-B3A8-962773746F1C</t>
  </si>
  <si>
    <t>7CCEC7DD-D565-44D3-9C8F-39B35419FB64</t>
  </si>
  <si>
    <t>B027866B-8CD2-48C0-876D-F841F2894566</t>
  </si>
  <si>
    <t>1AF3B729-F48E-4CB1-9FFB-90CE13899454</t>
  </si>
  <si>
    <t>2B5BF901-C1ED-4098-A4A5-410B967B0295</t>
  </si>
  <si>
    <t>431339C8-4F2F-4262-8B9B-0477C4794AC3</t>
  </si>
  <si>
    <t>83CFE916-9370-41E8-A60E-A2D58452C72D</t>
  </si>
  <si>
    <t>CD12C0DE-D3C0-4978-89D5-445816AB4185</t>
  </si>
  <si>
    <t>1815E997-E2C2-4184-8D47-0ADD2A946FFF</t>
  </si>
  <si>
    <t>6404ED11-E719-485C-A656-C85100DA5FF7</t>
  </si>
  <si>
    <t>7A51DC7B-9E33-4A4D-9060-E7CEAE8FE794</t>
  </si>
  <si>
    <t>7B30D580-F6DB-4BED-8D57-DD9CABBDEE63</t>
  </si>
  <si>
    <t>966EF510-C7BE-4B26-A9A3-010EAAA9536F</t>
  </si>
  <si>
    <t>69954A56-75F6-4909-BB6F-8C2D76C5F1A0</t>
  </si>
  <si>
    <t>999A8C9C-DD5A-4C3D-8731-FEA4E05E8B74</t>
  </si>
  <si>
    <t>518FA981-5CC7-40C9-AF31-E28B831C3D45</t>
  </si>
  <si>
    <t>7BAC1922-6B94-4D38-B6D7-F3DDFB9DA876</t>
  </si>
  <si>
    <t>300BD66A-74DF-44DE-A4FE-D55F8C1068F1</t>
  </si>
  <si>
    <t>D0419B5E-7F52-4A78-B9D1-DB57A020C809</t>
  </si>
  <si>
    <t>2F1F6CCB-E529-43A5-8134-B73352C66CC3</t>
  </si>
  <si>
    <t>9312FD32-6AA6-431F-AB26-6DA4AF532CA1</t>
  </si>
  <si>
    <t>57C40F6E-6C39-4DE4-A051-33E406BBBF62</t>
  </si>
  <si>
    <t>BED9DF51-B210-418E-932A-AB10542F491C</t>
  </si>
  <si>
    <t>41D8BB3A-3882-4587-AED8-F419CE364C8B</t>
  </si>
  <si>
    <t>EFA2323B-5936-4EE5-9461-F25A83AB8F8C</t>
  </si>
  <si>
    <t>8D810175-7056-456E-A114-F7E89C5CB72F</t>
  </si>
  <si>
    <t>7787ABDA-1DB8-4927-865C-66AF17E29BAC</t>
  </si>
  <si>
    <t>967429DB-D220-4D42-94F5-448BA2565C2C</t>
  </si>
  <si>
    <t>D7347E6A-D199-4946-8DF8-FFF4E54BD16F</t>
  </si>
  <si>
    <t>9217C088-1CB5-4E87-AC3A-4EA985550DBB</t>
  </si>
  <si>
    <t>77904942-C5CA-4EE6-995E-B3C323CA82F7</t>
  </si>
  <si>
    <t>CEF061A6-67FF-4887-8EDD-553DBCC79E14</t>
  </si>
  <si>
    <t>B89D0B26-2B99-4B08-BCA0-E665B4B3280C</t>
  </si>
  <si>
    <t>932B820D-34E8-4F5C-A673-245B6EDFE52D</t>
  </si>
  <si>
    <t>7322697F-EFAD-43E6-B7D6-398A61025B59</t>
  </si>
  <si>
    <t>87CE15AE-156B-43A8-9DC3-25BED40E340E</t>
  </si>
  <si>
    <t>B8064C8C-AA39-4F8C-B66A-611F8503DB4A</t>
  </si>
  <si>
    <t>76219FB2-F5CD-4F68-AE03-90A86D16F3A7</t>
  </si>
  <si>
    <t>0CCCFA8E-A94C-4EE6-96D0-AB1C394122BB</t>
  </si>
  <si>
    <t>8408A974-2300-47AA-A577-8E0ED4EF97A1</t>
  </si>
  <si>
    <t>99A93729-CA12-4E9F-907D-E91F4BACE3EF</t>
  </si>
  <si>
    <t>9DB2FACE-6C75-4579-971D-1DF083433577</t>
  </si>
  <si>
    <t>511482B5-4261-4339-8303-290A7587A311</t>
  </si>
  <si>
    <t>78DDD110-9FBA-4654-B4FC-A1C6CF9D5AB7</t>
  </si>
  <si>
    <t>E6B7CE1D-2084-4461-B031-1B244002C797</t>
  </si>
  <si>
    <t>57DD3FF7-04FD-4B74-9F91-B3C082061E7D</t>
  </si>
  <si>
    <t>ABA6408A-0A54-4EC8-A90D-7E919D0E9CC5</t>
  </si>
  <si>
    <t>8954E115-4C6C-40B9-A15B-F27E2342E2F5</t>
  </si>
  <si>
    <t>52AB8E60-0AF5-4D1A-B6C9-3DFB4F38FB50</t>
  </si>
  <si>
    <t>AC64BB44-9642-4AB3-9EE7-54FFAA5024A2</t>
  </si>
  <si>
    <t>9B9C1037-CC5A-4336-AC08-6499A5AD1C69</t>
  </si>
  <si>
    <t>59D06D8B-537E-4B3F-90E7-C6CD2DFFB0CB</t>
  </si>
  <si>
    <t>9EA85E55-F91F-4126-B92A-380796B6082C</t>
  </si>
  <si>
    <t>AA7C89F4-58BA-417F-8F85-9F09675BF867</t>
  </si>
  <si>
    <t>BC3C5BB3-8001-4006-9CA8-92F7BB85E79B</t>
  </si>
  <si>
    <t>0B8B3F54-4AAA-40DD-87A0-5FA75AC1F1C0</t>
  </si>
  <si>
    <t>1E4136AE-E578-4EB1-98EF-901B3976E71B</t>
  </si>
  <si>
    <t>A3FF80D4-1F6F-4216-B570-233C6D98954A</t>
  </si>
  <si>
    <t>DD8CEC8C-5537-4A04-9028-B662934D6347</t>
  </si>
  <si>
    <t>8D3C2521-A02B-48E0-BCD0-7F10834D1CB2</t>
  </si>
  <si>
    <t>A694704D-BCD4-4028-834C-40EE61887427</t>
  </si>
  <si>
    <t>D78E7775-2F29-484B-A557-AC5289E38C67</t>
  </si>
  <si>
    <t>70612C6F-515F-49A2-9D51-3CDF55FF8461</t>
  </si>
  <si>
    <t>68147647-6263-4769-8B89-74CC50BE43A3</t>
  </si>
  <si>
    <t>A4E8415B-1716-4BA8-8BCC-755CF14F8DE3</t>
  </si>
  <si>
    <t>390BFC23-1DE4-4A9A-ABD2-19E07FB37C8F</t>
  </si>
  <si>
    <t>C9AFD2AB-EFFC-463A-8C1E-374D2D745701</t>
  </si>
  <si>
    <t>FF4377A7-E8A0-4B5B-B4A4-64FB3720BC80</t>
  </si>
  <si>
    <t>5B6C2472-EF49-43CB-BA6B-A36523F6120D</t>
  </si>
  <si>
    <t>A10A6E90-5FA7-48F6-A277-7815BCA20784</t>
  </si>
  <si>
    <t>BFBDE105-44C9-48D7-B0E6-F3A08E1F921C</t>
  </si>
  <si>
    <t>5723FD0B-2F16-42EC-B1A8-095443729E00</t>
  </si>
  <si>
    <t>4402764E-1A82-478C-A688-7187FE2CA2E1</t>
  </si>
  <si>
    <t>B6D72841-92A0-4A01-8170-614FEEDD7A30</t>
  </si>
  <si>
    <t>95708954-ACD0-4755-9166-3F802C09D177</t>
  </si>
  <si>
    <t>5EF60A3F-F3DF-4F87-A2AA-BDD15D0ED220</t>
  </si>
  <si>
    <t>D5A3AEFE-A515-412C-A17F-B5EA571C3B37</t>
  </si>
  <si>
    <t>B58427B8-A3CE-4B64-B8E5-A2461EAF38D9</t>
  </si>
  <si>
    <t>64D4E3FC-8CFB-4D0A-862F-04F33816EC70</t>
  </si>
  <si>
    <t>0A08DF1A-4C20-4A7E-8638-1C1B6B8C597C</t>
  </si>
  <si>
    <t>FC45D7D4-FCC5-49C9-91ED-F88A151521C6</t>
  </si>
  <si>
    <t>5D966557-D3E2-47FC-9506-C13C92E65EE9</t>
  </si>
  <si>
    <t>E95E57ED-190D-45A7-AD44-3589C5A53012</t>
  </si>
  <si>
    <t>924803B2-38FD-4E7B-A771-61851307EFC9</t>
  </si>
  <si>
    <t>0F965206-DC36-4CD8-BC24-4516E80E197B</t>
  </si>
  <si>
    <t>0D13035F-3CF2-47A1-BAF8-DB91A2526AE3</t>
  </si>
  <si>
    <t>8677917E-8814-41CF-BBB5-CD6A8DB57B30</t>
  </si>
  <si>
    <t>2CE55EAE-750D-46F7-A755-74306E30952F</t>
  </si>
  <si>
    <t>8E46E836-D240-40FB-BD36-0253B7D76C42</t>
  </si>
  <si>
    <t>7339D3BA-8859-41A8-AA40-BC8DDDD13D2D</t>
  </si>
  <si>
    <t>BEFDC313-323A-4490-AE19-0AAFB26839B1</t>
  </si>
  <si>
    <t>5480FB91-5914-4D17-91E1-0E7FE5DE28D1</t>
  </si>
  <si>
    <t>7FEFF42F-F9E4-407A-A919-04E1E99B84B2</t>
  </si>
  <si>
    <t>4B0C779F-88C0-4479-A674-48B4131EB238</t>
  </si>
  <si>
    <t>1C42A973-EE8A-4ED6-9BDD-4A2676B5A133</t>
  </si>
  <si>
    <t>DECCD0B2-FEC7-4A9F-B93E-6B5F1D995174</t>
  </si>
  <si>
    <t>77A2BE62-F4B6-4767-A6D3-56257595DCC2</t>
  </si>
  <si>
    <t>71A08609-50A9-4928-83AE-9289885F6DDF</t>
  </si>
  <si>
    <t>A3C0ACD9-6C85-4C3C-B4AA-9033D42709E3</t>
  </si>
  <si>
    <t>73E34879-A5B7-4404-B878-1271086CBE9A</t>
  </si>
  <si>
    <t>8B0EF7FC-7DFC-4AB8-A098-D6E89ABBD8EE</t>
  </si>
  <si>
    <t>59437028-29D5-42D4-9929-B45074D87AC4</t>
  </si>
  <si>
    <t>CA90D093-D1BB-4811-B30E-20D369621647</t>
  </si>
  <si>
    <t>ADD12FDF-0099-4964-B12B-1A65A035A512</t>
  </si>
  <si>
    <t>F59EC4C2-1A51-473F-8BF8-ED0BD7164040</t>
  </si>
  <si>
    <t>F99FA5C9-9A78-4A6A-8AB3-47C62FC31A6C</t>
  </si>
  <si>
    <t>D6BB6EFF-38CD-4AE6-B34E-0CE109E5EF9D</t>
  </si>
  <si>
    <t>35D4B222-50F6-49E8-9EB2-FE6C018CF5F0</t>
  </si>
  <si>
    <t>28C38692-E335-4242-B5B2-00333FFF6937</t>
  </si>
  <si>
    <t>E24199B6-9D63-40DB-96FD-A04A4992D5F7</t>
  </si>
  <si>
    <t>82DE721E-95EA-4DA7-88AD-CDBD4F48A6F3</t>
  </si>
  <si>
    <t>16BBB5C1-99B1-4DB4-8163-737AE3123205</t>
  </si>
  <si>
    <t>3C988598-5FBF-4BE3-8446-9F26D653880D</t>
  </si>
  <si>
    <t>2DA55558-6CEC-4B3C-ACE0-915AE5594B06</t>
  </si>
  <si>
    <t>FF49079C-D3D3-460F-A3CA-14B7ECBE40F4</t>
  </si>
  <si>
    <t>5381F632-C5DD-4427-8094-478D749AE3FB</t>
  </si>
  <si>
    <t>9AB95043-3561-4703-AFA9-036EDC15B632</t>
  </si>
  <si>
    <t>071672DB-CF96-4777-88E2-F74EB7BFD8BF</t>
  </si>
  <si>
    <t>E24D7303-73C0-44F3-8DF0-285E5C6B892C</t>
  </si>
  <si>
    <t>5476DD15-1CB0-462A-BF85-6358C0CE49AE</t>
  </si>
  <si>
    <t>2DB940C7-6CE8-4214-AD5F-DF9735078420</t>
  </si>
  <si>
    <t>B97E48B0-9A79-4ACA-8A26-6B8F0F0E0088</t>
  </si>
  <si>
    <t>16DF4D71-6D6F-4C77-ACB5-CA0C1CD1B65F</t>
  </si>
  <si>
    <t>F300B78A-5AC2-4778-BA41-6F019D80F8E4</t>
  </si>
  <si>
    <t>BAF9054B-7B42-41B7-8F66-C8F467891276</t>
  </si>
  <si>
    <t>20B4401C-F852-4B89-A962-F1F2D5FFDD08</t>
  </si>
  <si>
    <t>0C12B91B-3C8C-4B30-886F-B138E795037A</t>
  </si>
  <si>
    <t>6E472B87-DF90-4275-AC1A-75011B20B71E</t>
  </si>
  <si>
    <t>7898ACF1-0ADA-489C-A082-82DAB89353F9</t>
  </si>
  <si>
    <t>03045FD0-962C-44C9-9A68-20042EA15C53</t>
  </si>
  <si>
    <t>62D88DFC-2B25-4A6B-8912-1DD9162C226F</t>
  </si>
  <si>
    <t>7EDC886B-9317-4CE0-802F-B41144884C8F</t>
  </si>
  <si>
    <t>326FE2C3-B046-49AD-89AF-7C67D57C953A</t>
  </si>
  <si>
    <t>37029134-CE8C-4FA8-9EDC-A4B7DFA25B62</t>
  </si>
  <si>
    <t>7ABA55F5-2164-4551-9288-7F256C4FBDEF</t>
  </si>
  <si>
    <t>1360B829-3785-4D96-AE6D-0111BF154806</t>
  </si>
  <si>
    <t>DECBDD37-A97B-44CA-ACCB-7FC4C2BBDD0A</t>
  </si>
  <si>
    <t>0A3F2665-B306-4DCD-B0BB-66C6001CF9F2</t>
  </si>
  <si>
    <t>3D63F0ED-D6C2-4556-B927-415EC4DB8358</t>
  </si>
  <si>
    <t>94297D1B-961E-416E-A07C-CD1B137CF73B</t>
  </si>
  <si>
    <t>737C7E46-DD1A-49D0-B162-270509E1A031</t>
  </si>
  <si>
    <t>5CEE26F8-C85C-418C-8C7E-02BF5ACB8DFA</t>
  </si>
  <si>
    <t>492706C4-151C-406A-8918-0760EF679DFB</t>
  </si>
  <si>
    <t>3180B2AA-441E-4399-9E85-AACF4C6129F3</t>
  </si>
  <si>
    <t>9379143B-6F21-4C70-882B-59AE92D33A68</t>
  </si>
  <si>
    <t>533EA5A3-7F30-4CA4-AD77-4D3B7692599F</t>
  </si>
  <si>
    <t>82C1E8FA-D4E8-42BE-B100-40CCD7F8623E</t>
  </si>
  <si>
    <t>425C9BB9-2507-4A0E-B151-82902486B520</t>
  </si>
  <si>
    <t>413919C6-8787-49A7-AB52-702E7B7FBBD3</t>
  </si>
  <si>
    <t>F4EA85E0-F502-45CE-A74C-642892174472</t>
  </si>
  <si>
    <t>5862894E-7EDA-459A-8E23-612AAF0034FE</t>
  </si>
  <si>
    <t>5540B025-0049-407E-8847-C2447BC14002</t>
  </si>
  <si>
    <t>ADE323FC-5505-4E2C-B66F-B4A239F2666C</t>
  </si>
  <si>
    <t>8CFA76E2-F18F-42EF-A767-424745A8A9DC</t>
  </si>
  <si>
    <t>4E4EF66E-9DE5-45B2-8CEE-A7D5C52B13FA</t>
  </si>
  <si>
    <t>1E1E7FE0-25D9-4E67-B3CF-6709D56BB3F1</t>
  </si>
  <si>
    <t>EFC2C0E2-D8A4-428D-8AB6-9AE6682EF10A</t>
  </si>
  <si>
    <t>23537CD1-E78D-4CEC-A319-95A8346F13FB</t>
  </si>
  <si>
    <t>E520239A-4A91-472E-8095-76FBA1CFAF18</t>
  </si>
  <si>
    <t>1205FE6C-DC60-4256-93AE-E0D98B19FD7C</t>
  </si>
  <si>
    <t>2F281FF9-C7D2-4616-BE28-A24D825AB252</t>
  </si>
  <si>
    <t>3E3769FF-C96D-471C-B0E1-F924F755CDD0</t>
  </si>
  <si>
    <t>6C543F09-85D9-421F-BEFE-E4982B3E118B</t>
  </si>
  <si>
    <t>F59AE0BF-7F41-4FBE-B197-1C6FB8AF6698</t>
  </si>
  <si>
    <t>7C891BEC-489F-43F7-BB89-CF5835D263E2</t>
  </si>
  <si>
    <t>505916E4-34D4-4BA2-840B-205939F5ACA4</t>
  </si>
  <si>
    <t>2C5D846E-1EB3-4158-BA73-7F28A1CB8D9E</t>
  </si>
  <si>
    <t>1713FCA4-1D5A-4FF8-8574-B92C28600C70</t>
  </si>
  <si>
    <t>6548E1C4-DC3A-49BF-928B-650A00455253</t>
  </si>
  <si>
    <t>6BF7E6AB-2B96-4B45-AF84-5A9D303BEF64</t>
  </si>
  <si>
    <t>0DE26A8B-8E9D-43B4-99CB-B23836BDF4BB</t>
  </si>
  <si>
    <t>3848F4D9-8DA0-461A-B320-6CB6ED268EFF</t>
  </si>
  <si>
    <t>48F05565-83F8-403E-9BC5-EBF46802F70B</t>
  </si>
  <si>
    <t>087E783F-FBDF-4301-9B52-54244DA1C3F8</t>
  </si>
  <si>
    <t>685B074E-1CD1-4688-A8C9-B70B223E0475</t>
  </si>
  <si>
    <t>4F94806D-7546-47BC-A92A-B5B713C4BFC2</t>
  </si>
  <si>
    <t>9AD54779-F912-4FAE-BB11-10047F3B5924</t>
  </si>
  <si>
    <t>327AFFC6-9B79-4C60-A346-B02D2AEDB83B</t>
  </si>
  <si>
    <t>6F2D7B9C-0AE6-4ECD-B013-56B7143621ED</t>
  </si>
  <si>
    <t>BFF2FFFD-2376-48B5-A9D9-6136FB288D32</t>
  </si>
  <si>
    <t>8D0DC9D5-54C4-4B12-B0D2-919B01B85340</t>
  </si>
  <si>
    <t>7B1AF5D3-7CD3-466D-A1F2-FD68F6E107E5</t>
  </si>
  <si>
    <t>00C64891-AF9E-4D2F-AD1D-4071E78DF2AC</t>
  </si>
  <si>
    <t>1978A7C6-3531-41A8-BFFF-2C3C85D48CD9</t>
  </si>
  <si>
    <t>952B215C-F68C-4812-B6C9-585E1E458049</t>
  </si>
  <si>
    <t>89F14A97-53C7-451F-AD0C-AD5E3FEDA9B3</t>
  </si>
  <si>
    <t>9738051C-AA63-42F9-A52C-B57FE3CC7575</t>
  </si>
  <si>
    <t>8A7A2793-ABC2-4793-AE46-6FE05831C6BA</t>
  </si>
  <si>
    <t>985BED66-CD27-4487-B975-4CC981CB9085</t>
  </si>
  <si>
    <t>B73232DB-DD43-4D03-BDF0-3B5208F03C1C</t>
  </si>
  <si>
    <t>1F0F4D0D-840B-4699-BB8D-E2A57AC6EE11</t>
  </si>
  <si>
    <t>68F607C3-907A-4611-9BEF-A769FF3A5CCC</t>
  </si>
  <si>
    <t>30F860A0-4FE2-4DB6-9B49-95ED23B5244B</t>
  </si>
  <si>
    <t>99F2F0AA-F556-43B9-83BE-7D3824E8C13C</t>
  </si>
  <si>
    <t>D679F9DB-7B0D-4DF9-B222-AA6EB20B285C</t>
  </si>
  <si>
    <t>B963900B-61E3-417A-811A-041FE6183BD3</t>
  </si>
  <si>
    <t>7F81AA0A-127C-486D-9D8A-04A994209C90</t>
  </si>
  <si>
    <t>FB36E8F4-819F-49AA-93EA-6AFCF2197C0F</t>
  </si>
  <si>
    <t>1278A41E-9175-4798-9005-1F92216AF697</t>
  </si>
  <si>
    <t>Utter Pradesh</t>
  </si>
  <si>
    <t>BBD0E9E2-8EC9-473C-8EC8-E6234964BE24</t>
  </si>
  <si>
    <t>19668263-52C6-4C1A-AD6A-030A26F1E143</t>
  </si>
  <si>
    <t>2A9B3D4E-CB92-42C9-8EF0-1167E3090DEE</t>
  </si>
  <si>
    <t>4DFC352B-CEEF-4920-9F5E-FA042659836D</t>
  </si>
  <si>
    <t>C4C97A1C-B6F9-4F9C-9A2F-92481089F461</t>
  </si>
  <si>
    <t>73F33B22-C72E-4CBB-9BBC-2B6BF558E664</t>
  </si>
  <si>
    <t>759616BA-444A-4528-9A2C-A2067F08547C</t>
  </si>
  <si>
    <t>77EA08A2-9F09-4AC0-92E8-F3158AA7CF0C</t>
  </si>
  <si>
    <t>4ED7368C-1224-46B6-AB60-6095973CFD53</t>
  </si>
  <si>
    <t>57C1E94E-2272-4108-87BD-40EEA1A27A08</t>
  </si>
  <si>
    <t>94BE8C34-7C42-4E82-9970-66D317C173FC</t>
  </si>
  <si>
    <t>21904C86-798E-4F85-86AD-A9C7188A4DFF</t>
  </si>
  <si>
    <t>B0AD776F-57FA-40EE-9A24-E5764D3D443B</t>
  </si>
  <si>
    <t>0EE3A492-2132-49A8-8066-F336CE194A48</t>
  </si>
  <si>
    <t>AD633510-E449-4372-ACED-2F57E8671DC6</t>
  </si>
  <si>
    <t>8BF2DCD6-40E1-4812-8C4E-C01F9A1E50E1</t>
  </si>
  <si>
    <t>5035D222-1E2B-4114-B839-FCF4269B579F</t>
  </si>
  <si>
    <t>5CCA1798-6DB2-482D-BDAC-48D3259B8207</t>
  </si>
  <si>
    <t>2A0311F9-9AEF-42B0-82CF-225B70364A8F</t>
  </si>
  <si>
    <t>B17EA5DF-6080-4000-AAF6-3F1DA66D7F93</t>
  </si>
  <si>
    <t>7DF4432E-EED2-44E0-B70B-2C37CB2E6D01</t>
  </si>
  <si>
    <t>22AC2195-13D5-4BCB-8898-B45334AB924B</t>
  </si>
  <si>
    <t>EF8BDF92-229E-483F-A228-A518F50ACC84</t>
  </si>
  <si>
    <t>32C2D13C-D55D-49F5-B725-EBC23FEA9B28</t>
  </si>
  <si>
    <t>04B5E6E8-77B9-4681-B702-3B5C7D8EB314</t>
  </si>
  <si>
    <t>FF626A02-127A-4CF6-B439-C30C67A16BBC</t>
  </si>
  <si>
    <t>0692A4DF-999B-4CCE-8952-CE99A63F8BD0</t>
  </si>
  <si>
    <t>EB591FA8-9A33-4AD8-8FEE-57AAD608D485</t>
  </si>
  <si>
    <t>F2D7828F-BB29-4050-A939-F1783480F7AC</t>
  </si>
  <si>
    <t>3D51375C-E9EA-435D-A6FB-CC579F48C337</t>
  </si>
  <si>
    <t>38D8665E-68E7-468D-A620-4D79E3CF6F6B</t>
  </si>
  <si>
    <t>EC80ACD3-C412-4BEC-B0FC-B966B1F9C17C</t>
  </si>
  <si>
    <t>8996A99E-6B58-4FF0-B3FE-AC6AA7F5148E</t>
  </si>
  <si>
    <t>84811C12-0F09-4D40-8F42-3FD33CDD76F5</t>
  </si>
  <si>
    <t>D23F73D7-FE84-4CB3-BBDE-113B546E7298</t>
  </si>
  <si>
    <t>A9E5633F-65A4-4A97-AC4B-A73D61F29DB2</t>
  </si>
  <si>
    <t>14AC16D4-EE91-4850-A8CA-B9AEC3CE079F</t>
  </si>
  <si>
    <t>3451EC15-667D-4BED-855C-E863751A8A3E</t>
  </si>
  <si>
    <t>6327E44A-7A99-4D7F-A6B1-D563006747E2</t>
  </si>
  <si>
    <t>56813612-9314-4167-8756-282561C2F644</t>
  </si>
  <si>
    <t>294F073C-CD50-475D-B100-1F544F05EAC8</t>
  </si>
  <si>
    <t>EEC220A8-A894-4536-A532-B521F019CF10</t>
  </si>
  <si>
    <t>ECE6C42E-A69A-4D98-BB91-F8E065D18D1F</t>
  </si>
  <si>
    <t>05603F53-D5D8-4ADA-BA6E-3811960CA048</t>
  </si>
  <si>
    <t>E89A973F-EDA3-428F-A381-7D52590EE1E7</t>
  </si>
  <si>
    <t>BD25BE2F-5D50-436B-9D84-121C56239553</t>
  </si>
  <si>
    <t>DD700307-A906-462A-A74C-05B32A2042C4</t>
  </si>
  <si>
    <t>3F6D75CD-0DE6-4145-BABF-E8F516AE81E9</t>
  </si>
  <si>
    <t>FFAC9B51-CBC3-41FF-905B-2252FF64AF9D</t>
  </si>
  <si>
    <t>ABA3D646-53B8-4D70-BBAC-85A9E7071133</t>
  </si>
  <si>
    <t>7F9D5955-3577-4030-89F6-59BC4A90E998</t>
  </si>
  <si>
    <t>1002427B-926C-44C0-A0AF-45020872B9D0</t>
  </si>
  <si>
    <t>19942DE7-760C-4858-AA6C-D5CA39ED1E8E</t>
  </si>
  <si>
    <t>E183E172-880A-4044-AD89-620D0E7613D5</t>
  </si>
  <si>
    <t>D16D4CBE-46E4-4262-A240-74DC41AE9FB4</t>
  </si>
  <si>
    <t>03270212-5982-4624-BDF9-855D4CF60ADD</t>
  </si>
  <si>
    <t>236A2DEC-F50E-4606-8390-658CDE89A0D4</t>
  </si>
  <si>
    <t>A1BFF19F-D00B-403E-AA3D-9840C0DDF870</t>
  </si>
  <si>
    <t>C7BEBF01-A34F-42D5-A349-E45EE61D7D71</t>
  </si>
  <si>
    <t>DD6141B8-1FC2-4E8D-88EC-422E2CB915BD</t>
  </si>
  <si>
    <t>1C4C2768-5A44-4EFF-8791-406D583B12DC</t>
  </si>
  <si>
    <t>852F7094-40FC-42BD-84E6-1876251902D0</t>
  </si>
  <si>
    <t>EA706C7A-9EDA-4D6B-90D8-4F3FA3314B21</t>
  </si>
  <si>
    <t>44B8405C-D9D8-437E-8B24-F2CCCC8C823A</t>
  </si>
  <si>
    <t>1991C95E-9087-45C5-9C31-283AE631B852</t>
  </si>
  <si>
    <t>611784B0-8B28-477E-8F8B-0B5794B0E51A</t>
  </si>
  <si>
    <t>BDE9D53A-5540-4585-960E-F10B3A022D9A</t>
  </si>
  <si>
    <t>AE453716-6893-428F-B6CB-5D5A4624C1E0</t>
  </si>
  <si>
    <t>E26F571B-635E-4635-ACCF-F5AB633CF06F</t>
  </si>
  <si>
    <t>09B010AF-6521-4626-9601-4B25156DEBE3</t>
  </si>
  <si>
    <t>38D9A1BD-3E60-43AD-97A3-E04F65D1082B</t>
  </si>
  <si>
    <t>6F9C40D7-33BB-47C0-BBD1-5AD63F9823EF</t>
  </si>
  <si>
    <t>5C9DB548-4E21-4EEC-833A-E2F2C607FFF4</t>
  </si>
  <si>
    <t>4713F473-4C98-4FF1-B4E9-9632373D5FBB</t>
  </si>
  <si>
    <t>9EAC158F-4472-43B9-9232-A1F8CE5B4796</t>
  </si>
  <si>
    <t>7F3D10B0-04D8-4919-8696-60D64B350E8D</t>
  </si>
  <si>
    <t>1EA17DEF-F70D-49BD-95ED-67B569970A96</t>
  </si>
  <si>
    <t>399EA8CF-1AE5-4EBD-820F-6EEAC706F7F0</t>
  </si>
  <si>
    <t>339DC08F-221E-4341-BDF0-89D625A2DB3B</t>
  </si>
  <si>
    <t>D67C6F87-9180-43DF-BA40-DE306F33BD19</t>
  </si>
  <si>
    <t>73910F66-EDEA-4806-B0E1-855922F31CA6</t>
  </si>
  <si>
    <t>8575A21C-8289-4748-873E-B597BE132379</t>
  </si>
  <si>
    <t>F2250CD4-2AE1-4A2F-B92D-B0C0F92EA626</t>
  </si>
  <si>
    <t>CC162E62-A410-43C5-A75D-7F1C9DB1F346</t>
  </si>
  <si>
    <t>C6F52B32-D308-4BF7-8886-976169EC0AF7</t>
  </si>
  <si>
    <t>0C87F6CE-DBF0-47D1-B136-8BCC328B5962</t>
  </si>
  <si>
    <t>EF48B215-2388-469F-9E18-6342B55D4D8D</t>
  </si>
  <si>
    <t>6E26BAA3-BF93-4BF7-85AE-9111969CD7CC</t>
  </si>
  <si>
    <t>9B69DA6C-D000-4409-8CC5-4E6FD46F61CC</t>
  </si>
  <si>
    <t>EE3A8443-400F-4462-8A11-56A3E1CC8EC3</t>
  </si>
  <si>
    <t>28E8F764-5018-4E4E-B1C9-5AB4A1F1CB55</t>
  </si>
  <si>
    <t>18C53687-F05A-47B4-BEE2-E7ABFC9F99A3</t>
  </si>
  <si>
    <t>FFC8BB86-091C-44E5-9328-11288DF26784</t>
  </si>
  <si>
    <t>15A23A0F-31B8-4B6E-87CE-7E3375F2C383</t>
  </si>
  <si>
    <t>8988BB69-FBCB-43C4-AD7C-2CA88498AF70</t>
  </si>
  <si>
    <t>452FF913-7559-448F-A2EE-69483E79E1D8</t>
  </si>
  <si>
    <t>60A986FC-2B19-4CF1-B47C-076804CC7C4B</t>
  </si>
  <si>
    <t>C05A13F1-46E8-40AA-80F6-1AF773A2E6FE</t>
  </si>
  <si>
    <t>073849B1-58AD-491F-A84D-FB0D79B0CC4A</t>
  </si>
  <si>
    <t>D0518050-BDCF-477D-A62B-C96EE82506F4</t>
  </si>
  <si>
    <t>1E05C44D-F504-4047-8413-AE2AE20AFF2C</t>
  </si>
  <si>
    <t>79CF33B5-AEF1-453C-AEDD-36801B2C4C00</t>
  </si>
  <si>
    <t>91FFF608-DB4D-4961-A83E-27C0BF12F8E1</t>
  </si>
  <si>
    <t>074FC655-8F2C-43A3-9D97-21EAFA3E33E5</t>
  </si>
  <si>
    <t>063A93E4-2B9C-4223-942E-CDEB5841958E</t>
  </si>
  <si>
    <t>4405A151-EF70-4A20-BB35-E679B9DF9513</t>
  </si>
  <si>
    <t>8CBB15FD-8D28-49AD-B214-93298924F488</t>
  </si>
  <si>
    <t>69E9D713-BC84-4C64-9C25-010486F859DF</t>
  </si>
  <si>
    <t>14528679-5D13-4ECA-A28F-FABA47520729</t>
  </si>
  <si>
    <t>297BB4A2-D688-44EC-AB9A-EDD19128F6EA</t>
  </si>
  <si>
    <t>F491F7AF-8CED-4E77-87A9-72729FE84C8E</t>
  </si>
  <si>
    <t>D196F112-CFB6-4628-B8D6-65E63B502F58</t>
  </si>
  <si>
    <t>10AD25ED-F176-4D59-8EB1-AA257176173E</t>
  </si>
  <si>
    <t>CF852533-DC6E-44A0-B32F-488BC58B5FF1</t>
  </si>
  <si>
    <t>483AE985-AAC7-4952-81A3-687C278D43B6</t>
  </si>
  <si>
    <t>F6557411-C5CE-4441-BDB9-44C8FD27FA6D</t>
  </si>
  <si>
    <t>CB0EDFE7-4BCF-48D6-A0C1-F01EA0750FF5</t>
  </si>
  <si>
    <t>57816869-CCDD-4A95-9AA6-DE34BA79EDCC</t>
  </si>
  <si>
    <t>4FA69D19-A614-4E5D-B151-E757324BD2B0</t>
  </si>
  <si>
    <t>8C329FDD-907A-4B39-9DBC-3C166EF9BEDA</t>
  </si>
  <si>
    <t>39408ECA-5D65-4158-8043-FD349B89DD69</t>
  </si>
  <si>
    <t>DAB6E7CC-8762-4823-88E6-227B673ACD9D</t>
  </si>
  <si>
    <t>87D81A4D-BA2A-4E0B-9AE7-74C3EBE21D2E</t>
  </si>
  <si>
    <t>9A197023-1E65-49AF-BC6C-8F47B8BFF5A4</t>
  </si>
  <si>
    <t>30D207A5-CA46-49F1-90D4-5905C058349F</t>
  </si>
  <si>
    <t>E7DE16C7-15B4-4B3A-9C74-725316A678FA</t>
  </si>
  <si>
    <t>0776070A-218B-4D8D-8A4E-AFD2CACF88D7</t>
  </si>
  <si>
    <t>0D1F6FF4-664A-4C80-8C6E-BE50599BCA69</t>
  </si>
  <si>
    <t>2E3F57DE-D45E-428D-93A6-921F9D7DEAAC</t>
  </si>
  <si>
    <t>2EF57910-017C-4FAE-B0EB-A97C76BC15E2</t>
  </si>
  <si>
    <t>0AD4E40F-F66A-492E-9258-3E041E1EEBC8</t>
  </si>
  <si>
    <t>DF67A7F2-E7A9-47EE-8F54-AEE7A1B119C5</t>
  </si>
  <si>
    <t>8C12CD8F-4D51-42D4-BA78-79348969D2F3</t>
  </si>
  <si>
    <t>4E99DF31-77E0-4686-BFDF-A8F34757C362</t>
  </si>
  <si>
    <t>6809D366-3A78-41BA-B0D7-CB1DB4266BC6</t>
  </si>
  <si>
    <t>9F8E1644-CEF7-4297-B5E5-8349A0A41F21</t>
  </si>
  <si>
    <t>A62261C6-A09F-493C-8522-B6B9EAD944D5</t>
  </si>
  <si>
    <t>7F036D61-B2B4-486B-A761-D5071A8E388D</t>
  </si>
  <si>
    <t>31B6DD68-D053-41CE-AE53-B806D982F584</t>
  </si>
  <si>
    <t>A5CA29F3-7761-49DA-8052-2ED5509A8CFC</t>
  </si>
  <si>
    <t>8EB1053D-4898-4AEC-938F-FE90C5A7E9FB</t>
  </si>
  <si>
    <t>5EAE840C-B11F-4321-A171-A9A438063323</t>
  </si>
  <si>
    <t>1F426A36-8005-4C85-8F60-4BB4319574B7</t>
  </si>
  <si>
    <t>91599525-D38C-462F-9CFC-890906561828</t>
  </si>
  <si>
    <t>75DA7394-0554-481B-A40C-19E2050B355D</t>
  </si>
  <si>
    <t>1BFF47D9-8B2E-4A70-97DE-CA6933F1C47E</t>
  </si>
  <si>
    <t>6DEE1D39-4194-4B5F-B84C-37D51EB11EE1</t>
  </si>
  <si>
    <t>7E69A472-CE4F-4677-9DBF-C3BDBB6DC5E3</t>
  </si>
  <si>
    <t>94FB3D98-C53F-4589-B143-DC28EC24C7BF</t>
  </si>
  <si>
    <t>D9FC037E-D3F8-4290-BD9C-5ED2BDED1C31</t>
  </si>
  <si>
    <t>99B8277A-B8EF-40CF-AE60-C5C474659984</t>
  </si>
  <si>
    <t>F674A53C-7FC7-4394-AA56-DF32137649F4</t>
  </si>
  <si>
    <t>6CD3AF3D-232B-41D2-B824-12E4E580B61B</t>
  </si>
  <si>
    <t>05EF2AA5-8911-4D47-BFAC-9DF5DBB3C7B3</t>
  </si>
  <si>
    <t>C3A7D3A5-D04D-441F-8596-166B31CCDF81</t>
  </si>
  <si>
    <t>42EAFDB3-9497-41F3-B7E8-7590EEF57F4B</t>
  </si>
  <si>
    <t>82C9B960-66B8-4170-ACE7-D6295C0AA342</t>
  </si>
  <si>
    <t>70521BB8-A254-419D-9331-F2F12224547C</t>
  </si>
  <si>
    <t>55974120-D541-44A0-AD71-0A039F696554</t>
  </si>
  <si>
    <t>54ED10E5-BF22-48A7-85F5-D5974866213A</t>
  </si>
  <si>
    <t>9D6EF7DA-9926-467B-89F1-6E3046F748FE</t>
  </si>
  <si>
    <t>2DF95207-642B-4557-BA68-6239FB200EFA</t>
  </si>
  <si>
    <t>C78871F1-D824-497D-8F55-103E86166C2A</t>
  </si>
  <si>
    <t>DC518B76-8BD8-489C-AD15-0C260B9128C2</t>
  </si>
  <si>
    <t>ECB50025-1CE2-4084-8833-CEA53FE91AED</t>
  </si>
  <si>
    <t>24EA19A3-F41E-4F37-A132-30CF816F4A2D</t>
  </si>
  <si>
    <t>52B304D7-7086-4647-BD80-35180D1A0173</t>
  </si>
  <si>
    <t>2CDC5E27-B80E-425D-B3D8-E056631DFBED</t>
  </si>
  <si>
    <t>FBA96B14-1A20-44E4-83CE-49E0BF9C4744</t>
  </si>
  <si>
    <t>70061531-A264-41EA-BB9F-F0118B9FD923</t>
  </si>
  <si>
    <t>169C9FE9-8672-4251-8EA2-151939AA965C</t>
  </si>
  <si>
    <t>A72FB841-BB33-4A6D-8F94-4A04DE3FB6F9</t>
  </si>
  <si>
    <t>7339810E-062D-4CE6-B820-8086DBC7FA79</t>
  </si>
  <si>
    <t>B95D0976-DE36-4051-BB12-328AE32E8CCA</t>
  </si>
  <si>
    <t>42692E0E-2F77-49D6-AFE1-ED9BD54ABC25</t>
  </si>
  <si>
    <t>296125A0-68C6-4566-BBD0-D8FC3C491309</t>
  </si>
  <si>
    <t>FC8D6E67-A25E-4B0A-AC51-0A30B0FFF2A5</t>
  </si>
  <si>
    <t>68EAB446-9924-4AED-9C9B-9E7102838522</t>
  </si>
  <si>
    <t>89BF4A02-F6F7-44B3-A75A-E14C9B9A7DF6</t>
  </si>
  <si>
    <t>372C76A4-4C87-4537-A393-EC9494B48000</t>
  </si>
  <si>
    <t>78972F75-0B99-485A-A0AC-48A752A736CF</t>
  </si>
  <si>
    <t>900937AC-D94D-4B85-8EB2-EC9C6D641437</t>
  </si>
  <si>
    <t>F6805358-71B2-49A8-A4C4-618B8C0C0310</t>
  </si>
  <si>
    <t>FF03FF68-82B1-4E05-BE2C-46881744DD5F</t>
  </si>
  <si>
    <t>C57740A1-0CA5-408C-A57A-47F7166C08C5</t>
  </si>
  <si>
    <t>FF29F3C4-E1B0-4F3B-BFB9-DB373D9557B2</t>
  </si>
  <si>
    <t>1C024399-5552-4738-A7B8-9D961E00B56A</t>
  </si>
  <si>
    <t>5F5D1DDC-7425-4931-8002-53FACF8F97FD</t>
  </si>
  <si>
    <t>6ECC0957-352D-4DE3-A3C6-289C79D459F9</t>
  </si>
  <si>
    <t>5F35B45F-2A1F-4702-87B5-BCFEC1BF78B4</t>
  </si>
  <si>
    <t>7772BD95-6FC2-4BBB-BFDA-21032D1ED808</t>
  </si>
  <si>
    <t>A3B63D70-4FE2-44A9-A404-57EDD2CC73A0</t>
  </si>
  <si>
    <t>CC90F510-BB51-4CB2-9026-1634291888EC</t>
  </si>
  <si>
    <t>F0AA7D41-EDCE-4D2D-9E52-76037F058668</t>
  </si>
  <si>
    <t>6E8C0EE6-4C22-466E-80D6-32DAD7E592F9</t>
  </si>
  <si>
    <t>26BABAB9-1982-41EC-9C43-65EC35299907</t>
  </si>
  <si>
    <t>8A3E9802-D132-4442-B3BB-BE9BEED3F72C</t>
  </si>
  <si>
    <t>6FC447BF-229E-4051-BE1F-DA7F69403BC2</t>
  </si>
  <si>
    <t>A98E7E20-FD03-43D9-A21F-44E31D246913</t>
  </si>
  <si>
    <t>AF2D5252-B843-49F5-8D5D-E5E428052DBD</t>
  </si>
  <si>
    <t>9C0FAABB-57A0-44C3-82A2-8403F710453A</t>
  </si>
  <si>
    <t>EAD86BC4-599E-4C2A-AC4A-2E4E2C7AD4CD</t>
  </si>
  <si>
    <t>55E0C90F-99CE-4DB1-9DB4-F63E338C6B13</t>
  </si>
  <si>
    <t>429A4258-469E-4FE9-A15E-52B748322E33</t>
  </si>
  <si>
    <t>E2E2C6E0-A782-49C8-9C8B-02FC81F8EC74</t>
  </si>
  <si>
    <t>F0E68B20-3BFA-44F0-8B69-579AEAA4074A</t>
  </si>
  <si>
    <t>18D661AD-AF78-4AD1-8E5F-618A0648410F</t>
  </si>
  <si>
    <t>AB828862-18F9-4F35-838D-AE6B2F05E6B4</t>
  </si>
  <si>
    <t>71F533BC-2F69-43B2-B4D2-429562E9779D</t>
  </si>
  <si>
    <t>02C4A797-9D05-4505-883C-500A8BA8A878</t>
  </si>
  <si>
    <t>74478EBB-3C3C-4249-8094-CA4A0A0A0768</t>
  </si>
  <si>
    <t>70838400-380A-4218-801E-8769CDB1D74E</t>
  </si>
  <si>
    <t>77D3A3BB-A3AA-4929-A28D-446AFAA0D045</t>
  </si>
  <si>
    <t>4EAB1757-5C45-4A79-AF8C-BE5A7F9D404E</t>
  </si>
  <si>
    <t>B879A68F-DE38-4EDC-AC0F-9BA0622E3E6A</t>
  </si>
  <si>
    <t>BB2C9398-03B9-41C8-A615-EBB9D8F69E22</t>
  </si>
  <si>
    <t>1BBB01C1-EBCE-4856-BF4F-91B47714611E</t>
  </si>
  <si>
    <t>6E663930-7D59-49B2-A1EC-4422257AA853</t>
  </si>
  <si>
    <t>93A7A858-8A09-4CB9-95D8-624E33366E54</t>
  </si>
  <si>
    <t>15968E4C-664C-4AF4-BE50-55E3017472F3</t>
  </si>
  <si>
    <t>5E81244E-F7EA-4C51-BE11-845AE8FC1A35</t>
  </si>
  <si>
    <t>D9D8999A-8652-4992-B0A9-B2229AACB375</t>
  </si>
  <si>
    <t>44018BD9-8B08-4D02-917C-E17CBE36B472</t>
  </si>
  <si>
    <t>3BFEA29B-1A70-4CC1-B73F-C929E16B3941</t>
  </si>
  <si>
    <t>77E92260-FF69-43A8-83F2-121F067551EF</t>
  </si>
  <si>
    <t>4AC7A0FB-B5FB-4DB7-93F9-858F561080CC</t>
  </si>
  <si>
    <t>1F2EB970-FB36-44B0-B441-8B87830F9AE4</t>
  </si>
  <si>
    <t>CDDDA5E8-04D6-4F24-8CCC-651944E987C2</t>
  </si>
  <si>
    <t>Puducherry</t>
  </si>
  <si>
    <t>Pondicherry</t>
  </si>
  <si>
    <t>D64FCE4E-AA0C-4143-B396-7D20DAE2DF38</t>
  </si>
  <si>
    <t>FB0D8FF4-E205-445D-82CD-16E980CE87D5</t>
  </si>
  <si>
    <t>C3E19A9E-4E52-412F-BF21-1D0AA1DE0496</t>
  </si>
  <si>
    <t>E5744D8B-25FD-4639-B113-3744D0031374</t>
  </si>
  <si>
    <t>6BD7D0FB-7CC1-4A3C-8815-91D23EC45581</t>
  </si>
  <si>
    <t>E3EEA8DE-9C1E-466A-B031-0AE522F72D3F</t>
  </si>
  <si>
    <t>2EA6D3B7-CA5F-4B04-A1CC-BD81798465ED</t>
  </si>
  <si>
    <t>F1ADA8B3-5FF4-4E54-92AC-6B28B972BDFE</t>
  </si>
  <si>
    <t>9C6992D7-7D9F-4F8A-A532-828522F48EA9</t>
  </si>
  <si>
    <t>F379DF99-8565-48D2-A2AD-EC1360F1AF7B</t>
  </si>
  <si>
    <t>EF6BFEAA-5AA0-42E0-A423-75A782C69858</t>
  </si>
  <si>
    <t>7A4FDE14-9601-472A-A7F4-59AE87F48B7B</t>
  </si>
  <si>
    <t>2169E3CA-7658-4541-A667-FE475D7F9AEC</t>
  </si>
  <si>
    <t>6613011C-9641-4553-B88D-3C9F80C42613</t>
  </si>
  <si>
    <t>4DEC9A43-D2C7-4A98-847C-F4D747A6B2DB</t>
  </si>
  <si>
    <t>AA552166-7414-44DA-B60C-4363D59703ED</t>
  </si>
  <si>
    <t>3C2FCAFD-A0C0-456C-BE2C-B7653F1A9ADC</t>
  </si>
  <si>
    <t>881B6199-82AE-41C7-AF49-7F68FF6753E7</t>
  </si>
  <si>
    <t>9A4D1B13-612A-47DB-B8F5-860BF6A4F0D5</t>
  </si>
  <si>
    <t>6F5060F2-58B4-4A6A-B6E0-97CA8A96280F</t>
  </si>
  <si>
    <t>9C902217-149C-46F9-880C-6A8EC454BD17</t>
  </si>
  <si>
    <t>D309F125-4BDD-4115-B8EF-F4447333CAB7</t>
  </si>
  <si>
    <t>F59A45B1-26AF-4D21-AD1C-318E35544BA5</t>
  </si>
  <si>
    <t>191BB7D1-C30A-445E-A397-F9A93F0603FB</t>
  </si>
  <si>
    <t>749789D6-6020-4482-B256-9146FC761C9D</t>
  </si>
  <si>
    <t>8C04EB33-862F-4C72-97F5-CA011390453A</t>
  </si>
  <si>
    <t>941BDA6D-D592-4F87-A06D-EAB37E72A333</t>
  </si>
  <si>
    <t>81AD2549-C57A-4BA9-AD94-FD2271849B8B</t>
  </si>
  <si>
    <t>D472FF23-4B38-4871-B55E-7404D991D33D</t>
  </si>
  <si>
    <t>AB782068-A930-4B09-858D-863BA49A1557</t>
  </si>
  <si>
    <t>FE03ED88-6CB7-43E8-BF23-2D2B32ED28CA</t>
  </si>
  <si>
    <t>C384D7DF-A8DB-47F4-868D-30F164DDA64B</t>
  </si>
  <si>
    <t>14B6A66F-2712-4A72-AA98-9DE4D3A61373</t>
  </si>
  <si>
    <t>0168F9B0-F660-4A6A-8474-B81AEC987FFD</t>
  </si>
  <si>
    <t>B1836338-9151-4DEC-B5E4-048706D89082</t>
  </si>
  <si>
    <t>B5130D5A-A333-4FA1-98F2-D374A6145F44</t>
  </si>
  <si>
    <t>02F729D1-F5C2-4622-9B1F-DB21C0240ED8</t>
  </si>
  <si>
    <t>D1FC29EB-D34B-408B-9AD9-948CF931025E</t>
  </si>
  <si>
    <t>B738B39F-288E-457D-B2E0-5D3FACBB0035</t>
  </si>
  <si>
    <t>UTTAR PRADESH</t>
  </si>
  <si>
    <t>2FCAF66E-CE0E-41CB-89FB-3AF32BA27BAC</t>
  </si>
  <si>
    <t>3BC90AA9-088F-4447-9EB2-FF13839E19DD</t>
  </si>
  <si>
    <t>421C2176-2A41-48C8-8A33-739D03ED1A59</t>
  </si>
  <si>
    <t>27F5B89B-5CC4-46CF-865D-48276EE1CB09</t>
  </si>
  <si>
    <t>4A934CCA-02D9-4578-A138-A3FA98F26D7D</t>
  </si>
  <si>
    <t>C1405A27-108C-48B0-BCCB-C4A4F3F9B17A</t>
  </si>
  <si>
    <t>9D57738E-F9B7-4195-8287-C28A2FB22476</t>
  </si>
  <si>
    <t>11CA1671-255E-4E1A-A87B-C29246BE0766</t>
  </si>
  <si>
    <t>D4DD92B9-6C03-4C37-A738-24F5C8DA8C9A</t>
  </si>
  <si>
    <t>4E6E22A1-0D5A-40F6-8C7F-DC57A048BCC1</t>
  </si>
  <si>
    <t>D3054645-E0B4-4D49-AF00-CC098C91E460</t>
  </si>
  <si>
    <t>CC292C03-9CF1-45A3-80E1-93E8A0B661F0</t>
  </si>
  <si>
    <t>E659B30D-6628-45DF-9E49-474EBC45E7D5</t>
  </si>
  <si>
    <t>E13045A6-A0B3-45DB-8132-7531124A7C6B</t>
  </si>
  <si>
    <t>6AAB06E7-51A2-4581-8EEB-74070A9CD4E3</t>
  </si>
  <si>
    <t>4BD21CBB-2C5C-4E52-A766-11195C0D98B8</t>
  </si>
  <si>
    <t>543C0AC4-A79A-4919-8C3B-7C82F02DE3D6</t>
  </si>
  <si>
    <t>FAB6B2AA-2579-49E7-A452-859C3633DD8C</t>
  </si>
  <si>
    <t>D1B72CDF-6D72-4AE0-9628-EA834D11CC76</t>
  </si>
  <si>
    <t>CH</t>
  </si>
  <si>
    <t>23166133-E143-490E-8122-BF8C3C0BD2B7</t>
  </si>
  <si>
    <t>A366331D-2B96-4AF9-80F3-AEF5F0E727B7</t>
  </si>
  <si>
    <t>6E2241D9-1054-4AA5-A66E-A3FF77D3FF11</t>
  </si>
  <si>
    <t>AB503202-A11C-4DD7-B7C5-5F54BCD4EA63</t>
  </si>
  <si>
    <t>464EBAD4-E1E4-4C95-B604-12D2C6049409</t>
  </si>
  <si>
    <t>6D376D9E-ADE0-48DB-A482-2ADD57CA9D47</t>
  </si>
  <si>
    <t>CCBADE1F-4849-489E-8850-E5460A7EAED4</t>
  </si>
  <si>
    <t>863148B4-51B6-47C0-9991-3C07B8EE4F23</t>
  </si>
  <si>
    <t>0C4109DD-D500-4751-A651-104216674B1E</t>
  </si>
  <si>
    <t>CFC26683-88F0-4F82-8D58-1968FF5149E5</t>
  </si>
  <si>
    <t>70B14E84-7BAF-4EE4-8A76-DD36A1893F26</t>
  </si>
  <si>
    <t>4F7232F7-6780-40AC-BC69-0F5F0D7638E9</t>
  </si>
  <si>
    <t>1475C192-EB38-46BA-9616-03D51925608B</t>
  </si>
  <si>
    <t>7043BD4C-641C-43A2-BACE-4D1BF0C1AC9D</t>
  </si>
  <si>
    <t>768D6DCF-3A68-4BA6-93A9-FE07B1DFDF9D</t>
  </si>
  <si>
    <t>8664A81D-671E-42A4-812E-8A91203E528B</t>
  </si>
  <si>
    <t>1DB284CB-36D3-4082-96AF-02F1DEB6570A</t>
  </si>
  <si>
    <t>3F3E73C4-DE5F-4AE9-ADDC-8E941FE9D03F</t>
  </si>
  <si>
    <t>89E06275-0E2D-4741-92D1-E88E6C985B4E</t>
  </si>
  <si>
    <t>7D21B51B-F8CF-4CD8-AAE5-0D26695EDA4C</t>
  </si>
  <si>
    <t>193A4C68-0171-4B9B-A937-17CD5F746E49</t>
  </si>
  <si>
    <t>402A1907-EAF2-4F7D-B78D-FEFC84CD240C</t>
  </si>
  <si>
    <t>0DBCE978-F384-4434-9EBE-2C9C12FDCC41</t>
  </si>
  <si>
    <t>DB12F2A4-4D63-4BDF-9966-39880C4C44F8</t>
  </si>
  <si>
    <t>6BD924AD-67A5-41D5-A9CC-4DDBB49AD260</t>
  </si>
  <si>
    <t>C5E3B513-B158-4754-A21C-1481972F5E48</t>
  </si>
  <si>
    <t>96D6229C-55A5-4AE9-9636-005C918C9FFD</t>
  </si>
  <si>
    <t>1EAE95D5-FCC7-40DF-BCE4-D9DC39BDD931</t>
  </si>
  <si>
    <t>7A7ADB5E-BE83-4395-84CF-C6CCAE3E7F88</t>
  </si>
  <si>
    <t>E81CE20C-DBEE-4D83-90D1-6E0764F2E245</t>
  </si>
  <si>
    <t>EAE3687A-77FD-453D-98D7-4188D1C69059</t>
  </si>
  <si>
    <t>E690F13A-D4DA-48F6-802A-0F664D5D9F77</t>
  </si>
  <si>
    <t>0A8B0B8B-3F6F-4068-A9E5-75167E615A32</t>
  </si>
  <si>
    <t>EBA9CD09-69EE-4449-8D63-C59FE1DA8CCD</t>
  </si>
  <si>
    <t>122E7B17-890F-409E-BE1F-96AD679206CC</t>
  </si>
  <si>
    <t>96FE3054-79AA-4FB2-9C69-E6180FD4786B</t>
  </si>
  <si>
    <t>5B2BC656-81E0-4091-A26D-DE233A0B223E</t>
  </si>
  <si>
    <t>5F0729B7-DF39-4E7E-954E-2AFB30F8315C</t>
  </si>
  <si>
    <t>33B63CE9-C657-4FAF-AB3D-47055E12BB5A</t>
  </si>
  <si>
    <t>B1BFB962-D988-4826-95A7-645529DB7F97</t>
  </si>
  <si>
    <t>03FF8E8D-612E-424F-81BE-EF5052D4D1B2</t>
  </si>
  <si>
    <t>7F9BC8B0-5A3D-41C5-90B0-0B5448D7D400</t>
  </si>
  <si>
    <t>1629E6D6-F425-49BE-A65B-A18494133DD9</t>
  </si>
  <si>
    <t xml:space="preserve"> New Delhi </t>
  </si>
  <si>
    <t>0EED09DB-B8AD-4369-BF3C-A741605A7883</t>
  </si>
  <si>
    <t>A3D30EDF-34D0-4EBF-A1A4-F4996258D95A</t>
  </si>
  <si>
    <t>E3D3F468-77A4-4943-AB72-9C327B6091CA</t>
  </si>
  <si>
    <t>Dubai</t>
  </si>
  <si>
    <t>D61A8ED9-C4F7-4DDA-97A7-B7178C77502B</t>
  </si>
  <si>
    <t>613E9BCD-4644-4F51-AC4B-7A1D74D0CDB0</t>
  </si>
  <si>
    <t>D1281FD3-7616-47C4-B408-A868C664366A</t>
  </si>
  <si>
    <t>7C92811F-378F-4328-904F-5DCE0DE069CB</t>
  </si>
  <si>
    <t>C257FD18-208C-426F-985C-B255947A81E2</t>
  </si>
  <si>
    <t>B0C75188-F975-4F4C-B3EC-5C321F550CB8</t>
  </si>
  <si>
    <t>F4F74E8A-12D1-4994-ACD6-FA1EBEA600CA</t>
  </si>
  <si>
    <t>336AE39C-8A04-4472-907C-3723CE16AD23</t>
  </si>
  <si>
    <t>12EC111C-75F5-4092-871A-FA6846E67FEC</t>
  </si>
  <si>
    <t>7355D249-A76D-463C-9F5F-031C6D801BE1</t>
  </si>
  <si>
    <t>8E9D5188-3F06-4858-92A0-F34B64668526</t>
  </si>
  <si>
    <t>97BE69E0-AD4E-419D-A76E-6B77A825648D</t>
  </si>
  <si>
    <t>26CBA366-A70F-47F0-BCEE-5F6810B36401</t>
  </si>
  <si>
    <t>92CB8DD8-A09B-41B3-B04A-277B47EED084</t>
  </si>
  <si>
    <t>4569B5CD-083B-40AB-AF2B-E7A5749240A0</t>
  </si>
  <si>
    <t>168520B5-5DF1-4CD1-B3EC-334959116C56</t>
  </si>
  <si>
    <t>FA939779-B0A3-4B8B-8AB2-EB956EE135C0</t>
  </si>
  <si>
    <t>8E4BE94A-E31D-4BF7-88B4-C1B5F37EC38E</t>
  </si>
  <si>
    <t>582A5EED-2528-4764-9390-E8C0ACD45EE8</t>
  </si>
  <si>
    <t>CA9A9C3A-17E0-4B23-97F0-73C7C132F1CB</t>
  </si>
  <si>
    <t>A0A049DE-0282-4E09-957E-984430A70424</t>
  </si>
  <si>
    <t>31DB1789-08CB-4DA8-9BA0-44C9960A5247</t>
  </si>
  <si>
    <t>C2917102-233D-40EE-A05E-0B861F81137D</t>
  </si>
  <si>
    <t>324CC81F-4534-4EDD-A507-1C0000BD1C4E</t>
  </si>
  <si>
    <t>32BCBF49-6AA7-461F-B9AF-093727BBF586</t>
  </si>
  <si>
    <t>4D76530C-4711-44AB-82EE-3D2CFA675E62</t>
  </si>
  <si>
    <t>03B43726-7EA5-41B7-94C3-37E6CF5E175D</t>
  </si>
  <si>
    <t>40F7AD86-BD1E-4ED5-AB37-A678C931BDD4</t>
  </si>
  <si>
    <t>5FB9A7B5-134A-4BC4-81E7-7BF56B0B534F</t>
  </si>
  <si>
    <t>DCC3B7F6-BA09-4CEA-AE32-F80448950FB3</t>
  </si>
  <si>
    <t>EB0637AD-65F8-43C6-AA6E-4AC213435EA2</t>
  </si>
  <si>
    <t>FA3EB580-BECD-48A5-B4ED-D49578C7EC02</t>
  </si>
  <si>
    <t>70E76A3D-3E3A-422C-B862-9CA583BDAE22</t>
  </si>
  <si>
    <t>B802048F-E7BB-4913-B5B8-A72C75382E00</t>
  </si>
  <si>
    <t>CB7257D8-12E9-4E8B-B2F1-55491BE7AF5A</t>
  </si>
  <si>
    <t>933860A3-F0A4-47DB-94DE-6EBBAD02F2A4</t>
  </si>
  <si>
    <t>B37A8AD6-6BA0-455C-9191-1784E303E080</t>
  </si>
  <si>
    <t>C3EF01D5-279D-4933-B2D3-ADEC559437B4</t>
  </si>
  <si>
    <t>AC4D0080-9996-4AB3-B56D-FB1E17EB84CB</t>
  </si>
  <si>
    <t>7541E184-B2DA-42F9-9D82-F2EAB723CCA7</t>
  </si>
  <si>
    <t>B3AA1155-32F7-4DF5-A432-AB4379CD5956</t>
  </si>
  <si>
    <t>58BD3AC1-DFB2-4BD2-AC66-3617FE1BFF41</t>
  </si>
  <si>
    <t>F73E311F-71D7-47D1-97B5-D50120BEA465</t>
  </si>
  <si>
    <t>7C20B592-EF18-43BA-B628-96941308F89B</t>
  </si>
  <si>
    <t>3E46CB07-B45F-4291-A7FA-4F61EF2CAF42</t>
  </si>
  <si>
    <t>8DB9430F-62F9-4B55-97C7-93ED5E21284B</t>
  </si>
  <si>
    <t>50181C99-A024-4971-8C16-EA19C7BDEC92</t>
  </si>
  <si>
    <t>F0A81459-AE0B-49D9-A75A-57C57E8BDFC2</t>
  </si>
  <si>
    <t>5EB75430-8D88-4F6A-9025-276B399981C1</t>
  </si>
  <si>
    <t>3123E78E-D629-43E0-BC91-78770E4E61BC</t>
  </si>
  <si>
    <t>18EDBBC3-22C9-483E-A401-708F751E19DA</t>
  </si>
  <si>
    <t>786CEC23-D426-4A4B-A1CF-B8B80C34F747</t>
  </si>
  <si>
    <t>A017B4D1-696B-4855-9A03-400EBCF0BA63</t>
  </si>
  <si>
    <t>7DFABDE0-67FE-4B6B-B18F-5C7C1086AD98</t>
  </si>
  <si>
    <t>CDB7BBC3-9C41-457C-86C6-4D0CF6FB0551</t>
  </si>
  <si>
    <t>813AFA78-C921-4F81-83C9-EEA889541F4F</t>
  </si>
  <si>
    <t>5FF1E6CE-E2A1-47A3-A0DD-1B776440EC50</t>
  </si>
  <si>
    <t>6732AB88-092A-4F82-923B-D84C9EF62896</t>
  </si>
  <si>
    <t>244044D7-2B4E-4839-A060-6C88A6B4C8B6</t>
  </si>
  <si>
    <t>6990843A-5E43-4CE6-9995-A0CFFBBF1AAF</t>
  </si>
  <si>
    <t>F0D80CA0-EB8B-4411-A1C5-AFF7AA5896D2</t>
  </si>
  <si>
    <t>3D9D1342-7465-4E5D-AC94-87E830BEED6A</t>
  </si>
  <si>
    <t>78BAE3FC-C5D0-493E-8681-D02D77AA6A31</t>
  </si>
  <si>
    <t>E194DA11-9089-4039-AC96-BC0D48EB7254</t>
  </si>
  <si>
    <t>2D1200AE-56A0-40F5-8F80-D27EEF164285</t>
  </si>
  <si>
    <t>A267CB7C-A18D-4C2F-904E-96D14E54127E</t>
  </si>
  <si>
    <t>350698DD-EB25-494A-ADC4-C3F6AC56A00F</t>
  </si>
  <si>
    <t>D787E5F8-FBED-48B0-A4CB-6CD5C1D02C71</t>
  </si>
  <si>
    <t>A447A94F-FD34-4F17-823D-94B287FD2841</t>
  </si>
  <si>
    <t>B63A5C94-C927-4174-8ADC-5CB3DCC2F2EC</t>
  </si>
  <si>
    <t>9781C420-71DF-46C6-B6F0-19B6813E6DE4</t>
  </si>
  <si>
    <t>2BBA5774-7228-4ED8-9AC6-F232EA76ACDA</t>
  </si>
  <si>
    <t>40706EB9-6708-4B0F-BA23-72D29CB2B9E3</t>
  </si>
  <si>
    <t>4126A52A-3B0F-4F56-8AEB-21360DBB02A5</t>
  </si>
  <si>
    <t>E9FADDAE-4DBC-4BB6-8E12-1F3B98399D50</t>
  </si>
  <si>
    <t>104C979C-4E59-4714-B437-C7581DDC7382</t>
  </si>
  <si>
    <t>599C9471-C996-494E-90AC-04D66195EDFF</t>
  </si>
  <si>
    <t>AC92B093-A4EB-4600-AD55-2D844227BFFE</t>
  </si>
  <si>
    <t>99AC7818-D5B4-4069-9D7B-9212F6290CED</t>
  </si>
  <si>
    <t>0CBA96BA-88CC-4C66-958F-D935D59422F2</t>
  </si>
  <si>
    <t>189DE737-C93A-4F5A-8B68-6F4CA9941912</t>
  </si>
  <si>
    <t>01AB8E82-4CAD-4EAF-BBB9-B4931B3556E8</t>
  </si>
  <si>
    <t>E43E125A-51FF-4D84-9388-36177812A657</t>
  </si>
  <si>
    <t>A1B65280-0EE8-47AC-B879-1D0F4DB969F8</t>
  </si>
  <si>
    <t>C455A5E9-56DE-44AC-B273-5872D8AF3DD4</t>
  </si>
  <si>
    <t>153C8867-DBD1-4637-A5A7-5C9FF2D4154C</t>
  </si>
  <si>
    <t>4A9CA9D8-D3E3-48D6-B0AB-7EE7198F09D5</t>
  </si>
  <si>
    <t>E3D02406-BE36-42CE-8D1F-BE50AA3C402C</t>
  </si>
  <si>
    <t>A1B91EBB-A026-498A-9FA0-0E77D1B3CBBB</t>
  </si>
  <si>
    <t>849E0D26-FBCD-4E1E-B560-CA97394F2356</t>
  </si>
  <si>
    <t>6036AE71-6121-4F69-8EB2-2ADADCAF2DA6</t>
  </si>
  <si>
    <t>FD5C91CE-2177-4BE3-ABBA-56BFA507FEE8</t>
  </si>
  <si>
    <t>B3C54DE7-1119-40B4-9650-2B0D4ACD3BAB</t>
  </si>
  <si>
    <t>0AF01435-BD12-41D3-82D5-CAC84E74222A</t>
  </si>
  <si>
    <t>43A59679-A7EB-4EE4-B803-D4FEC39B99F5</t>
  </si>
  <si>
    <t>CB6D5B2A-5B1F-49C6-BB8B-AB969C7712FC</t>
  </si>
  <si>
    <t>E7925C3C-C42E-4A66-A2E9-5ED5B6E8A07D</t>
  </si>
  <si>
    <t>457F09DE-89BF-4018-9677-DCF17961E249</t>
  </si>
  <si>
    <t>86347887-1074-4744-AB97-69A5616952C0</t>
  </si>
  <si>
    <t>5680276C-A116-4D97-B00F-C31FB9455E50</t>
  </si>
  <si>
    <t>8E5F4AEF-4FA5-4BFB-8440-E7089A780BA5</t>
  </si>
  <si>
    <t>5D0312CD-2716-4F43-B4CF-DA7A84067BD6</t>
  </si>
  <si>
    <t>8828EBD2-CAD5-41B2-A943-82A300922272</t>
  </si>
  <si>
    <t>EDE6B512-DB27-4E89-AD3B-B3D3EE480345</t>
  </si>
  <si>
    <t>AC7956AA-5E16-499B-A583-2E4701FC397F</t>
  </si>
  <si>
    <t>AD097662-40C4-4331-958F-E0E77894871E</t>
  </si>
  <si>
    <t>88F12356-08B4-44C5-939A-03F79BC2A27A</t>
  </si>
  <si>
    <t>2FFAE1CA-9381-4E33-9B1E-75F68F76CEA3</t>
  </si>
  <si>
    <t>4253EB17-AA34-45FD-8FF0-D08E6917A932</t>
  </si>
  <si>
    <t>5BB6A232-2A40-4EEF-A8F7-DE23ADC73DFB</t>
  </si>
  <si>
    <t>AA85F456-7FEB-4E80-ABDC-2EDF8DD87251</t>
  </si>
  <si>
    <t>38471AB6-C4E8-4EDC-89FC-026FBA16DDE8</t>
  </si>
  <si>
    <t>CDC098A8-4DA8-439C-9A98-EA3D0FBAEDFE</t>
  </si>
  <si>
    <t>08A8BC06-A272-4AAA-9A08-BD763F2148F6</t>
  </si>
  <si>
    <t>80957549-0568-41C1-BAC1-12D78D980ED5</t>
  </si>
  <si>
    <t>F1150F25-BBA6-43B8-921A-BA90484966F3</t>
  </si>
  <si>
    <t>737F757F-39F7-43FA-A52F-A5D52B341D71</t>
  </si>
  <si>
    <t>42B8E4BB-DC07-4BE9-ADB2-5D68DA846048</t>
  </si>
  <si>
    <t>2F0C44F9-B2AB-4309-A92A-78263814E78E</t>
  </si>
  <si>
    <t>53BB1788-9CF4-4797-8DAE-5A553031F88B</t>
  </si>
  <si>
    <t>E7D1E899-9E3D-411C-BFC3-E1F1060A4EB6</t>
  </si>
  <si>
    <t>3BDA714F-0B61-4FE5-8A04-1CA7FD884CD8</t>
  </si>
  <si>
    <t>D2C77938-96C0-4C6B-9CBE-63C9538DEF09</t>
  </si>
  <si>
    <t>D7FD246F-1730-4756-BE9B-08EAC47736BC</t>
  </si>
  <si>
    <t>54DE1A4F-A71A-481A-8AD2-A06DCCE8C8B8</t>
  </si>
  <si>
    <t>C64F51D4-3E9C-45DE-A129-1A084EBD942F</t>
  </si>
  <si>
    <t>2EC1A0E3-5CD7-4106-8AE5-8EB12F48D5A8</t>
  </si>
  <si>
    <t>B8E140C2-7275-489D-89D4-00BBF733D51A</t>
  </si>
  <si>
    <t>683889DB-ED59-4D32-A247-41854699B826</t>
  </si>
  <si>
    <t>6F5DA447-A3F9-4815-A525-658B2151354E</t>
  </si>
  <si>
    <t>B266F119-FF88-412B-B656-E439F728CCB2</t>
  </si>
  <si>
    <t>14DC7DBA-7BF3-485C-82B6-CAF2D8A78841</t>
  </si>
  <si>
    <t>4BEB9876-C553-46E3-ACD7-C3237FE90D44</t>
  </si>
  <si>
    <t>18DBE03B-3347-48B8-A918-084F1CD2878E</t>
  </si>
  <si>
    <t>7EA3F297-D0F2-49F6-8A12-5B94F8BC1441</t>
  </si>
  <si>
    <t>EA2D2AC5-DC7D-43E0-AD39-F233E3CAAC02</t>
  </si>
  <si>
    <t>73349219-08D3-4214-9757-654BA39C1A34</t>
  </si>
  <si>
    <t>27FD96D9-A929-4AD0-BA20-0FB51D837FC3</t>
  </si>
  <si>
    <t>E5174093-795E-47DD-B91A-B4FAFA0E62F3</t>
  </si>
  <si>
    <t>4E2C5366-267D-49C8-852D-BCF35112C947</t>
  </si>
  <si>
    <t>629F841C-F29C-407A-9BD6-E1E123A2C911</t>
  </si>
  <si>
    <t>582314A5-3381-477D-8C0A-71524DDADE5F</t>
  </si>
  <si>
    <t>F5B92437-E9B1-4EF5-94FE-E1579CACA75E</t>
  </si>
  <si>
    <t>773A1AAB-6B7B-4995-8539-392D9953AB99</t>
  </si>
  <si>
    <t>0B90D89E-FEAC-4B51-8B63-B523BAE801B3</t>
  </si>
  <si>
    <t>F0543C01-0DB0-4064-909D-B0C82786580A</t>
  </si>
  <si>
    <t>916ABE0B-88EE-4C3A-A60E-C2B3A5D5AFA8</t>
  </si>
  <si>
    <t>97BD990F-8645-492F-926D-BFAF7FA0C850</t>
  </si>
  <si>
    <t>A9BEC935-F321-410D-B465-2D0C58F2F21F</t>
  </si>
  <si>
    <t>05AD001A-1558-4C91-BEF3-E1CFBFFA4637</t>
  </si>
  <si>
    <t>C3420529-3C91-4376-BF14-096D7BD4DBEF</t>
  </si>
  <si>
    <t>D492DBA3-0EC5-4428-B6D9-6AE9D2F951AA</t>
  </si>
  <si>
    <t>AE0F3E4D-73B7-4CB0-ACC3-FA087CE74B02</t>
  </si>
  <si>
    <t>600A184C-1E3A-4E97-8AF6-A175B5263F11</t>
  </si>
  <si>
    <t>AA3782F8-1E38-4FCB-A23F-F9E7B21B212C</t>
  </si>
  <si>
    <t>446BB3F6-E829-4249-8039-196F94A443AA</t>
  </si>
  <si>
    <t>18042FFF-9A91-467B-93A2-6CC3697473D7</t>
  </si>
  <si>
    <t>7F65B161-3671-4191-917F-311BB48CDFBE</t>
  </si>
  <si>
    <t>A1E73C8C-9771-47BD-8AC9-4858F28C4D87</t>
  </si>
  <si>
    <t>D6B9C8BA-0945-4D59-B94B-0C01A7AD2A58</t>
  </si>
  <si>
    <t>0A09C87C-4591-46D0-8E9C-D1922D504272</t>
  </si>
  <si>
    <t>49653DC7-29F0-4B18-A2E1-01B520704205</t>
  </si>
  <si>
    <t>A0E6C923-D785-4EC8-B8CE-ADEEC784F8B2</t>
  </si>
  <si>
    <t>D90F798C-86DB-41BE-A312-9DFC726793D3</t>
  </si>
  <si>
    <t>ADDA59E6-DD3C-48FA-A8D3-E6B606732621</t>
  </si>
  <si>
    <t>7EBBE81B-6A29-467C-90F4-EA2F0B483294</t>
  </si>
  <si>
    <t>34875428-A47C-447E-A9DC-33DD68F1BCDB</t>
  </si>
  <si>
    <t>8115DB96-8FDD-41EB-B5D9-ED9FBF8A7A50</t>
  </si>
  <si>
    <t>73B8001D-6D6C-4D54-B336-40FAEA25C622</t>
  </si>
  <si>
    <t>874533B5-92D3-4CE3-B1A8-15204E238273</t>
  </si>
  <si>
    <t>E45940FE-DDC9-48C5-BD35-77A8ECB0169A</t>
  </si>
  <si>
    <t>8DB13B48-0399-4CFD-8CD6-3C75D8D44A40</t>
  </si>
  <si>
    <t>7F960164-7D9D-4E32-A157-7A1CF6C017CC</t>
  </si>
  <si>
    <t>B5A76471-F153-4AB2-B6A6-A6964600FA2B</t>
  </si>
  <si>
    <t>41F527FF-024F-4709-9D92-FB446F9853D7</t>
  </si>
  <si>
    <t>WEST BENGAL</t>
  </si>
  <si>
    <t>43ED074E-3F12-40E3-B6C5-7FC449D4C9AB</t>
  </si>
  <si>
    <t>EA289C77-2C3D-4186-AA31-DC4ECCBF8CFC</t>
  </si>
  <si>
    <t>FC94E726-44D5-4FF8-AB04-1B7F74A82726</t>
  </si>
  <si>
    <t>8A9F1CF6-734F-409D-8AC5-9DA892A3DD14</t>
  </si>
  <si>
    <t>83D72ECE-B56F-4642-8B2B-644B16796C42</t>
  </si>
  <si>
    <t>9045C70C-B9EB-43AA-9131-E6E2844D4CE2</t>
  </si>
  <si>
    <t>380D0824-46E7-4829-86D3-5098CF45E0FB</t>
  </si>
  <si>
    <t>3543ADC2-67D3-490A-9FA7-561BF49971F8</t>
  </si>
  <si>
    <t>9F64A509-1D3C-48E2-8E64-CCFA20B2886D</t>
  </si>
  <si>
    <t>F2258651-4115-4EBB-988C-3494A4A56AD8</t>
  </si>
  <si>
    <t>276E6A6B-2014-4D8C-96CA-B88CD706F741</t>
  </si>
  <si>
    <t>0726B1B9-BD2A-44A1-B1BB-AB05C01E374F</t>
  </si>
  <si>
    <t>11688B47-6836-4A7A-8981-45837A4B08F7</t>
  </si>
  <si>
    <t>2A3F639A-4744-4CFE-98AF-C3D61CBCF7DF</t>
  </si>
  <si>
    <t>4A9124F9-874B-492F-BAB7-5627275467CE</t>
  </si>
  <si>
    <t>8B53A33F-7399-4D70-945F-286E1171E93D</t>
  </si>
  <si>
    <t>4513DEE8-3DC3-4BB5-91E9-FE77296CA693</t>
  </si>
  <si>
    <t>E6EE3AF0-2292-4661-955E-997F6F0362DC</t>
  </si>
  <si>
    <t>1319BD65-797F-411F-BC10-B5D96EAB4455</t>
  </si>
  <si>
    <t>1B505ABE-3CE7-45F5-9A1B-F2E1350B792E</t>
  </si>
  <si>
    <t>8D307719-940D-4819-A470-AC019EDF6B3D</t>
  </si>
  <si>
    <t>0FCDC79B-A312-4C0F-A664-2B64F463A797</t>
  </si>
  <si>
    <t>54415503-EDCD-4A7B-9C0E-B15A2CD47032</t>
  </si>
  <si>
    <t>3F4BBDA9-772D-4CD6-958D-5D6594E9E6EF</t>
  </si>
  <si>
    <t>B2EA4A25-95E6-4C5E-81C2-BFFB1B3649D5</t>
  </si>
  <si>
    <t>753ABF35-7059-4A47-9B52-7DE1A8528BB8</t>
  </si>
  <si>
    <t>3DBB746D-1396-4640-BC5F-0D0A6567A03B</t>
  </si>
  <si>
    <t>1F50B193-B19B-4766-AE5F-562B0F17D9B6</t>
  </si>
  <si>
    <t>A3756F50-5B61-495F-A1C0-51859CEFEA2B</t>
  </si>
  <si>
    <t>A9F1D8A1-9037-41DC-A0A2-79183ACF34A6</t>
  </si>
  <si>
    <t>357FEE80-2783-4830-94F4-D75DB8A4E6A5</t>
  </si>
  <si>
    <t>22D03F2C-F609-43E6-A7C5-BA83475E0BBF</t>
  </si>
  <si>
    <t>56870371-FA1C-4AD1-8B93-34FA587F83C7</t>
  </si>
  <si>
    <t>232F3999-1196-4470-B1B3-D2E7506E33CE</t>
  </si>
  <si>
    <t>873648FD-3A88-4F42-BC36-6CAC148E4DB7</t>
  </si>
  <si>
    <t>FB3FF5E4-BEE9-4A0E-8ECE-05A178F54BC4</t>
  </si>
  <si>
    <t>D5E3586E-8181-43E4-939A-B530DC553AE6</t>
  </si>
  <si>
    <t>ACCD785B-AD15-4D01-A4DD-C63E0ACAD9EC</t>
  </si>
  <si>
    <t>F56EB463-B02C-4264-ADB5-A2B8E9A26DF5</t>
  </si>
  <si>
    <t>DA6A2C79-77F6-437C-AD5E-E3A8381D9CAE</t>
  </si>
  <si>
    <t>C5A1E520-61D0-4C7E-B409-A40A3BC09DC1</t>
  </si>
  <si>
    <t>7ED39BD3-CAA0-4272-A8AA-18F510E80CFB</t>
  </si>
  <si>
    <t>349F5D84-51F4-4712-BF35-9D5EB1C1A1B9</t>
  </si>
  <si>
    <t>46944657-CFE0-45E3-9EDB-B31FDF43496D</t>
  </si>
  <si>
    <t>6FE9E6F4-DEB5-475F-A3A0-8C9E43F77963</t>
  </si>
  <si>
    <t>7821155B-4225-4229-9190-F50C65A2A13E</t>
  </si>
  <si>
    <t>gujarat</t>
  </si>
  <si>
    <t>FA9D9520-680F-4242-BC34-691D35FFE2EE</t>
  </si>
  <si>
    <t>FFD10742-E2D1-4E73-A6D1-6FB7905C6903</t>
  </si>
  <si>
    <t>568D67A6-8C15-43BF-8EAE-075ABD82928A</t>
  </si>
  <si>
    <t>0BE406BD-A9F3-4318-B74B-2F977AC93AC6</t>
  </si>
  <si>
    <t>5C5027D7-B93F-41C4-B861-C22062D38565</t>
  </si>
  <si>
    <t>383D6CB7-0BA4-478E-9074-416D089FBEDC</t>
  </si>
  <si>
    <t>6412A0E9-96FC-4E97-A757-54FEF510776B</t>
  </si>
  <si>
    <t>05956694-EAD2-4142-B597-6820D14F37EB</t>
  </si>
  <si>
    <t>45D18798-761A-4662-A47F-792EB4D9D942</t>
  </si>
  <si>
    <t>3794D57A-B7B5-4A6D-8031-4958E7857F3D</t>
  </si>
  <si>
    <t>2C639FC0-F6EA-48D6-B1C4-55D2726F0FCC</t>
  </si>
  <si>
    <t>2EA271B3-4376-4BCE-B15C-8BD3F3337E0E</t>
  </si>
  <si>
    <t>67B08AD7-4869-4853-AAEF-BD6733AC55AF</t>
  </si>
  <si>
    <t>DC200A7C-CB89-4415-9941-0932C799EE9C</t>
  </si>
  <si>
    <t>656FDF6B-C9E6-4E94-8C9F-2FCC665F97BC</t>
  </si>
  <si>
    <t>73676F7C-5649-4868-8484-EDC3F47844F4</t>
  </si>
  <si>
    <t>97A885A8-E0ED-43D2-97A6-9F0EF9915E64</t>
  </si>
  <si>
    <t>26490F00-1123-4D35-9349-27272B93A538</t>
  </si>
  <si>
    <t>5CCDAD24-832A-421C-A626-598B379FE4D5</t>
  </si>
  <si>
    <t>16124160-09EA-4196-957C-6F29A28C331D</t>
  </si>
  <si>
    <t>B36A3A6A-B7B5-4D16-83C2-45AA857680B9</t>
  </si>
  <si>
    <t>9997F5A5-9227-4E49-9F9E-6E91A16C3A13</t>
  </si>
  <si>
    <t>A4D974D2-F960-45E8-83B4-6D4861139AC2</t>
  </si>
  <si>
    <t>A931F4B1-0E4D-4499-AFDB-155C50002430</t>
  </si>
  <si>
    <t>35374786-73F0-4D2A-8454-65F8304DC487</t>
  </si>
  <si>
    <t>7CCD4954-0EE8-41AE-ABF7-FDFF420F8745</t>
  </si>
  <si>
    <t>ADD8EC3E-E6CD-42ED-A6F1-E371060DC675</t>
  </si>
  <si>
    <t>71330597-8DBA-47F6-BCA2-0B5C6AA5F2FF</t>
  </si>
  <si>
    <t>AB0F0EC9-BB1D-426E-AD8C-A0ECCFABD5E3</t>
  </si>
  <si>
    <t>CC71E09C-B67A-4FCE-8E1A-1D87E2CB59C4</t>
  </si>
  <si>
    <t>211E2716-7B53-4B04-A137-100643972F97</t>
  </si>
  <si>
    <t>1AF73762-5F30-402B-A1EC-E668E44C2D0A</t>
  </si>
  <si>
    <t>7E6032B7-0FEB-41F8-B5EE-FCB54FCE2969</t>
  </si>
  <si>
    <t>F75FE0C3-9B00-40C3-A6DC-EC104F5DE145</t>
  </si>
  <si>
    <t>747A619C-A82A-4BCE-B44C-7FDDD44D5140</t>
  </si>
  <si>
    <t>BE53D67E-0E5E-4F12-88E0-070039CD0B1A</t>
  </si>
  <si>
    <t>E4F1EFAD-7E12-45BD-B421-8E2591D21F6C</t>
  </si>
  <si>
    <t>009BC3E8-F385-4130-BC51-8666C432C6C8</t>
  </si>
  <si>
    <t>D2217CAD-1E9D-46CC-BB71-3E1CC3C3EB17</t>
  </si>
  <si>
    <t>031B4FF4-2281-45BD-AE52-7DE91CCFE609</t>
  </si>
  <si>
    <t>5F463FE3-D048-41BB-89C4-2F75AA091CAD</t>
  </si>
  <si>
    <t>451A7C59-9607-4413-B8BD-FA15EF710542</t>
  </si>
  <si>
    <t>CBFA241A-A589-4ED5-B8F8-0DCAB12C2535</t>
  </si>
  <si>
    <t>D783A894-8713-4343-9BD0-609743A3FB1A</t>
  </si>
  <si>
    <t>5570328E-6523-43CC-BADB-CA0AA4A5EBA2</t>
  </si>
  <si>
    <t>A6F39C8F-64F7-4731-BAF4-681406C5863C</t>
  </si>
  <si>
    <t>D6592C5E-A9A4-4860-9369-DDF557633C0C</t>
  </si>
  <si>
    <t>357DE075-8527-4DA1-AB45-8062BECD7697</t>
  </si>
  <si>
    <t>239B9630-AFAF-4F6E-8996-1E27F00F7D8D</t>
  </si>
  <si>
    <t>193D617F-F34B-4651-8144-6315EB146166</t>
  </si>
  <si>
    <t>767C432C-946B-4FDB-99E4-9C57A2DF0D78</t>
  </si>
  <si>
    <t>2472FDD0-2E27-41A2-B150-F17EA15655EB</t>
  </si>
  <si>
    <t>80619328-3FEB-4540-892E-214D4DB6CD7C</t>
  </si>
  <si>
    <t>A363A71C-B5E5-4E75-8DF8-B3A607EAE5F2</t>
  </si>
  <si>
    <t>553B92F4-AE0E-4970-8B45-E3E4DA5A8FF6</t>
  </si>
  <si>
    <t>A124BFAC-A993-4606-ACAE-96B2E89232E9</t>
  </si>
  <si>
    <t>2BD6CE72-219B-48D2-AA1C-34D1F185ED4F</t>
  </si>
  <si>
    <t>390AF036-6F0B-406D-8F4F-A4D8B7EBC20E</t>
  </si>
  <si>
    <t>E3A73BEA-7B3C-40F5-9467-7C794A45D99B</t>
  </si>
  <si>
    <t>A2282DBF-1631-4F5A-8F07-D96CEDA51B7C</t>
  </si>
  <si>
    <t>F1C248D7-E6D0-4B3A-ABBA-BB93980829F9</t>
  </si>
  <si>
    <t>6F7D3AFF-F0A4-4756-AF1D-A6218FEA4297</t>
  </si>
  <si>
    <t>FC70A008-22ED-44BD-8EE9-687449002F8B</t>
  </si>
  <si>
    <t>3C6E4E96-F77A-40D1-9563-02AD4702EC5A</t>
  </si>
  <si>
    <t>64CB38CD-601C-4898-8417-AF46EE8B62DC</t>
  </si>
  <si>
    <t>B8922614-80E2-4AB2-83E3-E694C9E86B8F</t>
  </si>
  <si>
    <t>B6CE31AF-3160-4D31-A5B5-FA77E847ED68</t>
  </si>
  <si>
    <t>2FD2C5D4-AC1D-4BBB-8EE0-86C73ECD2829</t>
  </si>
  <si>
    <t>090E50D7-5112-4E5E-B7FC-14AF6176A0E9</t>
  </si>
  <si>
    <t>AC378814-5D56-456A-A961-DA8412D24DBE</t>
  </si>
  <si>
    <t>E4B9525F-8BC9-4806-8B7D-2F956C68FA5B</t>
  </si>
  <si>
    <t>E1EA52AA-A0A1-4AFA-BE3F-11DE6B5311FC</t>
  </si>
  <si>
    <t>03CA714A-66E1-40CC-BBC9-6C418ACE53CA</t>
  </si>
  <si>
    <t>ED2F50C1-9677-40D1-896A-548C5B2952AF</t>
  </si>
  <si>
    <t>B047CF97-079C-4213-A430-50A7AEE4B56F</t>
  </si>
  <si>
    <t>11916B21-52E3-4287-A82B-C9D2717AB4BB</t>
  </si>
  <si>
    <t>E3B10CFC-31F5-461F-9FD3-F8ECA98617B4</t>
  </si>
  <si>
    <t>94610FAC-33BA-43D2-992E-554FAA28F47C</t>
  </si>
  <si>
    <t>0C434B12-403C-49C2-B082-28CE42685E35</t>
  </si>
  <si>
    <t>433182AA-8F8A-4C9C-89BD-CAC2087A0D2B</t>
  </si>
  <si>
    <t>BAA9DFC6-A977-4F0A-A591-0E6E44816288</t>
  </si>
  <si>
    <t>F0E49443-1B89-45BF-826B-1648894F0D5C</t>
  </si>
  <si>
    <t>DFCE37BE-163D-45EC-990D-336931B6E0A1</t>
  </si>
  <si>
    <t>D5F048F1-638C-4BB9-8EAF-CF5EC5AD2C9B</t>
  </si>
  <si>
    <t>A08C1751-7921-4D0C-B433-273B73A5FB71</t>
  </si>
  <si>
    <t>F44B27BE-8E74-41F0-B91A-2A959C700BC4</t>
  </si>
  <si>
    <t>2CEA42C6-5CCD-445F-93AF-FB08FC724B9D</t>
  </si>
  <si>
    <t>B0E5710E-2F8F-45A7-8876-399BBF5A6357</t>
  </si>
  <si>
    <t>41D69AF5-677F-416D-820F-CD07DEA8B9B3</t>
  </si>
  <si>
    <t>C161D6D6-3083-495B-8EF4-4D3B45F583B7</t>
  </si>
  <si>
    <t>357A96A7-FC25-4D71-97BF-CBF3EC9F7D6B</t>
  </si>
  <si>
    <t>1B0A1C07-A9B8-433E-9F89-7834B7A23262</t>
  </si>
  <si>
    <t>F20C5A0C-6D39-4F41-8AF5-EB8BCD32BB23</t>
  </si>
  <si>
    <t>B58A3F7B-A40C-43ED-94C3-887BD01A24EF</t>
  </si>
  <si>
    <t>7DF21B95-683F-49C0-8A77-2C539EFF2DEA</t>
  </si>
  <si>
    <t>3A08563E-A664-4932-B7CD-532314FE8127</t>
  </si>
  <si>
    <t>7268BD6B-70DF-4E50-ABED-7CF991258176</t>
  </si>
  <si>
    <t>0BFF3735-B26A-444C-BED8-A67BA59F8D8E</t>
  </si>
  <si>
    <t>D346D3B0-792B-43E1-88FC-3DBD980C2E4F</t>
  </si>
  <si>
    <t>C1BFB1A6-4BC4-44FC-8AA7-5B14277EBC2F</t>
  </si>
  <si>
    <t>CFEB54C6-0D5F-474B-B6DE-0CA1DECB0971</t>
  </si>
  <si>
    <t>A5D9257E-D89D-41EA-9404-1FD45500CFB3</t>
  </si>
  <si>
    <t>020313E8-85AF-4D0E-9955-AA1A97EA7894</t>
  </si>
  <si>
    <t>4739A904-E097-4DCA-A0D4-76F7C48A7903</t>
  </si>
  <si>
    <t>8863D556-B1EF-4BCF-B8C8-80D68B1918EE</t>
  </si>
  <si>
    <t>20D9ED68-09E1-4B53-9934-4E802F688AEF</t>
  </si>
  <si>
    <t>6E18C034-5ACC-4988-A6DF-B09E0AB6A736</t>
  </si>
  <si>
    <t>A1F168C7-DFA0-4906-8E49-2245E8F6143A</t>
  </si>
  <si>
    <t>2B57DF12-0655-4AC6-92AD-88D85FFC119E</t>
  </si>
  <si>
    <t>DA4E5187-418F-4998-9C9D-5D0EBC48F178</t>
  </si>
  <si>
    <t>E395B23E-7FFF-43F4-8B51-B9534A433F60</t>
  </si>
  <si>
    <t>27921F37-E4CD-4F01-AB28-E90591AA618F</t>
  </si>
  <si>
    <t>DED43A70-BFD6-4866-87FB-02BA552A75A4</t>
  </si>
  <si>
    <t>B0D3E1CA-6E32-4E12-9351-819FBB370714</t>
  </si>
  <si>
    <t>00A19D67-CEEE-4907-9EF9-E91FE73B0781</t>
  </si>
  <si>
    <t>1D464E86-E1AA-44E6-90DE-18FE462841B9</t>
  </si>
  <si>
    <t>490289B6-600A-4B90-B57A-197A86454F7D</t>
  </si>
  <si>
    <t>70C2D0BD-AEE8-47BD-AD77-89559732F3FA</t>
  </si>
  <si>
    <t>C0B93B29-BE40-411D-8AFD-C800F8C2ADEA</t>
  </si>
  <si>
    <t>645C4CE6-A248-463E-943A-1897F5510287</t>
  </si>
  <si>
    <t>E9AE871D-14C4-4DAA-8441-933B6629189B</t>
  </si>
  <si>
    <t>A79478E0-9AC3-40EE-8A67-B867EB5C2FA1</t>
  </si>
  <si>
    <t>75A63C4D-E837-41F8-8BFB-9469F2C5EF7A</t>
  </si>
  <si>
    <t>7CDDAE81-4256-4D3F-8283-DD479D9635D1</t>
  </si>
  <si>
    <t>A1C38ABB-8840-4B7F-857E-5A39A2075178</t>
  </si>
  <si>
    <t>793EBDC3-1378-40FE-B2B5-006302592E82</t>
  </si>
  <si>
    <t>9586C650-085D-494F-9026-23F521AF7940</t>
  </si>
  <si>
    <t>946011FC-32FE-4CAA-8E18-1FAA35EE0DBA</t>
  </si>
  <si>
    <t>415E330C-3376-4028-A20F-1E5A443EEFD5</t>
  </si>
  <si>
    <t>48FEF6F1-CE13-448D-8F01-95A0E3FC3487</t>
  </si>
  <si>
    <t>20232A1A-5202-41D0-8BE4-EE9BBED609B5</t>
  </si>
  <si>
    <t>F4E16949-9330-4188-810B-0B8F5562A90A</t>
  </si>
  <si>
    <t>526B1CC9-2985-4F96-A358-2244CB01EAE0</t>
  </si>
  <si>
    <t>00515984-06E8-435E-B9C9-B1DD6D244EBC</t>
  </si>
  <si>
    <t>4CD3C15E-DDAF-4DBD-A248-6B9B9E6E353B</t>
  </si>
  <si>
    <t>C2F14709-A5E6-4CC3-BD82-C5A3FE0AB121</t>
  </si>
  <si>
    <t>573EE480-2BD4-4E92-9363-55F237999971</t>
  </si>
  <si>
    <t>81144B92-E155-4C69-9C05-BEEC6B29A59E</t>
  </si>
  <si>
    <t>2C192D24-5DFF-4CB2-9EF0-D491041A1D16</t>
  </si>
  <si>
    <t>07B69BFA-C6E9-4296-9489-4105F87A236D</t>
  </si>
  <si>
    <t>96F228FC-9C62-4456-8011-0484D8861AFC</t>
  </si>
  <si>
    <t>F3641B3E-FECA-4C45-A22E-ACE900E85019</t>
  </si>
  <si>
    <t>6E0241D3-6158-4780-A474-F988CB101F8B</t>
  </si>
  <si>
    <t>8196AE1C-3B11-48A4-9AEB-05076F8C233A</t>
  </si>
  <si>
    <t>F0CB6A08-3E1F-4B5E-BA04-3DD9F7A2B6A8</t>
  </si>
  <si>
    <t>71C836CB-198D-4648-88B4-05D2A91216AD</t>
  </si>
  <si>
    <t>90FCCD2A-938D-41E6-A979-908641CB295E</t>
  </si>
  <si>
    <t>0DEBF8FB-BBF5-44D4-9228-F7A7293775A7</t>
  </si>
  <si>
    <t>1CD1258B-50DE-4F2C-88FE-B5697148D65A</t>
  </si>
  <si>
    <t>A27E2A76-AD5B-43F3-BC62-57BE879986C0</t>
  </si>
  <si>
    <t>F972DF80-2A07-4841-9A86-79529809FBF8</t>
  </si>
  <si>
    <t>2E15E334-AC20-4485-ACE6-674DC371EF40</t>
  </si>
  <si>
    <t>DBF73E5E-8D35-4B69-8175-15D9AF0A9170</t>
  </si>
  <si>
    <t>310CD03D-B44A-44F5-A9D5-66EE85F68A34</t>
  </si>
  <si>
    <t>3E4ADE4A-152D-4A56-8340-51B138CF5028</t>
  </si>
  <si>
    <t>A36DA355-329F-4805-882F-ECDDC4058DA1</t>
  </si>
  <si>
    <t>4D1F8E3C-45DE-4A44-8C1C-7DF142140965</t>
  </si>
  <si>
    <t>BCE3D11D-AB21-4B5E-8752-09E08E6E1676</t>
  </si>
  <si>
    <t>7C23C10B-503B-4933-BEFA-1165C8F1CC41</t>
  </si>
  <si>
    <t>D9E125BC-76B2-4F7C-AFD1-2BDC1EDD9B9C</t>
  </si>
  <si>
    <t>DAF8AFBE-031B-4BE4-A0E6-A0D7AA598BBB</t>
  </si>
  <si>
    <t>9085AD32-3CE3-4C2A-9155-4658A347A8B6</t>
  </si>
  <si>
    <t>21F29EE7-1AD4-4B04-B5BD-548BD15C5752</t>
  </si>
  <si>
    <t>9EC69B35-6936-45E9-BD31-EF0F1EC69234</t>
  </si>
  <si>
    <t>C20E15DD-0631-4F57-A6BF-1F2F76B9F342</t>
  </si>
  <si>
    <t>C749DE98-E841-46E8-8C1F-17DF5A4932F7</t>
  </si>
  <si>
    <t>F3B694EF-723A-46B6-B97F-75D9E5B78B90</t>
  </si>
  <si>
    <t>C9B2FB5B-7BC9-4B9C-BC1F-B15028BFC0B3</t>
  </si>
  <si>
    <t>A062B971-5EBF-4C44-8B26-A60AA28F5BD1</t>
  </si>
  <si>
    <t>Goa</t>
  </si>
  <si>
    <t>93777307-BE86-4E45-A6C4-E3353CEFAD3C</t>
  </si>
  <si>
    <t>3D1145DC-3441-49BA-864E-F63D74887448</t>
  </si>
  <si>
    <t>ABAD4F04-0DB2-4CA4-B736-859EF2C8A98F</t>
  </si>
  <si>
    <t>F26DDBEB-2470-4B8D-8A39-48236567F7DB</t>
  </si>
  <si>
    <t>DFBDA530-5505-46D6-B455-426E18863DD0</t>
  </si>
  <si>
    <t>5F3B12CD-E105-4B91-A39B-4C96BA4FFF15</t>
  </si>
  <si>
    <t>D5F541C9-2396-4BBD-98F2-B7981C4E1AC5</t>
  </si>
  <si>
    <t>1368E89C-08EB-43D8-9FFB-F283F34D8C39</t>
  </si>
  <si>
    <t>E6042F7C-31C0-4E45-9589-63FDDC14CA06</t>
  </si>
  <si>
    <t>FE1F1574-B773-4734-BDBC-7938F35D5CFD</t>
  </si>
  <si>
    <t>A334748E-1344-43B5-B086-500F365E3792</t>
  </si>
  <si>
    <t>5F8F05E7-AD26-4529-93F0-9A978F168C3B</t>
  </si>
  <si>
    <t>B89DDD96-A2B1-43E4-9AAB-3126C8CF5D5C</t>
  </si>
  <si>
    <t>8E37E71E-6833-4FAB-8879-338D1DCDD577</t>
  </si>
  <si>
    <t>D6AD6D4C-7535-43DA-9905-1922BC09FC65</t>
  </si>
  <si>
    <t>1209FFB1-FED2-44B4-AE8F-64BA22BAD86B</t>
  </si>
  <si>
    <t>DB305B7A-9B8D-4FBB-B56A-5C189736B6A9</t>
  </si>
  <si>
    <t>675E3072-365C-4016-9F53-FF17CAB3F97B</t>
  </si>
  <si>
    <t>BAC7028F-0F72-47FC-957D-73704E7135EB</t>
  </si>
  <si>
    <t>8BECF63C-D546-4107-BF0C-CB2BA24AC8CA</t>
  </si>
  <si>
    <t>CC68CD08-7FAE-4C32-94B4-F42721E2CAB8</t>
  </si>
  <si>
    <t>2F5FBD4D-D927-4EBC-8E2E-18255FBE5E85</t>
  </si>
  <si>
    <t>C6C4136F-DDEB-41C4-8257-6A10B99A3EAC</t>
  </si>
  <si>
    <t>5BFCC698-4793-4429-BDBA-A82D0E4F7CE0</t>
  </si>
  <si>
    <t>64CA10E7-82F4-49C0-B468-6057C1B09C44</t>
  </si>
  <si>
    <t>69FFE8A3-1E8B-4578-A4B9-783E86CEAAB4</t>
  </si>
  <si>
    <t>960CDABE-2ADA-4650-A0CE-8F0EF1895B63</t>
  </si>
  <si>
    <t>C3F38B60-F9A2-4544-8BEE-A6E343E14ED5</t>
  </si>
  <si>
    <t>4273D875-D953-4A30-8599-F41669369DB4</t>
  </si>
  <si>
    <t>BF824F71-D5E0-4E4D-86C0-222A01FBFF6E</t>
  </si>
  <si>
    <t>804F6A6E-F225-4896-9CB2-B8DDC0862637</t>
  </si>
  <si>
    <t>C0E0B0FC-5080-45B0-BDF5-6A984AA4E692</t>
  </si>
  <si>
    <t>7CDDBF46-B159-4D4B-AED4-54048E086575</t>
  </si>
  <si>
    <t>01906E58-ECD7-4DFF-AB75-39617F497553</t>
  </si>
  <si>
    <t>F00B0A95-9851-4016-A67D-D078E1E4332B</t>
  </si>
  <si>
    <t>07D5845E-8582-4DEA-9307-FEC85E84820A</t>
  </si>
  <si>
    <t>61425916-183E-4F8C-A337-805519F7C854</t>
  </si>
  <si>
    <t>F14AE9C6-E087-4F76-A4B6-1869D2C8A8C8</t>
  </si>
  <si>
    <t>uttar pradesh</t>
  </si>
  <si>
    <t>8785A00B-2771-49AE-9CAD-53CFB57DB22A</t>
  </si>
  <si>
    <t>7282C9D4-5067-447E-B8B5-863F8B106707</t>
  </si>
  <si>
    <t>0BCF3B8F-8781-43F5-B17E-834E610FC042</t>
  </si>
  <si>
    <t>2E45005C-3DBC-4686-94EE-59E769BA7ECB</t>
  </si>
  <si>
    <t>4000841D-493E-43D8-AB9C-181D1E67983A</t>
  </si>
  <si>
    <t>B2C4ABDF-C22B-47FC-98B3-C9D66E7104C0</t>
  </si>
  <si>
    <t>2FA008BB-FCC1-40A1-8165-9144661F7D2E</t>
  </si>
  <si>
    <t>42BEF92C-F0C6-4F68-B818-3D230779979F</t>
  </si>
  <si>
    <t>0F1A61F4-0838-477B-8334-08EECA26E626</t>
  </si>
  <si>
    <t>9C07A8E3-CFAA-4065-B409-47A7951D0E61</t>
  </si>
  <si>
    <t>0C67CAEB-6790-4241-AD63-51D5F6ADB9C3</t>
  </si>
  <si>
    <t>9C3BAF65-A3A5-491D-8DC9-24D7CFDB7FC2</t>
  </si>
  <si>
    <t>30E36258-6C88-4DEA-9046-941404B85D5F</t>
  </si>
  <si>
    <t>8A403F9B-F276-41BE-B68B-D56102272251</t>
  </si>
  <si>
    <t>00B9E88B-A86B-48D2-BC68-5B70BA89B0F5</t>
  </si>
  <si>
    <t>FAA807AF-8EDD-4B27-B8E1-A2F75F9059AA</t>
  </si>
  <si>
    <t>92CF019E-E895-430E-91C3-63D66A8CB327</t>
  </si>
  <si>
    <t>D0670D89-ED07-4E75-AD98-A84FCC5D8137</t>
  </si>
  <si>
    <t>48C93250-E1E8-410B-B0E9-88F5053B8C14</t>
  </si>
  <si>
    <t>9B5AF19B-1DC5-4EB9-9BA9-7E2FA5399D5B</t>
  </si>
  <si>
    <t>C42CC749-40C1-4177-81D1-DCC61110F304</t>
  </si>
  <si>
    <t>7A61F326-4B4A-4DCC-8620-1677FB04478B</t>
  </si>
  <si>
    <t>A1D3F0E6-7980-4EE2-AFF9-E8CE6482145E</t>
  </si>
  <si>
    <t>0C02D3D6-A191-4904-A8F5-B3ED4F5340EB</t>
  </si>
  <si>
    <t>82299BF6-C164-46AE-BAD0-8B2AC5BE6AE2</t>
  </si>
  <si>
    <t>A3CFC480-D380-42E3-B146-508D01FD7363</t>
  </si>
  <si>
    <t>D193F29E-5286-4908-B089-D962475A9C9A</t>
  </si>
  <si>
    <t>A0051780-9382-45EB-B482-3D8FDEFA3765</t>
  </si>
  <si>
    <t>1A49B1AD-996F-4CAF-BFD2-8CE4B8DBD851</t>
  </si>
  <si>
    <t>8AB97B8B-0788-449D-949B-8B9D8809B2C1</t>
  </si>
  <si>
    <t>1F880723-7990-4499-B64A-33C0837118DF</t>
  </si>
  <si>
    <t>B85C5F01-15F1-4043-ACB5-EB60453F55F3</t>
  </si>
  <si>
    <t>SG</t>
  </si>
  <si>
    <t>ED7D06F1-9148-48FF-BC56-1B7E22B0C215</t>
  </si>
  <si>
    <t>965D3D5E-677C-4D20-ACAF-B5B0B4D941C9</t>
  </si>
  <si>
    <t>25F126A6-F4BE-4A78-9954-EC38945FBA6C</t>
  </si>
  <si>
    <t>F5CE7F9F-A0A6-49C7-B0C6-4675CA03D907</t>
  </si>
  <si>
    <t>5E29DF50-8439-4DC5-A762-4BD374E73AEA</t>
  </si>
  <si>
    <t>F54D1679-2C3F-426A-81C0-6CF5FF73F629</t>
  </si>
  <si>
    <t>DBFBB3D4-D0D1-4196-9230-5CE28E00A70C</t>
  </si>
  <si>
    <t>7E144342-12F0-4FFD-A3B1-E27402E9D922</t>
  </si>
  <si>
    <t>A9F242FD-C5AE-4528-B3E6-20367CAF3302</t>
  </si>
  <si>
    <t>414CAD7C-66BA-4FA7-81C6-84CBAF7D483C</t>
  </si>
  <si>
    <t>981CF78A-AD64-4B72-9D18-37BA01975C0A</t>
  </si>
  <si>
    <t>FF8DD401-7B89-4D51-807B-322B29B2F062</t>
  </si>
  <si>
    <t>E0D4743C-0523-451A-A278-340E9F6BD7D2</t>
  </si>
  <si>
    <t>692D5DD2-5B49-4703-BCF8-FF11A960B264</t>
  </si>
  <si>
    <t>C79D82F8-DACB-47E8-849F-0C0532361281</t>
  </si>
  <si>
    <t>AE0CB330-D235-4591-AD94-F08FEB2629CE</t>
  </si>
  <si>
    <t>ED6AAC3A-8EF9-44CC-9CC1-B11D32D34382</t>
  </si>
  <si>
    <t>25DA808C-94BC-4220-AFBF-86915300B99C</t>
  </si>
  <si>
    <t>1DF5CFC1-CBF3-4695-8B8D-212B60D09570</t>
  </si>
  <si>
    <t>357B7166-4466-42F5-AA2F-ADC5724EC62F</t>
  </si>
  <si>
    <t>5297E147-C809-4B1B-BF72-2C3AD6A1915D</t>
  </si>
  <si>
    <t>75864A1B-CF04-4487-9936-BF52AA57DC49</t>
  </si>
  <si>
    <t>ECACD0C7-DC3F-43CB-B6BD-FB37FF8B6F12</t>
  </si>
  <si>
    <t>E8BF5188-29CB-4C9F-9C31-AD8C0B29A58A</t>
  </si>
  <si>
    <t>BF86E687-FF8F-4492-A41F-9B5268BE4DB2</t>
  </si>
  <si>
    <t>ABF3D042-20CD-46B8-89B9-854452341FE6</t>
  </si>
  <si>
    <t>0EC16D2E-BDE0-403E-BB59-D531466290DE</t>
  </si>
  <si>
    <t>7B4D8557-3D7F-4665-A661-277AF39D884A</t>
  </si>
  <si>
    <t>D6DA0157-ED2B-456F-8308-B94623CC0D37</t>
  </si>
  <si>
    <t>551753A9-84C6-4785-8A0D-3C927618C278</t>
  </si>
  <si>
    <t>38EFB947-323A-49B4-AE9E-FBDD33AF8CCE</t>
  </si>
  <si>
    <t>93790111-557B-4323-BBBA-2E3E622951F5</t>
  </si>
  <si>
    <t>85556DEF-1675-4A83-8327-6A63A18BF5AB</t>
  </si>
  <si>
    <t>615015F6-CF78-4FCD-AF70-E5025A1F5370</t>
  </si>
  <si>
    <t>F26BD5FD-EDC2-47BA-A586-2362356AF411</t>
  </si>
  <si>
    <t>9B5A6531-E7A7-4CBC-9EDE-40A630C4A284</t>
  </si>
  <si>
    <t>6819474A-5E9B-4D3C-AB7E-078A5D6E7D1F</t>
  </si>
  <si>
    <t>CE91BC6A-4A91-4EE4-B6DC-B28E379B4263</t>
  </si>
  <si>
    <t>109E0F67-D2A4-49A2-8D2B-FC8E636AB607</t>
  </si>
  <si>
    <t>F60415E1-F7C0-4AF8-A7E9-F1E72A41C7D3</t>
  </si>
  <si>
    <t>51D06BAE-762D-4012-88B7-DC3296B1CD85</t>
  </si>
  <si>
    <t>BBFD3E30-0125-451D-B9C7-FCD384DC7AD2</t>
  </si>
  <si>
    <t>5B61AB43-A81B-49C9-92C4-A855E4BFDEFA</t>
  </si>
  <si>
    <t>1A911415-B833-4C1D-9B2D-D21C4AA5717B</t>
  </si>
  <si>
    <t>0387C745-98DC-4DB5-9906-87EEB6B43E37</t>
  </si>
  <si>
    <t>5799FFF6-386E-4C5D-9A42-244A8E8F6F76</t>
  </si>
  <si>
    <t>8F61990B-1332-4705-B323-13CAF206AB2A</t>
  </si>
  <si>
    <t>AA1C78F9-976C-4794-990C-E17C8F824485</t>
  </si>
  <si>
    <t>BF60CE7A-61C5-4CED-A638-4FC3C81ED15F</t>
  </si>
  <si>
    <t>28B75B2C-2EC4-479D-ACFB-F4BA38F254BB</t>
  </si>
  <si>
    <t>82539A80-97E3-42AA-B2F2-00670652FF17</t>
  </si>
  <si>
    <t>75E3689A-7D61-4D7A-AF1F-FEF28B87619E</t>
  </si>
  <si>
    <t>F510CAF6-467B-446A-B234-279F2A27DEC1</t>
  </si>
  <si>
    <t>A08BB9B8-58A4-42E3-883B-7E76D7A9D872</t>
  </si>
  <si>
    <t>9FC8DB38-4821-4472-ABB2-684D804A74FE</t>
  </si>
  <si>
    <t>38B16B7A-8B17-443B-B905-CFF54E04CD9A</t>
  </si>
  <si>
    <t>EBA922AA-F66B-437D-956F-99DE68204E26</t>
  </si>
  <si>
    <t>F2F331F9-BCCC-40B0-A011-8794202A2309</t>
  </si>
  <si>
    <t>56EA485A-3205-4B11-BCD1-CF686D2EBC54</t>
  </si>
  <si>
    <t>A9C87C0E-CE3D-4409-A238-9B41078FE50A</t>
  </si>
  <si>
    <t>C9D527ED-325C-433B-8717-32DE873CB36C</t>
  </si>
  <si>
    <t>E9842408-EE44-4123-96B1-F0F42A27D1C0</t>
  </si>
  <si>
    <t>DC3A92AC-F16B-49BB-82E0-0AB65EE2ADC9</t>
  </si>
  <si>
    <t>444E2B34-32A6-4C8B-B298-9BB64A957BBD</t>
  </si>
  <si>
    <t>BBC78F56-78BF-4521-B1F2-74297CD994D0</t>
  </si>
  <si>
    <t>13EC0E67-00C5-44C4-8BDB-52ADB4A2FEAE</t>
  </si>
  <si>
    <t>B45E3BA7-01EA-4266-B32B-6EE5AFBBEE70</t>
  </si>
  <si>
    <t>C510FA82-D2F1-4313-BEB2-3C911B9DE493</t>
  </si>
  <si>
    <t>9E26C90C-BFC3-44CC-9D8F-E4145A4973C6</t>
  </si>
  <si>
    <t>6FDC0D6D-FEAE-47C7-B58B-AA6C84C1805D</t>
  </si>
  <si>
    <t>42B2F60F-AA1F-4BFB-92DF-E46480058748</t>
  </si>
  <si>
    <t>CD9991C2-664E-4472-BA03-BE760BB25CC7</t>
  </si>
  <si>
    <t>ECC49123-F624-4E8E-AAC5-0D839245E939</t>
  </si>
  <si>
    <t>9CA69C2A-EFAA-4794-836C-A412D44EAB44</t>
  </si>
  <si>
    <t>7BEEA065-DC3A-4891-9A9C-71E6E70111A3</t>
  </si>
  <si>
    <t>996B0DF4-612E-4431-B62B-6C8488687AF2</t>
  </si>
  <si>
    <t>E0828CF9-1837-4D41-8ABC-566AE943F725</t>
  </si>
  <si>
    <t>EA7211CC-19E5-4F7C-B637-B9FA95452CBE</t>
  </si>
  <si>
    <t>C59A9A13-E2D5-4FDC-8C8B-E8BECF474DBA</t>
  </si>
  <si>
    <t>8F0A0B74-1F06-4CD4-93A5-B382B6C356B5</t>
  </si>
  <si>
    <t>B5BB430B-E5C7-4FA6-8C4C-F87AB16B12EB</t>
  </si>
  <si>
    <t>E08396DC-996C-4678-8CFD-4385227AD5E6</t>
  </si>
  <si>
    <t>511D9BD3-2D7C-461D-8C43-51B0F3612573</t>
  </si>
  <si>
    <t>88D63FC3-3E9C-4D9C-AE80-D0E96345E2B9</t>
  </si>
  <si>
    <t>DC913BCD-9A49-41EE-B194-62A83D07D585</t>
  </si>
  <si>
    <t>Newyork</t>
  </si>
  <si>
    <t>D9954FD6-A9A9-4678-98B1-B872993379A0</t>
  </si>
  <si>
    <t>DA8B908D-1DDE-4322-8B4F-663052A1FFA5</t>
  </si>
  <si>
    <t>F3823649-6F9A-414A-983E-E138E5C50653</t>
  </si>
  <si>
    <t>3FFF9258-3220-41EC-9D7C-1AB059440E42</t>
  </si>
  <si>
    <t>2CD7C2AA-E5D3-46D0-ADA4-E2B195F1D8E2</t>
  </si>
  <si>
    <t>5F65DA15-E6F9-42EE-91AA-2F12775C08B8</t>
  </si>
  <si>
    <t>9402AD37-635F-4A14-846B-E0DDC4EC3A9A</t>
  </si>
  <si>
    <t>045F3226-445E-46AC-B83A-D6024E1755B2</t>
  </si>
  <si>
    <t>71AFFDF4-940B-4C83-A84D-FA9C61F8E8F9</t>
  </si>
  <si>
    <t>ACBE78D3-F467-48DF-8EFB-40401DCDAE76</t>
  </si>
  <si>
    <t>A2327343-1180-4C50-BF49-334F99864872</t>
  </si>
  <si>
    <t>8A070E27-3D96-4883-B3CE-A6314B29DB6E</t>
  </si>
  <si>
    <t>E320C24E-EC35-4D43-AB45-B3690A5B1239</t>
  </si>
  <si>
    <t>9A43C9E7-6005-4F09-BDF2-6D2505DE28AA</t>
  </si>
  <si>
    <t>3EF3F7F2-5C05-4AA8-9855-909C7EBF9DB7</t>
  </si>
  <si>
    <t>C8CB1C5A-70F7-423B-9B9D-E673EA10C74A</t>
  </si>
  <si>
    <t>B861DB0B-3C1E-4C4D-962B-D7BFF4EE91B1</t>
  </si>
  <si>
    <t>4D6B2BAA-DA76-44CD-A1C2-55D54C11E92C</t>
  </si>
  <si>
    <t>7E932CC0-B77C-46A0-AE10-4FC5BEB93D00</t>
  </si>
  <si>
    <t>3DBFD4D3-261B-4AF7-9DBB-D94C4E9985A3</t>
  </si>
  <si>
    <t>F23083CD-1932-4850-BDC9-D8D01821F0DA</t>
  </si>
  <si>
    <t>Jammu and Kashmir</t>
  </si>
  <si>
    <t>BC274540-AAB0-4422-85F8-223C54EC63F7</t>
  </si>
  <si>
    <t>6FD0A961-7886-4EB9-AF86-12A47C6D4283</t>
  </si>
  <si>
    <t>3CAE95C9-93D3-4182-B5D0-CBC466986018</t>
  </si>
  <si>
    <t>AD6B4CAB-6C0A-4F05-A986-49B187327C8C</t>
  </si>
  <si>
    <t>9A661A18-C93A-4C6A-BBB3-F967E7731720</t>
  </si>
  <si>
    <t>370BB440-AB8C-4EB6-AEA3-DDE7C8EA3C2C</t>
  </si>
  <si>
    <t>181B2311-3FA6-435A-B8CD-236593D1FEC9</t>
  </si>
  <si>
    <t>41D6C13C-CE82-4478-BB4B-BAA9771C25E4</t>
  </si>
  <si>
    <t>3BE35688-7455-42EC-AC42-CA43631902F7</t>
  </si>
  <si>
    <t>33973C67-ECDC-43B8-B174-BB64567675AD</t>
  </si>
  <si>
    <t>B13C5D2A-EA5D-401F-9006-2C53B4554EC3</t>
  </si>
  <si>
    <t>06B63D62-9374-4D41-A269-4971FF69C4C7</t>
  </si>
  <si>
    <t>755C0296-BE89-41FA-8BDE-D23BB326D450</t>
  </si>
  <si>
    <t>FCC1F520-E9FF-4745-8D62-5F84BAF1C2E3</t>
  </si>
  <si>
    <t>FB75E7DA-4466-4B3E-BEAE-119D4FA9D389</t>
  </si>
  <si>
    <t>9DDA4206-0F97-41D6-8B83-72295C1BB613</t>
  </si>
  <si>
    <t>B5B845CC-5C66-4F29-B422-2498CD049871</t>
  </si>
  <si>
    <t>C7D0CE90-BEEB-4084-84E6-9AA7419A204B</t>
  </si>
  <si>
    <t>7CAFF33D-20FE-4A4F-B5C2-83434FA7B36D</t>
  </si>
  <si>
    <t>6C588398-E9C3-4E1F-9A30-C17307BEA628</t>
  </si>
  <si>
    <t>2DA189DB-8AE6-4FE0-B152-F980F84E3BE3</t>
  </si>
  <si>
    <t>5C608D21-B62F-48EA-9F03-A741845BB4BB</t>
  </si>
  <si>
    <t>1904940B-5F80-4B96-B6F1-F88842295005</t>
  </si>
  <si>
    <t>0FE29C48-82AE-4A55-8184-34986E3EC912</t>
  </si>
  <si>
    <t>F047C59C-1BD4-4C0A-93C7-B737A09C4287</t>
  </si>
  <si>
    <t>DA7EA7DF-C3A8-44AD-9785-1281A81E8433</t>
  </si>
  <si>
    <t>1C48B9F7-E111-48FD-B1CA-960B28F976B5</t>
  </si>
  <si>
    <t>501D2023-61C2-4EC8-8B7E-8E685D121841</t>
  </si>
  <si>
    <t>7CEC539C-37D4-4CE2-A3B9-3FFEDE8CD05D</t>
  </si>
  <si>
    <t>894715CC-E9C9-4CA5-98B4-3A101D75B24D</t>
  </si>
  <si>
    <t>11DCE324-4F70-4CAB-8CA9-94FF312D5FC4</t>
  </si>
  <si>
    <t>67E9845E-CD3C-4C9F-B7FA-0F107302E6A3</t>
  </si>
  <si>
    <t>1F3A2D3A-810A-43B4-A678-7E2992931096</t>
  </si>
  <si>
    <t>4B41E3EE-B83C-4CD7-B68F-4075FE504C10</t>
  </si>
  <si>
    <t>F92BCDF4-7827-4FED-B45E-81C31B92F7C6</t>
  </si>
  <si>
    <t>150C0083-3EB3-49C8-9D20-8B116A58488C</t>
  </si>
  <si>
    <t>4E814D89-F712-4A74-B82E-F7783A49053C</t>
  </si>
  <si>
    <t>164B734B-F769-4500-B099-1785A26B2F65</t>
  </si>
  <si>
    <t>C5974609-A6B9-4525-B40B-C4D9C5C88EC0</t>
  </si>
  <si>
    <t>C0630590-3673-4D80-971A-B2A857F84FD2</t>
  </si>
  <si>
    <t>Gujrat</t>
  </si>
  <si>
    <t>88FBA09E-4E71-44C1-B33D-88326F2DF243</t>
  </si>
  <si>
    <t>BF4CE0B1-3615-4B2F-A2DC-5512CA2512D8</t>
  </si>
  <si>
    <t>36C7859A-118B-4403-91C2-285CF0F97185</t>
  </si>
  <si>
    <t>E99A0F6B-0E13-42DC-A3CF-C60450AD24B5</t>
  </si>
  <si>
    <t>D058446E-FB3F-43A1-9929-C1C78231005B</t>
  </si>
  <si>
    <t>D5EC5B33-09B4-4374-AC77-CB4B14786E17</t>
  </si>
  <si>
    <t>35A66AD7-5785-47E7-85F2-B741DD4BD716</t>
  </si>
  <si>
    <t>BF4597BA-F21A-4644-BD1D-8751CE446DFC</t>
  </si>
  <si>
    <t>2FD31941-8168-4680-B252-31FEA5D21E67</t>
  </si>
  <si>
    <t>088BB07E-050C-4422-BD87-17B420724392</t>
  </si>
  <si>
    <t>730298DC-5536-42E5-A538-C5E3E9EF99F7</t>
  </si>
  <si>
    <t>79B062C0-4AAC-43C4-B463-D636E812DBB0</t>
  </si>
  <si>
    <t>AA9B43C4-DD74-467B-8C39-BAB7BF353947</t>
  </si>
  <si>
    <t>283FDA59-64EC-48EA-AFC7-168509392979</t>
  </si>
  <si>
    <t>53675E08-AD15-4683-A8F8-F634A9B89720</t>
  </si>
  <si>
    <t>AABF2885-A58A-4722-BABD-83FFC6F10A04</t>
  </si>
  <si>
    <t>7F4F521B-BED9-4114-AD52-6DE01FA81B86</t>
  </si>
  <si>
    <t>29ABB4CB-A0A4-41D6-A797-60B2BD99DF57</t>
  </si>
  <si>
    <t>CBD4446B-D147-4FFB-B2FE-756A71F611AC</t>
  </si>
  <si>
    <t>B2CDFD7E-79FA-41DE-9E79-04F148A72F0C</t>
  </si>
  <si>
    <t>6FFED473-758A-4E92-9190-90EFD2133280</t>
  </si>
  <si>
    <t>7E90DA44-9C93-4E0B-89A6-55BFCCB33F51</t>
  </si>
  <si>
    <t>02C77159-BD4E-4159-9570-B2F572260C32</t>
  </si>
  <si>
    <t>06E895CD-DD32-4B69-B6AA-FA25DF95DC2C</t>
  </si>
  <si>
    <t>FCA72635-CCE5-411C-B3BB-D229A938D2E5</t>
  </si>
  <si>
    <t>41E2E0FD-E16E-4BEC-A4CE-94B8222B4071</t>
  </si>
  <si>
    <t>A733C5E8-C58B-492E-BE20-D014D2A10E10</t>
  </si>
  <si>
    <t>E7B10F64-E8CB-4B69-BC9C-8A21FEAB5FB3</t>
  </si>
  <si>
    <t>7AA2BB7E-367F-4975-B6B2-D1C7926CA2C0</t>
  </si>
  <si>
    <t>163EC05A-6DFE-4746-BF53-877585B3D898</t>
  </si>
  <si>
    <t>B5863119-865C-408F-A31C-A1EACC0F19E4</t>
  </si>
  <si>
    <t>B042F5B5-AE63-475E-A07E-09FD84D3F026</t>
  </si>
  <si>
    <t>58FEDA5D-F575-451A-86E2-DDB035FBFBB9</t>
  </si>
  <si>
    <t>CD713469-729C-4B29-942F-149E24D80471</t>
  </si>
  <si>
    <t>C01149FF-34B3-4008-A94B-C8615647F80E</t>
  </si>
  <si>
    <t>7ED5A01E-1B73-4D00-9296-952F51879C3B</t>
  </si>
  <si>
    <t>E6924FB6-474F-49D0-B146-358B3848DE60</t>
  </si>
  <si>
    <t>9397B053-2304-4A3C-96F6-9D0F7A3AE7F7</t>
  </si>
  <si>
    <t>0F28F9D7-C068-4D7B-859B-3474A4C7ED98</t>
  </si>
  <si>
    <t>C171681A-E949-47A1-AA6F-1D67AE4866F6</t>
  </si>
  <si>
    <t>459C1D96-2833-49A2-83A3-18D1B15BB3C8</t>
  </si>
  <si>
    <t>8D05A948-D094-4956-AB92-892F385684AB</t>
  </si>
  <si>
    <t>E9F00ADE-5B8A-48F1-BA5F-EF2EC3188A8B</t>
  </si>
  <si>
    <t>FEF442E5-07A6-410C-B304-709BA5EB11F4</t>
  </si>
  <si>
    <t>ECC5B9DD-6E2E-4DC9-9971-58C9AA0706B5</t>
  </si>
  <si>
    <t>FBAC5C5A-330F-4EF9-BF59-AD4EDE6E5DD1</t>
  </si>
  <si>
    <t>AF44035A-F16A-4BA1-8C23-623D32FEFF61</t>
  </si>
  <si>
    <t>7AFBB9B6-5723-4B05-972C-6A3909060DC7</t>
  </si>
  <si>
    <t>12DBD00D-BF8E-424E-A23E-D35769F32776</t>
  </si>
  <si>
    <t>B8454E46-A760-4180-8830-B987AC65A35B</t>
  </si>
  <si>
    <t>01F53DB8-0D51-4F63-BBAB-603E2DE67192</t>
  </si>
  <si>
    <t>D7C1726C-F5AE-4EE4-A509-0725AC00B85E</t>
  </si>
  <si>
    <t>A654F48A-3073-4B14-B6DA-1E3C60E3F698</t>
  </si>
  <si>
    <t>740585B9-C2E1-4316-99C1-7F04FE0B85FF</t>
  </si>
  <si>
    <t>44F7F86F-B4A1-4146-BE02-96302DEC4120</t>
  </si>
  <si>
    <t>39131CE8-F4F0-4C6F-9325-5EF14EE1F13A</t>
  </si>
  <si>
    <t>7D6A041F-5B94-42AB-BCE7-52DDE068D8DA</t>
  </si>
  <si>
    <t>9DDCFEF1-FD9F-4819-B8E1-7355A0B93320</t>
  </si>
  <si>
    <t>32FC47B1-366B-4459-B09B-2128CC6C84BB</t>
  </si>
  <si>
    <t>03FA0E6B-66E6-4F37-BC54-3CF0430361D4</t>
  </si>
  <si>
    <t>7EE7F57C-2A8D-4D68-B94A-7CA788582633</t>
  </si>
  <si>
    <t>18DFAF13-9D71-4FC1-8758-55E27E063DF1</t>
  </si>
  <si>
    <t>3E8B8211-ACF2-430F-B9CE-6472816CFEC2</t>
  </si>
  <si>
    <t>D54CB4DD-9ABC-48FE-887F-08F2D0CEC44C</t>
  </si>
  <si>
    <t>1071F26E-12C0-4C03-91C1-7A3C91468EF7</t>
  </si>
  <si>
    <t>A7E3F2DC-B181-48C0-9C78-94F54F8E0EDF</t>
  </si>
  <si>
    <t>C7426835-4FAC-4E2C-9DEA-1D9248F324C8</t>
  </si>
  <si>
    <t>A79C1101-B48A-4519-BA3A-C10E21CE8858</t>
  </si>
  <si>
    <t>24203EA5-7031-4D88-A002-9BDD137D4DCF</t>
  </si>
  <si>
    <t>AC60A8B2-ECDD-4AA2-B5E3-84570A8E8F90</t>
  </si>
  <si>
    <t>457F22F2-B35F-4FFC-A790-3021DEFB303F</t>
  </si>
  <si>
    <t>3AC95963-3F36-457B-B9C9-4363E0ADAC44</t>
  </si>
  <si>
    <t>D2730A8F-E9B7-446C-BCEA-6114C4C5C72B</t>
  </si>
  <si>
    <t>8DBB10B8-CA73-4E4C-AA4C-158F9FC2947A</t>
  </si>
  <si>
    <t>C56172E2-DFC1-4F32-B73C-5EE37BBBC50F</t>
  </si>
  <si>
    <t>E4EE1002-EF11-49CD-A513-D2E4EF461FFA</t>
  </si>
  <si>
    <t>5253B221-7DAD-4467-A73A-B60096CD211B</t>
  </si>
  <si>
    <t>C8F4174D-CA41-4A9F-8B0F-F503C6A4530D</t>
  </si>
  <si>
    <t>401129F7-178F-480B-9F04-01E8AA05358B</t>
  </si>
  <si>
    <t>FF1AEC4B-33E7-4665-AD46-78C6D3C84F34</t>
  </si>
  <si>
    <t>265CF64F-B2A8-4DF6-989B-44C9B54655B2</t>
  </si>
  <si>
    <t>5337D0F1-DD31-4FB2-B097-40C40ED49461</t>
  </si>
  <si>
    <t>705B4053-5A7D-4EF0-AB0D-4C268D5A967B</t>
  </si>
  <si>
    <t>43C4D6AD-E09D-4808-8C8A-125A49456231</t>
  </si>
  <si>
    <t>C86F4E00-FBB2-457C-B035-0BC81631339F</t>
  </si>
  <si>
    <t>EE5F9227-77FB-4B1E-AF3D-D2BF2AF30438</t>
  </si>
  <si>
    <t>9E9C75A4-494F-4695-8D3B-A526E42E7E5B</t>
  </si>
  <si>
    <t>A9C175C4-C0C0-46B0-BB7B-E59BD88849F2</t>
  </si>
  <si>
    <t>D774AD14-05C4-4938-8805-0945007B015C</t>
  </si>
  <si>
    <t>B5A16E37-25EC-45F4-B836-E0D88BA21EB2</t>
  </si>
  <si>
    <t>94335BBD-738A-4575-9BD1-AE08B99ABEEC</t>
  </si>
  <si>
    <t>4FC518D4-D0AA-49C8-BD40-47D3168FDADC</t>
  </si>
  <si>
    <t>A41862C8-8419-482C-9676-190993E82280</t>
  </si>
  <si>
    <t>75B709DE-CCF2-43D4-817A-B0C8564B6C19</t>
  </si>
  <si>
    <t>55C72F29-5E5B-48DF-AB11-B1931DA7B25D</t>
  </si>
  <si>
    <t>E035E8B3-4D6F-49C0-9D03-95BEFC880673</t>
  </si>
  <si>
    <t>64B0E78C-F035-4394-8D42-B8C63EC04B96</t>
  </si>
  <si>
    <t>E33E0648-DAAE-41A3-AF27-C879D8151971</t>
  </si>
  <si>
    <t>67CBBD25-5942-4EA0-87F5-44D77631AB87</t>
  </si>
  <si>
    <t>D584536D-943C-4EFD-84B5-1D10CD4F7F81</t>
  </si>
  <si>
    <t>B85F0FA6-ED2C-46D9-915A-1F1189C87FB6</t>
  </si>
  <si>
    <t>8F6C857E-FF91-46DE-A45A-C574620E1046</t>
  </si>
  <si>
    <t>44B8896E-9A3C-480B-A73A-79CA7467024B</t>
  </si>
  <si>
    <t>B292A0C0-A1CF-4139-B6BA-C0B08F3AED83</t>
  </si>
  <si>
    <t>22DC1C1A-D9BB-480D-97F8-EB211ABA717B</t>
  </si>
  <si>
    <t>198B22A7-E069-4188-A96A-270E545B33FD</t>
  </si>
  <si>
    <t>00E060DA-0F67-49C2-8784-C85B2357F32D</t>
  </si>
  <si>
    <t>D40F1BBE-A752-40E3-B643-9E1007D31CB2</t>
  </si>
  <si>
    <t>902E5A47-AE63-4A07-825B-530519D053B2</t>
  </si>
  <si>
    <t>0CD8BFEB-5E28-494E-8648-B31ADCEF21CD</t>
  </si>
  <si>
    <t>MZ</t>
  </si>
  <si>
    <t>D7B1D350-EA6D-42A0-9634-8F6C9605CBDC</t>
  </si>
  <si>
    <t>BC366BAF-4F2A-40A7-A9E0-103157AAC7EE</t>
  </si>
  <si>
    <t>6240641B-6E3E-4856-A261-4BBC8266E5CD</t>
  </si>
  <si>
    <t>AD1750A3-EA7A-4116-8168-7BAA7C9F2256</t>
  </si>
  <si>
    <t>6F8D15AC-2875-470B-A01C-952CED5846A3</t>
  </si>
  <si>
    <t>7390F121-69D1-4A0F-8DB3-AC2C77A93C1D</t>
  </si>
  <si>
    <t>5E90E1B4-39E2-4FCF-B52A-3FD6F8B2525F</t>
  </si>
  <si>
    <t>B23F3215-E84F-41FA-AEE9-4DF2E21747CD</t>
  </si>
  <si>
    <t>61800BCB-7811-41AA-8126-F6E3EA94E2CD</t>
  </si>
  <si>
    <t>E7A4684B-7BFB-4C6E-94C1-BC940FAB69F7</t>
  </si>
  <si>
    <t>32353B65-3EDF-4CE7-8D7F-D7564F155E39</t>
  </si>
  <si>
    <t>64FB5791-CDA8-49A3-87B4-4DD09EAD2192</t>
  </si>
  <si>
    <t>5556D390-931B-4B22-BABB-F713340DC992</t>
  </si>
  <si>
    <t>763D491A-FFC9-49CB-8432-75B9CB0D27F6</t>
  </si>
  <si>
    <t>E0294F7B-696E-4A76-8A5F-90B88DA2ACC7</t>
  </si>
  <si>
    <t>FAB5C74A-BEBC-45A7-98F6-6FB85E17D768</t>
  </si>
  <si>
    <t>A826DABB-DA38-4187-B55F-E62754596CC2</t>
  </si>
  <si>
    <t>08536416-C2FF-4409-9268-BB56FD702ACF</t>
  </si>
  <si>
    <t>8BACFCFE-7182-4468-AE62-51C995275ECA</t>
  </si>
  <si>
    <t>93940155-2458-47DF-82D6-99E7ED14F8DD</t>
  </si>
  <si>
    <t>3481212F-6D38-47E8-A906-A613E2D95ABF</t>
  </si>
  <si>
    <t>AFCD0A92-F1A2-4955-B232-9B4F39DC6EAC</t>
  </si>
  <si>
    <t>2CEE9BA7-C5F3-49D2-8737-2B636E1B334D</t>
  </si>
  <si>
    <t>84E9E366-4BE0-41B8-9466-84C4720BECF5</t>
  </si>
  <si>
    <t>26EAC6EA-BEB4-4192-8568-6291D6621CEB</t>
  </si>
  <si>
    <t>7F61E944-4F79-4A42-9D3F-F3C8F2F76DD7</t>
  </si>
  <si>
    <t>00D41B25-F91E-4595-8AAD-91F17FCC9904</t>
  </si>
  <si>
    <t>C2709C78-5CF0-4B3F-8A46-DB21E987BDE6</t>
  </si>
  <si>
    <t>0A2FE4A8-DBFE-4C99-AB2F-DA8687A69749</t>
  </si>
  <si>
    <t>5501EDF8-56E7-47C5-8CDE-A3F87FE1EC0D</t>
  </si>
  <si>
    <t>4C70DA3D-20C1-4D13-AD7A-D4FB4E291A3A</t>
  </si>
  <si>
    <t>DB041A95-97B6-4B9E-B7CC-170CE642256A</t>
  </si>
  <si>
    <t>3908D603-9464-4334-9CD7-46C6ABF5D11E</t>
  </si>
  <si>
    <t>978F273D-E6B8-4CFA-8983-E7A3F6A51349</t>
  </si>
  <si>
    <t>Maharashtra/Thane</t>
  </si>
  <si>
    <t>80F4EE32-6477-4FEB-B192-CB5ECD1E3532</t>
  </si>
  <si>
    <t>89951456-D919-438B-A7FA-78353CBAA78B</t>
  </si>
  <si>
    <t>62137D78-FE79-4B55-A86A-519F5253F30A</t>
  </si>
  <si>
    <t>AEA8B234-CFCA-4E10-B1D9-3F73D7F9FA61</t>
  </si>
  <si>
    <t>F4671477-52D0-4C85-A82A-395B7E03D144</t>
  </si>
  <si>
    <t>89CF770A-2467-4B18-97C9-170125D04A81</t>
  </si>
  <si>
    <t>593E1E9A-C846-4DAB-82EC-4A0319BFE707</t>
  </si>
  <si>
    <t>CEC876A9-6C99-45F4-AC28-374CA0979FDB</t>
  </si>
  <si>
    <t>67E4FA8F-4A4C-46AF-9F39-73E41D3794F9</t>
  </si>
  <si>
    <t>5DCDB531-C71D-40AD-B3A4-4CE1BECACBDE</t>
  </si>
  <si>
    <t>3A2C488E-997D-47BB-9978-05804D68E756</t>
  </si>
  <si>
    <t>A28B0188-272C-46A5-9586-EA27BB3A3CE4</t>
  </si>
  <si>
    <t>167BB343-EA02-470E-BDD7-3B42697BF4E6</t>
  </si>
  <si>
    <t>AC65D566-0DB6-4AF5-8FDF-A53AD6BC99A7</t>
  </si>
  <si>
    <t>AA037F79-0570-4928-972D-E9A571B58638</t>
  </si>
  <si>
    <t>34E7B9B9-2B82-44AF-9726-5704827C7076</t>
  </si>
  <si>
    <t>E3BA972D-44BE-4EAD-9611-475C2C483649</t>
  </si>
  <si>
    <t>26847B96-0084-4186-A6AB-40B6500446B7</t>
  </si>
  <si>
    <t>1E5B5D58-58B1-49A3-B3FD-DF9D793D6F32</t>
  </si>
  <si>
    <t>234CB504-D844-49B3-BCED-43DCA2D861F2</t>
  </si>
  <si>
    <t>10EB7AF7-86B9-47F9-BCE7-07F637C3F7EC</t>
  </si>
  <si>
    <t>189EC0C3-2F6A-41D0-B5DD-1D08AAD68644</t>
  </si>
  <si>
    <t>9DD2722B-E863-4909-B13C-E5DEBD48BF20</t>
  </si>
  <si>
    <t>2D206F72-11A9-4FBB-AA01-974A5A1446D5</t>
  </si>
  <si>
    <t>3A972EC5-26A7-443F-9341-8494EC33A5C4</t>
  </si>
  <si>
    <t>6127436E-7821-4F35-A502-BA8E01BDEC44</t>
  </si>
  <si>
    <t>66E78804-6D03-405D-B08A-BA2FED00B64C</t>
  </si>
  <si>
    <t>87995308-3532-4A3B-A019-FED4DB517DDC</t>
  </si>
  <si>
    <t>8F58806B-2189-4C6D-BCD4-037DDBD1FE85</t>
  </si>
  <si>
    <t>E93B83CC-57E5-435A-8A09-FC2D48480AE0</t>
  </si>
  <si>
    <t>94108786-25D5-420C-B509-F4D9B54A839E</t>
  </si>
  <si>
    <t>C499BEA1-E8EB-42EB-ACDF-ADE4D248D2FE</t>
  </si>
  <si>
    <t>DE543788-0CD8-4857-8FFF-EDAFF967C601</t>
  </si>
  <si>
    <t>57BEEED6-66BB-440F-AFD2-7CDA00100F8B</t>
  </si>
  <si>
    <t>9FDC3BE9-7D91-4D45-81CF-5CC39C47A13A</t>
  </si>
  <si>
    <t>35E16318-2A78-49F1-AE00-C1C9A81B072D</t>
  </si>
  <si>
    <t>8E8443F6-0D9B-4633-86D0-86B50C9E3310</t>
  </si>
  <si>
    <t>DB001B98-92F5-4F8A-A63E-E1A8788D99B3</t>
  </si>
  <si>
    <t>A12953A8-F585-4784-B2B1-57F3F7FE1CDF</t>
  </si>
  <si>
    <t>F245B3D4-FFD9-421B-83BA-1C24A6F3E4CA</t>
  </si>
  <si>
    <t>358FFB58-97C8-4CCE-82C7-FF6166394F24</t>
  </si>
  <si>
    <t>C5DA59E6-CCCA-47D9-A49F-9822DA9F061A</t>
  </si>
  <si>
    <t>D6FA1DA6-F09D-4835-8BA2-C96E7FEFB094</t>
  </si>
  <si>
    <t>B62BBEF8-86CF-4634-9F17-7573C7AEFBD2</t>
  </si>
  <si>
    <t>6545CD4E-40A4-40E1-BA54-35376FD53AC0</t>
  </si>
  <si>
    <t>D3CA291D-ED67-4E45-BDEF-056F1E7EC245</t>
  </si>
  <si>
    <t>00ABFA7B-A6B0-448A-884C-3DCED3466A09</t>
  </si>
  <si>
    <t>243D350A-C659-4D8E-8957-A5A07EBCC706</t>
  </si>
  <si>
    <t>0F3C264A-1CEE-4CE0-A17F-9ECAA720CFB8</t>
  </si>
  <si>
    <t>BFDCA467-97E4-482E-A278-2261C471161F</t>
  </si>
  <si>
    <t>91DE3AE3-638C-4A6C-AED2-B226C388FDEB</t>
  </si>
  <si>
    <t>394769D1-50CD-42E4-AAF5-E36E5ABE4FAC</t>
  </si>
  <si>
    <t>6D0FD497-E7AE-4CEA-BDAA-DB2362357659</t>
  </si>
  <si>
    <t>227C5336-D2C7-471F-8993-C4EF9AEF83C9</t>
  </si>
  <si>
    <t>23414E3B-F9DE-40FE-972A-4A2EA8C20C4A</t>
  </si>
  <si>
    <t>AD12A745-4E58-453D-94C7-2C1D331CD245</t>
  </si>
  <si>
    <t>EEC319B9-E1A7-4093-ACFD-5C405B09A999</t>
  </si>
  <si>
    <t>45E1038F-7E1D-4C16-967C-D6492EAF77F2</t>
  </si>
  <si>
    <t>09E8B60D-1008-4C80-B6C1-D5A3703ACC5A</t>
  </si>
  <si>
    <t>CA7E09BB-86D1-4EC8-8697-F9AAAADBFF0B</t>
  </si>
  <si>
    <t>B7B57EA0-631E-4E7F-B1A4-0AEC661A73A6</t>
  </si>
  <si>
    <t>708A1A60-1B56-49E9-8CA6-601D8538C0B0</t>
  </si>
  <si>
    <t>D6E5B3A5-C7D5-4193-AAC5-1C97A2670543</t>
  </si>
  <si>
    <t>C14F7812-5C1F-4BA3-8AB6-FFBAC0550660</t>
  </si>
  <si>
    <t>942D4915-5319-4869-A62A-3A8F43F3D2C8</t>
  </si>
  <si>
    <t>C8871A67-5D93-4C2C-BB83-650C77CD604A</t>
  </si>
  <si>
    <t>5C778B48-11DD-4B89-9149-CE05E1EA35A6</t>
  </si>
  <si>
    <t>B2983EA4-FA46-4719-BD29-37837AAD9AB9</t>
  </si>
  <si>
    <t>F028DC7D-457C-479A-9B67-E1AC7A19985E</t>
  </si>
  <si>
    <t>DC955959-EA09-4E78-B9B8-25E2E0907B5C</t>
  </si>
  <si>
    <t>6EED4422-B730-49A8-A2C9-7A8F3D9C2BCC</t>
  </si>
  <si>
    <t>1F613635-4C79-46D1-A950-4F23ADD70200</t>
  </si>
  <si>
    <t>1332770F-8139-453A-B111-3DA6CC2FFF6E</t>
  </si>
  <si>
    <t>B92FD019-65AD-498B-9F06-179AF44C7F78</t>
  </si>
  <si>
    <t>E7DFCC90-3486-41A1-9D4E-F317572C1250</t>
  </si>
  <si>
    <t>5D6488AC-4862-4A3D-ADA4-73199AE2F815</t>
  </si>
  <si>
    <t>55FB1BE1-87DE-4D89-A7AF-3384C70F424A</t>
  </si>
  <si>
    <t>57787733-F1D7-4E81-86D8-45FD03BD778A</t>
  </si>
  <si>
    <t>AED618F5-498B-4F73-899F-7FBE9818A8B1</t>
  </si>
  <si>
    <t>1826532A-70DF-4C0C-AF51-544D96E989A7</t>
  </si>
  <si>
    <t>C9E9D62E-1890-4665-B569-FE3548EE530B</t>
  </si>
  <si>
    <t>50AD5FB8-BE29-4FF2-A13D-752A9C1764C4</t>
  </si>
  <si>
    <t>8424EF15-707D-4BF3-97BE-EAE577277D7E</t>
  </si>
  <si>
    <t>777CE3AF-B2C0-4BD4-8CC8-9E8D45989A43</t>
  </si>
  <si>
    <t>B1EE5BAA-5850-4FA8-AF7A-8348EA0DCF00</t>
  </si>
  <si>
    <t>70D7C8FE-152E-4D47-8C2C-7F181D8702AF</t>
  </si>
  <si>
    <t>561AC6B5-4D41-44A8-9066-ECCC09F2E1D8</t>
  </si>
  <si>
    <t>D94147EA-8A18-4A3F-A1BA-E88989273A31</t>
  </si>
  <si>
    <t>207F099C-7E5A-44A4-8A80-4DF64AD08B00</t>
  </si>
  <si>
    <t>B8AEDD41-868B-48BA-975B-34D346D16A1D</t>
  </si>
  <si>
    <t>F39D87BE-1C1B-413A-BB2D-D28C53FFFB75</t>
  </si>
  <si>
    <t>00D476D1-C8D6-4649-ABF0-933AED3C73F2</t>
  </si>
  <si>
    <t>36D3785C-1A26-4D42-93A9-B82044AEA45B</t>
  </si>
  <si>
    <t>2FE39A43-9585-4FB3-AFC6-9321BA2B08EA</t>
  </si>
  <si>
    <t>030801C4-3B59-44F8-9258-D8D92A5A76E6</t>
  </si>
  <si>
    <t>13F9DA1B-F0EA-4054-B153-4E1527C0DF81</t>
  </si>
  <si>
    <t>9B67BD67-B6AF-4243-A49D-00FA801D7ABF</t>
  </si>
  <si>
    <t>62292D13-5EFF-4911-80FE-EC91BBE2DB51</t>
  </si>
  <si>
    <t>EFB86CB4-7B65-43B5-84C5-D77A3B5C172F</t>
  </si>
  <si>
    <t>1C4A7F64-972B-453D-BCF8-33B977A3DDAA</t>
  </si>
  <si>
    <t>1D97AB20-74CD-4E3D-9EB3-1CC8BF55E688</t>
  </si>
  <si>
    <t>8DAB925B-38D0-4975-A8E4-069C46E9C5B8</t>
  </si>
  <si>
    <t>54CCBB37-36AE-4CB1-9446-DC9E74E94088</t>
  </si>
  <si>
    <t>EE9EE200-0D30-43DA-B06F-EB2262DFD83E</t>
  </si>
  <si>
    <t>16110AFA-0538-418B-A245-0EA4A1CEAECC</t>
  </si>
  <si>
    <t>9A675765-816C-4318-A05B-910FA2F670C6</t>
  </si>
  <si>
    <t>C6C7815C-9C06-43EC-9646-71B03F607D60</t>
  </si>
  <si>
    <t>F79C3B93-F9CE-4895-82DF-B35EC603F830</t>
  </si>
  <si>
    <t>4AC96DE7-042B-4044-BAA1-CFBF25B124C7</t>
  </si>
  <si>
    <t>51D8CEA8-1F91-491D-967D-4B26F61C6F8F</t>
  </si>
  <si>
    <t>0C613363-4538-43F8-BC64-F86906B87A6E</t>
  </si>
  <si>
    <t>9CBD1AB8-239A-427D-8F33-194C697AF7CD</t>
  </si>
  <si>
    <t>EECEE39B-78B4-48BC-8365-159C49FAA38F</t>
  </si>
  <si>
    <t>30566CAD-D794-46DE-A5CE-CADEE282CC4B</t>
  </si>
  <si>
    <t>9E101967-D25D-491C-A1B6-D19E50DE94F4</t>
  </si>
  <si>
    <t>9600DC16-14A0-4BC9-8CDD-06DCBDC46BBA</t>
  </si>
  <si>
    <t>87F751F0-666B-4AB4-B7C7-CFCBB687E8C3</t>
  </si>
  <si>
    <t>74EE4E6D-F66F-4ABA-A7EC-7019916DB1DD</t>
  </si>
  <si>
    <t>4EEB542C-8379-41C6-906E-69AA196A1F05</t>
  </si>
  <si>
    <t>C4A58FD5-5B68-44D0-A091-6E45C4AA103B</t>
  </si>
  <si>
    <t>E6591395-81C0-4C35-A3AD-B7C8C11AA474</t>
  </si>
  <si>
    <t>81518BB6-6693-4A13-9599-997719EE2D0A</t>
  </si>
  <si>
    <t>158AB24E-E8AE-42CE-8164-6DB186A9196B</t>
  </si>
  <si>
    <t>9388272F-5E9F-4461-B898-D18E3E605AD1</t>
  </si>
  <si>
    <t>AC6C9090-698B-4C81-8FB0-BE9573191259</t>
  </si>
  <si>
    <t>5A45B835-4869-4DE6-956F-5961682F118E</t>
  </si>
  <si>
    <t>09D10C45-2F7A-4CF0-AD12-D78509B1BEBE</t>
  </si>
  <si>
    <t>6D46C9A0-41AE-4A1A-9B60-C2A58A78032C</t>
  </si>
  <si>
    <t>78EFCC90-6027-4EDC-A55D-C4A200787427</t>
  </si>
  <si>
    <t>07D1E862-A2C5-4E28-AF21-1DCCB7E72A8B</t>
  </si>
  <si>
    <t>1FF8B505-6CAB-422F-BC44-A806D1F71C5B</t>
  </si>
  <si>
    <t>6D6A6063-0565-405B-83FF-E7804ABA7CB0</t>
  </si>
  <si>
    <t>6814A202-642B-4D16-A3B1-F724283661C3</t>
  </si>
  <si>
    <t>F5A711FB-C71F-4B83-AAD4-9F6E65044678</t>
  </si>
  <si>
    <t>379F985F-C9E2-46FA-9F5F-8859C904B569</t>
  </si>
  <si>
    <t>600AC252-1BD3-41E7-8D1C-FFA9BA9C063A</t>
  </si>
  <si>
    <t>A4124915-545D-49F3-BD65-0BCCD75532B4</t>
  </si>
  <si>
    <t>450DCB5C-D594-4D02-8F77-BB4A2B365B5C</t>
  </si>
  <si>
    <t>B29FA33E-73C0-4808-B37D-F2881B79F473</t>
  </si>
  <si>
    <t>3E558CFE-BC5A-46E1-B626-D49F203ABABE</t>
  </si>
  <si>
    <t>75DA6037-F6A9-4CE6-A460-53D2E260889C</t>
  </si>
  <si>
    <t>57F217F8-854F-4544-874A-37242EC3AA2A</t>
  </si>
  <si>
    <t>C6704878-2212-4AE0-91E3-DA46DB4F1ED4</t>
  </si>
  <si>
    <t>ABD84F1B-0945-42D9-8047-592FDF3CB6D8</t>
  </si>
  <si>
    <t>D6AE0F1D-8820-4D0D-BB2C-4626C7E6E1AF</t>
  </si>
  <si>
    <t>0E9E0B01-BE4E-4404-A8B5-778BEB3FBBFF</t>
  </si>
  <si>
    <t>D6C9AFFD-EFA1-4F81-9DF0-F53B8EB6F448</t>
  </si>
  <si>
    <t>ED6DE611-055F-49DA-A29A-E8914F7450C1</t>
  </si>
  <si>
    <t>DAD3215B-AFF0-47A2-A78B-1B300E3E8F8D</t>
  </si>
  <si>
    <t>CC749A0D-DB2F-4C0F-9A68-4C0050E096E8</t>
  </si>
  <si>
    <t>FAB60C44-BDA5-481B-808B-C3BF7F29235E</t>
  </si>
  <si>
    <t>A0B45983-073D-404E-90E5-8AFEF7D10E68</t>
  </si>
  <si>
    <t>747B5ECF-A501-4CC7-9E28-58A7E73EB038</t>
  </si>
  <si>
    <t>E8F8D096-8602-4B97-B84C-73DA4E494E49</t>
  </si>
  <si>
    <t>20531FC3-EB46-47BB-B0AC-C092D2CF004F</t>
  </si>
  <si>
    <t>53DC7ED8-7FD7-4F1E-B094-FD640194FDDA</t>
  </si>
  <si>
    <t>42054F5B-CAAB-4146-9141-AE5C3F1FE99F</t>
  </si>
  <si>
    <t>6B0D5AA7-804B-4201-A51B-47AAA3D7870F</t>
  </si>
  <si>
    <t>C40C9C38-0432-4808-8CB3-01D3BE69BD16</t>
  </si>
  <si>
    <t>584717EF-9784-482C-BBB5-5E98A9CE8E33</t>
  </si>
  <si>
    <t>33697F55-5E4F-4606-B31D-C3C87261DF8B</t>
  </si>
  <si>
    <t>ADC7B44A-D5A7-4838-8837-265E5AB5E21F</t>
  </si>
  <si>
    <t>BB4D4665-7E35-4DD8-89DC-116B6F7410AE</t>
  </si>
  <si>
    <t>1B1F4DEC-FC6A-4E9C-AB89-5FC137476EF0</t>
  </si>
  <si>
    <t>6793464B-1D8C-4EBC-82C3-B4B05ABFCE81</t>
  </si>
  <si>
    <t>3C934FEB-25F9-481D-91A0-A5B9D823A977</t>
  </si>
  <si>
    <t>D931839C-D7E1-4F87-850E-78FFCEB91B33</t>
  </si>
  <si>
    <t>83C86BDE-227C-49D0-8387-ED38EAA9DC4E</t>
  </si>
  <si>
    <t>C98A1D85-06DD-4514-A906-F3332E71D2F9</t>
  </si>
  <si>
    <t>B0B3E246-DB36-4514-BC50-082D2DADE760</t>
  </si>
  <si>
    <t>7755DDFE-8E86-40E7-8764-7F6559394384</t>
  </si>
  <si>
    <t>FB35FA42-85CF-4AB9-8BA1-20B42738C5FD</t>
  </si>
  <si>
    <t>DF018D95-2517-47CE-948E-6394C23E1016</t>
  </si>
  <si>
    <t>593163D6-AA2D-42BF-B3D3-68CDD3C80C75</t>
  </si>
  <si>
    <t>BA898573-4E4D-4545-9806-028FCDB803A0</t>
  </si>
  <si>
    <t>00BFE5F9-1353-46ED-A2D1-A3C18723C796</t>
  </si>
  <si>
    <t>3B58B29C-4DCB-479B-8E2D-BFC4E1640605</t>
  </si>
  <si>
    <t>D6C45568-6DB1-4E90-B5B7-6104391340B8</t>
  </si>
  <si>
    <t>3BD81F41-ED7B-45A6-9F54-5E85CB935E19</t>
  </si>
  <si>
    <t>3D4E5030-3D67-403B-B10A-F86A5B261EC3</t>
  </si>
  <si>
    <t>5AD829DE-7D0A-4E5E-8E6B-03A4D29E6AFD</t>
  </si>
  <si>
    <t>F1E0B374-316F-48F5-809D-669D566810E2</t>
  </si>
  <si>
    <t>7424CECD-6EDC-489E-AB54-02C3CBB7840E</t>
  </si>
  <si>
    <t>5CA0DF9D-EBAB-4861-B234-0C3B1D0C84EE</t>
  </si>
  <si>
    <t>4A12680D-35C4-4D35-BF5E-37E5175B19C4</t>
  </si>
  <si>
    <t>19CAAF76-6800-4404-91BE-7262EB119919</t>
  </si>
  <si>
    <t>ABA744B4-CF38-460E-9BDB-94065AACE56D</t>
  </si>
  <si>
    <t>0A8C4B53-5071-47AC-94C5-965D6B1AC15D</t>
  </si>
  <si>
    <t>9E570382-DFFB-4126-889C-A606B26C2E86</t>
  </si>
  <si>
    <t>BD1DA525-40DB-420A-BD57-CB5370500E1B</t>
  </si>
  <si>
    <t>7202A963-E699-4D00-BF88-FB458925A9DC</t>
  </si>
  <si>
    <t>EE9B9F68-E585-478F-A2AE-0BA79137B258</t>
  </si>
  <si>
    <t>FFFD3F63-1E0E-4FD3-9B3D-6D7D3BB158D2</t>
  </si>
  <si>
    <t>CA24AEBE-73D8-43E8-95C3-DD1D8B326D6A</t>
  </si>
  <si>
    <t>831EA1DE-FE2D-412A-8CC0-2DFB6C13FD6E</t>
  </si>
  <si>
    <t>017AE7A6-FFBB-4A03-9541-9122AF8A5254</t>
  </si>
  <si>
    <t>0740EC3E-157B-4F3F-9CE9-9B8BA559EF77</t>
  </si>
  <si>
    <t>4811FD17-C15B-4060-8CC0-3EDA2F8ADE1A</t>
  </si>
  <si>
    <t>850ABE5D-1FC3-40A1-83CB-B6B26269EA59</t>
  </si>
  <si>
    <t>BA48571A-A6BD-436B-9118-4AD88D71C2FF</t>
  </si>
  <si>
    <t>6DA70A92-D303-486C-B56A-1C5D2BB42FFE</t>
  </si>
  <si>
    <t>81B38FDC-66EA-4B7C-8095-A9C79D112F6C</t>
  </si>
  <si>
    <t>27D702BF-3056-4AE9-A601-78DD5B4E1DD1</t>
  </si>
  <si>
    <t>C138DB65-7FE2-4AA6-9A34-25B7B8656884</t>
  </si>
  <si>
    <t>0A12D85F-DD54-47D9-A0A1-2A83668922D3</t>
  </si>
  <si>
    <t>EBC6855B-E032-4452-A489-5324606490AC</t>
  </si>
  <si>
    <t>4B954C91-3245-4751-9191-659D55A24204</t>
  </si>
  <si>
    <t>048B6599-D96C-45BA-8709-F1CFFC049A92</t>
  </si>
  <si>
    <t>79706143-B9FD-4E8C-B086-A3F3C339DED8</t>
  </si>
  <si>
    <t>67BEC1C0-C538-4D49-B9AB-562706D65902</t>
  </si>
  <si>
    <t>3F60A936-8712-43DC-871E-0B18401849C6</t>
  </si>
  <si>
    <t>E3A6490F-4A06-4090-ABDD-AADA2BB10831</t>
  </si>
  <si>
    <t>1F850FB3-64A8-42A5-906D-52427170508F</t>
  </si>
  <si>
    <t>3E86B1D5-EFDD-4720-A2F3-D3AA4303291E</t>
  </si>
  <si>
    <t>DCEF0143-09DF-4B03-A104-1C328DDF9C5C</t>
  </si>
  <si>
    <t>13EC2AD0-587C-47A1-BB7F-DF661AC7047B</t>
  </si>
  <si>
    <t>F925E822-36DA-497B-9D92-12DA982FC609</t>
  </si>
  <si>
    <t>CCDAACEF-9913-4771-BB98-3BF163F72203</t>
  </si>
  <si>
    <t>BD014A61-2956-4C10-B9DC-8DA68888C933</t>
  </si>
  <si>
    <t>1821CFCD-C1ED-45AB-BE22-BADC420132A8</t>
  </si>
  <si>
    <t>634B3CD8-A9CC-4110-855D-A66A10A219B0</t>
  </si>
  <si>
    <t>CC102D03-3084-4A49-89B7-04278E90A541</t>
  </si>
  <si>
    <t>A41DAC0C-E99B-4AAE-B3ED-6365DA511138</t>
  </si>
  <si>
    <t>7F043A8E-EE2D-401A-A9DA-ECD55E1E1672</t>
  </si>
  <si>
    <t>239D4BA7-8AD6-4CA0-9099-52271E5E261F</t>
  </si>
  <si>
    <t>9C889B90-3C02-4F02-BC08-7E8E3F68AFC2</t>
  </si>
  <si>
    <t>809A40AF-797B-4189-8BDB-9050E2EBEA39</t>
  </si>
  <si>
    <t>769D9976-814C-4CA6-AF5A-FA2529591AC4</t>
  </si>
  <si>
    <t>39C46490-3599-4D1D-894A-A007C532EE63</t>
  </si>
  <si>
    <t>D626E70B-E8CA-46A4-84DA-B1273C5567AE</t>
  </si>
  <si>
    <t>4F7CEE6E-7A33-46DE-9FFC-9459551D58B5</t>
  </si>
  <si>
    <t>2C8CC663-AA53-4EC6-8129-6B304D2A6EEA</t>
  </si>
  <si>
    <t>D6AE42F0-2B62-4D7B-B48F-94DE4C6B583A</t>
  </si>
  <si>
    <t>CDF744F0-2A6F-4E88-882B-3531E0B91CFE</t>
  </si>
  <si>
    <t>5EF1D885-1833-4F88-82BA-E2314EA7647C</t>
  </si>
  <si>
    <t>42E06E27-EDDF-4F2C-9AE8-6B4DBBDFFE33</t>
  </si>
  <si>
    <t>17A26A79-4E16-43C0-9DF7-D93BAEC8E66B</t>
  </si>
  <si>
    <t>28A46930-FEFA-41E1-A33A-852072413EB3</t>
  </si>
  <si>
    <t>2FD408EB-821D-4CF3-809C-A8CF8487C844</t>
  </si>
  <si>
    <t>C405A1A7-B323-4C4C-ADC6-D3CC3D182B1A</t>
  </si>
  <si>
    <t>0E1677E7-BEA7-42BB-934A-2528528E7935</t>
  </si>
  <si>
    <t>822885B5-3A56-4985-83A5-B5A7017109D8</t>
  </si>
  <si>
    <t>19A926A0-C2F1-4692-820A-1DA4DA7244A9</t>
  </si>
  <si>
    <t>2A89F10F-F390-4963-8956-30D8261DF844</t>
  </si>
  <si>
    <t>2DD86F19-0078-486F-BBE3-F8A32370C022</t>
  </si>
  <si>
    <t>BD2BCD7B-6282-419D-B388-B1B40DA7D8C6</t>
  </si>
  <si>
    <t>5F4C86B6-D2A5-42EC-AB89-E0D9E4AA38C3</t>
  </si>
  <si>
    <t>C9C9377C-7896-4F54-9006-B86A1CA64212</t>
  </si>
  <si>
    <t>A2E4351A-03D5-4AED-94DF-90F1AD8A4407</t>
  </si>
  <si>
    <t>E5BA7B2A-A780-41A9-92B2-C2ED52D3A12F</t>
  </si>
  <si>
    <t>80F8E416-02FB-4CF7-81E3-1EA791BBE767</t>
  </si>
  <si>
    <t>CF8F2FE1-7086-4647-9CB5-94B84877960E</t>
  </si>
  <si>
    <t>6A96EB72-E12C-44F9-980B-F88D15C2B639</t>
  </si>
  <si>
    <t>6DA54B7F-DBAB-4804-8CB1-F44BC985829D</t>
  </si>
  <si>
    <t>C3104280-01AA-417D-8C93-C457AAA05A61</t>
  </si>
  <si>
    <t>7868E993-CF39-451E-92A7-D63A2177C20D</t>
  </si>
  <si>
    <t>0DD6F943-4B09-46E0-B702-513F01EBA5A7</t>
  </si>
  <si>
    <t>7669B999-515F-4433-8EA2-F2AE3D5B7987</t>
  </si>
  <si>
    <t>1B588E42-87ED-4D27-A116-4DD2A7AA8D27</t>
  </si>
  <si>
    <t>09CEC18E-9B03-482A-A4F9-4C8B6F0E8354</t>
  </si>
  <si>
    <t>152F3D4A-DE32-4BD8-8185-DAB8D33B4A6D</t>
  </si>
  <si>
    <t>73AFEA3A-B14C-4713-8A7F-09FECBBB8DAB</t>
  </si>
  <si>
    <t>E07EF215-F3B5-4077-A544-C236417AEC32</t>
  </si>
  <si>
    <t>9BD5F67F-D3FD-4CBC-9451-4F6C7C149867</t>
  </si>
  <si>
    <t>109022CF-CFA8-4CE0-99ED-F6D74AF8797C</t>
  </si>
  <si>
    <t>0B176099-1E53-4D6A-B0CD-F4D0C34C3FD0</t>
  </si>
  <si>
    <t>A2EF589C-E6E8-441E-ADD7-90FBE3859324</t>
  </si>
  <si>
    <t>A71118BF-6D2E-45F3-9B20-07DD1092C213</t>
  </si>
  <si>
    <t>4F25042B-682F-4C61-8CA5-B9DC6932DFC9</t>
  </si>
  <si>
    <t>9D024787-9A3E-4779-B903-747C22F7DE80</t>
  </si>
  <si>
    <t>D88F365B-1738-465F-BFA2-6EF9E84BC313</t>
  </si>
  <si>
    <t>DC5E6B17-CB4C-4DB6-AD86-13813C4E67E5</t>
  </si>
  <si>
    <t>262FAF00-2804-4D87-BF5F-830F47FA776F</t>
  </si>
  <si>
    <t>7AC65A93-60DD-4BFB-8567-DDDC6981F1AE</t>
  </si>
  <si>
    <t>BB7332AE-D2CE-4488-BD85-54893C2B900D</t>
  </si>
  <si>
    <t>006FF669-34C8-49D9-AEC6-8CD160322D2F</t>
  </si>
  <si>
    <t>A7646A63-36F0-4B1F-96B9-9A600AB17B91</t>
  </si>
  <si>
    <t>87F6EC25-FF50-4C62-A3E2-C1CF6553FE23</t>
  </si>
  <si>
    <t>55C23EA0-1EF4-468E-A463-7CFE5CED8AF8</t>
  </si>
  <si>
    <t>060ADDFD-9E40-40EC-9EDF-FBD493EA5B54</t>
  </si>
  <si>
    <t>47BB9F9C-CFD8-482C-8E7F-0F4DC20C9D12</t>
  </si>
  <si>
    <t>F62C1771-5F53-403F-84BA-BBDCCC00C471</t>
  </si>
  <si>
    <t>28FDD1D3-31D1-484C-904D-7B053BDB979A</t>
  </si>
  <si>
    <t>630E0C24-044D-48E6-8755-78C1C8FF45C4</t>
  </si>
  <si>
    <t>639A23F2-540B-44B5-BF76-9F683D300FF0</t>
  </si>
  <si>
    <t>B49B47E4-F678-4FC4-9686-983C4E0957DD</t>
  </si>
  <si>
    <t>88DD0ADD-D77C-4E5F-B919-BAA6729EF7A0</t>
  </si>
  <si>
    <t>3E8541C5-1270-4C57-A367-7F2A61D9B1D1</t>
  </si>
  <si>
    <t>969A404B-46A8-4BD4-BF77-645EB1F95DBB</t>
  </si>
  <si>
    <t>8C133146-2451-4E14-A23F-CA994E766E13</t>
  </si>
  <si>
    <t>D835AE50-DD0A-4CB8-8918-96D2F9FC4BAD</t>
  </si>
  <si>
    <t>DDCDA2A0-1288-4B15-80EC-E49735FFB6BA</t>
  </si>
  <si>
    <t>5DBFCB15-B4FF-4DD7-99B1-CC724D6034ED</t>
  </si>
  <si>
    <t>2533AB08-D298-4DD9-A3A0-A553CE07AB76</t>
  </si>
  <si>
    <t>A53B721F-C903-452C-9D72-6C346CF9D87D</t>
  </si>
  <si>
    <t>557F2D29-89BE-478E-B656-B8C916DF0F7E</t>
  </si>
  <si>
    <t>93FB5715-9679-4FAC-8D0D-30C6BD78EAE9</t>
  </si>
  <si>
    <t>D1B73209-53A4-4B22-AB68-692D81AE35D2</t>
  </si>
  <si>
    <t>5A7D1F14-292F-4043-A73A-D0339418A1E1</t>
  </si>
  <si>
    <t>A9A85EBF-504C-423B-854A-E33A9DE45E97</t>
  </si>
  <si>
    <t>EF908589-8F09-489E-8631-542D1671091F</t>
  </si>
  <si>
    <t>CF5A07E8-30AC-4F37-A22A-84A20590917B</t>
  </si>
  <si>
    <t>92171190-A999-48AC-B99E-674D16AEC2BC</t>
  </si>
  <si>
    <t>59FA3BB1-CBBE-4CB9-B0E1-C071E1C86951</t>
  </si>
  <si>
    <t>7E60EDD4-1416-4F40-ACAF-54E70FAB22F3</t>
  </si>
  <si>
    <t>95BDE95E-FADE-4FE3-9200-994CBD5427F4</t>
  </si>
  <si>
    <t>FD808679-60C0-4698-8F7F-FA1EBEED146C</t>
  </si>
  <si>
    <t>C053AC6F-ABF2-4541-AB77-009BF00D6C41</t>
  </si>
  <si>
    <t>51A63BC1-2BAB-4734-BAE1-9AD5F012372D</t>
  </si>
  <si>
    <t>5A6494B0-B6D1-48F5-AFF0-3BB3A679859E</t>
  </si>
  <si>
    <t>21C32672-EDDB-429E-9FA5-8798875F84DF</t>
  </si>
  <si>
    <t>18887C0B-3C52-489D-8146-80D152DD718A</t>
  </si>
  <si>
    <t>94B8420F-A5F8-4F77-9146-7874C493AB02</t>
  </si>
  <si>
    <t>A40550D0-7931-4E4C-8269-810798446445</t>
  </si>
  <si>
    <t>0919082D-FF39-4990-9A4A-BFA2FFCDD97E</t>
  </si>
  <si>
    <t>7BBC2F3A-B2C7-4FDD-B134-ED84708E590B</t>
  </si>
  <si>
    <t>045A7537-4A45-485D-B4F2-3E6E65211F31</t>
  </si>
  <si>
    <t>292BA797-8DB1-46A0-B146-C9FBA3479AC0</t>
  </si>
  <si>
    <t>2CB5BBC4-8FBF-4EC6-8D12-0C7B67E16C2A</t>
  </si>
  <si>
    <t>A98E62F2-D7C6-498C-9CA9-BD08AF07DEAC</t>
  </si>
  <si>
    <t>AB1DB34F-5BB5-4B9B-9DFC-A66E4F949837</t>
  </si>
  <si>
    <t>A9EC716F-DA28-4224-B01F-A069D147FA1C</t>
  </si>
  <si>
    <t>AB3A9951-2ECC-4BE1-8EA4-F2D59956447E</t>
  </si>
  <si>
    <t>FF75CA3E-2D35-48DD-BF21-0E4D4D84F6D8</t>
  </si>
  <si>
    <t>92736439-DE47-4C74-98FA-0F848716BF3D</t>
  </si>
  <si>
    <t>9F1D755F-A3DE-43F8-82E0-D5405C6B4010</t>
  </si>
  <si>
    <t>9BE81A95-7870-42F4-BB8D-A44ADA88130A</t>
  </si>
  <si>
    <t>9E2211C0-CE13-4023-A660-E87BAB265E6C</t>
  </si>
  <si>
    <t>2892D53C-D5CC-47F6-A940-C4843A5AA734</t>
  </si>
  <si>
    <t>FD89704F-D185-4113-918A-8818BCF11DF7</t>
  </si>
  <si>
    <t>530610CE-9E76-45B0-88AE-949263B04A77</t>
  </si>
  <si>
    <t>EA7E6663-C20C-48E1-9BD9-395C908CC46A</t>
  </si>
  <si>
    <t>32AC265C-09A9-45D0-899F-2F2E4A7F7781</t>
  </si>
  <si>
    <t>04D35EBB-C375-4C8A-8AF3-6F91A07A73C0</t>
  </si>
  <si>
    <t>14FA93B5-DD30-417C-B789-851E1EA4C5FB</t>
  </si>
  <si>
    <t>BCF0DA21-1F0B-4F62-A94C-1BEDBBADB8FB</t>
  </si>
  <si>
    <t>C5DFC44F-435A-4B5F-9D39-55F531039B17</t>
  </si>
  <si>
    <t>813B3A70-8EA9-4D9B-A8EA-AFC13A6F1BCE</t>
  </si>
  <si>
    <t>1B41E1DB-BE0D-4B15-9571-53B47AAB9C1A</t>
  </si>
  <si>
    <t>2EA5FB50-AC0A-4DD7-9DFD-D5D15D715B01</t>
  </si>
  <si>
    <t>4607758C-CC47-4C62-A24D-29B906F879A2</t>
  </si>
  <si>
    <t>CDAAF544-135F-4E99-BCE5-C241B0732D0A</t>
  </si>
  <si>
    <t>902EFDBD-0BC9-4517-B652-5DC2C6C26EC3</t>
  </si>
  <si>
    <t>5D195223-CF95-411A-B0C3-89B8AB944092</t>
  </si>
  <si>
    <t>E8A87113-35BB-4359-8BF8-EEDFEAAF6B26</t>
  </si>
  <si>
    <t>377BA9BD-44B6-41BB-B47D-5202F5176175</t>
  </si>
  <si>
    <t>D4A24F24-2F43-4468-BDD4-A86D76E5E4EE</t>
  </si>
  <si>
    <t>5BE1F666-C9F8-4D50-8C5F-C1AB56ED20ED</t>
  </si>
  <si>
    <t>F4CA4884-73A5-48D3-BC66-181EE067748A</t>
  </si>
  <si>
    <t>BC580E4B-B51D-438F-96F0-9B1FD6766FEC</t>
  </si>
  <si>
    <t>7F442498-AB9B-41FB-AC52-909C4F0DD557</t>
  </si>
  <si>
    <t>90C047E6-5BE8-42F0-8A01-C35F958DD70E</t>
  </si>
  <si>
    <t>2B085279-579D-4A06-9F4F-7CF78BFC4FF8</t>
  </si>
  <si>
    <t>41700859-0C95-4A5A-8771-1E0558EDB263</t>
  </si>
  <si>
    <t>D80D9B36-E68C-473F-B30A-A5A0C4C572B9</t>
  </si>
  <si>
    <t>E723338B-C627-4D0A-A66D-F6AA1D10BE42</t>
  </si>
  <si>
    <t>6ED6F26D-5CFC-4C19-A569-435CF97E99B4</t>
  </si>
  <si>
    <t>359050B1-E246-4335-834D-3448D542F029</t>
  </si>
  <si>
    <t>94B2BD73-5F7D-4149-B44D-8D7112D17445</t>
  </si>
  <si>
    <t>B737EBB7-1307-4458-AC1B-515A48134483</t>
  </si>
  <si>
    <t>30F82989-D285-4A01-8B9D-7D053930BCBA</t>
  </si>
  <si>
    <t>D1254D1C-AA53-456C-ADD5-65A07D5F7EF9</t>
  </si>
  <si>
    <t>EEF718E3-D370-4B58-A279-989C09E62958</t>
  </si>
  <si>
    <t>1E2555C9-6AF7-4ABB-8FEB-5486956AA500</t>
  </si>
  <si>
    <t>in</t>
  </si>
  <si>
    <t>3C1BE9FB-1B5F-4211-8427-E50895ED8174</t>
  </si>
  <si>
    <t>765531F2-7071-4C75-A964-732AE4F33ECD</t>
  </si>
  <si>
    <t>DB16077E-059F-4F23-B1D8-7504C07344DE</t>
  </si>
  <si>
    <t>0CDCC0B3-05FB-4EF8-833E-0E7E1FCB11EA</t>
  </si>
  <si>
    <t>D21B5703-D1E2-45AA-81AB-D44925966BB8</t>
  </si>
  <si>
    <t>A10B09E0-1428-4685-AA8E-D9E5A2092916</t>
  </si>
  <si>
    <t>716D8BCD-90B0-4A88-B37B-F86A2FA14F8C</t>
  </si>
  <si>
    <t>A7674FBA-F894-4544-9C3E-039D324FDACB</t>
  </si>
  <si>
    <t>BBAA3CE3-92CD-452F-85A8-42CF5D2B6CFC</t>
  </si>
  <si>
    <t>882E86D1-20F1-4BF6-9404-03855E70B9A8</t>
  </si>
  <si>
    <t>9D1C3C89-8615-4064-88A7-BB1A8537C779</t>
  </si>
  <si>
    <t>010870FD-403D-40D9-B05A-2465C7CF520E</t>
  </si>
  <si>
    <t>F867B735-6212-47E4-9D66-2844DCF49C57</t>
  </si>
  <si>
    <t>3EF8C74B-1CCC-44D0-B5F4-E89AD8DAB41B</t>
  </si>
  <si>
    <t>5560B085-6475-49D5-8CC5-B8346C21CC6D</t>
  </si>
  <si>
    <t>D84D7C2A-9D2B-4F26-9552-BA1853C8843E</t>
  </si>
  <si>
    <t>98D85511-F345-49CD-A813-C95059B4ECCF</t>
  </si>
  <si>
    <t>3294C608-E0DA-4D70-9A57-FEF723EFC264</t>
  </si>
  <si>
    <t>987DCEC9-8F1D-4FDE-A43A-3960D7CDE83A</t>
  </si>
  <si>
    <t>DFAAD8CB-B1EA-4AF6-8EDC-879B4879E3E3</t>
  </si>
  <si>
    <t>F32DDC62-5F4D-4781-B9EB-255422257A78</t>
  </si>
  <si>
    <t>HARYANA</t>
  </si>
  <si>
    <t>D5A011A6-A09A-4F2B-917E-B8C6289BDDE7</t>
  </si>
  <si>
    <t>A4B1D216-6648-43C7-97EA-5FB1EE3A2312</t>
  </si>
  <si>
    <t>B3F9AED2-A003-40C2-A03A-CDABA0B420A4</t>
  </si>
  <si>
    <t>E1E28209-DC05-40B2-8083-AC233175BE0D</t>
  </si>
  <si>
    <t>F3CE4349-570A-4DCF-8467-A380465C98BE</t>
  </si>
  <si>
    <t>F4ED9F5A-50D8-49A0-8B41-A1107E40ED7F</t>
  </si>
  <si>
    <t>D1737C3E-FD90-4344-BA4E-827AA2B3EEDB</t>
  </si>
  <si>
    <t>C866D0A5-5831-450A-968B-04CAE2C9BFDF</t>
  </si>
  <si>
    <t>173B8ACE-B915-4517-9CDC-45923E7A7DCA</t>
  </si>
  <si>
    <t>23787803-469B-4191-9AAF-A609FC5F6F71</t>
  </si>
  <si>
    <t>30E92B55-58A1-462B-AC8D-8E577350B6DB</t>
  </si>
  <si>
    <t>6A3299FB-CA3C-4B6A-99C8-FD8D8A42C1F8</t>
  </si>
  <si>
    <t>9D6E3367-2506-4E00-8D46-625E0465BB67</t>
  </si>
  <si>
    <t>40D30FDD-D595-4A35-A790-B6BB3C594E4C</t>
  </si>
  <si>
    <t>8A489047-4DD7-42E3-A27E-CCEB5533E652</t>
  </si>
  <si>
    <t>DB8D9EAF-0506-4D5B-847C-2FF100FAEC7B</t>
  </si>
  <si>
    <t>E55F485F-F42D-4DC6-ACAE-ADB821BC4CC0</t>
  </si>
  <si>
    <t>4EDDCB0D-9132-4621-BDA1-1AE14502F685</t>
  </si>
  <si>
    <t>2ACA6A5F-C48F-4D18-8CE7-EC589BE4A96D</t>
  </si>
  <si>
    <t>A85E1E4E-274F-457F-80B7-8FFF75ACF783</t>
  </si>
  <si>
    <t>5AF14272-DE6F-4261-8CF7-A1E94BD889C6</t>
  </si>
  <si>
    <t>F1228ED3-CDDD-405D-B6BB-E47AAB9DE592</t>
  </si>
  <si>
    <t>39713BFC-5B35-40AB-AE4D-1C40BF414E2D</t>
  </si>
  <si>
    <t>292ADEFC-A61F-43EA-ABF4-26EB42B254C1</t>
  </si>
  <si>
    <t>3BB5E395-6C17-4F5C-9326-B7E5AD9D19EC</t>
  </si>
  <si>
    <t>75B97CD8-78C2-4A4D-88DF-4DA54FCA8767</t>
  </si>
  <si>
    <t>D7793A99-BE0E-4367-88FF-3B324E3C324C</t>
  </si>
  <si>
    <t>54C071EC-3DFB-4DCE-8A3B-AF7D4AE0799D</t>
  </si>
  <si>
    <t>FD8A7C7A-BECA-4141-88C7-C913C1BC5F34</t>
  </si>
  <si>
    <t>1FFF7339-190F-4888-AFBF-0D74CD984227</t>
  </si>
  <si>
    <t>11205656-93D0-4F0A-959B-AFFF3B02CD96</t>
  </si>
  <si>
    <t>AFF8326A-F974-406C-8D35-5374E3ED27B4</t>
  </si>
  <si>
    <t>6C766E72-3FB9-4940-A976-AF32865BACBA</t>
  </si>
  <si>
    <t>E77124D9-D5E0-47DA-9C99-B2C17E81649F</t>
  </si>
  <si>
    <t>A0F2A490-C94C-4C0C-AFB0-62CFF8E370BB</t>
  </si>
  <si>
    <t>F5E9C64F-80D6-4F03-BB1E-76C87AD0CF54</t>
  </si>
  <si>
    <t>BCB28A22-B232-4463-8050-256F13B395B1</t>
  </si>
  <si>
    <t>B78DC34B-D0C4-495A-AC65-0B6B10ED0198</t>
  </si>
  <si>
    <t>38420D5A-26CC-4016-A4D2-C4686FD074A6</t>
  </si>
  <si>
    <t>30200A91-A460-460D-A74E-E70F6A0B4388</t>
  </si>
  <si>
    <t>C958E65A-5514-411B-A49D-5D10A8F4E2E2</t>
  </si>
  <si>
    <t>14E5A529-B4C7-4740-ABC5-BBBB552D977D</t>
  </si>
  <si>
    <t>81EDD7D4-094A-4FED-924E-56CF1044F09F</t>
  </si>
  <si>
    <t>57C53BBC-C17D-4D1E-96DB-A1571D508E66</t>
  </si>
  <si>
    <t>3A6CC282-DB4B-4B98-A93F-6BD831FD4B42</t>
  </si>
  <si>
    <t>483DA2D2-0DAB-4A40-BD10-35C3B4BBD960</t>
  </si>
  <si>
    <t>1E646F81-E08C-4308-A3EE-B7AAF0719961</t>
  </si>
  <si>
    <t>461F07E2-12BE-463A-99DF-D120E6B0BDFA</t>
  </si>
  <si>
    <t>437D8650-EB80-4AC7-A208-BF72C62C6A49</t>
  </si>
  <si>
    <t>83A1D163-2A8F-4D49-9BA6-2FCF8BDF7588</t>
  </si>
  <si>
    <t>42C0A027-E5EB-44F7-8EDA-72CF10747CD1</t>
  </si>
  <si>
    <t>KARNATAKA</t>
  </si>
  <si>
    <t>782366AA-10E1-44B5-8A71-24D1B66E0DA2</t>
  </si>
  <si>
    <t>66AC6B97-1251-423B-89FC-F72D42EF89C9</t>
  </si>
  <si>
    <t>D5D4DBDD-8A53-4AA6-B08D-7EA973F5A36B</t>
  </si>
  <si>
    <t>357829B8-508F-4D1D-8A20-2AE788A4F3E1</t>
  </si>
  <si>
    <t>74EF3061-ADF4-489A-9A66-22E02E42C6EE</t>
  </si>
  <si>
    <t>24763685-4351-474B-AAEF-97099895C984</t>
  </si>
  <si>
    <t>2F5EE5E3-3C13-4A15-85B4-619360CFF44A</t>
  </si>
  <si>
    <t>53027937-8ECB-40A7-A093-785FCB0B19B9</t>
  </si>
  <si>
    <t>C73A141B-B139-4503-93EB-9AA2ADC09836</t>
  </si>
  <si>
    <t>3C400D0F-736E-40A4-B021-4034798B005B</t>
  </si>
  <si>
    <t>6173DDE7-A3B7-4094-822B-97EB7A48A2BB</t>
  </si>
  <si>
    <t>7FA9439C-ED7C-439C-9014-6C1B0385FB5C</t>
  </si>
  <si>
    <t>B99F69A1-7D7F-4C8B-939D-18D55E60668F</t>
  </si>
  <si>
    <t>E6F9A4BC-3E4D-4865-9421-C162CEE6631F</t>
  </si>
  <si>
    <t>F24517A1-6FCA-42EA-BACD-D015F2511E8D</t>
  </si>
  <si>
    <t>338E32B3-3330-488C-859C-59C9103C3229</t>
  </si>
  <si>
    <t>E171DB2E-7CB2-49C7-8C26-6FA1369FF0FC</t>
  </si>
  <si>
    <t>013D4ADB-4448-4B66-869F-38A50FC3568C</t>
  </si>
  <si>
    <t>7FF61667-201C-44ED-9C86-BA5099D3723C</t>
  </si>
  <si>
    <t>317FB8C0-9DD2-4E43-988D-48C7D64CB3A5</t>
  </si>
  <si>
    <t>6FBB3EDC-B927-4109-B0FF-DA585E42DE20</t>
  </si>
  <si>
    <t>43974383-08D2-4962-A2A0-A8FD0A441B85</t>
  </si>
  <si>
    <t>99127993-8F5E-4A07-AD38-85268124F8A8</t>
  </si>
  <si>
    <t>C29FA6C0-8104-48EC-BFDB-82DA76023232</t>
  </si>
  <si>
    <t>37CFE9ED-CA70-4778-A54B-4822091D82AE</t>
  </si>
  <si>
    <t>276B5475-3D7B-465D-BA89-DE7A8C2921FC</t>
  </si>
  <si>
    <t>7C6D6C1C-8441-41C1-A864-5664CAE7395C</t>
  </si>
  <si>
    <t>35B53886-2787-43D2-A0E1-38161E1E4940</t>
  </si>
  <si>
    <t>0518F2B6-ABED-490C-AC8F-5C8DFD9DCAF7</t>
  </si>
  <si>
    <t>BCE01A82-6E88-4A35-A717-1AECDEC918A1</t>
  </si>
  <si>
    <t>7C3ABF56-EEAB-4A9B-B747-62B204E84593</t>
  </si>
  <si>
    <t>14CA3DFB-3CC3-44DC-98D2-0404A6C9D20D</t>
  </si>
  <si>
    <t>0327ED5E-E3F8-4314-B54C-7DD5F11841DE</t>
  </si>
  <si>
    <t>3810D6F8-8F72-4583-BFCA-03DA9A121896</t>
  </si>
  <si>
    <t>A66F3530-2E7F-4731-9C63-BE59BEC3E086</t>
  </si>
  <si>
    <t>843FDF9E-2647-466C-B9C2-8E87C6163432</t>
  </si>
  <si>
    <t>021927CD-519F-4E8B-A333-156C89C1C054</t>
  </si>
  <si>
    <t>34248A59-B0A8-4D4E-B29B-AC8628C5C2DE</t>
  </si>
  <si>
    <t>3DD832B2-3E10-43E3-B25A-B74016184225</t>
  </si>
  <si>
    <t>44E3E051-C851-428D-A185-B58AD62ABF88</t>
  </si>
  <si>
    <t>02A5A650-3E61-43B2-85F1-C3B5EE4D2F54</t>
  </si>
  <si>
    <t>0D4E0451-7A4D-4E13-A3ED-F3D07047FBEF</t>
  </si>
  <si>
    <t>9D8CCC4C-07FC-4E26-A650-EE858EE24ED1</t>
  </si>
  <si>
    <t>22CB29D7-227D-4F07-A9FE-0E95C0695BA1</t>
  </si>
  <si>
    <t>AE81CDCA-8079-4D24-BEAF-5E6345A4CC80</t>
  </si>
  <si>
    <t>0715E06D-20B3-4F24-8CFA-D35DBCFD8E57</t>
  </si>
  <si>
    <t>FED4E9AF-57FB-4EF0-9026-A30316E9F4B2</t>
  </si>
  <si>
    <t>B0DA9031-7A26-44A5-B044-163C7CCF8F0C</t>
  </si>
  <si>
    <t>41696D95-3622-4DA5-93F9-578A5223C59B</t>
  </si>
  <si>
    <t>DC16675D-D16C-443B-8DA7-F76D8D0DEF10</t>
  </si>
  <si>
    <t>4CE7C8B6-9A0F-4637-B391-52D0ACCCE25F</t>
  </si>
  <si>
    <t>34EA380F-0584-4FE6-864D-02257D05B2FE</t>
  </si>
  <si>
    <t>3621B0A1-03F3-4D2E-A7BC-56D7D53A0864</t>
  </si>
  <si>
    <t>757570D1-3091-41E3-861F-312E22916400</t>
  </si>
  <si>
    <t>33280539-D107-4A43-BD79-DFC393DBF6FF</t>
  </si>
  <si>
    <t>35CF261B-3794-4D96-9F88-F6A063CB9599</t>
  </si>
  <si>
    <t>0156F23B-95C0-4E0D-BA81-515B3A9941BA</t>
  </si>
  <si>
    <t>2DCC3317-4C38-4267-A9F0-5395D02EE1B7</t>
  </si>
  <si>
    <t>A7DE3E9E-F43A-45B2-B6E8-DD147C1F0A86</t>
  </si>
  <si>
    <t>9BD8E515-A572-4374-B04F-7FA105CE1C93</t>
  </si>
  <si>
    <t>25C8ACAF-7CFB-49DB-981B-307EA65FD1F0</t>
  </si>
  <si>
    <t>447431CE-D529-4CD0-9FBA-60013F5F1830</t>
  </si>
  <si>
    <t>B18AF167-8FD5-44A2-86DE-B1330EC51F47</t>
  </si>
  <si>
    <t>79BB078B-9ECE-4E21-B7C1-05171AA401D9</t>
  </si>
  <si>
    <t>9C70483A-4E14-4E1E-862A-5FDA2A0A5D77</t>
  </si>
  <si>
    <t>59027F54-10BF-4126-BB89-72E84CA17538</t>
  </si>
  <si>
    <t>ADAD2920-AB46-4521-A542-FD2BD9E6B1B8</t>
  </si>
  <si>
    <t>233DFE4D-B5B6-4044-809A-68400AFCDCC0</t>
  </si>
  <si>
    <t>D7F95A8F-2105-411F-8792-655CF4450AF9</t>
  </si>
  <si>
    <t>2463F3C3-7A6B-4EA9-918B-A0C404E85C09</t>
  </si>
  <si>
    <t>53E96B58-130A-4C50-AE4B-0254E90CFE59</t>
  </si>
  <si>
    <t>702225E0-1432-4CA5-8C14-A0A6D264D65C</t>
  </si>
  <si>
    <t>8E4FBC29-C5F3-4E73-A256-C7290FF725E1</t>
  </si>
  <si>
    <t>5806583F-AD65-4F44-8401-6BDB56953F29</t>
  </si>
  <si>
    <t>5BA7AA2A-3070-44D0-8B43-E9C773531EAA</t>
  </si>
  <si>
    <t>E4B3ED66-9653-45AA-8CE5-A95FB8436CA4</t>
  </si>
  <si>
    <t>D7A35635-5B62-43D2-9630-60F235200A64</t>
  </si>
  <si>
    <t>B6ED5577-AF42-47EC-A764-902F9B1E09A0</t>
  </si>
  <si>
    <t>D4E27F0C-6738-4633-B20E-69F75459DD5E</t>
  </si>
  <si>
    <t>B0A7963B-25BC-4FEE-B29F-4B0C91058830</t>
  </si>
  <si>
    <t>61320C82-1E55-4930-A82C-394DD7090DF2</t>
  </si>
  <si>
    <t>2396CB91-FDA1-4B48-B03D-AE3BC36447F7</t>
  </si>
  <si>
    <t>D0357C81-AB4D-49E5-8443-53AC744B3A40</t>
  </si>
  <si>
    <t>E90DAC2B-DBA3-484E-AAA4-A872ECCFC211</t>
  </si>
  <si>
    <t>3050C4C5-77FD-481A-8DA6-D739980A7F89</t>
  </si>
  <si>
    <t>EEC73269-4ABB-49E3-BB4E-8B1CD9A47146</t>
  </si>
  <si>
    <t>6B5A3DC9-2D63-4B2C-8A9A-E6EDAABD51C3</t>
  </si>
  <si>
    <t>ABCB5578-E8EE-4038-8A07-CA50FEBBD82B</t>
  </si>
  <si>
    <t>AA40761C-882E-4DCB-8AEC-2509FA3EE741</t>
  </si>
  <si>
    <t>EB2E55BE-290E-4EED-B29F-04B0222640CB</t>
  </si>
  <si>
    <t>89F0A5AB-7154-4539-8A4F-0C87C8C9177D</t>
  </si>
  <si>
    <t>2965888E-9434-428A-B44C-8AB32FEB1269</t>
  </si>
  <si>
    <t>532D5A41-F4E4-4EC9-9293-945E9F34D75B</t>
  </si>
  <si>
    <t>45D41618-4552-4FC6-9879-779B51694B5F</t>
  </si>
  <si>
    <t>B08407BB-0B20-4D4C-BBA5-89A41710CAAA</t>
  </si>
  <si>
    <t>2C70907E-171E-4BE4-A2C7-3657056227C1</t>
  </si>
  <si>
    <t>D72E505E-B423-4EAB-A843-87B4DFDA3DA8</t>
  </si>
  <si>
    <t>B812F611-5CA2-42D6-91BB-215F0D9B62AA</t>
  </si>
  <si>
    <t>9D07C1C3-FCA1-4C04-83FC-927AE1B12120</t>
  </si>
  <si>
    <t>CF67DD6F-F8AC-4528-9917-26A1129B373D</t>
  </si>
  <si>
    <t>01416E69-4A9D-4DA5-BFAD-DEFDBAA5054D</t>
  </si>
  <si>
    <t>125451E3-5040-4BB3-9228-5B570D99727C</t>
  </si>
  <si>
    <t>41242EB8-81A3-4395-B8AD-81B3486C018A</t>
  </si>
  <si>
    <t>4149C178-599C-48E2-8B5B-083308B1FA67</t>
  </si>
  <si>
    <t>2C7FCA50-E41E-49BF-9E7F-4F61D8C7D13A</t>
  </si>
  <si>
    <t>C78E656E-0FAB-4E49-B26E-262A288D8ECF</t>
  </si>
  <si>
    <t>8630D063-2E46-4485-85A5-41AE95DC3CCF</t>
  </si>
  <si>
    <t>DBBE9657-FD4F-4B71-9F2D-A685F77E4D2A</t>
  </si>
  <si>
    <t>EE73D627-4042-4A65-A5F8-A14663FC805E</t>
  </si>
  <si>
    <t>6D52B991-B22B-4CDB-B7BD-2457FC431680</t>
  </si>
  <si>
    <t>1D9DFB18-9F8A-443F-B7F7-43C0DBB319BB</t>
  </si>
  <si>
    <t>77E8277A-2F64-4DA6-8473-3B9B73E6F43E</t>
  </si>
  <si>
    <t>DCB4DD16-2709-4F9F-8A22-F9CD8AEA870B</t>
  </si>
  <si>
    <t>BC4E0E3A-E980-4C4D-80EB-E33D4D29DF2E</t>
  </si>
  <si>
    <t>8738FDA7-ADE7-4003-AD34-8E34E6E026EF</t>
  </si>
  <si>
    <t>CADA1415-2E00-4A36-BBAB-C3B2F7A07AE0</t>
  </si>
  <si>
    <t>0BFFFB2B-D378-4F63-86F5-43C4CA44B591</t>
  </si>
  <si>
    <t>E95E756E-B99A-4FF0-B893-F752CBE16B13</t>
  </si>
  <si>
    <t>09E35330-3906-40DF-99E8-92F1453DC732</t>
  </si>
  <si>
    <t>3254B85E-7C47-4655-8354-4595DC50312D</t>
  </si>
  <si>
    <t>B1E0A542-A1D9-40E7-8C63-2F49103AE660</t>
  </si>
  <si>
    <t>CB64C24C-31F8-4449-BC4A-EAA3ADA0D981</t>
  </si>
  <si>
    <t>7E0DCA07-A4D1-461A-AA1F-23D861311ED6</t>
  </si>
  <si>
    <t>87E2A3B0-26CC-4054-B35E-E3738F69B869</t>
  </si>
  <si>
    <t>387B4277-6099-42FA-9BD1-6B1E5C5B1CA9</t>
  </si>
  <si>
    <t>0AABE1EF-4C09-4E42-8650-D3A02D90FD35</t>
  </si>
  <si>
    <t>327E896D-8225-4C0B-82B6-24B61253FE54</t>
  </si>
  <si>
    <t>7FA6D619-81A6-4181-B82C-7DC444CF513E</t>
  </si>
  <si>
    <t>833B055E-BC67-432A-8A8F-296175C33D21</t>
  </si>
  <si>
    <t>21BE9957-2CC3-4242-A999-BEBAA286CB72</t>
  </si>
  <si>
    <t>18E4421B-709C-475F-8EB8-BA7B8860DA8C</t>
  </si>
  <si>
    <t>235A4F6E-258C-4019-B668-1523D8BB2065</t>
  </si>
  <si>
    <t>9C2B921F-A498-4E52-B5A5-E1B80AB63217</t>
  </si>
  <si>
    <t>1B7EBA82-48B0-48CC-B14D-E490F7F81682</t>
  </si>
  <si>
    <t>E9505749-7971-4893-9FFF-D9D522FFB6F1</t>
  </si>
  <si>
    <t>EDF7501B-A4D4-4608-A294-69C0992E7505</t>
  </si>
  <si>
    <t>6691694B-5CA8-476A-8BA0-5AAE87468FBA</t>
  </si>
  <si>
    <t>E198088D-9434-4F17-A7E5-CE1A9A67F117</t>
  </si>
  <si>
    <t>806E6217-1B8D-4704-9C59-B733FEF1D610</t>
  </si>
  <si>
    <t>813DF455-C230-4271-A683-FB6006E5C51A</t>
  </si>
  <si>
    <t>4778BB24-A6AA-4B7E-8BD5-12C80B480858</t>
  </si>
  <si>
    <t>91D3BD15-D6CE-4F48-A927-78EEBF20F94A</t>
  </si>
  <si>
    <t>21066C99-0CA2-46C5-92F1-0453EB85F3A1</t>
  </si>
  <si>
    <t>D5FD1DEE-3695-4137-BA09-06BB50CF194A</t>
  </si>
  <si>
    <t>0756327A-F1D6-4726-A5F8-596590CCE0F8</t>
  </si>
  <si>
    <t>6DD81388-351C-47B8-A10B-D38874C37F9D</t>
  </si>
  <si>
    <t>C3BDB951-C357-418F-8EAD-0DF818F9B6A8</t>
  </si>
  <si>
    <t>48B7B774-49A6-4A5C-9E9E-836F2E800DEA</t>
  </si>
  <si>
    <t>6348B940-DFA8-41BD-A44D-06459AEA8641</t>
  </si>
  <si>
    <t>30CB0852-DFE9-4346-AED9-72924CFE9055</t>
  </si>
  <si>
    <t>B305B3E0-515D-4F5D-8AB1-04C998D4440E</t>
  </si>
  <si>
    <t>A0B25738-5511-4BB7-B18B-BB85F05D54CA</t>
  </si>
  <si>
    <t>C14E3D0E-AD52-40AF-943F-40B4D94D19D8</t>
  </si>
  <si>
    <t>2C1CFAFA-94C8-48DE-BBD8-1D834A4A067D</t>
  </si>
  <si>
    <t>1F1DB655-AAD0-4625-B1C9-6B6B75A7B3B5</t>
  </si>
  <si>
    <t>B3102230-8650-42E9-84DC-86E5FA4CD5F6</t>
  </si>
  <si>
    <t>FCBD9D5F-EEE2-4E93-A66C-D5CEAE3BBFDF</t>
  </si>
  <si>
    <t>8882E8AC-02F9-45ED-BF93-477D6CCF623E</t>
  </si>
  <si>
    <t>E201CEEC-48EB-430B-9AC9-A804995C291C</t>
  </si>
  <si>
    <t>27C718E5-D458-4858-85BA-3FAD160B3078</t>
  </si>
  <si>
    <t>25223B60-9337-452A-8ED0-71CCB5DB3BCC</t>
  </si>
  <si>
    <t>EEACD5C8-9B7D-46D5-BC97-140E12DE33AE</t>
  </si>
  <si>
    <t>15DEF616-AAD4-4936-8D7B-62566563F536</t>
  </si>
  <si>
    <t>8A3EDE05-574B-409A-AADD-71CBA70C8B07</t>
  </si>
  <si>
    <t>EF200B2B-B2E5-4BB8-A494-BAD8E7E97A46</t>
  </si>
  <si>
    <t>08B96B68-A389-4E56-A88B-9DC6AED8AF96</t>
  </si>
  <si>
    <t>4A218553-AA38-4D88-850D-A014BAC1F0A6</t>
  </si>
  <si>
    <t>88A69F62-4025-496E-831B-1C28881BD210</t>
  </si>
  <si>
    <t>E8A3C2DF-0662-48D6-A6A9-745B4DCA05DF</t>
  </si>
  <si>
    <t>160528DC-A333-4E2D-A19F-05692D7D3A63</t>
  </si>
  <si>
    <t>0C4634D1-139B-4C50-A36A-174217E5236C</t>
  </si>
  <si>
    <t>33088117-8109-4FF7-AB7D-43576B56ABCF</t>
  </si>
  <si>
    <t>D8214BA6-AF24-4DED-8140-94097964AE4C</t>
  </si>
  <si>
    <t>72A9E891-694D-4732-8AFE-08E713FC19E7</t>
  </si>
  <si>
    <t>0535ACD5-B338-4BE3-85B7-D3CEFD9DE020</t>
  </si>
  <si>
    <t>89A38442-BD26-436A-BDEB-86A4139963A0</t>
  </si>
  <si>
    <t>FBD08E67-1212-4DA6-9092-3E2491B19D7D</t>
  </si>
  <si>
    <t>12054486-6CB0-463D-82A2-81458EF81806</t>
  </si>
  <si>
    <t>B6185CDC-3859-41DD-A293-B22F23890F2B</t>
  </si>
  <si>
    <t>307DC41D-DE25-4804-A5AF-E2A0F8DC50F3</t>
  </si>
  <si>
    <t>502A5A1A-2D32-4F7B-B7CC-AB9A23DB6728</t>
  </si>
  <si>
    <t>DA7CBF75-5483-4E82-85C6-36FB4EDD7202</t>
  </si>
  <si>
    <t>DA9A6491-C2B8-4650-BDE9-900BD394271D</t>
  </si>
  <si>
    <t>19A02FE4-AC88-4496-9ACE-CAAA1ACDE020</t>
  </si>
  <si>
    <t>E2C3C72E-757E-4825-B842-FD4CEAAEE3F8</t>
  </si>
  <si>
    <t>595EC9BC-CB16-4641-B37A-A819D9B73F27</t>
  </si>
  <si>
    <t>1F7E6BDB-07C6-42A1-A666-EB0A62E7A258</t>
  </si>
  <si>
    <t>3800F9A2-CDA2-46E0-9295-D80540EFF070</t>
  </si>
  <si>
    <t>B9AA3657-9252-44BC-94C2-C74D273E25FF</t>
  </si>
  <si>
    <t>7FF8C01A-7615-4B4F-AE85-C4511E14B167</t>
  </si>
  <si>
    <t>9F0B40A4-031E-442D-ADFF-7B2BC6AB8C0C</t>
  </si>
  <si>
    <t>174B794B-3F6C-4FED-88F9-57DFAD5669F0</t>
  </si>
  <si>
    <t>CE11DDD6-F42A-4076-84E9-2BCA898B1630</t>
  </si>
  <si>
    <t>11C590BA-1D8C-41BC-9247-2C12AA0C76EC</t>
  </si>
  <si>
    <t>6D0F3ABB-213B-4077-9BCE-D3D0B88388B3</t>
  </si>
  <si>
    <t>779314DD-E7D3-41DE-A9D4-FCA78EA2E8C4</t>
  </si>
  <si>
    <t>548E55C8-6766-4155-85AF-046D9454DDCE</t>
  </si>
  <si>
    <t>825988FB-D47E-4317-9B52-DD3D8737329D</t>
  </si>
  <si>
    <t>B088DEFF-37CD-4789-825B-86675D24BDDD</t>
  </si>
  <si>
    <t>0CD33610-3443-4D21-A9A1-5B0F3AE1DC84</t>
  </si>
  <si>
    <t>71768C01-6865-4F0C-8CB1-00BF56D45ABD</t>
  </si>
  <si>
    <t>A8347E55-A2C8-4CFF-A9D6-16688C66FB50</t>
  </si>
  <si>
    <t>316917F8-FB89-416C-BB9B-11269602D4E9</t>
  </si>
  <si>
    <t>5A975287-A7A1-4506-9617-CBD80D8D785C</t>
  </si>
  <si>
    <t>758C00E9-C4DC-4EDB-9AA9-E444A91CD951</t>
  </si>
  <si>
    <t>507AA65B-0CD5-44A0-A358-3136AB753317</t>
  </si>
  <si>
    <t>92AD30D7-5D86-4845-9657-6E1051C04328</t>
  </si>
  <si>
    <t>5C45FBCA-BB02-45BA-8A4F-0094C9B56AD0</t>
  </si>
  <si>
    <t>6BD14402-5AB9-4650-AE8F-2E59AFA7A63B</t>
  </si>
  <si>
    <t>F0AC0BD1-C935-498F-A241-F62DF409CD58</t>
  </si>
  <si>
    <t>9EC0098E-3B7F-4A46-BE2B-7801B4679D34</t>
  </si>
  <si>
    <t>3F490075-5020-4610-8AD9-2DD8534F2E41</t>
  </si>
  <si>
    <t>84AA98CB-64EB-4190-8430-F5C3632824D0</t>
  </si>
  <si>
    <t>7602A45E-D308-4F4D-8A5C-1F76659383DD</t>
  </si>
  <si>
    <t>9A98CCAD-4BB4-439C-B036-D7DAC0E20D16</t>
  </si>
  <si>
    <t>0A124488-6863-483D-B2D8-CACCAEC172E1</t>
  </si>
  <si>
    <t>B01298F8-98D7-46F5-8981-AB6F9A85BD67</t>
  </si>
  <si>
    <t>369707F7-E289-4225-ADB1-2ABDF704A446</t>
  </si>
  <si>
    <t>41B3E147-508E-4B9A-A778-90E0D4C3C242</t>
  </si>
  <si>
    <t>B116A56D-7A6B-47E0-9365-0D09C3E12C8A</t>
  </si>
  <si>
    <t>814EAA28-4DC8-41E6-8AB4-5B77A58A52F9</t>
  </si>
  <si>
    <t>3783A418-0EBD-46A4-B848-EEB608EC75EF</t>
  </si>
  <si>
    <t>83B6BD55-9547-493B-9E8E-27CADE688540</t>
  </si>
  <si>
    <t>2E716600-EF07-4A64-80CC-3B756B309ADF</t>
  </si>
  <si>
    <t>D55100AC-E612-4156-9B26-C66731EDE0E2</t>
  </si>
  <si>
    <t>6AA45C24-B551-4B6D-9AFC-C72DA9B80F79</t>
  </si>
  <si>
    <t>958231DF-82A0-42DD-9103-395CB79557D7</t>
  </si>
  <si>
    <t>02B87DF1-6220-4B9E-A6CC-B37ADFA24289</t>
  </si>
  <si>
    <t>F3E337D8-C41B-4240-8764-183BB163A1B8</t>
  </si>
  <si>
    <t>8CAC8D50-8A72-4732-B86B-89687DB88D22</t>
  </si>
  <si>
    <t>C84A910B-5B90-45BC-980C-DBC61BF04F99</t>
  </si>
  <si>
    <t>3778F527-9826-46BF-B6A2-93C3A086A310</t>
  </si>
  <si>
    <t>2737649F-DCA4-492E-A145-4588B0DA7F9C</t>
  </si>
  <si>
    <t>50B8A522-EBD7-4A18-9A3A-2C54D7B4209C</t>
  </si>
  <si>
    <t>52602C51-3E05-455F-B100-4044580F77A7</t>
  </si>
  <si>
    <t>B6BCF4E0-93D3-4D2C-8D6A-98BA077CA6F9</t>
  </si>
  <si>
    <t>A4531EEC-B6C1-4BAA-B60D-F24A42454ED5</t>
  </si>
  <si>
    <t>AFD2ECC6-38CF-40C9-9C9F-110F499BECD7</t>
  </si>
  <si>
    <t>57069548-0835-4F12-99D3-BF1FEF43D34C</t>
  </si>
  <si>
    <t>310E3686-28EE-4B81-B84B-710FC55524A6</t>
  </si>
  <si>
    <t>DB3445E9-C1FA-456B-B4D0-42E014F237CE</t>
  </si>
  <si>
    <t>526AA89C-41C3-4A2A-B57C-075B015BD4EF</t>
  </si>
  <si>
    <t>8166AC2E-2FDB-4AB6-87B4-2786AAC7B27D</t>
  </si>
  <si>
    <t>3486CE91-D6E6-4AC8-BB16-02C5FBE0D372</t>
  </si>
  <si>
    <t>87554D42-0422-49FA-8B07-257CBABF708F</t>
  </si>
  <si>
    <t>EFE2F835-FB3E-4490-AAD9-A8CB8FDE2AC8</t>
  </si>
  <si>
    <t>92E87399-7AE1-4DEE-BD89-853C7FDACDD3</t>
  </si>
  <si>
    <t>50D14B47-E226-4F0B-9A8F-85D7A6B3C81C</t>
  </si>
  <si>
    <t>7AC5BBDA-61AE-44EE-9C59-5547A911B8D8</t>
  </si>
  <si>
    <t>522B5176-D406-4EBD-BACE-8E018A149FA0</t>
  </si>
  <si>
    <t>CB2BC618-1E7B-4EF6-A9E9-C440F7DC8F54</t>
  </si>
  <si>
    <t>04A9920F-338A-4CFE-B1E4-5F20419C1AE5</t>
  </si>
  <si>
    <t>A3EFABE6-F256-43FA-B99D-58DDF8EBC58F</t>
  </si>
  <si>
    <t>6F15CD97-F6A7-41E3-B2C5-AD4193976476</t>
  </si>
  <si>
    <t>FA9F7436-76BB-4764-A07B-3B27926601B1</t>
  </si>
  <si>
    <t>522CEB27-7373-487C-9F4D-301A6F3F3B64</t>
  </si>
  <si>
    <t>0DA99354-668F-4293-84F3-CF61FC77D991</t>
  </si>
  <si>
    <t>44D99FF9-B7F4-455D-B6CA-4199702AE220</t>
  </si>
  <si>
    <t>392D6D6D-FC65-4918-AAFB-AA613CAC6820</t>
  </si>
  <si>
    <t>5982C292-3E4F-4866-B0EE-D20577261763</t>
  </si>
  <si>
    <t>8CAC2001-A7DD-4A97-9A39-A704C687480E</t>
  </si>
  <si>
    <t>0BD0B408-4DD6-4C45-8919-B4960317A95A</t>
  </si>
  <si>
    <t>BA9A4B05-05FB-406F-B856-D530195C4A5C</t>
  </si>
  <si>
    <t>07AB0926-5CF1-494C-818C-8751FB5E2268</t>
  </si>
  <si>
    <t>B3E53329-0936-4592-9D4A-874D5DCD7A8E</t>
  </si>
  <si>
    <t>E630B85D-013F-4841-BDB6-CAB752BAACFC</t>
  </si>
  <si>
    <t>30746F3F-B194-457E-86D7-10AA1026C5CB</t>
  </si>
  <si>
    <t>133480E1-C177-4131-8495-3686A21FA935</t>
  </si>
  <si>
    <t>8AD50463-2E61-4499-B3D1-268081FE5E47</t>
  </si>
  <si>
    <t>1A21B845-FDA8-495C-9ADB-2E98A0B875E8</t>
  </si>
  <si>
    <t>BAA3CBE8-0128-44F9-8966-AFC01DC8D28C</t>
  </si>
  <si>
    <t>FAE7CFF4-54DB-48FD-8BCE-4CAB0C4819EA</t>
  </si>
  <si>
    <t>A9412C3B-57B2-473F-A6E1-E15062FF97FE</t>
  </si>
  <si>
    <t>8D39D67E-418A-4509-A992-48A0377A8DEA</t>
  </si>
  <si>
    <t>Harayana</t>
  </si>
  <si>
    <t>EFD4A526-01CB-4D61-AD6A-DFDA0535FE8D</t>
  </si>
  <si>
    <t>5BC97B47-0D55-49C3-B954-7661E2F508CE</t>
  </si>
  <si>
    <t>BEC8DD92-DE64-432D-B874-C3B3137B4686</t>
  </si>
  <si>
    <t>89C91F0D-7454-426B-A450-E116DC184DFE</t>
  </si>
  <si>
    <t>68FCBE56-B6B7-4829-B4C2-C210023405A4</t>
  </si>
  <si>
    <t>70F3ACE0-E9C1-4F0E-8B42-4DD2156F8EA0</t>
  </si>
  <si>
    <t>51CD31A6-C76B-435B-89D3-8BFBB3FB7BAA</t>
  </si>
  <si>
    <t>86B8872C-804A-469A-AD40-B23918ABDA33</t>
  </si>
  <si>
    <t>0A9EAB24-276D-41F0-A0F9-09E4CB5C5E51</t>
  </si>
  <si>
    <t>F62E7934-9865-408C-97C9-76B213AB28AC</t>
  </si>
  <si>
    <t>75E8C288-65A1-4FFC-8222-4517DCF7CAE9</t>
  </si>
  <si>
    <t>4335CD64-F487-4A0D-B81F-8787BDFD31E8</t>
  </si>
  <si>
    <t>561D0826-5AEB-4211-9E43-9047F313FA39</t>
  </si>
  <si>
    <t>80A7314B-3BCC-46F1-97BA-8968524619B8</t>
  </si>
  <si>
    <t>A03AE354-D9E9-427B-9732-72A40E294CBF</t>
  </si>
  <si>
    <t>7000D4A5-B45B-427B-96A5-5CED76A98A1D</t>
  </si>
  <si>
    <t>2CBF0418-CCE0-44C4-8B1B-1208D6C3C28A</t>
  </si>
  <si>
    <t>CCB808C4-39E1-4D0A-9319-58249A923602</t>
  </si>
  <si>
    <t>5A6D02FA-D447-4211-BDC5-34DEF5B5D1A9</t>
  </si>
  <si>
    <t>8EE5F113-7B38-4622-9E8D-CB674867AAA3</t>
  </si>
  <si>
    <t>6BD7F1AB-0C46-4755-BD46-0B5C8415A907</t>
  </si>
  <si>
    <t>F21B9735-D78A-4EB2-92D2-7094CFE8CB1A</t>
  </si>
  <si>
    <t>00D9F9CB-8DF2-4B1D-9032-A7AB95D8C170</t>
  </si>
  <si>
    <t>8BA78D7D-10AB-41A8-8F15-8DE901124465</t>
  </si>
  <si>
    <t>F57C61C0-329C-4F1F-B46F-60CAA120BBB0</t>
  </si>
  <si>
    <t>EAB9BB94-3160-431F-B5FC-6BA1E43A3985</t>
  </si>
  <si>
    <t>019A2554-AF68-440D-B522-79696E8FD2B2</t>
  </si>
  <si>
    <t>BE2BDD0A-F0D0-4BD6-B4FC-149440AD1D2A</t>
  </si>
  <si>
    <t>B2DE00AA-E129-46E2-8569-98B4E1D6B4FB</t>
  </si>
  <si>
    <t>06078349-64BB-425B-9460-4EA27221C6E4</t>
  </si>
  <si>
    <t>8245BB08-49AB-4905-B5EF-AA2648F8AA8E</t>
  </si>
  <si>
    <t>8C41B27C-350E-4828-AB73-CBD65506AD2E</t>
  </si>
  <si>
    <t>90DC0D5C-2B3B-4006-8FE1-9EFBC9A54D82</t>
  </si>
  <si>
    <t>5C69903E-98D1-46D2-9963-84FEF957FC82</t>
  </si>
  <si>
    <t>831540E9-5B9C-4C39-BA64-970FF6F1EF83</t>
  </si>
  <si>
    <t>DB8290F7-124E-4AD2-A512-2D5CE937BE01</t>
  </si>
  <si>
    <t>2546B13E-643B-4F58-A888-7F4CCDA0E4FD</t>
  </si>
  <si>
    <t>3F0FE24F-2E3D-4802-AEF5-AB4C442D025E</t>
  </si>
  <si>
    <t>158FB176-90D7-4DB8-8430-502A77D8796E</t>
  </si>
  <si>
    <t>F8AD6DE3-BFAA-4188-B685-AD35D1962A56</t>
  </si>
  <si>
    <t>8DF7B5A8-0594-453F-A01D-D86E0B49E088</t>
  </si>
  <si>
    <t>AA674196-3A65-4C2B-AFDF-F3BEE58A61BD</t>
  </si>
  <si>
    <t>ECB79D67-1085-484F-A637-79401AB5E903</t>
  </si>
  <si>
    <t>C09E9DB4-8E94-43E9-83F0-53A11D337476</t>
  </si>
  <si>
    <t>4FA06529-E2C6-4659-9184-A4FF1AB05F5F</t>
  </si>
  <si>
    <t>18C39398-D0CC-4698-ADDC-BA9A50217D09</t>
  </si>
  <si>
    <t>AAD0F9DC-3184-4CB6-8D2D-8D65D1D56BEE</t>
  </si>
  <si>
    <t>4906B5E9-1235-463E-AF2C-AD3CF75DB0FA</t>
  </si>
  <si>
    <t>2C5C2B27-DA12-4C8E-AA90-FB9867B370A2</t>
  </si>
  <si>
    <t>5E72A242-80E6-4CF7-AA54-BCCE7F77A43D</t>
  </si>
  <si>
    <t>DE60262C-28A1-4141-9F53-A160818C2051</t>
  </si>
  <si>
    <t>D6E387C6-5443-42DB-B88A-86671F05C372</t>
  </si>
  <si>
    <t>231177B4-F932-4232-8A07-FFB0750C62F1</t>
  </si>
  <si>
    <t>57D8BC58-34F2-42FF-9A5F-A807F6B28C80</t>
  </si>
  <si>
    <t>E8D81765-107F-4936-9436-F557180804C8</t>
  </si>
  <si>
    <t>FA60E1AC-6C75-4330-90E8-CC293C036D1F</t>
  </si>
  <si>
    <t>049FCF3B-2C79-4497-9B2D-A806A6EAE582</t>
  </si>
  <si>
    <t>56081931-A8DA-4C3D-A12A-8610228D1C18</t>
  </si>
  <si>
    <t>3D808C60-AB57-40EB-9874-4DB3D8A047FC</t>
  </si>
  <si>
    <t>A19C08D9-177D-4BF9-8C40-2C3F6FA88863</t>
  </si>
  <si>
    <t>29BEBD42-F1FF-4C3D-9688-067E3460DC1F</t>
  </si>
  <si>
    <t>AD79176B-446A-42C4-A9CC-B573ECB02460</t>
  </si>
  <si>
    <t>7F5E25A0-14DC-43E1-AE45-8F266AB191FD</t>
  </si>
  <si>
    <t>23CEC13E-3A38-4496-B8B5-21B0560DC8C6</t>
  </si>
  <si>
    <t>3700B376-9EA0-4617-8419-DCC1DF0C3CEC</t>
  </si>
  <si>
    <t>BCF5D885-BE13-45D5-BBB3-05F00F450708</t>
  </si>
  <si>
    <t>9F941421-8E8D-42BB-9662-E95E3DE36BD9</t>
  </si>
  <si>
    <t>F7F2EA9A-4540-4FB3-9B36-11BD896DD2F4</t>
  </si>
  <si>
    <t>FE72215B-7DD8-4698-AFF8-698D1AD0D94D</t>
  </si>
  <si>
    <t>176CAC18-99DA-461B-ABEC-8A79B05F57EC</t>
  </si>
  <si>
    <t>2ECDBD54-B8F2-426D-8325-C5524D71E8EC</t>
  </si>
  <si>
    <t>90194CE7-F7FE-412B-9787-7BB4BC685222</t>
  </si>
  <si>
    <t>976BDF8D-1273-4441-A330-199BA88BD6D4</t>
  </si>
  <si>
    <t>611F7502-436E-434B-A2ED-054C25DC32C1</t>
  </si>
  <si>
    <t>6831AB6A-E2E3-459E-B2AE-5BD687EC5454</t>
  </si>
  <si>
    <t>00F56E9A-322C-4B59-82D0-7E8F5CFE59CD</t>
  </si>
  <si>
    <t>6308EB8C-DE53-4C4C-BD0B-F918F9FBB0C7</t>
  </si>
  <si>
    <t>806CA9B3-146A-4FF7-8ABA-BF3E1E5C287A</t>
  </si>
  <si>
    <t>8332D271-7A87-4A38-B609-685372B124D6</t>
  </si>
  <si>
    <t>0BBD3A07-8DB4-44B5-953A-355A977BB878</t>
  </si>
  <si>
    <t>72456249-97D2-4426-8348-887787C4FC7F</t>
  </si>
  <si>
    <t>F73B7AF8-4F66-4236-BCB1-238EF09A1E83</t>
  </si>
  <si>
    <t>32B5235C-BB82-4DBA-8ED3-5787E0496026</t>
  </si>
  <si>
    <t>A3B4FC58-1F18-4EDE-9896-E3016F17B763</t>
  </si>
  <si>
    <t>FFD7BC6F-75FA-4E82-A6AF-7A83F824F106</t>
  </si>
  <si>
    <t>80C6666F-DEC0-4E8D-8E52-859BCE1F0FC2</t>
  </si>
  <si>
    <t>70CE2767-4AAE-43B3-AC42-AD6BF04AB2FF</t>
  </si>
  <si>
    <t>94FB3F16-2622-4876-B7DD-CB1FD83AA282</t>
  </si>
  <si>
    <t>F03FBEBD-1821-491D-B674-C88DD78F3FE9</t>
  </si>
  <si>
    <t>4D399F14-A0BA-46BA-86B1-B9D286A9296C</t>
  </si>
  <si>
    <t>9E0A6A9F-AD15-4ACA-B595-B730E3191C76</t>
  </si>
  <si>
    <t>D8987C38-A8BE-4BEB-944E-B376BDAFD2D7</t>
  </si>
  <si>
    <t>0D630B52-0C7A-4949-A212-3D1F761FAF5D</t>
  </si>
  <si>
    <t>E9909C87-67FB-4048-8688-42EC65C981F6</t>
  </si>
  <si>
    <t>36852098-08D2-4E52-9BC7-096CC8162B94</t>
  </si>
  <si>
    <t>65B2FE57-E900-425D-9870-234081561C8C</t>
  </si>
  <si>
    <t>664CB5C2-F029-418E-80A0-B9A441384CAC</t>
  </si>
  <si>
    <t>B46FEEE4-CE6B-433D-BDB4-D9269D318A88</t>
  </si>
  <si>
    <t>1298A920-7D83-47C1-B248-E6CF6469E1C3</t>
  </si>
  <si>
    <t>4B9FC0ED-DF27-4249-828E-676B68D32F24</t>
  </si>
  <si>
    <t>A3E25FF5-E488-4DA7-9DA5-A41059638591</t>
  </si>
  <si>
    <t>81CFC639-E107-42E6-88AD-8BA285A37245</t>
  </si>
  <si>
    <t>86AB5D1E-B243-40E5-9A3B-C5A5C36F5817</t>
  </si>
  <si>
    <t>3A7F5D22-4FBC-47E8-A373-6C7E594946BB</t>
  </si>
  <si>
    <t>CFCD37E6-E9FA-4027-B521-40408C4585B5</t>
  </si>
  <si>
    <t>33E31761-9524-4ECB-9963-26B45DB186C3</t>
  </si>
  <si>
    <t>8F4A8EF3-8D77-4E49-95D3-99D1D0192A05</t>
  </si>
  <si>
    <t>E15542A6-4EFB-41FE-8344-21BBE7202E8B</t>
  </si>
  <si>
    <t>88187F59-E720-4217-889B-AA70AB324B83</t>
  </si>
  <si>
    <t>A6EEC417-B88B-4E25-9A8D-27E47542BE52</t>
  </si>
  <si>
    <t>F0F35363-D1EB-4496-80F8-4055B014A76F</t>
  </si>
  <si>
    <t>6372A44C-3BA2-4D9D-B82C-C4738B956EE8</t>
  </si>
  <si>
    <t>7F05E8FF-E1DA-4AC9-AE05-5BCA03B75296</t>
  </si>
  <si>
    <t>9888FEAF-B20E-4E90-9757-55AE46227C77</t>
  </si>
  <si>
    <t>429AE4CE-EC03-4C59-9842-7E1147C4616C</t>
  </si>
  <si>
    <t>399F034E-0590-42E2-A767-72DDA49AF2F3</t>
  </si>
  <si>
    <t>395EE2AC-5063-4EFA-AB7E-8BD08E53FFDE</t>
  </si>
  <si>
    <t>576A19A7-01FB-4D7A-83FC-86BED2562334</t>
  </si>
  <si>
    <t>B35B57D6-9173-4F5A-A18C-705479626322</t>
  </si>
  <si>
    <t>30918591-D39F-4DA3-BD8A-D25BF9C35A61</t>
  </si>
  <si>
    <t>ABAAACB1-1D75-49D5-91DD-95BFACF630C1</t>
  </si>
  <si>
    <t>56324411-9DF3-48D6-845E-C7CF6FD3B3B0</t>
  </si>
  <si>
    <t>8C1B80B1-F18F-44B4-9B12-FE114D257F70</t>
  </si>
  <si>
    <t>EF235684-F0D6-4158-982B-BE4E138BF90C</t>
  </si>
  <si>
    <t>B0BF0D74-3B28-405D-BB0E-3CE5B815C440</t>
  </si>
  <si>
    <t>30FC0697-6680-4854-92CD-E21378749193</t>
  </si>
  <si>
    <t>0818E100-942B-4118-B86D-9A82A643F2AE</t>
  </si>
  <si>
    <t>75A6A5F9-F78D-4F7F-836A-75894ABF24C0</t>
  </si>
  <si>
    <t>2E90878F-A8D0-4E8F-8379-118CF15F6B0D</t>
  </si>
  <si>
    <t>A58F8C01-26F4-4F5D-BC91-8F8D30445AD9</t>
  </si>
  <si>
    <t>7DFF53FD-23F4-4343-982C-03BB07B8E766</t>
  </si>
  <si>
    <t>FF3CD6EA-0ABD-4A82-AEA5-4B90A933930E</t>
  </si>
  <si>
    <t>D16380AF-3B20-4F73-9D25-DA9858575326</t>
  </si>
  <si>
    <t>0A3D8341-0A7C-4BC8-A779-722F56A96A8D</t>
  </si>
  <si>
    <t>7E7822DA-BAD3-4B97-9F18-DD6F328E3026</t>
  </si>
  <si>
    <t>CC58CE9C-3058-4361-9D0A-903872D24819</t>
  </si>
  <si>
    <t>052DB635-98FD-41E8-ABFB-3F0628EA1404</t>
  </si>
  <si>
    <t>Telnagana</t>
  </si>
  <si>
    <t>8B64AEFA-003C-47F4-804D-3C7FD39039F2</t>
  </si>
  <si>
    <t>38F5C99D-CD95-4347-B021-7081786BFE86</t>
  </si>
  <si>
    <t>4F637D12-61FB-41C7-AC43-A1A0DDB715FC</t>
  </si>
  <si>
    <t>2573BEAD-A6B6-4880-9DF5-C4430E009D07</t>
  </si>
  <si>
    <t>25FAC46B-8C29-45AF-9DA8-F7C7148D061B</t>
  </si>
  <si>
    <t>9917BF10-DF7C-49A9-8996-8965907EFB0E</t>
  </si>
  <si>
    <t>A39EF592-B9F2-4E41-8A25-AA2D6DD91BD4</t>
  </si>
  <si>
    <t>AF46B4B2-F1CC-4E32-A1ED-EB8BDABC08EA</t>
  </si>
  <si>
    <t>0CD0DE18-4B61-4D2F-B2E4-CAEEA75BDDB6</t>
  </si>
  <si>
    <t>885EA3ED-1E7F-405C-9D18-14698577BA04</t>
  </si>
  <si>
    <t>D148D9D3-F70C-4AAE-9358-8B1C610ED496</t>
  </si>
  <si>
    <t>E49CF953-0C28-470B-9CF4-C6D46B78E91D</t>
  </si>
  <si>
    <t>3534CFD3-562D-4D17-AD75-B673A361B94A</t>
  </si>
  <si>
    <t>DB80A8B0-321C-446F-B335-EB0602608AFF</t>
  </si>
  <si>
    <t>46F4AE36-93FF-41DF-A7AD-153F6A729E52</t>
  </si>
  <si>
    <t>EB1AA334-CE45-4004-ADEE-2D7BB74B5B42</t>
  </si>
  <si>
    <t>B1F8F220-F5AF-4EED-ACAD-914A8BFA04E1</t>
  </si>
  <si>
    <t>053F242A-6A70-4C05-83B3-E4FBC13B2117</t>
  </si>
  <si>
    <t>CCD852FE-E4EB-452D-80DB-72285B9F6DDD</t>
  </si>
  <si>
    <t>4299D97B-51B6-4317-A653-5F7A0471050A</t>
  </si>
  <si>
    <t>744731EF-E5C7-4E5A-B4C8-713815A26662</t>
  </si>
  <si>
    <t>F6B64343-4162-4666-9BBE-0B46AA2714E1</t>
  </si>
  <si>
    <t>87A61367-D21F-4C02-B3B3-0992307B1016</t>
  </si>
  <si>
    <t>25E3CA61-093E-4B40-AFB8-36FA16F407E5</t>
  </si>
  <si>
    <t>66B83172-1CC0-4FF5-9C55-7BB6F2324839</t>
  </si>
  <si>
    <t>D247E691-F1DE-4C96-A45B-E84DB9FB3A53</t>
  </si>
  <si>
    <t>CB347352-D4B4-4EE8-B533-7C22182E4989</t>
  </si>
  <si>
    <t>624566E2-EABE-4639-AD4F-67369B030EC8</t>
  </si>
  <si>
    <t>033AABCB-4E1F-4D30-9431-A92761DA7884</t>
  </si>
  <si>
    <t>97365B21-6E81-466D-A15C-418697D01CC2</t>
  </si>
  <si>
    <t>D0B80263-FC25-42E4-9E77-0334ED76B9CB</t>
  </si>
  <si>
    <t>A5F35863-888E-4140-A45C-199BD0148995</t>
  </si>
  <si>
    <t>387BEFFE-8929-4419-BA96-207A3B28A63A</t>
  </si>
  <si>
    <t>7AA6AE02-5ADD-4A08-B814-47AD3CAE5C89</t>
  </si>
  <si>
    <t>E4E4925A-A17F-4941-8C9F-224EB87BD77A</t>
  </si>
  <si>
    <t>70EAE9B2-1998-4171-827F-18CC6C978729</t>
  </si>
  <si>
    <t>FA8A2F60-06AB-4450-9D68-E623B1807780</t>
  </si>
  <si>
    <t>F78732A5-0D0A-48F1-8891-55DFB4E61D03</t>
  </si>
  <si>
    <t>4852CCA4-BCB0-46A4-A5B8-9446CB7AED6E</t>
  </si>
  <si>
    <t>9C591BAA-5307-4E5B-9065-EFB24F70AB3F</t>
  </si>
  <si>
    <t>48A13B89-A2B2-4308-92FF-F259502633A1</t>
  </si>
  <si>
    <t>69BB0535-FA11-42C9-B310-C7A4A400D036</t>
  </si>
  <si>
    <t>3D500B34-78EA-410B-87B1-8466959C620E</t>
  </si>
  <si>
    <t>F31E4839-57D1-4DBB-918A-A704B73FA7DE</t>
  </si>
  <si>
    <t>8E010C1B-4326-4B9F-AB1C-B46F74FBC81E</t>
  </si>
  <si>
    <t>84E48EE8-3629-4C58-A63E-53CDB8FD3DD7</t>
  </si>
  <si>
    <t>46C6A0CA-99C8-4693-B37F-EC3DEE5E1302</t>
  </si>
  <si>
    <t>583BFA33-48D2-493C-ABA8-07AC0D22BF71</t>
  </si>
  <si>
    <t>E5461DD4-2EAC-4387-A281-FF9C1F913210</t>
  </si>
  <si>
    <t>97E98D94-135D-4C68-8ACB-70D2EEAFCB2B</t>
  </si>
  <si>
    <t>67E48C0D-450D-4EC1-AFE1-A96D0D7266C4</t>
  </si>
  <si>
    <t>D3326BF4-5037-4183-A985-48B83642FC17</t>
  </si>
  <si>
    <t>5D08B759-A576-4FA8-97BD-FFE75993A6C2</t>
  </si>
  <si>
    <t>2BC0DC03-C310-4B40-947A-ABFAC9A5BA2A</t>
  </si>
  <si>
    <t>658A1E65-AB65-4584-8CB5-51595EA75DFB</t>
  </si>
  <si>
    <t>D9EAE7D4-5C6D-4D2A-AAD0-123ABC0002EB</t>
  </si>
  <si>
    <t>AA3C70EF-7763-40DE-AA46-2CE3532F1C3B</t>
  </si>
  <si>
    <t>Madhya Pradesh</t>
  </si>
  <si>
    <t>43F39AD0-0611-4BF6-877A-3C2D14B0A5DF</t>
  </si>
  <si>
    <t>B79E41F2-36AE-4FCE-8C95-764EFCF893A2</t>
  </si>
  <si>
    <t>D8FDA516-5DE3-445B-959D-BBC389C95A40</t>
  </si>
  <si>
    <t>98995A3B-C23A-4E41-B49A-F2B84CD25CFB</t>
  </si>
  <si>
    <t>C131BFA9-5FA9-4CB0-B3EF-9D642D8C88E4</t>
  </si>
  <si>
    <t>40BF1857-622B-44A6-903A-2D5D71C820BB</t>
  </si>
  <si>
    <t>95F31DD1-0E8D-4EE9-9B4F-B77C219498E2</t>
  </si>
  <si>
    <t>B43487F9-48F6-4C2E-8E99-DA14B0841A40</t>
  </si>
  <si>
    <t>CA16DC2F-1478-4063-8F3E-3C5786A6D6EF</t>
  </si>
  <si>
    <t>3E7AD8F2-0FF3-4130-BC28-D9EBBB7B04E0</t>
  </si>
  <si>
    <t>A0ADFE13-5333-4341-8891-6883D8EDD066</t>
  </si>
  <si>
    <t>79A478FB-E86F-473C-BF75-755715484F1F</t>
  </si>
  <si>
    <t>35CFEC8C-C1AE-4CF5-8DBC-3D8327A23398</t>
  </si>
  <si>
    <t>AEFC7000-784F-45D9-A161-A095D296896B</t>
  </si>
  <si>
    <t>DEF24027-1259-4EBF-96DA-743D0F8CDA15</t>
  </si>
  <si>
    <t>4204E61E-234C-478B-A461-DA91628D53E2</t>
  </si>
  <si>
    <t>69F2DCD4-90ED-45C6-A0CA-880A369FAEAC</t>
  </si>
  <si>
    <t>919C263B-4E74-4F4A-ABBC-7BA125CD2A0B</t>
  </si>
  <si>
    <t>84CC091B-5B23-4D2F-9AB0-06623E3B1281</t>
  </si>
  <si>
    <t>B67FC289-4B32-4250-8140-CDD630A0D91E</t>
  </si>
  <si>
    <t>2FDE1608-2E2F-4EFB-BF54-E41133FE915B</t>
  </si>
  <si>
    <t>AF069C5C-08E5-4BF3-BD99-296EA61E3FAC</t>
  </si>
  <si>
    <t>7E8E70B0-7955-4892-BDC0-D5F93381F302</t>
  </si>
  <si>
    <t>D3F966A1-D3A9-4E2C-914D-53E5F6F2ADBE</t>
  </si>
  <si>
    <t>A08370E3-7651-4837-8926-B76DD7A3503F</t>
  </si>
  <si>
    <t>C9E5D457-1C98-4D8F-853A-0615D26DA8EB</t>
  </si>
  <si>
    <t>A2048251-AAF5-43D5-B53B-FADA203A588F</t>
  </si>
  <si>
    <t>1C01BE8F-E0F4-4F0A-87CA-A09A4F4CA4A9</t>
  </si>
  <si>
    <t>71BF73D1-ACA9-447A-AA12-44E42123D3CA</t>
  </si>
  <si>
    <t>F1CA6130-4A32-4A04-B74C-524E8A6086BF</t>
  </si>
  <si>
    <t>691ACFA6-F22B-4DC2-AE8A-9FAEFABAF10B</t>
  </si>
  <si>
    <t>4684F2B3-F005-45E1-A4DF-D0EE77A438AD</t>
  </si>
  <si>
    <t>8D8F06D3-EE7E-4AC3-AC3F-C6B16D656FF7</t>
  </si>
  <si>
    <t>9213E2D7-B5A6-4F93-9F7A-B375BA0CCB83</t>
  </si>
  <si>
    <t>A76238AE-7F7A-4400-BBB4-598BB58ECD2D</t>
  </si>
  <si>
    <t>D05B92FD-57ED-470A-BFFA-9A23A657B984</t>
  </si>
  <si>
    <t>9A091DDA-596A-4A44-AF17-7ADA0893DFE0</t>
  </si>
  <si>
    <t>162C9AB7-FA5D-44E1-B78E-68E8AE66A57D</t>
  </si>
  <si>
    <t>1C0E595F-3D0F-4E3D-B506-1C10631B3998</t>
  </si>
  <si>
    <t>0D557BDF-4B97-435F-9C6E-00E75EC406C0</t>
  </si>
  <si>
    <t>48E52B04-72CB-41CA-82AB-AE4ADE2A3D09</t>
  </si>
  <si>
    <t>F96638B4-CE49-47A0-B22C-653090BDCC31</t>
  </si>
  <si>
    <t>D190CD9E-97B1-4DB3-9715-DF400318310E</t>
  </si>
  <si>
    <t>9BA838A4-2D1B-4A35-97F4-04F711FD990F</t>
  </si>
  <si>
    <t>89ECFC0F-DBF3-45FB-958F-ED495162322A</t>
  </si>
  <si>
    <t>E60235D1-A550-40BE-869F-9289D350C303</t>
  </si>
  <si>
    <t>94519A31-AC84-4FF5-ABDB-B6250521D6CE</t>
  </si>
  <si>
    <t>8A295FBB-F15B-45AE-9CC2-0B1B8CA8FB22</t>
  </si>
  <si>
    <t>CE11AF3D-E6DC-4D7D-9DE4-A1A62053ECBB</t>
  </si>
  <si>
    <t>2B0F43B0-397F-4548-A2C4-D28E5C08D6B7</t>
  </si>
  <si>
    <t>18AF9535-E5F9-44A2-9443-5F7690470A46</t>
  </si>
  <si>
    <t>9B6553C6-A5A4-44DC-A5AB-0FAFA2F73FA4</t>
  </si>
  <si>
    <t>4BB4BBFD-302A-4F5B-AEB0-C7EA9CA7A5DA</t>
  </si>
  <si>
    <t>9906FBF2-8275-4B2A-BD5E-0D5D75E9F26B</t>
  </si>
  <si>
    <t>A9BA1EF9-A016-4377-B443-9C9E6EF0C1D6</t>
  </si>
  <si>
    <t>377916B5-503F-42BA-B704-36C8ED8A6B22</t>
  </si>
  <si>
    <t>27CEF4E5-3E43-4015-B15F-20D196CA239C</t>
  </si>
  <si>
    <t>C6FA7310-09FA-47B1-9DE2-709AD3B6DA13</t>
  </si>
  <si>
    <t>6939192C-756B-43A4-B467-B60FEF1842B8</t>
  </si>
  <si>
    <t>B607E244-B06F-4203-8173-8618EF99AC5E</t>
  </si>
  <si>
    <t>F3B3EDB8-80DA-4B6A-9E65-FBB8698EB323</t>
  </si>
  <si>
    <t>69CD7FFB-06E9-40B0-8193-816BA763D108</t>
  </si>
  <si>
    <t>4A2B3926-E60B-48B5-82DC-80F4E45962DD</t>
  </si>
  <si>
    <t>2AC8D056-D0C0-44B5-8CCF-55DBF3E5360D</t>
  </si>
  <si>
    <t>10E1A72D-40C1-428B-AEB1-57749966BCF1</t>
  </si>
  <si>
    <t>425D68C7-DAA1-4D27-953B-71A8F4754C6B</t>
  </si>
  <si>
    <t>8C21FF6C-1F7D-4025-BE33-6AFCABD9F9E1</t>
  </si>
  <si>
    <t>0298ECAB-D1B6-481E-8D33-4435DF2B13ED</t>
  </si>
  <si>
    <t>TR</t>
  </si>
  <si>
    <t>25B5D7A2-27BA-4C1E-866A-FEE8B44DA645</t>
  </si>
  <si>
    <t>D0BDB552-1F76-4E13-B1E0-CE24990DA59F</t>
  </si>
  <si>
    <t>F32213AA-5512-4462-9B18-E81276538F48</t>
  </si>
  <si>
    <t>78D776B0-7B41-4F57-8912-BE6E38E0BCC1</t>
  </si>
  <si>
    <t>0534764C-325D-4CD3-9B41-7A81C389AED6</t>
  </si>
  <si>
    <t>1EC9DDEC-C3F8-47CF-9B56-712FF2706552</t>
  </si>
  <si>
    <t>A455BCE2-AE6F-41D7-9101-3A54084C98D0</t>
  </si>
  <si>
    <t>EC410F21-E4FC-4DAE-8D89-C79913808DF5</t>
  </si>
  <si>
    <t>B205F013-031A-4723-931D-952F500D7027</t>
  </si>
  <si>
    <t>F8B5A3E8-9E78-4795-BA69-6BCCBB3002E1</t>
  </si>
  <si>
    <t>CF834C12-F291-486C-B165-EE552079868D</t>
  </si>
  <si>
    <t>E181D118-FCF9-4925-AC93-5D2FF2BB683F</t>
  </si>
  <si>
    <t>CB32CCD2-D125-498E-A55F-FEF02ADBB22C</t>
  </si>
  <si>
    <t>E4CCA82E-A2C1-4FC2-B496-9BB1CFD1A622</t>
  </si>
  <si>
    <t>3CE617F8-4A2E-405B-9875-78FEF9EE7A9C</t>
  </si>
  <si>
    <t>A68A3BF9-1C92-4DA1-8CAE-BF8F0E263995</t>
  </si>
  <si>
    <t>EF565921-0C03-4B6C-9D0F-79D7F9CF3C0A</t>
  </si>
  <si>
    <t>16D67FCB-E22F-42FE-A7BB-D97AB8FD055F</t>
  </si>
  <si>
    <t>7DDBB68F-FA1C-4D3B-A2E5-4CAA6E6AACF1</t>
  </si>
  <si>
    <t>72C490B4-B8A8-4D0C-9915-F6B23E15B7F5</t>
  </si>
  <si>
    <t>B47382A4-A152-410F-860B-6F4F76DF6269</t>
  </si>
  <si>
    <t>0FBA4F48-3D35-4766-927E-214C835F74D1</t>
  </si>
  <si>
    <t>827338AA-2403-45BF-8B05-A584BD0343A5</t>
  </si>
  <si>
    <t>F189D869-3D0E-43E8-B0CC-4E52BE2E13DB</t>
  </si>
  <si>
    <t>92743622-E739-4F03-A1BE-D40A24018D30</t>
  </si>
  <si>
    <t>97B2363E-E601-40ED-9DF9-4B9A7FADB4FA</t>
  </si>
  <si>
    <t>91BB236C-0ACE-4D5B-AD4C-7E79C0C69E32</t>
  </si>
  <si>
    <t>0D3312C1-0146-48C8-880B-5C2415EE06B0</t>
  </si>
  <si>
    <t>C3FF5071-84DC-441F-9E3C-6DF5206016B5</t>
  </si>
  <si>
    <t>2F07D1BF-D94F-46E0-BB04-C6AD60AA8674</t>
  </si>
  <si>
    <t>A4FD3873-9FE0-454F-9C4F-86700538EC3C</t>
  </si>
  <si>
    <t>45C62792-EE20-402F-B8A9-075392182799</t>
  </si>
  <si>
    <t>839F7352-C3D9-4A90-BB2E-5A194E52CC96</t>
  </si>
  <si>
    <t>630E64F3-B385-4523-BD98-4A0F8ABBEEC1</t>
  </si>
  <si>
    <t>EF40CE7A-0DB7-4103-84E5-D6EC0630D365</t>
  </si>
  <si>
    <t>CDFFF301-FF07-420A-83E4-0AAF5026193B</t>
  </si>
  <si>
    <t>A7379385-2380-4E31-A9C8-ECA84360B9C6</t>
  </si>
  <si>
    <t>D9081824-FA58-40E6-BAAC-D5D48FA4DABF</t>
  </si>
  <si>
    <t>1A729B69-CFED-414D-BE67-95AD9E726D91</t>
  </si>
  <si>
    <t>795F3074-91E6-491C-AC6A-E52C5735EA9F</t>
  </si>
  <si>
    <t>FC5FC9B6-7B2B-4E53-8F96-53082B33AFA2</t>
  </si>
  <si>
    <t>6A135A7F-E72B-4FFA-B33D-6BE6CB7A7D8B</t>
  </si>
  <si>
    <t>EB92307A-C6CE-421E-8AEC-FE8B9D0E86B9</t>
  </si>
  <si>
    <t>413C66B4-8F8C-4247-83AF-CFD07D1B5E1D</t>
  </si>
  <si>
    <t>BCF83BE6-EB7A-4F5A-BAE6-A6CDD8CE75E6</t>
  </si>
  <si>
    <t>28D3A811-AC80-4B9E-B75E-29D74486CDF8</t>
  </si>
  <si>
    <t>B670E296-2EFC-42C8-B61D-07DD1B788953</t>
  </si>
  <si>
    <t>B5EAD1E3-F175-4C18-908D-334ED86BD44E</t>
  </si>
  <si>
    <t>53377F9B-405B-41C1-BC4F-81E5558B1BB7</t>
  </si>
  <si>
    <t>BE50CAE0-7AC9-4891-9F89-54F710678F5F</t>
  </si>
  <si>
    <t>DBF4D817-CEC1-4956-B857-051A806CC084</t>
  </si>
  <si>
    <t>00F9F03B-8995-4884-A324-C2C9204EF567</t>
  </si>
  <si>
    <t>A51C8FDF-1E70-411B-85ED-E1101870F2C1</t>
  </si>
  <si>
    <t>UT</t>
  </si>
  <si>
    <t>E2D15DB7-1EA4-4EB1-864D-1F028A859AE8</t>
  </si>
  <si>
    <t>F2652AE7-C15F-479B-9739-8CF67F6C422A</t>
  </si>
  <si>
    <t>2822B834-F295-4474-9225-C03A49A7EC4A</t>
  </si>
  <si>
    <t>AC8D37CC-43E5-4F55-B8DF-CA7769CBC396</t>
  </si>
  <si>
    <t>5EB0D284-650C-4499-A64A-40F1B1967801</t>
  </si>
  <si>
    <t>6400299A-F4C8-406C-A1CF-B2620D67879B</t>
  </si>
  <si>
    <t>CC9336CF-FC4B-42D3-9EBE-91B901C2929A</t>
  </si>
  <si>
    <t>AE59BCAA-0676-489D-886B-52D75B49AF80</t>
  </si>
  <si>
    <t>BB8731F6-ABC2-4801-95F9-DFFDEA5F6EFA</t>
  </si>
  <si>
    <t>2CA7E587-72CB-42A7-AD9C-E43DFC87F763</t>
  </si>
  <si>
    <t>6EB99D30-212F-461A-95C7-7DB2824EADFB</t>
  </si>
  <si>
    <t>15167D2F-8D9E-4C13-A0D1-67532BBD4559</t>
  </si>
  <si>
    <t>C02DAC86-4F67-436A-B6D4-C908B07AE6C7</t>
  </si>
  <si>
    <t>0AA0945B-63E6-4DE6-A351-C33097F00E71</t>
  </si>
  <si>
    <t>3EE4176C-BDC0-43B3-91BA-D3CE05E88B90</t>
  </si>
  <si>
    <t>83F91A7E-9EA1-4730-A0E8-48E376F2BBBF</t>
  </si>
  <si>
    <t>2C2E56AD-77A2-40A5-8B26-9137908B494D</t>
  </si>
  <si>
    <t>412E4A66-7CFE-45EE-9756-39EFFC648A7B</t>
  </si>
  <si>
    <t>33313EB5-EF00-4C3B-B378-EA98400629E6</t>
  </si>
  <si>
    <t>A528CE95-8189-43D7-A131-E668C0DDD6C2</t>
  </si>
  <si>
    <t>8A83F805-3A2B-429C-A499-84A4A84D1310</t>
  </si>
  <si>
    <t>FA5E12D5-16B7-4339-B876-739F21532629</t>
  </si>
  <si>
    <t>9DF0628F-0D11-48E3-93C7-3F6B334AED28</t>
  </si>
  <si>
    <t>541491C4-5494-4C48-9397-5EEECD638344</t>
  </si>
  <si>
    <t>9807B508-BCD6-4C58-A392-D0CA765E5FDE</t>
  </si>
  <si>
    <t>3B827B35-47A2-4E10-B43C-C0A0D84D6476</t>
  </si>
  <si>
    <t>8CE291A5-4257-47D8-8BF6-63DFE66EB36F</t>
  </si>
  <si>
    <t>13813A4B-EE50-4707-A7AE-C3A1FD6E5924</t>
  </si>
  <si>
    <t>1A41E7E9-419D-44AF-AD93-86D75BB2729B</t>
  </si>
  <si>
    <t>BB0DF224-8E51-427A-82D5-F027064A5F54</t>
  </si>
  <si>
    <t>06B9ED0D-4BAD-48B6-A34F-A55B2E06899D</t>
  </si>
  <si>
    <t>35647640-E647-4EBC-919A-6A78123B699D</t>
  </si>
  <si>
    <t>7DD3E8C0-A0D2-422E-ABEF-02BB7C9CA09D</t>
  </si>
  <si>
    <t>5DDFBF1F-EB23-46BD-9548-67CA5CC8E394</t>
  </si>
  <si>
    <t>57CE8A36-5B83-453F-8709-C8117FEE3803</t>
  </si>
  <si>
    <t>A3DE813B-CF26-4F4C-8CD5-CA87B776AE95</t>
  </si>
  <si>
    <t>88C35D21-E6B8-45FC-BCD9-21C1A46C3BA5</t>
  </si>
  <si>
    <t>41B29A5D-B288-4DB4-BADE-1FC2AB29C35F</t>
  </si>
  <si>
    <t>7BF47905-9B62-4D5E-84CE-8A16BF493704</t>
  </si>
  <si>
    <t>0557F1B1-C3C7-47EB-A7E2-EEF6DB5FF7A0</t>
  </si>
  <si>
    <t>BC373BFE-E2DF-4664-AED8-B71806BB240A</t>
  </si>
  <si>
    <t>40F7ECC2-1093-46C0-A955-A55CE7E8A042</t>
  </si>
  <si>
    <t>13D913EF-AA65-4A79-93A6-BA3C830431E8</t>
  </si>
  <si>
    <t>4363280E-4511-41BA-9AE2-9FD491F34DF1</t>
  </si>
  <si>
    <t>AD50EFFF-9D4A-4BD2-A69D-8FDC828069EF</t>
  </si>
  <si>
    <t>88FBC8DE-D12B-4A31-94AF-1FEC9C1332F1</t>
  </si>
  <si>
    <t>E0FCF6E5-2DC7-40A8-81DE-8AF921C1053A</t>
  </si>
  <si>
    <t>211FCCCB-02A1-4100-852B-926DD4F23B21</t>
  </si>
  <si>
    <t>DD</t>
  </si>
  <si>
    <t>AF63A511-DB83-435F-9637-FBA716AF1AC6</t>
  </si>
  <si>
    <t>27D6A400-E568-4DDC-8197-2B010B0C2864</t>
  </si>
  <si>
    <t>BBDEA7F8-FA77-4455-AC2D-7238B67ABE0E</t>
  </si>
  <si>
    <t>37C513E6-D6C1-427A-B4E9-561134ACB0D0</t>
  </si>
  <si>
    <t>25784AA5-04D4-46A0-9938-C6564E7094D9</t>
  </si>
  <si>
    <t>E1805B1B-A460-4192-BDB7-5EB35BB36F3F</t>
  </si>
  <si>
    <t>52DFE4C3-760D-4BF2-AFC1-5EBBD6C81498</t>
  </si>
  <si>
    <t>6D1B4783-14B0-43D8-B8EE-BE3DCC69FA2F</t>
  </si>
  <si>
    <t>EDB5BC51-DEC9-41EA-AC45-F5793A5E2E86</t>
  </si>
  <si>
    <t>4B275904-E117-4030-A500-5D4F6D0B8E9A</t>
  </si>
  <si>
    <t>F5211BC2-A4B9-45BD-942B-2C31DC7C9FF4</t>
  </si>
  <si>
    <t>D85E173F-C17D-4568-AA0C-4E575A78BB6B</t>
  </si>
  <si>
    <t>1109C9A1-537B-48F0-954F-5A71B755BCE1</t>
  </si>
  <si>
    <t>95A44BF0-BD92-4E53-A62E-3B6C50E5CBC6</t>
  </si>
  <si>
    <t>9A22B323-C942-4D93-B9F1-0E42EB82313B</t>
  </si>
  <si>
    <t>2F1EF748-6C57-4592-9D03-8A716730C50B</t>
  </si>
  <si>
    <t>76FC27A4-7AA3-40D5-9DEB-D99733A1362B</t>
  </si>
  <si>
    <t>965CBBBB-E3AB-4847-A9E3-2FA3B294D396</t>
  </si>
  <si>
    <t>F2164920-98DB-4D35-8B13-68107835BBFC</t>
  </si>
  <si>
    <t>60DAE32F-FFD3-4292-AD31-E54F399BE643</t>
  </si>
  <si>
    <t>B37B5F3E-65E0-4D9B-9165-472D34DC6610</t>
  </si>
  <si>
    <t>C91C5087-0E42-4686-85C4-59572D1895A5</t>
  </si>
  <si>
    <t>A2110E22-632A-4656-9780-D7195A494065</t>
  </si>
  <si>
    <t>4DA41E84-7310-42E0-9CE3-91A0B560C3E6</t>
  </si>
  <si>
    <t>DEFADEA3-82F5-466D-BE14-BA11CDB68DA3</t>
  </si>
  <si>
    <t>01B9553C-4780-4C96-A547-8475578734A1</t>
  </si>
  <si>
    <t>485E05A6-1168-4A73-9D20-652C8D47ED76</t>
  </si>
  <si>
    <t>FC02BDE0-7A61-4C35-9548-E5E5466EC42F</t>
  </si>
  <si>
    <t>C2C7971E-CADB-4502-8D0D-16CFD1F0BC93</t>
  </si>
  <si>
    <t>15DD80C9-FCC8-4DB8-813D-9C25E976CEED</t>
  </si>
  <si>
    <t>257E0BAA-C61A-4CCB-B057-CF518C0EF773</t>
  </si>
  <si>
    <t>84F00437-5F91-41BE-B298-360D89D5158E</t>
  </si>
  <si>
    <t>6BDA182E-6D65-44E5-94A1-12DB51C97797</t>
  </si>
  <si>
    <t>5B2FF71E-4023-43E3-9C63-A33C86988B63</t>
  </si>
  <si>
    <t>2AF99AF1-CEE3-4D9C-89F3-47F86F71833C</t>
  </si>
  <si>
    <t>EB01A65D-2B93-4FD7-B282-815545B5E6F4</t>
  </si>
  <si>
    <t>0006045A-F0EC-4E3B-A6FA-5FEF80AEF9ED</t>
  </si>
  <si>
    <t>79BABA52-D936-4C76-A32C-7CE40A50C124</t>
  </si>
  <si>
    <t>43B2AAE1-2855-49B9-9B3B-AF72A30DE700</t>
  </si>
  <si>
    <t>981C2D2E-7648-4A0E-BF09-BDA5D3E5F708</t>
  </si>
  <si>
    <t>0516DD0C-BF1B-434B-AB8A-67477F0CD55E</t>
  </si>
  <si>
    <t>0A4B674E-37C3-4BC1-A252-B022E192E4CD</t>
  </si>
  <si>
    <t>B3C24E02-C1D7-4C75-811B-011E5ECB3A98</t>
  </si>
  <si>
    <t>0B9DCED4-1DB3-46C9-A763-EBD361574A19</t>
  </si>
  <si>
    <t>0317FFFA-2136-4E74-A8C3-8CF3427413C9</t>
  </si>
  <si>
    <t>A15E6B9B-D98D-41E0-90FC-F5F35D09A797</t>
  </si>
  <si>
    <t>B53FA419-0AE3-4817-9A06-21D9A548537F</t>
  </si>
  <si>
    <t>3352DF49-39E5-4A85-B957-B0137EAC5490</t>
  </si>
  <si>
    <t>7C966A97-D3D0-4B8B-8F85-088A9BEC0EB8</t>
  </si>
  <si>
    <t>C173BF51-C8CB-4360-A6A6-DC2DFC8FA1C4</t>
  </si>
  <si>
    <t>5F00121F-BF59-4FDF-A200-30AB3F13D7C6</t>
  </si>
  <si>
    <t>C90821EF-DA34-44DA-B794-56E2141DF6F0</t>
  </si>
  <si>
    <t>FA06608A-A26F-4285-93EB-C51359816537</t>
  </si>
  <si>
    <t>CB4E9463-9908-4BF6-BB3B-BB16EC81299A</t>
  </si>
  <si>
    <t>FC4B55D0-A311-4039-BACE-AE6EBB78B2A4</t>
  </si>
  <si>
    <t>B323A52B-E706-4E27-B454-ABA6008F0E63</t>
  </si>
  <si>
    <t>BBF76F76-46D8-4163-9641-64911218C81A</t>
  </si>
  <si>
    <t>1F847056-229E-4725-BC2D-B02664B11CAB</t>
  </si>
  <si>
    <t>4F46C9FF-CBA4-49DB-8DCB-3221E87FF374</t>
  </si>
  <si>
    <t>90335054-C388-48C5-8C43-B997B3236D53</t>
  </si>
  <si>
    <t>A1F7460C-B9BE-426E-AB23-64759AF6BF48</t>
  </si>
  <si>
    <t>B2919DE7-3DF6-4BC4-8B30-76746273BBD5</t>
  </si>
  <si>
    <t>53983C5E-89DE-4628-BC31-EFF2737C395C</t>
  </si>
  <si>
    <t>12820ED2-1AA0-4629-B4E1-662AF26702B2</t>
  </si>
  <si>
    <t>4ADACDF2-A19C-4E28-8398-456F62743554</t>
  </si>
  <si>
    <t>08D9971E-81FA-4D4D-9BC2-1717171EA63D</t>
  </si>
  <si>
    <t>C742A78C-309F-493A-8F3B-9C1546C5C8FD</t>
  </si>
  <si>
    <t>433F689B-8C7E-44FB-8081-4BF0E7EC8BC5</t>
  </si>
  <si>
    <t>A83B3EB6-5EA4-49CF-8607-FC42ABEE2377</t>
  </si>
  <si>
    <t>82C3AD24-C53C-46BE-B1FC-D509B74FC33C</t>
  </si>
  <si>
    <t>28658BE9-EF5B-4E53-BD5B-1D01090A03A3</t>
  </si>
  <si>
    <t>375AB954-87C4-4E0D-96BA-A443A0570140</t>
  </si>
  <si>
    <t>9A6B2345-B500-4DA8-A71B-E1660115E7EC</t>
  </si>
  <si>
    <t>021F7574-AC9D-4C23-AF63-B2A69EC23F77</t>
  </si>
  <si>
    <t>D635E5FA-33EE-4402-AA65-FA2E564B4B1D</t>
  </si>
  <si>
    <t>76654173-2115-4D38-9C06-4BD4A800077B</t>
  </si>
  <si>
    <t>23164513-1FCC-469C-BA12-23C5BD9FE992</t>
  </si>
  <si>
    <t>98F19FBB-56BE-4448-9445-9278BCD83C72</t>
  </si>
  <si>
    <t>F03811ED-3C64-4BC3-A61A-641FCB165E85</t>
  </si>
  <si>
    <t>31DB0E76-ABB3-4789-9DA7-E4DD79B8C91C</t>
  </si>
  <si>
    <t>4B7320C9-C1E3-403F-832B-96F20BD5D59A</t>
  </si>
  <si>
    <t>6FE7A34B-EF4B-4B55-B48A-A4F396BFAE72</t>
  </si>
  <si>
    <t>8DD14846-00CC-44AF-A096-4F2E31EA7769</t>
  </si>
  <si>
    <t>4E6F91F2-F87C-4EC4-BA48-DD9C8E8DEE1A</t>
  </si>
  <si>
    <t>B35260D7-31F1-4EB9-85C6-FF847DB13FC6</t>
  </si>
  <si>
    <t>95CCCC0C-926D-496A-A285-7A401D4EDBB1</t>
  </si>
  <si>
    <t>3234A13D-34DB-4D03-8488-2D7049826794</t>
  </si>
  <si>
    <t>3B6297D5-DC66-4C5D-946F-5BD0AD9FBF21</t>
  </si>
  <si>
    <t>990940EC-96A5-4BD2-947E-9700B1406BB8</t>
  </si>
  <si>
    <t>7D1B3AC2-FCB5-42BB-8D63-E9936B9C837D</t>
  </si>
  <si>
    <t>333325B9-81B3-4ABF-A1ED-6237ECE10101</t>
  </si>
  <si>
    <t>017A7A2E-7CEF-4B21-AB86-7BA250CF913C</t>
  </si>
  <si>
    <t>BC9F2E68-7F24-4CC5-9CB0-C8F5E76556A5</t>
  </si>
  <si>
    <t>5879D9DF-C0DF-4A7C-B168-825EDE693AA1</t>
  </si>
  <si>
    <t>C7A04D4D-5990-42B7-A6C2-80ABD0EB26D2</t>
  </si>
  <si>
    <t>13EDD167-CEE8-44CA-8455-842AF79A0FCA</t>
  </si>
  <si>
    <t>27CCD106-4F45-4EB8-9801-9400CDE64B9E</t>
  </si>
  <si>
    <t>4F15B24D-E1A5-4661-BD5C-2E8C07D01E46</t>
  </si>
  <si>
    <t>B520D022-D162-4249-9C47-D5A7EB1D93B9</t>
  </si>
  <si>
    <t>B71DF636-5504-43DC-A7E4-7D05418A898A</t>
  </si>
  <si>
    <t>80A95F83-5655-4941-A527-54BA86D8D345</t>
  </si>
  <si>
    <t>D57076E2-02AD-44A5-962E-7AD5DAB88BE8</t>
  </si>
  <si>
    <t>744DDAC0-77C9-4D66-838A-2FEDB29263A3</t>
  </si>
  <si>
    <t>BD8607A1-3A61-47E3-B5E4-18F006FA1B2C</t>
  </si>
  <si>
    <t>C20D1CB7-EE07-401F-9B68-D2C9525F0BC8</t>
  </si>
  <si>
    <t>1BECC982-1D2A-42FC-93AF-2AB1F23EE8E5</t>
  </si>
  <si>
    <t>0DD2B35C-2D20-414F-927E-5E3A46AD1459</t>
  </si>
  <si>
    <t>696ADAC9-4A46-418F-993D-34B40AEF297F</t>
  </si>
  <si>
    <t>6743DEC2-4B83-4018-921D-988816DD6A09</t>
  </si>
  <si>
    <t>6FCDBEBE-3A18-4769-874C-832666592AB8</t>
  </si>
  <si>
    <t>75B58749-FA97-40AB-868F-8B1DD293E127</t>
  </si>
  <si>
    <t>1D68AA19-9FB1-4D1E-BE6E-270DBDECDC8E</t>
  </si>
  <si>
    <t>A574336C-55E5-4ECB-89C5-4E53573AFD30</t>
  </si>
  <si>
    <t>60AB5622-F379-4671-A87D-BCDAB685406E</t>
  </si>
  <si>
    <t>DEFC166A-AC34-4346-9031-5363B26EBE81</t>
  </si>
  <si>
    <t>2B1B0AFA-57FF-4461-B53B-F1E3C3847F82</t>
  </si>
  <si>
    <t>62418B30-2144-4570-BF2B-8F25C8C85743</t>
  </si>
  <si>
    <t>3CF4C8A9-7EA2-4CA5-A6D7-99047FE578C3</t>
  </si>
  <si>
    <t>E5C5558C-CE8E-4926-9DE3-D7CCC1D83E4A</t>
  </si>
  <si>
    <t>B2F27702-3343-404B-98D8-9F760EC1F883</t>
  </si>
  <si>
    <t>8CB79542-7636-44BA-83C4-CE86651B1077</t>
  </si>
  <si>
    <t>9EAD47B7-D57A-4A60-B3AF-C230B7718CA9</t>
  </si>
  <si>
    <t>76BB2558-717E-4154-8321-B09FD1E76D34</t>
  </si>
  <si>
    <t>1F7DCB8B-285A-4FAE-B859-9B03785589FA</t>
  </si>
  <si>
    <t>5407B2DF-0FE8-4FA2-A719-DE0059FC3A95</t>
  </si>
  <si>
    <t>DC99168D-0132-43F2-9E50-FEAE58431B47</t>
  </si>
  <si>
    <t>6653E5B4-1894-4C7A-9349-D2B4BE52C1BE</t>
  </si>
  <si>
    <t>0A3AE28B-3535-40C7-8D72-6CAE83735F2B</t>
  </si>
  <si>
    <t>5635D8B8-C9B9-4D9A-8A4D-F7CAD74DC82A</t>
  </si>
  <si>
    <t>C35797AE-93D2-4D74-862C-75E5AFEDD135</t>
  </si>
  <si>
    <t>C32909C9-E37D-4BED-91C6-9BB37775395C</t>
  </si>
  <si>
    <t>6E97C0E1-BC42-4DDA-84D0-A63B0199EDFE</t>
  </si>
  <si>
    <t>8DB03648-1993-4F90-A11D-A8F4F9C5113A</t>
  </si>
  <si>
    <t>4CD6C205-8579-40C9-AC6B-A0066BC5ACED</t>
  </si>
  <si>
    <t>246DCAB2-EF2A-4CDD-8781-03A024453A07</t>
  </si>
  <si>
    <t>5444F7F5-CF8F-4B29-AF14-55CD7F6AF859</t>
  </si>
  <si>
    <t>8AB8E119-0C7A-4CCD-ACD7-847780416681</t>
  </si>
  <si>
    <t>9138C56B-D1FE-4272-A33E-663962A67BB7</t>
  </si>
  <si>
    <t>4851495F-A57A-4F3B-AE3A-6E653F5B1376</t>
  </si>
  <si>
    <t>6DCE46EB-B0FF-43DB-B960-6CB3BEE1D734</t>
  </si>
  <si>
    <t>F700BFD4-1F4A-4FCA-B828-0D5001F2BEA0</t>
  </si>
  <si>
    <t>0B7B0213-507F-4145-AF20-64EC9D0236ED</t>
  </si>
  <si>
    <t>454229F6-73A7-46A5-981F-D0510AC3E083</t>
  </si>
  <si>
    <t>09085DE1-A405-46E6-9749-0B7044210B99</t>
  </si>
  <si>
    <t>78F4C48B-6840-42FD-A1E8-4A5A3415F1E6</t>
  </si>
  <si>
    <t>DBF52293-5F2A-4906-9D5E-3359BF80A9CE</t>
  </si>
  <si>
    <t>7FB789F4-18E1-4ACB-8A7A-6107B59BD538</t>
  </si>
  <si>
    <t>B5B538CE-17A5-4A69-B75A-40C03269CA7A</t>
  </si>
  <si>
    <t>EB44CDC4-2046-4852-82B0-0692D8DC61F6</t>
  </si>
  <si>
    <t>B393A6F2-82F2-4726-92E6-9DDECAA0F3B1</t>
  </si>
  <si>
    <t>BF27E7ED-B49B-4F52-BBC1-948C4C004AD6</t>
  </si>
  <si>
    <t>EB2934C0-2EED-425A-B567-B038CA34262E</t>
  </si>
  <si>
    <t>86CF1CCF-E244-474C-ADFF-76E494550941</t>
  </si>
  <si>
    <t>6F3BDA2D-E7D4-4E0D-8DD4-9CB8DACF0AD6</t>
  </si>
  <si>
    <t>020BEBCF-857E-4744-9BD0-AC0CD16D0974</t>
  </si>
  <si>
    <t>0AB928CB-BA8D-47B3-8902-4BFB9743326C</t>
  </si>
  <si>
    <t>86DCA884-3AFC-47C5-BB54-148FF60D1632</t>
  </si>
  <si>
    <t>D9FA3FBA-9204-4775-94C6-1EFB57B5ECA6</t>
  </si>
  <si>
    <t>C7600F66-289B-44DD-8B4F-8C8F328A0E96</t>
  </si>
  <si>
    <t>BF0CD869-7AB2-4B9E-9E35-05F4B52D9AEB</t>
  </si>
  <si>
    <t>C7B3DDE8-9713-42AF-8F3D-DBBEC3C48B1A</t>
  </si>
  <si>
    <t>AA2CFFB3-A83C-47B5-BA03-4A254C56EE74</t>
  </si>
  <si>
    <t>D89F5EF8-D75A-4852-B5B0-8F87D319BFA3</t>
  </si>
  <si>
    <t>A7CBACD3-F181-4631-B94D-DAF12DCBA322</t>
  </si>
  <si>
    <t>B0BC9495-298F-439C-B0E0-F76BE40804BA</t>
  </si>
  <si>
    <t>C1F5E38D-BE31-4F8D-982C-9A4A97D75064</t>
  </si>
  <si>
    <t>7AFC6929-590D-47F4-B25C-026A4B2FF525</t>
  </si>
  <si>
    <t>66B566D9-CD9F-4DB9-84E1-685B28A4EF2F</t>
  </si>
  <si>
    <t>BDE024D1-48FF-4BDF-8028-B47ABB7C8ECA</t>
  </si>
  <si>
    <t>69547C61-1B69-47D5-A068-EF36F00DD47E</t>
  </si>
  <si>
    <t>AE11A7A7-0E0D-4EFD-9737-DA580CC32983</t>
  </si>
  <si>
    <t>79E58F3F-7345-4D87-9A82-485E4FB82146</t>
  </si>
  <si>
    <t>96A4EDE4-90EA-442B-9453-31BAF02698DB</t>
  </si>
  <si>
    <t>2D5498E8-99A5-4575-B7E6-12950EE66B97</t>
  </si>
  <si>
    <t>E929520B-574D-4873-973F-87F00954739D</t>
  </si>
  <si>
    <t>01A49591-DAAF-4594-A8C3-DE65D87A35FA</t>
  </si>
  <si>
    <t>27AC19D0-70DF-4FDA-BDA5-2575AD0F9FF6</t>
  </si>
  <si>
    <t>31ED8A52-9593-4809-9EF6-300CEADFE276</t>
  </si>
  <si>
    <t>327855F7-2DD1-41DD-B31A-E9722B7A894D</t>
  </si>
  <si>
    <t>7B54D887-987C-48F4-BB66-FB1F2BCC7618</t>
  </si>
  <si>
    <t>621EB9C9-C0B9-4377-8783-9C62E29A48EE</t>
  </si>
  <si>
    <t>21098464-F885-4F9D-96F2-09FF786850B5</t>
  </si>
  <si>
    <t>6A9BE277-6F76-4AEF-A19A-8F3B23D9B56C</t>
  </si>
  <si>
    <t>2724B1F9-405A-43E7-8C7C-A10CAC8451EF</t>
  </si>
  <si>
    <t>D1B99A31-59DC-4039-B9C4-F6166B6BF0A4</t>
  </si>
  <si>
    <t>B48EB6F1-0355-4991-91EC-50BAA524BED5</t>
  </si>
  <si>
    <t>C1289EE4-40AC-4E03-97C7-97B337EEC6BC</t>
  </si>
  <si>
    <t>DD23FAEC-4B9A-49E6-97D3-249EC9F03370</t>
  </si>
  <si>
    <t>2705F06C-26C5-479C-83AD-F06DD054EF89</t>
  </si>
  <si>
    <t>9C15661E-AFA8-4296-AE87-79632229570B</t>
  </si>
  <si>
    <t>F5D1595F-97FC-4C23-8762-DEB94E3EBCE3</t>
  </si>
  <si>
    <t>2BF6BE59-DBCC-4702-8E90-99223BA4FEA8</t>
  </si>
  <si>
    <t>DA9E68C7-7183-43BE-BDDB-51C904CAC53D</t>
  </si>
  <si>
    <t>7B22BC56-3208-47DC-8F22-491769487FEA</t>
  </si>
  <si>
    <t>DB0D9072-D2EA-4712-92AF-E45564882FF4</t>
  </si>
  <si>
    <t>2897CAAA-E9A9-43CE-AB12-FC5F78C6A721</t>
  </si>
  <si>
    <t>77A6765D-BA90-422B-A798-AD067B0CF81B</t>
  </si>
  <si>
    <t>123ED334-2F8C-4B4F-BF8C-30B196CECA92</t>
  </si>
  <si>
    <t>377DBC32-ACB7-465F-AC0C-3C2E116A0DB4</t>
  </si>
  <si>
    <t>A1252A70-551F-492B-8D46-99C87F23B1CC</t>
  </si>
  <si>
    <t>61FFBE31-64E0-4283-B7F7-6CEA3E0E920C</t>
  </si>
  <si>
    <t>BE93198D-2983-4CB2-BBF2-93E164C3E7D9</t>
  </si>
  <si>
    <t>30EF0820-77E6-4C14-B359-35F139A9DBA3</t>
  </si>
  <si>
    <t>E780FD25-864B-4D33-AD83-4110BB25842D</t>
  </si>
  <si>
    <t>217F980D-3CB0-4703-9384-2E92E7D59AB7</t>
  </si>
  <si>
    <t>F534AD96-0DE6-4D97-ADB3-E6E30DF04D53</t>
  </si>
  <si>
    <t>22ED8414-A5D5-471C-8B27-49339C8B2707</t>
  </si>
  <si>
    <t>9053B788-190E-4DEB-BCE3-73A21E526947</t>
  </si>
  <si>
    <t>52E82D5F-E6E3-49F0-9D8E-45F460EB306B</t>
  </si>
  <si>
    <t>6782DF59-FA50-428F-9D2A-9B5881303CB5</t>
  </si>
  <si>
    <t>1FBD3B91-D1E4-4939-9B7A-1315B1CC2A14</t>
  </si>
  <si>
    <t>2EBE8536-14E8-4EA4-99E2-CA39C7EB7C8A</t>
  </si>
  <si>
    <t>24AF73D7-2656-441F-B2C6-9EF479D2644E</t>
  </si>
  <si>
    <t>1037FC57-6596-4C9E-BED3-2DFC2974F09F</t>
  </si>
  <si>
    <t>CDE1ADF2-275B-40F5-92F0-860AF121EC25</t>
  </si>
  <si>
    <t>0786D9C6-E9CF-4CD5-9B43-895E238E8C4B</t>
  </si>
  <si>
    <t>D76ED031-C3E3-460E-A6C7-14CD88B842C9</t>
  </si>
  <si>
    <t>DF50F763-87F7-4C0B-9A0E-85ED2BD40F91</t>
  </si>
  <si>
    <t>5D1A4D50-AAEC-4400-890D-B5964645D3F7</t>
  </si>
  <si>
    <t>486BE781-4B10-4FBE-9D2E-0FEAE9FF852C</t>
  </si>
  <si>
    <t>97C1C8D0-2686-4E19-A4C9-587DE9398253</t>
  </si>
  <si>
    <t>D86F86C3-5B09-4A69-9178-CE85617E13ED</t>
  </si>
  <si>
    <t>8C261C7E-089A-4C6D-850C-D5DB083EF6A3</t>
  </si>
  <si>
    <t>C4243564-08C1-46F2-8FE5-E0BD77D7916A</t>
  </si>
  <si>
    <t>1567E0D5-2E54-435F-BA73-A55AA77F037D</t>
  </si>
  <si>
    <t>647549A0-7C0F-4B5B-9D87-71B3C2C02321</t>
  </si>
  <si>
    <t>09EF53EB-D232-48DA-A4E9-739AD9820B75</t>
  </si>
  <si>
    <t>87FC28FE-6E8B-4509-A9AD-84B8A2C9B558</t>
  </si>
  <si>
    <t>96C8E726-16F9-4822-9CA6-575B57719715</t>
  </si>
  <si>
    <t>41BBCBB9-8209-41D1-A5C1-7B021FF3CA8C</t>
  </si>
  <si>
    <t>8B9600AA-F4E9-4A15-9C5F-209C2FC6F4C1</t>
  </si>
  <si>
    <t>6250ADED-08D6-4BAB-B287-0130FA35EFB8</t>
  </si>
  <si>
    <t>9DF9352F-3D0C-4C4E-9660-905BFFC599B5</t>
  </si>
  <si>
    <t>5101C20C-E6B8-4BB8-A062-A6141773897A</t>
  </si>
  <si>
    <t>8F4A7658-B05C-46F9-B4AB-2DF2A5D1D64C</t>
  </si>
  <si>
    <t>F5372A48-59ED-404E-A7F4-DE00C6DDE5FD</t>
  </si>
  <si>
    <t>401D05B0-74D9-43D3-84C6-ACB4FB76A8B1</t>
  </si>
  <si>
    <t>1034FC39-B162-4315-B62C-5D392C27CB70</t>
  </si>
  <si>
    <t>FFC896FD-9D64-4EF6-8FBC-11B4C35D7BC1</t>
  </si>
  <si>
    <t>B6B9EB72-2E9E-4EAC-9474-F7C5434C97E1</t>
  </si>
  <si>
    <t>81BFC31D-A567-4772-BA6E-D4DF5A777EBB</t>
  </si>
  <si>
    <t>D18F6B01-885D-402D-9D8C-C404B51693C8</t>
  </si>
  <si>
    <t>26606EB2-F4B1-4C09-B57B-2A3FD197B771</t>
  </si>
  <si>
    <t>924D9AD1-25B5-46E1-BEB4-612C790F213B</t>
  </si>
  <si>
    <t>1919BACA-0BD7-4419-806D-868F1A7A13A0</t>
  </si>
  <si>
    <t>D3B61389-45BF-4542-9612-393EA54B31EC</t>
  </si>
  <si>
    <t>A0E6AC8B-3DBC-4667-8783-A71B8F37830E</t>
  </si>
  <si>
    <t>88C66340-A5BA-42FC-BE83-C14D73E7D10B</t>
  </si>
  <si>
    <t>AE60244C-2D43-407E-B5C5-E24581D9858F</t>
  </si>
  <si>
    <t>08200B32-4FBE-4B8E-8E51-7648CD284EFF</t>
  </si>
  <si>
    <t>AC94A5D2-3032-4CD8-85BB-CE886CEC825E</t>
  </si>
  <si>
    <t>4E0BE993-D70B-440C-A21F-B79A800C2298</t>
  </si>
  <si>
    <t>36343D41-7A88-4E93-B8CD-C5D3FCD71CD3</t>
  </si>
  <si>
    <t>32732489-C05C-42ED-A7D3-3720B4586ED6</t>
  </si>
  <si>
    <t>AED35CF9-AE5E-437C-90D3-44E3DE6CBE1B</t>
  </si>
  <si>
    <t>26C58C89-7DD2-483D-BB9E-543509AC5112</t>
  </si>
  <si>
    <t>1FCB025A-341D-4F28-8875-FB3DE430B1AE</t>
  </si>
  <si>
    <t>6E5528FA-D003-47CE-B5DC-C0973D1674F8</t>
  </si>
  <si>
    <t>5A09CB2E-5D51-426E-9630-209E6AB223F7</t>
  </si>
  <si>
    <t>21FC192B-CEAD-4377-A993-470F34FA43A6</t>
  </si>
  <si>
    <t>5117DF9B-D1DC-43EC-A97F-977BEE4BA314</t>
  </si>
  <si>
    <t>7375A08D-03B7-4B11-AB0A-5890324E4C59</t>
  </si>
  <si>
    <t>CCB599BB-F32C-4235-A58B-75409AF98C7F</t>
  </si>
  <si>
    <t>EB08BCFB-026F-4A49-A3ED-63AEAB267A37</t>
  </si>
  <si>
    <t>771CFABE-D200-486B-B439-DC63726A7F16</t>
  </si>
  <si>
    <t>E916E1DF-DA44-47AB-95D0-DE76742D26EE</t>
  </si>
  <si>
    <t>9F7197CB-C6E2-4A66-A5DE-9250D9E8A088</t>
  </si>
  <si>
    <t>EEB6A8E6-B559-4570-A7B5-901CC752857C</t>
  </si>
  <si>
    <t>95D50795-C545-4D78-88A5-FE6BDA979DF3</t>
  </si>
  <si>
    <t>4277F6B1-FECE-4F58-8184-6DD04B912EAE</t>
  </si>
  <si>
    <t>7AE7B0C0-C320-4B6B-ACFC-68A040C089CF</t>
  </si>
  <si>
    <t>CB67081D-1152-4B50-A89E-41506D2EF04D</t>
  </si>
  <si>
    <t>AA61CA49-A0E5-403D-836C-8B65A80F53DC</t>
  </si>
  <si>
    <t>E3897D8E-417D-45C1-B81B-1108303B359C</t>
  </si>
  <si>
    <t>DC652928-5E5E-4A1C-8AFF-7EC9E3144DC7</t>
  </si>
  <si>
    <t>BDE85EF6-124E-4393-8F5F-53533CCA5437</t>
  </si>
  <si>
    <t>3E9D64C5-C79F-45F7-A4C5-88FF48EBE6C6</t>
  </si>
  <si>
    <t>9BF89E9E-6F68-4752-BC39-F9DED8304AFA</t>
  </si>
  <si>
    <t>61957135-5E94-4ABF-8882-863931DB2EAA</t>
  </si>
  <si>
    <t>661E5A7E-4582-473D-8713-CB9703FFE325</t>
  </si>
  <si>
    <t>08CBEF60-D548-443F-A4F7-8C8AAF10C2B1</t>
  </si>
  <si>
    <t>84871916-142E-4E39-AE3E-90B014D10874</t>
  </si>
  <si>
    <t>E3834833-0B33-46A5-8114-EED0D6E23085</t>
  </si>
  <si>
    <t>7EDC7594-310F-4BBB-84FC-8004F97F49F5</t>
  </si>
  <si>
    <t>69B5482D-FE11-4831-98B6-38BD6688500A</t>
  </si>
  <si>
    <t>3546551C-E5BA-4B12-9707-074C52DC2FC8</t>
  </si>
  <si>
    <t>52131528-C57B-47A5-B141-395AB6F42AC2</t>
  </si>
  <si>
    <t>DFAA884A-9443-40BA-86AD-2662C95E9A2F</t>
  </si>
  <si>
    <t>664FAC56-38BC-4E06-B945-9AB311623BB4</t>
  </si>
  <si>
    <t>7471289F-16E3-41CB-8E3B-0720E55073D1</t>
  </si>
  <si>
    <t>75B5BAFE-E4B5-4449-9BE9-8CEE23F2072A</t>
  </si>
  <si>
    <t>2CE88743-DEFA-4168-BFFC-7DB60742873A</t>
  </si>
  <si>
    <t>4B310680-0EF0-47E8-9E63-4837425A4A44</t>
  </si>
  <si>
    <t>300FD42D-B00C-4EC3-933D-DA1941E4661D</t>
  </si>
  <si>
    <t>DDDF3BE0-6451-470A-B1E7-7148F12A2BE4</t>
  </si>
  <si>
    <t>A190A5EB-7018-4C3B-B33C-1C48B8CD3B33</t>
  </si>
  <si>
    <t>FA8B8603-F104-43EE-90A3-2133C2B16600</t>
  </si>
  <si>
    <t>15E5062B-03C6-484F-B15D-178F73F461AA</t>
  </si>
  <si>
    <t>3B98A94F-21A8-4374-AF64-626C9F72F110</t>
  </si>
  <si>
    <t>5199E9F1-AD3F-433D-9D15-CC438308CA6C</t>
  </si>
  <si>
    <t>C9E3EDF3-BED8-42F6-8983-E752C6A22ACB</t>
  </si>
  <si>
    <t>1EFBA4E9-872D-4429-9032-3FD4052C093D</t>
  </si>
  <si>
    <t>493B12BE-22C1-450E-908C-7EB6A8547289</t>
  </si>
  <si>
    <t>C488B8E3-B2C8-49F5-90F7-D7B0FF4F3268</t>
  </si>
  <si>
    <t>C331FE0A-F934-4F2E-9A86-DED67EB1EBA6</t>
  </si>
  <si>
    <t>025E1A76-0077-41DF-AEEA-156AF2FDCBF2</t>
  </si>
  <si>
    <t>8B0EE910-EA2E-4439-9FDB-E90BBD2301CA</t>
  </si>
  <si>
    <t>CC2562AD-A440-45D3-9527-D0977E64034F</t>
  </si>
  <si>
    <t>2C0241A8-1323-43FC-BEC8-BBB3CB5FE4EF</t>
  </si>
  <si>
    <t>2AF75573-86F6-4D01-A603-881C40B578DE</t>
  </si>
  <si>
    <t>228408F3-A693-46B3-AC83-3801E550001B</t>
  </si>
  <si>
    <t>A54EF386-A9D9-4EE3-BE45-264513C84124</t>
  </si>
  <si>
    <t>A5E0476F-B0F6-4D45-A6FE-CDE3653539D3</t>
  </si>
  <si>
    <t>C9959330-FE23-4837-978F-15A5948ECEE6</t>
  </si>
  <si>
    <t>0917609C-F90C-4023-BBB3-27F3B345980B</t>
  </si>
  <si>
    <t>7A5946B7-C59D-4845-B3D4-37302AF8E40F</t>
  </si>
  <si>
    <t>890D70A0-86E0-4FDD-BD98-BE6F78B11618</t>
  </si>
  <si>
    <t>89C4F4A8-8272-46D7-BEE9-2A928E37973B</t>
  </si>
  <si>
    <t>7FE176D3-4EFC-4C06-B87D-6812A73EC6A3</t>
  </si>
  <si>
    <t>C7147960-3CD4-4E18-AC96-EBA66396E85C</t>
  </si>
  <si>
    <t>FA87333A-A9D8-44AC-BBB0-EC955A96F5B2</t>
  </si>
  <si>
    <t>85462939-C8FC-4B33-AFED-E1FC4B06D289</t>
  </si>
  <si>
    <t>102ACB31-1DCE-4CF1-BCC9-C326CBF10DE0</t>
  </si>
  <si>
    <t>7892EAC5-C97E-4FFF-A508-FB3E8FACD856</t>
  </si>
  <si>
    <t>0795CD83-675D-4226-BFB0-58937095616C</t>
  </si>
  <si>
    <t>C365D440-99AA-4E43-82FC-58E4BE56ABF2</t>
  </si>
  <si>
    <t>3745B420-6274-4445-B388-20F40E3D6784</t>
  </si>
  <si>
    <t>707B740E-9B07-4759-9F07-73FDCFCBD54A</t>
  </si>
  <si>
    <t>B5FDF80B-391C-4164-9CA2-F77C7EA53D8E</t>
  </si>
  <si>
    <t>8B3C3F52-93F6-49F9-982F-27724AD31438</t>
  </si>
  <si>
    <t>65138C62-6507-4B3A-AFB6-C92428E1118B</t>
  </si>
  <si>
    <t>F9604FCD-6DB6-4765-95FC-2129D6F9681E</t>
  </si>
  <si>
    <t>CE370FBB-D512-4D24-9B77-25F97AF093D8</t>
  </si>
  <si>
    <t>2446D02A-09CF-43DE-A6CA-49F6F65760C6</t>
  </si>
  <si>
    <t>865290A9-2543-4622-9F4F-190C9E4AE130</t>
  </si>
  <si>
    <t>319F0B77-D802-46EF-B52B-587BB4D09A75</t>
  </si>
  <si>
    <t>137696C7-366E-4F53-AAA9-BA97CCBBBF4A</t>
  </si>
  <si>
    <t>04B7819C-0674-4F55-AE8F-86410B740DFF</t>
  </si>
  <si>
    <t>067D7B9C-1BAA-4708-A22F-5987CA352873</t>
  </si>
  <si>
    <t>5604F08C-AE38-418C-B1C4-9D3FB4832BBE</t>
  </si>
  <si>
    <t>45026DC8-E995-4017-AD60-E732C576DC96</t>
  </si>
  <si>
    <t>47E6D99C-7929-4540-920B-A8769B53CC76</t>
  </si>
  <si>
    <t>EE263650-2C4F-47DC-8F01-207DEBF551AE</t>
  </si>
  <si>
    <t>D2EEB959-AD9F-49B0-B93D-F59087ADEE3B</t>
  </si>
  <si>
    <t>FEE2F807-9C6A-4FDE-840A-8BD7D9AE5898</t>
  </si>
  <si>
    <t>36E94E99-A0F1-46EF-A0F8-7794BC4B72F4</t>
  </si>
  <si>
    <t>E46256D5-76A0-4243-93D8-08D2B676462D</t>
  </si>
  <si>
    <t>AF982CA3-E7F1-4204-8346-E0F33B1589A1</t>
  </si>
  <si>
    <t>C37CC5C4-ED99-4BF9-97D0-1A8FBA29EBDA</t>
  </si>
  <si>
    <t>BF24F9B7-37D0-403C-8D5A-CF377445D3B8</t>
  </si>
  <si>
    <t>A7D27CFC-6052-46CF-8CA3-C876479D6666</t>
  </si>
  <si>
    <t>A391D675-136C-4836-8558-A794A02E1FE6</t>
  </si>
  <si>
    <t>BC2CEBFF-D48E-4A52-9EA4-9EB72DEFD7F7</t>
  </si>
  <si>
    <t>3F3EEBB2-096C-4FDB-8695-31D60CFFE87C</t>
  </si>
  <si>
    <t>118ED0B7-75C2-4D71-BC42-E9183FEF2453</t>
  </si>
  <si>
    <t>BFEAA8DB-5195-4B5E-B980-8DEB37A62316</t>
  </si>
  <si>
    <t>656FB80C-3487-49DF-BDCE-1440C89A9FE0</t>
  </si>
  <si>
    <t>51C6B897-3E01-4E0F-946F-1DAD893E90A9</t>
  </si>
  <si>
    <t>DFE4ACB2-2145-4A59-82B7-5D894B9219B7</t>
  </si>
  <si>
    <t>ADBA6B37-B25E-4655-963D-26567DE62512</t>
  </si>
  <si>
    <t>A59EFD60-1352-4775-A066-51BA6A1F1512</t>
  </si>
  <si>
    <t>C7C87987-809C-4261-BCDE-257F0CB7BC0D</t>
  </si>
  <si>
    <t>205EDA17-3666-4AE8-911D-1744D517E1B7</t>
  </si>
  <si>
    <t>0DB46B1F-1A79-4B89-88F7-408C0BEB3DDF</t>
  </si>
  <si>
    <t>3B63210A-A76F-4708-B615-F950367EF426</t>
  </si>
  <si>
    <t>E3E4894A-1EAD-4477-AB3F-1FCD8E83A74B</t>
  </si>
  <si>
    <t>3BF95957-4903-4858-B5C9-F6CE7D778822</t>
  </si>
  <si>
    <t>F416F502-29D9-4F82-AB2D-DA22478A97AB</t>
  </si>
  <si>
    <t>772BC30D-7879-4853-A3ED-84601DEF113D</t>
  </si>
  <si>
    <t>32AD7381-17CA-4D48-AEED-62CAD4727514</t>
  </si>
  <si>
    <t>03BAB4D1-FF6A-4147-A02B-B70496D981E6</t>
  </si>
  <si>
    <t>BE68260C-F8C5-4F97-8910-187E0BF8760B</t>
  </si>
  <si>
    <t>0D5B210B-E254-4D7B-8017-894099B209C2</t>
  </si>
  <si>
    <t>0A0014FF-2423-4CED-BDEA-BF827334B63E</t>
  </si>
  <si>
    <t>9C8660CB-EAE2-45F2-9535-82F503ED21B4</t>
  </si>
  <si>
    <t>3549272D-5E30-4080-8766-B39FC7E0EE85</t>
  </si>
  <si>
    <t>34DE0A64-D276-4D46-BB3D-3EB52220C95E</t>
  </si>
  <si>
    <t>F2A036E6-4A46-42C7-B42F-9730368CFC6B</t>
  </si>
  <si>
    <t>FE09A585-3F5B-472F-B013-A0A77C1814E1</t>
  </si>
  <si>
    <t>32532EF4-EA03-4D40-BA56-134EFA1B6DF1</t>
  </si>
  <si>
    <t>5F7BE2BD-E5A9-44EE-917A-49B721F882A5</t>
  </si>
  <si>
    <t>40C05636-9FFE-47A5-9255-D66C39BBB6C6</t>
  </si>
  <si>
    <t>98EE722A-33A6-4BA5-86B3-D0C9F8621E92</t>
  </si>
  <si>
    <t>0FD57457-DC7D-4E55-B34B-737D71614059</t>
  </si>
  <si>
    <t>D447185B-8FF0-4557-A278-B85D5DBDC69E</t>
  </si>
  <si>
    <t>695334B8-99A3-4C37-A4C5-D65F69C90931</t>
  </si>
  <si>
    <t>35E72118-D81B-4402-858D-592FD3037501</t>
  </si>
  <si>
    <t>8B0CBAB9-8056-44A2-B24B-3A556F2EAF9B</t>
  </si>
  <si>
    <t>F8969117-CB47-41DB-BB58-C3A7B5DAF3BE</t>
  </si>
  <si>
    <t>991F8484-D8E4-45D2-A451-3EBC63B21CBF</t>
  </si>
  <si>
    <t>3E593DF0-EFD1-43F0-A3D9-88B4975BC1C1</t>
  </si>
  <si>
    <t>E5E49AE4-BAAC-4056-BAB3-E58B926B0BBC</t>
  </si>
  <si>
    <t>545B1D81-4583-4926-94F4-EBCAADA8849E</t>
  </si>
  <si>
    <t>00DF722E-908F-43A8-96E9-8A15FA74A69D</t>
  </si>
  <si>
    <t>0A024A6B-66F3-454D-BCDF-D21F9D851464</t>
  </si>
  <si>
    <t>3B22A7CE-EB83-4952-9B48-CA48A1CE0734</t>
  </si>
  <si>
    <t>37566600-36E9-4B30-9BAE-0188D5201C65</t>
  </si>
  <si>
    <t>0405EC2A-9738-4E06-B0DB-A4545C8384FF</t>
  </si>
  <si>
    <t>DF6B9F02-A866-4905-9E6A-3001F09B1C38</t>
  </si>
  <si>
    <t>814BEEEF-69AA-46F8-98D6-FD215D2D2E52</t>
  </si>
  <si>
    <t>26486F63-76A4-4EBF-A1F4-8F13FA783F77</t>
  </si>
  <si>
    <t>922D6368-4906-4918-B152-FD1A9940D634</t>
  </si>
  <si>
    <t>2EA9ABC6-8CA7-4452-9547-56DC1554D4DF</t>
  </si>
  <si>
    <t>07FA84B1-55A6-48CA-8062-4564F9A80E7C</t>
  </si>
  <si>
    <t>F3C900EB-E7E6-46BB-9C72-9B72C0CE6583</t>
  </si>
  <si>
    <t>E240DB38-0A9F-4EBF-B58F-4F16D65D4493</t>
  </si>
  <si>
    <t>D61B262E-0937-4E40-87F4-1D41DCF64E81</t>
  </si>
  <si>
    <t>C9BC2EB7-24BC-4C78-9F87-272A744E7865</t>
  </si>
  <si>
    <t>3D197BAB-C73A-41C0-B998-2FC0386DC076</t>
  </si>
  <si>
    <t>0749B77F-486A-419A-AF90-459D10CFCB0A</t>
  </si>
  <si>
    <t>5F426B05-EB19-4CC5-B25E-552F9032C115</t>
  </si>
  <si>
    <t>BC4CBA96-873C-4A4E-822A-3DE358468956</t>
  </si>
  <si>
    <t>085F1765-977A-46A4-A6CF-F5E14EC3BC13</t>
  </si>
  <si>
    <t>352093BC-0771-48A5-A4BE-3EE1BA82B52B</t>
  </si>
  <si>
    <t>730B4EAB-D175-4F6E-AD68-B34F9A946427</t>
  </si>
  <si>
    <t>A150341C-9A28-4CC5-8D36-CA4BA2DB92B9</t>
  </si>
  <si>
    <t>A7101DDB-4028-44C0-85D1-3828D56DEA3A</t>
  </si>
  <si>
    <t>1F861B16-B375-4563-A94C-84949C100DA7</t>
  </si>
  <si>
    <t>BADC6B48-953D-4D06-94C1-E817B1DA4AED</t>
  </si>
  <si>
    <t>451AA1B3-B91C-4A46-87BB-AB7602D12475</t>
  </si>
  <si>
    <t>C65E679C-E5A9-485B-8D44-989E4E866D8A</t>
  </si>
  <si>
    <t>7BBE5B9C-FCD4-4CE7-9819-A003F1C293B9</t>
  </si>
  <si>
    <t>DBE102E9-02FD-4891-AD4C-9C3727D1FF16</t>
  </si>
  <si>
    <t>B792F77C-6092-4CD0-989C-04B0A9D46018</t>
  </si>
  <si>
    <t>C3A7DF67-4562-4AC8-BCEB-7DE2365711AD</t>
  </si>
  <si>
    <t>34C65053-E183-4628-8728-1F5048808F05</t>
  </si>
  <si>
    <t>07FCD335-384F-4249-B4CE-77522741130D</t>
  </si>
  <si>
    <t>64D25A98-0CBA-4A85-98D5-E5179D8E31CF</t>
  </si>
  <si>
    <t>94726CA4-8DCC-43AF-B410-C2AD64E232BB</t>
  </si>
  <si>
    <t>964C77FD-0660-431A-8527-26E590A1EAF7</t>
  </si>
  <si>
    <t>A6DE3955-0E40-4085-8947-6645D06A99B6</t>
  </si>
  <si>
    <t>F4B5AD45-BC3D-47D2-8121-1590755BD6BC</t>
  </si>
  <si>
    <t>F68B4396-6F30-42F9-AB4E-B40E23735796</t>
  </si>
  <si>
    <t>278D3B5B-A368-4379-A51E-5E8F0A0341DA</t>
  </si>
  <si>
    <t>4E2FE5D6-40F2-4406-A4E8-3BDABC805020</t>
  </si>
  <si>
    <t>C9CF7B22-B93D-4224-A806-592236F60E52</t>
  </si>
  <si>
    <t>D71E03AA-2E71-4AD2-8265-E1B301332885</t>
  </si>
  <si>
    <t>1367212C-6F00-4E03-8C32-9F507C317792</t>
  </si>
  <si>
    <t>05138CF5-E2E3-4366-BA98-A31284F0E4A4</t>
  </si>
  <si>
    <t>D0BF0E87-8BF9-4EB3-A24C-A5396A81F617</t>
  </si>
  <si>
    <t>56E1637D-8F66-4A33-83A4-3C584490169F</t>
  </si>
  <si>
    <t>C231E90E-CDF8-41B0-ABA6-97C73E9383A4</t>
  </si>
  <si>
    <t>32A067BA-8E4E-4B37-9901-6E603AC4C4EA</t>
  </si>
  <si>
    <t>24652DBC-5576-4CF0-9E97-EB45B809401D</t>
  </si>
  <si>
    <t>9CD87637-3E1B-49F9-A220-F2B9D05E6064</t>
  </si>
  <si>
    <t>06F709F5-622D-4F21-83CB-C53382E29FAF</t>
  </si>
  <si>
    <t>F41E8C2B-9611-4168-82DF-DD7960B03BB4</t>
  </si>
  <si>
    <t>5856C6F8-9FF3-45EA-A2DE-B7E193E8E79F</t>
  </si>
  <si>
    <t>70DFAFDB-9F54-4CE9-95DD-6CF922B5154F</t>
  </si>
  <si>
    <t>3618A048-E0CA-409F-BDD9-B3EA1627D8FC</t>
  </si>
  <si>
    <t>6689862C-EB06-4415-AE7B-796C4F892A7E</t>
  </si>
  <si>
    <t>D39DCFCC-9D49-4E51-873A-FB565541A74C</t>
  </si>
  <si>
    <t>EDBF0861-955B-4EBC-BE6A-07B42B4D60E6</t>
  </si>
  <si>
    <t>F2D9FDE0-359A-4042-9D8B-5BDC846115E4</t>
  </si>
  <si>
    <t>88456CF6-7FAE-444C-9ACC-9CA82B3610A7</t>
  </si>
  <si>
    <t>D74D3A18-2974-4252-A092-61CCC2DA72EE</t>
  </si>
  <si>
    <t>D7F113B2-66E7-4723-9B0C-12C9A242481C</t>
  </si>
  <si>
    <t>E11FD4D0-E4AE-407B-B130-5589FEBDF20A</t>
  </si>
  <si>
    <t>114365EA-180D-4B12-9219-DD9817EC881E</t>
  </si>
  <si>
    <t>1311BB75-EC7A-4BD0-A3BF-DD588B4CBB1F</t>
  </si>
  <si>
    <t>BD347E3D-A64B-419C-9139-F2BF90372990</t>
  </si>
  <si>
    <t>AFEDCF69-0455-4A45-B032-39509D604A75</t>
  </si>
  <si>
    <t>3BFB408C-0079-4F44-A8F6-ECE5E8BB8349</t>
  </si>
  <si>
    <t>CE3BB6A2-BC93-4D94-BE7C-B950071722DC</t>
  </si>
  <si>
    <t>12763AD5-C30C-401F-9D8F-AF5C1491FAA6</t>
  </si>
  <si>
    <t>EB7395A2-432A-42B6-915A-D25715F77A51</t>
  </si>
  <si>
    <t>8FBB7476-01F4-4514-AFC3-11E597004A49</t>
  </si>
  <si>
    <t>4032F9E9-2482-45CF-A39E-70D90866671F</t>
  </si>
  <si>
    <t>A6672E60-D7A2-4834-A3D5-63F4EC41114C</t>
  </si>
  <si>
    <t>731D3BF7-C5CF-40A8-9DDB-5B36E34A4943</t>
  </si>
  <si>
    <t>5B6C3758-2300-456E-843D-1E5E6C05562B</t>
  </si>
  <si>
    <t>8D0CD60A-FA57-49E5-BA05-95F34F960A07</t>
  </si>
  <si>
    <t>20A8AF45-6A82-4AA2-A5B6-5EABFCA16F44</t>
  </si>
  <si>
    <t>CF5F65C2-338C-4B6C-A464-53244BA9A798</t>
  </si>
  <si>
    <t>2C9977FE-EBCA-4043-98CD-6EBC499A93F4</t>
  </si>
  <si>
    <t>1C4404FA-4149-47BB-803C-BFDF465AF376</t>
  </si>
  <si>
    <t>E1943A60-57AF-473B-AA14-6AF0CB7675BF</t>
  </si>
  <si>
    <t>916572C1-8A5E-49DF-A249-913E95A7E024</t>
  </si>
  <si>
    <t>850447F8-CD98-49D1-A4ED-3317B7562DD8</t>
  </si>
  <si>
    <t>CEFD53E2-2084-4622-BED8-65B60E1802A5</t>
  </si>
  <si>
    <t>7F105C9C-A9DA-4A36-AFCE-49206FC0A363</t>
  </si>
  <si>
    <t>8E2690AA-3EDD-4123-9A1A-7384020D1D9D</t>
  </si>
  <si>
    <t>2E5EF749-3881-4406-8FBC-55BF4248A9B5</t>
  </si>
  <si>
    <t>CD55AB9B-69F0-4639-98DB-8B0ABE95441E</t>
  </si>
  <si>
    <t>C1DADBEB-DE65-4C69-8E15-FB9AC50E5C0C</t>
  </si>
  <si>
    <t>C5AF29F1-8044-435B-A85A-9F14577F8A44</t>
  </si>
  <si>
    <t>CA3CDEAD-1355-44FA-8BD5-FBD123750000</t>
  </si>
  <si>
    <t>81666FD2-123D-433D-8311-FFC1AC44F305</t>
  </si>
  <si>
    <t>9FC50803-81CE-4F73-9AF6-64C6B2847E32</t>
  </si>
  <si>
    <t>0735B83D-7194-4594-97B0-D7B155586EAB</t>
  </si>
  <si>
    <t>96867621-8140-4DCA-BE9B-321912E45664</t>
  </si>
  <si>
    <t>4291C042-8FA8-4ED1-9A15-00209F2C191F</t>
  </si>
  <si>
    <t>ED760A8D-0861-496B-8B75-D21B16292902</t>
  </si>
  <si>
    <t>6FF8F5D2-069E-4AB6-BC23-972C79F15186</t>
  </si>
  <si>
    <t>57CF9A45-F52A-4705-8178-3D01157EE535</t>
  </si>
  <si>
    <t>A013D7CA-7ECE-4E43-8B59-0E767AC16BF7</t>
  </si>
  <si>
    <t>861873FB-036B-483B-8352-6C32C94CCD7D</t>
  </si>
  <si>
    <t>5E4E29D9-9795-4F45-B366-47CD3948AD64</t>
  </si>
  <si>
    <t>44226E9C-EE69-4B66-8AA7-467A773BC78B</t>
  </si>
  <si>
    <t>4609EDAF-A573-48E6-9B0B-1F008DDDB8B7</t>
  </si>
  <si>
    <t>41BDF143-C47C-43B8-A015-D4F7CC0213EF</t>
  </si>
  <si>
    <t>1D30ED05-A984-44E9-9F95-7FF009D03BB1</t>
  </si>
  <si>
    <t>23A91942-1994-4914-9A94-848974D4EDDB</t>
  </si>
  <si>
    <t>31F9F4F9-D31B-4854-B24A-118AB1FFF395</t>
  </si>
  <si>
    <t>A5A55E52-53EE-4B98-9213-994E1C68D223</t>
  </si>
  <si>
    <t>0E31BEC9-F1BD-46F7-9298-9F4864242D9C</t>
  </si>
  <si>
    <t>D6FEACAC-0413-4E1F-982F-A726880E1065</t>
  </si>
  <si>
    <t>149C89FC-26B3-45BA-B660-A3EE54412A48</t>
  </si>
  <si>
    <t>26504F79-B6B5-495F-A302-772EEB7FC77E</t>
  </si>
  <si>
    <t>98EABADA-C26D-45E1-91B3-183A9442B8B2</t>
  </si>
  <si>
    <t>7B994004-7A68-446D-B8BF-F67EDF5F7079</t>
  </si>
  <si>
    <t>68A59F36-80CD-452C-9CA8-B2601D0F48A6</t>
  </si>
  <si>
    <t>9EB64619-B8FF-4383-995C-BE42840661C6</t>
  </si>
  <si>
    <t>C83E0323-A865-412D-8507-E33082B74FF6</t>
  </si>
  <si>
    <t>860CD75A-59F0-4558-8CD5-02B2BC0F4CBA</t>
  </si>
  <si>
    <t>310C1E33-4DAA-441A-B0D0-820BDC80D74A</t>
  </si>
  <si>
    <t>828ED75E-B9DB-4759-AA26-5B474A6DD494</t>
  </si>
  <si>
    <t>ED941A67-892C-45FC-A980-FBC7746DC876</t>
  </si>
  <si>
    <t>6649586C-AD5B-403B-ADCE-DA10F3870267</t>
  </si>
  <si>
    <t>F4A23CF2-419F-4067-8F34-3A20666AEB0B</t>
  </si>
  <si>
    <t>0AF3B26D-CDFA-4ADC-8006-1A7AD6EA2AD0</t>
  </si>
  <si>
    <t>B5DF3911-9CE1-49F1-A073-07865569BADC</t>
  </si>
  <si>
    <t>4F787FDB-EDE3-4736-997B-F9CC3FFAD414</t>
  </si>
  <si>
    <t>6F830931-9EC9-4BDA-A029-5B34DF5ED233</t>
  </si>
  <si>
    <t>AE873CB6-410C-41B9-A92F-292F791FC16F</t>
  </si>
  <si>
    <t>726464F1-0D29-4C50-884F-08F9834A303A</t>
  </si>
  <si>
    <t>1C1D3C19-E65A-435B-B5B9-7062C3A84951</t>
  </si>
  <si>
    <t>D24B08E0-649B-496C-B294-300E1FAE67D8</t>
  </si>
  <si>
    <t>173840B0-E066-4B2D-A366-09104B532659</t>
  </si>
  <si>
    <t>F6B056D6-D965-4F68-992F-B60D25B6070E</t>
  </si>
  <si>
    <t>05D8291E-C702-41E7-9A8E-986DFDC8F8DE</t>
  </si>
  <si>
    <t>81809EDC-9F0C-48FF-A0B5-F67B0EFE989D</t>
  </si>
  <si>
    <t>983F83D3-BC7A-4F35-83A5-7CB95FFB52F0</t>
  </si>
  <si>
    <t>39A72A07-BAD6-4AF7-B0E1-2F0B250BFB38</t>
  </si>
  <si>
    <t>F8357E30-04BB-43AE-B587-BABBDC5519AE</t>
  </si>
  <si>
    <t>DDE02C7D-39AD-48BA-9193-50618EE325F6</t>
  </si>
  <si>
    <t>B8D50120-9EEF-48AF-A3E3-3D3D167B090A</t>
  </si>
  <si>
    <t>7F1F00B8-16CF-49A5-A0DE-4EC3CCDE489D</t>
  </si>
  <si>
    <t>5E615D16-9724-43FF-9CF8-183BEA62EC22</t>
  </si>
  <si>
    <t>B4B668E6-69A8-40BD-B87E-CAC0FCFA2697</t>
  </si>
  <si>
    <t>B4A941A5-2C3F-4FA9-8106-5F4F40928E18</t>
  </si>
  <si>
    <t>256E7160-2E49-432E-98A1-7F957CBAEE18</t>
  </si>
  <si>
    <t>28958CAD-E181-42D6-B26B-F2633BF65F16</t>
  </si>
  <si>
    <t>C520CDFB-F78C-4571-A352-D1894DCC12BD</t>
  </si>
  <si>
    <t>06659587-D058-4C8D-AF2F-2C9CB1CDF2BD</t>
  </si>
  <si>
    <t>225011A8-7C80-4F44-9DD8-1042AFF47377</t>
  </si>
  <si>
    <t>F5D90455-C6AA-480C-81C3-5127AF2A84E6</t>
  </si>
  <si>
    <t>B053D9B3-0182-4157-8A4E-CB1716A1822C</t>
  </si>
  <si>
    <t>AE999C90-94CE-4728-B359-C13BF7ACE28A</t>
  </si>
  <si>
    <t>10BB2490-CA7C-49C9-A0DC-D56C2D4DAE25</t>
  </si>
  <si>
    <t>EF448F5D-65A1-494E-BC8A-72E9D16BFC69</t>
  </si>
  <si>
    <t>4389ECDA-957C-47BC-9FE6-D491BBE11953</t>
  </si>
  <si>
    <t>6E507855-F428-4352-977E-BD3810043029</t>
  </si>
  <si>
    <t>CE0034E2-028E-40D6-BAB1-FF6BF34F6C04</t>
  </si>
  <si>
    <t>42AB0FE2-80D6-4D53-ABDF-F255D91999BD</t>
  </si>
  <si>
    <t>A821466B-D5CF-4267-8BBB-25803071868E</t>
  </si>
  <si>
    <t>8C384DE5-7FE5-4989-9E61-76C24EDE576F</t>
  </si>
  <si>
    <t>A60558A9-F4C8-433F-A5BB-628C7EF71F47</t>
  </si>
  <si>
    <t>8F93E28E-C6EF-49B5-BB6E-EEBC8D81521B</t>
  </si>
  <si>
    <t>D9EE75CD-54A9-423D-BD3C-A236D8B6C48F</t>
  </si>
  <si>
    <t>A18E87B9-CD71-4FEF-B7ED-33F7C4D38F62</t>
  </si>
  <si>
    <t>4F929CF8-BF17-4ABF-BD8C-7372422CCDFC</t>
  </si>
  <si>
    <t>C625A120-F781-407C-AA58-4FC9950E17E0</t>
  </si>
  <si>
    <t>3F9807C3-2B1F-44E3-8C74-10985B3FC91F</t>
  </si>
  <si>
    <t>FD752823-E34E-45D7-8899-62348B37E9B1</t>
  </si>
  <si>
    <t>BC760D76-A0AA-43EF-8178-D0FA5D0D4E34</t>
  </si>
  <si>
    <t>E38FFA55-CEB8-4D4B-881E-176AFD8FE624</t>
  </si>
  <si>
    <t>3641A2FA-C6A9-489F-BA8B-0ECBEAB8BB5F</t>
  </si>
  <si>
    <t>323675F5-7223-4271-9333-CC12241F81C0</t>
  </si>
  <si>
    <t>E53BE46F-ECC9-4D00-8285-B241FC6CBBDC</t>
  </si>
  <si>
    <t>DE2A78FB-446C-4A0B-8E2E-DD734383CB39</t>
  </si>
  <si>
    <t>6A84397B-51D7-452E-98CC-06C0BB1A5CB8</t>
  </si>
  <si>
    <t>5D57E835-E394-477E-A61E-1ADA73604DEF</t>
  </si>
  <si>
    <t>7771A26C-3739-4F91-A423-2B0F4403FD55</t>
  </si>
  <si>
    <t>805E618F-4884-41BA-A1A1-25495544281B</t>
  </si>
  <si>
    <t>D50CC0F5-5C58-417B-B5B5-FA35811DBBD1</t>
  </si>
  <si>
    <t>17389B12-A931-44A8-8787-DBA4805CE4F5</t>
  </si>
  <si>
    <t>D7E27A48-75F3-4C22-929B-83FAB5500761</t>
  </si>
  <si>
    <t>106E2752-4A68-4327-851D-2A4394E10D70</t>
  </si>
  <si>
    <t>C6D67DBD-B55C-416B-B836-358DFC13E5F8</t>
  </si>
  <si>
    <t>BC66E151-585D-40A5-ACA9-D870A7BCE0D4</t>
  </si>
  <si>
    <t>090F5246-378D-4B66-B00C-7968692607E7</t>
  </si>
  <si>
    <t>08054D49-3070-4D9B-B27B-4310D5F7D310</t>
  </si>
  <si>
    <t>F8EC2846-5C2F-4E0C-8649-25E5039F4F8D</t>
  </si>
  <si>
    <t>77390A93-4735-42E5-9F44-1FA771D66486</t>
  </si>
  <si>
    <t>046E39EF-E1F1-4C00-B9ED-2DE48E0EAAFE</t>
  </si>
  <si>
    <t>6D7714A4-C5D7-46A8-8C34-CB50D6F9FC78</t>
  </si>
  <si>
    <t>5D22330D-4A7F-4728-93A7-B001E42F0FAC</t>
  </si>
  <si>
    <t>2EFD6533-CD4C-4D4A-BDC7-A0E6ECBAFBBA</t>
  </si>
  <si>
    <t>4161F0B3-BBA8-42F0-A771-EDC507EFCBFC</t>
  </si>
  <si>
    <t>3AE9F3F3-8B8E-437C-A17D-28D3EA4E2C4E</t>
  </si>
  <si>
    <t>0C4E27E4-7730-4EB2-9CE3-E310576C0A00</t>
  </si>
  <si>
    <t>B9093B73-A10A-4106-B4D2-D88D672FFA22</t>
  </si>
  <si>
    <t>9AF8BAB3-21B9-4F61-BC6C-1DD3C294D97C</t>
  </si>
  <si>
    <t>26D32BE7-8C42-409E-A969-6F8770EC0CB7</t>
  </si>
  <si>
    <t>C02135A2-0CA8-4756-B737-DB74F3E823F2</t>
  </si>
  <si>
    <t>190BF927-5E84-4DFB-A74E-95797D4CC70F</t>
  </si>
  <si>
    <t>4A9908D8-FC39-415C-AEF4-E0D0DF030AC9</t>
  </si>
  <si>
    <t>B52A4979-36B8-40F2-88F2-4A027E6CB6A3</t>
  </si>
  <si>
    <t>EE11D1D9-8409-4035-A30B-73F227D106C6</t>
  </si>
  <si>
    <t>3426DB44-A79E-46B3-9346-781EEBEDB7F6</t>
  </si>
  <si>
    <t>B9665C43-3BFD-4001-B234-110B7E4096AE</t>
  </si>
  <si>
    <t>D38A1382-FD1F-48BC-B219-132B4DE8E1AD</t>
  </si>
  <si>
    <t>891192B4-43D5-419D-A447-D27575C7164B</t>
  </si>
  <si>
    <t>16F11AD0-122F-4A1E-9B28-0F320634EFD1</t>
  </si>
  <si>
    <t>C329E023-F2B2-43B3-9317-5538EC47891A</t>
  </si>
  <si>
    <t>B6C9AB12-0373-4655-B79D-6BF9FFC9496C</t>
  </si>
  <si>
    <t>8877BD6C-2583-47FA-8D41-4660C96C9087</t>
  </si>
  <si>
    <t>89E0FF51-3AA4-4619-ADC2-272B240B0900</t>
  </si>
  <si>
    <t>4D7DA9AD-9629-4368-933F-64407EF935E2</t>
  </si>
  <si>
    <t>C24F82BF-C0E8-40F4-9E79-21DC7E2EB06B</t>
  </si>
  <si>
    <t>EA9B0D79-725C-4F9D-9C93-507367574F5B</t>
  </si>
  <si>
    <t>6CDDCCA8-044E-467F-88D8-343B1B5DBE5D</t>
  </si>
  <si>
    <t>B85197D9-D189-4793-A237-1D2ED13A84B0</t>
  </si>
  <si>
    <t>3242C65D-933A-470E-88F1-82D7ECC5FB62</t>
  </si>
  <si>
    <t>DAC390A9-F16C-4853-850C-B927F7055EC1</t>
  </si>
  <si>
    <t>B3969E45-0F2D-4CA8-9FCA-E168641175B5</t>
  </si>
  <si>
    <t>0ADE8200-B6EC-41C0-94E8-BB362693DECE</t>
  </si>
  <si>
    <t>8176454E-4259-4A63-88FE-E5B0CFA05EF8</t>
  </si>
  <si>
    <t>CB046CFA-86C3-4AF1-BE91-2D5E434B8CF0</t>
  </si>
  <si>
    <t>3D4D316D-8DDF-4BB0-9735-74C8D3D88F03</t>
  </si>
  <si>
    <t>C29FE03E-F4E5-4730-8CDB-7373D455180F</t>
  </si>
  <si>
    <t>CF3218A8-61B0-4D30-BF07-A0960C1988ED</t>
  </si>
  <si>
    <t>6566B773-11D1-4936-9353-CB8CB63AAE98</t>
  </si>
  <si>
    <t>D6343412-BEF8-407F-BC31-C7A8879125E8</t>
  </si>
  <si>
    <t>CE8A7CBC-9BBF-4F8E-BA05-19C6DB0A40C3</t>
  </si>
  <si>
    <t>29D58247-7D83-42C0-9572-94BE81D609FD</t>
  </si>
  <si>
    <t>AE0CE495-94F4-488A-86B3-0827C265B2D2</t>
  </si>
  <si>
    <t>1127078F-0C5B-4E71-AB16-7F0FE5D5403D</t>
  </si>
  <si>
    <t>3DEFCF7D-EC52-430F-B61B-5D546A2D3371</t>
  </si>
  <si>
    <t>0040D94D-24D4-423C-8B16-D7E9705FB804</t>
  </si>
  <si>
    <t>8ECAF196-3600-47D6-9AB8-63E71EBB26DF</t>
  </si>
  <si>
    <t>80A3F0F5-29C3-4B09-89AB-B05406447CEF</t>
  </si>
  <si>
    <t>609B03B3-006C-4B69-B565-2DE7B12EFD63</t>
  </si>
  <si>
    <t>822324D5-81DD-493E-935E-7B6864673BF8</t>
  </si>
  <si>
    <t>6A476C30-E671-4718-9781-5B6A5F2C61CF</t>
  </si>
  <si>
    <t>24F03156-C674-437F-B304-CCCD223234E9</t>
  </si>
  <si>
    <t>8945797A-EAC5-4D3D-9BC8-02C532B66169</t>
  </si>
  <si>
    <t>C53714D0-EBD5-400F-AF2C-943BCB20E2F2</t>
  </si>
  <si>
    <t>BD15959E-908C-44C2-8002-D7BBAA7EB19B</t>
  </si>
  <si>
    <t>C2A61218-93F7-475B-BB40-44B0BEAD2458</t>
  </si>
  <si>
    <t>B865372B-9ACA-4FE4-98DA-9AE0B837A9DC</t>
  </si>
  <si>
    <t>AAD0B4F8-AEF1-47C6-9401-291D511E3056</t>
  </si>
  <si>
    <t>39DADEEE-DF9B-4AAB-9E8A-B16043B78CA2</t>
  </si>
  <si>
    <t>83AF8C03-BB1F-48E5-B22F-C4606FFE030B</t>
  </si>
  <si>
    <t>1451A8EE-CFB4-4F64-A979-55B897B3CBB8</t>
  </si>
  <si>
    <t>ACD8E615-E946-4FFE-960C-A59E03D8E6D8</t>
  </si>
  <si>
    <t>59D6A55E-60FA-4FD6-BD12-7B63997F30B5</t>
  </si>
  <si>
    <t>0B3134E0-D71A-4290-A82F-9064E4669B70</t>
  </si>
  <si>
    <t>62D167E9-7A04-4707-B7B6-FC821FA58A17</t>
  </si>
  <si>
    <t>598B134A-B97B-426C-A861-BFB5BB5D9C6F</t>
  </si>
  <si>
    <t>B52D4FE6-E295-4ECC-B011-B961765A7244</t>
  </si>
  <si>
    <t>68FEF6E8-AA1E-4E90-90DC-2AFA305BEE8D</t>
  </si>
  <si>
    <t>A56B49CA-CD05-4B83-BC8D-0762CFF02FFF</t>
  </si>
  <si>
    <t>715C4792-4EFF-4FA0-812B-178801B2FEEB</t>
  </si>
  <si>
    <t>F6CAD4BC-C839-40B2-86E1-A62584803E3C</t>
  </si>
  <si>
    <t>8892511E-95CA-43D8-AFA4-9C10AFC22D9E</t>
  </si>
  <si>
    <t>54B113F2-AA43-411F-BA98-6F2681C070EB</t>
  </si>
  <si>
    <t>6CB97D9B-299C-4AF5-86D3-21CE94A6ACCC</t>
  </si>
  <si>
    <t>703D1CA8-93FD-495F-90E0-D22B1353CE85</t>
  </si>
  <si>
    <t>312E788C-AB67-4456-BEA5-302F9452981F</t>
  </si>
  <si>
    <t>3FE7D3BF-9A15-4A40-8765-2891C744D5E4</t>
  </si>
  <si>
    <t>6A08D501-B380-4AF6-B6AA-4F69350056D0</t>
  </si>
  <si>
    <t>4393BE1F-D06B-4D5D-B0E1-733AA068DEEB</t>
  </si>
  <si>
    <t>AC645523-602A-45C7-8E16-884BFD3CED86</t>
  </si>
  <si>
    <t>229C057C-A826-452D-BB9C-AFFA0112EE2D</t>
  </si>
  <si>
    <t>D7688D15-0CAA-44FA-9E7A-AB55EE7757B5</t>
  </si>
  <si>
    <t>7961EDBB-1D0F-4635-B1F8-6FB9B7C69673</t>
  </si>
  <si>
    <t>7357912B-F453-4F93-AFCB-CC0EACF6CBD9</t>
  </si>
  <si>
    <t>F5D78A91-BD8F-4BA2-BA28-E699411F311E</t>
  </si>
  <si>
    <t>92932155-29DC-44F8-A990-3BFFDDCEDACF</t>
  </si>
  <si>
    <t>284BD9E5-BBCE-4C49-8644-CA1A04DA6E81</t>
  </si>
  <si>
    <t>62DE0AD5-058E-428D-A354-34EA633E2883</t>
  </si>
  <si>
    <t>95A6617E-0B15-4BA9-8D97-5276B9C63AB3</t>
  </si>
  <si>
    <t>2DCF4827-A68A-434A-BA28-F5D6D34D24B1</t>
  </si>
  <si>
    <t>584EC4FB-DDBB-4466-A001-F8CB0D55968A</t>
  </si>
  <si>
    <t>563BCAAD-8F1A-4528-8FB3-29B2E002C8EF</t>
  </si>
  <si>
    <t>ECF812C3-A914-4CE3-8E02-AF8020239C43</t>
  </si>
  <si>
    <t>96D21E41-07DD-4DF5-B402-3E2B85FEA1D8</t>
  </si>
  <si>
    <t>B4EF47A8-6FBC-4775-8396-8C0E1FC3FCB1</t>
  </si>
  <si>
    <t>4A8B767C-0E4A-418E-AA2F-9A3BCD1CFF95</t>
  </si>
  <si>
    <t>696EC8C8-1EC8-41AD-BCCE-EFE45F32ACF0</t>
  </si>
  <si>
    <t>70037643-3BEB-4BF4-966A-3DF6BE1DC4F6</t>
  </si>
  <si>
    <t>464C17F8-8479-40D9-BFE9-CEDA8255C2B8</t>
  </si>
  <si>
    <t>CB70224A-766C-4AB2-9F49-591745C708DD</t>
  </si>
  <si>
    <t>D8894F89-8C2E-4C97-A562-C71BB069B54B</t>
  </si>
  <si>
    <t>3F9CC4F0-D7D1-462C-B38F-49D28FFF2D70</t>
  </si>
  <si>
    <t>3982EC4D-7442-496E-93A5-FF9F1222347E</t>
  </si>
  <si>
    <t>EDB4E44C-2071-4B2A-8270-963666ABF5BE</t>
  </si>
  <si>
    <t>0291DFF2-60A6-4005-A41B-10517389AA10</t>
  </si>
  <si>
    <t>AB775772-2D4D-4A28-BDBD-E6099AC50131</t>
  </si>
  <si>
    <t>52E32655-E2A5-4A00-84B4-BE24D8362409</t>
  </si>
  <si>
    <t>0AC84C4A-BFA2-4355-BE6B-913A1CFE6272</t>
  </si>
  <si>
    <t>66FB5922-550D-4A5E-844F-E142F990767C</t>
  </si>
  <si>
    <t>2488691F-3AB3-4522-A311-751D8CC8EBD5</t>
  </si>
  <si>
    <t>AF9C389D-1ECF-4295-BEE9-388CBA855DE1</t>
  </si>
  <si>
    <t>8CD39EA7-9E77-4CB7-8CC3-B26D5A25F7B7</t>
  </si>
  <si>
    <t>2E613033-B4D7-4F86-BC61-13893DECD51B</t>
  </si>
  <si>
    <t>423414A2-C113-4330-ADC9-59E3D89D103C</t>
  </si>
  <si>
    <t>14F24423-B99D-4552-BFBE-238A43B55875</t>
  </si>
  <si>
    <t>3C063275-7F9B-48E5-813C-FCCC148F5CE9</t>
  </si>
  <si>
    <t>AC566C2B-C6EA-4EE7-96C9-3F44FB49F992</t>
  </si>
  <si>
    <t>E4EED6A4-79B4-4D37-9C00-FA240BA0B268</t>
  </si>
  <si>
    <t>9F1761B1-B400-4E3B-9317-D0D69344EC59</t>
  </si>
  <si>
    <t>3A13DA5F-FF1E-49E9-A7C4-FF4ACFBD117F</t>
  </si>
  <si>
    <t>36DABAE0-70D2-4518-B844-39B0188DDE7B</t>
  </si>
  <si>
    <t>7251D173-7656-45AC-9FFF-FD383017B010</t>
  </si>
  <si>
    <t>201330DC-1E35-4E10-A52E-28653B0C42BD</t>
  </si>
  <si>
    <t>D5BC6CB8-6E1E-471C-B88F-AB9E6E08AA06</t>
  </si>
  <si>
    <t>7942FCD4-6511-488D-805D-5FEBD9136A45</t>
  </si>
  <si>
    <t>917636D3-AA54-4BA5-AB73-C61C7FE51D09</t>
  </si>
  <si>
    <t>31485435-2FC8-41DB-AD24-CECCED2749D0</t>
  </si>
  <si>
    <t>5ECAE417-9F70-4C73-80EB-34E8DCB87A75</t>
  </si>
  <si>
    <t>DD3E7A87-4498-4349-9428-979347C695BA</t>
  </si>
  <si>
    <t>409008D8-E158-422F-88BB-E7545BE96CC1</t>
  </si>
  <si>
    <t>944EEC1A-C84D-42E5-906F-BCA4EEB4E8CB</t>
  </si>
  <si>
    <t>912AF170-4152-4C2B-A910-9A3C6494ADCB</t>
  </si>
  <si>
    <t>EF21C8FF-F381-4DD2-87FE-254C98F26202</t>
  </si>
  <si>
    <t>3532939F-4398-4F14-A6B3-FBF7744168A1</t>
  </si>
  <si>
    <t>09E8A532-CCA6-4B0C-9024-96D35FB70CB1</t>
  </si>
  <si>
    <t>58CE13C8-2D29-47EF-9538-A1C57A57A00A</t>
  </si>
  <si>
    <t>D4B8E6C1-B7CA-4CAA-9725-B02BEC2E1E7D</t>
  </si>
  <si>
    <t>FB0DA072-5199-403D-B720-07073E73D382</t>
  </si>
  <si>
    <t>BB5C57CD-914F-4A78-941B-DD3F51CAAB69</t>
  </si>
  <si>
    <t>E32184AF-1829-4426-80CE-24EC86F79314</t>
  </si>
  <si>
    <t>790D31A3-3900-4767-A557-AB0444B75100</t>
  </si>
  <si>
    <t>BDF74073-C527-4E69-8F2C-362F6C663F81</t>
  </si>
  <si>
    <t>F43984C2-D8FE-4D3E-AC48-80288D424909</t>
  </si>
  <si>
    <t>EA1B18EE-DB6F-4097-99C2-A0B634804C18</t>
  </si>
  <si>
    <t>7A1DB870-1A5D-4D8D-ABC5-66D41D63990A</t>
  </si>
  <si>
    <t>C0443B0B-F0A1-4B08-A19B-F9A230F623C3</t>
  </si>
  <si>
    <t>7F6BE0C8-96FD-43FE-AB75-738936AC2FE0</t>
  </si>
  <si>
    <t>9CC07794-3897-4296-8DDF-791669178729</t>
  </si>
  <si>
    <t>36A06D27-7298-44F3-8431-46FAB4DC1581</t>
  </si>
  <si>
    <t>2C77A597-91A1-45D5-9ED1-C3901F884BA2</t>
  </si>
  <si>
    <t>24D24C36-9E2E-4C0F-B2DF-C547E8BD4C67</t>
  </si>
  <si>
    <t>C2D5DBE8-FA48-44A9-A2BE-55117ED62172</t>
  </si>
  <si>
    <t>3BBE98E6-741F-47AB-BCEE-394A315EDB2F</t>
  </si>
  <si>
    <t>2AC08717-DA07-4E34-A277-268247DFF432</t>
  </si>
  <si>
    <t>2C3B1A45-F3AE-4D8F-A09C-D1055EEE7BEE</t>
  </si>
  <si>
    <t>92EDBD0A-9911-4871-B553-078870759E81</t>
  </si>
  <si>
    <t>CBAC0E93-DDF5-4986-A433-CAA789B99EB1</t>
  </si>
  <si>
    <t>E06BE1B3-DA4A-4671-A965-C8DBCD746E26</t>
  </si>
  <si>
    <t>1F755AA5-B0FE-40DD-BB62-6CA6883697FD</t>
  </si>
  <si>
    <t>C51DCA65-05F0-47EC-AEF9-7BA6C156A8F3</t>
  </si>
  <si>
    <t>3822704A-DD64-428E-8B89-36627E016F9E</t>
  </si>
  <si>
    <t>82987B2A-F76F-4A35-AD09-A8776CBD546C</t>
  </si>
  <si>
    <t>E38730E8-584D-45EA-96E1-EB79E34E1779</t>
  </si>
  <si>
    <t>5ECCDE53-81E0-4DF0-851D-E5D1161CD9BD</t>
  </si>
  <si>
    <t>6DD2E71D-D3C9-4AF8-95AC-7899FC518E91</t>
  </si>
  <si>
    <t>B09F58CF-59FA-4BB3-B291-7E90BA8EF71A</t>
  </si>
  <si>
    <t>E8536123-BB0D-4DB1-82A5-46837A88A004</t>
  </si>
  <si>
    <t>D4204D58-97E8-42F3-9162-2A0097B2D43E</t>
  </si>
  <si>
    <t>43131C45-E650-4FD2-8C3E-79AECD7825E5</t>
  </si>
  <si>
    <t>119DDD8F-8AF4-4860-9FA6-5DCC1C2C9D3B</t>
  </si>
  <si>
    <t>A531EC4D-3C47-4D53-9541-7C3DEF4DAEB9</t>
  </si>
  <si>
    <t>D1250236-3394-486F-A2B4-2A7B1A69EED8</t>
  </si>
  <si>
    <t>F04EDBE1-48FE-4CF3-80CF-11CE76E4DD90</t>
  </si>
  <si>
    <t>BAA39F6B-B3B2-4654-946B-00144B63CEA1</t>
  </si>
  <si>
    <t>BA070D5C-3155-4ABA-9EB4-3985A6483C89</t>
  </si>
  <si>
    <t>4D754902-A5A1-40EF-9C06-AE899556BBF4</t>
  </si>
  <si>
    <t>5722F8BC-E4D8-4947-A9C9-1DB840D5E992</t>
  </si>
  <si>
    <t>5A93F95A-7B04-45EA-BCB5-8AADED8B553F</t>
  </si>
  <si>
    <t>7676C452-2D17-4A8A-9AE5-7AB9158D987F</t>
  </si>
  <si>
    <t>CE9FA4FE-57CA-4655-80D6-D3E2387EFEEA</t>
  </si>
  <si>
    <t>49E8AD45-14B4-4E7B-A254-8F7140E433D7</t>
  </si>
  <si>
    <t>CDFB98D5-D9F9-4BD4-AB80-FB5BD185E21F</t>
  </si>
  <si>
    <t>CD4E34EE-0DE2-460B-95F5-7012A3E816AC</t>
  </si>
  <si>
    <t>D92A279D-66CA-446F-9335-36DBC5625AFA</t>
  </si>
  <si>
    <t>48875081-DAFB-4889-A723-2DADD57756B4</t>
  </si>
  <si>
    <t>082E3B62-6FFD-4256-9A47-285A11A2BD4B</t>
  </si>
  <si>
    <t>05593FC1-866E-47E5-84D3-5B736E8A1F77</t>
  </si>
  <si>
    <t>8D5DC72C-2078-4D5D-A695-9426D4EC62E6</t>
  </si>
  <si>
    <t>5C182C6F-ADAC-48D8-B3C2-ED40A6207EFA</t>
  </si>
  <si>
    <t>F1D6B999-F236-4E33-9B8F-1C4909B38540</t>
  </si>
  <si>
    <t>95607B4F-4427-4F9B-9A97-A667DDB31091</t>
  </si>
  <si>
    <t>7BC216A2-0FC3-4194-A2C2-A26DF503C64D</t>
  </si>
  <si>
    <t>634CAABB-149B-4F0E-91F1-AB32059BE286</t>
  </si>
  <si>
    <t>604D593B-595A-4C2B-9834-14ADCE1A30BC</t>
  </si>
  <si>
    <t>ED69AAD4-F30A-4628-AB2E-43AA01348D75</t>
  </si>
  <si>
    <t>9C053373-E1D3-46F8-BE58-11D205FF8A66</t>
  </si>
  <si>
    <t>88091C80-67FE-40EF-A02D-14793FEC65CF</t>
  </si>
  <si>
    <t>66190FCE-1823-4BDF-A3ED-CCB8A2487F3D</t>
  </si>
  <si>
    <t>86BE6455-5E74-475F-940C-ECD08A3AC4FC</t>
  </si>
  <si>
    <t>4A3C5DB1-7AB3-4058-97CD-3F944FB969FE</t>
  </si>
  <si>
    <t>7B3BEE3C-E054-4351-BB1A-8E3468EA032C</t>
  </si>
  <si>
    <t>12542D14-B97F-4DC0-8683-9DB766AC9F64</t>
  </si>
  <si>
    <t>00887C68-FA3B-41A9-B4F0-D8376AEEC4D0</t>
  </si>
  <si>
    <t>D6C64029-B177-4297-A7E2-F59127DE38F4</t>
  </si>
  <si>
    <t>DF5D67EE-10C5-4143-8BF1-CA7E5830C49A</t>
  </si>
  <si>
    <t>93F1EADD-2EB0-4850-A033-7B19B821A71C</t>
  </si>
  <si>
    <t>AC8E4186-E29E-471B-A7C2-326ECEBC6601</t>
  </si>
  <si>
    <t>BB38332D-F500-4768-9DB1-E598E64315BF</t>
  </si>
  <si>
    <t>50E9ED37-14B2-496C-ABC4-E0E6B9AB8829</t>
  </si>
  <si>
    <t>7B126703-AC00-4F26-8066-4710B404D54E</t>
  </si>
  <si>
    <t>A6734D57-E11B-414E-86E2-8AEF13611210</t>
  </si>
  <si>
    <t>83D95525-7948-4C3F-9695-A4F73673D38C</t>
  </si>
  <si>
    <t>0753B502-847E-462C-8F0E-25A7ADE6ADBA</t>
  </si>
  <si>
    <t>947DF197-10A6-415E-A0F6-354BBE33F04D</t>
  </si>
  <si>
    <t>0AB6D6A4-DDBA-46B2-BBCF-9B45F8388551</t>
  </si>
  <si>
    <t>D49C656B-8101-4F50-A2C5-56B6EF0E5AF4</t>
  </si>
  <si>
    <t>B7F7482B-B419-4B65-907F-585F9CF1C082</t>
  </si>
  <si>
    <t>B555EA51-AC49-479A-B8F0-C4DAB0A6FB3D</t>
  </si>
  <si>
    <t>CB776770-5C50-4687-90B3-E581974D29A6</t>
  </si>
  <si>
    <t>1EA8FF53-B1EC-4199-9A7F-21F675EE08F1</t>
  </si>
  <si>
    <t>F9E6BA3A-71EA-4CC5-8AC4-E71DEEE7DF81</t>
  </si>
  <si>
    <t>8E599993-9750-4BF3-A778-96619EBB6527</t>
  </si>
  <si>
    <t>2655E0A4-9335-451D-8449-A0E06FE83D2B</t>
  </si>
  <si>
    <t>F52CBD3D-AD3E-4A43-9248-3AA5F40FEDB1</t>
  </si>
  <si>
    <t>2BE0D477-94CC-468B-8834-395A742F43A5</t>
  </si>
  <si>
    <t>5817183F-870B-430D-B5F5-76FC4BCE93A5</t>
  </si>
  <si>
    <t>C643943D-168B-4E17-90D8-A1488D632636</t>
  </si>
  <si>
    <t>6762A1E4-83B9-4458-9EE7-EF0B4013CFEF</t>
  </si>
  <si>
    <t>67728054-4323-474F-A122-CFA5360892EA</t>
  </si>
  <si>
    <t>5224BAC7-7DE0-4F48-A76F-4A0B56BB59E6</t>
  </si>
  <si>
    <t>63454A61-F4F6-4B4D-8F64-F12F0CA13EA0</t>
  </si>
  <si>
    <t>C5D1401E-3435-48C8-8FF1-654C9422E572</t>
  </si>
  <si>
    <t>AA9609E7-4F3A-4070-B353-947B1CCCB20D</t>
  </si>
  <si>
    <t>68A45C78-1EBC-4BD3-8AA2-0C54E6A6EEE4</t>
  </si>
  <si>
    <t>29F45671-8AF7-48DA-8D3C-27B1C51CCA74</t>
  </si>
  <si>
    <t>7DE694D7-1B46-4838-8800-575808E4CC3B</t>
  </si>
  <si>
    <t>9E59231A-82CF-4844-99B0-18898CC5A2E8</t>
  </si>
  <si>
    <t>1BD75F76-0B0C-451B-BB4C-1CCF2EFA533B</t>
  </si>
  <si>
    <t>A3B069F5-794B-4DE5-ADA5-CE272B3998B6</t>
  </si>
  <si>
    <t>592EAF41-5D6D-4D28-BB1A-EC9372B144E2</t>
  </si>
  <si>
    <t>1679FAA6-0F5D-4114-A094-7EE695391AEF</t>
  </si>
  <si>
    <t>9EB12DB0-7951-4D3C-B429-B5E5B6A131E3</t>
  </si>
  <si>
    <t>CD79C492-8076-4838-98A9-B455DF543899</t>
  </si>
  <si>
    <t>4CD49CEF-E139-452F-98E5-CFA9FDB8405B</t>
  </si>
  <si>
    <t>0F5701F8-7540-42BA-86C9-777566D476F7</t>
  </si>
  <si>
    <t>C89AA3F4-7F98-4529-A648-8EA97E2218A7</t>
  </si>
  <si>
    <t>4AD5FFDC-A8AD-45C5-92B1-4C4F18F0D434</t>
  </si>
  <si>
    <t>ABFF98FD-E710-4786-ACD5-215F1C285303</t>
  </si>
  <si>
    <t>292E8FAB-BEC1-4AE3-9C0A-D17F957F1F14</t>
  </si>
  <si>
    <t>C2D1C686-9775-4081-A004-22B752B09464</t>
  </si>
  <si>
    <t>19B26936-0283-4500-8983-E5C979828F91</t>
  </si>
  <si>
    <t>punjab</t>
  </si>
  <si>
    <t>B6A33E4F-45AD-409D-AF2F-03DE00BD5246</t>
  </si>
  <si>
    <t>54EC936F-3F9F-4D43-953D-B622693E796C</t>
  </si>
  <si>
    <t>E2E7EF10-F877-4120-9791-67C1C90F6064</t>
  </si>
  <si>
    <t>7A35EF00-6908-49A0-AC8F-D79BE25EF0BE</t>
  </si>
  <si>
    <t>AD91528F-B728-4DF3-8868-782E3161F104</t>
  </si>
  <si>
    <t>9F00D30B-62ED-4087-86AE-51729F3EF739</t>
  </si>
  <si>
    <t>310D34FE-A7A1-4355-AB45-0152E83553FF</t>
  </si>
  <si>
    <t>10B1619B-3694-44F8-9D50-B3CADE66F41A</t>
  </si>
  <si>
    <t>155B6398-8BD9-442D-84FC-85A4C320404F</t>
  </si>
  <si>
    <t>5CD01A45-A472-431E-9430-CDD93DE57CC0</t>
  </si>
  <si>
    <t>BD0F1A3C-C020-4990-B802-4CB54E6E7297</t>
  </si>
  <si>
    <t>47240F5B-BD48-4F60-B4EF-FD70E38304A9</t>
  </si>
  <si>
    <t>C10449CD-7A7F-4F38-85F1-12D4AC018563</t>
  </si>
  <si>
    <t>DF6474E0-545E-4C0E-8AF6-9313E3083A5B</t>
  </si>
  <si>
    <t>FDA17722-94DB-4512-A1C7-ACCF3F8D276F</t>
  </si>
  <si>
    <t>1924E2AF-F97C-4E44-94E0-BFDE57B0092F</t>
  </si>
  <si>
    <t>116C18A0-C647-45BE-BF73-6F4A28802F8C</t>
  </si>
  <si>
    <t>A1643298-3014-4D32-AF42-17E999015ECA</t>
  </si>
  <si>
    <t>0B48A8B2-9663-432E-BD29-AAC5E64B3C1F</t>
  </si>
  <si>
    <t>8D50336B-ECA7-412F-B279-6FD1DCDF1A4D</t>
  </si>
  <si>
    <t>8E191553-6573-475D-BD5F-41DF912CC0A8</t>
  </si>
  <si>
    <t>7BF6C562-1585-4382-B04A-784CD9244A88</t>
  </si>
  <si>
    <t>2E735193-2431-41A3-9DAE-37645DAB5A88</t>
  </si>
  <si>
    <t>D1511C64-1FE1-49BC-A904-F834326D21FE</t>
  </si>
  <si>
    <t>1F4D5677-D933-493C-8C5F-011C5EB9150F</t>
  </si>
  <si>
    <t>4E7B0870-E76D-4150-9E0A-8E5838FC1858</t>
  </si>
  <si>
    <t>0DF2E4D7-D80A-4217-9272-26124BE5718F</t>
  </si>
  <si>
    <t>7C42B4F9-F441-4734-B043-B16C18111BCD</t>
  </si>
  <si>
    <t>C03529FD-4474-4BB8-8A34-51F2628C6D73</t>
  </si>
  <si>
    <t>7068BB62-ABB3-4A36-A883-058DBC5E3D7E</t>
  </si>
  <si>
    <t>A837C9AF-DB22-413A-943C-C6946B4FC2F2</t>
  </si>
  <si>
    <t>672CA1BD-040B-4813-858C-D59E04BD280E</t>
  </si>
  <si>
    <t>71E28EC9-D78E-4ADE-ACEF-6DC78BC70708</t>
  </si>
  <si>
    <t>7D1AF5B9-B484-4DAD-B525-8DD758C370AC</t>
  </si>
  <si>
    <t>5DD58464-7E52-4E20-9A54-B96DFB4E99E1</t>
  </si>
  <si>
    <t>BCEFC6BC-121D-44D1-B74E-7C09D2B7960E</t>
  </si>
  <si>
    <t>7CE15103-C80F-4844-AEF8-ADCB26A1189D</t>
  </si>
  <si>
    <t>E97086D9-5E9A-4786-B6D6-F909D1974D61</t>
  </si>
  <si>
    <t>DD334E91-9001-4D63-AA1F-4228DAC887A5</t>
  </si>
  <si>
    <t>20210462-2C5E-4EC8-B3E2-0BE950F292CA</t>
  </si>
  <si>
    <t>72DE1C42-2823-426C-AA94-6546717201FA</t>
  </si>
  <si>
    <t>8FDB5183-227C-4F7F-93B6-5F5D7C0EA365</t>
  </si>
  <si>
    <t>84C05E64-DBBF-4665-AB91-61C751B287EB</t>
  </si>
  <si>
    <t>17664BCA-DD4D-4F5D-9EFD-ED432BCF03C9</t>
  </si>
  <si>
    <t>1D8FBBD0-8FCA-4F55-81C0-163F58A266E5</t>
  </si>
  <si>
    <t>1B3423D6-DDA0-40DA-BEF0-7AD92108391C</t>
  </si>
  <si>
    <t>AE28FDAE-3DED-40CB-B06A-F0336CB0F39D</t>
  </si>
  <si>
    <t>5C8DAA97-8408-4CF7-8AFD-ADADE33AE19A</t>
  </si>
  <si>
    <t>2D77F9A6-22C7-4FFA-9D56-2AD2547E7CCC</t>
  </si>
  <si>
    <t>9B0D4BFB-73D9-4CD9-B06B-14627BA48D08</t>
  </si>
  <si>
    <t>3E3AB88A-320D-4E09-ABDD-DB62BFA391A1</t>
  </si>
  <si>
    <t>2704EB32-8872-4442-89E3-6B0190F9240D</t>
  </si>
  <si>
    <t>31F15444-CDC5-4266-A38F-3FA7B5FE918C</t>
  </si>
  <si>
    <t>1DDECDF0-FA30-4AC1-B82A-66FD93EC7670</t>
  </si>
  <si>
    <t>02D0A2EC-94F6-43B2-9E8F-C8AEF7C42EA1</t>
  </si>
  <si>
    <t>AF3B6F9C-A2E9-438F-A547-770CEB03C20C</t>
  </si>
  <si>
    <t>D6635FB9-7634-4083-8618-6BF5D54598A6</t>
  </si>
  <si>
    <t>FB055D8D-C2C5-4D78-BF3D-12BDB6DB192B</t>
  </si>
  <si>
    <t>833FE351-594F-45A1-9A0C-3D0F6C17C173</t>
  </si>
  <si>
    <t>AC8ACB56-4CAD-484A-AD8B-691D08C25232</t>
  </si>
  <si>
    <t>747C2CB6-A573-4028-9251-17128A6B5779</t>
  </si>
  <si>
    <t>3FFB1266-946A-4807-8973-9BE780563AD6</t>
  </si>
  <si>
    <t>CB0324CC-D304-45FB-8640-3C3E5DF2B9FE</t>
  </si>
  <si>
    <t>9F3ECC6A-638B-4189-9737-B8F47FC74ABE</t>
  </si>
  <si>
    <t>8A5DB16E-8C99-4206-A828-E33EAD486652</t>
  </si>
  <si>
    <t>B4A88382-3DE4-4019-90CB-28025105A0BE</t>
  </si>
  <si>
    <t>8B3EBFAC-AA1F-4AF8-964D-FE0094E0DF7A</t>
  </si>
  <si>
    <t>04F22CF2-097D-494C-ABDF-D5924A869CF2</t>
  </si>
  <si>
    <t>E388F4F8-FA70-406A-B132-FBF3D337EA52</t>
  </si>
  <si>
    <t>9B87C948-DEDF-4824-9E9D-E675C98AAEC3</t>
  </si>
  <si>
    <t>2497F714-5494-4619-8C12-763CB709BAC8</t>
  </si>
  <si>
    <t>2284C8F9-AF4B-4174-8479-69017D9204F2</t>
  </si>
  <si>
    <t>88240FC1-B52A-4891-A900-7268CFB2E0BA</t>
  </si>
  <si>
    <t>47E4E719-098D-492D-9DE9-E209564B9E75</t>
  </si>
  <si>
    <t>0008C167-1F5F-4C69-87C8-8755A541CAA0</t>
  </si>
  <si>
    <t>1D5B76D3-1349-495E-9937-5297187519D4</t>
  </si>
  <si>
    <t>F324714A-5BF9-4640-8F4F-92B3C034DCDD</t>
  </si>
  <si>
    <t>57D25378-257D-4FC1-AB41-E1A44071BB28</t>
  </si>
  <si>
    <t>8633E3AB-7F37-4AB4-85C5-F82774304D94</t>
  </si>
  <si>
    <t>F3AAC93F-4FDD-4E22-873F-B892531F4E5D</t>
  </si>
  <si>
    <t>7A4E4A1C-D076-480A-935B-7E5322196056</t>
  </si>
  <si>
    <t>22740319-1EC9-45F2-A0E8-82FEDAEED4D9</t>
  </si>
  <si>
    <t>E63EDAB9-E050-414F-A446-17135F4C2B07</t>
  </si>
  <si>
    <t>42732681-CDEA-414A-8D38-9DF3BDB32B23</t>
  </si>
  <si>
    <t>DFEF5122-CB8C-4C0C-93FD-52EFA456CA5A</t>
  </si>
  <si>
    <t>1A847D77-130A-40D9-997E-7D91B8117140</t>
  </si>
  <si>
    <t>3B36C1F8-34CB-4E6F-B644-BE52248E3656</t>
  </si>
  <si>
    <t>C8143205-E77F-45AD-873E-059271F68193</t>
  </si>
  <si>
    <t>26FA463C-2636-4E89-B35F-5651D305A351</t>
  </si>
  <si>
    <t>919FDDAD-099D-4D74-AEFD-6E5F6CFEF723</t>
  </si>
  <si>
    <t>BAE8F0CD-B203-4051-A48B-7E38C46632DE</t>
  </si>
  <si>
    <t>7489046B-8C48-4BFA-A707-58C6BB38E9F2</t>
  </si>
  <si>
    <t>1EE7C7ED-74B5-4994-8D6D-1D6FA81DA1C1</t>
  </si>
  <si>
    <t>4562125B-B084-4334-9246-D0F2B5DDAAA9</t>
  </si>
  <si>
    <t>4FCD4083-0BF7-4770-9148-C11E1ACEF6C6</t>
  </si>
  <si>
    <t>B6CF7CA5-5545-4C4F-AF6A-552783CA2B0B</t>
  </si>
  <si>
    <t>6F43C308-1DDE-4CC5-B4B6-C291FAD22F02</t>
  </si>
  <si>
    <t>D8AA2818-A019-4A1F-9937-C67C692BAE34</t>
  </si>
  <si>
    <t>C8A3F94D-1CB7-4D55-A9A8-81278130931F</t>
  </si>
  <si>
    <t>16C4E2F2-7D9F-480E-8243-79E14BBE8A9F</t>
  </si>
  <si>
    <t>E6B4F49C-AE49-45F5-8D98-EE2B3BF78469</t>
  </si>
  <si>
    <t>F5D062DB-03EE-4FD2-875D-92B642F53FB6</t>
  </si>
  <si>
    <t>C125BF88-705E-42C6-BED3-6AE3FF6B4C4A</t>
  </si>
  <si>
    <t>CCA3428F-90F7-4696-9CEA-FCDD03CFD49A</t>
  </si>
  <si>
    <t>1DB46462-41F1-446D-8C17-23B69801F944</t>
  </si>
  <si>
    <t>F722ED1F-D0EC-47ED-8D1E-6D0264CC6E36</t>
  </si>
  <si>
    <t>27806769-D050-4EB3-9B08-B35B4442D156</t>
  </si>
  <si>
    <t>0D77C73C-C618-4DD7-961A-4C55E4F5D79C</t>
  </si>
  <si>
    <t>F3E1892B-23A2-4527-A495-10D8FCBD92AB</t>
  </si>
  <si>
    <t>57625D03-BECC-43D9-89B8-AA325299A069</t>
  </si>
  <si>
    <t>2461AA40-84F4-4436-93F8-DD9C0B934745</t>
  </si>
  <si>
    <t>09CA859C-0CDA-45B9-9C62-F61029F9D784</t>
  </si>
  <si>
    <t>193D3275-43D4-4660-AFE5-203F915E992C</t>
  </si>
  <si>
    <t>944BB887-9B39-47D9-AE6F-132C028C745C</t>
  </si>
  <si>
    <t>84809743-0BAD-4EE4-9871-E04504CB58F3</t>
  </si>
  <si>
    <t>EDF4BF37-F942-4DCC-B198-300C1C695E82</t>
  </si>
  <si>
    <t>DAA9E5BB-9D29-4122-9948-FA911DB9D802</t>
  </si>
  <si>
    <t>14184E20-4AA1-4281-89AB-3F4A972B1941</t>
  </si>
  <si>
    <t>4649D9FE-0F19-48F6-93C2-3A3CFD583864</t>
  </si>
  <si>
    <t>6434853D-5A50-4FCC-81F3-8A94D1D1A22E</t>
  </si>
  <si>
    <t>D2652880-48B5-46F3-A406-9874FC3AC7B8</t>
  </si>
  <si>
    <t>68CC3A29-41F6-4505-A762-DAD824D3A68F</t>
  </si>
  <si>
    <t>754E2AD9-F43B-4521-8AC8-2CCE8AD222F1</t>
  </si>
  <si>
    <t>9087EC7C-E010-48FE-B46F-4598A39379E6</t>
  </si>
  <si>
    <t>E0334552-004E-48C8-8B0A-6DBE1737B226</t>
  </si>
  <si>
    <t>CEEA1309-1AD4-4A53-B29B-20F979B61BA8</t>
  </si>
  <si>
    <t>0479FAC3-54BC-4871-B46C-8BAF92F41487</t>
  </si>
  <si>
    <t>55AB6E36-F484-48FB-A3BE-6BAE556D230D</t>
  </si>
  <si>
    <t>25A7EAA9-26DB-4F18-9569-7F936616D260</t>
  </si>
  <si>
    <t>E04FC9BB-20F1-4AB1-B2A0-2ED82C191559</t>
  </si>
  <si>
    <t>CD0D91F0-8EDD-43E9-A32A-643C53508C3D</t>
  </si>
  <si>
    <t>26409EDC-21A5-4CE6-9C3F-80F26AAE8BD2</t>
  </si>
  <si>
    <t>4077262E-3B4C-461B-A4F8-165A49ED8F90</t>
  </si>
  <si>
    <t>4EBC0066-6E5E-4532-96A9-61D2C4332BB8</t>
  </si>
  <si>
    <t>76C053B8-ADC0-40F2-80CC-BD8919C23E26</t>
  </si>
  <si>
    <t>D97E4190-FC0C-4A37-B49E-5D7DFD55B9F5</t>
  </si>
  <si>
    <t>F5357A3D-6B68-4F6E-802E-1BC2C561DE51</t>
  </si>
  <si>
    <t>4ADAD79E-12BE-44DF-A170-20421FF46B91</t>
  </si>
  <si>
    <t>A83608E8-DBCE-48F6-8D98-DEA4D22A1E5D</t>
  </si>
  <si>
    <t>06A7E33E-9B8F-408A-9BC4-080BBF1C02F2</t>
  </si>
  <si>
    <t>4B045E61-A37C-464F-8546-6A44FB8554F3</t>
  </si>
  <si>
    <t>6264DB00-120A-421D-911A-4C3FCB0BF3CF</t>
  </si>
  <si>
    <t>DBDC5EB1-D5D8-420C-B964-8E7AEC332EEB</t>
  </si>
  <si>
    <t>0E39630A-A1F0-4689-905F-D825CD8FC8F1</t>
  </si>
  <si>
    <t>236A2F5D-1217-43C9-B1CB-A8505B65CB71</t>
  </si>
  <si>
    <t>4941F106-8A5B-47A4-9423-518A716E78A7</t>
  </si>
  <si>
    <t>38737CE3-3A10-4B4D-ADA7-5CC15C630795</t>
  </si>
  <si>
    <t>09F6FEAA-C77B-4E93-AEBB-FDCFCDF6CEEE</t>
  </si>
  <si>
    <t>25AAA679-A792-49B5-8B99-52C083BCB7D0</t>
  </si>
  <si>
    <t>AE37EEE1-18E3-4BAB-B5B0-49CCBCE5AB1C</t>
  </si>
  <si>
    <t>5EA69DA8-D5A6-460E-9BF5-F403E0EB0BF8</t>
  </si>
  <si>
    <t>E7062306-92AF-4C99-ACAC-A90C8964EF07</t>
  </si>
  <si>
    <t>029B0F1B-41E7-481E-AA34-7C591080C4BA</t>
  </si>
  <si>
    <t>55C49325-F6B6-40D6-867E-74ECAD2C8EFA</t>
  </si>
  <si>
    <t>910FE6DF-DA35-4F51-89C5-325216055160</t>
  </si>
  <si>
    <t>F50DB005-C685-4E56-9C50-E2E4576AC1B3</t>
  </si>
  <si>
    <t>9EA7004D-15F2-4C40-822F-A04364E1D037</t>
  </si>
  <si>
    <t>4429F791-53B3-484D-BDB3-57BDCFF74C42</t>
  </si>
  <si>
    <t>FE027621-955B-4ECD-B767-86B02BE65B04</t>
  </si>
  <si>
    <t>75298507-222E-4FF9-B28B-44D920A6E87C</t>
  </si>
  <si>
    <t>DD9CF538-E38A-4D37-BE1D-849AB1F411A0</t>
  </si>
  <si>
    <t>D83CDF87-EFF9-4F1E-8C05-B7DD22F54EE0</t>
  </si>
  <si>
    <t>8B6B7BA0-30D5-4DA7-A9A6-62334EA8D1DD</t>
  </si>
  <si>
    <t>78771640-12E4-426C-95AF-FA4419C2D7D5</t>
  </si>
  <si>
    <t>18E84EC1-7DE2-4289-B779-1D62F53900BE</t>
  </si>
  <si>
    <t>3552ADCC-D900-4D48-BB66-E271D32776E3</t>
  </si>
  <si>
    <t>F4BE57F5-83AC-4911-A75F-1F5FE96D5D50</t>
  </si>
  <si>
    <t>7BAA5287-977C-4C65-B851-482A78DBCB39</t>
  </si>
  <si>
    <t>B9EF5A4A-4340-4FF8-BC60-59C3FEA76363</t>
  </si>
  <si>
    <t>B1C9C008-0396-40E5-B4DB-FBD6F11D74E6</t>
  </si>
  <si>
    <t>21B01F68-5F03-4137-A01F-178E74094676</t>
  </si>
  <si>
    <t>5AD48B62-0F2F-4B63-ABF6-5F11B3C341A0</t>
  </si>
  <si>
    <t>E6A909E9-D6D3-4DDB-AD89-BE09F5EC47BB</t>
  </si>
  <si>
    <t>F1B4C53C-09DE-4374-87A5-FA82C6DEC37C</t>
  </si>
  <si>
    <t>4BEBB191-55A9-4158-874F-1DBDEDB14932</t>
  </si>
  <si>
    <t>6DA37DEB-B2B2-4517-AC11-B4A606BA496D</t>
  </si>
  <si>
    <t>465A51E5-71A4-4E9D-8053-3D737E1AC5FE</t>
  </si>
  <si>
    <t>EAE0A369-5308-4551-8A73-9681B9BD8641</t>
  </si>
  <si>
    <t>DA92603C-2A8C-4BF0-933A-A526ABCD3B13</t>
  </si>
  <si>
    <t>055F784C-3909-4635-9F53-C0BE5A412880</t>
  </si>
  <si>
    <t>BBDF9D4A-4FFD-4D16-8139-99B5AB470F95</t>
  </si>
  <si>
    <t>D13DEF42-EFA3-46BC-A58B-9A2E1634B036</t>
  </si>
  <si>
    <t>DBD9970B-C804-4A9E-8407-2007D77656B9</t>
  </si>
  <si>
    <t>A79E6361-5E77-43E7-BB23-7CB5BC296447</t>
  </si>
  <si>
    <t>547B1E4C-BC29-4B80-8603-4B6DE80CD03E</t>
  </si>
  <si>
    <t>662752A8-3D33-4B1E-AC73-343234619060</t>
  </si>
  <si>
    <t>263C20E6-EE4D-472D-A112-B86A1C1F51E7</t>
  </si>
  <si>
    <t>4B7220DA-3C67-408F-96CB-BCD6C7FB19D4</t>
  </si>
  <si>
    <t>2BF3B942-807C-455F-9490-2B9EBC70CC4A</t>
  </si>
  <si>
    <t>AB318929-DFBD-45FE-B8A0-0DE39195E06A</t>
  </si>
  <si>
    <t>215F009B-BF59-43C3-8DBF-52FCBBA690A4</t>
  </si>
  <si>
    <t>42BAD131-6800-4948-B31A-6A01F4134CD8</t>
  </si>
  <si>
    <t>886F1F0D-9EFB-4D05-9B48-E9192432999F</t>
  </si>
  <si>
    <t>4AFE980C-E738-4C87-BEEA-8E05C28A1F5A</t>
  </si>
  <si>
    <t>F3C341E0-A01E-463D-AC4D-384A18F260F7</t>
  </si>
  <si>
    <t>533C37F4-DC9C-4C69-9220-BE02E63C4105</t>
  </si>
  <si>
    <t>A0A60C4C-EEDC-4255-AC68-D13FEFF10DF1</t>
  </si>
  <si>
    <t>1A527A98-1E1F-484E-907A-07175230F053</t>
  </si>
  <si>
    <t>08D38A9F-C7AD-4C9F-9290-6FAA625AA568</t>
  </si>
  <si>
    <t>BBD2474C-5684-4161-BEBD-3F315B8AF0C8</t>
  </si>
  <si>
    <t>B3362E33-3753-4F95-9FEF-67E9B888CAAF</t>
  </si>
  <si>
    <t>CB1832E8-E99F-4E60-8AFC-446739B2D504</t>
  </si>
  <si>
    <t>B23017D3-A8D4-472E-B9AB-1FD4B655A2D0</t>
  </si>
  <si>
    <t>8E9C418E-3C6D-42AA-801D-3B99823164F7</t>
  </si>
  <si>
    <t>430735EB-9CFF-42F2-A759-50756E1CC3A0</t>
  </si>
  <si>
    <t>CE2CD3F3-8168-42AA-8D6E-820123FAA2BF</t>
  </si>
  <si>
    <t>489A1F8F-7F78-42B0-BFB4-D7E3E89B2AB2</t>
  </si>
  <si>
    <t>72D2BFA5-CCC2-4248-A788-D3ADDAE05917</t>
  </si>
  <si>
    <t>8E9C10FD-2ADE-4923-89EE-CAF5061C80B0</t>
  </si>
  <si>
    <t>68DE1B41-D82B-4152-A94C-D955AA1DD29A</t>
  </si>
  <si>
    <t>CB63C6C9-7A0C-413E-802E-3A3DB97693E0</t>
  </si>
  <si>
    <t>F3F7671D-FAF5-4D2D-A3A5-EB116F69BF2A</t>
  </si>
  <si>
    <t>03BB8078-23C6-44FD-9D44-666EA5E48B41</t>
  </si>
  <si>
    <t>7610FB8A-79FD-433B-BDC1-581CC8EB4A31</t>
  </si>
  <si>
    <t>B860DE4E-EB8A-488F-AFD3-77F0540F31C8</t>
  </si>
  <si>
    <t>D3B4EDE2-9779-45FC-807B-DB4C4DE3EB08</t>
  </si>
  <si>
    <t>C0AC5432-29D6-4C63-941C-9708509B57FB</t>
  </si>
  <si>
    <t>272F1BC4-EA70-4819-853E-867550B79DAE</t>
  </si>
  <si>
    <t>41779BBE-1130-4C60-B1CF-CD79B67AD6A4</t>
  </si>
  <si>
    <t>8D1CABD8-5702-4148-A89E-AD78AA4D28DE</t>
  </si>
  <si>
    <t>524A08A6-C469-4C26-868B-98FBEB9DF545</t>
  </si>
  <si>
    <t>12F55F1A-FC25-46A7-866E-D1B530F78BBD</t>
  </si>
  <si>
    <t>DA62F339-FCD0-4135-AEA1-AF62B1141AED</t>
  </si>
  <si>
    <t>4F89B860-DA40-4A8E-87F3-F9D66967D3B3</t>
  </si>
  <si>
    <t>8A194721-CC51-46A9-8409-5EE036CE2CEB</t>
  </si>
  <si>
    <t>B0006B6C-3BCE-4BE2-8000-9D695E869111</t>
  </si>
  <si>
    <t>2F2B8ECC-2B09-4EE2-9685-81BF428671E4</t>
  </si>
  <si>
    <t>F16DAA0A-F847-4D56-947D-082120F0BF9F</t>
  </si>
  <si>
    <t>BC56163A-6C2A-44DE-986E-7E14A3C42DEB</t>
  </si>
  <si>
    <t>EE7C02EE-07D9-4538-AB19-3C53772D140F</t>
  </si>
  <si>
    <t>B6CF2B32-0296-416A-A628-DAB4FE93E8A7</t>
  </si>
  <si>
    <t>D32D88F8-6387-49D1-8BE2-F5ABED7ECA3B</t>
  </si>
  <si>
    <t>228CA2E8-BD9A-46DE-80DB-6D8267A849FF</t>
  </si>
  <si>
    <t>9FB14365-5490-4E79-9AFC-024FC63EF9D2</t>
  </si>
  <si>
    <t>D1BAED95-C14F-4F40-9392-7D4589019E7A</t>
  </si>
  <si>
    <t>06838227-AAC6-47D8-9D85-A46931893033</t>
  </si>
  <si>
    <t>436D184E-7A23-4290-BD01-6B3286942500</t>
  </si>
  <si>
    <t>5B9683A9-B9DB-41BD-A05E-7258D22BFFD2</t>
  </si>
  <si>
    <t>37185B52-916E-4CA3-A298-2054CC578A82</t>
  </si>
  <si>
    <t>7DF2E76C-06F1-4D77-8B8D-7DE777BF3071</t>
  </si>
  <si>
    <t>767E76F9-0CBC-4BBF-B2BF-3BE2D096B571</t>
  </si>
  <si>
    <t>75EF1DB7-A83A-45E7-B5BA-F77A55A03DE9</t>
  </si>
  <si>
    <t>485E7CA7-2D39-46AE-A0DB-991DA1643D68</t>
  </si>
  <si>
    <t>B8AF5BF6-C2EF-4337-BF64-7C385DEE117A</t>
  </si>
  <si>
    <t>990909A7-8122-4F60-A87A-C4EA40C30FF5</t>
  </si>
  <si>
    <t>717A7838-82E2-4863-BB35-2C7E1AFF324F</t>
  </si>
  <si>
    <t>BF543F3E-725F-4819-AA7D-D9B6D2C47D1D</t>
  </si>
  <si>
    <t>2DD40F91-FB44-4CCD-BCA4-E0DDA86EF772</t>
  </si>
  <si>
    <t>5671DC31-06A6-4E1A-817D-7A9C4E755A8E</t>
  </si>
  <si>
    <t>CA866CA8-2B79-4C8D-9107-D29D45A67CC8</t>
  </si>
  <si>
    <t>FF8DD654-4BA1-4844-99E5-539B23DB75C1</t>
  </si>
  <si>
    <t>7437F0E8-98DE-4C15-B609-14B4FCC57CFE</t>
  </si>
  <si>
    <t>FCD32C1A-628F-4D0C-A384-656F9C91F8EF</t>
  </si>
  <si>
    <t>C082A1A6-7633-4A18-85B8-95C21E708964</t>
  </si>
  <si>
    <t>5D079E31-C5A9-4D0F-B24F-276A7EA1BF1A</t>
  </si>
  <si>
    <t>21EF5EB2-B1E0-4CFA-8AC9-D9A2F65257BB</t>
  </si>
  <si>
    <t>6B6BEDEB-4246-4F58-87BC-3D252C975A7C</t>
  </si>
  <si>
    <t>6F73A5F4-C47D-4CDD-A109-95CD86583630</t>
  </si>
  <si>
    <t>78C9A39F-CD38-4325-89BA-7F4009F4E9A8</t>
  </si>
  <si>
    <t>D923A9C1-11E6-4B80-85F2-DF6F5B2B1F88</t>
  </si>
  <si>
    <t>D0732ED6-A89F-488D-B29D-E5E9E7CDDE5C</t>
  </si>
  <si>
    <t>7B809713-BE40-47F4-B237-809A4FF738F7</t>
  </si>
  <si>
    <t>A814D0B2-D841-43D4-9031-BFEBC683FAE2</t>
  </si>
  <si>
    <t>2EBB5C45-B9E8-47D9-8865-D6791A130314</t>
  </si>
  <si>
    <t>CD180AB0-4BE9-4925-B4BC-FECABAEE5603</t>
  </si>
  <si>
    <t>D0AB6F8C-2C54-42EB-B5BE-716A4391FB11</t>
  </si>
  <si>
    <t>CE7F17A8-1895-4377-8010-6CDD6AE183F8</t>
  </si>
  <si>
    <t>0CC05399-B40E-4090-BBD2-7CD9D273FD12</t>
  </si>
  <si>
    <t>B9B64013-84DA-4C8F-AEAC-DE1D0AC24922</t>
  </si>
  <si>
    <t>AF061AF1-8E82-421B-95F6-398BB2771C0D</t>
  </si>
  <si>
    <t>D242FBAB-B3C1-4E3D-8543-E80B9D681FB3</t>
  </si>
  <si>
    <t>75F11F79-22E4-4A14-9BFD-1E3D4B2AF624</t>
  </si>
  <si>
    <t>86DD60C4-5FE3-4636-BEFA-DCF98417147A</t>
  </si>
  <si>
    <t>20E16AB3-4734-4872-AFAA-679AC6ABE21E</t>
  </si>
  <si>
    <t>50BBEBF6-A6E5-4ABD-B492-2FE34805DA83</t>
  </si>
  <si>
    <t>1CAF0472-CD11-488F-B63F-9F52BAB756AA</t>
  </si>
  <si>
    <t>85E6AB79-5ED4-4247-8D4C-6D07DC9E6722</t>
  </si>
  <si>
    <t>E4959125-1AFE-4EDA-A464-9D1779321260</t>
  </si>
  <si>
    <t>6E1D0F12-AD01-4C1A-84DD-0FA2A1C9CEE1</t>
  </si>
  <si>
    <t>C0FE4E98-3F07-4C7D-B097-607D5057064D</t>
  </si>
  <si>
    <t>44CD3203-9AB1-4BE5-BE04-17867A4CE479</t>
  </si>
  <si>
    <t>5810C911-48BC-4FF8-B0FC-66BC56101530</t>
  </si>
  <si>
    <t>BA05263D-8C6B-462E-87B9-CBE7BA205B70</t>
  </si>
  <si>
    <t>C3CEFB06-B4BE-49E0-AFF0-DC9A2DD69F2F</t>
  </si>
  <si>
    <t>F2AB4DDC-621D-4BF3-90E0-6054EB9AFA0E</t>
  </si>
  <si>
    <t>9545576F-A28D-4FA3-A602-024E3FCF383B</t>
  </si>
  <si>
    <t>ACBCB395-9072-42EB-B0E5-92021D7331D5</t>
  </si>
  <si>
    <t>2902A674-4509-40E6-81EC-874D4919471F</t>
  </si>
  <si>
    <t>9C4BA59E-C62B-4DF0-AD66-8AF9B31D6427</t>
  </si>
  <si>
    <t>1FB8FB5C-0B3D-4DB5-B35C-9D12FD896EF3</t>
  </si>
  <si>
    <t>92F2AF0D-1DC1-4CF9-98DF-90123BCA10D0</t>
  </si>
  <si>
    <t>77385DE2-A698-4155-A63F-976433F0181C</t>
  </si>
  <si>
    <t>E3D22722-71C8-4922-B6D5-2BF7CEE8BB29</t>
  </si>
  <si>
    <t>0E9A9A2E-C119-4945-A6EA-11AECFA9E9B9</t>
  </si>
  <si>
    <t>A4388CDD-812A-49C5-B0E9-7DE4AC5319EB</t>
  </si>
  <si>
    <t>0ED66FB4-34BC-417F-ADCF-6E465FFAA4E1</t>
  </si>
  <si>
    <t>DA206E5A-CF6A-4D40-A1C0-648E468C2051</t>
  </si>
  <si>
    <t>E803C7BD-DA53-41F4-B104-87FDE6006E71</t>
  </si>
  <si>
    <t>99902C6D-5317-4AC7-99E1-FE8793382CB4</t>
  </si>
  <si>
    <t>094C955B-6776-488D-A81E-0AA55C04C97A</t>
  </si>
  <si>
    <t>77660C1E-A6A7-44D0-8321-082D76CA3E57</t>
  </si>
  <si>
    <t>5D947C3B-3790-40B7-A2AB-4CD150AE5D6D</t>
  </si>
  <si>
    <t>7AC92397-0150-418A-ABA4-3500CA82D976</t>
  </si>
  <si>
    <t>1E7C47C3-0CC3-4F01-9C01-3234D3F1E096</t>
  </si>
  <si>
    <t>666A72C1-28BB-4538-A736-32CD7D870CF8</t>
  </si>
  <si>
    <t>A0EB9AED-2B0B-4385-9212-D092C52690F3</t>
  </si>
  <si>
    <t>7A5D7853-3912-482C-8733-E454E9FBF4B3</t>
  </si>
  <si>
    <t>857C24E8-CE44-47C4-822D-E48EECB694F8</t>
  </si>
  <si>
    <t>862DC9AA-AEB0-4C13-ABA8-E8F1BB798A11</t>
  </si>
  <si>
    <t>3E1E3160-D6B5-4631-AEE1-C41B08818FA6</t>
  </si>
  <si>
    <t>0DA6ABEE-D110-452D-B9A9-5146D051F9D3</t>
  </si>
  <si>
    <t>F504C9D7-814C-4D85-B24C-97863FDDBA20</t>
  </si>
  <si>
    <t>FDE9BF03-72D9-4714-80F2-DA0F46F71A92</t>
  </si>
  <si>
    <t>28843C71-FE08-482F-943F-F5E11DEC761A</t>
  </si>
  <si>
    <t>75B3106B-676C-47AA-BC4E-E942E3BE5975</t>
  </si>
  <si>
    <t>375904DF-6BFC-4B8C-B6EF-B33CEEA7F8A3</t>
  </si>
  <si>
    <t>BE104EE6-CA09-4B4E-A537-A3A4D529CDE6</t>
  </si>
  <si>
    <t>58CE1A81-5B12-4E06-BFCD-501D5810FFD1</t>
  </si>
  <si>
    <t>E7DE4096-3B41-45A7-9B8A-D2E0CDE89F50</t>
  </si>
  <si>
    <t>727AA328-CE6A-499C-A315-97B62CD09AB2</t>
  </si>
  <si>
    <t>38C51F6A-9E12-42D6-8210-EBE639961AFE</t>
  </si>
  <si>
    <t>43D84925-3552-4881-90AD-1925BA783382</t>
  </si>
  <si>
    <t>1CC91C6F-A701-4854-92B1-3535ACE0A842</t>
  </si>
  <si>
    <t>F401BC45-C7B4-4D7D-BE53-715C61295EEB</t>
  </si>
  <si>
    <t>1C22DA97-7FFA-470F-8185-D34A06CB23EF</t>
  </si>
  <si>
    <t>AEF93226-C35C-49FB-8486-528C4FF2F51C</t>
  </si>
  <si>
    <t>831659FF-DE80-42D4-B359-7FC7233C4D02</t>
  </si>
  <si>
    <t>C7073CCA-31F8-477A-B3D3-08BD65BB239D</t>
  </si>
  <si>
    <t>3F4EFD9F-879D-4D0C-87E0-63720DCB3B3C</t>
  </si>
  <si>
    <t>9BFC7E46-9036-45C2-BC67-61450BB13FB6</t>
  </si>
  <si>
    <t>52A54460-041B-4D78-BBF6-44B5534954EC</t>
  </si>
  <si>
    <t>254A6214-D9EF-4516-AC88-FAEEB592458E</t>
  </si>
  <si>
    <t>69D77450-A88A-4703-9B1A-5509348261D4</t>
  </si>
  <si>
    <t>CE868F39-1B34-4B09-9A3C-203271A3901B</t>
  </si>
  <si>
    <t>5EBB420F-4861-4A0C-8CBB-23CFE345AD90</t>
  </si>
  <si>
    <t>66092D18-4D38-4AC4-B4EC-581C433B3AE5</t>
  </si>
  <si>
    <t>96879BFE-81CD-4CA3-AE12-8EC01425F895</t>
  </si>
  <si>
    <t>1A21D521-7D2E-4B81-8507-EEEC5944615E</t>
  </si>
  <si>
    <t>213CEE79-9EE2-4990-8F56-8EF4F6915507</t>
  </si>
  <si>
    <t>587F5C85-690A-4677-9BB6-6277D5021F01</t>
  </si>
  <si>
    <t>4003ECB2-26A1-4106-BC19-1B828795B679</t>
  </si>
  <si>
    <t>8405538B-8F66-4AF8-AE96-A73FA36896E0</t>
  </si>
  <si>
    <t>6BCDE3F7-230C-4119-8D16-C2A9CEEBB31A</t>
  </si>
  <si>
    <t>4DEE2D3F-D954-4914-9A6F-72F443186360</t>
  </si>
  <si>
    <t>6661234B-3A38-4D86-B192-A0B636699CF0</t>
  </si>
  <si>
    <t>45234B02-BD9B-4001-B587-860E9BCEC254</t>
  </si>
  <si>
    <t>BCFF4035-DC5A-41A5-A831-A7CB5FFEF368</t>
  </si>
  <si>
    <t>14B1F73D-AEFD-4F69-8692-5BDAA34F3A50</t>
  </si>
  <si>
    <t>83D51C5C-883B-4DBB-8532-4F6D3ADCF1F5</t>
  </si>
  <si>
    <t>3E05A11D-0DD1-4D62-94B6-4E6D6B1F8675</t>
  </si>
  <si>
    <t>0BF37055-BF14-4743-BD38-E30050AA1F5C</t>
  </si>
  <si>
    <t>097098DD-6D6A-4AFC-9258-5CCE0C012964</t>
  </si>
  <si>
    <t>3AEB4304-E878-4E55-A6B9-25ABC7ECF8BD</t>
  </si>
  <si>
    <t>DBEFF04A-5CC8-4FB6-9474-3D9122885E55</t>
  </si>
  <si>
    <t>3D2AEA4C-A4D9-4C51-BE64-F938889EEC83</t>
  </si>
  <si>
    <t>2867D00A-3DDD-4233-A282-B98277EEE008</t>
  </si>
  <si>
    <t>1EAA223B-26A0-423C-A8A2-B87203AFFC08</t>
  </si>
  <si>
    <t>BEF03EEE-20D5-4C50-A320-1C93717FFF64</t>
  </si>
  <si>
    <t>E9D281A9-88E2-4AEA-A4BC-B4BE68594C50</t>
  </si>
  <si>
    <t>81A46552-AD90-4044-96BD-181DD8BC5FBB</t>
  </si>
  <si>
    <t>686AEF5A-79DA-4DCF-8DC5-74C19D7DDEFE</t>
  </si>
  <si>
    <t>E7486595-C147-4611-A5E6-797ECB4574F5</t>
  </si>
  <si>
    <t>4C59FA48-A492-4B04-BD32-5C2C4DDEB51D</t>
  </si>
  <si>
    <t>45F9F40F-991E-4685-8725-87437DE38E94</t>
  </si>
  <si>
    <t>9D4CA96D-582C-4D01-B82B-B41E2FA01DEA</t>
  </si>
  <si>
    <t>90A4DAB7-4734-4A98-9713-7A8462FEDBFB</t>
  </si>
  <si>
    <t>1D8E9B97-A711-4CC3-81F4-AC7919D4B6F7</t>
  </si>
  <si>
    <t>95AD79E9-0564-4488-98BD-1ED92BEB8328</t>
  </si>
  <si>
    <t>38FB296C-AE4C-49BE-82A7-750F3EC5D78A</t>
  </si>
  <si>
    <t>Tamil  Nadu</t>
  </si>
  <si>
    <t>F4982F7A-F359-465A-9626-B2C08D796E29</t>
  </si>
  <si>
    <t>23AB16FB-CBDB-4F85-88D3-F6DD04C153D9</t>
  </si>
  <si>
    <t>87A7E2D7-0081-435C-B419-20B0E9D78D21</t>
  </si>
  <si>
    <t>427CE52F-28B4-4197-8B93-A8BF2CC0A9B0</t>
  </si>
  <si>
    <t>1AF7F076-3F6B-4DCC-BBA4-2130ADA34323</t>
  </si>
  <si>
    <t>55DACBC3-ACD4-4E5A-90E2-EB8163F58D42</t>
  </si>
  <si>
    <t>E7814B15-0280-4EA7-9F55-3A885BC454FA</t>
  </si>
  <si>
    <t>EFE2DAE9-98DD-4FDA-9E27-4C24F3706A22</t>
  </si>
  <si>
    <t>A7952C60-C797-4E8F-AC9B-FF66186B7D99</t>
  </si>
  <si>
    <t>E2D3C462-B98F-4E4E-9853-134E2B1F3CF2</t>
  </si>
  <si>
    <t>98504E14-37AD-402D-89E8-F61441B5BE55</t>
  </si>
  <si>
    <t>D0EE1F61-5DE6-4730-9230-7E8337AC8F8E</t>
  </si>
  <si>
    <t>1BEF0EC8-602D-48CE-9FD1-76E1D1DCBDDC</t>
  </si>
  <si>
    <t>4D134A32-C0C8-4D5B-892F-61C0CACC12B5</t>
  </si>
  <si>
    <t>5BCC8019-C787-4918-8F21-1F05ECEEBE4A</t>
  </si>
  <si>
    <t>836273E9-1CF6-418E-BB46-05C88D0396EA</t>
  </si>
  <si>
    <t>EB425544-EF3A-4EEB-AE25-FAFE3E59B389</t>
  </si>
  <si>
    <t>5FEC2A08-0396-4228-AFC8-EAC5B14ACBCA</t>
  </si>
  <si>
    <t>1F6D75F2-E387-45F1-B484-CF8D0C6EAD3C</t>
  </si>
  <si>
    <t>FAB19CC2-40E4-4BF2-97B3-29E7E8B09B34</t>
  </si>
  <si>
    <t>67A68BBC-7C2D-4D06-A24F-94E54BE87ACB</t>
  </si>
  <si>
    <t>CA36B189-77FC-4CC0-9594-2DDE07E7AB01</t>
  </si>
  <si>
    <t>7CCE9490-57D4-42FB-B7DB-DDB2137CB9D5</t>
  </si>
  <si>
    <t>6685D8AC-7FAC-4ED3-98F7-3A7149CEE2D1</t>
  </si>
  <si>
    <t>42EA5B9E-3235-4FFD-A8A2-15A6E5F29F37</t>
  </si>
  <si>
    <t>073C6DC1-4292-4ADC-B024-06800545D0F4</t>
  </si>
  <si>
    <t>3BAEF0CA-910B-4D9F-BF95-0C7A193DAF83</t>
  </si>
  <si>
    <t>EB05382D-2FE3-483B-A116-83D10FAAD973</t>
  </si>
  <si>
    <t>2E1B6AAA-86CF-4195-8F7A-20153890D34F</t>
  </si>
  <si>
    <t>028DFA79-E3F6-4F7F-9A40-DF61747DF8AA</t>
  </si>
  <si>
    <t>137CC85F-3EA8-40C1-A591-81C03975407B</t>
  </si>
  <si>
    <t>93F5A8D6-5EF5-4DAC-94EA-25533B5366C9</t>
  </si>
  <si>
    <t>A37162E5-2A60-4C58-B1E1-A2A5CB89F7EF</t>
  </si>
  <si>
    <t>FB2B1DA9-4BDC-402C-BF56-00197A25E4D5</t>
  </si>
  <si>
    <t>C9025D9F-BDA2-408C-8A8A-CF8B86F3B40A</t>
  </si>
  <si>
    <t>06315E5F-A56D-49BA-9D6C-7CF374EF0630</t>
  </si>
  <si>
    <t>CB60CD1D-9649-493C-8156-9A1B4CDACA6C</t>
  </si>
  <si>
    <t>414A6AC4-E94D-461F-9F9E-D2573EC76665</t>
  </si>
  <si>
    <t>C70913FF-6596-4E08-9CBB-3AFFD01312CD</t>
  </si>
  <si>
    <t>B64D110E-354F-4D76-A49B-54C6CCC66DC1</t>
  </si>
  <si>
    <t>2A302821-C7BC-42F1-BDFE-E92F8EBAD052</t>
  </si>
  <si>
    <t>B698774D-6B1A-436F-818F-DB719D7CB792</t>
  </si>
  <si>
    <t>B22650B5-F823-4AAA-B9D7-1FC8AE7A1B58</t>
  </si>
  <si>
    <t>1EE0CC6E-49EA-4E90-80B1-99A0C841F695</t>
  </si>
  <si>
    <t>E08B8F8D-726C-4C21-8278-F40077E677B5</t>
  </si>
  <si>
    <t>7E5110C7-3697-4722-9A6D-938EB4BCFAA2</t>
  </si>
  <si>
    <t>19B9F456-C9D7-455A-9DCC-6A9640CF945C</t>
  </si>
  <si>
    <t>EE4197B8-C854-4B48-9091-C0A110FFF8C9</t>
  </si>
  <si>
    <t>E6E0F773-69E3-46A8-A8F3-1F7D4A6B0525</t>
  </si>
  <si>
    <t>0BD836D3-AD2D-41C2-9C0E-1A069F0D2F03</t>
  </si>
  <si>
    <t>F9635FB8-A186-4E07-AFD7-204137294608</t>
  </si>
  <si>
    <t>EE6E45A8-5FE4-49CF-A794-859385DF4CFC</t>
  </si>
  <si>
    <t>236E675A-1182-4ACE-A1FF-C5A80E1C4634</t>
  </si>
  <si>
    <t>436DC8CB-765E-45A9-905C-5C29B1EC62D2</t>
  </si>
  <si>
    <t>95121185-EFC4-445A-8290-B1EE690FED9A</t>
  </si>
  <si>
    <t>73370B15-A6E9-4F57-B185-6D865FD7D85B</t>
  </si>
  <si>
    <t xml:space="preserve">Maharashtra </t>
  </si>
  <si>
    <t>270C7900-33E3-40D1-94F6-960F1748E659</t>
  </si>
  <si>
    <t>8CE24635-9E01-4EDC-AED0-491CF6300BB0</t>
  </si>
  <si>
    <t>E917AEDD-DD22-49D0-ACE9-EF5846C8A515</t>
  </si>
  <si>
    <t>7BBC577D-057C-4B4E-BC2D-97A1667B09D8</t>
  </si>
  <si>
    <t>2E5818EF-6227-4B20-AE04-FA538FDFABC6</t>
  </si>
  <si>
    <t>A22C72AB-9BA1-4BDC-8496-018FF498934F</t>
  </si>
  <si>
    <t>7A07E12B-5730-4EA5-B839-266B5BDE9B2A</t>
  </si>
  <si>
    <t>3A510C17-DA7B-4333-B099-3246FDD34C02</t>
  </si>
  <si>
    <t>F9EA3DFC-283D-4A5F-86D3-6AE820B14B88</t>
  </si>
  <si>
    <t>936D1885-9737-4A13-AE42-D58AF2F02969</t>
  </si>
  <si>
    <t>D85A0A19-9FEA-4CB8-AA1E-2E3D7844D499</t>
  </si>
  <si>
    <t>9DB09634-F7C3-465A-9789-A6C4411B8660</t>
  </si>
  <si>
    <t>2539B28F-1068-468D-B230-49B24BBE7C94</t>
  </si>
  <si>
    <t>68A35B1C-EECE-4F0F-B325-8776F486F5C7</t>
  </si>
  <si>
    <t>92E988C8-B11D-44F2-BA4A-A4A82F7623DB</t>
  </si>
  <si>
    <t>D9DBA1A7-3799-4D69-9780-D494A47EAC1A</t>
  </si>
  <si>
    <t>7EBCB381-F81E-4438-B0F2-DB8F795B8238</t>
  </si>
  <si>
    <t>70140BF6-23A0-422F-97CD-974664C826E7</t>
  </si>
  <si>
    <t>BB043440-8576-4FEC-B457-EFF22E442BA5</t>
  </si>
  <si>
    <t>A733729E-5A47-40BE-8EE1-7015C6108EA1</t>
  </si>
  <si>
    <t>CF6E591F-F690-4153-8122-CAF92C97F225</t>
  </si>
  <si>
    <t>AE10EB2B-B4F8-4E91-B990-1842675A87E2</t>
  </si>
  <si>
    <t>FF52B6C9-75DE-4096-89EA-F6EED5BC96EA</t>
  </si>
  <si>
    <t>F8D4D327-DAA3-415E-A1FD-7302D56415C5</t>
  </si>
  <si>
    <t>53985752-7EA3-4C61-A744-3FE1AACD718B</t>
  </si>
  <si>
    <t>BA7755B7-F9C3-4E76-9358-5D7ABA36E58E</t>
  </si>
  <si>
    <t>FDA0AEB6-BC1E-4DAB-B682-6F407049F683</t>
  </si>
  <si>
    <t>91DC2337-A53D-4694-A2E5-49C6B7AE2277</t>
  </si>
  <si>
    <t>E8DE74CF-7ACA-4040-B881-B72ED67756FD</t>
  </si>
  <si>
    <t>B8E90AB6-39EE-4D47-AAE7-D9DE0DDE8429</t>
  </si>
  <si>
    <t>E6292CF0-320C-4AB5-941C-4C86BC25A8FD</t>
  </si>
  <si>
    <t>0AEF901B-9803-4FA1-B705-6B006DB974B4</t>
  </si>
  <si>
    <t>898632B2-EFF5-4037-A72A-3A44716789ED</t>
  </si>
  <si>
    <t>CE128312-021E-4811-9D5B-D35D5F4385E7</t>
  </si>
  <si>
    <t>E57B8B2B-EB10-49BD-8EA8-E0CD6BC4F644</t>
  </si>
  <si>
    <t>9CA04B00-3503-4FD0-9BA2-E334DA10EF88</t>
  </si>
  <si>
    <t>CE7F8B57-7824-485C-94BD-EAEE4530F188</t>
  </si>
  <si>
    <t>A7A04226-A29E-4A35-AEDE-D599C40D26E8</t>
  </si>
  <si>
    <t>A0B80A2A-6EB3-48EC-BB21-65802751E447</t>
  </si>
  <si>
    <t>C8134247-968B-42AF-B094-A8BFD3EC4D67</t>
  </si>
  <si>
    <t>0B93A2DF-FB7C-4941-A744-6E4785B36D4C</t>
  </si>
  <si>
    <t>3E6D591A-49ED-4ACD-B316-49D39F5DF965</t>
  </si>
  <si>
    <t>ACECAC95-13E6-441B-8678-751FD0DF23E0</t>
  </si>
  <si>
    <t>6FC91EE6-4C51-457A-B7C0-D4C37E4AAF9A</t>
  </si>
  <si>
    <t>026B04BD-A722-4DFA-937F-1A1320EB7AA8</t>
  </si>
  <si>
    <t>B239AFB0-E479-4CCD-9628-18D3A4A5005A</t>
  </si>
  <si>
    <t>F0B25B34-C5FB-47A4-BD0F-3D1F7D06EF3D</t>
  </si>
  <si>
    <t>C1BC2CF4-FA4C-4189-AB89-FA55334A6977</t>
  </si>
  <si>
    <t>21D97F78-6830-4BB8-B419-3060D457EA41</t>
  </si>
  <si>
    <t>1914D171-D600-4F93-95E7-3A896B1C9BCF</t>
  </si>
  <si>
    <t>7E687EAC-D5D8-4CBC-AED3-C5F8D09DA589</t>
  </si>
  <si>
    <t>F680F9E8-D5C9-4241-84BB-5E144250A355</t>
  </si>
  <si>
    <t>472DB186-9909-4CD3-B39E-AA6F462BF967</t>
  </si>
  <si>
    <t>C390F69E-3959-47CB-ADF6-3C860EF3E145</t>
  </si>
  <si>
    <t>4E93D88A-52E0-45F8-A2CB-AA822E7B70B9</t>
  </si>
  <si>
    <t>A793ABB0-5E5D-481B-B428-CA3F65746C52</t>
  </si>
  <si>
    <t>E37D1F03-7552-42B1-A80E-B96D39665AEA</t>
  </si>
  <si>
    <t>F24743F9-458C-4EF5-A786-3C1DA5AED3BB</t>
  </si>
  <si>
    <t>67ACCDA1-43E5-4BD4-8230-041AD3BE540C</t>
  </si>
  <si>
    <t>C55AECAC-DD80-41B6-81CD-45D25D603197</t>
  </si>
  <si>
    <t>3A355F71-1E15-4EEE-8413-8BDB9197A793</t>
  </si>
  <si>
    <t>6C88F10E-FAEB-4F10-A654-62C9AB8A0A3C</t>
  </si>
  <si>
    <t>B465DBF2-09D3-47EE-8578-716235A5C1BA</t>
  </si>
  <si>
    <t>33C38E72-CB54-4F9E-92C7-5D46333DED43</t>
  </si>
  <si>
    <t>70DE1529-D399-42EE-A80C-BABF2C728349</t>
  </si>
  <si>
    <t>5F8C535B-02C7-4E8F-9D10-9E90C0F8D491</t>
  </si>
  <si>
    <t>C978F7AF-762D-4AE5-924F-C7EE6B307221</t>
  </si>
  <si>
    <t>DAE8A0F1-A43D-48C4-8763-9B4A2CCFCBA8</t>
  </si>
  <si>
    <t>053981BC-79B5-45C3-803E-9A99CEB86840</t>
  </si>
  <si>
    <t>E1C22F1B-F7A8-47E2-B413-2A51AC7D6350</t>
  </si>
  <si>
    <t>26823632-4980-4767-8F07-DC772B83AE3A</t>
  </si>
  <si>
    <t>59E18290-9EA1-4F4C-91A5-38FA61B36D10</t>
  </si>
  <si>
    <t>FA08AE3F-04CC-4DE2-93EA-9AB928FA2767</t>
  </si>
  <si>
    <t>D55494D9-A283-4BF7-953A-85456769E39C</t>
  </si>
  <si>
    <t>460E2119-2F34-465B-B754-D4D65E02B998</t>
  </si>
  <si>
    <t>B745B8BC-0A5C-4A6F-BB2E-96AA030409C9</t>
  </si>
  <si>
    <t>203233E0-A58F-4B4C-87B6-2F3FD7889A51</t>
  </si>
  <si>
    <t>975BA3AA-826A-4039-9869-7AEBDBDC979C</t>
  </si>
  <si>
    <t>6656B084-99E6-4AAB-AB6F-235F6C873979</t>
  </si>
  <si>
    <t>A998AD7E-4F1D-417F-812A-220488866A4E</t>
  </si>
  <si>
    <t>83156A0C-4EA6-4FD4-8341-7CEDC7C56839</t>
  </si>
  <si>
    <t>D99908EE-875F-461C-8416-375F0D215BD0</t>
  </si>
  <si>
    <t>AABD08A5-B146-40CC-8709-5179C3749CF8</t>
  </si>
  <si>
    <t>04F9545F-A0CF-4626-9994-A45A8A9653E0</t>
  </si>
  <si>
    <t>05FE314C-88F4-4E41-A0D3-591A7B1C6D9A</t>
  </si>
  <si>
    <t>B326A573-320A-4AF6-98DA-BDA819A437E6</t>
  </si>
  <si>
    <t>8E103152-56FC-4029-8095-6DC13F35C05A</t>
  </si>
  <si>
    <t>32CCDFF5-65DF-4C0A-B839-DED0D7F9963A</t>
  </si>
  <si>
    <t>B537F8B0-474D-4A85-AD05-EC4A3029EFCF</t>
  </si>
  <si>
    <t>F1855C76-9906-439C-8CD4-13F09D367B76</t>
  </si>
  <si>
    <t>DC677172-B7CF-4A50-B337-DB9A6B8B599E</t>
  </si>
  <si>
    <t>5C3E5142-260B-4987-A3E4-F2707FCA5D6B</t>
  </si>
  <si>
    <t>42A24D66-688C-4412-B3A2-82B089845958</t>
  </si>
  <si>
    <t>5D384C02-D805-40A8-A98B-A11E75A47A37</t>
  </si>
  <si>
    <t>B277E326-0E03-4A26-A4E7-F199D4B498DF</t>
  </si>
  <si>
    <t>B346CCD6-98BA-422A-8010-A05CBF0BEC43</t>
  </si>
  <si>
    <t>AB52D4E5-9CC7-437A-BDDA-F4239E145187</t>
  </si>
  <si>
    <t>08A8C724-DF67-4FE0-AFEA-337DC6A71FEB</t>
  </si>
  <si>
    <t>NEW JERSEY</t>
  </si>
  <si>
    <t>A1492249-245B-4A8B-A6E4-CE2D20B36653</t>
  </si>
  <si>
    <t>62E8C285-99FE-41E0-A6CB-9BD0DEAA7CD6</t>
  </si>
  <si>
    <t>40B8327E-8EAC-44AE-928E-7B9E7CE86A61</t>
  </si>
  <si>
    <t>3DBDF846-4846-430A-AE6D-D92329619932</t>
  </si>
  <si>
    <t>84D2CA7D-78FD-4E78-BEE8-7F165F9B3870</t>
  </si>
  <si>
    <t>12E62A28-5197-4A11-8D92-77180FFD783D</t>
  </si>
  <si>
    <t>606C0319-871C-41E1-939C-25D6FDECEE9D</t>
  </si>
  <si>
    <t>D67AB084-5B1F-46E1-8218-0E179189A321</t>
  </si>
  <si>
    <t>B9698E80-4E33-47FD-A43B-99C3441B1283</t>
  </si>
  <si>
    <t>2AD77D2C-DB7C-4671-9A02-F105A78C9DCB</t>
  </si>
  <si>
    <t>4B35449E-119E-401C-8161-BF6415B36D71</t>
  </si>
  <si>
    <t>5F31A111-FDC8-4F39-BEC1-631307E7F2FD</t>
  </si>
  <si>
    <t>2E9AF651-4643-4B66-949E-AE247D215E82</t>
  </si>
  <si>
    <t>29A586C7-A3A8-404B-B056-2DF0CFDBDB26</t>
  </si>
  <si>
    <t>0C890CD1-D19B-4E61-9233-D415315D44C7</t>
  </si>
  <si>
    <t>DF51C39F-ABEB-4466-A03F-6D38E7F2D852</t>
  </si>
  <si>
    <t>4BC53C49-41EF-4A57-9C8E-FA1BD8F26206</t>
  </si>
  <si>
    <t>EF46CB47-A4F4-4A44-8D7A-D090EF9418BC</t>
  </si>
  <si>
    <t>25980C7D-6C52-41B6-9777-A49698F862BF</t>
  </si>
  <si>
    <t>1F42671B-C085-48A7-8652-B216D4942654</t>
  </si>
  <si>
    <t>A86B188F-0108-4ADA-948D-E5E749A49F4C</t>
  </si>
  <si>
    <t>1BAF93BA-E04B-454D-B7E1-DB07032DC81A</t>
  </si>
  <si>
    <t>A81B0286-37FA-422B-83D6-F02969D4F3D2</t>
  </si>
  <si>
    <t>B12F1047-1BD1-431A-9E98-B00B62AF49AC</t>
  </si>
  <si>
    <t>2CA744AF-402A-421F-B60B-554D600D6DD2</t>
  </si>
  <si>
    <t>7940D193-101A-42C6-A422-C1FD26BAF037</t>
  </si>
  <si>
    <t>374A7030-E957-4F9A-AA5A-4C1EF28E2A66</t>
  </si>
  <si>
    <t>78BE7110-507A-4386-B8C8-38D39D991F2E</t>
  </si>
  <si>
    <t>25C44238-BE5E-4096-80FD-4AA6BEF19D3F</t>
  </si>
  <si>
    <t>D2559714-9890-4350-91B5-2FFFFBA3BDFA</t>
  </si>
  <si>
    <t>6098E744-7734-406C-897E-129CEDDECFE8</t>
  </si>
  <si>
    <t>1A4D9EDA-93A9-480B-9680-A6EF5472DD4A</t>
  </si>
  <si>
    <t>6206EB53-7FBC-460B-8941-AC679BB78146</t>
  </si>
  <si>
    <t>3E92461D-A39F-4340-A9ED-5641E72EA762</t>
  </si>
  <si>
    <t>F4199D54-7715-43F1-98ED-A7AC03B21A9D</t>
  </si>
  <si>
    <t>E10EA31C-4C27-4ABB-A28D-60EF7EFEAC8B</t>
  </si>
  <si>
    <t>AC00FF6D-FA8A-43DB-ABAF-DAB4C3F30A42</t>
  </si>
  <si>
    <t>89F8D30B-31DB-4054-937F-B908FE4B8CEC</t>
  </si>
  <si>
    <t>D37BDB93-2E53-4364-BAD2-E7CF69A47C06</t>
  </si>
  <si>
    <t>A8A19D42-961D-4941-AE07-1495311AEC68</t>
  </si>
  <si>
    <t>1EEB4006-62AE-4D85-8D93-84E4B0DAFF01</t>
  </si>
  <si>
    <t>1A325998-A36F-417B-9E37-930DF0A7F6F7</t>
  </si>
  <si>
    <t>78A635D9-7823-412C-9939-160B614B2337</t>
  </si>
  <si>
    <t>91C95A62-8B5A-4424-A988-8FCA952FA8B2</t>
  </si>
  <si>
    <t>9E5EE699-9A92-49A0-B87D-9390684E3F2A</t>
  </si>
  <si>
    <t>CE4B88EB-FF7D-4095-B1AE-6563FFA9E91D</t>
  </si>
  <si>
    <t>AADB81FF-F9B2-45ED-BCF0-FA5DF277CA37</t>
  </si>
  <si>
    <t>DCD17965-8F17-4A30-83C3-055DDD0EA7B6</t>
  </si>
  <si>
    <t>6D8B03D4-87FB-4CCC-99F3-6A1163DD8A6C</t>
  </si>
  <si>
    <t>34370BA8-B232-494D-8F9F-1981201E56D4</t>
  </si>
  <si>
    <t>4BEB1ABB-1508-4BF2-95EA-2D38425821F8</t>
  </si>
  <si>
    <t>6ABE6364-0389-420A-8C1D-237BCB4D30C8</t>
  </si>
  <si>
    <t>C60B3746-00F1-4442-94D7-4EAEA3382635</t>
  </si>
  <si>
    <t>A58D318B-378E-4D2B-8E62-0969FB05B6F8</t>
  </si>
  <si>
    <t>EFA0D01B-ACD5-4FFB-A7B5-73745F90C9A6</t>
  </si>
  <si>
    <t>0CDDFD49-94E8-4962-92FA-3139C42F9C38</t>
  </si>
  <si>
    <t>27DAF581-D8E1-4ABF-AEE1-90AC0EC2A72A</t>
  </si>
  <si>
    <t>DDF4A477-FFCE-404D-8314-8B832015FDFB</t>
  </si>
  <si>
    <t>97396358-A00B-46A8-8832-A54DD1632904</t>
  </si>
  <si>
    <t>F35A6C2A-849E-40E7-BCC8-2793C0923016</t>
  </si>
  <si>
    <t>AFFFB131-633A-4C62-8304-9CE0826D4354</t>
  </si>
  <si>
    <t>9A6A5393-C64F-47F3-9E8F-C1D3AAEECAD9</t>
  </si>
  <si>
    <t>6AB36B39-FC0D-4ADF-912C-735C03EFAF71</t>
  </si>
  <si>
    <t>1995E820-BC1A-4EDD-9664-68360A8A132E</t>
  </si>
  <si>
    <t>A5BDAD76-933A-4325-9B5F-048646A5FC0B</t>
  </si>
  <si>
    <t>511E468A-3B2E-4EF7-80F7-A153955FC374</t>
  </si>
  <si>
    <t>33CEF7C2-3BC4-498D-820E-64650205739D</t>
  </si>
  <si>
    <t>9D455114-266F-4980-82DC-D8868C37F5DB</t>
  </si>
  <si>
    <t>8F088685-97D5-4951-9CD0-FCE8AD455A27</t>
  </si>
  <si>
    <t>B5A4D6BC-09FA-47FE-B521-835C6B392377</t>
  </si>
  <si>
    <t>50B8F43D-1BEB-43C3-A5B9-EE6018E5052A</t>
  </si>
  <si>
    <t>E8A88FBE-0D10-4C7A-A8A2-4FEB7597AA0D</t>
  </si>
  <si>
    <t>5356D0AA-BBB2-4C43-A496-C1965410974F</t>
  </si>
  <si>
    <t>52912F11-9BEA-4139-9D27-2333ACF870D5</t>
  </si>
  <si>
    <t>0D14342D-D206-4F12-960B-7D45C92C351D</t>
  </si>
  <si>
    <t>70F5224A-9BAF-4ED8-9375-689417613660</t>
  </si>
  <si>
    <t>CB5DE0F9-4FA2-4904-8B45-75F9C4703130</t>
  </si>
  <si>
    <t>25B27BD9-2556-40A1-AC83-D54D5B97BD70</t>
  </si>
  <si>
    <t>E5F1FA40-3965-4D7A-BFD3-E527FD6528D4</t>
  </si>
  <si>
    <t>2253D47F-4F73-41D0-A7FA-BB2B35C0402D</t>
  </si>
  <si>
    <t>166E7053-1968-4C51-8466-FDC1D0CAFE21</t>
  </si>
  <si>
    <t>747ACBED-8EA1-43DC-9B92-B12B76D54DDC</t>
  </si>
  <si>
    <t>3C29E1C6-88F1-4FA9-B209-7236E35FBC1C</t>
  </si>
  <si>
    <t>05A6ECDB-2E72-4CAD-8A3D-335AC249FB22</t>
  </si>
  <si>
    <t>722E19A4-952E-4746-98B4-303B924D6FBA</t>
  </si>
  <si>
    <t>255951B0-B9CB-440B-BEC3-54E2A8038B49</t>
  </si>
  <si>
    <t>15E1CCFF-DA10-4FBC-93AE-5BA17C3D1E93</t>
  </si>
  <si>
    <t>A26DD9AD-D43A-4CC5-B3C5-1A472593A688</t>
  </si>
  <si>
    <t>D415664E-4190-4CC0-BF0E-87E8FDA660E0</t>
  </si>
  <si>
    <t>F2463DCB-A677-4AE7-9A14-6CFC686F1100</t>
  </si>
  <si>
    <t>2BB6FBAA-220F-4710-A28C-8837B74D8353</t>
  </si>
  <si>
    <t>CAEC7872-063B-45AD-AE93-E6B48DD48023</t>
  </si>
  <si>
    <t>511A4372-27C1-4062-9AA1-9ED6F3448FCD</t>
  </si>
  <si>
    <t>99E56F17-A12F-444D-AFBB-5BB918B9F454</t>
  </si>
  <si>
    <t>92F12EC8-9B08-4571-B8E6-BEA3F52F49D1</t>
  </si>
  <si>
    <t>2DA71BA7-622B-4DB1-87CB-AA977266CB11</t>
  </si>
  <si>
    <t>3C1C93E6-8BA0-4F6D-BCF3-3441BD95FAA3</t>
  </si>
  <si>
    <t>D7C28144-E7AF-46F7-BF15-C2A479DA9119</t>
  </si>
  <si>
    <t>B5797006-21A1-4D3E-AED5-667EECE98220</t>
  </si>
  <si>
    <t>0E4D519A-F255-45D0-8F40-A6547FAC3489</t>
  </si>
  <si>
    <t>3F8C05F5-C10C-4BD9-AEBD-F2E00796DAAD</t>
  </si>
  <si>
    <t>7C8A1F2D-F3F9-4ACB-8341-69185269A16E</t>
  </si>
  <si>
    <t>457E545E-B904-46FA-ACA1-AE0219C12972</t>
  </si>
  <si>
    <t>A59B38A1-97CB-433C-A6E6-922B85F449BF</t>
  </si>
  <si>
    <t>B3ADC08B-47BA-43E0-A5F6-A207E5527302</t>
  </si>
  <si>
    <t>83889F72-EE20-4FF1-8389-DE52FDFFB19E</t>
  </si>
  <si>
    <t>4D06F9EF-FFCF-4889-B9F7-7E283FFDD8B6</t>
  </si>
  <si>
    <t>54256E45-E071-4C85-9332-FD323E83D0F6</t>
  </si>
  <si>
    <t>1BD77FB3-9ED5-4D21-A018-6FF1CE58A37C</t>
  </si>
  <si>
    <t>C70E217C-6C55-4794-9962-32E6D6C82A83</t>
  </si>
  <si>
    <t>62D2A88A-3A14-40C5-BA12-B518E93B667A</t>
  </si>
  <si>
    <t>B75838D1-3D88-4FB9-9249-E87420685261</t>
  </si>
  <si>
    <t>762837B6-1D13-4942-99EC-3FA5966E0E66</t>
  </si>
  <si>
    <t>DFB8C5A5-F68F-464E-A7BF-6461238770ED</t>
  </si>
  <si>
    <t>A59EA85F-2013-4B14-946E-C85A627EF5E6</t>
  </si>
  <si>
    <t>2FDB35A9-47E9-4A14-8A0D-1A60FCC2D60F</t>
  </si>
  <si>
    <t>037D85A3-F331-4F1B-8F19-36264E7D28D8</t>
  </si>
  <si>
    <t>1F154DEE-8A10-42F9-915C-4FC2C7817C5A</t>
  </si>
  <si>
    <t>23736E93-17EA-4B0E-83FF-8F39F6E2281A</t>
  </si>
  <si>
    <t>E57FA73D-C273-42EB-A3EC-61BC4CA2F2AD</t>
  </si>
  <si>
    <t>3BF6DCD5-85D4-4C80-B3BD-DE4FF6C62A2A</t>
  </si>
  <si>
    <t>6B120C2A-7648-48F0-9CBB-3E5E7EED2B75</t>
  </si>
  <si>
    <t>741E53B9-5200-4012-8F01-52C0E3E9F541</t>
  </si>
  <si>
    <t>4A86E3CB-A3DB-42DB-8983-2821DFD2993F</t>
  </si>
  <si>
    <t>7C7BE5BA-0F8E-44F6-9F35-7D9DCC480BA5</t>
  </si>
  <si>
    <t>1918A39E-0897-49E2-A923-73A895333E6D</t>
  </si>
  <si>
    <t>AD1D7ED7-C126-4992-8DA1-FBEAC00B832F</t>
  </si>
  <si>
    <t>3032A07A-0DBA-4B26-8823-7F90EFF59F67</t>
  </si>
  <si>
    <t>CFF2E08C-0BDA-42E8-911D-3D3D9DDC825C</t>
  </si>
  <si>
    <t>05504796-90E8-4965-98E9-78947C1D0EE2</t>
  </si>
  <si>
    <t>F2156F82-2309-4656-BFFA-B9C16CCF1A09</t>
  </si>
  <si>
    <t>CC458948-DE75-4DBD-9DF9-3CECE4F32463</t>
  </si>
  <si>
    <t>FC962035-4ED9-4F18-B389-9BD550A1DF42</t>
  </si>
  <si>
    <t>97D1ABF3-94DD-41BB-AF2D-5B018B7DC6C1</t>
  </si>
  <si>
    <t>16657A97-DF21-49C7-B496-FD90AA913E57</t>
  </si>
  <si>
    <t>4023F730-BFEF-445F-836A-C27D461DA928</t>
  </si>
  <si>
    <t>C40001D1-D65E-407F-ABA7-8F1031126EFF</t>
  </si>
  <si>
    <t>44927CF8-7C30-401F-AFB9-E042AB051C7C</t>
  </si>
  <si>
    <t>3FC1F7C9-DBE2-44BE-840D-C08C4E39A9D7</t>
  </si>
  <si>
    <t>6C2CA360-7DC4-4736-B76E-691F77B9AFD5</t>
  </si>
  <si>
    <t>8F49B2B6-C037-464D-B6AE-3E3AA382CBC5</t>
  </si>
  <si>
    <t>7029A974-1448-426C-84F9-6E39C0AD5816</t>
  </si>
  <si>
    <t>4D033C65-D5C0-4243-B26E-9D2C7AA1A98B</t>
  </si>
  <si>
    <t>004CB6F0-37DD-4BE6-95AB-4C314028EB36</t>
  </si>
  <si>
    <t>AA8D4AE4-8CEC-47DD-871C-0E0D35997D56</t>
  </si>
  <si>
    <t>DEF35BF3-688B-47D2-BE26-AAEB383AAF89</t>
  </si>
  <si>
    <t>A67B69BC-AD34-47FF-8FE8-DBB7054AEBF0</t>
  </si>
  <si>
    <t>7FB88E54-137A-463B-9F39-355984D0B937</t>
  </si>
  <si>
    <t>A45208F1-F923-452E-BC2D-A43C8DE03F0C</t>
  </si>
  <si>
    <t>18C6EFAA-C491-481F-B69C-2F55360A851C</t>
  </si>
  <si>
    <t>50C75513-0249-45BB-A6B0-E56F44D6D611</t>
  </si>
  <si>
    <t>E16B3658-BD6C-43E2-B211-B30C898618BF</t>
  </si>
  <si>
    <t>6C42E482-188C-4893-861D-2A068AA7AC40</t>
  </si>
  <si>
    <t>0EB68808-A9DF-4B70-960A-1AAA292C32BB</t>
  </si>
  <si>
    <t xml:space="preserve">ANDHRA PRADESH  </t>
  </si>
  <si>
    <t>81359E0A-41E8-49AF-BD7D-390956C5277C</t>
  </si>
  <si>
    <t>C036542D-9190-4103-B210-691B395C0E76</t>
  </si>
  <si>
    <t>A2EE43B6-BB2C-48C4-96A2-161856448CEB</t>
  </si>
  <si>
    <t>D17EB36B-DDBD-4FBF-8623-C3FEFBC9433C</t>
  </si>
  <si>
    <t>AEC61202-5324-46F0-8F27-10C080476938</t>
  </si>
  <si>
    <t>0537B435-907B-489B-9840-521F51C427B6</t>
  </si>
  <si>
    <t>25752FFF-437C-495C-8006-C208829FB346</t>
  </si>
  <si>
    <t>A31D4994-D228-477F-A7FE-2DBA176F0E3F</t>
  </si>
  <si>
    <t>717BEFC2-F43A-493E-91A5-70E15B26854C</t>
  </si>
  <si>
    <t>B7BDF735-1E42-4A9B-A823-638E6A767DEB</t>
  </si>
  <si>
    <t>94E3B7A9-BC64-4BBD-9E3B-D56EBFE540E0</t>
  </si>
  <si>
    <t>104D8E22-E3C4-4178-920F-5E8BFE02516B</t>
  </si>
  <si>
    <t>FE22B56F-D4DA-4B20-B7CB-96084D1B7CD0</t>
  </si>
  <si>
    <t>798AF58E-9265-4649-82DD-04BDE8F3B702</t>
  </si>
  <si>
    <t>3017ECB9-BA4F-4007-9ACA-68ADDD44ED0A</t>
  </si>
  <si>
    <t>3AC36B18-2178-4493-ADCC-1FBEB31288FB</t>
  </si>
  <si>
    <t>7AFF6C8E-3C4B-4FAA-98B1-ECA1AF4A24A1</t>
  </si>
  <si>
    <t>A6DD94DB-23B1-4386-97EA-8577B2E12CC9</t>
  </si>
  <si>
    <t>184754DD-A3FA-429C-A8E6-8AD78D5B36DA</t>
  </si>
  <si>
    <t>B20B0332-2171-4F67-A824-2A80115DB304</t>
  </si>
  <si>
    <t>E93EBDD6-1DE6-4C33-A358-A6B29B6237F6</t>
  </si>
  <si>
    <t>2EB4170D-7EA5-4BF5-8E6B-B9AA49CB02A2</t>
  </si>
  <si>
    <t>6F472047-E5EA-4C1C-9006-A682EFDA8975</t>
  </si>
  <si>
    <t>2464DA48-2327-4007-A77D-9C9D8E169F9E</t>
  </si>
  <si>
    <t>43534BF2-821F-43B7-88CF-46510DB7DF2D</t>
  </si>
  <si>
    <t>A1B60B8E-607B-4716-8B2B-0DB4FD1C39A4</t>
  </si>
  <si>
    <t>7EFCBE11-AF1E-4887-809C-4BDE207C0F3C</t>
  </si>
  <si>
    <t>9FC52CE3-222C-417A-A231-BC69B04C373F</t>
  </si>
  <si>
    <t>F90448A8-1F97-4508-B7BD-03B3DD850138</t>
  </si>
  <si>
    <t>B6B9C2B3-3F92-4643-AFB2-8E15275BF764</t>
  </si>
  <si>
    <t>AF214FED-E4E8-4160-852E-C35CAA78C005</t>
  </si>
  <si>
    <t>52D852A9-8541-4779-8BAE-06E2A011B7DD</t>
  </si>
  <si>
    <t>188CC92B-1EF9-426C-905D-E46AA129EE95</t>
  </si>
  <si>
    <t>0CF1D32F-DAC6-46ED-A4F0-0412742A8AEC</t>
  </si>
  <si>
    <t>9EC9C778-1598-42F5-9996-2BFE20DA2F9B</t>
  </si>
  <si>
    <t>2EA07A7E-11AA-4BA7-84A6-CDAFA78950AA</t>
  </si>
  <si>
    <t>4B24540F-DACA-4D19-B744-74E6D7E0AB4B</t>
  </si>
  <si>
    <t>44396058-22FA-4914-BE3F-C9F4E47E7E8E</t>
  </si>
  <si>
    <t>19CF06B4-3CDF-4F50-8B77-4B82F9011B75</t>
  </si>
  <si>
    <t>EDCC2242-299B-47E7-AE95-269A19D2E280</t>
  </si>
  <si>
    <t>BC1EF670-6DDB-470A-AD16-89555EACC27D</t>
  </si>
  <si>
    <t>F1440698-DB5C-4CBA-9ABA-7C50968B7120</t>
  </si>
  <si>
    <t>9E51B691-DAAD-40F6-9A26-2DABD5C454A8</t>
  </si>
  <si>
    <t>01F97470-D135-47C6-977F-A46946B2DEA0</t>
  </si>
  <si>
    <t>F7F7323C-66BE-4B35-B30E-AEB65DA31876</t>
  </si>
  <si>
    <t>EBD3D5A1-9329-48E0-AE3E-248E4F16D546</t>
  </si>
  <si>
    <t>1569F3D5-81D7-4F47-A4CC-F43CA8563196</t>
  </si>
  <si>
    <t>6D5B49A6-7055-4ABF-AF89-7A46EAE72F61</t>
  </si>
  <si>
    <t>937B086B-BEB1-4DC1-A012-0E3E70659D2A</t>
  </si>
  <si>
    <t>6F7A8645-AEF9-48F0-83D4-8C11DB74E65F</t>
  </si>
  <si>
    <t>9D79EC2C-BAC6-403B-BC83-9F8053E5B727</t>
  </si>
  <si>
    <t>C853BF8F-C811-4B32-BAF7-4EB6C49D2478</t>
  </si>
  <si>
    <t>3615EB99-F73C-405D-9CD4-DBD5058EB711</t>
  </si>
  <si>
    <t>F03944A5-8695-4818-A3DC-1412A6693563</t>
  </si>
  <si>
    <t>D619C78D-816D-4A59-A416-29A6A467D9ED</t>
  </si>
  <si>
    <t>F85B7E56-FECC-4934-A66D-70E5F62FCCCC</t>
  </si>
  <si>
    <t>4B221C6F-E9BE-4789-B948-A01C042B61C2</t>
  </si>
  <si>
    <t>FE796649-9549-4570-AFDA-6A698495DD5E</t>
  </si>
  <si>
    <t>2B41DD7D-7435-45D5-9595-AED700EC0A94</t>
  </si>
  <si>
    <t>D195A682-6FBE-466E-A336-5DF8E2A63B08</t>
  </si>
  <si>
    <t>75E34EC6-DA4F-4AEA-9564-51B0D2A32D2F</t>
  </si>
  <si>
    <t>4CB80E68-1856-4452-9040-E119D2154B37</t>
  </si>
  <si>
    <t>D85EED3A-E1FA-4F2B-B9D6-1C0A996A10BA</t>
  </si>
  <si>
    <t>9EDE739F-11C4-4797-BF9D-0A3C6119C105</t>
  </si>
  <si>
    <t>4AD54E96-6E88-45F9-A8C8-9B1331FFFB63</t>
  </si>
  <si>
    <t>5E172EDB-E126-4DCE-8290-377E9B83F527</t>
  </si>
  <si>
    <t>4F1726BA-3EDA-4930-AA45-6661DAD0E01D</t>
  </si>
  <si>
    <t>DF434698-EF89-4CC4-9122-A00BCEBA0FB2</t>
  </si>
  <si>
    <t>3C52822A-68BF-427D-834D-36D9A71DE659</t>
  </si>
  <si>
    <t>570FB5FA-1ECA-4E2C-8626-1F66B38017F7</t>
  </si>
  <si>
    <t>96FE5294-60C4-4A79-8FE0-22ED9BE481BA</t>
  </si>
  <si>
    <t>E3D3D465-B943-46FD-A029-8103772EEAA8</t>
  </si>
  <si>
    <t>E7939EFE-1F80-4122-BB7B-10554E744C2C</t>
  </si>
  <si>
    <t>E98FFD12-BE66-43D7-BCB9-341CCBD78315</t>
  </si>
  <si>
    <t>F903BBC4-7ABD-4D74-8D6D-1A2582836EE7</t>
  </si>
  <si>
    <t>EEE89E57-BA02-46F4-A5B3-CCB2BADE6D44</t>
  </si>
  <si>
    <t>7AA35A43-A56B-422E-B7F0-B104CD75F220</t>
  </si>
  <si>
    <t>390B85A2-8663-4BAA-B030-19ED824D2DF4</t>
  </si>
  <si>
    <t>D03C0D3C-8F0B-40BB-B223-4F0AC078CC8C</t>
  </si>
  <si>
    <t>7EC63B21-A7EA-40E9-AA41-6C22FBFB5FEE</t>
  </si>
  <si>
    <t>917CDA37-7B96-4335-8F70-3FA604675974</t>
  </si>
  <si>
    <t>A8DD1014-920F-4465-9FF0-533BB0B9DCEE</t>
  </si>
  <si>
    <t>ED7744BB-091B-49BB-9979-B4B1752D95C4</t>
  </si>
  <si>
    <t>B1878292-1A87-4E67-B509-68095F80EF41</t>
  </si>
  <si>
    <t>A89F3839-0886-449E-A2E4-156AB0C4C0A3</t>
  </si>
  <si>
    <t>D7F53938-BAFE-43D5-B060-68D749D0A299</t>
  </si>
  <si>
    <t>77989469-995B-48A8-8A86-923B9720EE79</t>
  </si>
  <si>
    <t>842F24DE-69A3-442E-B31D-BFC049A900E6</t>
  </si>
  <si>
    <t>3C76FE19-869E-4FF7-84E5-42848851C660</t>
  </si>
  <si>
    <t>A18338F6-1E93-4892-BCD0-2C6B8C44D010</t>
  </si>
  <si>
    <t>DEE4CBEF-7465-4471-8415-CB9879AE3C6A</t>
  </si>
  <si>
    <t>67E65C37-0E2F-4D90-8CD4-F6105E48E964</t>
  </si>
  <si>
    <t>4B016169-525D-42BB-AE90-364B0F6F3CE5</t>
  </si>
  <si>
    <t>88358C09-4EF3-4478-BDFA-3BC1BF3283DB</t>
  </si>
  <si>
    <t>89810393-3A83-4E8D-87C2-BDF357FCAA10</t>
  </si>
  <si>
    <t>C813386C-D0FE-4143-98FF-78F85F85C8B9</t>
  </si>
  <si>
    <t>5E8D14A3-8C56-49BC-81CE-E0934569D47C</t>
  </si>
  <si>
    <t>1E7EEE40-67E8-421F-B308-AE0B8AF983DE</t>
  </si>
  <si>
    <t>47FCDB4B-B5AD-4593-8519-24AF257686DB</t>
  </si>
  <si>
    <t>E6ECEAFB-96E3-4331-BE24-0B24FCD784D3</t>
  </si>
  <si>
    <t>D67A3DD7-71FB-443B-B4BE-DAA46A5DD00A</t>
  </si>
  <si>
    <t>9DEE5AFE-0488-487D-9123-627C273D4345</t>
  </si>
  <si>
    <t>7523FCF1-7E64-44CA-99AE-D46F9451265C</t>
  </si>
  <si>
    <t>6D80AE69-A3E8-4339-96EE-FB6FEDD3F246</t>
  </si>
  <si>
    <t>CEF6857B-77D5-48F6-8DE8-57B59BB464A5</t>
  </si>
  <si>
    <t>7B413A70-7073-4A5C-BD91-C1AAF0129426</t>
  </si>
  <si>
    <t>5705CCD6-C1AE-43CC-8B39-CA521833A4FB</t>
  </si>
  <si>
    <t>3512A0E1-CC7A-431F-8C08-598ABF7EA1C3</t>
  </si>
  <si>
    <t>9756715C-9BC5-4347-A8CE-32E6E8C1DEF5</t>
  </si>
  <si>
    <t>673F720B-E499-4441-AB2D-CE45F39620E2</t>
  </si>
  <si>
    <t>AA18E0CB-55D6-4FCA-84E0-369A31F315CF</t>
  </si>
  <si>
    <t>4DBBF39F-1272-4933-AE20-A8943AE83AAE</t>
  </si>
  <si>
    <t>FF6F2053-ECB3-45EF-92C6-D97830B50E74</t>
  </si>
  <si>
    <t>D2781CCB-ABB1-410D-969F-B1259CC2A697</t>
  </si>
  <si>
    <t>BB07B2D7-9AA6-4100-9FF1-EF4585051BDA</t>
  </si>
  <si>
    <t>CC5A38BB-302F-4E51-9DF0-730493050023</t>
  </si>
  <si>
    <t>5C692BDA-0B00-4D68-BDCC-25856885A0AE</t>
  </si>
  <si>
    <t>F8F7870A-33AC-4ABF-B589-3A307079DFB3</t>
  </si>
  <si>
    <t>2AAA364B-697F-4877-B30B-929BE5D8A7EC</t>
  </si>
  <si>
    <t>6678E9C4-7521-4407-94A6-52D51AC68D3E</t>
  </si>
  <si>
    <t>2B80AB04-B85D-42F7-9F79-4BC519F9CA5D</t>
  </si>
  <si>
    <t>7A032665-B9DB-46C9-A81C-1A0A159B9896</t>
  </si>
  <si>
    <t>635B6FA2-ECF0-4999-8277-FD2B0A4AEB81</t>
  </si>
  <si>
    <t>38996E11-1A0B-4C8A-953D-5002CAF2CFB1</t>
  </si>
  <si>
    <t>37EA6337-D1E9-496F-8D18-AAB2B71ABD0E</t>
  </si>
  <si>
    <t>F5544EEF-63B2-4940-AF41-25A8FA82BB72</t>
  </si>
  <si>
    <t>3024215C-38E3-4861-BFF2-3A38B60CD1E9</t>
  </si>
  <si>
    <t>CC822F46-FEA4-46D5-A54A-2E179552C974</t>
  </si>
  <si>
    <t>2C34CEC5-5A6D-4C2C-AE38-AFDC9C351D42</t>
  </si>
  <si>
    <t>AE9FBDCB-FCC0-40AF-BC4D-B87BB1578D12</t>
  </si>
  <si>
    <t>68F9AD28-AEDF-4899-AB74-EAA109D68196</t>
  </si>
  <si>
    <t>13E52C0E-5EF9-4354-8BD9-B579CF272F70</t>
  </si>
  <si>
    <t>B2081689-87AF-40C4-AD95-56739BE301B0</t>
  </si>
  <si>
    <t>49942860-FDC9-469C-AE72-79A259AC0B3C</t>
  </si>
  <si>
    <t>9A36B29A-F637-467B-BE94-6F059B138D25</t>
  </si>
  <si>
    <t>88E7E402-5A2F-473C-8C45-8B2628D61054</t>
  </si>
  <si>
    <t>0BC09B43-87F7-4D14-97CB-75E15A89B8D3</t>
  </si>
  <si>
    <t>CA29A6FC-2BEE-4D32-BE6E-776039F9E2AF</t>
  </si>
  <si>
    <t>7DA9CBB2-47B6-491B-B2F3-3D595576DF38</t>
  </si>
  <si>
    <t>FEE7B6BF-564E-4329-A8C1-B2BE1E2CF61A</t>
  </si>
  <si>
    <t>EA314E13-1EEA-4A48-975E-15379FBF584E</t>
  </si>
  <si>
    <t>9606C72F-2397-4DC8-8FCF-579E7DAC4D31</t>
  </si>
  <si>
    <t>C9B806DA-527F-4A3C-84E6-30CBF3F2A857</t>
  </si>
  <si>
    <t>0C5E941C-B868-4DE1-AFCE-E5621807ED4D</t>
  </si>
  <si>
    <t>4D00BF0D-6ECF-412E-A37D-C616BBB8D589</t>
  </si>
  <si>
    <t>6F129CC1-2F81-44C9-A87F-ADFB9F62A1C8</t>
  </si>
  <si>
    <t>8F517AE3-0494-40C2-8835-BC50893F817C</t>
  </si>
  <si>
    <t>E7173429-BF31-497B-B214-58B0C986AAF7</t>
  </si>
  <si>
    <t>95EFD79E-2D00-49DD-9A67-91023EA04BE2</t>
  </si>
  <si>
    <t>B7AF2D89-315C-417C-91B8-749A9F6D33C9</t>
  </si>
  <si>
    <t>D43DC5C1-405C-41FD-B681-9703393C3375</t>
  </si>
  <si>
    <t>5A6C876C-F971-4B14-91E5-B14F89BB031D</t>
  </si>
  <si>
    <t>6661236C-94F0-42B6-B171-ABEFE2CD6126</t>
  </si>
  <si>
    <t>27504143-7DAE-4F6C-B36B-DE2D8D656D22</t>
  </si>
  <si>
    <t>47DE6BC1-DCC3-4FB6-94D1-A0B8E8ECEABE</t>
  </si>
  <si>
    <t>DD34A827-53FE-4FC7-A21B-723659AE271F</t>
  </si>
  <si>
    <t>410D9428-B9A0-4CB8-AC1F-61F11F569EF7</t>
  </si>
  <si>
    <t>42ACB1FD-7993-40BC-903B-BA18C86A7BB2</t>
  </si>
  <si>
    <t>5752EE94-598F-4121-86A9-430C1D76C53D</t>
  </si>
  <si>
    <t>82E9C448-C8B7-49C2-952C-798A7DEE84F0</t>
  </si>
  <si>
    <t>473750B5-734A-437A-BE01-7E87FEB63F42</t>
  </si>
  <si>
    <t>9630233D-349D-43EC-B734-67B51BA09979</t>
  </si>
  <si>
    <t>B2153D7D-162D-4A59-AC5B-204C46363765</t>
  </si>
  <si>
    <t>33D99C91-C3D4-4A57-8ECD-A577E5D87026</t>
  </si>
  <si>
    <t>5D98B0F3-7C06-487D-BFC8-5AEFEFA4E553</t>
  </si>
  <si>
    <t>F817F904-0690-41D5-B2A8-0D86BFDE00F1</t>
  </si>
  <si>
    <t>49EDC019-4D73-46AF-A13E-852050097025</t>
  </si>
  <si>
    <t>90153B13-CC64-42DC-90C4-9626CFAFCA7F</t>
  </si>
  <si>
    <t>5499D97A-6B18-4C16-B83B-598E399AF34A</t>
  </si>
  <si>
    <t>39ABF744-7D6D-42C0-8372-6A8F54D208B4</t>
  </si>
  <si>
    <t>AC8D2D8B-B00E-4C9E-849B-6DDC549C1DA7</t>
  </si>
  <si>
    <t>2B24A00D-46DA-49EF-A1BE-CA90125594FE</t>
  </si>
  <si>
    <t>6D9E9AE8-DFA0-4755-A2F6-079D117846DA</t>
  </si>
  <si>
    <t>AA09B529-C70C-413A-8FA7-244AE3AE235A</t>
  </si>
  <si>
    <t>21FDEEC8-0045-4353-8278-1CEE8DF378A5</t>
  </si>
  <si>
    <t>7E8029B8-A819-4EF0-8BD0-651A68682E47</t>
  </si>
  <si>
    <t>021BFDF9-0B09-494B-83AD-D770E8C4D752</t>
  </si>
  <si>
    <t>3D2714F6-C51F-42C4-8CB2-FB53C7DC4F57</t>
  </si>
  <si>
    <t>B737E8FA-E548-4731-A96B-3A30D602C529</t>
  </si>
  <si>
    <t>9BD3A5CD-488A-4EA2-AEAE-65C8AF783BF1</t>
  </si>
  <si>
    <t>C122D51C-01C6-4B12-A193-5CD633C88C81</t>
  </si>
  <si>
    <t>092E8095-0D40-4BA3-8178-4E2988951333</t>
  </si>
  <si>
    <t>E7FE9134-F20A-4368-93B0-5BBFE82E0332</t>
  </si>
  <si>
    <t>76ECD4DC-1E3B-43C1-A4C3-3D3DF0BA8F28</t>
  </si>
  <si>
    <t>D05A599C-4430-4D3B-86A6-3B89C71CE969</t>
  </si>
  <si>
    <t>79640A1B-C52A-4577-AB6F-89E7C5A3F45C</t>
  </si>
  <si>
    <t>F6CD498E-30CF-4187-8EE7-D8BB90E9958E</t>
  </si>
  <si>
    <t>61EEF43B-8DAA-47A9-AA2F-3E57FB4288A2</t>
  </si>
  <si>
    <t>442CE31F-B674-45DD-B176-F63482844BE8</t>
  </si>
  <si>
    <t>F81DFBEC-3FA2-491D-9278-05A29BCD93DB</t>
  </si>
  <si>
    <t>353A7270-6861-4C3E-B70C-901BDC776B0D</t>
  </si>
  <si>
    <t>B65FD404-2EA1-4864-A0A6-753CA54EED21</t>
  </si>
  <si>
    <t>A6305412-22CA-4A5A-AA34-3C9D179790B4</t>
  </si>
  <si>
    <t>5DB2CAA9-73CC-469D-AD66-A3DEF710D7B3</t>
  </si>
  <si>
    <t>6F65C364-3A72-4E37-9D2D-FC42CD071152</t>
  </si>
  <si>
    <t>0B52A113-D761-4703-8C7B-7F159031D694</t>
  </si>
  <si>
    <t>1343E640-A17F-4BE4-89AB-E8A49F33E208</t>
  </si>
  <si>
    <t>5895C091-6645-47A6-9B93-FABADCA69CA6</t>
  </si>
  <si>
    <t>0BFD9748-FE8F-4205-B307-42472498BA98</t>
  </si>
  <si>
    <t>E96B0975-9E7B-4BA9-A0CB-172C20E36E41</t>
  </si>
  <si>
    <t>2013C46E-A871-46A2-AF8A-5E7045F526CE</t>
  </si>
  <si>
    <t>BF419FB3-20F0-4E55-BE7D-C36AD3ABAF8A</t>
  </si>
  <si>
    <t>559A4BAF-206C-48A9-878F-9B6347C6A6DD</t>
  </si>
  <si>
    <t>B2C8F8A9-FB37-4D26-A4CA-DCCB0A02AE87</t>
  </si>
  <si>
    <t>E43E146A-A43C-4073-8DFF-F26E11662B8D</t>
  </si>
  <si>
    <t>47CCC2C4-F934-4D77-9508-9532FEE26A39</t>
  </si>
  <si>
    <t>939EAE61-147B-4595-9358-B5E027DBE64F</t>
  </si>
  <si>
    <t>00885646-79E4-40DD-AA7B-320E4E89A95C</t>
  </si>
  <si>
    <t>4B0875CA-75C0-4961-89F2-A4A2DC3B3D95</t>
  </si>
  <si>
    <t>A3C70CF6-AFB1-4953-9B87-4255AF2FF814</t>
  </si>
  <si>
    <t>6C479298-D0EE-4CDC-8D8F-BCF832A63E50</t>
  </si>
  <si>
    <t>846E5BFB-49E4-4B07-8B98-E845EF659738</t>
  </si>
  <si>
    <t>F5C31B12-067B-4660-BF80-D172F1FC8950</t>
  </si>
  <si>
    <t>8D857597-A8DB-441F-8FBD-431FBE188C3F</t>
  </si>
  <si>
    <t>B26AD29B-07D5-45C6-98F0-21DDA5A03FCD</t>
  </si>
  <si>
    <t>D1FF6F46-CBAD-4DAE-8E24-E3B4F65C22BC</t>
  </si>
  <si>
    <t>62B6A546-236C-4137-92F5-487BEEDB346F</t>
  </si>
  <si>
    <t>A11DA45F-F23E-4DE4-AD37-76941C0853A3</t>
  </si>
  <si>
    <t>C95A71BB-FA48-4CFE-A519-5F6890D48175</t>
  </si>
  <si>
    <t>BA2459C4-9316-475A-AE7F-157750BE6740</t>
  </si>
  <si>
    <t>24590F5E-532F-4311-AA01-3E085821BAC4</t>
  </si>
  <si>
    <t>6B67AF7E-D1A9-4870-9BF4-74BD3AAF483C</t>
  </si>
  <si>
    <t>50D6C3E2-DFCE-4BBA-9A99-4CDF84CACCCC</t>
  </si>
  <si>
    <t>1489ED7D-8F62-4156-B283-F147B03B5A5A</t>
  </si>
  <si>
    <t>2AEEE88F-3260-47F0-81CE-BAD51755331F</t>
  </si>
  <si>
    <t>49B54FE9-3ECF-4E3D-AF93-2D3CDC944542</t>
  </si>
  <si>
    <t>5FDDF4DF-B5AA-452B-AA5A-7521111FAD7C</t>
  </si>
  <si>
    <t>DAB3B8A3-9F8E-446C-BF87-13624BAED3BE</t>
  </si>
  <si>
    <t>94480EE6-69EE-4F40-A5C6-158DDC188648</t>
  </si>
  <si>
    <t>F65B58D7-9D4F-4DDE-AE0A-A548CD9234F4</t>
  </si>
  <si>
    <t>242D885B-B52C-497B-9830-7B0A8941172F</t>
  </si>
  <si>
    <t>41E0CAE0-F0FC-45C3-BE5D-F33B304F40A1</t>
  </si>
  <si>
    <t>AD28CF45-ABBE-41EC-8627-C0EA520E49DD</t>
  </si>
  <si>
    <t>C57788A8-2995-4639-95FB-3F778F4BD1ED</t>
  </si>
  <si>
    <t>87D0421E-9997-4037-94B3-CDACF5520142</t>
  </si>
  <si>
    <t>71FFA873-B51F-4DFB-93AF-C955B8D208A2</t>
  </si>
  <si>
    <t>16431AAA-B730-493D-BEB6-FBC93154810C</t>
  </si>
  <si>
    <t>D8CDCD07-030A-4ACC-8555-FC400F1CFDDC</t>
  </si>
  <si>
    <t>405C5E12-57A1-4325-99DA-A34BE36C169B</t>
  </si>
  <si>
    <t>F773B07F-EB94-4755-81CD-1AAB793C267C</t>
  </si>
  <si>
    <t>8F623994-5ABC-46E9-BA22-5DB83459B1E0</t>
  </si>
  <si>
    <t>C2084F16-5183-4CDD-B264-2B4F47B9A4CE</t>
  </si>
  <si>
    <t>`</t>
  </si>
  <si>
    <t>47606DEC-17E4-4DBB-B2EF-96377D39916B</t>
  </si>
  <si>
    <t>7254C5B3-C283-4811-85D1-13012677D434</t>
  </si>
  <si>
    <t>8A080E29-1A51-4894-B1C4-32630961C802</t>
  </si>
  <si>
    <t>DEBD0340-8F84-4DA0-8FF8-C8A57582EC02</t>
  </si>
  <si>
    <t>44E8D0E5-4FEC-4C5A-B85B-C967EABC9BF9</t>
  </si>
  <si>
    <t>926E2C59-113E-4C8C-A8F8-EA3557FEBFBB</t>
  </si>
  <si>
    <t>15451EB8-645A-4653-8574-A89E3436ED73</t>
  </si>
  <si>
    <t>096A8A16-E702-4FA8-BB2C-54C9C30A8696</t>
  </si>
  <si>
    <t>2E4F516E-879B-46CA-9A58-EFFE3E725BE8</t>
  </si>
  <si>
    <t>747CE9AC-4FF7-4762-BE23-2442F7CD2A26</t>
  </si>
  <si>
    <t>5073C1A1-7525-4F0E-AEC8-2D7541AAA4AC</t>
  </si>
  <si>
    <t>1D609DC5-27DC-460D-A91F-0BDC0069936D</t>
  </si>
  <si>
    <t>217804A8-32EC-4430-9CF7-40319543D821</t>
  </si>
  <si>
    <t>5D8875F4-ABD5-4542-82F4-8A7F124570F6</t>
  </si>
  <si>
    <t>1A2213A4-7AC4-4CF6-84FD-539DBDF45332</t>
  </si>
  <si>
    <t>54AEEF85-43D0-496A-95A6-C33F26C280BF</t>
  </si>
  <si>
    <t>463F808A-448C-47A1-9F2D-F3C64D181F71</t>
  </si>
  <si>
    <t>F57216E7-5A13-4FBF-8CF0-8C50A201F141</t>
  </si>
  <si>
    <t>5B63B212-203D-4BC6-AE0B-8D5FC8E264B1</t>
  </si>
  <si>
    <t>28761E1A-825C-403A-971F-6FE084656756</t>
  </si>
  <si>
    <t>2C06DE6C-D191-423A-8C27-2C6E5963FCEE</t>
  </si>
  <si>
    <t>ACB4AA03-D119-4258-AD90-4801B3CB297E</t>
  </si>
  <si>
    <t>9F1B4413-D0B2-42EF-8C61-933AB71803F3</t>
  </si>
  <si>
    <t>F6FECC28-FA61-4778-9BC0-FF4DBF71269B</t>
  </si>
  <si>
    <t>BF46E416-2F59-4707-AB96-358A925B31CF</t>
  </si>
  <si>
    <t>F3091C32-9DBB-4A78-A71A-1F9861E044B2</t>
  </si>
  <si>
    <t>69599F5D-C216-46F8-B7BE-A8AE75639E45</t>
  </si>
  <si>
    <t>DF5D8C29-F381-4EF9-9C89-D081FB23CC80</t>
  </si>
  <si>
    <t>17CEB07A-EEBE-4147-89B7-9720B9847A2F</t>
  </si>
  <si>
    <t>2097ECE0-A8FA-4CF8-B5EE-1CB832CF1B7E</t>
  </si>
  <si>
    <t>7C036009-5CC1-4417-93A1-D1727B56B9EE</t>
  </si>
  <si>
    <t>9E6F0558-9118-409D-8ECD-16A13CF19612</t>
  </si>
  <si>
    <t>E12028F2-2603-4660-9B25-53DA0ADBC67D</t>
  </si>
  <si>
    <t>99AA5155-536B-46DC-9DED-3D7F1D932950</t>
  </si>
  <si>
    <t>B8C667E4-4572-472D-851C-ECF8C18F66CD</t>
  </si>
  <si>
    <t>1791F75F-81F2-4B03-87D8-037013EF7EDE</t>
  </si>
  <si>
    <t>540B12DA-F673-4DD3-B28A-0ADA449E867D</t>
  </si>
  <si>
    <t>8B864616-C16A-4C92-BA5C-917A85B9E1FF</t>
  </si>
  <si>
    <t>F2DEC2C6-677E-44CA-934A-D7B94A38F66A</t>
  </si>
  <si>
    <t>A8F06238-AE75-4685-B2B8-1769ACB68ED7</t>
  </si>
  <si>
    <t>E0573B6A-42D5-46DA-BDCD-711D88EAD04E</t>
  </si>
  <si>
    <t>26B27258-3289-4F59-802F-7A2F7BB754AB</t>
  </si>
  <si>
    <t>E7F19405-7D69-4993-B246-2B535FD6FF7A</t>
  </si>
  <si>
    <t>C2BDDB22-52F8-4B43-BC1A-314C4C03172B</t>
  </si>
  <si>
    <t>88A2416D-7E3B-4C6B-8BBC-F6D328AE7888</t>
  </si>
  <si>
    <t>5E6FC7AF-0546-4A49-B323-6D166CD3D1E7</t>
  </si>
  <si>
    <t>496AC0B6-EE42-40B3-9F47-2D46C33F8544</t>
  </si>
  <si>
    <t>CC34CE86-3E71-45BD-9102-9480FD512C07</t>
  </si>
  <si>
    <t>FDB039F0-AD32-4C95-A7A9-925750876163</t>
  </si>
  <si>
    <t>229010DB-0433-406B-96C0-71AE3FF40025</t>
  </si>
  <si>
    <t>266F4D99-8191-4CD4-AAA3-43DF96924BB5</t>
  </si>
  <si>
    <t>36E96138-366F-4255-991B-6A9E20CB53FF</t>
  </si>
  <si>
    <t>7C569C8E-CF59-4DDD-9A9E-D9B6F8056455</t>
  </si>
  <si>
    <t>087D03FF-D257-4BFD-82F2-2697BC89355E</t>
  </si>
  <si>
    <t>E7B486E1-1F0F-44C1-BB7D-2CCC4AB9A1B7</t>
  </si>
  <si>
    <t>62EB4006-27EB-4D13-9ADF-D3114E42C963</t>
  </si>
  <si>
    <t>A9F33699-BB6D-40DC-8933-428E154EE092</t>
  </si>
  <si>
    <t>A2C0B8B6-0F18-416E-8276-1C809F1DC855</t>
  </si>
  <si>
    <t xml:space="preserve">Haryana, Gurgaon </t>
  </si>
  <si>
    <t>5FED7AB7-F33B-44F7-93B3-C719B17AF003</t>
  </si>
  <si>
    <t>FCB8FF60-F574-40A8-A260-FFD287CE7D09</t>
  </si>
  <si>
    <t>72BC53C4-622D-4CBB-87A9-AB379912B406</t>
  </si>
  <si>
    <t>E63A522B-596D-4ADC-864E-04D8FE3E675D</t>
  </si>
  <si>
    <t>4ECA61C5-EAEF-4688-A17F-B0BAC112E84B</t>
  </si>
  <si>
    <t>C2EC907B-7C28-4628-A61F-3D7876D3BAAA</t>
  </si>
  <si>
    <t>D5EBEEDA-0E16-4274-8F56-94B7C080F69E</t>
  </si>
  <si>
    <t>CEB7F5D1-3BF3-4184-A084-668F622AA336</t>
  </si>
  <si>
    <t>19492C1F-612E-454F-AF3F-D5C37E275416</t>
  </si>
  <si>
    <t>DC0B421D-A215-4FD0-ADFB-930A5651421F</t>
  </si>
  <si>
    <t>B71A5F11-1621-4D2F-B372-62D37979B0EE</t>
  </si>
  <si>
    <t>61298EBA-B28F-4F69-8EDE-D6A697E629F7</t>
  </si>
  <si>
    <t>5236DC21-2C56-4253-B94B-1B44E0349890</t>
  </si>
  <si>
    <t>5489E728-C5D5-43D2-907B-16D4E1510185</t>
  </si>
  <si>
    <t>D51575CB-F5CE-4C0A-A12A-B9C7F557574A</t>
  </si>
  <si>
    <t>E14E99AF-6130-404F-8248-3B676D37274E</t>
  </si>
  <si>
    <t>86A63EE9-6C39-4CEE-9289-9A96038E8CEB</t>
  </si>
  <si>
    <t>AF297D7A-74BC-4369-B2B0-1AD752D4D7E0</t>
  </si>
  <si>
    <t>45620D94-2B13-4167-8680-0D971F78C860</t>
  </si>
  <si>
    <t>F47F52B0-5E93-4451-9E36-29AA91FD7772</t>
  </si>
  <si>
    <t>7BE8A814-17CF-440B-B07D-6B7558BF14F7</t>
  </si>
  <si>
    <t>8AF64774-9BF8-41FE-A971-4527AE832D00</t>
  </si>
  <si>
    <t>07FFD68B-3646-416F-83FE-1CD442AFAC0A</t>
  </si>
  <si>
    <t>1CE9B5AE-2CEB-461F-B48A-3A247CE8B560</t>
  </si>
  <si>
    <t>E1D8271E-ADA8-4BDB-AC0F-40BE8AE8E435</t>
  </si>
  <si>
    <t>C9FE812C-3867-45A8-85E2-8E6096E8A4BA</t>
  </si>
  <si>
    <t>CACBF0D1-B7AC-450D-97E9-DC0F319FF348</t>
  </si>
  <si>
    <t>434327FC-E081-4392-8269-A4114474113E</t>
  </si>
  <si>
    <t>9AB8D282-1DA4-4153-9C26-2F54B544B115</t>
  </si>
  <si>
    <t>2767F589-AF57-4E07-98E3-EF76CE5752DB</t>
  </si>
  <si>
    <t>6508EEAB-2AE5-49AF-BF07-28E9DF3C3E94</t>
  </si>
  <si>
    <t>487FF0AC-1E7A-4CD1-A579-253FD365AF3E</t>
  </si>
  <si>
    <t>C9A0B213-A171-4783-9DAA-B22DEF690E90</t>
  </si>
  <si>
    <t>7107939E-BAD4-41DC-A309-3F84A59D3D01</t>
  </si>
  <si>
    <t>D4DAA75E-32C6-413D-8F9B-C72C68CC2849</t>
  </si>
  <si>
    <t>99B151F7-5C8E-45AE-9CA4-4CF4306A7B0B</t>
  </si>
  <si>
    <t>2E35231A-FCBD-420A-8E31-50E9AA155743</t>
  </si>
  <si>
    <t>6880E6FA-17E2-4C9F-B1D1-E37517CA94F6</t>
  </si>
  <si>
    <t>425FFCF4-AFF6-47AB-BB88-E5818BF6D842</t>
  </si>
  <si>
    <t>B340CA0E-E18F-4255-8F30-034431882B21</t>
  </si>
  <si>
    <t>17A1CC75-CA52-406A-98C0-310CE305B22D</t>
  </si>
  <si>
    <t>50E009CF-B935-46DE-8C36-C313AC0EC47E</t>
  </si>
  <si>
    <t>985F5F94-3E8D-4FC3-AA02-20938EFC8B12</t>
  </si>
  <si>
    <t>50F75DC3-2D04-4144-AF9B-517ECE9AE2FC</t>
  </si>
  <si>
    <t>21F9AC2A-4AC7-4763-A165-24D5662B0DFB</t>
  </si>
  <si>
    <t>4E77C491-AA97-4E7F-83C1-D6EFFAD28A06</t>
  </si>
  <si>
    <t>C5B33FFF-E1B1-4928-9FD0-D35DE63037ED</t>
  </si>
  <si>
    <t>63E23696-2468-428D-AA2C-425C0A83DD82</t>
  </si>
  <si>
    <t>24183D17-277D-467C-8F66-66E3BEF2466A</t>
  </si>
  <si>
    <t>91055CBD-8EBA-4C6A-9874-5CC66719B5EB</t>
  </si>
  <si>
    <t>7560C0A4-2C43-4C3D-85F8-6A27524AB314</t>
  </si>
  <si>
    <t>0495C678-1226-4893-BB70-F550E0ED287C</t>
  </si>
  <si>
    <t>B0FE20CD-A973-4DCC-9CFC-1E99907A0A50</t>
  </si>
  <si>
    <t>4747B435-1D33-4C04-81EE-D73C2D9E3A20</t>
  </si>
  <si>
    <t>D205D324-DCAF-4D7D-ACDA-12026F9B5816</t>
  </si>
  <si>
    <t>75AC738A-D5D2-4D1E-AF8D-A728B635554E</t>
  </si>
  <si>
    <t>42D60423-686C-45CA-97E7-764EA143F291</t>
  </si>
  <si>
    <t>1BAC56AF-60F2-4373-B8D1-BE0F28FFC858</t>
  </si>
  <si>
    <t>13E25D64-A4B1-4B56-9756-DDED4579EEA0</t>
  </si>
  <si>
    <t>24450E73-E9C9-4E00-9A64-76A35A3FC87D</t>
  </si>
  <si>
    <t>03F07DBC-1D31-4C7F-BF79-B07BBDD06D8C</t>
  </si>
  <si>
    <t>A23B3C7D-830C-4464-96ED-CC6E3BF5B15B</t>
  </si>
  <si>
    <t>B9FC30EF-C4AE-4B1A-8B68-0F5365CE868B</t>
  </si>
  <si>
    <t>94894EF2-835D-4C40-9841-35509EF0C416</t>
  </si>
  <si>
    <t>20177B7B-26C1-46B0-8E1C-5565399E707D</t>
  </si>
  <si>
    <t>9A4EAC15-C1E5-4FB1-A387-50A415239BC3</t>
  </si>
  <si>
    <t>4477A9AD-2AB1-4FAE-AF5A-8C1F63A4D083</t>
  </si>
  <si>
    <t>35014FC6-289E-4948-9308-3D318A24D6EC</t>
  </si>
  <si>
    <t>60A57FF4-A65F-4741-B58D-DC7FCE61603B</t>
  </si>
  <si>
    <t>5EBA93E3-22C2-4884-8AA0-D13D182506B3</t>
  </si>
  <si>
    <t>5B549CCC-F103-4FFF-8B02-7CD59001F751</t>
  </si>
  <si>
    <t>95D33084-0BC7-4719-9AEC-636930ED2DF7</t>
  </si>
  <si>
    <t>C3C9F0C6-4262-4B88-936A-5FE51BC8F6D6</t>
  </si>
  <si>
    <t>3B4529B8-12AD-4264-A2A5-0068229C93A2</t>
  </si>
  <si>
    <t>97649F53-9251-43D2-B79B-6AF3C204FD2B</t>
  </si>
  <si>
    <t>F9E5385D-0175-490A-AA64-58C489F64CD5</t>
  </si>
  <si>
    <t>8E62F0DE-A619-44B4-8338-9B30ECFDE3FC</t>
  </si>
  <si>
    <t>3A1BD785-9120-4F09-A1A8-AA268278F92F</t>
  </si>
  <si>
    <t>E15F0491-5FC7-4A51-B7E0-96A4303DD3BF</t>
  </si>
  <si>
    <t>278234D8-321D-4E41-9DA5-F2BBB889E6BF</t>
  </si>
  <si>
    <t>AA73EB7C-4DD9-4A6B-9EF2-19E4D1AA3B23</t>
  </si>
  <si>
    <t>E24C3138-10D8-4234-85F4-BC46FBC9F13E</t>
  </si>
  <si>
    <t>1579BE38-5089-4BA0-896B-3F1EE0205D82</t>
  </si>
  <si>
    <t>3E4304CA-77AB-430D-A9A2-556F271E5B04</t>
  </si>
  <si>
    <t>E65F0B6C-1488-40B6-A961-C6E3EB417466</t>
  </si>
  <si>
    <t>FEFFE1DF-C8FB-4D24-9B05-BBD19E6AA9BC</t>
  </si>
  <si>
    <t>9C5214E3-0221-4520-BDCA-D0FA87EFB12C</t>
  </si>
  <si>
    <t>51881C9A-72B4-4A49-B457-9D68D512903E</t>
  </si>
  <si>
    <t>5C52E13B-64C9-4EFF-951F-D7BC2E756449</t>
  </si>
  <si>
    <t>EDF3B102-C238-4995-A948-FC0F7CA221DC</t>
  </si>
  <si>
    <t>4983A4D0-4884-4EF0-905E-20B1309DE901</t>
  </si>
  <si>
    <t>9246F082-DBA5-41DC-9099-2F03EB032A18</t>
  </si>
  <si>
    <t>74A2978A-CF10-4397-A2C4-A4EA6A9C37A2</t>
  </si>
  <si>
    <t>0F34176E-DC8B-4C5D-A0BC-CCBBAC15A808</t>
  </si>
  <si>
    <t>D027C258-64D4-4CF1-B6A7-014BE39EDBE8</t>
  </si>
  <si>
    <t>6557BAE0-E0D1-4268-8782-39D8CADBEFE7</t>
  </si>
  <si>
    <t>BC6E2A52-C9DA-49AB-A568-572D5AE6F30C</t>
  </si>
  <si>
    <t>5A398A53-2591-45B7-9848-E7DD8A35F59B</t>
  </si>
  <si>
    <t>CFE9FE6D-B973-4912-ACD0-E1D5148E08B4</t>
  </si>
  <si>
    <t>5DBC240A-D74B-46C5-BF7C-AD7FD428E112</t>
  </si>
  <si>
    <t>527E5C18-AEDD-4200-BB0B-3C674FE70052</t>
  </si>
  <si>
    <t>61ABC9B6-0CF8-4678-A5BC-FB0FFD391253</t>
  </si>
  <si>
    <t>01E32EB3-CCC0-4268-85E0-AF97FB5AAFB1</t>
  </si>
  <si>
    <t>DCA92696-FBBB-412E-AAC4-E2B94B760CBE</t>
  </si>
  <si>
    <t>45A8A251-A08D-44C1-8D2A-FB3A2FD86BEE</t>
  </si>
  <si>
    <t>4CE9B570-B490-4563-A97E-B4F78C4B966A</t>
  </si>
  <si>
    <t>F664F509-B73E-45DC-B4D6-DDD91F5093A7</t>
  </si>
  <si>
    <t>E4252AEE-BFD8-4B5B-9DB0-3823EF7AEAF1</t>
  </si>
  <si>
    <t>A287BFA2-3796-4259-8BE2-19F009806873</t>
  </si>
  <si>
    <t>60E2FCA8-D262-455E-8C5A-97DF747C549F</t>
  </si>
  <si>
    <t>D654B6EC-24EE-48D3-A8BE-251E9E2A3979</t>
  </si>
  <si>
    <t>46757AE0-2606-4C72-943F-787C763334FE</t>
  </si>
  <si>
    <t>8549A61D-8077-41DA-9886-3CD21ADD70D7</t>
  </si>
  <si>
    <t>5CBDB8D1-FA46-4D7A-90C1-C14793778187</t>
  </si>
  <si>
    <t>345AC0C8-18BF-4FA2-A2A4-DA6A69D456D9</t>
  </si>
  <si>
    <t>4A9EB628-2556-4B83-BD1F-F8D53F718EEE</t>
  </si>
  <si>
    <t>24F1A593-FF75-4AF3-A17E-7829F4D74B62</t>
  </si>
  <si>
    <t>E23F3096-3A49-46B5-9E7E-FC13974C229C</t>
  </si>
  <si>
    <t>B660680A-6C3E-44E9-868C-57608B25EDFA</t>
  </si>
  <si>
    <t>F50926A4-DD3D-4CD1-AD14-11A929E86F4F</t>
  </si>
  <si>
    <t>2FCEF746-158F-4883-8DD3-785320310599</t>
  </si>
  <si>
    <t>5F1EAD5A-CDA0-4840-83F6-63815D819918</t>
  </si>
  <si>
    <t>E21A9B7F-9541-4566-8D14-A201B8DC9DE4</t>
  </si>
  <si>
    <t>9A955223-43A3-41B0-9E3B-1AEE7059415F</t>
  </si>
  <si>
    <t>65CFA689-6D07-4016-AF5C-247048B2F5B4</t>
  </si>
  <si>
    <t>74E748D8-BE11-4AD0-B4B6-06BA21D9829D</t>
  </si>
  <si>
    <t>C616DF12-7B16-460F-83C8-02DFB7A66D19</t>
  </si>
  <si>
    <t>4B1F433D-B2DA-4FA0-8C63-26856A25C25E</t>
  </si>
  <si>
    <t>C42B0B1B-C067-4055-8D79-324A5AC6ED29</t>
  </si>
  <si>
    <t>5FA9FE7D-74D6-4BAB-9EAF-CFA33575651E</t>
  </si>
  <si>
    <t>4CDBA177-AFD5-4D32-8D3D-504A63892146</t>
  </si>
  <si>
    <t>ADD1C500-A6D7-4DBD-B890-7F8CB6F7D861</t>
  </si>
  <si>
    <t>4EC598E7-06DF-4708-A49C-88F4431B9E61</t>
  </si>
  <si>
    <t>D9944E7E-1932-4F46-A611-192B57226543</t>
  </si>
  <si>
    <t>5E5FA725-1338-48C3-B07E-C446E918D645</t>
  </si>
  <si>
    <t>F4885064-8FEC-4497-BE34-61C8FD87E233</t>
  </si>
  <si>
    <t>27930F76-9468-404F-9B07-22B272A1E6FC</t>
  </si>
  <si>
    <t>6BBECD46-D860-4C98-BD76-FE8DF90A43A1</t>
  </si>
  <si>
    <t>C9A77A89-2271-4F79-BDAC-D786072A326E</t>
  </si>
  <si>
    <t>B9201F8C-5B7A-4AE2-ACBE-3297DC96E5CA</t>
  </si>
  <si>
    <t>E4D0DD65-4DC3-45AF-BB56-39D1F823F03B</t>
  </si>
  <si>
    <t>D9B0C6CA-1FC2-4D6C-95F5-1A03E582FB6C</t>
  </si>
  <si>
    <t>F1513BB7-9FFC-4182-A309-747C5248CA6E</t>
  </si>
  <si>
    <t>68A1B567-A919-44FD-B601-6A6A35BD4EEA</t>
  </si>
  <si>
    <t>72D71717-0513-46E6-AC6E-852BB280E40F</t>
  </si>
  <si>
    <t>02A9A31E-1517-42D4-9A05-91ADF8F9AA7A</t>
  </si>
  <si>
    <t>6D986462-E275-432D-B333-76FEC74D36B4</t>
  </si>
  <si>
    <t>9081EC47-E5DC-4FF0-9C6B-437F0733FA1B</t>
  </si>
  <si>
    <t>B9C1ED38-B4E5-4B53-890C-C145F4F0CC3C</t>
  </si>
  <si>
    <t>5178B203-87E0-42E0-85DC-92B60E1C2066</t>
  </si>
  <si>
    <t>6C818DDD-B5F9-4808-AB71-50AA640C3D10</t>
  </si>
  <si>
    <t>E399DB66-157A-487E-A441-19F98A926DDD</t>
  </si>
  <si>
    <t>BD22FDA5-06EB-412E-9FF0-D7C59F3B14C1</t>
  </si>
  <si>
    <t>7638E8C8-7ABA-45FD-B9F4-82DE52051597</t>
  </si>
  <si>
    <t>92D714E5-A455-4C22-A465-BC7B3C814EF5</t>
  </si>
  <si>
    <t>29ECC50B-D48F-47BF-A9BC-50B375F1EDA8</t>
  </si>
  <si>
    <t>73227EF9-66E3-4F08-8761-235DDD2D39C4</t>
  </si>
  <si>
    <t>73750DD2-A74C-44AA-8C84-D86BDCBCA322</t>
  </si>
  <si>
    <t>5101365D-6334-48D5-BE81-6D4003146C87</t>
  </si>
  <si>
    <t>2AEEEDCF-67F0-4D3A-8367-48DBFC7800E3</t>
  </si>
  <si>
    <t>AD2DF6CE-443F-4B0E-BAC2-BB804E0042E4</t>
  </si>
  <si>
    <t>9DCEC8A9-4020-4234-A131-21E284FA85E9</t>
  </si>
  <si>
    <t>F4E6BCB8-0C0B-4B6D-9799-E9099F1C3179</t>
  </si>
  <si>
    <t>3C0601E9-039F-468A-8142-40E5D37CD560</t>
  </si>
  <si>
    <t>D81BFB51-0E07-49B3-8741-BA6628E73079</t>
  </si>
  <si>
    <t>B8B7BD3F-D43C-4A84-BD9A-663C17EEF5F6</t>
  </si>
  <si>
    <t>4578D812-BA08-4716-AE43-EC09359C91C8</t>
  </si>
  <si>
    <t>96C6A18A-210B-4489-9E73-2DC8086DA03F</t>
  </si>
  <si>
    <t>70567CAF-FB5C-43CA-8B26-E67CE2DF130D</t>
  </si>
  <si>
    <t>7B5D646F-C761-4EA1-9B8B-207B79ADB784</t>
  </si>
  <si>
    <t>290B07A4-CB2A-4490-A133-0F9691E8C39B</t>
  </si>
  <si>
    <t>C2437B97-A1B4-47A9-B454-B9BB85C7BE06</t>
  </si>
  <si>
    <t>99259194-6CEE-49D4-82B2-3029343971A9</t>
  </si>
  <si>
    <t>45A6E684-F618-417C-84A0-9F471F659CDF</t>
  </si>
  <si>
    <t>6D42B66F-9FE1-419A-A4EE-84E463F66CA5</t>
  </si>
  <si>
    <t>EF596296-A7AC-4D17-8CAC-E176A92D6491</t>
  </si>
  <si>
    <t>01A16F7A-8C88-49BF-A102-732D8539317D</t>
  </si>
  <si>
    <t>89DFA86A-E091-48E6-8EA6-58A2CE749782</t>
  </si>
  <si>
    <t>0BC410D6-CA66-4878-AA30-6D8A592C6191</t>
  </si>
  <si>
    <t>36E2D84D-D738-4170-85B2-CB8644DCA12E</t>
  </si>
  <si>
    <t>6D1E2FFF-B08E-4BFA-8B11-DC1B5FD98B17</t>
  </si>
  <si>
    <t>1CD33635-08DB-433F-9B55-EAA946DB39A7</t>
  </si>
  <si>
    <t>7EDA51F2-ACC5-43C3-ABEB-DE6E90A86322</t>
  </si>
  <si>
    <t>15A6C37D-FC07-43D0-85A6-1F85F6ACA764</t>
  </si>
  <si>
    <t>F3D5DD5D-2ABD-43BD-8469-39D1A641871B</t>
  </si>
  <si>
    <t>008A4998-1BE8-4D5E-962D-52F34FED298A</t>
  </si>
  <si>
    <t>0F1212DA-42AA-4DBD-AF6A-126147896A55</t>
  </si>
  <si>
    <t>7EB579E8-A09C-4B21-805E-488378A94E2C</t>
  </si>
  <si>
    <t>82C5CD58-A48D-41A1-9DDF-D4531F49D916</t>
  </si>
  <si>
    <t>2F0FFFA5-BB3E-4129-B708-32A659BA6398</t>
  </si>
  <si>
    <t>CFFD8AB1-85D7-4B64-B74B-17B88B8BB433</t>
  </si>
  <si>
    <t>8F1876D6-49FB-4E52-BFA3-46062875FC08</t>
  </si>
  <si>
    <t>CC5916CF-96BF-41A7-86BD-DF2F6CD5CB44</t>
  </si>
  <si>
    <t>Tamil Nadu.</t>
  </si>
  <si>
    <t>98D71EDD-4CBE-41B8-82C7-04AA0CA2ECD6</t>
  </si>
  <si>
    <t>92A28E88-03B8-481E-AA36-535F506E6288</t>
  </si>
  <si>
    <t>475EE819-7888-4799-9CFB-B863177F99FA</t>
  </si>
  <si>
    <t>FBC0719C-65E8-42C0-9390-8A4C4CDD61E6</t>
  </si>
  <si>
    <t>4895204E-4965-4D25-BE2C-CE7AD0346B31</t>
  </si>
  <si>
    <t>C7362B2D-5C25-41DD-9B78-FB4815F3A1F3</t>
  </si>
  <si>
    <t>565452DB-358F-40FD-B3AD-0EA0EA0E810A</t>
  </si>
  <si>
    <t>4E198585-16AF-4C05-898E-9B8EFFA3AD5D</t>
  </si>
  <si>
    <t>F5708688-631C-4A7E-A7E2-B1292196CAB6</t>
  </si>
  <si>
    <t>592ED120-3B68-493E-B204-E202E5E6692D</t>
  </si>
  <si>
    <t>2A4E98C3-54D5-4D11-9005-D7C92583F6B4</t>
  </si>
  <si>
    <t>6916AD4C-AF48-4DDF-B5A2-376E3998EB5B</t>
  </si>
  <si>
    <t>B275B755-62B8-4034-BB8D-F2C76B8DBA4D</t>
  </si>
  <si>
    <t>8D0B272D-A771-48D8-84D4-99AD3779ADBF</t>
  </si>
  <si>
    <t>185DFA6D-F158-4DEC-B649-ED574C49450A</t>
  </si>
  <si>
    <t>4A68EB2B-EE58-46E3-8B8C-02303CF3D062</t>
  </si>
  <si>
    <t>1A4BEA75-B29F-4934-99F7-11DBC2C36533</t>
  </si>
  <si>
    <t>8816A473-072D-435C-8CF2-5C90A97A7F17</t>
  </si>
  <si>
    <t>1E9C295A-D25E-4D19-A5C7-C63315AECD7B</t>
  </si>
  <si>
    <t>F069E935-B5E6-41D7-BCD7-BD0A995A4A87</t>
  </si>
  <si>
    <t>F066BD56-EAB8-4D48-8B39-4B981793B36E</t>
  </si>
  <si>
    <t>F91A64D5-99DA-43C9-8FAB-1D751B13032C</t>
  </si>
  <si>
    <t>3E8C364B-6282-47C5-AD79-F9481953449C</t>
  </si>
  <si>
    <t>8E0FDCB6-1971-4482-9C08-D8797702EBA0</t>
  </si>
  <si>
    <t>3776D157-BC4D-4962-BF1C-11276420F2CD</t>
  </si>
  <si>
    <t>83CEFEDF-788E-4094-887E-F3A5270D2EA4</t>
  </si>
  <si>
    <t>B08D5387-EF39-435E-A7E1-0865782F3A7E</t>
  </si>
  <si>
    <t>3AC151A6-26E6-4780-ADEB-C3AA88B1BA1E</t>
  </si>
  <si>
    <t>9296DCE1-3113-414D-A668-1A49E928B86D</t>
  </si>
  <si>
    <t>9E4E6479-4273-4762-AE67-FC2C291EE6E4</t>
  </si>
  <si>
    <t>2D3EB8A4-C73E-4CA5-AC65-F1D01451BB50</t>
  </si>
  <si>
    <t>2DEAB803-5692-4FAB-BA29-E0652F8FA533</t>
  </si>
  <si>
    <t>5B290949-7B9B-4B17-B881-0E173E818978</t>
  </si>
  <si>
    <t>7B4F8997-25DD-437E-8152-6340C8B95D37</t>
  </si>
  <si>
    <t>2D26183B-22A8-40EC-B57A-DEE5E73D6055</t>
  </si>
  <si>
    <t>5808252E-AE6A-4D95-922D-A9414CE677E4</t>
  </si>
  <si>
    <t>245F37E4-D0D4-47ED-8663-F11B893ED868</t>
  </si>
  <si>
    <t>140022A9-4C3C-4E68-9570-F8C3ED500440</t>
  </si>
  <si>
    <t>643D8E28-8860-4AF0-BE33-56257AF7EF29</t>
  </si>
  <si>
    <t>BFF63E22-B44E-48BD-B0DF-168BE216DA22</t>
  </si>
  <si>
    <t>39F1EE8E-CB36-4A0D-B686-B1F8119441E0</t>
  </si>
  <si>
    <t>C743A408-0C8D-4E11-9668-1D995493C7D7</t>
  </si>
  <si>
    <t>BAD39EAE-295E-4674-9483-D32BB0C4F296</t>
  </si>
  <si>
    <t>5DD592EB-1BB9-4602-8B72-4876E59B892F</t>
  </si>
  <si>
    <t>D059389D-03AC-4551-AE56-0D20DE77C31C</t>
  </si>
  <si>
    <t>188A4B85-BF32-4BA9-837B-FB1DA33767DA</t>
  </si>
  <si>
    <t>413169F9-B028-41F7-B11F-A1EC387E56D3</t>
  </si>
  <si>
    <t>57E78394-81EA-4608-A9A5-9B156F807C81</t>
  </si>
  <si>
    <t>248AD650-7636-4022-AA17-C4E96A816687</t>
  </si>
  <si>
    <t>1EC756D7-2B3B-4C23-A700-BD09A3F85009</t>
  </si>
  <si>
    <t>2391250A-428B-4D87-8A3C-0D109746B705</t>
  </si>
  <si>
    <t>D3806442-64C5-4CE5-8094-E9F3C288054D</t>
  </si>
  <si>
    <t>0978137C-CEF6-4C6F-8BE1-658FE06A0E6F</t>
  </si>
  <si>
    <t>E88E53B0-7E21-4277-9559-3E48BD9E9986</t>
  </si>
  <si>
    <t>20F72FB1-13B8-4285-9F56-09983B8F3D4A</t>
  </si>
  <si>
    <t>D06E03F3-8156-4F26-83B2-A727355DD247</t>
  </si>
  <si>
    <t>FE5CF717-4262-46AC-B6CE-53754B7292AC</t>
  </si>
  <si>
    <t>A99105D8-0BA5-48A9-A131-F2082D80567D</t>
  </si>
  <si>
    <t>7BDB08FA-74D5-4CDA-9A2B-8AA22BFC4CBF</t>
  </si>
  <si>
    <t>5D3E503B-0096-406A-B319-424763433775</t>
  </si>
  <si>
    <t>806A7A64-4CD6-4B1E-9FD6-CF93B59F1379</t>
  </si>
  <si>
    <t>ED63A6DC-52E8-4BFB-9424-46EDA41C5A70</t>
  </si>
  <si>
    <t>C314D483-AC20-4DED-9845-2C65665DB3D5</t>
  </si>
  <si>
    <t>A67446F5-D29F-4C3A-B713-6E47E07AE8E9</t>
  </si>
  <si>
    <t>F1B417AA-1182-4AA6-9775-AF6C1F549CCC</t>
  </si>
  <si>
    <t>5BF32BB6-DDFD-4EF1-A9DE-B14B48643A97</t>
  </si>
  <si>
    <t>86A659DB-ED5A-40E3-9B7F-F1997926C2FD</t>
  </si>
  <si>
    <t>497E0C40-CC70-4A90-8089-FB10789B06A1</t>
  </si>
  <si>
    <t>C46F7ABB-B917-466B-AFF7-D8EEFBF041E7</t>
  </si>
  <si>
    <t>292DDB21-79C3-4B96-985D-75C50F331EB8</t>
  </si>
  <si>
    <t>776F1D8B-ECD7-4475-8619-499D8086D88B</t>
  </si>
  <si>
    <t>76BA6FE2-9F04-4610-BB76-9C02FB36BE92</t>
  </si>
  <si>
    <t>4C634356-C6DC-4FAF-A22F-86067BADE64E</t>
  </si>
  <si>
    <t>7B0FD593-E664-48F3-9661-8AA87103F1D3</t>
  </si>
  <si>
    <t>777EA0B8-F3EB-4024-8C42-8F6B6D376451</t>
  </si>
  <si>
    <t>1433EB89-5D76-44C1-A89A-D0C8BE7107B7</t>
  </si>
  <si>
    <t>FBAEC2C1-DF1A-4772-926A-86407A76121B</t>
  </si>
  <si>
    <t>2290EE51-75F8-4AFA-8BDC-756DE7AAB603</t>
  </si>
  <si>
    <t>FF65509B-86E1-4D48-8307-788C6579D4BF</t>
  </si>
  <si>
    <t>29E2ACB7-DFFC-4C38-B17D-663860C1F731</t>
  </si>
  <si>
    <t>37563F50-6FAF-46F7-9D2A-91CBDB4E56DE</t>
  </si>
  <si>
    <t>8E5CD969-BA72-42A2-9890-A99633F49DD5</t>
  </si>
  <si>
    <t>F0B34C75-31E4-4874-BF23-1A55FCCE050D</t>
  </si>
  <si>
    <t>3EC2D560-2401-402F-BA3D-BAEA7F7C1D7B</t>
  </si>
  <si>
    <t>22424E22-7FA1-4C3D-838B-B908807D46C5</t>
  </si>
  <si>
    <t>C20FDC2F-EA34-4471-919E-8AC02AB4F3D5</t>
  </si>
  <si>
    <t>BBA16F55-FB58-44C1-8688-713CC295A1BF</t>
  </si>
  <si>
    <t>446E2C50-B96A-46B9-8B85-6FB596F55193</t>
  </si>
  <si>
    <t>07885A53-FB3A-4028-A6F2-EEC4EBF25585</t>
  </si>
  <si>
    <t>91F7461A-A7DB-485F-8DB9-09E490586D10</t>
  </si>
  <si>
    <t>179B0423-01E3-42A2-9F64-A5BC55AF848B</t>
  </si>
  <si>
    <t>F498C7CD-2A71-4E2C-A96D-437B1F0D8819</t>
  </si>
  <si>
    <t>88CF1273-0191-48F9-A623-185D6368BD66</t>
  </si>
  <si>
    <t>A455F526-D97E-4312-BF19-09624E2F4688</t>
  </si>
  <si>
    <t>D3E64247-1220-49AE-9613-C3BB2DEFACA4</t>
  </si>
  <si>
    <t>FFF065FC-308E-42B9-A925-4EB6C9251B87</t>
  </si>
  <si>
    <t>A6D72C89-15B9-4AF1-B3B8-F0BA6704A5B6</t>
  </si>
  <si>
    <t>D8F16AC8-EC29-470D-AD3E-4F7B0D9D4BAD</t>
  </si>
  <si>
    <t>F4F038B3-E546-4381-80FE-41D1317F6675</t>
  </si>
  <si>
    <t>2C988A8B-CB70-468F-8A27-4B8DB5504E44</t>
  </si>
  <si>
    <t>94738D1D-3BF7-44AD-AB35-D1B4AF05DE1D</t>
  </si>
  <si>
    <t>0728FD10-ED92-4991-9B71-A20FC46D26E8</t>
  </si>
  <si>
    <t>635FFEB0-BA88-45E4-B3EA-1B16BD023DD3</t>
  </si>
  <si>
    <t>55F4911C-BFCA-4528-8E04-8F2FBC4F36A7</t>
  </si>
  <si>
    <t>7A452668-74CF-4975-9BAA-D4B7B552873B</t>
  </si>
  <si>
    <t>1D9987E3-C142-4AF3-B9AB-CCE18DD96C09</t>
  </si>
  <si>
    <t>2983CA0A-DA01-48F0-88AC-7942A2FB4E73</t>
  </si>
  <si>
    <t>1C1E475B-2238-498D-BC94-3D5B15EA53FC</t>
  </si>
  <si>
    <t>893C7260-42AE-44F3-AA2A-89602E7272C4</t>
  </si>
  <si>
    <t>4E5B8180-0883-419A-97BC-8795B2145D97</t>
  </si>
  <si>
    <t>0F5D8560-AD8B-461F-BED1-38CCD0BE9FCF</t>
  </si>
  <si>
    <t>51112E5F-B906-4143-AE8A-95220AB295C2</t>
  </si>
  <si>
    <t>1BDDCDE6-0FC0-495B-B39A-0B4DB67919A6</t>
  </si>
  <si>
    <t>DD6CBABD-A5F4-40E1-B624-C1F091B11FB6</t>
  </si>
  <si>
    <t>3AFBDACF-9993-4769-824D-861338EC992D</t>
  </si>
  <si>
    <t>0CFA0899-E6E5-48CB-941D-D159051B65AE</t>
  </si>
  <si>
    <t>B1199115-1DC1-4337-9ED5-CD0B87F78A7A</t>
  </si>
  <si>
    <t>F7410FC1-848A-46C7-8BDF-1FC9A1777052</t>
  </si>
  <si>
    <t>5A3BC7E1-F57F-4129-8982-AD2380339215</t>
  </si>
  <si>
    <t>00836865-BC58-4378-9E63-6F525A6474F3</t>
  </si>
  <si>
    <t>81008DB9-F14B-4670-86E8-DD15E1EDCDA1</t>
  </si>
  <si>
    <t>B3DDB432-1D7D-4D8D-9049-906EFB5BDC92</t>
  </si>
  <si>
    <t>1D776F0B-EE4A-4AA5-8ACF-E4203E6374D4</t>
  </si>
  <si>
    <t>9854E615-238B-4D8E-9912-FD3891900ECB</t>
  </si>
  <si>
    <t>93F0031B-D1D4-4405-91A8-BC46B6BBD373</t>
  </si>
  <si>
    <t>C6512C60-92F6-4A0B-AF6B-A4D53FF9EF38</t>
  </si>
  <si>
    <t>F1071CE8-AE42-4F4A-BE4C-E3653ED2F09B</t>
  </si>
  <si>
    <t>C2BEDD8A-6685-4B1B-B98D-5BD580142FD4</t>
  </si>
  <si>
    <t>04B375C9-7D08-4556-9086-76EB285B0144</t>
  </si>
  <si>
    <t>7FAC9A1A-4099-472E-9EB7-A81B0C5FE09A</t>
  </si>
  <si>
    <t>6F475640-9D6D-442A-9C5C-D97B24119E9F</t>
  </si>
  <si>
    <t>738EDA3B-66FC-49E7-BE02-F328C7C69BEE</t>
  </si>
  <si>
    <t>AE5626E1-1EE7-49A3-B6EC-34FC5E45CF0D</t>
  </si>
  <si>
    <t>4D784BF0-3846-4747-9466-495919756F4B</t>
  </si>
  <si>
    <t>C4E18424-D188-409F-AE9F-3FD98378ABA1</t>
  </si>
  <si>
    <t>3BBC7B20-DD3E-49D7-B1A1-2E95DB8BF983</t>
  </si>
  <si>
    <t>849415EF-9F3E-4152-B810-9E0200ABB96F</t>
  </si>
  <si>
    <t>AA9F187E-17B6-4F10-B148-F8D306096676</t>
  </si>
  <si>
    <t>46A78C98-7140-42FF-8F4A-4860A9BE161A</t>
  </si>
  <si>
    <t>2F5BA20D-DFFC-4E9A-A868-477FB9D05BC0</t>
  </si>
  <si>
    <t>E4177084-4C91-44EB-9397-9FBC8100874A</t>
  </si>
  <si>
    <t>B82EE6A0-B8AA-4A98-A8CC-C39B8FBF6268</t>
  </si>
  <si>
    <t>49840650-89CD-431D-8BE9-18F815E8C1BD</t>
  </si>
  <si>
    <t>D7CF5174-7D67-484A-9B3D-7CAB7DF91144</t>
  </si>
  <si>
    <t>81EAB8E7-651E-4269-87EA-04A12CB7BAFB</t>
  </si>
  <si>
    <t>D79FDE6F-07F5-45FD-BA2F-6080EAECE004</t>
  </si>
  <si>
    <t>27AC1654-3AE2-47CE-9778-644DC2DB9AD5</t>
  </si>
  <si>
    <t>4A1AD4A7-2060-4821-86CD-34F9892426A0</t>
  </si>
  <si>
    <t>543A0C0B-2490-48DF-ABFF-ECC33E9B030A</t>
  </si>
  <si>
    <t>48296AF4-538A-4686-ADB2-C341F73AA413</t>
  </si>
  <si>
    <t>2CEDB8C7-76EC-4F05-BE6F-9ADB54B5A963</t>
  </si>
  <si>
    <t>024BCAE1-2BD4-459D-86FD-1C74CB9DD772</t>
  </si>
  <si>
    <t>38D7BCAF-2E38-4ECE-BC1F-32E1F0044767</t>
  </si>
  <si>
    <t>C5C90D99-B441-4199-A390-BAE5AEB66E7F</t>
  </si>
  <si>
    <t>83680012-328D-48A3-AAF3-4E2011BE63ED</t>
  </si>
  <si>
    <t>821D62FD-2CE5-4C4F-ACAC-3CBA178498AB</t>
  </si>
  <si>
    <t>349534E8-0F20-4FD8-A49E-110DB7932BA5</t>
  </si>
  <si>
    <t>C194251B-CBD1-44F7-93A8-09FFDE098122</t>
  </si>
  <si>
    <t>7AA7EA4C-69E8-4BE0-96DD-86CFD94EA548</t>
  </si>
  <si>
    <t>B3F2849B-66CC-4B7B-B569-79D848E5598C</t>
  </si>
  <si>
    <t>0D35F1B9-ACBB-470A-9695-90CCBB4A67C3</t>
  </si>
  <si>
    <t>20020797-83BA-4F14-9198-081AE00D8DAA</t>
  </si>
  <si>
    <t>4B7551FC-19DE-4485-A304-5809152A3F3C</t>
  </si>
  <si>
    <t>A09D8E64-D7C6-476E-A2FD-C80B743FB28A</t>
  </si>
  <si>
    <t>04BA02DA-B437-41C9-AF43-76952C75BA34</t>
  </si>
  <si>
    <t>8A381E5B-F3BA-4E39-8DB3-6EBF78A7AA03</t>
  </si>
  <si>
    <t>30C7469B-0BAB-4220-993F-269F4B2D1CF4</t>
  </si>
  <si>
    <t>CDFD5906-69FE-4D4E-8678-88F34326B3BA</t>
  </si>
  <si>
    <t>081A283B-488A-4091-A141-F373099968BE</t>
  </si>
  <si>
    <t>3DD833E9-884C-4F5C-9A70-45EB5CB6960E</t>
  </si>
  <si>
    <t>B264FD90-9601-42F7-8754-C3137D0C4073</t>
  </si>
  <si>
    <t>EBE55555-6E98-42F0-99E9-68242878AD2E</t>
  </si>
  <si>
    <t>61F1A0B8-1F41-45CB-AD1D-89C76A5A2B71</t>
  </si>
  <si>
    <t>7C90E433-F3B3-44E5-815E-F70A93162268</t>
  </si>
  <si>
    <t>EB2A81AC-FFEB-4795-9AF1-4F7EAF9AA6C7</t>
  </si>
  <si>
    <t>3459F509-3CD9-451C-BBF4-BD1D8E15E143</t>
  </si>
  <si>
    <t>50B23BF0-B10C-4BAB-BDDC-77D4C427D37C</t>
  </si>
  <si>
    <t>4955C38E-E384-4A04-85D2-EDFB05685407</t>
  </si>
  <si>
    <t>564546E3-C61C-476D-BA01-F2DA1C8132B9</t>
  </si>
  <si>
    <t>DB3C3165-FD88-44C8-ACC9-D0D899E1627F</t>
  </si>
  <si>
    <t>460DB4F2-1842-4109-88B5-02CF265986E7</t>
  </si>
  <si>
    <t>8453A7A6-21B7-4A15-B149-70E3693944FD</t>
  </si>
  <si>
    <t>C82B3807-09BA-4567-9080-9990F785BA40</t>
  </si>
  <si>
    <t>62C6D836-2D47-4474-BF70-C846E6E9A0F0</t>
  </si>
  <si>
    <t>4C61CA8B-40DE-4332-9DC7-8DD32717587A</t>
  </si>
  <si>
    <t>9585F082-E2FC-47F6-90DB-5981CEF5AB3E</t>
  </si>
  <si>
    <t>17348BB6-AE89-472D-B84B-DBAEC71F3AA5</t>
  </si>
  <si>
    <t>D2598FD2-4076-4B30-9417-B69C3A29B729</t>
  </si>
  <si>
    <t>754EB106-FE86-4079-AEAD-3E97CE3F2CEE</t>
  </si>
  <si>
    <t>21A89F9D-C80E-436C-91BE-5321BCF244E9</t>
  </si>
  <si>
    <t>980FEAB1-2483-4952-B6C1-2DE3A46867C8</t>
  </si>
  <si>
    <t>05B6E67D-58AD-4152-A11A-6829913E1549</t>
  </si>
  <si>
    <t>7699D343-6CB7-4210-AC69-EA1FC3E3CDF9</t>
  </si>
  <si>
    <t>F16C5B89-FC8B-430E-A74A-5102E871BFE0</t>
  </si>
  <si>
    <t>C66B758E-A2EC-4CAC-8E36-AD555FF8CD95</t>
  </si>
  <si>
    <t>A0089BDC-5437-4AE5-8A23-A3EF1CC83A6E</t>
  </si>
  <si>
    <t>9F35BCAA-D80A-4CFF-911E-4EE781145941</t>
  </si>
  <si>
    <t>B9B8FE78-DA16-486B-854C-86AC27EE52A7</t>
  </si>
  <si>
    <t>D4730100-ED52-4CF8-A6A7-137C37B768F6</t>
  </si>
  <si>
    <t>1330DDDD-00F1-498C-99F6-2E84CA55797C</t>
  </si>
  <si>
    <t>45B72C86-2F68-4E0B-BEFE-09B25F4935FD</t>
  </si>
  <si>
    <t>1B03929B-3432-4018-B499-ED101DB18FF6</t>
  </si>
  <si>
    <t>456A0303-1C7D-49F9-82FD-92CFF66F0E2B</t>
  </si>
  <si>
    <t>73231D82-202D-443E-B933-3BE7CEAF8962</t>
  </si>
  <si>
    <t>B285DB92-5BE8-4B23-AC21-DFAD4B37FBF5</t>
  </si>
  <si>
    <t>E4BCF2A6-2177-477D-A856-A1CDCB75E489</t>
  </si>
  <si>
    <t>A56FAC47-A3E8-4F72-B4FA-4B11F0AFE91B</t>
  </si>
  <si>
    <t>1AFC7F41-8B2A-4D61-8397-DC42FABD9427</t>
  </si>
  <si>
    <t>FAB06EC5-B231-4E9D-A972-96338E4F61FB</t>
  </si>
  <si>
    <t>519248ED-E221-437C-AF55-F124702164C2</t>
  </si>
  <si>
    <t>774F4A21-A49D-4AE9-A4EE-3BF9C2B076B8</t>
  </si>
  <si>
    <t>21B7A4C7-F9A1-494B-984F-A7B7CD31A8E9</t>
  </si>
  <si>
    <t>71968F69-D0D5-4867-AF75-DB6B496A675C</t>
  </si>
  <si>
    <t>8E08D3E4-63CE-486B-B9EE-08322A29CBDF</t>
  </si>
  <si>
    <t>1CCB6BAC-7278-4C33-8C07-9DB0C1D04FA8</t>
  </si>
  <si>
    <t>3ED1D240-3BC2-45AF-8A95-B953F8315860</t>
  </si>
  <si>
    <t>4AF8ACDE-889D-4735-B266-272DDF8D86E2</t>
  </si>
  <si>
    <t xml:space="preserve">Telangana </t>
  </si>
  <si>
    <t>F05CF28C-208E-4F41-BB7D-64141A37A2F9</t>
  </si>
  <si>
    <t>83F72EA3-5447-48C8-A728-2B0D8EDF0069</t>
  </si>
  <si>
    <t>B2953847-B7B7-4E5A-AEFD-BAF44777156B</t>
  </si>
  <si>
    <t>060D11C9-4DF0-4751-9D64-686C422CFE25</t>
  </si>
  <si>
    <t>0584FAAA-5419-45C2-8C2B-4E9C194D2704</t>
  </si>
  <si>
    <t>23908ACD-8A29-4B3F-85EF-38F6760C14D9</t>
  </si>
  <si>
    <t>9D735474-8B5C-4558-BC98-EB13658FC957</t>
  </si>
  <si>
    <t>BEDCC785-F577-4B07-B3A2-5677A2716BE4</t>
  </si>
  <si>
    <t>5E91C767-61FB-4A5E-9031-16678227E0BD</t>
  </si>
  <si>
    <t>0ADFB46B-CD36-48AD-8BFD-4F2B843EAA23</t>
  </si>
  <si>
    <t>B01E0D75-9ED0-4B3D-8CB9-F704C8F9C07D</t>
  </si>
  <si>
    <t>F4FAA5D3-36A2-4064-9602-F305F36A398A</t>
  </si>
  <si>
    <t>E27FD67A-7806-4FEF-AFFC-BD58C42C1FCD</t>
  </si>
  <si>
    <t>6BEC29FE-B3EC-4AA8-85D2-1691A5F36791</t>
  </si>
  <si>
    <t>9E351A2A-5046-4805-A709-AE1E2E6B26DB</t>
  </si>
  <si>
    <t>7403583B-84FA-4E0E-B504-4591EC00B97F</t>
  </si>
  <si>
    <t>EEC7C6FC-BFBF-4521-B733-04C569104B54</t>
  </si>
  <si>
    <t>1075EB47-4463-4775-9F7C-D183D522F369</t>
  </si>
  <si>
    <t>C863E33B-EB03-4289-8F3D-4D83901F4A9D</t>
  </si>
  <si>
    <t>755564B3-7B60-4E36-B1DF-95CC3A9D117A</t>
  </si>
  <si>
    <t>95251C63-2660-4C9B-8BA9-2DB94D49EFB8</t>
  </si>
  <si>
    <t>699CECAD-B63C-4967-B93A-2272ADC70893</t>
  </si>
  <si>
    <t>C668D436-5B74-4F53-88EA-2E44C30F1CB4</t>
  </si>
  <si>
    <t>6963942C-E522-49C0-A91A-904023D24729</t>
  </si>
  <si>
    <t>C51DA9C3-FA14-4C1F-86C8-9A7157FE06BC</t>
  </si>
  <si>
    <t>40ED22B1-E3AD-406E-8046-50588BFB1D53</t>
  </si>
  <si>
    <t>32CE34E9-7A1D-4D4B-94E3-E4467A2D52FF</t>
  </si>
  <si>
    <t>1D3D76BB-5023-452B-88CB-F765015787D9</t>
  </si>
  <si>
    <t>D3A5AC4E-3DDC-4165-B82A-BD9111631CB7</t>
  </si>
  <si>
    <t>E62B13A8-5943-4F01-99AF-33F3F57F4707</t>
  </si>
  <si>
    <t>64F0EC55-AAFA-40BE-8B47-6B4520BA45CB</t>
  </si>
  <si>
    <t>082280C6-DBFC-4BA2-B0FD-75A29C815407</t>
  </si>
  <si>
    <t>ED52F7F9-7E8E-4E75-927D-8EF397EDAFFE</t>
  </si>
  <si>
    <t>BAB208FE-1A68-4088-804C-D7EA3B2AC392</t>
  </si>
  <si>
    <t>74703CD3-50B8-4878-B4D1-88FAF0DC5873</t>
  </si>
  <si>
    <t>28278D04-492D-41A8-8A06-38D6AC8F5344</t>
  </si>
  <si>
    <t>BB1888B9-DF6D-4A94-BE18-158325D54DBE</t>
  </si>
  <si>
    <t>F49F0453-E260-497F-8E2F-83398CA9A973</t>
  </si>
  <si>
    <t>DF465D38-15CE-440A-877B-2EA062DA34E7</t>
  </si>
  <si>
    <t>AC1F48F4-F8AD-4168-87F3-20485D7ED305</t>
  </si>
  <si>
    <t>66C5F609-0D02-4862-A6BF-E1635584B293</t>
  </si>
  <si>
    <t>79E1718D-BDB1-4011-9EB6-07C625F3AC7D</t>
  </si>
  <si>
    <t>5792006C-D08D-4026-B7D5-C639E5C81942</t>
  </si>
  <si>
    <t>FE659CC6-5FA5-4381-9E9F-DAA286CE9925</t>
  </si>
  <si>
    <t>BD9C1A56-6DBD-4F85-A335-00F1086279FD</t>
  </si>
  <si>
    <t>59EDF8E1-BFE4-4486-A826-6D200940803B</t>
  </si>
  <si>
    <t>8CF65A36-6FCE-4696-A54F-BDB58079C2E0</t>
  </si>
  <si>
    <t>C661039B-8249-4224-8AFA-BE16FA59409A</t>
  </si>
  <si>
    <t>A2EB58A1-6087-47E6-96E5-492F623A5DA3</t>
  </si>
  <si>
    <t>767F5D7D-62D9-4F15-945B-6BA12760CCE0</t>
  </si>
  <si>
    <t>0345D06F-A638-426C-8BFF-2AC1F65D83CF</t>
  </si>
  <si>
    <t>307189E3-41C6-4C96-810A-BB8AC35EADB9</t>
  </si>
  <si>
    <t>9237E85A-3222-4297-BB8D-9A4AE94BB7FE</t>
  </si>
  <si>
    <t>6CA6E35E-21D6-4144-9ED9-42EF029E9BB3</t>
  </si>
  <si>
    <t>1EED6926-4200-4ADD-9E84-03B4A7BE6F11</t>
  </si>
  <si>
    <t>52CDF85D-183C-4D1A-B133-CFEB10FB20A3</t>
  </si>
  <si>
    <t>3D16FDAD-F2C9-4B17-8D51-C76D3FFC838A</t>
  </si>
  <si>
    <t>039FA7A4-E2D2-4C21-B861-70F29C098413</t>
  </si>
  <si>
    <t>84709B24-F6B7-4303-B733-7294F60BCC2A</t>
  </si>
  <si>
    <t>275207FF-6215-43B6-AE42-820DD6BBB04A</t>
  </si>
  <si>
    <t>5BF8C8F3-CF86-4EE6-9DE2-505623383177</t>
  </si>
  <si>
    <t>DF607B22-1952-4571-8ACD-C90C642D6A56</t>
  </si>
  <si>
    <t>8BAC993B-1004-490E-86FD-90B2F37075C4</t>
  </si>
  <si>
    <t>44D7FDA2-C60D-40F6-A78C-9C6154683776</t>
  </si>
  <si>
    <t>5DDB1F20-5F5C-4D7A-98FC-7AFFCD3778FA</t>
  </si>
  <si>
    <t>7D2832B4-EF06-4AD2-A5A1-EFB5175FBCE8</t>
  </si>
  <si>
    <t>EF79145D-6AC4-452A-9A70-2214C5C5843D</t>
  </si>
  <si>
    <t>0007F61E-4BE9-4243-98FD-8EB1B2B7F57E</t>
  </si>
  <si>
    <t>70A27A1F-D62F-44AC-8C8C-B782D0151499</t>
  </si>
  <si>
    <t>B1343224-234C-4920-B752-2AFDCE083352</t>
  </si>
  <si>
    <t>9A2BFDD6-C3D4-4095-AB25-A5C88A8456AE</t>
  </si>
  <si>
    <t>United Kingdom</t>
  </si>
  <si>
    <t>27BD17E0-E6FA-423C-B867-91B46F4F1C7F</t>
  </si>
  <si>
    <t>9E4235D3-7BA8-4C7D-89B4-30836F28A270</t>
  </si>
  <si>
    <t>15B35F60-E416-4DDF-8F00-3EAEFD1BBA8B</t>
  </si>
  <si>
    <t>5BF40FBB-DEED-4C3E-BBF4-8F4E0689DD27</t>
  </si>
  <si>
    <t>D5331FCE-4250-4ACD-8E2C-100378E8CC3B</t>
  </si>
  <si>
    <t>1CA71252-486A-4B5E-9951-E6D42C664910</t>
  </si>
  <si>
    <t>9CD50821-B9D5-400F-968D-40826AA38FDF</t>
  </si>
  <si>
    <t>7B810C5F-3CCD-4099-9CC2-FAFE63E6417E</t>
  </si>
  <si>
    <t>29A45D17-EAEC-46A1-928C-F6268D9E036A</t>
  </si>
  <si>
    <t>7FDA0CE1-1A51-4652-89C2-7D256BB9414E</t>
  </si>
  <si>
    <t>88FEF81C-B70C-4057-9334-8044A7DFE3B3</t>
  </si>
  <si>
    <t>FE9B0F0E-F882-4624-A6A5-71298FC19BF6</t>
  </si>
  <si>
    <t>C0EB3A15-E86C-4366-BB5B-6C41F2B0B354</t>
  </si>
  <si>
    <t>8D8EA5AF-87E2-4F22-80EF-B3534927C974</t>
  </si>
  <si>
    <t>4531CA82-D1F5-41D1-B09D-49E6FA41460D</t>
  </si>
  <si>
    <t>306275F7-3E35-426C-B632-BB59478F8580</t>
  </si>
  <si>
    <t>26B5F5BE-1946-4D00-8589-EDF76A6F405E</t>
  </si>
  <si>
    <t>F367CFAD-0911-4040-B90F-774A904C3BCD</t>
  </si>
  <si>
    <t>C43D8F33-001B-45A6-86A1-F73CE4BF45A4</t>
  </si>
  <si>
    <t>7357F142-36D6-487B-A20D-DF5FD30EEAC7</t>
  </si>
  <si>
    <t>28EACB3A-B433-4255-A348-B7E457E2930A</t>
  </si>
  <si>
    <t>CB9FA7D4-9661-48B1-B84B-9F0D42A50B2A</t>
  </si>
  <si>
    <t>80660276-552D-4811-9B3F-1B4267CE5374</t>
  </si>
  <si>
    <t>1D05808C-75C6-4C68-9721-BF82B29C8913</t>
  </si>
  <si>
    <t>DCE8E3E1-63BC-416E-8042-76C25811AAEE</t>
  </si>
  <si>
    <t>58A91A0B-E509-432F-A6C1-9E70449D1378</t>
  </si>
  <si>
    <t>E9A5CBA0-5CE5-4174-8B12-79A3B4EADE90</t>
  </si>
  <si>
    <t>2CB30E22-A6F9-424B-8075-5FA86A04801A</t>
  </si>
  <si>
    <t>2A9AD9F0-4269-400D-84C5-EB049AEB32FB</t>
  </si>
  <si>
    <t>255DF594-3E71-44B5-85E7-ADDE56A7FD07</t>
  </si>
  <si>
    <t>89DCCB7F-DEF7-464D-AE2E-866DD298CFAC</t>
  </si>
  <si>
    <t>12E7171E-83B8-4572-8F4B-D3DBB41191D0</t>
  </si>
  <si>
    <t>B0A67415-7D5C-4C9A-A37A-55845A5CC022</t>
  </si>
  <si>
    <t>332CF3D3-680B-476E-AD0A-659E90B87300</t>
  </si>
  <si>
    <t>72630E78-9A6A-4881-AEDC-652738A40D3C</t>
  </si>
  <si>
    <t>77044677-34E3-458D-AC20-1C400870A699</t>
  </si>
  <si>
    <t>94B9805A-07CD-4426-8015-8C103BCF6EDF</t>
  </si>
  <si>
    <t>0921356F-2142-49E6-ADF2-D4D55C21E5D8</t>
  </si>
  <si>
    <t>45D7CABB-D598-4542-AFC1-ED9C3DD6899B</t>
  </si>
  <si>
    <t>3CA8176E-9E37-4F3E-AD9C-48DF7F1C29DF</t>
  </si>
  <si>
    <t>1CD910E3-5E08-4DCF-B68D-417085C0961C</t>
  </si>
  <si>
    <t>DB239BEE-E459-412B-8662-48E6E29117EE</t>
  </si>
  <si>
    <t>CC407807-61CA-4428-AF00-F08FF28EFC17</t>
  </si>
  <si>
    <t>3946900F-0FA9-453D-975A-D75192B49BB2</t>
  </si>
  <si>
    <t>A594309C-0681-4F24-B523-E0E99C406910</t>
  </si>
  <si>
    <t>A3D7FFC8-985D-48E8-AE11-E181B45529AE</t>
  </si>
  <si>
    <t>3E28F5F5-F161-468F-B153-38426D274610</t>
  </si>
  <si>
    <t>Andhrapradesh</t>
  </si>
  <si>
    <t>E34A4DB5-DEA8-4716-B3C5-1FD81C25710A</t>
  </si>
  <si>
    <t>4791C8ED-BFDB-47A6-B803-06DA384E5D15</t>
  </si>
  <si>
    <t>F3DEC34D-888B-45BB-A93A-03C18D9B2EDD</t>
  </si>
  <si>
    <t>32FF0148-BBF1-43D7-929F-98E6520B8A25</t>
  </si>
  <si>
    <t>146F4CD6-4E2E-4188-AC46-3D41757B7975</t>
  </si>
  <si>
    <t>0CBE8584-D650-4B87-B3AF-E8136A2CF8BF</t>
  </si>
  <si>
    <t>778C824B-7686-459B-BA0A-EC3D8243F94D</t>
  </si>
  <si>
    <t>E1C4AC5F-A74D-4A5F-84BE-5A3EE22EDDA8</t>
  </si>
  <si>
    <t>0F373AA5-97C5-49B4-B274-E0921329E429</t>
  </si>
  <si>
    <t>13A0ED44-5C89-4B9A-81D7-F72677034B06</t>
  </si>
  <si>
    <t>1CA4A150-AFE0-433D-8AAF-4318D11746E2</t>
  </si>
  <si>
    <t>F066A554-BE4E-4859-95DD-6500933A0D67</t>
  </si>
  <si>
    <t>046F77E4-D680-4B24-A7FD-263A7C7EF921</t>
  </si>
  <si>
    <t>9DA3BA8B-D167-4023-9B5E-F4302468309A</t>
  </si>
  <si>
    <t>9CCC7F19-EDC6-4310-B3C9-7E2022052307</t>
  </si>
  <si>
    <t>A6820192-237D-4AB8-BD9A-00F5FB1F03AF</t>
  </si>
  <si>
    <t>089DADD7-5AD7-409F-A7FC-FC074800FD18</t>
  </si>
  <si>
    <t>505CD6AD-9DDD-4A52-8D4B-8DF739550F05</t>
  </si>
  <si>
    <t>85AE9341-23A6-4624-BB9C-8918FCE7692A</t>
  </si>
  <si>
    <t>74954539-06D4-491D-A6FA-A1FB740B100C</t>
  </si>
  <si>
    <t>F40774B5-81A5-45CB-970B-F9B362474317</t>
  </si>
  <si>
    <t>25D341C9-4139-40E7-B1C4-88D1BFF4171B</t>
  </si>
  <si>
    <t>CA590140-B61A-4C8F-9D1C-9ECCD8AF061F</t>
  </si>
  <si>
    <t>32D20AE4-43BB-4F3E-BC67-FCF6F5C0C564</t>
  </si>
  <si>
    <t>1B6D9DE5-BC9D-4D3C-B836-3996673AEC7A</t>
  </si>
  <si>
    <t>F11BFB79-2121-4297-AB03-4B6214C0C8D3</t>
  </si>
  <si>
    <t>CE4D58FD-20A4-485D-9320-42833F71CE3E</t>
  </si>
  <si>
    <t>554D5046-F968-4416-8524-35E5698007AE</t>
  </si>
  <si>
    <t>DADFD971-04DE-44DC-BB13-14D83746A764</t>
  </si>
  <si>
    <t>1FD491B5-8AB2-4704-9F21-BAFA94D7A2E2</t>
  </si>
  <si>
    <t>C7745781-7B1A-4A8B-A36A-90C42E335B09</t>
  </si>
  <si>
    <t>9EAD0A2F-3506-4605-8771-3EA106A02032</t>
  </si>
  <si>
    <t>EE46D6CA-C455-4649-81EA-CC1D77B1D22C</t>
  </si>
  <si>
    <t>1D458676-5CB7-4A72-AB1F-E3BFF2F2BFEF</t>
  </si>
  <si>
    <t>071C5A13-7AB1-4014-88C8-D2B0DFDFE7A8</t>
  </si>
  <si>
    <t>3AD14444-1D1E-44BB-A90C-5A6CF13D719B</t>
  </si>
  <si>
    <t>2BA25B4A-3037-4B49-8B0D-AE495F5A094D</t>
  </si>
  <si>
    <t>516FE0C4-AE1A-4F29-B4FE-F657BC456798</t>
  </si>
  <si>
    <t>2C53DE2A-C0A4-4650-8BC4-CEC9787C20C8</t>
  </si>
  <si>
    <t>993FFB61-1CE8-4207-A0E6-8527DE0CC8CF</t>
  </si>
  <si>
    <t>5BD34451-D191-4479-BFF0-F9199BE6AD2B</t>
  </si>
  <si>
    <t>Maharashtra India</t>
  </si>
  <si>
    <t>D5398EFB-FC25-4DED-8035-A1CB0F671E86</t>
  </si>
  <si>
    <t>FCD80DB6-A8A1-4851-A82C-B1D057517CAE</t>
  </si>
  <si>
    <t>4CB41FD4-9957-46C8-93D6-15353C8C9219</t>
  </si>
  <si>
    <t>1BCFCC7C-A06A-4D6E-9EE5-0C7B821DCC4D</t>
  </si>
  <si>
    <t>63B44381-8CF5-4A22-97CE-6632A51F0D5E</t>
  </si>
  <si>
    <t>35EF5366-23CF-4C76-8B33-1F1718C3409A</t>
  </si>
  <si>
    <t>43BB3B50-DEDA-440E-9F48-81A4E93A0605</t>
  </si>
  <si>
    <t>2B30C93A-353B-4B0F-ABC4-CB4F2102DF93</t>
  </si>
  <si>
    <t>13219358-2AA9-4646-9D5A-516DD0F01828</t>
  </si>
  <si>
    <t>EEBE80AC-42C2-4A65-959D-C186EF4A1336</t>
  </si>
  <si>
    <t>C07841E4-D549-41D9-95E5-C33C672836E7</t>
  </si>
  <si>
    <t>2B186714-D3B5-4DB2-8DC9-52F5EC83DC7A</t>
  </si>
  <si>
    <t>5E2A5467-02E3-4929-BAD6-95BDDA88594A</t>
  </si>
  <si>
    <t>E2FDA62F-B9B7-40D2-938C-330B6A64E81A</t>
  </si>
  <si>
    <t>7EC005A0-744B-4E1E-844F-F396E9E95831</t>
  </si>
  <si>
    <t>C2FCE59D-7A97-4FA2-9053-417FC446C31F</t>
  </si>
  <si>
    <t>89196EA6-6D69-4B86-AD43-C17D8C5D56C8</t>
  </si>
  <si>
    <t>5B1020F2-9037-4ACB-8EBA-BD48A2ECAE8B</t>
  </si>
  <si>
    <t>09D46DF5-63BF-4C32-A1B0-FE7E0EA05C66</t>
  </si>
  <si>
    <t>36923DD7-0051-4C14-A5D1-B93B4571C143</t>
  </si>
  <si>
    <t>72524D4B-58E6-4800-8112-EFF982F22315</t>
  </si>
  <si>
    <t>2546EF6D-FEA8-4619-A149-E8B248176CE5</t>
  </si>
  <si>
    <t>F5F4CA8A-8969-4B5F-A671-B2E0266F636B</t>
  </si>
  <si>
    <t>CA6B2CCF-BB2F-4604-A7F3-C7982266D091</t>
  </si>
  <si>
    <t>4582FFA5-331C-4CDE-878A-243BF226DB0A</t>
  </si>
  <si>
    <t>6091739F-8A0A-4F09-86AC-8F8E051F76CB</t>
  </si>
  <si>
    <t>A29DFBB5-9B38-42F7-9526-1DEF762DEC3A</t>
  </si>
  <si>
    <t>7A892D19-4F31-4CE4-BBCB-EAB2E081761E</t>
  </si>
  <si>
    <t>D90BEFD2-A4DF-4B17-8AA5-B1EB89F3424F</t>
  </si>
  <si>
    <t>92E95910-FECC-46C3-93C6-B484E3EE2735</t>
  </si>
  <si>
    <t>5508BD8D-07F1-47A5-9A0F-16AC1602FAD8</t>
  </si>
  <si>
    <t>8E39142E-46F8-414F-B646-7466BC5F97C0</t>
  </si>
  <si>
    <t>1094C424-1D98-4B51-AAEB-95460E72F8E4</t>
  </si>
  <si>
    <t>8A1A8424-D27C-46C7-A10F-25F8B3AFF5A1</t>
  </si>
  <si>
    <t>231A72E5-6A57-4DFF-95BF-76EFA7652C10</t>
  </si>
  <si>
    <t>B6439017-3B1D-4F8C-9917-3D8E60B7AC53</t>
  </si>
  <si>
    <t>7601E80E-8432-4217-97AA-B970EEB36450</t>
  </si>
  <si>
    <t>87367960-22CF-42BA-B038-D6819EE8E402</t>
  </si>
  <si>
    <t>8A4BA511-A0A6-412E-A978-02E9C730D836</t>
  </si>
  <si>
    <t>3B1AEC58-BFAB-452D-8F30-FD79A520EB52</t>
  </si>
  <si>
    <t>CF0FAE34-30DB-4E1F-9BA8-EF14099F4842</t>
  </si>
  <si>
    <t>10FD061F-4A3E-48E1-A859-2CD28DB933C3</t>
  </si>
  <si>
    <t>1D7CFD3A-613B-4A27-BE32-053886692FFD</t>
  </si>
  <si>
    <t>0A95909C-CBE9-43CA-ABA6-CFD199940D00</t>
  </si>
  <si>
    <t>8AE6999A-BC9E-408C-8232-880A7BFBFB18</t>
  </si>
  <si>
    <t>C3090214-4817-4341-A7A1-E46E0B8A2A3D</t>
  </si>
  <si>
    <t>75BF0CD3-2711-43D3-8E88-FBADA19C7EE2</t>
  </si>
  <si>
    <t>6D817728-8CAD-45AF-AF12-FDDB706A7E8E</t>
  </si>
  <si>
    <t>9DB18DB1-DB0E-4F99-90FC-8D9F6935ABF8</t>
  </si>
  <si>
    <t>37B1D83E-9287-4CA1-BD92-48540C557C15</t>
  </si>
  <si>
    <t>NCT Delh</t>
  </si>
  <si>
    <t>1F3F3C6E-162D-4BC0-B6A2-D5FEB80A1DA6</t>
  </si>
  <si>
    <t>015C2825-883C-4571-A2E4-CB003C169494</t>
  </si>
  <si>
    <t>5F66FBD4-B01D-412C-A8B3-DC31E52FCA23</t>
  </si>
  <si>
    <t>6048DF52-DEE5-44F1-B36B-0AB7C0963C82</t>
  </si>
  <si>
    <t>9D038B31-4D83-476E-935A-F19C51A3CAD6</t>
  </si>
  <si>
    <t>204A05F1-E6DB-4E8A-83BB-8AAE12B7BE20</t>
  </si>
  <si>
    <t>5A6BC405-D218-46AC-B81C-3F13C25A3F00</t>
  </si>
  <si>
    <t>307734CF-39E0-4995-812D-8B21B7805247</t>
  </si>
  <si>
    <t>993ED168-5C47-4378-915B-043D729878A6</t>
  </si>
  <si>
    <t>C71A8DFF-FA65-4EAD-A7C0-C11740CB364E</t>
  </si>
  <si>
    <t>A0D81AD8-759A-49D7-895C-D61D27F1A19D</t>
  </si>
  <si>
    <t>A55F8808-1DEB-4881-A428-C4FCD3D15A36</t>
  </si>
  <si>
    <t>3D53C257-E556-4279-AE3E-9BE3F7240C01</t>
  </si>
  <si>
    <t>71380668-1926-497F-996A-59F997BB7B7F</t>
  </si>
  <si>
    <t>67C204BB-83AB-4AFD-AB54-37B48E7FBAC5</t>
  </si>
  <si>
    <t>75806DA3-47E0-4F33-8B8F-0C6FE1AEEBF4</t>
  </si>
  <si>
    <t>F5E6C8AC-9811-4E08-9BDB-3A2B54CEF55E</t>
  </si>
  <si>
    <t>BF79E7F6-26E1-46BB-B11C-9FB40D1E8B4E</t>
  </si>
  <si>
    <t>35BF5D0A-8C78-4924-9EA6-D04EDDE61712</t>
  </si>
  <si>
    <t>069BAB3B-B9ED-40BE-AAD7-D8876F571DD9</t>
  </si>
  <si>
    <t>A514A8BA-28F3-452B-A98E-529AD46E837B</t>
  </si>
  <si>
    <t>43383AF0-4D62-40B3-80F8-0DA3226DE4FA</t>
  </si>
  <si>
    <t>CD4C8ABE-E7EE-4860-8666-B9BD626F288B</t>
  </si>
  <si>
    <t>7792A2C5-C498-4FAA-B37E-F76E30DC7B56</t>
  </si>
  <si>
    <t>163998B0-133B-4096-A021-D7BF7D306BA5</t>
  </si>
  <si>
    <t>4C1E1781-DC74-4A20-82FD-955C6A62424F</t>
  </si>
  <si>
    <t>4EBA5D4D-7D6A-4A0C-B4B1-113B1BA93D52</t>
  </si>
  <si>
    <t>2B35D5B9-4630-4354-8BC8-FC65D1544808</t>
  </si>
  <si>
    <t>F5ECE484-E5FD-4B29-8BC9-D30E677BFA5C</t>
  </si>
  <si>
    <t>F5F438A6-E6BA-4473-A019-CE218A75491A</t>
  </si>
  <si>
    <t>7F6BA41A-0131-4363-A05E-03472B2D96D4</t>
  </si>
  <si>
    <t>0E4BEA22-97FB-47FC-8796-EE939EB4334B</t>
  </si>
  <si>
    <t>918F30DC-60ED-492B-93AE-252826CACC84</t>
  </si>
  <si>
    <t>C97314EE-A151-44CC-934D-387C67F0AF19</t>
  </si>
  <si>
    <t>C47B988C-EA6B-43F1-AE0F-DCD4ACD7CF8E</t>
  </si>
  <si>
    <t>11D34960-3BA4-4561-A31F-E024CCCD2359</t>
  </si>
  <si>
    <t>7C8FA6DE-F673-4F23-9696-FC5DE0AFCE75</t>
  </si>
  <si>
    <t>5822CE1B-A0DF-4EE7-938A-73995A8D6CBD</t>
  </si>
  <si>
    <t>6A1555E9-5DDF-443E-8D2D-8370439B165C</t>
  </si>
  <si>
    <t>E46246CE-49EE-4208-A582-BA4FC1B8BA0E</t>
  </si>
  <si>
    <t>DCED864E-4F0E-4678-8A31-34949B318363</t>
  </si>
  <si>
    <t>CADB3515-E890-4EF9-B01F-68330C79751F</t>
  </si>
  <si>
    <t>5C4B7F0C-038E-4382-82F9-C344E7C9A14B</t>
  </si>
  <si>
    <t>49D20DC0-83AE-476F-BD51-85125415CF60</t>
  </si>
  <si>
    <t>7B31B30A-E992-4E6C-BE2D-CFD85D139AF4</t>
  </si>
  <si>
    <t>3979EC48-2AAF-4447-80C8-9D174AD83C14</t>
  </si>
  <si>
    <t>3393EFDB-A59F-4FDB-8887-1121422EAAF3</t>
  </si>
  <si>
    <t>7A42B45D-82F5-4513-ADE9-9F40FC9A1324</t>
  </si>
  <si>
    <t>9F7CA436-F717-45E3-A821-CF42EA740167</t>
  </si>
  <si>
    <t>CAF51C07-F3E2-41C6-8C73-55A063BC675F</t>
  </si>
  <si>
    <t>E15DB594-1FD1-4127-BECC-81B5B897DF9A</t>
  </si>
  <si>
    <t>86E8E69C-112A-4038-83F9-0FBB2E036AA5</t>
  </si>
  <si>
    <t>BBD5C16B-B677-4680-A585-C61B4147D734</t>
  </si>
  <si>
    <t>E9ECC421-6164-42AC-BF82-15D5B8708947</t>
  </si>
  <si>
    <t>128165E5-8FB4-4692-B8F8-1E9DF5191FB0</t>
  </si>
  <si>
    <t>0BA833AB-4425-4A8B-BC7A-226A94C51058</t>
  </si>
  <si>
    <t>EC812776-D08B-4DF8-A4D0-31CF78B4660C</t>
  </si>
  <si>
    <t>AADC927B-5887-469C-A6B4-D8925F9D87FA</t>
  </si>
  <si>
    <t>DA2A4309-288B-4636-8155-DB00D59C68B0</t>
  </si>
  <si>
    <t>04144EBF-4EAF-493F-A581-51D55E283C31</t>
  </si>
  <si>
    <t>7197901F-54FD-4496-8070-53D99A128E92</t>
  </si>
  <si>
    <t>670FA507-DA79-4D2A-AE48-C155B77A8D36</t>
  </si>
  <si>
    <t>3F0B04E1-B90C-4004-BE2D-B6C3149DD8B4</t>
  </si>
  <si>
    <t>7E544162-D653-4275-9081-AEFF696564D5</t>
  </si>
  <si>
    <t>DCA576F6-A9A2-4B42-8037-51EE26D505FD</t>
  </si>
  <si>
    <t>426F7F0F-7D53-476C-9742-8EAD412783F4</t>
  </si>
  <si>
    <t>D150527E-462D-4B96-AFD9-C30CC1D72818</t>
  </si>
  <si>
    <t>660908D8-F9BC-4C17-8574-6E29E9FC8601</t>
  </si>
  <si>
    <t>1BA041F5-2F3E-4D37-8652-F8EC7341DB75</t>
  </si>
  <si>
    <t>5A21A8DB-90A0-4CE4-B56A-99D8736B512F</t>
  </si>
  <si>
    <t>0C6CF7FB-8938-40DE-AD7F-086D1676A92B</t>
  </si>
  <si>
    <t>088AFECB-9BEA-4858-BC09-D1B69E40B257</t>
  </si>
  <si>
    <t>7D38DA39-8524-4B10-805F-9C59DFC7A114</t>
  </si>
  <si>
    <t>BD094FF3-58F6-441A-BDA6-EF2418331B7A</t>
  </si>
  <si>
    <t>E19DD1F7-31AF-44E8-9296-4EF3B818FB3B</t>
  </si>
  <si>
    <t>BEC57B3B-B76C-49E8-8A5B-4CC903E0BBB3</t>
  </si>
  <si>
    <t>696420F5-08E5-4B75-8E93-BAB385E9A86B</t>
  </si>
  <si>
    <t>FAF52DEE-3B33-4237-B8A3-7B69AF5082B1</t>
  </si>
  <si>
    <t>AFBF9ECA-FEF9-4424-AF0C-B6EB8D622B64</t>
  </si>
  <si>
    <t>7703E202-F70A-48F7-8AB4-98CD8DBB120B</t>
  </si>
  <si>
    <t>522D1953-EACD-4405-865D-C23C72A03FA2</t>
  </si>
  <si>
    <t>6A265294-07B1-4EC5-AC1D-816298CD1BF1</t>
  </si>
  <si>
    <t>F6FB95F2-BD20-41A4-B19A-C7FCF96D09A7</t>
  </si>
  <si>
    <t>1AEEFB4F-BD24-4DD6-8A10-BF35D660E5DD</t>
  </si>
  <si>
    <t>2E9B9C74-9700-47FD-97EB-A739F57AA1C6</t>
  </si>
  <si>
    <t>E346873D-565E-47C9-83F7-72FA68B24B1C</t>
  </si>
  <si>
    <t>1F532F18-258F-4469-86A9-161314C50F10</t>
  </si>
  <si>
    <t>3D16376D-693C-4120-9B74-77977F570626</t>
  </si>
  <si>
    <t>FCBC01F6-D049-412C-954C-5A1FDB3D980B</t>
  </si>
  <si>
    <t>D10BC4E6-D666-4611-A2AF-016944A315FB</t>
  </si>
  <si>
    <t>7915CC83-01FC-4471-B045-16F45EA7337E</t>
  </si>
  <si>
    <t>8B712D93-2016-4A6A-82CE-7253D7D61BE4</t>
  </si>
  <si>
    <t>EC146BD6-3636-4FC8-84D1-4D4A83919B2C</t>
  </si>
  <si>
    <t>08B338E7-91B2-47AC-A43A-551C20922800</t>
  </si>
  <si>
    <t>BF3B6FFC-0C7B-45D9-928E-C36D97E7377B</t>
  </si>
  <si>
    <t>DC5D253D-BD19-4CEC-A632-951C1A530E02</t>
  </si>
  <si>
    <t>D99F9219-1A14-4E1B-8B6C-E16E02D6112A</t>
  </si>
  <si>
    <t>20772680-72A6-428C-858E-F0640A32A32D</t>
  </si>
  <si>
    <t>9FCCDBBB-AF4C-4488-A139-FD5214ABD224</t>
  </si>
  <si>
    <t>38DE9402-4B4F-4372-9DE3-B9D0F2C9AC0C</t>
  </si>
  <si>
    <t>6DE82FC9-D554-4BEE-B55F-D4CC6EBB2357</t>
  </si>
  <si>
    <t>A95FB760-ECA3-4121-95C8-8E1A4C564519</t>
  </si>
  <si>
    <t>6876D03B-9E4E-4F35-B7FF-52334BCD602C</t>
  </si>
  <si>
    <t>7C1B0EF3-B4A1-4101-980B-6C655409B225</t>
  </si>
  <si>
    <t>B31BE82F-3B5B-4E53-8B01-20DEA4E18BF4</t>
  </si>
  <si>
    <t>3795F388-C8DA-4686-94B2-91F3D84A0F5A</t>
  </si>
  <si>
    <t>EA691C3E-79E3-4FDC-AC09-AA8DB3DA0384</t>
  </si>
  <si>
    <t>B725651C-01BE-4AF9-9C88-D87D795EF992</t>
  </si>
  <si>
    <t>648FEB43-A7C1-43BD-BC26-55777E2B0FB8</t>
  </si>
  <si>
    <t>5FD37809-A7FD-4962-B1AF-AEF4EE0F014B</t>
  </si>
  <si>
    <t>1E115765-C400-4044-B96C-95C09A8FA916</t>
  </si>
  <si>
    <t>E5269795-93DD-4BEE-A410-46AAA1A1E507</t>
  </si>
  <si>
    <t>70047C05-E88C-4805-92CC-E2EDA2411808</t>
  </si>
  <si>
    <t>51C682F8-F42F-4EC4-BDB1-2919B54B62DF</t>
  </si>
  <si>
    <t>C3305154-498E-41B1-BE4E-CC8E8B9F61B0</t>
  </si>
  <si>
    <t>21C4B95F-3007-417C-BC9A-3A922A63C942</t>
  </si>
  <si>
    <t>43721CDE-E9A7-4AE1-920B-6141024EE5B0</t>
  </si>
  <si>
    <t>D0AA6DBE-32AF-400E-BB84-4BFC81EB39D3</t>
  </si>
  <si>
    <t>B82DE694-AC4B-430E-B937-447068BD9B3A</t>
  </si>
  <si>
    <t>4E349AB6-8233-40AF-AFDD-C1704CD93ACF</t>
  </si>
  <si>
    <t>ACED3AE4-8D43-4123-88C8-7B0EE8D9DA4A</t>
  </si>
  <si>
    <t>64DD2F53-4D83-4759-A68E-E678FE827166</t>
  </si>
  <si>
    <t>A5D78D86-10A5-4463-A456-93B04720F687</t>
  </si>
  <si>
    <t>82AECDD7-B15C-4745-AD32-C78A398CD958</t>
  </si>
  <si>
    <t>64F2B4F0-9FAD-43C6-94C0-28796FD42408</t>
  </si>
  <si>
    <t>0DED43D1-F35F-4CCD-A435-CA2C342009C2</t>
  </si>
  <si>
    <t>5655DE63-B281-465C-AE2F-93EDCBC34763</t>
  </si>
  <si>
    <t>90CE2D3E-39DE-45BB-AC02-ABFB6F242ADC</t>
  </si>
  <si>
    <t>0650AEE7-60B0-4394-B11F-97D7017350D6</t>
  </si>
  <si>
    <t>496DB8E8-36E5-4335-A62D-449C77067BE2</t>
  </si>
  <si>
    <t>F2195E01-2706-44DE-8818-2A5F9018E7B4</t>
  </si>
  <si>
    <t>F83FA5A0-74BE-4428-8AF1-0FBC1F5AEF97</t>
  </si>
  <si>
    <t>320BD094-77AE-4603-9C53-41A47CF63EA4</t>
  </si>
  <si>
    <t>B94156BC-5259-41CC-A9A8-E4F6B2B8A2CD</t>
  </si>
  <si>
    <t>FAE42B0C-438A-4204-B563-3A56A85E99B8</t>
  </si>
  <si>
    <t>1D195299-1E63-4E7F-9EC4-D4F0FB6EC03E</t>
  </si>
  <si>
    <t>B561AD2F-A34B-46AB-A283-925110CE0D5A</t>
  </si>
  <si>
    <t>92335C73-2FA2-4E62-9CF2-3F3904063736</t>
  </si>
  <si>
    <t>EC3DA2D9-FB2D-4B38-9841-7F2D48F86416</t>
  </si>
  <si>
    <t>C6647940-F1D2-40FF-B1EB-DD5BFF39D825</t>
  </si>
  <si>
    <t>E09E02CF-4924-4F5C-901C-478D3D498F43</t>
  </si>
  <si>
    <t>4308EF63-0224-4507-9C49-046976C2B40C</t>
  </si>
  <si>
    <t>1F98B911-D63A-463D-A8E8-1A695DA9B323</t>
  </si>
  <si>
    <t>8659FA74-0616-4E99-A73C-CDD799330C84</t>
  </si>
  <si>
    <t>8F33398A-9671-4A80-A55E-C8A8C5050448</t>
  </si>
  <si>
    <t>5C92819F-15FD-4867-8441-6965A3642554</t>
  </si>
  <si>
    <t>E5EB4F4D-5337-4976-9777-B9BBC7ECA5D1</t>
  </si>
  <si>
    <t>1DA7D0F4-D628-4962-B679-8B233D1C8DA7</t>
  </si>
  <si>
    <t>01987139-7B2D-494C-A8CF-948F4583C482</t>
  </si>
  <si>
    <t>9E0A19F9-6707-4374-AB64-C554A7CFEE61</t>
  </si>
  <si>
    <t>6188D3EC-B12D-4A24-95EF-F20E068394B4</t>
  </si>
  <si>
    <t>9A71E372-4EB3-459F-98F5-8EBA7ADC5EE0</t>
  </si>
  <si>
    <t>5B246B96-929F-4F3F-8B8D-0F1D03CD227E</t>
  </si>
  <si>
    <t>0C54F5A0-B752-4DD7-95A3-56EB54ADA92C</t>
  </si>
  <si>
    <t>AF036ACD-3966-40B5-9129-70C87047A05F</t>
  </si>
  <si>
    <t>B5304B45-1E4D-4E7D-BC5B-B924B584D135</t>
  </si>
  <si>
    <t>0548D296-F6E5-4752-8AEF-C409DBDA800E</t>
  </si>
  <si>
    <t>819BEE8F-2197-48C5-AA90-49E2BF42444C</t>
  </si>
  <si>
    <t>5C72DB69-6ABD-4711-9F0E-3595130787AC</t>
  </si>
  <si>
    <t>7565A7D2-3AAC-436A-9A7E-C98F8FECF966</t>
  </si>
  <si>
    <t>FDB30370-3C7D-4245-87BC-D3779B8CFD27</t>
  </si>
  <si>
    <t>90542EB1-053B-44EB-98F7-B6B9C4E549D7</t>
  </si>
  <si>
    <t>3C510E1C-FC48-4026-B6FD-E3BE538358EC</t>
  </si>
  <si>
    <t>28259DAF-6A5D-4BC2-BE76-C79AA63048A9</t>
  </si>
  <si>
    <t>C4653F7B-1FCD-4BE0-84A0-40D9CC0D5BD0</t>
  </si>
  <si>
    <t>B949CF7E-4A1D-4BEE-AC93-C8B66B732437</t>
  </si>
  <si>
    <t>774ADEB8-362C-4CD6-BCBF-7C1C5A8F42D7</t>
  </si>
  <si>
    <t>2482B20A-D535-40B4-8609-F2E659BA73A0</t>
  </si>
  <si>
    <t>D4B451D7-6418-4864-99F5-E4AC8D9AFFFB</t>
  </si>
  <si>
    <t>0C1B2F87-B1E7-409E-9B62-88B3C5F2FB52</t>
  </si>
  <si>
    <t>8823CB59-B833-4BF4-AD59-476B61A634DB</t>
  </si>
  <si>
    <t>DECCC608-6831-4278-929D-C371132428D6</t>
  </si>
  <si>
    <t>90AE91CA-3152-466D-B490-D2BE8000FEF3</t>
  </si>
  <si>
    <t>4FA53C67-EB9A-489D-A8A0-BC3858757678</t>
  </si>
  <si>
    <t>B0C30DB0-A06D-4EB0-BE66-0415622F03A3</t>
  </si>
  <si>
    <t>FD545DD2-8809-4F24-A705-5F043E1008EE</t>
  </si>
  <si>
    <t>B9CE7AC2-7AA0-4B07-B58D-3D06803E2BEB</t>
  </si>
  <si>
    <t>072EF293-1CCC-4A61-9FC4-D485D3201F00</t>
  </si>
  <si>
    <t>AC2FEA1B-2899-40E5-827E-805114D8D845</t>
  </si>
  <si>
    <t>C8750F0E-15A7-4087-A6D9-685D7CD89DC9</t>
  </si>
  <si>
    <t>E87B7E90-A01A-4762-B072-36A6898B720C</t>
  </si>
  <si>
    <t>079BFB4F-FB2B-45C6-9AC9-9FBAF6C76E75</t>
  </si>
  <si>
    <t>E1B7E41A-4427-4C91-92C7-3FE374C660CC</t>
  </si>
  <si>
    <t>4CB31739-FDAD-46D1-8540-E0CA51154BD1</t>
  </si>
  <si>
    <t>762A3D33-3687-4561-895B-8596C0748E9C</t>
  </si>
  <si>
    <t>33A38D22-65D6-48E6-966D-512C0B63AFDA</t>
  </si>
  <si>
    <t>F52CE5C8-9006-42C9-B8CF-2D20768C63EF</t>
  </si>
  <si>
    <t>AB23989C-F47E-41A0-A38A-17D8517ABED4</t>
  </si>
  <si>
    <t>4DC2736F-E47F-43E8-B27C-D97776387CD4</t>
  </si>
  <si>
    <t>5D61CAB4-1346-4651-AAAD-3CC7CC62E31C</t>
  </si>
  <si>
    <t>E2E14FB9-EBB9-409F-911E-C4C4970356C5</t>
  </si>
  <si>
    <t>519A4FCA-0596-4900-88C5-517F94FEDEC4</t>
  </si>
  <si>
    <t>6179D978-9D44-4511-9152-8D2426131D3B</t>
  </si>
  <si>
    <t>43A0B1B8-D64E-4485-890F-F4B7E37B16C4</t>
  </si>
  <si>
    <t>2E3D6C09-54E4-4B4E-B731-3320B31A4333</t>
  </si>
  <si>
    <t>B62226FE-BF17-40E1-BAE0-4E7BAA1780DA</t>
  </si>
  <si>
    <t>64403FA2-F514-4D0F-B398-42CA210F2C0B</t>
  </si>
  <si>
    <t>D99F8540-58A3-478D-B194-2B364CBBBE96</t>
  </si>
  <si>
    <t>C8541860-F0F7-4023-A524-CFBEE33A5C63</t>
  </si>
  <si>
    <t>429C7EC2-4F7D-4455-ADE1-7D2040208995</t>
  </si>
  <si>
    <t>1453F562-591B-41F5-999C-F32C28FFD6AC</t>
  </si>
  <si>
    <t>3F4E01ED-534F-4CC9-9756-98E274D2032A</t>
  </si>
  <si>
    <t>F5CCCA70-C732-479B-BF03-839D47F60A10</t>
  </si>
  <si>
    <t>61948082-1607-469D-B7BD-EEE521413356</t>
  </si>
  <si>
    <t>F0589F21-EFDD-4F0F-AA0B-08189F92BAAF</t>
  </si>
  <si>
    <t>083A5E88-D3AE-410B-AEA0-3FA5F660DCD7</t>
  </si>
  <si>
    <t>79F58483-3411-47BD-915A-F175BEB93CE9</t>
  </si>
  <si>
    <t>51BD2ABA-422D-4746-BC14-E33C7914AC45</t>
  </si>
  <si>
    <t>BCF4DE86-5058-4B0A-B6A5-906B16284298</t>
  </si>
  <si>
    <t>922BEE02-9AC1-4578-A224-D211827F9493</t>
  </si>
  <si>
    <t>EF3E1F3B-7B3D-48CB-9837-5F498D113880</t>
  </si>
  <si>
    <t>721B4997-49C6-4FB5-86C4-4BE32FD79791</t>
  </si>
  <si>
    <t>273C0F55-CD94-4F43-9098-D3ACC97C97A4</t>
  </si>
  <si>
    <t>71F191B1-82DB-445D-8C6C-2EF40695AF39</t>
  </si>
  <si>
    <t>2161BB9A-0515-4B71-BBA6-F39C1D6255C6</t>
  </si>
  <si>
    <t>48510DC0-7A07-4942-91B8-5D257A8D7EBF</t>
  </si>
  <si>
    <t>ED662EC1-DAE1-405C-9C1B-ED7AAFD0DDC1</t>
  </si>
  <si>
    <t>EE043A1E-8F26-4D97-A991-0F22713C82D2</t>
  </si>
  <si>
    <t>0DBE932F-AEE0-4990-94AD-18B55AADFA35</t>
  </si>
  <si>
    <t>7CAF9FFD-DCCA-4AF1-B2E1-C9932224FD12</t>
  </si>
  <si>
    <t>EA8D0BCE-FF32-462D-BAA6-C284D06626F8</t>
  </si>
  <si>
    <t>A50C596E-E52C-40FF-BB57-B5B934100FE4</t>
  </si>
  <si>
    <t>376060E6-DED2-462A-B680-A55ADF5320C2</t>
  </si>
  <si>
    <t>BFF9A7B9-3C66-4BFE-A498-286C433B6A69</t>
  </si>
  <si>
    <t>97F56C60-E079-498E-811A-D1D10602C7AA</t>
  </si>
  <si>
    <t>66CD873F-4726-4B5A-8AB5-D54A127DF048</t>
  </si>
  <si>
    <t>FB13C5BC-48E6-4792-884E-97D0F7EB89ED</t>
  </si>
  <si>
    <t>B80EEB81-C9E1-424C-8516-7D0D58FA866F</t>
  </si>
  <si>
    <t>309C6A1B-B51B-4CA7-9CDC-DB58F3558C25</t>
  </si>
  <si>
    <t>EB154584-96F9-4424-8FE1-CBA0C8B85D48</t>
  </si>
  <si>
    <t>350811E9-90B5-4B5E-B838-7392B1B29877</t>
  </si>
  <si>
    <t>5186CEB4-1989-4BB1-8EDA-6651D0F82339</t>
  </si>
  <si>
    <t>09826DF8-8A3B-4DDC-A868-3856D605277C</t>
  </si>
  <si>
    <t>7775CC4C-5CBC-4D69-9A4D-4C15511A1AAA</t>
  </si>
  <si>
    <t>B94BF5D3-C1B1-487B-A6EB-1AD54BE6D01F</t>
  </si>
  <si>
    <t>A1265203-28A5-451B-B0BF-D19AE840EA2A</t>
  </si>
  <si>
    <t>73834EC2-263F-4F9F-88A0-B35BCDC22CDE</t>
  </si>
  <si>
    <t>69B569E9-01D8-4912-881A-EAE6C49599D8</t>
  </si>
  <si>
    <t>2EC2578D-BB69-472A-80E7-25DC7326E06F</t>
  </si>
  <si>
    <t>165A3FED-F01B-463B-ADAD-4A5977F12260</t>
  </si>
  <si>
    <t>48223A7C-45CE-4D4E-979F-AD8B735550F1</t>
  </si>
  <si>
    <t>FF677AE3-1233-413E-98CA-96F92E6C2173</t>
  </si>
  <si>
    <t>B8C09F94-3BCC-4AC9-B420-C67D005C5BB9</t>
  </si>
  <si>
    <t>261515F9-AA5C-4472-9392-969764BFDF7C</t>
  </si>
  <si>
    <t>2A2A0C7C-1FAA-4418-A4FF-1563F4D85602</t>
  </si>
  <si>
    <t>FB84FB38-2CDA-4D15-A01F-014A89C12FA9</t>
  </si>
  <si>
    <t>ABF753CB-38AD-45F8-8698-087E3864D8EA</t>
  </si>
  <si>
    <t>0AADA651-CB54-45B7-AA32-BA0AB623BAD7</t>
  </si>
  <si>
    <t>DF41CB65-6090-4AC9-9E48-0D9A4B1DF84A</t>
  </si>
  <si>
    <t>03BD53F6-E650-403D-A7CD-D06B1E32F2C5</t>
  </si>
  <si>
    <t>30A803A1-F27E-415A-BBD9-CEB33D513E35</t>
  </si>
  <si>
    <t>ECA9A468-A32F-4EB6-8F82-98E742B52E70</t>
  </si>
  <si>
    <t>E3233739-08D1-41F7-A556-2523B8526207</t>
  </si>
  <si>
    <t>D6E9DC83-10F3-42F5-8C6D-4A43542150F2</t>
  </si>
  <si>
    <t>130DB356-C880-4655-8272-3C64F60DB9D2</t>
  </si>
  <si>
    <t>3A27C2C0-80D8-4547-BE36-94AF7EAB850F</t>
  </si>
  <si>
    <t>2F889CBF-6C9B-4B45-BC00-F1F764BE7F85</t>
  </si>
  <si>
    <t>Karanataka</t>
  </si>
  <si>
    <t>42A17D18-D470-4F1B-95ED-691B1FCE3C69</t>
  </si>
  <si>
    <t>85C177A0-DCD8-4280-9400-E06FB2B6D84C</t>
  </si>
  <si>
    <t>868CECEB-844B-4055-832D-68728F6E784F</t>
  </si>
  <si>
    <t>5EC71B20-A405-4D42-A285-89EE66A404CA</t>
  </si>
  <si>
    <t>07C12AA7-9D63-4D3A-A519-B65DCA8F2B83</t>
  </si>
  <si>
    <t>355F1668-0C7C-4888-B880-CBD8049B7F9E</t>
  </si>
  <si>
    <t>B96E8FE2-A0CB-4DF6-B437-FBA920D9879A</t>
  </si>
  <si>
    <t>A460CD5C-A27A-4597-BAE6-1007BECE33E9</t>
  </si>
  <si>
    <t>87FA2F72-5025-4FC7-BAB0-176BB291D4D1</t>
  </si>
  <si>
    <t>EB61971C-A8AB-4440-BE63-F530B927E43C</t>
  </si>
  <si>
    <t>1271D6E2-CF71-4BF2-BADF-066278A6D914</t>
  </si>
  <si>
    <t>CB6DB081-D00B-4C59-9C57-5B69AA51DA48</t>
  </si>
  <si>
    <t>9AC9E883-1372-43AF-86B5-B3BF2367D49D</t>
  </si>
  <si>
    <t>48E83EA5-3B78-4EDD-803C-2626BEB44884</t>
  </si>
  <si>
    <t>B7FD623E-87FD-4109-957B-81BE2408613C</t>
  </si>
  <si>
    <t>BFCCD2EB-3FB2-42CF-8580-BB75598D8CFD</t>
  </si>
  <si>
    <t>09797B80-778F-4FBE-B07E-4AD688D180BB</t>
  </si>
  <si>
    <t>9AFBE2FE-6878-4624-B04D-AA8BA2BA01AF</t>
  </si>
  <si>
    <t>86EDA953-AB0B-4709-847D-CC4A248FFD10</t>
  </si>
  <si>
    <t>DAEC21A7-E69C-4AD1-8914-24A5C46433D0</t>
  </si>
  <si>
    <t>96EDF25E-688D-4B21-9055-6FC8ED17A354</t>
  </si>
  <si>
    <t>1A231212-A494-48B2-B26D-7D7455EC327D</t>
  </si>
  <si>
    <t>15547CA0-FA14-4678-AFC4-936FCD02CE45</t>
  </si>
  <si>
    <t>430DD6FA-BB8C-47C5-9A69-CC937FCD5E3D</t>
  </si>
  <si>
    <t>63021A35-695F-4607-9AD0-FA73D519A0A9</t>
  </si>
  <si>
    <t>931FD947-DE5C-4AB1-86A9-23C68AD4C296</t>
  </si>
  <si>
    <t>082D890E-DAA1-49B3-A99B-FC77B7C12071</t>
  </si>
  <si>
    <t>3397E031-B195-431C-B9E5-EF0EA9FCFF67</t>
  </si>
  <si>
    <t>E0376789-950C-4632-B791-420AEDEA4EA8</t>
  </si>
  <si>
    <t>50A8AE32-3337-46E5-B606-DEF7873A7456</t>
  </si>
  <si>
    <t>37279E75-03FF-49DD-AEFE-7CBE761DBB95</t>
  </si>
  <si>
    <t>EC769D8E-F6BF-49E3-8535-A982721C9530</t>
  </si>
  <si>
    <t>A0B28CDB-2789-446B-8090-A372EB7C4AA9</t>
  </si>
  <si>
    <t>39F732B4-F678-4244-B4FC-4EC3C72FC8D8</t>
  </si>
  <si>
    <t>D19D8F63-ED15-467F-A367-640621305956</t>
  </si>
  <si>
    <t>E80FB31A-2DC3-4337-9F31-EC64CE9F98CA</t>
  </si>
  <si>
    <t>34610D69-C2EB-40D7-A639-9126124DB818</t>
  </si>
  <si>
    <t>FB5433DC-705A-4E61-8B82-1D10C0BA0866</t>
  </si>
  <si>
    <t>108357F7-BB84-4F2F-82A7-6F9F9ACEA5B0</t>
  </si>
  <si>
    <t>F38FEC15-8746-4646-950F-94E9CA13CCBD</t>
  </si>
  <si>
    <t>38623B4D-9973-4958-B79D-CF3451AEAAE5</t>
  </si>
  <si>
    <t>D9F9B06E-B6BC-47CE-9C39-39C57C0B7102</t>
  </si>
  <si>
    <t>1F31B718-4AF0-460C-8830-AA68BA1A9451</t>
  </si>
  <si>
    <t>07636D5E-0249-4C75-BA19-E26D1CBEDA36</t>
  </si>
  <si>
    <t>B0C249AD-4975-43E4-82F8-E84E3754B940</t>
  </si>
  <si>
    <t>57C3FD84-4E73-419D-96A3-08A5838E6FB8</t>
  </si>
  <si>
    <t>291AA525-10D8-421B-AFEC-861E0C39E787</t>
  </si>
  <si>
    <t>C872D596-C1C8-441E-95D4-3536F6E1A7A0</t>
  </si>
  <si>
    <t>8FFEA061-B04B-4553-8347-16405DC4A1AC</t>
  </si>
  <si>
    <t>5AE968BE-D59E-4E9A-8AE0-17F67DBC076D</t>
  </si>
  <si>
    <t>1E2BD863-D2C5-4257-A25A-0397E62EE41E</t>
  </si>
  <si>
    <t>190EA77E-AEF1-4694-AF67-7EB7F28D2888</t>
  </si>
  <si>
    <t>F3EBDDE0-2EDD-4C44-B6E2-3C27576C6D39</t>
  </si>
  <si>
    <t>746D1193-2B49-48F2-A59A-49B5137CB5EC</t>
  </si>
  <si>
    <t>49A101D0-32EC-4632-9800-2304B8D13528</t>
  </si>
  <si>
    <t>65FAA216-0367-4C96-B403-FE495E64FD02</t>
  </si>
  <si>
    <t>A7E7A145-4A49-4100-916B-47EAF2E8B2BC</t>
  </si>
  <si>
    <t>2914959A-F36E-4020-8628-622C1471686F</t>
  </si>
  <si>
    <t>5066E5EC-B317-43B6-90AD-8BAFD0E44451</t>
  </si>
  <si>
    <t>B7B67CC4-5003-4675-9108-FC966271F1B0</t>
  </si>
  <si>
    <t>1CBB2F04-5EC1-4820-B426-E5B6D12E6F64</t>
  </si>
  <si>
    <t>784CBAB1-024E-4AAC-94AE-5C8F8EE42648</t>
  </si>
  <si>
    <t>6DEAA386-F1CC-470C-BF07-EA5157013A87</t>
  </si>
  <si>
    <t>62A4AD0D-17D8-4B92-94AC-97FE0104F715</t>
  </si>
  <si>
    <t>FAE09853-04DF-4495-998E-1F7047CB3918</t>
  </si>
  <si>
    <t>F3F3EBE0-65C4-49BC-9CEE-A60CB900EB2A</t>
  </si>
  <si>
    <t>DB3988BC-838C-47A8-BF5F-905BCDF85CF6</t>
  </si>
  <si>
    <t>64CEF4D9-58B6-45AC-BF69-782FD7753C19</t>
  </si>
  <si>
    <t>36D48EFC-73C9-462D-B8A7-9AB04A08C1EC</t>
  </si>
  <si>
    <t>E9A3DAC7-714E-464B-8706-6F9181E254A7</t>
  </si>
  <si>
    <t>9DE9743D-C49F-4E54-A1F5-A4822F54EDBE</t>
  </si>
  <si>
    <t>A5E70137-68E7-4E61-8A8E-9C8DF4099996</t>
  </si>
  <si>
    <t>11199108-4C5A-4A45-AAB2-BD11E826E3B9</t>
  </si>
  <si>
    <t>F49C1448-79D3-4DD5-A93A-2A695C327F0E</t>
  </si>
  <si>
    <t>A272D82E-87E0-4566-B426-DA6E79A6C98B</t>
  </si>
  <si>
    <t>1013E4BC-A9E3-4224-8B9A-431DFEE00500</t>
  </si>
  <si>
    <t>9797264B-2CDA-4FD6-A7B0-4F1E7DFA2DE9</t>
  </si>
  <si>
    <t>955AC309-A8B7-4C78-9915-ED2B1725CCC2</t>
  </si>
  <si>
    <t>FE1304D6-CBA2-4238-9D2D-E5A77CB1F92B</t>
  </si>
  <si>
    <t>8E9F6D21-10C4-43EE-BC13-FBC967895546</t>
  </si>
  <si>
    <t>D68E49B0-19C9-4E97-A7B3-29474CFD36AF</t>
  </si>
  <si>
    <t>F2BF91AE-D3A1-44B2-8910-0D2814D802DE</t>
  </si>
  <si>
    <t>7BBA335E-2C43-4A33-8BBB-9B2E290AA85A</t>
  </si>
  <si>
    <t>F634B630-8CCD-4266-9167-048C5A8D10B8</t>
  </si>
  <si>
    <t>B2E88C78-49E4-4129-9382-E2B91964221F</t>
  </si>
  <si>
    <t>728947F9-A8CE-4C69-8749-8854869DD789</t>
  </si>
  <si>
    <t>5401309B-CD7D-4AB4-9D5B-8107A0F289E8</t>
  </si>
  <si>
    <t>7C9F62D4-9B8B-4D56-ACB5-28392B29AE7F</t>
  </si>
  <si>
    <t>BAB690D8-F3C8-4751-B5A1-C2F70FE782A9</t>
  </si>
  <si>
    <t>AA9F1D75-8339-4429-968E-FDDFF354B6DE</t>
  </si>
  <si>
    <t>4318C207-350A-4A3F-AE43-412994F7FFBF</t>
  </si>
  <si>
    <t>CCC45D49-7CEF-4B81-A309-62B418E0B4C3</t>
  </si>
  <si>
    <t>353D8E7C-4064-4476-A492-B306A7F2292C</t>
  </si>
  <si>
    <t>764D6961-0412-440A-968A-4EB26507E71B</t>
  </si>
  <si>
    <t>E863CDD2-4FFE-45E7-90DC-EB0851E37EC5</t>
  </si>
  <si>
    <t>7144A895-5E12-49E5-85FE-BE401C6A960D</t>
  </si>
  <si>
    <t>9B5C5824-2EE7-4B6B-B7DD-59BC6C75438A</t>
  </si>
  <si>
    <t>ABF5B98F-C338-4C2D-8580-78C254013E86</t>
  </si>
  <si>
    <t>3CB2F41C-9F18-400D-8793-AF4BA2058B26</t>
  </si>
  <si>
    <t>0A06224F-4FE9-4335-A734-69F4D05D5D1D</t>
  </si>
  <si>
    <t>E32729E1-A364-4859-AACC-D655B199895A</t>
  </si>
  <si>
    <t>E9D94839-C1F1-4E29-B822-A82E8F2252E7</t>
  </si>
  <si>
    <t>F6B93C0E-5CCD-4C5F-87E7-7EF920A5E7A5</t>
  </si>
  <si>
    <t>F77C31EB-70F3-4949-8093-05F50BA58783</t>
  </si>
  <si>
    <t>54C7B35D-5DEB-482C-8C01-7988D94A9048</t>
  </si>
  <si>
    <t>82B66B6F-8F6E-4C08-99D0-3B4DD90819A3</t>
  </si>
  <si>
    <t>3D5AAD03-8453-4ECD-A62A-47E19A4D39FB</t>
  </si>
  <si>
    <t>C707CDF3-4F67-4720-A541-135BF0008122</t>
  </si>
  <si>
    <t>1EF0E278-F52B-4495-B054-161D6EEBF8BA</t>
  </si>
  <si>
    <t>9578B117-4910-4EFD-BD08-2ACB9DC5DA3D</t>
  </si>
  <si>
    <t>F37CEAE7-DDA3-46DD-B73A-F37B3D7AF1AC</t>
  </si>
  <si>
    <t>24085210-B951-4E60-8F52-EC26D7834BA0</t>
  </si>
  <si>
    <t>3DE0E04D-C1C0-4B5D-AA94-CB3902F632A7</t>
  </si>
  <si>
    <t>F2EA9254-9031-4D64-AF32-BB80E45CBFE7</t>
  </si>
  <si>
    <t>920CDC0E-2BB8-4B99-A581-2BDABD68491D</t>
  </si>
  <si>
    <t>72DC459B-739C-487F-9C39-B12DD0C0A2B3</t>
  </si>
  <si>
    <t>8AC3EBE1-7F86-4342-ABF3-5227666A1285</t>
  </si>
  <si>
    <t>41938239-5D9B-487F-A48E-0F252EFBC4EC</t>
  </si>
  <si>
    <t>E59FF4A0-F447-46D3-BCF1-98FF745D8A83</t>
  </si>
  <si>
    <t>C9C0E165-2DBD-468E-856D-7DBB8AA35C05</t>
  </si>
  <si>
    <t>0DD1BABD-5A17-4802-AB45-59509CFF26DB</t>
  </si>
  <si>
    <t>F2FEF330-354B-4117-B2D1-6D57B08177C3</t>
  </si>
  <si>
    <t>D035FC52-2FEA-4E6A-A902-A1CE3C37C621</t>
  </si>
  <si>
    <t>CD9B87E2-54DE-492F-967B-1A9E0D364114</t>
  </si>
  <si>
    <t>9BC391AE-D3F7-4CCA-BA30-300FCC843512</t>
  </si>
  <si>
    <t>57CE3E1D-5511-4E26-BBCD-0E7E2121BE63</t>
  </si>
  <si>
    <t>07D2EDB2-68E8-4BB6-A599-A7BC8FB415F8</t>
  </si>
  <si>
    <t>7B60A5D9-613F-4B15-80C5-B998753A7FE4</t>
  </si>
  <si>
    <t>752ACF6D-1D81-4161-9DAE-114E582A378A</t>
  </si>
  <si>
    <t>814DC0D7-B195-41FD-982F-A8A262A1CA30</t>
  </si>
  <si>
    <t>FD711906-C00C-444B-B4E0-AC3EA612FBF1</t>
  </si>
  <si>
    <t>C056A4AD-5E23-45ED-AF2E-764B396FDDFA</t>
  </si>
  <si>
    <t>0B3F9F1D-8A8B-4055-A94C-4FADF4A35BB7</t>
  </si>
  <si>
    <t>14D770AF-7CD1-4B8A-BB30-E882A99C894E</t>
  </si>
  <si>
    <t>10B19A76-5C30-4E1A-B18C-BC8440948B75</t>
  </si>
  <si>
    <t>4AFFE4FA-D9F5-4901-803D-F12860A4A81F</t>
  </si>
  <si>
    <t>0CB3D5A8-57F1-4DF3-B952-3AEF30EDB17D</t>
  </si>
  <si>
    <t>08F7F050-F0C2-4607-A81B-28F87113ED8A</t>
  </si>
  <si>
    <t>81531DEB-C13E-43AD-A430-634B87DB04BA</t>
  </si>
  <si>
    <t>E9498D45-104C-4282-A562-E256F733393A</t>
  </si>
  <si>
    <t>BC2419FB-ACA7-4B52-A8E4-307D1AE0ABF1</t>
  </si>
  <si>
    <t>64DCBC69-67BE-48FC-B549-6649BF05DD3B</t>
  </si>
  <si>
    <t>FE4C6493-BE57-46C2-9C1E-2AA34FF5D05A</t>
  </si>
  <si>
    <t>8388954E-C55B-4865-B2A6-946E69BF522F</t>
  </si>
  <si>
    <t>1EC41006-4CD8-4080-87AD-9F943B0318F3</t>
  </si>
  <si>
    <t>CD81C8EA-0EE8-4979-B03E-8B08AC4490D8</t>
  </si>
  <si>
    <t>0A73A2C8-F69A-4812-9BB4-E4A2F9874AAB</t>
  </si>
  <si>
    <t>82538607-C38B-4935-B6F1-EA28C6593318</t>
  </si>
  <si>
    <t>B48BFED0-1629-4788-A546-6B2A0924B5BA</t>
  </si>
  <si>
    <t>2545227D-CC6D-4E67-B32E-3D2D53E0884B</t>
  </si>
  <si>
    <t>A9BEBC01-9308-4BB8-8240-908F6A3358A9</t>
  </si>
  <si>
    <t>93D9A87E-0E19-493E-AC2F-B99E78584317</t>
  </si>
  <si>
    <t>DC7B253C-ADBF-42DF-96A2-A2F82904764F</t>
  </si>
  <si>
    <t>7CC75122-0F2D-4156-9600-1448B52251F6</t>
  </si>
  <si>
    <t>232B2AFF-06AC-4000-BE3C-4A97C5F426C7</t>
  </si>
  <si>
    <t>E140039B-B2AE-41DE-910C-D766EF6825AD</t>
  </si>
  <si>
    <t>E91B9CFF-55F0-47A7-976F-A7B992A6136B</t>
  </si>
  <si>
    <t>8F3EB947-685B-4108-9CAB-A9E4AA378D41</t>
  </si>
  <si>
    <t>0FA2D128-E263-4B1D-9152-BB0E5D7BBE64</t>
  </si>
  <si>
    <t>DB7CB438-927B-49D1-A554-231C3EBA6C6F</t>
  </si>
  <si>
    <t>C109392F-745A-4EC0-9785-B0D401E4DCDB</t>
  </si>
  <si>
    <t>792C426A-AABE-45C5-AEFF-6F9F8ABB5E92</t>
  </si>
  <si>
    <t>57DBD4C3-D21B-4244-A6B2-94CD4C17EC74</t>
  </si>
  <si>
    <t>2F3D2F74-A432-4716-A81C-10F03419F117</t>
  </si>
  <si>
    <t>CED7C840-CC4B-4D4E-85BD-C5B0D2AB5D97</t>
  </si>
  <si>
    <t>AE5F1B49-0286-46FD-868B-5CDC6299606D</t>
  </si>
  <si>
    <t>5C3EE750-5F6A-483B-8342-12A2A6EA7A6C</t>
  </si>
  <si>
    <t>1BBECBE0-1939-4BA6-A79C-DDEFB8E0124A</t>
  </si>
  <si>
    <t>BBD00A8D-6BB2-4CB9-A8C9-F85A53B3435B</t>
  </si>
  <si>
    <t>C8CCD701-4469-45B5-BE39-7319EF8A462C</t>
  </si>
  <si>
    <t>7330D83A-3E73-41E2-B049-782E97C4F292</t>
  </si>
  <si>
    <t>4D0B3EFA-259D-43AB-AF47-C016563C7825</t>
  </si>
  <si>
    <t>810E931C-769A-4026-B93B-2ECFAF45C2F0</t>
  </si>
  <si>
    <t>0E5E135C-7026-47C1-87D2-E10E3CE5FB9D</t>
  </si>
  <si>
    <t>C744FAC2-F1E7-4B08-8286-B2A34278AEBF</t>
  </si>
  <si>
    <t>A46C58FC-A64A-4163-942B-17319D9CDEB5</t>
  </si>
  <si>
    <t>847A9222-8461-407B-9979-DAFF2ED7AB6A</t>
  </si>
  <si>
    <t>F312D379-6830-4BFC-B3B3-04D990FC18C7</t>
  </si>
  <si>
    <t>AD6A9E5B-48A8-40D3-AF7F-04D947ED106A</t>
  </si>
  <si>
    <t>A1DE669B-5CF8-4BB3-8ED0-D29C22CCA75D</t>
  </si>
  <si>
    <t>BD00B1C7-D871-4C57-B1E4-8971DBAACC65</t>
  </si>
  <si>
    <t>7932F841-CB96-457F-8E33-CBDEFCC7E120</t>
  </si>
  <si>
    <t>4DAD114C-2E6E-4EEC-856B-A7A5279F72CD</t>
  </si>
  <si>
    <t>AE567DB1-FA22-463E-A28D-3BCB22542749</t>
  </si>
  <si>
    <t>A57B89EA-4933-4528-A6E5-1DAEE6C94113</t>
  </si>
  <si>
    <t>5EA5FDC3-4AF8-4FBE-9CC7-54093BB02413</t>
  </si>
  <si>
    <t>BFC79964-90C0-411D-9E5F-FE3B59CD8069</t>
  </si>
  <si>
    <t>4EA5459C-85DF-4D37-AE52-EA86FDAC3F9E</t>
  </si>
  <si>
    <t>9285F3B3-7BDD-4B41-8F9D-ADCC9F3B4A7B</t>
  </si>
  <si>
    <t>E363D1B7-E8FA-47E7-B5FF-D0AAADD59220</t>
  </si>
  <si>
    <t>653339FB-49CB-47D1-9004-0655F0AB4FDF</t>
  </si>
  <si>
    <t>0C971D36-E105-4A70-AED6-CFDD27406364</t>
  </si>
  <si>
    <t>174E9181-9021-45D9-B43C-D4E8D0BB9DA8</t>
  </si>
  <si>
    <t>E5896A7B-8750-4293-8A4D-549997452412</t>
  </si>
  <si>
    <t>CC6D5173-3567-4472-BA9E-2652CA735C81</t>
  </si>
  <si>
    <t>58A68D68-70FD-45D8-A7A6-E71C08A2C734</t>
  </si>
  <si>
    <t>686A6652-2692-4DB5-8FEB-7A7856651CEF</t>
  </si>
  <si>
    <t>C3D46CF0-C4A5-4952-90F0-FDC44F4D6FBA</t>
  </si>
  <si>
    <t>2064B2D9-29CE-429D-9DDE-0B84B6FA55AC</t>
  </si>
  <si>
    <t>13427B84-721D-4B71-B63B-D1353147D172</t>
  </si>
  <si>
    <t>F45BF610-6127-47E0-8EC6-4406EC343334</t>
  </si>
  <si>
    <t>C84D1EE6-2648-45AE-A293-982D56838944</t>
  </si>
  <si>
    <t>C06978B7-47E3-4F9F-B776-A9C9924971D9</t>
  </si>
  <si>
    <t>99380BD7-7D16-4A68-AAA7-8A3D5BE08B01</t>
  </si>
  <si>
    <t>E26509B7-9DA1-4F3F-BA13-37C10FA45DA6</t>
  </si>
  <si>
    <t>3367EAC6-54A4-46C9-92A1-3413CC7E11DC</t>
  </si>
  <si>
    <t>9D0E1105-8CB5-4361-9B76-1062EAC013AC</t>
  </si>
  <si>
    <t>75A12EA1-14EC-4CFA-B6E1-70C99D231442</t>
  </si>
  <si>
    <t>675F9CED-8009-41E4-82AE-4BDA1BB1A1EB</t>
  </si>
  <si>
    <t>3CD40FF9-FC9D-477C-B2F6-AE49141DD20D</t>
  </si>
  <si>
    <t>4D547933-641F-4BBD-BD9F-7D881CE2084D</t>
  </si>
  <si>
    <t>59AE1150-8287-41B1-8EF9-32D3FBA61B26</t>
  </si>
  <si>
    <t>0451CD0A-F1DF-4E6F-BA26-450287BA338C</t>
  </si>
  <si>
    <t>2A5053D6-3FC6-48BF-8AB7-CFA84353CB03</t>
  </si>
  <si>
    <t>FEAEEAB9-4C62-45FC-87B5-9148F51AC63F</t>
  </si>
  <si>
    <t>C0F5DCFA-32F8-420A-B1A3-0264BEB102ED</t>
  </si>
  <si>
    <t>2A1B0429-37E5-42A0-8E51-20E162686B81</t>
  </si>
  <si>
    <t>7FB62362-9930-4FD4-8F21-9A69436733E0</t>
  </si>
  <si>
    <t>CE5018DF-09D7-46A4-8019-0C82B40904E7</t>
  </si>
  <si>
    <t>20B14BA5-39E8-496E-AE4F-C9666AB39B09</t>
  </si>
  <si>
    <t>CE062162-9415-45DD-9D1C-B7F94776B09F</t>
  </si>
  <si>
    <t>66E958AE-9F6C-4C46-A295-160BC0DED099</t>
  </si>
  <si>
    <t>C35C7673-A65B-4284-A36F-15202B76D6EF</t>
  </si>
  <si>
    <t>B29B99F1-AD74-4628-BC08-9FD7D06D2A5D</t>
  </si>
  <si>
    <t>82FFEA6D-4ED8-4143-9685-D74B154892A9</t>
  </si>
  <si>
    <t>B27AEACC-A407-44BC-9DF4-36BF1A3FEC4D</t>
  </si>
  <si>
    <t>46602864-01F2-4C01-BCB1-56288766867A</t>
  </si>
  <si>
    <t>B2C16254-DD53-4E2E-8AFC-DE49ED1FA1BB</t>
  </si>
  <si>
    <t>ECEBD9A6-BDDE-4AE3-B964-314FD0D746E4</t>
  </si>
  <si>
    <t>FA8FABCA-5133-419A-A8CE-73DDCE505366</t>
  </si>
  <si>
    <t>F269A393-4B4A-4F89-B405-FDB7A8DB1DC3</t>
  </si>
  <si>
    <t>22F785B0-C50A-49D7-952C-1FC45A87C4C4</t>
  </si>
  <si>
    <t>CD22F24C-5F1C-4B3B-AA15-2AF3277DEE13</t>
  </si>
  <si>
    <t>4B577AFD-EE5A-4DB6-B463-7110AB5059FB</t>
  </si>
  <si>
    <t>6159FFD6-2729-4CF7-AE57-0876F6FC1906</t>
  </si>
  <si>
    <t>9C89108F-3494-4BB9-AE7D-05D307A38F09</t>
  </si>
  <si>
    <t>073EB379-EA07-4352-92B3-C3CC2B9C95D8</t>
  </si>
  <si>
    <t>C1B2427D-7209-4295-970D-79E61C85F817</t>
  </si>
  <si>
    <t>64781B2D-CD9E-40D2-AC03-0640C7DFDA30</t>
  </si>
  <si>
    <t>00C4FBB0-5E21-4380-9377-155CD70AABB2</t>
  </si>
  <si>
    <t>C0F82C57-0443-46A7-9332-13750BE32D2F</t>
  </si>
  <si>
    <t>2C8DA345-46FA-4222-B6EE-1187A9741F82</t>
  </si>
  <si>
    <t>7FC8E0C1-E749-47EE-A718-E494784C11DA</t>
  </si>
  <si>
    <t>27EEB479-58AC-4724-A22A-F2FC69599970</t>
  </si>
  <si>
    <t>A695C876-22DE-489C-9DF6-A201D027387A</t>
  </si>
  <si>
    <t>616F3468-FC2B-46EB-B3BC-0292ADC7BFE4</t>
  </si>
  <si>
    <t>A2595427-82FB-4583-BDED-88621BE04F64</t>
  </si>
  <si>
    <t>83E69319-85B5-4C37-95C9-0B16D264F7D0</t>
  </si>
  <si>
    <t>411412DB-02D7-475B-BD78-15B821CEEEEC</t>
  </si>
  <si>
    <t>98E1A602-BCFF-43A7-AE7A-EFFD8728B8C3</t>
  </si>
  <si>
    <t>157EB965-08B3-4E4C-9601-47FFAA1C1C60</t>
  </si>
  <si>
    <t>EEBFEBAF-DDC6-4DB7-B9DE-D89A4730E7B9</t>
  </si>
  <si>
    <t>5A90D467-BB96-439D-963B-7454BF8850F5</t>
  </si>
  <si>
    <t>8D2F986F-9590-440B-A663-BE191E6CF0FE</t>
  </si>
  <si>
    <t>44E24631-85DD-463E-B99F-02DDC583ABA8</t>
  </si>
  <si>
    <t>ECF7B8B3-7005-48CF-8B86-1870173745A5</t>
  </si>
  <si>
    <t>71E3E858-25A2-4956-B6A4-A77CCF7ADB24</t>
  </si>
  <si>
    <t>E8659176-35DA-4A7D-8D0A-02F8C6DB8484</t>
  </si>
  <si>
    <t>2EA13A20-3F67-4404-B9C3-7D1AE2EEE857</t>
  </si>
  <si>
    <t>236D77BE-9D60-4144-9D00-D97A2E22DEEB</t>
  </si>
  <si>
    <t>AA6DB8D6-4107-44A8-B451-BC94BFB426DA</t>
  </si>
  <si>
    <t>E3465ECE-971F-4860-9DCC-9AF70680D3E8</t>
  </si>
  <si>
    <t>1D1E5759-2CBC-4B42-BAC5-87B2E1F7ECF5</t>
  </si>
  <si>
    <t>81F60B14-AA9A-4327-B10E-23ABF127A5AB</t>
  </si>
  <si>
    <t>D98E41B9-2291-47B9-9671-FE282EE5B710</t>
  </si>
  <si>
    <t>E7C5FA9D-A77D-4075-AFDD-B14068CA5206</t>
  </si>
  <si>
    <t>60BA497B-57F7-4AD5-8A06-92FDCE686A58</t>
  </si>
  <si>
    <t>DA1215A6-2E6E-4B99-8325-03F3CE1A2A91</t>
  </si>
  <si>
    <t>B85095B0-E7A8-4511-9E56-08A9969B9AE9</t>
  </si>
  <si>
    <t>17D1A9FB-1A58-4AAA-AEB6-8CA99A45723B</t>
  </si>
  <si>
    <t>C53232F4-B83D-4EED-873E-2BAECB1571B1</t>
  </si>
  <si>
    <t>C21E7274-8F65-45C6-8792-6BB581F53F9A</t>
  </si>
  <si>
    <t>B9B96A7D-4F91-4018-8114-B9050E92FF21</t>
  </si>
  <si>
    <t>E2D080A6-004A-4D52-A08D-88CEDAEEB184</t>
  </si>
  <si>
    <t>D0BCACC3-42ED-4A6F-AE31-6EC2FC2E8D47</t>
  </si>
  <si>
    <t>340E064F-8C8C-41AE-ACAE-73E173640A50</t>
  </si>
  <si>
    <t>52B91E7B-62ED-42B5-9708-C73036F5BB2B</t>
  </si>
  <si>
    <t>A93778E9-85DD-4D23-BB70-E77C17F91241</t>
  </si>
  <si>
    <t>B26A7AB8-00FA-436B-A162-36E8FC83B336</t>
  </si>
  <si>
    <t>7236D3A0-0E55-4319-856E-8823DCCB338C</t>
  </si>
  <si>
    <t>2067A31C-AB72-47E0-A1D8-1B69D82C811F</t>
  </si>
  <si>
    <t>9F42C398-34CC-45C0-9466-77A95B81599A</t>
  </si>
  <si>
    <t>8898367F-2AFA-45CC-896D-47B3AC58B6B4</t>
  </si>
  <si>
    <t>177EEEDE-9640-49CE-9486-2890E8AA42C5</t>
  </si>
  <si>
    <t>05D545D0-9B71-4765-93B5-C68513C31484</t>
  </si>
  <si>
    <t>16CE5DE5-7548-48ED-B930-B905C76FA283</t>
  </si>
  <si>
    <t>CB89994B-1211-48AB-88B4-585D83565628</t>
  </si>
  <si>
    <t>69C1EFBC-3C68-4ECF-B6EF-DC597A62AE32</t>
  </si>
  <si>
    <t>C3935BC9-3951-42E5-97FF-239842BC5B71</t>
  </si>
  <si>
    <t>NL</t>
  </si>
  <si>
    <t>74358F51-5B45-4DFB-A23C-75E4FE05EF78</t>
  </si>
  <si>
    <t>474FB8E6-1095-42FD-B061-DAA9C508EE18</t>
  </si>
  <si>
    <t>DFFA862B-6E5E-4CD7-A580-C47FA39EF7DE</t>
  </si>
  <si>
    <t>EF52269A-379B-481C-A36C-5902E721B4AD</t>
  </si>
  <si>
    <t>154020A4-34B9-4808-AC72-8E741B2982AC</t>
  </si>
  <si>
    <t>8EA862D1-0CBB-49D1-82A1-72D6AC38C929</t>
  </si>
  <si>
    <t>53240FE3-BE35-464E-B3C0-52E12A92BF02</t>
  </si>
  <si>
    <t>118E6AD9-59E2-440E-92DB-6F628F08EDA2</t>
  </si>
  <si>
    <t>862640CB-DE33-422D-99F4-5E5DB3D0C886</t>
  </si>
  <si>
    <t>9F119DAF-5C4C-430F-9424-9E6514A420E2</t>
  </si>
  <si>
    <t>11C41607-0BE9-4F8C-BD33-DE7FB34D7D74</t>
  </si>
  <si>
    <t>28C0D77B-A7B0-4F06-A1DF-1CE1508D291F</t>
  </si>
  <si>
    <t>732C9F05-AFC0-43FC-81E8-888FD512463A</t>
  </si>
  <si>
    <t>2622A8A9-8CBC-4EF8-B6A4-86EC7A841FFC</t>
  </si>
  <si>
    <t>AC829E68-6E39-403A-B8A9-73A6C8BF2529</t>
  </si>
  <si>
    <t>144397ED-3CD7-467E-A40C-6A9F89AFDBCD</t>
  </si>
  <si>
    <t>53E72D3E-17E5-45AB-922F-EEBE0D23A7D2</t>
  </si>
  <si>
    <t>0AC9AC86-17C0-41BA-9698-ACD2EC5B3D89</t>
  </si>
  <si>
    <t>6C701517-E7EC-4558-9290-DE7100DB6F91</t>
  </si>
  <si>
    <t>A00B84B6-6268-499A-9945-7F16832EB8C4</t>
  </si>
  <si>
    <t>26D86824-D80F-49C6-9C6C-5A7CAC8C8235</t>
  </si>
  <si>
    <t>6AD8A29C-B63E-4E86-B6C3-E6D253805504</t>
  </si>
  <si>
    <t>A0AA3E32-6F78-4E11-B9BA-47B919E14E41</t>
  </si>
  <si>
    <t>222189C0-820D-40D5-BACA-396F340A1DE1</t>
  </si>
  <si>
    <t>B3FFFC75-BFDF-4827-8443-3F579B276558</t>
  </si>
  <si>
    <t>D16E602D-27EF-489E-8355-21278F4E9112</t>
  </si>
  <si>
    <t>12FC918C-4077-4ECB-9BF6-B90DE96F75CD</t>
  </si>
  <si>
    <t>5C73E72E-4360-4A86-8F60-5FEF16CBA0E8</t>
  </si>
  <si>
    <t>BC48D7CC-11AA-4280-A20F-688AB17CF085</t>
  </si>
  <si>
    <t>94CAE9EA-0B8A-42AE-8BD1-F931240F41DE</t>
  </si>
  <si>
    <t>C38CC050-79C5-4837-A3CC-78D40A07278A</t>
  </si>
  <si>
    <t>4CCE2EB8-5877-4E12-BECD-AB427BBAE273</t>
  </si>
  <si>
    <t>01E46467-8737-44A8-A36D-74B7F2572706</t>
  </si>
  <si>
    <t>DE641E27-75A7-40E9-9BA2-168091F23FC9</t>
  </si>
  <si>
    <t>EB80C20F-78D9-426F-A50F-8D5D04E7F5EC</t>
  </si>
  <si>
    <t>393018E2-BFD6-4076-87DE-E05637D2A087</t>
  </si>
  <si>
    <t>F9515C33-C918-40A0-9C80-7F19CBF018E3</t>
  </si>
  <si>
    <t>5743C23D-5518-4EAF-976B-7EC7D7CF0DC2</t>
  </si>
  <si>
    <t>2D044292-0865-438E-91A4-B089D3CF97DB</t>
  </si>
  <si>
    <t>8DB01C42-3F87-4091-9CF9-A3F84DA327EC</t>
  </si>
  <si>
    <t>40C96656-2212-4F68-82B6-E84212F1905D</t>
  </si>
  <si>
    <t>558802B9-C661-45D7-A9B8-C14BF3893FA9</t>
  </si>
  <si>
    <t>D2855523-23FC-405F-BC35-6EBEF10DAD88</t>
  </si>
  <si>
    <t>848E746C-ED1D-4AD4-82D8-1C368AD1CB4B</t>
  </si>
  <si>
    <t>73A58167-5C51-49F3-9B72-5CE179F81E07</t>
  </si>
  <si>
    <t>16B420AA-5C49-4763-8628-CA70C5219C89</t>
  </si>
  <si>
    <t>4A82A2DD-1479-4E52-B57C-8CCDBFC008AE</t>
  </si>
  <si>
    <t>3214312C-9617-4CDA-AD60-D7A3E68ED6D4</t>
  </si>
  <si>
    <t>08077AB2-A66E-4AAA-B739-CBD52BBC45B3</t>
  </si>
  <si>
    <t>DD47FC1C-5D4C-4EF3-94F2-E4E351CA608C</t>
  </si>
  <si>
    <t>8997A4E6-D3C5-418D-9839-BF43D76F923D</t>
  </si>
  <si>
    <t>7AB56B24-2087-49A0-81C4-4DE8680DAA3D</t>
  </si>
  <si>
    <t>64459E5B-D36A-4A60-BBC9-A3C2FBC3AADF</t>
  </si>
  <si>
    <t>0FA2F4E8-98ED-49FD-AB34-55D366DFB72F</t>
  </si>
  <si>
    <t>9B5A09BD-8643-4690-9230-A89BF90921AC</t>
  </si>
  <si>
    <t>32AA19A4-5081-474D-8686-9018AF1D8A87</t>
  </si>
  <si>
    <t>6E9E00DD-7BCD-4BAE-AE03-47DE3694FE57</t>
  </si>
  <si>
    <t>4F84AE42-57AA-48C2-B366-4DC5DFCE353C</t>
  </si>
  <si>
    <t>74E90B7C-9527-4289-9D74-EF7E24DF76A6</t>
  </si>
  <si>
    <t>3B212DA6-36AE-4237-99EA-A29141D4F580</t>
  </si>
  <si>
    <t>8DCFBFE0-73FC-4D17-9190-60EA7DFA16CE</t>
  </si>
  <si>
    <t>E30C65E7-105E-4688-B880-463E942EF9AB</t>
  </si>
  <si>
    <t>FEAA6E4B-93BB-475C-BBA1-4B443C5173EE</t>
  </si>
  <si>
    <t>F9326F93-FC79-43B1-9B91-E0B10DD50776</t>
  </si>
  <si>
    <t>7EFEC1C9-3AE7-4437-BE3C-D1D5CF693A76</t>
  </si>
  <si>
    <t>F0C23DC9-90D9-41E2-BA49-882DBF83E1D3</t>
  </si>
  <si>
    <t>A2841CC4-3A76-453F-A310-0FB1FFEFB06F</t>
  </si>
  <si>
    <t>C5D257F9-ECE9-4E2A-B969-227BBADCC968</t>
  </si>
  <si>
    <t>C1A86445-E2C9-4002-B6AF-06A21A8F8903</t>
  </si>
  <si>
    <t>D0C5DFB1-8410-4926-99B6-4CE5EE2FC617</t>
  </si>
  <si>
    <t>1C559FE0-9022-46C1-A3D7-38D3F50A029D</t>
  </si>
  <si>
    <t>F7169178-F35C-442B-B1A0-F3AE7045CF94</t>
  </si>
  <si>
    <t>09B2E37B-AC40-4061-BBDB-41378F7C0691</t>
  </si>
  <si>
    <t>9E2E572B-7DE7-44CA-A2F7-BB301C3B9A41</t>
  </si>
  <si>
    <t>46EE7570-0253-4F6A-8F56-0A8B95CB33AE</t>
  </si>
  <si>
    <t>E3D43F60-4932-4739-A0B9-4CE7A2F4940A</t>
  </si>
  <si>
    <t>8CF6C26F-C079-45CA-A1FB-E2AF8E0E15E6</t>
  </si>
  <si>
    <t>10F253B3-6B02-4E74-92A1-75B59C71BD36</t>
  </si>
  <si>
    <t>A4BF3CF1-84D8-4675-A411-7A2F000CCEC8</t>
  </si>
  <si>
    <t>E9753CAF-E1D2-47CA-B7E4-BBCE459D8083</t>
  </si>
  <si>
    <t>F68BB043-E8F0-4B74-AE01-9BA65712AC12</t>
  </si>
  <si>
    <t>7BB7228B-8D65-495B-A1EE-46E12F4A69D8</t>
  </si>
  <si>
    <t>62670A53-68AB-4C50-8B6B-A3934D0CD4ED</t>
  </si>
  <si>
    <t>0B40318E-91C8-4069-B25E-8C276E0F2DD9</t>
  </si>
  <si>
    <t>81D5465B-E7EE-4BCF-97FE-6E4E196703DB</t>
  </si>
  <si>
    <t>1E906C75-7D66-4C27-B61D-153DA991111D</t>
  </si>
  <si>
    <t>CA3D1343-4B66-4B9F-81AE-8B7214616D7D</t>
  </si>
  <si>
    <t>066B342A-44E2-4C5E-A311-3C74749C740B</t>
  </si>
  <si>
    <t>E239D601-DD5C-41A1-BB08-86E3FF784E49</t>
  </si>
  <si>
    <t>BB32D592-CC1D-4EDC-B4AF-10F9AB9851F8</t>
  </si>
  <si>
    <t>E2988AA9-09FE-4B43-9910-809849C8CB74</t>
  </si>
  <si>
    <t>E7A9C4D5-0F88-448C-9358-5CDB598C4388</t>
  </si>
  <si>
    <t>97B7334D-FEBA-4E1D-B46D-C7449B5B929A</t>
  </si>
  <si>
    <t>E39FB206-88BE-4023-B9C1-2164F7CA4933</t>
  </si>
  <si>
    <t>B7DD85A5-619F-4C6C-A060-807FB0A1AB7F</t>
  </si>
  <si>
    <t>BFAEDDB2-A71E-4296-B2C8-B4051361C5FF</t>
  </si>
  <si>
    <t>F8587F15-6866-47A0-9A82-F7DC7E44A7A9</t>
  </si>
  <si>
    <t>E2BE836D-6CA5-4149-842B-78D9C40515A9</t>
  </si>
  <si>
    <t>EC4ED4F6-2D83-4C54-9F0A-ED6ED90C2F9A</t>
  </si>
  <si>
    <t>E6F5B76C-6D99-41B9-9F79-93BAE7DE42D8</t>
  </si>
  <si>
    <t>77B840CA-3EC8-429A-84A4-24BBA0B13371</t>
  </si>
  <si>
    <t>7C77553C-A2AC-4795-9579-F26EF2F1B277</t>
  </si>
  <si>
    <t>5CD65F23-ECE9-45CC-B465-F14129D93B76</t>
  </si>
  <si>
    <t>35DD5887-930E-45D8-8430-78E9C8EDB98A</t>
  </si>
  <si>
    <t>258D7844-E75C-47E9-8C1C-74E96F5CE2B4</t>
  </si>
  <si>
    <t>64F0AFF6-B22B-4F1B-831B-6F8A5AA8ACE2</t>
  </si>
  <si>
    <t>E26BB68F-B706-49B3-B45E-325F2591E431</t>
  </si>
  <si>
    <t>8AF27B8E-B4B7-44D4-8614-5B59E140EA27</t>
  </si>
  <si>
    <t>D5F53C25-F95B-4E02-B7DE-D4EA7BF3F59D</t>
  </si>
  <si>
    <t>5DAE87F3-F433-425C-ADAD-E0CE6A9C15BC</t>
  </si>
  <si>
    <t>67058B29-CF27-467C-A7C1-1B7F7456AAD2</t>
  </si>
  <si>
    <t>12B0807A-8B89-4511-8411-294D5BFF560F</t>
  </si>
  <si>
    <t>6F94B572-2E62-4924-9755-7E263FA6390F</t>
  </si>
  <si>
    <t>FA357652-2B85-47E4-AEF0-29AC41DA1A19</t>
  </si>
  <si>
    <t>91CA43FC-CBB7-4A37-986F-A2A3B5BFA521</t>
  </si>
  <si>
    <t>5B2F64B2-43F9-4ED0-8938-A3EC266CAFD3</t>
  </si>
  <si>
    <t>7D58261E-685E-41E1-81F5-C2C22A9C76A2</t>
  </si>
  <si>
    <t>C07FB1CD-92E0-4BE0-A4A0-DFBB2C4F971B</t>
  </si>
  <si>
    <t>BACFBB40-83AD-467F-8E3E-7ADE197CD45C</t>
  </si>
  <si>
    <t>FAFB081C-935D-4CCF-8D42-3151A1D80B46</t>
  </si>
  <si>
    <t>1C31D73F-EA3A-40B4-9CCE-7DB5B121D660</t>
  </si>
  <si>
    <t>D7D3774B-B4F7-4BDC-8C1E-B7A4622416F9</t>
  </si>
  <si>
    <t>59B7F193-E16D-47DE-B073-F62D00B98439</t>
  </si>
  <si>
    <t>DD613BF4-38F0-4104-A468-D5BCA437F9C4</t>
  </si>
  <si>
    <t>020180E2-29C0-48B8-837D-4FD6318C088B</t>
  </si>
  <si>
    <t>23B0D5F7-F6EA-448A-8DD6-4160544AEAA0</t>
  </si>
  <si>
    <t>8875D30E-F7A3-40E4-A60E-9AA5F6F53617</t>
  </si>
  <si>
    <t>6A95AD89-1631-4D21-8ADC-DD5489D527F1</t>
  </si>
  <si>
    <t>6527B8F2-6B32-4C94-8D89-74B3CE6602D2</t>
  </si>
  <si>
    <t>DD4C7023-D32D-4C03-BAA7-5D274C125D87</t>
  </si>
  <si>
    <t>D1515535-349A-4458-BA8E-284A70C5BD87</t>
  </si>
  <si>
    <t>0283B28A-B673-4D63-B73A-6AE6A7BA51E9</t>
  </si>
  <si>
    <t>8333A56D-175F-4290-9B70-1D56678A1E1A</t>
  </si>
  <si>
    <t>B2DA18C8-4EDC-43D7-9266-F32139A2F1ED</t>
  </si>
  <si>
    <t>549B57ED-612E-4693-AD0A-271F4D6E480A</t>
  </si>
  <si>
    <t>137AC6C5-DE21-4986-B4BC-A80DE5C08027</t>
  </si>
  <si>
    <t>5BDEEDE0-1769-4377-BE22-ED921A3DD9C9</t>
  </si>
  <si>
    <t>A108A861-D341-433A-AFD1-B0D5C74B01B5</t>
  </si>
  <si>
    <t>9589ED79-C507-4662-A5A0-28BBF0F983A3</t>
  </si>
  <si>
    <t>A1D9DECE-82FB-45F6-A999-F608C182FC9F</t>
  </si>
  <si>
    <t>D3A14742-6558-41BA-921E-4BC6BED25A6D</t>
  </si>
  <si>
    <t>28A668A9-A95C-4DA2-8B55-7380AD6E2B62</t>
  </si>
  <si>
    <t>C9039035-B0E9-42E0-9246-566424BC165E</t>
  </si>
  <si>
    <t>27C3A1B8-4ABD-46F7-9BA8-35398DA9E55E</t>
  </si>
  <si>
    <t>EC06EA76-0876-44C7-A265-33F86BC69E8F</t>
  </si>
  <si>
    <t>D4418067-A0A3-48AC-AAEE-68AB0C9A5B51</t>
  </si>
  <si>
    <t>683C19F7-8C45-42EE-B12C-33F7A0343572</t>
  </si>
  <si>
    <t>624E5ECD-B955-4E34-982A-F464D953D381</t>
  </si>
  <si>
    <t>BCE7E711-805B-44D8-857B-0A057E7C083C</t>
  </si>
  <si>
    <t>EC9C439C-5FC0-4127-BC8F-A64FA6D2D46A</t>
  </si>
  <si>
    <t>E46D3EF2-7EE9-446D-9EDA-34EAF683408C</t>
  </si>
  <si>
    <t>75E8273C-D64D-4967-BC43-B953E38F97FA</t>
  </si>
  <si>
    <t>C155711F-857A-481C-A6A0-24BB5A32A293</t>
  </si>
  <si>
    <t>537CAD60-9673-480A-9F47-3FF038A2DE56</t>
  </si>
  <si>
    <t>BDF78540-6A4F-462D-946A-BFA8EB0BEA00</t>
  </si>
  <si>
    <t>30410F74-6715-474F-A9FD-AEA562C3AAC5</t>
  </si>
  <si>
    <t>AF5E4BB6-2A59-4C07-A20B-0E0FE646B09B</t>
  </si>
  <si>
    <t>1863582A-4584-49DF-8880-7781C20F520C</t>
  </si>
  <si>
    <t>EA02C5E6-0A1A-4D1D-8FAE-403D3DD853E3</t>
  </si>
  <si>
    <t>5F31853B-70E4-438D-AF45-F2C9BB8B158F</t>
  </si>
  <si>
    <t>B042930F-D352-4059-958F-0D92E4214363</t>
  </si>
  <si>
    <t>8B12F8AD-5580-4F71-A9E3-B1D72D95C6F8</t>
  </si>
  <si>
    <t>F2E9DA48-D878-4D1E-A042-E7EB7C561C1A</t>
  </si>
  <si>
    <t>6545FEA2-711B-4A23-BF40-99B11683623D</t>
  </si>
  <si>
    <t>16D717E0-A0B5-4E83-A6C0-D1EC0169BDEA</t>
  </si>
  <si>
    <t>3934B0EE-9A7D-4560-B737-5F8A00DF95B3</t>
  </si>
  <si>
    <t>1675FDA9-45DE-406F-8990-74BF304BD9EB</t>
  </si>
  <si>
    <t>5CA64598-B5B4-4A3A-B040-77980F216A48</t>
  </si>
  <si>
    <t>B9964107-D4E4-42AE-8157-2D279A358536</t>
  </si>
  <si>
    <t>35FCA756-B14B-44F4-8FE2-D1BC1E721E91</t>
  </si>
  <si>
    <t>A68B785E-1513-4BF2-9B98-810E525F6C68</t>
  </si>
  <si>
    <t>92912A4F-59D6-40FF-9D07-B2FD68885DDA</t>
  </si>
  <si>
    <t>A25F05CD-168E-4EC7-9265-C9F32DB24BDB</t>
  </si>
  <si>
    <t>E25252A6-759B-471D-AC6E-3618E311CFD9</t>
  </si>
  <si>
    <t>ED29259F-7CFC-49C6-B2CE-412F8456FA7D</t>
  </si>
  <si>
    <t>CD966923-5BF8-4ECF-9714-E80EAD0EB597</t>
  </si>
  <si>
    <t>BBAD8E88-BFDA-49A9-9F80-3BB60FC12F65</t>
  </si>
  <si>
    <t>E5A4B99D-9167-47CD-A3B9-79FF3BFE0FDC</t>
  </si>
  <si>
    <t>CE55EDF8-208A-4F6A-88AF-B2F35E77E6DA</t>
  </si>
  <si>
    <t>46144F34-B7EA-4855-ACB2-851C52DE1523</t>
  </si>
  <si>
    <t>B7DFE1A1-A4FB-42AC-BAE7-F0221E5C2106</t>
  </si>
  <si>
    <t>C40E7990-FF99-4A93-94E9-F2E4D66953E2</t>
  </si>
  <si>
    <t>B1A2325B-6078-41A3-AB5E-A4BA3403B378</t>
  </si>
  <si>
    <t>329DE8DB-4839-4B5B-99B1-070F626C641F</t>
  </si>
  <si>
    <t>A5401544-0F74-4958-9807-A00869449357</t>
  </si>
  <si>
    <t>37C25590-4673-4D1D-B279-0069E18926C3</t>
  </si>
  <si>
    <t>A7FC706E-3C0F-4C56-AC51-42A8B9E50DE4</t>
  </si>
  <si>
    <t>D2F2273F-645D-4EE1-9966-C83A52692AB5</t>
  </si>
  <si>
    <t>09F84BDE-B3FD-4D36-AA5C-730EA00B59CD</t>
  </si>
  <si>
    <t>1A6C0818-B000-474F-92FC-5DAF11F4D16D</t>
  </si>
  <si>
    <t>2A4A2DD3-6AD1-45C9-A521-B387AAE65D02</t>
  </si>
  <si>
    <t>1D0E7792-B2DE-49FA-9276-420C4187C9A9</t>
  </si>
  <si>
    <t>33074EB9-E1EB-48D3-87B4-26CE7113D4CB</t>
  </si>
  <si>
    <t>3BD9F9C1-A861-4D4E-A370-2185D4E23AA7</t>
  </si>
  <si>
    <t>671BD274-06B7-4279-BC0B-B6C9E2BE460E</t>
  </si>
  <si>
    <t>FD468EB7-CFB5-45B9-8514-72FAED33CB36</t>
  </si>
  <si>
    <t>8D3E97DD-1C58-4EF1-9B09-D6C5ABE202B0</t>
  </si>
  <si>
    <t>A55A4C94-0B02-4404-B70E-0E412BD401C4</t>
  </si>
  <si>
    <t>96B44062-4AB8-4591-B878-223A37CDC542</t>
  </si>
  <si>
    <t>8779E65E-FB74-4214-AD5B-CC5CDABCEDB0</t>
  </si>
  <si>
    <t>49A9B00F-66D5-4216-B95C-3FAF3F6769A9</t>
  </si>
  <si>
    <t>4A2C89EE-10F5-474C-9F79-4BD77F396A9E</t>
  </si>
  <si>
    <t>719A2AB5-A8C5-4401-9062-9E07AB376BAF</t>
  </si>
  <si>
    <t>EC3534D3-7E6D-4A20-9849-9148BB5A0521</t>
  </si>
  <si>
    <t>C68ED69E-1407-40DB-8678-4E1ECF03F6E3</t>
  </si>
  <si>
    <t>5E460AC8-B947-4103-B4E2-ADF42D1555E8</t>
  </si>
  <si>
    <t>D1BFE1F6-D9D8-4E7A-B191-F6F0FEAC6456</t>
  </si>
  <si>
    <t>429C1E48-7521-462F-AEBB-3220D68D45AD</t>
  </si>
  <si>
    <t>732C25A8-AEFD-41D8-A4F8-ACFC5F4C1994</t>
  </si>
  <si>
    <t>0E159088-F145-42A8-BC7E-75FFC95F0ABE</t>
  </si>
  <si>
    <t>F8D64672-7F98-4BAB-9328-18FE6DC94449</t>
  </si>
  <si>
    <t>860B7D54-1BB1-4134-99D5-1664CD1447AF</t>
  </si>
  <si>
    <t>24B87E1D-8DBC-42FE-B579-CAD98531B65B</t>
  </si>
  <si>
    <t>BECDA95B-246E-417A-8D3D-5BF0F0170C96</t>
  </si>
  <si>
    <t>A78D777C-B0C2-4D60-9AAD-A9500DDB9FC1</t>
  </si>
  <si>
    <t>65B4C6C6-E4B7-4334-A4CB-EE37B28F96E5</t>
  </si>
  <si>
    <t>85464D95-779D-462A-BE48-44F063B5F8EA</t>
  </si>
  <si>
    <t>EC9FEB0B-7E79-4EC5-BD30-6275A641F7F4</t>
  </si>
  <si>
    <t>02837056-C6CD-44DC-BE84-A544449FDF25</t>
  </si>
  <si>
    <t>EF404721-70D2-4B95-BC5C-188E7C4DA576</t>
  </si>
  <si>
    <t>FF53A0A5-3E15-444F-A050-28D2B3F92B39</t>
  </si>
  <si>
    <t>B95B3A1A-102D-4BA1-9193-4E2B3717CE1F</t>
  </si>
  <si>
    <t>25273876-63D3-45F1-B23B-D07198361C1B</t>
  </si>
  <si>
    <t>E55A7E76-3014-4E7D-93DF-EA66E90DC13E</t>
  </si>
  <si>
    <t>2770B864-32B6-4EF8-980F-86B082B48CB6</t>
  </si>
  <si>
    <t>EAFBC58E-7D7E-4203-A1C5-3D73F604F272</t>
  </si>
  <si>
    <t>0B9C5508-9A0A-4F13-8E37-E4C933BD6103</t>
  </si>
  <si>
    <t>1BA85A89-6977-4932-A514-8A352738CB65</t>
  </si>
  <si>
    <t>CEB53C7C-E4CD-4791-A370-AED7472EC3F6</t>
  </si>
  <si>
    <t>CD06A56E-904F-4EA6-8DCC-0CB194412695</t>
  </si>
  <si>
    <t>8A08E5A7-22A8-47D1-9B80-2BE9B0B5EF63</t>
  </si>
  <si>
    <t>DA117EC2-2439-4C8C-8CD9-3BAD6935CC27</t>
  </si>
  <si>
    <t>8BA4E955-C531-4657-AAF0-6127CB37EA5A</t>
  </si>
  <si>
    <t>AF3BC543-FF0E-4890-9A36-494884ADEB06</t>
  </si>
  <si>
    <t>57DB3447-3890-4A39-B3A2-80199ECE27BD</t>
  </si>
  <si>
    <t>A6EB4AC1-6793-4BFC-B3BC-969292D579C1</t>
  </si>
  <si>
    <t>0FDCEA8D-BC3C-4DD6-94E7-1760FDF1E30C</t>
  </si>
  <si>
    <t>9C52AAC8-E397-49FA-9F78-862EE8710FAB</t>
  </si>
  <si>
    <t>3F824B4B-541F-4A15-A23F-600C80F6E244</t>
  </si>
  <si>
    <t>3036C077-089D-4E25-A49D-CC914769B5FA</t>
  </si>
  <si>
    <t>F735890E-990B-4252-8CAD-F56355FAE46B</t>
  </si>
  <si>
    <t>DC059FE2-6C80-40E2-BC41-80CDF45E72CB</t>
  </si>
  <si>
    <t>2953AA83-0D1C-40A8-81F0-C38A44ABEDDE</t>
  </si>
  <si>
    <t>4E3D44C7-BEDB-41BA-BD8C-2110C03BB520</t>
  </si>
  <si>
    <t>079541A8-F05E-4A3D-B4B0-50F1422D3106</t>
  </si>
  <si>
    <t>E5985287-7729-482A-B3E1-2930C20DFCEB</t>
  </si>
  <si>
    <t>20B1A82E-6037-43D1-9C76-A08CF183E1EF</t>
  </si>
  <si>
    <t>2F65614D-9102-4718-9627-E50EB69560A5</t>
  </si>
  <si>
    <t>7F9990F7-FD4D-4E7A-9A07-E4C5CB128BC7</t>
  </si>
  <si>
    <t>C8C7A53F-12C1-4A8D-B60B-9B4E1D2D202C</t>
  </si>
  <si>
    <t>1711E9F6-5272-4E2F-871E-8F5184D6B405</t>
  </si>
  <si>
    <t>A4D6E635-7385-4A05-AE5A-4DA80933CB29</t>
  </si>
  <si>
    <t>7823638F-14D5-487D-972C-AB6AB1DB6B97</t>
  </si>
  <si>
    <t>25C3A75B-4A4C-4292-8586-80062865A87A</t>
  </si>
  <si>
    <t>B13732D3-A7C2-462C-B5F4-684B52BCD24B</t>
  </si>
  <si>
    <t>9698B6FD-FC9F-45EA-939E-6EFDC2689FA9</t>
  </si>
  <si>
    <t>971CE6C7-D175-46BB-91CC-FA816025E33C</t>
  </si>
  <si>
    <t>6CD2E17B-3F65-4EDA-A1EB-B0CF97B498B0</t>
  </si>
  <si>
    <t>21C54F2C-A037-460A-99A3-27FAA78DDDEF</t>
  </si>
  <si>
    <t>D5D1BEFF-D8E4-4BA6-BF1E-82A330F8B4F3</t>
  </si>
  <si>
    <t>515D04D4-0E7A-4856-ACF8-05187A47A08F</t>
  </si>
  <si>
    <t>173E0324-F203-4106-8C9B-C02917C46700</t>
  </si>
  <si>
    <t>9C05E918-CCB6-47FC-BBBC-88E441793156</t>
  </si>
  <si>
    <t>0DBC5558-C7B8-49E5-9C91-774F6E20D1C2</t>
  </si>
  <si>
    <t>78BD44E6-5507-4A56-8ABA-416F25AB68FC</t>
  </si>
  <si>
    <t>2045449D-6697-4622-8A61-27E9E41FC528</t>
  </si>
  <si>
    <t>55E5685B-7B37-4FB6-BF85-9D2C4310243D</t>
  </si>
  <si>
    <t>71007FC0-4A75-423E-A39F-63B1605793AF</t>
  </si>
  <si>
    <t>16B779DA-3A00-4A9E-8845-2FBB6583FE66</t>
  </si>
  <si>
    <t>E97A6306-CA32-4617-B646-25AE8EDC6B90</t>
  </si>
  <si>
    <t>51F77BFA-A759-4BFC-9A25-907DB50B8BAD</t>
  </si>
  <si>
    <t>D7619264-66C4-4CC2-ACEE-5F0BC7563188</t>
  </si>
  <si>
    <t>D499D73F-20B3-4C77-8507-4BF1A3A2F793</t>
  </si>
  <si>
    <t>4AFAEE70-71C3-45B2-878C-53C7D8976D03</t>
  </si>
  <si>
    <t>C896FFDA-B27D-464F-9976-281DBFA567AD</t>
  </si>
  <si>
    <t>4EC71874-E428-4BC6-9B1A-0043E101F8AE</t>
  </si>
  <si>
    <t>0CAFC2D5-7909-49ED-A270-FB61956CCB1B</t>
  </si>
  <si>
    <t>C85BEAEB-667E-4D6D-B03E-192E05716007</t>
  </si>
  <si>
    <t>F13AA6E2-499C-4FD7-AE75-DD8568A616F0</t>
  </si>
  <si>
    <t>A714E43E-E93C-4B88-9329-DB8FE31BDD29</t>
  </si>
  <si>
    <t>99937CEA-BC3E-4EB7-A059-BACF3A6E756B</t>
  </si>
  <si>
    <t>85E9734C-F86C-408C-8DC9-A97B94A69590</t>
  </si>
  <si>
    <t>92D919FC-9C4B-4518-B16E-A9B5283D8F0F</t>
  </si>
  <si>
    <t>0448DE49-2820-4E2B-A377-7FE5E2E7F03E</t>
  </si>
  <si>
    <t>71A53372-E353-47CB-A380-8E8ED7304E9D</t>
  </si>
  <si>
    <t>26BD797C-FE55-4942-813F-3E3F856B2A40</t>
  </si>
  <si>
    <t>ANDHRA PRADESH</t>
  </si>
  <si>
    <t>F81011AF-D6AB-4A57-A1A3-65F2ECDC5084</t>
  </si>
  <si>
    <t>5F394D05-C08A-444B-9AD4-B955BF7C627B</t>
  </si>
  <si>
    <t>BB9644CC-24AD-4A85-A12D-581B3D931E7D</t>
  </si>
  <si>
    <t>CA5FE7FB-5795-4E49-B4BC-7257E632C203</t>
  </si>
  <si>
    <t>3724AB1A-BEC3-4958-A03C-A96CABEC48BB</t>
  </si>
  <si>
    <t>FB57F0C7-A526-4A25-BF4D-D6CD9D24AF30</t>
  </si>
  <si>
    <t>1621016D-BE47-4A1B-87DF-972B4F0F4787</t>
  </si>
  <si>
    <t>0F5230A6-DC76-4F91-AE45-59311C58DD12</t>
  </si>
  <si>
    <t>5B0D8629-BE0B-4F2F-83F4-983B62A24831</t>
  </si>
  <si>
    <t>45D4673D-C6E7-4DBC-B812-CBFE09686016</t>
  </si>
  <si>
    <t>F8C586E6-A1F1-4466-BD12-C5A41C74C098</t>
  </si>
  <si>
    <t>041F850A-8168-44A4-8D0D-5DC30CA68A24</t>
  </si>
  <si>
    <t>6C57A908-6728-4A8A-AA55-B6D7B58FCCFE</t>
  </si>
  <si>
    <t>3CDE8879-7F74-40F9-986D-58A9C31992F5</t>
  </si>
  <si>
    <t>A7F66C9E-21CA-405B-B2A4-ABE99161B64A</t>
  </si>
  <si>
    <t>B86F1C45-3B4F-4D99-A2C8-202DDFC84905</t>
  </si>
  <si>
    <t>F9F7007B-63E1-4A98-93C2-3FA38A1333C8</t>
  </si>
  <si>
    <t>CE834DBF-1BA0-4DF9-87DE-9F05A08F6FE5</t>
  </si>
  <si>
    <t>79DD6BBA-0666-4EF0-A5A9-4AAB3EB0E3A7</t>
  </si>
  <si>
    <t>ADAA40A8-8887-44B7-A9F1-8DB96A0BF597</t>
  </si>
  <si>
    <t>6660D292-7712-4EBB-8CED-A86CA821FE4C</t>
  </si>
  <si>
    <t>20E440E7-0701-4482-848E-B8F48394AE41</t>
  </si>
  <si>
    <t>AC2D39EE-FD3D-4D91-B911-E53C20AC121D</t>
  </si>
  <si>
    <t>E7D20555-6DF2-42D2-8D1B-828F92F272A1</t>
  </si>
  <si>
    <t>7B019521-01F4-45A2-9696-61B48CF5CE6E</t>
  </si>
  <si>
    <t>00BFCA64-A938-4FF2-81CD-77B94FDF8C35</t>
  </si>
  <si>
    <t>45C7D54C-7F3E-438A-A377-16D08A06D7C8</t>
  </si>
  <si>
    <t>DD98D2DD-B8B6-4D96-98B6-A94D059CE9BB</t>
  </si>
  <si>
    <t>22DF1C6A-4861-46C1-B6F9-3342B78FF8FF</t>
  </si>
  <si>
    <t>0BF9439C-25DF-49B5-B441-5A5392BC0540</t>
  </si>
  <si>
    <t>F403F0E8-109B-4EF9-88E6-C8BB2A8E97E2</t>
  </si>
  <si>
    <t>4C1D8F81-2F54-47F2-ADFE-5D65DACE3C08</t>
  </si>
  <si>
    <t>ED8459ED-4976-4A70-AD72-4C55A2935F42</t>
  </si>
  <si>
    <t>6B92F673-B876-438A-91DB-2488FF466E66</t>
  </si>
  <si>
    <t>625C0314-51F9-45F4-B1BA-E42B28C86858</t>
  </si>
  <si>
    <t>B110A52C-C4BC-4A18-930C-69FDBAA1251B</t>
  </si>
  <si>
    <t>DD7C9E53-FE18-4457-B3D8-C10A041E67FB</t>
  </si>
  <si>
    <t>41D16C07-3C95-45F0-9578-4FA44148580A</t>
  </si>
  <si>
    <t>80CE546A-8FCB-4F3A-B50B-7CECA514FC6B</t>
  </si>
  <si>
    <t>F056491D-9BC3-424B-B7EB-DD8580BE99D2</t>
  </si>
  <si>
    <t>6BDFEACB-491B-451A-9FCE-6F2C2D760E63</t>
  </si>
  <si>
    <t>45F2FC3E-846E-49EA-9E6A-C6334C238A22</t>
  </si>
  <si>
    <t>EF9212FB-BA04-4590-BE34-F5AFEB191696</t>
  </si>
  <si>
    <t>D34AF387-044E-49AF-BFDA-98A05DE12327</t>
  </si>
  <si>
    <t>3D04AE5D-73B5-4871-A3DF-649EC22A6BB2</t>
  </si>
  <si>
    <t>BC842A6E-6B79-4AC8-93B7-78D0430BD7BC</t>
  </si>
  <si>
    <t>6525F05A-22D2-4939-AFDA-35ABBF6F1E64</t>
  </si>
  <si>
    <t>DE30B597-1F50-486C-A282-6A2556DB9703</t>
  </si>
  <si>
    <t>6613FD76-CD9F-4FE4-BB59-98346C450EFE</t>
  </si>
  <si>
    <t>5E2EB354-0748-4DA8-8632-5416E309D5F5</t>
  </si>
  <si>
    <t>7873188A-A13A-4714-8336-461C916C794B</t>
  </si>
  <si>
    <t>39F562DB-BDA0-43BE-8018-B79F329403EC</t>
  </si>
  <si>
    <t>DD62490A-FC92-4156-B9F9-F01AD1C21D18</t>
  </si>
  <si>
    <t>4929EE2D-37ED-44AC-9849-0E47C8EEC500</t>
  </si>
  <si>
    <t>51FF8DA7-3BA5-4BFC-8267-D19BBC491039</t>
  </si>
  <si>
    <t>0298345C-E440-4E05-B5CD-170148EDA255</t>
  </si>
  <si>
    <t>642AD2F4-F3A9-4D54-9520-270DDD1618FB</t>
  </si>
  <si>
    <t>62382316-BA64-4B9D-AE39-5FDE561E299F</t>
  </si>
  <si>
    <t>2E223B9E-6517-47D1-8103-724C97AC12DB</t>
  </si>
  <si>
    <t>4CA13DA7-163F-4545-9598-EF8A206AC4C2</t>
  </si>
  <si>
    <t>D2944C02-7FED-4232-B973-85759A685482</t>
  </si>
  <si>
    <t>6AD38E1F-82EF-4EFB-B862-30AC0E03CA7A</t>
  </si>
  <si>
    <t>83F9169F-57F6-4485-896F-772F8C1FBFF9</t>
  </si>
  <si>
    <t>D07DCE4B-BCEB-4513-AB04-06CCBF3A5E1B</t>
  </si>
  <si>
    <t>B517633A-7CE9-47F1-8203-68A659A4D2C2</t>
  </si>
  <si>
    <t>BF283D86-3555-43B7-9DB6-B405BDA9260A</t>
  </si>
  <si>
    <t>B1A5AA71-086E-40B4-B8F9-67900FE0E50C</t>
  </si>
  <si>
    <t>98155F1A-4C8E-4D4E-9985-02DF9E3FCF60</t>
  </si>
  <si>
    <t>3B054CC3-F146-4DC5-9BD4-66C22F7E9CE9</t>
  </si>
  <si>
    <t>C5BD608E-5EE2-4E66-B859-C6B74954E94E</t>
  </si>
  <si>
    <t>2C26DFE8-16B3-4903-AB5A-F5F6DABF50B3</t>
  </si>
  <si>
    <t>2156F45C-405E-46C4-974A-DC3CF104F78C</t>
  </si>
  <si>
    <t>AF17721C-C14B-4C05-8157-FC31F6D4680B</t>
  </si>
  <si>
    <t>642F13D4-4BAE-4E40-9D3C-0373181116C1</t>
  </si>
  <si>
    <t>2C9E6C30-F4C7-4943-865A-200F345449D7</t>
  </si>
  <si>
    <t>38A7A852-86BB-4516-8DF3-52FFB1330959</t>
  </si>
  <si>
    <t>EF743514-0452-4C10-A3B1-9D6705D2191A</t>
  </si>
  <si>
    <t>DAFF03FC-ED9D-4CDF-95FE-177DE817017E</t>
  </si>
  <si>
    <t>89C5CD99-CDDD-430F-97A0-EB5A0AED82F8</t>
  </si>
  <si>
    <t>C0B758B4-C26D-47F0-BF9B-04845A8575A4</t>
  </si>
  <si>
    <t>FF59485D-E157-4D8B-8BBA-631246CE9B5A</t>
  </si>
  <si>
    <t>EAD6E63E-4750-4484-9FFE-E37F8566EB7A</t>
  </si>
  <si>
    <t>0B268DB3-06B1-4D1F-B0BC-E0E660D765C1</t>
  </si>
  <si>
    <t>193D9459-86FC-4060-85A0-3509C53744EA</t>
  </si>
  <si>
    <t>5EA5043C-A5B9-4332-863D-374B48A7FFB0</t>
  </si>
  <si>
    <t>B218BB47-DCEE-48CB-BFC8-8B1114C35688</t>
  </si>
  <si>
    <t>2FD23D59-F993-4E1C-99CC-F4F40412D15F</t>
  </si>
  <si>
    <t>7666CB96-208A-4AE1-A872-63D0CC448701</t>
  </si>
  <si>
    <t>6DFE2168-A641-43B2-BD2A-77DAE23C6714</t>
  </si>
  <si>
    <t>7074FDB1-7C16-45A4-AA98-1E4A148415F6</t>
  </si>
  <si>
    <t>02B5AE75-E154-4CED-86C4-B34B654DE2BF</t>
  </si>
  <si>
    <t>A17DF920-6492-49F1-ABEE-C955EB1A992B</t>
  </si>
  <si>
    <t>BDD2C71D-E0A5-48F4-88AE-33C01FFEDA12</t>
  </si>
  <si>
    <t>6547F9A4-C55B-46CA-8B9A-391D45527EC8</t>
  </si>
  <si>
    <t>78970E09-BD96-4BF7-92DD-C4B5B3D88233</t>
  </si>
  <si>
    <t>089C6A7F-4EF5-4B33-8584-9925ADA49236</t>
  </si>
  <si>
    <t>160EA325-EE2B-414C-8A37-FD96835D67AE</t>
  </si>
  <si>
    <t>5641EF25-C63E-4A5A-B054-4B6CE011FD8A</t>
  </si>
  <si>
    <t>D3D8FE9D-BCB0-4AD2-B243-BEB737548944</t>
  </si>
  <si>
    <t>02D569AB-B2D0-493D-BA58-DAA5E70983A4</t>
  </si>
  <si>
    <t>3FE50D76-E2D0-4883-B19A-2CC3FE256C58</t>
  </si>
  <si>
    <t>485A0E21-E469-4129-8E4B-2A3E962056FB</t>
  </si>
  <si>
    <t>EFA4B971-1117-4A55-A759-200519C42F39</t>
  </si>
  <si>
    <t>98572FAF-6343-45F0-9624-F6FE832D6103</t>
  </si>
  <si>
    <t>B7D10F3C-0977-4610-8DC8-87871AB7B1A2</t>
  </si>
  <si>
    <t>39CCFF67-3ABA-4ECB-92F4-B822E2CBFA7B</t>
  </si>
  <si>
    <t>ED297033-78E6-4684-8C33-ED007FC46858</t>
  </si>
  <si>
    <t>3E814FE5-E9F4-4755-8384-DFD8CD9D9DF2</t>
  </si>
  <si>
    <t>22E26DB1-81C4-4B37-B994-BDB2043B9D15</t>
  </si>
  <si>
    <t>34589573-30C8-46F2-9CEE-F14EA9E3D628</t>
  </si>
  <si>
    <t>1E39EB94-A990-4021-B88C-66CE2E05DD56</t>
  </si>
  <si>
    <t>ABDB39E4-B263-4DD4-A900-ED4CC68102B4</t>
  </si>
  <si>
    <t>2695BAC7-2200-4A66-AE30-FBF35463ADBB</t>
  </si>
  <si>
    <t>C5EB76BE-AC76-4C95-822B-31563B3AB247</t>
  </si>
  <si>
    <t>988567D0-47F1-4B73-8246-1D734FCD8160</t>
  </si>
  <si>
    <t>60B12EB7-944E-4B4E-AE7F-501C3506C619</t>
  </si>
  <si>
    <t>3035FD59-B28C-40F9-9BBC-4532CF9859EE</t>
  </si>
  <si>
    <t>0059D638-7FEB-4133-9C53-EF094E3FC9BE</t>
  </si>
  <si>
    <t>0288EFA4-90FB-4AAF-98C8-7F54AE8E9617</t>
  </si>
  <si>
    <t>43A727C0-A444-4D77-9445-81F2FE546240</t>
  </si>
  <si>
    <t>FF3876E5-7F3D-4E36-A86A-B103D2463C95</t>
  </si>
  <si>
    <t>F464E025-6F24-42A1-A248-391F74216F60</t>
  </si>
  <si>
    <t>D86F6AB8-59D5-489D-9E9B-424B28C7F753</t>
  </si>
  <si>
    <t>5E9463BF-B53B-4227-AD99-F999D7634B16</t>
  </si>
  <si>
    <t>12906CD9-7B68-46D1-8677-BC558522979F</t>
  </si>
  <si>
    <t>51FB99A0-5B92-411E-AB57-8460C1A4AE43</t>
  </si>
  <si>
    <t>B5075092-6C12-4BD5-BD38-1BE0E9FE8457</t>
  </si>
  <si>
    <t>60246314-D367-41AF-8EA0-D337F043F251</t>
  </si>
  <si>
    <t>EE354330-6B7E-4A8F-9103-DFC980F379B7</t>
  </si>
  <si>
    <t>2B6232D3-9391-4B21-B85E-217846BAD685</t>
  </si>
  <si>
    <t>0846381B-876B-451E-8B3A-AD54E75796F0</t>
  </si>
  <si>
    <t>E6170BBD-06BD-4DC5-B3B5-F8EF3A8979BC</t>
  </si>
  <si>
    <t>0C26ADEC-4194-4F44-B907-642329DFA131</t>
  </si>
  <si>
    <t>DCD0790A-93F3-44E2-8F8E-A5AF1AA2360F</t>
  </si>
  <si>
    <t>22D84E7D-F97B-4B58-8870-DD4D7B184EEF</t>
  </si>
  <si>
    <t>49A13DD2-83CE-4756-A7BC-4E795E3861C5</t>
  </si>
  <si>
    <t>65063518-EBDD-4B28-BAFC-88422911C287</t>
  </si>
  <si>
    <t>603FAC83-CCB2-40A6-A11F-2D87BCE6922F</t>
  </si>
  <si>
    <t>EAC99E2B-469E-4D61-AA98-D9B943F5A951</t>
  </si>
  <si>
    <t>758D80E6-882C-475E-8883-601479DE1BD4</t>
  </si>
  <si>
    <t>C8DFAD28-FEEA-454B-A1E7-6307444817A6</t>
  </si>
  <si>
    <t>3D354626-A40D-49F7-96CC-A7ECCC08DD47</t>
  </si>
  <si>
    <t>E43D452F-8553-4549-ACAA-9AF1F65E9002</t>
  </si>
  <si>
    <t>C734827F-72F4-4CE5-92DF-1BF13751D267</t>
  </si>
  <si>
    <t>1B92F5A6-9DEE-4C5C-817B-512C88EE5440</t>
  </si>
  <si>
    <t>1E456853-3A93-4FA2-97F3-87E53A0C0E4A</t>
  </si>
  <si>
    <t>D7C8F21F-705E-473B-A81B-CACD3F68B635</t>
  </si>
  <si>
    <t>EF201D72-6D82-4708-BB10-A700144D426C</t>
  </si>
  <si>
    <t>F08AF49A-6C59-4AAC-8717-FEFD7D289906</t>
  </si>
  <si>
    <t>3B7B9EAF-8710-48E1-AD48-480201D41A23</t>
  </si>
  <si>
    <t>EA3F58C8-CA24-40F4-89C2-7011D50464DB</t>
  </si>
  <si>
    <t>8F513183-A74A-4B6F-AE7D-CDFBB1E40888</t>
  </si>
  <si>
    <t>05D05547-1811-4E1C-9E32-752A9639DBEF</t>
  </si>
  <si>
    <t>4E1433B4-03EE-40CD-B287-9C5BFCEC9D0A</t>
  </si>
  <si>
    <t>F582EB31-48D9-455D-A8F8-FA09DF9D858F</t>
  </si>
  <si>
    <t>A87CCC38-1951-4947-80FA-21D158852006</t>
  </si>
  <si>
    <t>8CA80C1E-2FEA-4927-A207-58D5B4AEF472</t>
  </si>
  <si>
    <t>1C81B9AE-3C6B-468C-80ED-6174AFBDC5ED</t>
  </si>
  <si>
    <t>Not USA or Canada</t>
  </si>
  <si>
    <t>8F714B51-93EC-4948-8061-462E316B903E</t>
  </si>
  <si>
    <t>E2B63574-B85E-4010-B3D6-52226550511F</t>
  </si>
  <si>
    <t>B752FDA7-DA0C-4322-B12F-AFA3DC58ED7A</t>
  </si>
  <si>
    <t>308041C1-CEB4-43C2-B1C2-05A04B86D096</t>
  </si>
  <si>
    <t>1A71C741-B426-41E4-B64E-E58ADD5ACB52</t>
  </si>
  <si>
    <t>74A60E35-2669-48D0-9F6C-0A556E217F3F</t>
  </si>
  <si>
    <t>E9CAD110-12D6-44F0-940B-C18EC160D853</t>
  </si>
  <si>
    <t>79C25B2B-4826-4EA4-BD10-EF230828798C</t>
  </si>
  <si>
    <t>DE63E837-8AF5-478F-91F9-46BA35A2EE2B</t>
  </si>
  <si>
    <t>A33B9F2C-529D-4B19-BFE2-F51AC7B5A4FD</t>
  </si>
  <si>
    <t>E4998D2E-6BF5-4854-8610-F27FF9AD58F3</t>
  </si>
  <si>
    <t>00B2821B-63A0-45D6-A64E-498B90FAE224</t>
  </si>
  <si>
    <t>4AF63866-A3A3-4709-8EFF-680225AE3529</t>
  </si>
  <si>
    <t>BC97ACD3-8C09-467A-8CC9-57936ED338C9</t>
  </si>
  <si>
    <t>651D86AD-98CD-4E91-BF8E-990358A563C2</t>
  </si>
  <si>
    <t>40851151-8223-4F2E-BB08-C41DA7FCFC67</t>
  </si>
  <si>
    <t>04A93BC1-5C82-4733-BF22-2E51C67BF241</t>
  </si>
  <si>
    <t>702DC114-C0F4-4152-BAF6-DE74462D5D46</t>
  </si>
  <si>
    <t>44690190-91FC-4372-9939-B2AF9DBD1AC2</t>
  </si>
  <si>
    <t>C0A88A44-B73A-40D1-95FE-594A7CCC6CA6</t>
  </si>
  <si>
    <t>B79B59B5-32A6-4468-8954-E620D11CB998</t>
  </si>
  <si>
    <t>6D1DB604-65B3-4DCD-A600-DCAF2FF40E04</t>
  </si>
  <si>
    <t>57428FED-4CA2-436A-9984-9F6C33DFC189</t>
  </si>
  <si>
    <t>C0CFC529-D65E-4085-AFD3-91DB4BAFF0F3</t>
  </si>
  <si>
    <t>51A9AF83-C731-4D01-AF84-C2F3A728E3A9</t>
  </si>
  <si>
    <t>A8BC436A-3329-4E5A-B605-E32964DED92D</t>
  </si>
  <si>
    <t>EEA1F8B7-A97D-4004-8D8B-19A4162F5613</t>
  </si>
  <si>
    <t>F17F4D70-902A-423B-A6F7-264321D28023</t>
  </si>
  <si>
    <t>B48A342E-673E-4C54-8FCD-73EC96A93314</t>
  </si>
  <si>
    <t>C914B261-08BC-4824-9DB9-41593CDF43F0</t>
  </si>
  <si>
    <t>443E2EFD-65DC-419C-B5F5-268E8C04CF33</t>
  </si>
  <si>
    <t>8C94FE4C-976B-414C-A14A-37915823E1FA</t>
  </si>
  <si>
    <t>4F0A5137-7767-4E8C-87A0-1DC5E4A7874F</t>
  </si>
  <si>
    <t>FA7F4BE0-E373-4E08-A273-58E65077A841</t>
  </si>
  <si>
    <t>E8818DA3-24E6-4EEB-B246-8277E3C0D0D8</t>
  </si>
  <si>
    <t>4E14165C-92F7-4850-93F8-B3C55F0B66A3</t>
  </si>
  <si>
    <t>18221227-A356-48EC-B1FD-A99820AAEB3C</t>
  </si>
  <si>
    <t>8CAE3758-F808-4FD2-B8CB-474342836589</t>
  </si>
  <si>
    <t>9BB86B59-ABC1-4A98-9447-125228D5779A</t>
  </si>
  <si>
    <t>6E32A5AF-9E7C-4739-B197-B1CE9FC05C9D</t>
  </si>
  <si>
    <t>KARNATAKA STATE</t>
  </si>
  <si>
    <t>E7B6338A-E562-47F6-8A68-5FCDCC89FD46</t>
  </si>
  <si>
    <t>77BCBA59-E2D4-4581-9D43-0B6D0C994F63</t>
  </si>
  <si>
    <t>1B182699-48A7-4B0E-B690-3A6E70F29967</t>
  </si>
  <si>
    <t>31512612-A2FC-4699-9EA2-09F1CD23CB58</t>
  </si>
  <si>
    <t>DD764505-116D-4501-93CF-A32FB4E2DEC1</t>
  </si>
  <si>
    <t>FAF51758-385F-48B5-B66B-9C765E705DE8</t>
  </si>
  <si>
    <t>2E38AA10-6411-422F-9B74-8F8DF153F8DC</t>
  </si>
  <si>
    <t>B3A099E7-6579-48FF-8A6E-D14B56216BA4</t>
  </si>
  <si>
    <t>49EE08AD-BEC7-402A-A5C5-2F8E5B80227B</t>
  </si>
  <si>
    <t>1E436249-C0FE-4C0A-BEEA-7F9F79457951</t>
  </si>
  <si>
    <t>4644C4AB-A5E5-4B4D-92E9-0969207E64C9</t>
  </si>
  <si>
    <t>B347BB30-8A28-4E0F-AD41-65A692A0F93A</t>
  </si>
  <si>
    <t>DB49CDC6-A00A-4B49-991E-75504EED8648</t>
  </si>
  <si>
    <t>D21968C2-795B-4A0D-814F-4A718CA2AEB7</t>
  </si>
  <si>
    <t>1F9B3352-13E7-436E-9D9F-00FC05DC1D1C</t>
  </si>
  <si>
    <t>1F3BD6A8-9463-49B3-97BA-1F2F66D1DBDB</t>
  </si>
  <si>
    <t>E8283DC3-9ABD-46E7-942F-B4780908CE3B</t>
  </si>
  <si>
    <t>E66BFD07-0C47-4F31-9DAA-4C56FC29FDC5</t>
  </si>
  <si>
    <t>244EEEF4-8AF2-461E-9C36-AEA860982CBF</t>
  </si>
  <si>
    <t>14CEBB16-4EF6-4B16-9A0A-15E59431ACA8</t>
  </si>
  <si>
    <t>174AFA6D-765A-4B85-A9A0-32E3B45277DF</t>
  </si>
  <si>
    <t>5C58F49A-B2E9-4315-9DDD-1977B44CCB95</t>
  </si>
  <si>
    <t>A91014F6-9287-45AA-ADB5-C9FC900376C4</t>
  </si>
  <si>
    <t>A646B2EB-7E94-4A61-A332-9F95077B8F3D</t>
  </si>
  <si>
    <t>43CEF055-0F45-43DE-B9FF-1B963C7702AC</t>
  </si>
  <si>
    <t>87CA58BA-4F53-4CB0-A2F8-D8050E499B84</t>
  </si>
  <si>
    <t>F2E54B0A-6E32-4966-8A0F-C47DA35DB856</t>
  </si>
  <si>
    <t>795C65FC-5456-4B4D-A906-26CB24FF3AA8</t>
  </si>
  <si>
    <t>C7FB6A3E-D2E6-418A-B177-A822DB0AC991</t>
  </si>
  <si>
    <t>256B3BC5-B891-4C90-AE29-EA324F537AF1</t>
  </si>
  <si>
    <t>5DFFFF63-B817-4359-9F42-A22B51C0ADDB</t>
  </si>
  <si>
    <t>A0F84056-FFE6-4374-80E0-952F01024FC3</t>
  </si>
  <si>
    <t>E62FB8F4-B0FB-4E98-AF56-BBD69A51554C</t>
  </si>
  <si>
    <t>D9060EBA-99A6-4D8C-A230-CD7143DA82A1</t>
  </si>
  <si>
    <t>327EFEDE-06DD-486A-8F5D-466626F3A937</t>
  </si>
  <si>
    <t>2CD776E5-9924-450C-88B0-07701FD1B945</t>
  </si>
  <si>
    <t>4FB2D36E-3B8D-430D-AE41-596F41160ADF</t>
  </si>
  <si>
    <t>E894D90A-D475-4DCD-95FC-C459D249AF50</t>
  </si>
  <si>
    <t>CEC5501A-E476-45F7-BC94-89431C2A22DA</t>
  </si>
  <si>
    <t>08C80556-18DB-4B96-A0F7-CA35C16AAA4F</t>
  </si>
  <si>
    <t>14CA66FB-1CD5-4D0A-A95C-5BC36C74D256</t>
  </si>
  <si>
    <t>E9FFC989-1F52-4859-ACDA-63DDA3DB102B</t>
  </si>
  <si>
    <t>3DDA11D5-B305-42A3-9F2D-D80BDD8FDC8A</t>
  </si>
  <si>
    <t>789579BA-2914-496F-8D3E-017E28973CFA</t>
  </si>
  <si>
    <t>3376AC9A-0FCE-47CE-A243-3346CCFCF3E1</t>
  </si>
  <si>
    <t>6813CE53-96A1-4082-BF0E-4CD1054293C6</t>
  </si>
  <si>
    <t>80930808-1489-4929-B622-975E87234AD4</t>
  </si>
  <si>
    <t>01A6FD0F-CE10-42F8-B0F8-9A915F2D96E2</t>
  </si>
  <si>
    <t>FDB68F44-65BA-4BBB-BEB0-B0F4119E03F3</t>
  </si>
  <si>
    <t>A72B1B9F-0F6F-4A33-B73B-7A0FB536849B</t>
  </si>
  <si>
    <t>534A220F-D337-4D56-8A78-015DC233C264</t>
  </si>
  <si>
    <t>31D3DD23-7A55-4474-A947-542619FBAEBD</t>
  </si>
  <si>
    <t>16A3CA06-FAF6-42BB-B2D5-B0DE483B2E2D</t>
  </si>
  <si>
    <t>A87E39F8-A024-4BA8-958B-E9D0FAC651C4</t>
  </si>
  <si>
    <t>8E20429F-2497-4C56-A9A1-D1ECF3246AA5</t>
  </si>
  <si>
    <t>A3CB9A8D-69AA-4BAF-9BB2-ACF0CBE8B885</t>
  </si>
  <si>
    <t>846B4B76-8A2A-42D7-A03C-71BDD0B831C5</t>
  </si>
  <si>
    <t>1866E97A-A798-4D18-9D93-58B084271B92</t>
  </si>
  <si>
    <t>9C0BA25D-8B31-41E8-91D7-02AC026C041E</t>
  </si>
  <si>
    <t>FB28B8BB-8D31-4868-99C4-0F2FC472ADB2</t>
  </si>
  <si>
    <t>F5272DAB-C105-42E6-9A52-D45B5857B63A</t>
  </si>
  <si>
    <t>5E626A98-DF63-49AA-9702-87B9E409981B</t>
  </si>
  <si>
    <t>898F9D48-BBC6-4BA6-97B0-4CB6D5434563</t>
  </si>
  <si>
    <t>211A26CA-3C9A-4FBC-82A7-7DE727AB0B08</t>
  </si>
  <si>
    <t>CD4D0183-AA6D-4278-AB96-35241FC227DE</t>
  </si>
  <si>
    <t>D318792D-4A6C-405C-BE49-E56B9E611159</t>
  </si>
  <si>
    <t>A1F68350-D66A-4AE0-A5F3-E9A78DA1815B</t>
  </si>
  <si>
    <t>CCEF2F24-E971-443B-AE48-70E073AD0E7F</t>
  </si>
  <si>
    <t>0E5BCA36-47ED-48D0-803F-C7D57EBE46DE</t>
  </si>
  <si>
    <t>57ACD182-286F-4496-8A69-386815CA6440</t>
  </si>
  <si>
    <t>C03C1163-7410-43E5-A835-0140B5D02460</t>
  </si>
  <si>
    <t>CE141C7F-A93C-4946-84E2-D5FF4278E011</t>
  </si>
  <si>
    <t>A6F6C1A2-ED99-4AB4-BBC3-C9685FB27029</t>
  </si>
  <si>
    <t>372E0987-F271-4C18-81D9-9A5BBDC2539D</t>
  </si>
  <si>
    <t>2F3A89B1-4CBB-4D71-89A5-ED91F8734716</t>
  </si>
  <si>
    <t>9526CF3B-C644-4D01-9C4A-6782CBCBF213</t>
  </si>
  <si>
    <t>F96245E8-4423-4E43-8A7D-6EF6A50AB2BA</t>
  </si>
  <si>
    <t>2415B378-5AAA-4296-97DC-088FE76016B6</t>
  </si>
  <si>
    <t>24D65D65-4A4E-4D74-B7DE-BF25582685EA</t>
  </si>
  <si>
    <t>B9146E1A-A29B-486A-BF6A-5369F541D5F7</t>
  </si>
  <si>
    <t>23161C4E-B988-4F89-87FA-3EE399D5B3E5</t>
  </si>
  <si>
    <t>529ACAEA-F30C-4ADD-B1D3-E98EB0C9B44D</t>
  </si>
  <si>
    <t>62012FAF-7D47-405C-B2AB-4CF2F0EAC9F5</t>
  </si>
  <si>
    <t>5EDC401B-98A0-4827-8F94-32C1FB6CDEFE</t>
  </si>
  <si>
    <t>ACF85823-4834-413C-9282-F6C8AD54FC23</t>
  </si>
  <si>
    <t>D209D94C-BD5F-4E71-BE04-BB01FD39E64E</t>
  </si>
  <si>
    <t>E38D86BF-2A5F-44B3-AAB7-2F3281E54DB5</t>
  </si>
  <si>
    <t>3728A442-29C3-4ABC-BFC6-9D27F4B67E17</t>
  </si>
  <si>
    <t>B08C1FA4-EA3E-4CF8-BE91-4C2716265412</t>
  </si>
  <si>
    <t>CC7D5A35-5EC7-4CC3-A225-EA9DEFBF0978</t>
  </si>
  <si>
    <t>550C7802-11B6-454A-91D2-00B3CBE1978A</t>
  </si>
  <si>
    <t>40C43D14-FFF9-49DF-8F84-029F69DD9A72</t>
  </si>
  <si>
    <t>5B4E1820-8016-4C07-836D-61440E2C8422</t>
  </si>
  <si>
    <t>36DFE0A4-C33F-4B83-8C2D-B8D599A31445</t>
  </si>
  <si>
    <t>E47DC442-2538-4E9C-A0FA-588A05E9BA9E</t>
  </si>
  <si>
    <t>857B46B7-4CCA-4616-9649-C7EC965D5CC8</t>
  </si>
  <si>
    <t>F75BAD6A-D066-4229-8F0F-7C3BBFCF29BC</t>
  </si>
  <si>
    <t>7DB5CC46-2BC6-40DD-977E-EE1CE80A1E15</t>
  </si>
  <si>
    <t>1BBFD1B7-7861-48CD-A2FC-A1F9C973A5EE</t>
  </si>
  <si>
    <t>85F5D1FC-4F19-44AD-A263-5F46B3176A99</t>
  </si>
  <si>
    <t>E2EE486B-E86C-464E-BF20-E91B5F46A6D1</t>
  </si>
  <si>
    <t>C478E058-0B38-4CF0-99AE-696335BF50D6</t>
  </si>
  <si>
    <t>056D168B-7D63-4221-85C2-9DCD703307A1</t>
  </si>
  <si>
    <t>8C828AD0-539F-4FE4-8F8D-6FB7E0432E89</t>
  </si>
  <si>
    <t>5AB32F06-6098-416D-9FF4-B35A53DD772E</t>
  </si>
  <si>
    <t>FD3FC91B-D04D-4285-9BD9-F5EC34B00ABA</t>
  </si>
  <si>
    <t>3867F7AB-591F-43E1-88DF-D46812EA4C1B</t>
  </si>
  <si>
    <t>999C2DEB-EFAA-4A6C-AEAB-3B20839F5C68</t>
  </si>
  <si>
    <t>D6154E92-5C8A-4563-BD58-00F8C9092EFC</t>
  </si>
  <si>
    <t>78820EA8-6B6A-479F-BFF4-5A0966AEC3CF</t>
  </si>
  <si>
    <t>DB84BC92-D91E-4C83-B138-BA60C1151567</t>
  </si>
  <si>
    <t>E694D584-4CC4-4DF6-B3F0-B853A7CFEAB6</t>
  </si>
  <si>
    <t>D5E8F495-CDB3-410C-8C41-0AA638E3CAAC</t>
  </si>
  <si>
    <t>B7332BE4-5F14-4A26-BD25-BCCA6F6ECA0F</t>
  </si>
  <si>
    <t>0D7E6DD3-61D6-422F-A7D9-CF2081646883</t>
  </si>
  <si>
    <t>6DBA6287-6563-463C-9884-BA4BDA2CDB52</t>
  </si>
  <si>
    <t>08C93A51-F07F-44EE-934C-B46E940B4D37</t>
  </si>
  <si>
    <t>Karnatak</t>
  </si>
  <si>
    <t>CB84D183-2945-4D30-A0AB-365A57BBAB88</t>
  </si>
  <si>
    <t>0DC84DAC-FE6B-4C6C-88EC-875E7EC40878</t>
  </si>
  <si>
    <t>BACB4486-5CE7-446F-8179-8DC3C5ECFD0D</t>
  </si>
  <si>
    <t>366C7C02-170D-4ABD-9CA9-62069A191FB6</t>
  </si>
  <si>
    <t>1E6D4360-7FC2-4EEA-882F-DDBDD7D2B7E8</t>
  </si>
  <si>
    <t>F48F15DB-2721-4D4F-AD1A-4192D2911AA4</t>
  </si>
  <si>
    <t>45C5D957-F6DB-4DE2-A64E-BFBC4A1A649B</t>
  </si>
  <si>
    <t>F5AB4977-1915-4C40-8DDA-1EDBAB115EA8</t>
  </si>
  <si>
    <t>25DFCD35-F242-4ED7-AF82-BDA083F0776F</t>
  </si>
  <si>
    <t>514081CC-5B20-4CCD-8EFB-5B66966FC033</t>
  </si>
  <si>
    <t>059286E7-5A53-4F42-A477-3455C979D5D1</t>
  </si>
  <si>
    <t>8C982272-7EB9-4B23-B50A-4588679540BB</t>
  </si>
  <si>
    <t>9B78E07E-0D1E-4F01-AB5D-D014966B0183</t>
  </si>
  <si>
    <t>74F30CA9-9AA8-43A3-8156-20414972BD00</t>
  </si>
  <si>
    <t>80946D5A-1343-4150-8115-F579CB96374F</t>
  </si>
  <si>
    <t>20EFDC78-77DE-4F4C-B265-872D8C654C06</t>
  </si>
  <si>
    <t>61915445-6092-430C-9674-FF495957DED4</t>
  </si>
  <si>
    <t>20D5E1B6-6891-4195-95F1-17CD8D99EE84</t>
  </si>
  <si>
    <t>5989C77C-5F9C-413A-A42B-0147E07BEDDD</t>
  </si>
  <si>
    <t>D0AE3736-D77C-4E7E-94E2-753128B1C6ED</t>
  </si>
  <si>
    <t>93AB9C3D-C2DB-47D7-989C-E2C6DA749EA5</t>
  </si>
  <si>
    <t>75B59D1E-80A0-45E5-AD0E-4AE929EE082B</t>
  </si>
  <si>
    <t>3DA75314-2FDD-4113-918B-A7CB502E94AD</t>
  </si>
  <si>
    <t>AE4C93C5-5A21-41E5-BBED-F29894322FC0</t>
  </si>
  <si>
    <t>1BCB648E-7C78-4C1D-A41D-2DE796125390</t>
  </si>
  <si>
    <t>C2587CD7-6F64-43B6-98FB-66CB00BDC72A</t>
  </si>
  <si>
    <t>54B96A2C-022A-47BB-B85A-B31D7B206E1A</t>
  </si>
  <si>
    <t>C4B241BF-62B3-4F2E-B996-8529680F13CA</t>
  </si>
  <si>
    <t>4556518D-A152-4ED7-A61E-4BAD12977218</t>
  </si>
  <si>
    <t>EE38E2D2-91C6-4A4F-A745-43674EADFCF8</t>
  </si>
  <si>
    <t>FC741620-0FAA-497C-BCE6-13920FE3E5D3</t>
  </si>
  <si>
    <t>8AE39F82-CE24-444D-9D7E-2B03777CFFB1</t>
  </si>
  <si>
    <t>313EC7B4-B002-4A0B-A541-ED40AA92E74B</t>
  </si>
  <si>
    <t>F47F7AD2-2481-4809-8E4F-74E2B27F3BEF</t>
  </si>
  <si>
    <t>FDC10C43-227E-419F-9A2E-55A0C57E07E0</t>
  </si>
  <si>
    <t>4C77FFE2-5BA1-4185-AB73-7468A7CED810</t>
  </si>
  <si>
    <t>E687C8E9-0904-4523-B62F-2B8D4C4681C4</t>
  </si>
  <si>
    <t>28E07E68-855B-44A7-BC89-B719A8ECE018</t>
  </si>
  <si>
    <t>C2BB9CC8-F7CE-4015-81AC-F77C71E70D5D</t>
  </si>
  <si>
    <t>5DE17BC7-7260-4F77-94ED-F0E8F59149A9</t>
  </si>
  <si>
    <t>8420A4D6-E74D-4601-A5F4-5CD300D39870</t>
  </si>
  <si>
    <t>2F6B6964-51D4-4A75-9097-9E57C465F8B3</t>
  </si>
  <si>
    <t>B49BEE32-1696-4D6F-8CB4-CDF5639ABFAB</t>
  </si>
  <si>
    <t>D891CD21-B744-4E78-B015-38DB3A0C2871</t>
  </si>
  <si>
    <t>014E8B6E-D957-4F64-BB5E-7BF192CE4B66</t>
  </si>
  <si>
    <t>A79042DF-FF27-4370-91E9-0E74E3C953A8</t>
  </si>
  <si>
    <t>93738C6E-AE5A-4A9E-80CF-3A3CEF0543F7</t>
  </si>
  <si>
    <t>10FFEF14-53D6-4447-852B-70416B38CEA0</t>
  </si>
  <si>
    <t>8644618A-8F33-4986-8132-F093220464D5</t>
  </si>
  <si>
    <t>A59EAB9A-C686-45AF-ABBF-D8060B4E0BBB</t>
  </si>
  <si>
    <t>99EC2782-2F77-49CD-9513-AE75F0CEEF19</t>
  </si>
  <si>
    <t>BE4BA167-5B83-455A-90EB-7C9E4B988003</t>
  </si>
  <si>
    <t>DC6BAC66-70D5-4F51-9A55-CC9F6960C692</t>
  </si>
  <si>
    <t>E293AE91-A188-454A-AD5F-2D235364D4BD</t>
  </si>
  <si>
    <t>2E759F3C-2804-47C3-BF2A-930BD120CDFF</t>
  </si>
  <si>
    <t>AC60E85F-4688-4EAA-8963-24931198D508</t>
  </si>
  <si>
    <t>533A3E22-BEED-4323-8DEC-B95903A14A23</t>
  </si>
  <si>
    <t>0E13CC52-6A0F-4632-870A-6EEB9C188A71</t>
  </si>
  <si>
    <t>A8E08286-096F-4D81-98BE-D8E97D077407</t>
  </si>
  <si>
    <t>168C71DE-9D65-49AE-BE8B-EF25358A429E</t>
  </si>
  <si>
    <t>3184F4BC-93B0-4542-B623-95FBFA5503B7</t>
  </si>
  <si>
    <t>AA6A4965-6F13-4274-BABA-73A58A0D69F1</t>
  </si>
  <si>
    <t>287B5D98-84CC-449A-BE88-EDE22BF56C21</t>
  </si>
  <si>
    <t>175ABC71-D9F5-4249-B4A8-83751630C294</t>
  </si>
  <si>
    <t>F7F08215-5A04-4942-A2AF-71FC207BADF2</t>
  </si>
  <si>
    <t>BF2854EC-2637-4D71-9BD5-7DE58A8B0AF0</t>
  </si>
  <si>
    <t>560D2D40-CB67-4D6A-A772-B554031C8378</t>
  </si>
  <si>
    <t>6081336C-0B3E-44C1-BF26-3E4E6185F744</t>
  </si>
  <si>
    <t>0107DAA7-26A8-4480-994F-3D389A4FFB0F</t>
  </si>
  <si>
    <t>03B7A541-1E7E-4788-92CA-6DF8A6B12C5C</t>
  </si>
  <si>
    <t>488C46E7-399E-4452-B9D5-69F388B27A58</t>
  </si>
  <si>
    <t>2A2C04A9-8192-44E9-B7F9-4ECE72C55F72</t>
  </si>
  <si>
    <t>C6D515B2-28CB-460F-9BF5-12EE697ED5E7</t>
  </si>
  <si>
    <t>9B64E5D0-7DCE-46DF-8496-45E3AA234B05</t>
  </si>
  <si>
    <t>A26254F1-289A-4346-BBB5-A3B648359086</t>
  </si>
  <si>
    <t>5817DD8A-09BF-4A63-A2F5-34EF4741C538</t>
  </si>
  <si>
    <t>F6E47C42-BEE9-4F0C-8672-B305F461840B</t>
  </si>
  <si>
    <t>1ACC56D6-CF29-45FE-99F2-36E4946A4105</t>
  </si>
  <si>
    <t>4C72F496-7A02-46A8-A4D2-F46A409368F5</t>
  </si>
  <si>
    <t>AC1829C0-2A41-4ABD-A9C7-115DDB85D5B7</t>
  </si>
  <si>
    <t>4B011812-C4E7-4DFB-B99E-23C2873A2C9D</t>
  </si>
  <si>
    <t>023C64EB-1287-4222-B250-9DE6CCE81CBB</t>
  </si>
  <si>
    <t>4FDD143A-7908-44C8-9AD1-2C19087A3AF9</t>
  </si>
  <si>
    <t>F0CFBC5B-AF49-4860-A55F-C1DC755E8AAB</t>
  </si>
  <si>
    <t>C2C5CBFA-77E6-4DA7-97CB-3F6E63FA446B</t>
  </si>
  <si>
    <t>AE157D5C-EF58-41BE-9E6D-89ECF8FE419A</t>
  </si>
  <si>
    <t>UAE</t>
  </si>
  <si>
    <t>808D3080-E1AB-47F0-8114-B82A809A3C39</t>
  </si>
  <si>
    <t>2856FD47-1662-4537-8439-A56AB8E56A57</t>
  </si>
  <si>
    <t>4DA9AC22-E000-42A9-8F27-D946417B919D</t>
  </si>
  <si>
    <t>EF139C9A-9A20-424F-BBB6-0BE5AC1183CA</t>
  </si>
  <si>
    <t>9ECD2428-8F4A-48C7-8337-55FC03D2F667</t>
  </si>
  <si>
    <t>00D3B89B-0F24-4682-A190-55A0D8D05AE4</t>
  </si>
  <si>
    <t>AD4990AE-1772-421D-9250-E12E717BC949</t>
  </si>
  <si>
    <t>667D67B8-1953-470F-9277-9ED5A02B056B</t>
  </si>
  <si>
    <t>7988BFE1-4701-45B9-A9C9-DD26B1FCDB09</t>
  </si>
  <si>
    <t>34D9A45A-78FE-4AF4-98FF-EDEC133BE965</t>
  </si>
  <si>
    <t>DA7AF0C0-1888-467E-BE42-45C0AA6ED6F7</t>
  </si>
  <si>
    <t>51E8CC63-DF9E-4DAB-ABAA-ACBB0676FD41</t>
  </si>
  <si>
    <t>3CFB9413-0561-4842-A92C-B4740B56D794</t>
  </si>
  <si>
    <t>7A4814AC-DF29-432E-9BC8-1929E3F77F57</t>
  </si>
  <si>
    <t>A9303F53-4F94-4028-8D54-3C90C4BB2A50</t>
  </si>
  <si>
    <t>A8562DDF-9864-4FCB-B917-677AC0FA6063</t>
  </si>
  <si>
    <t>8533B0DD-647E-4BBB-98D6-8DE0E3A27C53</t>
  </si>
  <si>
    <t>BD0944C6-7A0E-4975-8B59-425CF2F0934E</t>
  </si>
  <si>
    <t>1BB5541F-DDAA-401C-9F52-02B88037EAC5</t>
  </si>
  <si>
    <t>3A00C528-05F6-4FAC-B2BF-377C6205ACEC</t>
  </si>
  <si>
    <t>93AF6E84-EA5E-4524-BA66-A235008DA2EC</t>
  </si>
  <si>
    <t>65715812-C9AC-49A1-9D3F-5317369D5221</t>
  </si>
  <si>
    <t>F2292962-419A-4D2B-966C-7DFC2A6FF4D8</t>
  </si>
  <si>
    <t>62C0194B-C5B3-445B-93F2-7FD54F2FB6A0</t>
  </si>
  <si>
    <t>FC82A8C4-7954-45D0-B1A3-370A26412F78</t>
  </si>
  <si>
    <t>4777BB23-A66E-4BFA-A94B-9CCA744E67F6</t>
  </si>
  <si>
    <t>920BAD73-49F2-4C46-ADE3-F839C93BD92F</t>
  </si>
  <si>
    <t>7B252FE7-EBB4-4797-95B3-B6BD2A28363E</t>
  </si>
  <si>
    <t>0FD7ECBF-D7AD-41F6-891D-6F794D786DF3</t>
  </si>
  <si>
    <t>8A56CE07-278C-4BD7-8464-138CB453DB34</t>
  </si>
  <si>
    <t>B20003D1-F5CA-4AD5-9E6E-C164BEC7D158</t>
  </si>
  <si>
    <t>EEE88823-6F4F-4D38-AC0C-388B2F2E6DAD</t>
  </si>
  <si>
    <t>57EA26BC-6BEF-4D00-A814-CEC154BCF771</t>
  </si>
  <si>
    <t>4178B8A9-34BA-4ECB-932D-3E4CB1B0CEF1</t>
  </si>
  <si>
    <t>68956C96-8980-4E81-8BFA-64A486A81644</t>
  </si>
  <si>
    <t>DDC7BF12-F994-463D-B599-E1110AFCAC07</t>
  </si>
  <si>
    <t>759DC287-A206-4882-9C9E-1F6DF5F26403</t>
  </si>
  <si>
    <t>83D3C897-20E6-4A45-B71B-8DA10F70C1FD</t>
  </si>
  <si>
    <t>6D5E3AF6-F73D-4B15-93CD-0428649D73F6</t>
  </si>
  <si>
    <t>FD7C7EDD-575B-4093-992E-2631162E4BB7</t>
  </si>
  <si>
    <t>66F5DAA7-AAE1-4C59-BA3D-CBED2C7ADFBB</t>
  </si>
  <si>
    <t>EDE55F34-0DBB-4403-9451-0479CD9081C0</t>
  </si>
  <si>
    <t>EB7E62FF-643D-4220-B0E1-47007A84C3A0</t>
  </si>
  <si>
    <t>3AC4EEE6-B4D4-4E1C-885C-513871868619</t>
  </si>
  <si>
    <t>3851B05F-8122-4EA3-BF54-1691E255E2ED</t>
  </si>
  <si>
    <t>A521285A-719A-4046-92E7-B4DA475CB81D</t>
  </si>
  <si>
    <t>7A545B87-43B7-4501-99A3-022B15DA948A</t>
  </si>
  <si>
    <t>EFB2B480-E71C-4E4B-AA03-7A278400273A</t>
  </si>
  <si>
    <t>4928B710-8559-47B2-B8F2-048CAEDF8D57</t>
  </si>
  <si>
    <t>B4930564-1F88-42E1-A2CB-975D0A8AEB63</t>
  </si>
  <si>
    <t>B9736F00-E165-40A9-839C-2591B2776BC6</t>
  </si>
  <si>
    <t>F85E4F36-98AB-4C46-B468-C587555C5F5D</t>
  </si>
  <si>
    <t>A78CCCD5-62E3-4116-A655-D09D2883CCBB</t>
  </si>
  <si>
    <t>EA9C9811-1B91-4388-A6EF-08C061D3B4A1</t>
  </si>
  <si>
    <t>1B274FE9-7814-4C0B-98B6-33FB7A8C9558</t>
  </si>
  <si>
    <t>44BAEC31-24C9-4248-9560-6039D077C0A2</t>
  </si>
  <si>
    <t>AE623633-8CB5-466E-8434-5CB0BCED7A54</t>
  </si>
  <si>
    <t>10324F4D-CCA8-405C-A0DF-82597ADC4D70</t>
  </si>
  <si>
    <t>AC7ABEE7-5B36-4A13-AF01-15AB190CC6D0</t>
  </si>
  <si>
    <t>2B0D8B14-4C57-421D-938F-BAB022FD8A7A</t>
  </si>
  <si>
    <t>9C1B0C81-4425-4B7C-8BE3-AD0FB3AAFD09</t>
  </si>
  <si>
    <t>93D7C3FE-32AB-46B8-8D19-457CDDA5F9F1</t>
  </si>
  <si>
    <t>9C59B6F5-18FA-4F0E-B58C-661FA3A9A608</t>
  </si>
  <si>
    <t>4B6C8112-CC21-430C-9487-7A792CA7CE29</t>
  </si>
  <si>
    <t>FD689203-8D17-46C4-9952-5AF820E8F975</t>
  </si>
  <si>
    <t>F8AD4A5B-A631-4644-8744-152E00C9AD49</t>
  </si>
  <si>
    <t>BA346D84-8A9F-4646-A330-758E134006A7</t>
  </si>
  <si>
    <t>8BD66632-6C5C-4C41-9108-E72D3DBDD0B1</t>
  </si>
  <si>
    <t>169EBC47-E3B2-4F47-B009-A73BCB091A1B</t>
  </si>
  <si>
    <t>27C136E7-79F4-489C-BC44-29E615EB6BD1</t>
  </si>
  <si>
    <t>513F86C2-4FCF-428A-A46E-6D78DF9FB536</t>
  </si>
  <si>
    <t>9741E5CD-A803-456B-9820-E91A3A509B06</t>
  </si>
  <si>
    <t>DBF5EFA2-0D45-41B3-8007-F9AECC928B82</t>
  </si>
  <si>
    <t>184D6EF2-D55D-4B83-AB69-EC2C0FB2A0A6</t>
  </si>
  <si>
    <t>21C360B0-B235-4502-B633-9486142A1232</t>
  </si>
  <si>
    <t>51CD2505-416E-45F5-A3C4-2B1FCF6C5C72</t>
  </si>
  <si>
    <t>C3096E06-A93E-44A2-AC9B-908D75002501</t>
  </si>
  <si>
    <t>67F6C555-0A43-4C47-86B3-65DCA40741DC</t>
  </si>
  <si>
    <t>93F6A9B2-206C-402F-B5DB-E06D05C5B6DE</t>
  </si>
  <si>
    <t>2D678F61-FD58-4333-8393-526867106DF4</t>
  </si>
  <si>
    <t>DB725F63-6951-453B-8DDA-C9DA40B3F1F9</t>
  </si>
  <si>
    <t>D7EECE38-5099-4BCE-99E6-7F1A7D0340E0</t>
  </si>
  <si>
    <t>E321EA85-149F-45B2-85C9-D0AB9905795B</t>
  </si>
  <si>
    <t>14B505CD-B9FF-4FC7-B98B-D425E7CE0DDD</t>
  </si>
  <si>
    <t>8D2E956E-B57D-491E-9E4A-69FEAB2F02C0</t>
  </si>
  <si>
    <t>4FEED010-D765-48F0-94A4-AE2B23F8D8FC</t>
  </si>
  <si>
    <t>912DFDB6-87C3-461F-AE7D-C63486CB82E0</t>
  </si>
  <si>
    <t>CD6841AE-83F6-4F4C-AF16-2DB919F9FDDF</t>
  </si>
  <si>
    <t>E4403B40-F65C-4C95-8279-38D688A89472</t>
  </si>
  <si>
    <t>D7CCB781-D652-4E76-936D-0943561D15F4</t>
  </si>
  <si>
    <t>24F8E5D4-EF06-49CF-BAE0-4D90C6B43B32</t>
  </si>
  <si>
    <t>B3BD47E7-36DA-4370-8B95-759A318E5F86</t>
  </si>
  <si>
    <t>62F58CA9-ECE8-40DD-A143-0E0AD5E7CC43</t>
  </si>
  <si>
    <t>68A0543D-89AF-4D01-8999-C2F2B3FDED5C</t>
  </si>
  <si>
    <t>7E40239A-948A-4781-A506-C2BE58BE19C2</t>
  </si>
  <si>
    <t>CEE04861-95F7-4B82-B360-881197ECF02A</t>
  </si>
  <si>
    <t>6166E6A4-F70D-45BF-9763-383E2328330F</t>
  </si>
  <si>
    <t>09764747-FD97-46DA-B153-1FE614BC1477</t>
  </si>
  <si>
    <t>F8235578-CCD6-4A1B-8E2A-D0C75BB1D137</t>
  </si>
  <si>
    <t>BF0D61D5-2DF8-4F28-8E45-A58A2D1564EF</t>
  </si>
  <si>
    <t>CEF958E2-3420-4ADC-AA51-11B2234CC095</t>
  </si>
  <si>
    <t>D7B88197-263D-4660-8A65-FB1FB771B2E6</t>
  </si>
  <si>
    <t>0AB44112-3716-4AF1-B36F-64842BF35570</t>
  </si>
  <si>
    <t>72ADF171-8F52-48DA-B496-8FD0D3A9AF1B</t>
  </si>
  <si>
    <t>6341867C-BB71-491B-BA44-5DE1264DD5D3</t>
  </si>
  <si>
    <t>07476B60-257D-43F5-913E-570480426B68</t>
  </si>
  <si>
    <t xml:space="preserve">Rajasthan </t>
  </si>
  <si>
    <t>5C5C8FEA-ACB1-4FBB-9AF3-D32AF9ED8581</t>
  </si>
  <si>
    <t>266192AC-5946-45DC-8936-1E70D115038C</t>
  </si>
  <si>
    <t>3014CBC1-D2ED-4838-8252-26FB51F44F9E</t>
  </si>
  <si>
    <t>294398E4-D3BC-4476-B19E-EBC1BB987AEF</t>
  </si>
  <si>
    <t>996C40C2-4E32-43EE-8D98-E7100D03B303</t>
  </si>
  <si>
    <t>20ABDA95-D34F-4A39-A3CD-2397C26C1247</t>
  </si>
  <si>
    <t>EFE83EDE-2A25-473E-97CB-83AAD69E1679</t>
  </si>
  <si>
    <t>089EB3F4-7B18-42EF-A8F3-4CD719960FDD</t>
  </si>
  <si>
    <t>73B26261-38F3-45CE-9E12-649C00E3BDDA</t>
  </si>
  <si>
    <t>89701D4D-1E3F-4097-8B7C-98E7453C3630</t>
  </si>
  <si>
    <t>53A91D07-40C9-4D17-A8D9-65D34D8BF962</t>
  </si>
  <si>
    <t>B00D9F5C-3733-44F9-9779-17668CE68A11</t>
  </si>
  <si>
    <t>BF7C6AE8-24B5-454E-A7EA-85FADC66A0C7</t>
  </si>
  <si>
    <t>4DBB3E91-98DA-4AA6-BE6E-FD109BB03844</t>
  </si>
  <si>
    <t>25119FE8-AA52-4E98-9DC9-3BDD5D93055C</t>
  </si>
  <si>
    <t>330FF978-B3C6-4581-BD46-5B16222DED8C</t>
  </si>
  <si>
    <t>FD6949ED-B141-4BDD-9CB5-CA91532B8722</t>
  </si>
  <si>
    <t>26868906-465A-4044-8247-1F8A582937FE</t>
  </si>
  <si>
    <t>870A3232-6E08-47D7-B1A0-F6A1E49EFCA8</t>
  </si>
  <si>
    <t>DC6848CB-78C9-4C36-8662-94CA8C3E0A91</t>
  </si>
  <si>
    <t>7A53C54B-88A4-4AEC-A592-F6291511AFCC</t>
  </si>
  <si>
    <t>6F6319A4-AD98-4FA3-A694-12EDA299BC7D</t>
  </si>
  <si>
    <t>EAF7202D-EFB3-437A-A103-505BB9FBF75F</t>
  </si>
  <si>
    <t>43241BCD-6D16-47CD-868F-7DE4FB015D05</t>
  </si>
  <si>
    <t>8A1FEE85-7D3C-419B-B86C-C64B1E43027F</t>
  </si>
  <si>
    <t>19E7F3D1-1EB3-4C3F-B93A-473053B06B3D</t>
  </si>
  <si>
    <t>AB0331D6-500D-4BD7-BF3E-0CFEB6ABA74F</t>
  </si>
  <si>
    <t>C24F4D4A-501B-4CBC-A7E5-F2A87B342EB4</t>
  </si>
  <si>
    <t>4A86489F-505C-4FED-811E-F9CFC026BDD4</t>
  </si>
  <si>
    <t>610293BB-82E7-429C-B86D-0FB8D5CC83B1</t>
  </si>
  <si>
    <t>CB744429-1D19-42A9-B210-3D7A903E6039</t>
  </si>
  <si>
    <t>E0148D43-B562-4945-B522-1A71765EF631</t>
  </si>
  <si>
    <t>6DB97B01-A276-4B79-AD9E-61F9BDDFE55E</t>
  </si>
  <si>
    <t>9FB939D1-938D-42D4-A7FE-C7105B8B89A9</t>
  </si>
  <si>
    <t>7B9B9C38-468C-4C82-952D-D75A04E566C1</t>
  </si>
  <si>
    <t>B3BF07C2-8583-4DC5-BF79-A551DEC8E4CE</t>
  </si>
  <si>
    <t>D8CCA6BF-BB88-444E-9925-BD5AC8EAA7AD</t>
  </si>
  <si>
    <t>B6103DE7-8227-45C6-9191-35E81262EDD4</t>
  </si>
  <si>
    <t>5B91AF65-B3B7-42BE-95EC-CB63D8E9D236</t>
  </si>
  <si>
    <t>1CC05C9B-8933-4D3A-9EE8-1438E58E1548</t>
  </si>
  <si>
    <t>F63D8B49-F783-45B2-9AA1-D53AC398F363</t>
  </si>
  <si>
    <t>89367881-7A99-4C31-91E9-520483EEBF9B</t>
  </si>
  <si>
    <t>4625EB64-590E-497D-96A4-0491FCB8B756</t>
  </si>
  <si>
    <t>FC972CAA-7DF6-4A3E-AC89-7426B885E0BE</t>
  </si>
  <si>
    <t>E37AB2CE-85A5-4C8E-A66A-D69F30B944C5</t>
  </si>
  <si>
    <t>46342ED2-8914-4FA7-9D15-9A5DD70966C5</t>
  </si>
  <si>
    <t>C1A9D000-F7F6-482B-B997-B8F9414F1B99</t>
  </si>
  <si>
    <t>574A82D3-8582-4787-83D6-B91E6427C51C</t>
  </si>
  <si>
    <t>A1EDD458-51C8-49D7-8914-94873541E057</t>
  </si>
  <si>
    <t>1E0E8892-4CB0-437B-8214-B60D6619C2C3</t>
  </si>
  <si>
    <t>8E84AAE6-59C8-47D6-815E-F2A5A4B697C2</t>
  </si>
  <si>
    <t>1C046289-ACA4-4975-BDDD-5F99BB00187D</t>
  </si>
  <si>
    <t>FDD8A859-71C8-4258-8620-1ED931BF68D1</t>
  </si>
  <si>
    <t>8515159A-BF47-4476-951B-439D64E102D0</t>
  </si>
  <si>
    <t>3400E80A-23EC-420C-9AA1-D69EF8BA85B8</t>
  </si>
  <si>
    <t>FEA3312E-DF8D-418A-944F-1702C5E97BFE</t>
  </si>
  <si>
    <t>1F3A1342-94A2-493D-943F-B930EF9E9114</t>
  </si>
  <si>
    <t>4D33F16B-32ED-43BE-ACB5-99DEC6592172</t>
  </si>
  <si>
    <t>065BA2EF-5550-416C-9F6D-5D3EAE42345F</t>
  </si>
  <si>
    <t>7D4C3A3E-F8B3-49F8-AF71-1E8004660E1E</t>
  </si>
  <si>
    <t>554BC37B-1D05-41FE-9F80-2A7CB454DCB3</t>
  </si>
  <si>
    <t>7DE6EE19-9663-4FDE-B8B7-A284030C0046</t>
  </si>
  <si>
    <t>097FC1BF-8FC3-4E55-8640-F00EA864B4C4</t>
  </si>
  <si>
    <t>A7731BDB-BF3C-4328-A7FD-B3468ABB6787</t>
  </si>
  <si>
    <t>31610326-F0A6-4271-AF26-DD2ECC8D3A82</t>
  </si>
  <si>
    <t>FB2FBA3B-FFBC-406A-9D7C-78A59F9E19C3</t>
  </si>
  <si>
    <t>846D5D85-97E3-46AF-877B-C95756F140AA</t>
  </si>
  <si>
    <t>E0991F3B-34EF-4D53-AF87-22EDAE0845FE</t>
  </si>
  <si>
    <t>3121FD9A-4259-4189-B014-2E42093CA9EB</t>
  </si>
  <si>
    <t>94C955BF-3411-4324-A8E6-8385FBF3D4DD</t>
  </si>
  <si>
    <t>9CB4FF63-D477-45C6-9F2B-E854811DF54C</t>
  </si>
  <si>
    <t>C9E483D5-D2E4-49F3-A044-1290815AB618</t>
  </si>
  <si>
    <t>92575E59-CA59-4E2F-892C-B31140427D36</t>
  </si>
  <si>
    <t>83E12115-B0B6-4A8F-9386-456D6ADBFB5C</t>
  </si>
  <si>
    <t>CB017CB0-EE60-4EBE-9C23-4E01BD252767</t>
  </si>
  <si>
    <t>9AD37FF2-C987-4232-9291-D66182234D9B</t>
  </si>
  <si>
    <t>C9A4ABAF-CC75-4744-A1B9-6E330C510AFA</t>
  </si>
  <si>
    <t>2D320E64-FE5B-44A4-9529-0C8835A5689C</t>
  </si>
  <si>
    <t>B8DBCC35-455A-4A9F-8474-239182F450DA</t>
  </si>
  <si>
    <t>C0C83DF5-2A72-4C9D-A410-FFC37D0B81C1</t>
  </si>
  <si>
    <t>005AE8F9-6160-4D39-8678-D276B010554F</t>
  </si>
  <si>
    <t>F06DFB6B-9410-43B9-AF9A-AA1DC81C1434</t>
  </si>
  <si>
    <t>EE093B8A-B4C6-4EA0-A693-792DF239F458</t>
  </si>
  <si>
    <t>92B614ED-7A3B-4139-AB83-FDBA825A327D</t>
  </si>
  <si>
    <t>8B5DAD10-40A4-4BD1-AA33-F0ECE254B5BC</t>
  </si>
  <si>
    <t>9DCE99AA-B726-40EF-A5F8-50B47EEEA5AC</t>
  </si>
  <si>
    <t>2D9363C2-7F68-44CE-A625-6DAC1D8E5BC1</t>
  </si>
  <si>
    <t>440E791E-D090-4917-8BEB-B05816B327B5</t>
  </si>
  <si>
    <t>9F21012A-54CD-4547-AD74-E5CEC8DE180C</t>
  </si>
  <si>
    <t>08A8E54C-0388-4183-BDA1-4A92B78D94F0</t>
  </si>
  <si>
    <t>20A4CAD3-5458-410E-A488-4F07D7DAEFD7</t>
  </si>
  <si>
    <t>DDCA9649-116D-46B0-A295-E8B6ACF01F36</t>
  </si>
  <si>
    <t>02B84CCF-140C-4A66-A893-485CCB0C8447</t>
  </si>
  <si>
    <t>D23712F3-72B9-4882-ABCB-23C05F8C50E1</t>
  </si>
  <si>
    <t>78BCC6C4-C284-4A7F-884D-1F7FBD83774B</t>
  </si>
  <si>
    <t>35B33C89-15BF-4077-ABCA-B688F645F755</t>
  </si>
  <si>
    <t>D5032BA4-70EA-42B0-8707-DB177B7441CE</t>
  </si>
  <si>
    <t>945423DF-CE77-42C2-9FA1-727A23186AFC</t>
  </si>
  <si>
    <t>284FA23F-9529-4795-B19C-B4A834189118</t>
  </si>
  <si>
    <t>91122F39-C614-4667-84BC-F676C4D1F91E</t>
  </si>
  <si>
    <t>607549D0-7892-486D-8EBC-7E8426DAD849</t>
  </si>
  <si>
    <t>61232F38-0CD2-41F1-BC98-5DAFCF96C325</t>
  </si>
  <si>
    <t>368BB55C-1AB0-4C01-A86D-60299D89AD3A</t>
  </si>
  <si>
    <t>2BD25AE9-B5F9-48AC-BE4A-98E808B24B44</t>
  </si>
  <si>
    <t>CCC7FA18-80A3-4A7D-A90C-C2E5FE9F3714</t>
  </si>
  <si>
    <t>2871BB0E-05F9-4ABE-97DD-5284F792A2B5</t>
  </si>
  <si>
    <t>AEC69F71-9288-4CE0-B081-007823F7CAD4</t>
  </si>
  <si>
    <t>58E6FE35-E328-4991-8ABF-22BE2AE3D822</t>
  </si>
  <si>
    <t>D2DCDA00-1FDB-4A2D-AB7F-1236AC09326C</t>
  </si>
  <si>
    <t>A6FC6315-7194-4746-B2BB-91D9B21CF0DB</t>
  </si>
  <si>
    <t>DF2714BC-6196-42B4-A05B-DB8560DCFB6C</t>
  </si>
  <si>
    <t>FED317D1-23E1-4B8F-8ACB-BFE04BC40E89</t>
  </si>
  <si>
    <t>3B87A5FC-11DE-4662-96CA-178EE3259F1D</t>
  </si>
  <si>
    <t>B6EE24EE-A01D-4148-8EA8-14B561FF837A</t>
  </si>
  <si>
    <t>9B3A879F-A30E-43F5-A4B3-DE7267D1E1C8</t>
  </si>
  <si>
    <t>2AF5174D-F9D5-420C-9AEB-080C301AE0E5</t>
  </si>
  <si>
    <t>B877202E-8CF4-43ED-9EC1-184DB6C79DA3</t>
  </si>
  <si>
    <t>DC0878E8-6171-404D-A9F7-AB095888E061</t>
  </si>
  <si>
    <t xml:space="preserve"> Haryana,</t>
  </si>
  <si>
    <t>06E53BD9-25E3-43B5-840D-A0F7E0B36868</t>
  </si>
  <si>
    <t>9E4A8C80-B770-4B25-9F22-113922B6581B</t>
  </si>
  <si>
    <t>B1250454-E320-4365-9C7F-183BD48C553C</t>
  </si>
  <si>
    <t>FBCEAB66-298D-446C-8EF9-0AEAE4F82334</t>
  </si>
  <si>
    <t>B8CCA2A5-812B-43CF-AE98-1B4854B37429</t>
  </si>
  <si>
    <t>2121EDC0-9B9A-46C9-A29F-4BE06176B4C1</t>
  </si>
  <si>
    <t>FC00D4F3-F56E-4648-9640-E6697AB5011F</t>
  </si>
  <si>
    <t>30336072-2113-466A-9B69-3187B7687A1F</t>
  </si>
  <si>
    <t>B60EB9BF-7258-4CCD-8D91-5C8CF8621277</t>
  </si>
  <si>
    <t>0A31F776-2621-482E-BC5F-7A0F4888D999</t>
  </si>
  <si>
    <t>39F0B686-E63D-438E-9839-A04B6146C2E1</t>
  </si>
  <si>
    <t>10F4130D-BE54-48DF-9218-EF59D61CE658</t>
  </si>
  <si>
    <t>D2E8B862-E53A-46C3-9587-B3004B4B221D</t>
  </si>
  <si>
    <t>C06E1241-D17B-4D0E-A343-92613B6E0668</t>
  </si>
  <si>
    <t>9CBA364E-A4A1-4482-A517-62AE2FCC9567</t>
  </si>
  <si>
    <t>AC547F53-D3D0-4C81-BC82-8738BAAC07E3</t>
  </si>
  <si>
    <t>FF9709B3-25B7-4904-9D54-DD8420D802AF</t>
  </si>
  <si>
    <t>13D9A8BC-FDEF-4CC0-A87F-B220EDD0AE8D</t>
  </si>
  <si>
    <t>2503F738-1AEA-4B45-A791-0F156B9E41E4</t>
  </si>
  <si>
    <t>94C5888E-5FA9-4599-84D8-FB041F150FFE</t>
  </si>
  <si>
    <t>8F70B2A3-09AE-4DFA-8041-739D733A2F8A</t>
  </si>
  <si>
    <t>16BE3E85-056C-4372-9CAD-BD9DB57C767A</t>
  </si>
  <si>
    <t>6D82957E-BA27-4A71-8A46-6A73DEFE9015</t>
  </si>
  <si>
    <t>EA53B703-C6C7-428A-B82F-FFB1799DC402</t>
  </si>
  <si>
    <t>7294CF34-522E-4715-A557-239D8EA4AAED</t>
  </si>
  <si>
    <t>15FB7EC2-4C5C-442F-A7E5-1B2CFA8FE1C3</t>
  </si>
  <si>
    <t>C8EC9956-CD55-477E-9B23-B3C33F27E54B</t>
  </si>
  <si>
    <t>7DACDF9A-3EC9-4D43-8D85-948AAF53E437</t>
  </si>
  <si>
    <t>474E66BA-C945-42F6-9591-2F4E476EA2FD</t>
  </si>
  <si>
    <t>E864F610-BB95-445A-B951-FD93C83291E6</t>
  </si>
  <si>
    <t>79D4E4A3-2190-4FC3-8511-D5A04864F6F9</t>
  </si>
  <si>
    <t>D695328A-8A0F-44B6-A44E-97B154EF05EF</t>
  </si>
  <si>
    <t>AAFE2DA9-AC18-4A65-8E42-0C4CABE2E375</t>
  </si>
  <si>
    <t>7640FBC9-B7AA-4112-B5D5-4C77C911DC7F</t>
  </si>
  <si>
    <t>C270628B-F9DA-4ABF-A350-80D29EE86397</t>
  </si>
  <si>
    <t>462110F7-D9FA-4AC7-86DC-778D9D73BF68</t>
  </si>
  <si>
    <t>9BA44077-F991-4DD5-ACBF-CE236C622798</t>
  </si>
  <si>
    <t>8AB76B03-7937-42C2-9B43-86D9A91D4F24</t>
  </si>
  <si>
    <t>58E20155-5AC3-4EA7-844B-A949F84DB561</t>
  </si>
  <si>
    <t>635D9C3C-8FCB-4DDC-B3FF-DFA298AD0481</t>
  </si>
  <si>
    <t>411C9F44-59E9-474F-BF6C-9A419FDD3086</t>
  </si>
  <si>
    <t>353F7940-734F-463E-A1AC-67BAC3FDE06C</t>
  </si>
  <si>
    <t>163CAE08-7113-4A27-ACF5-4B4E6BCE7269</t>
  </si>
  <si>
    <t>A7F18B21-9B2C-4A44-BB3C-EFD03F711BA3</t>
  </si>
  <si>
    <t>E080ED8C-E5B3-4B04-8E44-7AD73031C3CB</t>
  </si>
  <si>
    <t>BA93853B-B8B5-4EF0-8038-C0C294961E2B</t>
  </si>
  <si>
    <t>CAE950A2-0F48-4F1C-92A3-5208351BAC46</t>
  </si>
  <si>
    <t>9C5F247C-6808-4A74-AC60-7CAD5B1BB3A5</t>
  </si>
  <si>
    <t>FC4BB95B-2C42-4219-B8A6-AAFF2201E943</t>
  </si>
  <si>
    <t>4B49E47E-9D77-4CAC-B36E-FA72384AC1CC</t>
  </si>
  <si>
    <t>A41D7436-BC4A-4948-B3AE-DB3A11B691C2</t>
  </si>
  <si>
    <t>661DEEF5-DBDB-4712-85D3-4CBA3688F1C7</t>
  </si>
  <si>
    <t>12973903-5E18-49D6-AE8D-DEBD3610D810</t>
  </si>
  <si>
    <t>A5A42DDF-CB60-40D5-B301-36C723E1AF29</t>
  </si>
  <si>
    <t>AB93916E-2F5A-411B-B7C6-46709F44B6E4</t>
  </si>
  <si>
    <t>821D9FAA-803E-4B0B-B10A-6051ABEBD760</t>
  </si>
  <si>
    <t>FE9B0B31-C47B-4D6E-82AB-A24B575F52FF</t>
  </si>
  <si>
    <t>2D2D1844-32EF-4096-8005-65F3861D0A65</t>
  </si>
  <si>
    <t>2F668621-4A53-4794-B000-D5EF5DEDB203</t>
  </si>
  <si>
    <t>E8853656-8D3F-4D8B-8B9F-9CC798934601</t>
  </si>
  <si>
    <t>FF1B240E-89F7-4D65-9606-0CB824CC460D</t>
  </si>
  <si>
    <t>29226E8D-8FFD-4674-B47B-9F98E4644CB4</t>
  </si>
  <si>
    <t>2402C122-B74D-45DD-A0FB-EEADB7AE5233</t>
  </si>
  <si>
    <t>3D9C264A-2D9D-4599-B577-B7EC2F2D6024</t>
  </si>
  <si>
    <t>3571989B-0009-46BC-8010-06E984AE903A</t>
  </si>
  <si>
    <t>64A8D8F1-1DE7-4819-A2B9-0B4232DD7AF8</t>
  </si>
  <si>
    <t>608ED556-1A53-4E3E-B905-133558BD88FB</t>
  </si>
  <si>
    <t>EAA769AE-430C-451B-8E02-F61B612E77DC</t>
  </si>
  <si>
    <t>1C9CF889-E993-4F3B-8088-89D190D6C263</t>
  </si>
  <si>
    <t>25B24BDC-F09C-440B-8396-CB0EC0F7170B</t>
  </si>
  <si>
    <t>29B29943-657B-4C2A-A431-C95A381E5489</t>
  </si>
  <si>
    <t>8D9E55FE-68F2-480D-A516-1D99A8A616FE</t>
  </si>
  <si>
    <t>3CD5600A-23C5-40F4-A4F7-FFF7D5D46D6A</t>
  </si>
  <si>
    <t>AF148384-68B0-4E68-8DA5-5A3D3C0494A7</t>
  </si>
  <si>
    <t>4A4FB4AD-0A94-40C2-92FA-A3AEF50EFCA5</t>
  </si>
  <si>
    <t>78FBE3D8-374B-4A99-B7EB-72AD2E3CBDC9</t>
  </si>
  <si>
    <t>E669BA19-CE07-4A5C-B6A5-821280399F1F</t>
  </si>
  <si>
    <t>71B06317-B26E-477F-9735-89B50350E903</t>
  </si>
  <si>
    <t>0EC58AB8-91DE-42A8-9DDD-B8102A22C327</t>
  </si>
  <si>
    <t>47E64862-5797-4ED7-8DF3-8E5A283BF109</t>
  </si>
  <si>
    <t>F5774BCE-44E6-44FA-A62A-1CF2F0F652E4</t>
  </si>
  <si>
    <t>CF179D57-EA26-4FE0-ACE9-9EAB8A22CAE0</t>
  </si>
  <si>
    <t>739F0B5C-D920-4F59-9FFB-A1AEFBE49D1E</t>
  </si>
  <si>
    <t>CD00BEAF-1334-4019-B588-BAD3EB9F4931</t>
  </si>
  <si>
    <t>DC78169B-EF4D-4B0C-8092-F162E1EB225C</t>
  </si>
  <si>
    <t>4950488B-32D1-490D-888F-10CD0DB882C3</t>
  </si>
  <si>
    <t>54D4B503-7AD5-44EC-AEF2-638EFC0A6BE1</t>
  </si>
  <si>
    <t>F234AC45-D16E-44C0-BF4F-9B166472BBBB</t>
  </si>
  <si>
    <t>F2E80B81-6A22-4DAE-9BDD-8551EE21D8C8</t>
  </si>
  <si>
    <t>396B93E6-1B46-4837-9B6C-30982CFAB7C5</t>
  </si>
  <si>
    <t>AADFC2C7-811D-46FA-84BF-AF2C8E01E3C2</t>
  </si>
  <si>
    <t>AB6C1EAB-64E9-4C8D-9939-E038D26DBA45</t>
  </si>
  <si>
    <t>20FFC7A8-28A0-41F4-8054-2C1582214FF8</t>
  </si>
  <si>
    <t>04D35C73-258C-4B0A-81A2-705309787C10</t>
  </si>
  <si>
    <t>44939BFF-07F9-477C-B402-A0F47A84379E</t>
  </si>
  <si>
    <t>D1187C7E-C697-4F4F-86AA-C698F89723EB</t>
  </si>
  <si>
    <t>9B76939E-A703-4E32-BAEF-31EA2CD828B2</t>
  </si>
  <si>
    <t>F5A37BB5-CBBB-41E1-BBDE-47212E3D578A</t>
  </si>
  <si>
    <t>A0BEC49B-943E-4BA5-A918-4890529F3AF6</t>
  </si>
  <si>
    <t>02DF56F9-7A04-410D-A2A3-2A3EED6CFC23</t>
  </si>
  <si>
    <t>D05B6EC3-D439-493B-9CCD-A450DB6F5686</t>
  </si>
  <si>
    <t>0F9A6174-7D31-4D8D-8037-C9FC60476FC9</t>
  </si>
  <si>
    <t>1E4FFFD3-C483-4BF9-8FA7-93BF53A39DA0</t>
  </si>
  <si>
    <t>637D262D-220A-4B04-8DA1-1BA7DD0289B3</t>
  </si>
  <si>
    <t>EC1EAAB6-AC4A-42D9-9D23-8BAE011696D4</t>
  </si>
  <si>
    <t>26D3520E-7BDB-47AF-BCB8-3FDFB4F997B0</t>
  </si>
  <si>
    <t>023109C1-37F8-4AF0-A34A-8C6B76CF3028</t>
  </si>
  <si>
    <t>ED6184A5-99BC-491E-BD15-CEFD7D5E833C</t>
  </si>
  <si>
    <t>D79B6823-9F04-43E2-BB89-9AC3A55FB20F</t>
  </si>
  <si>
    <t>8B4CD63D-0B69-43B4-BD25-F0BA3CC36969</t>
  </si>
  <si>
    <t>C9E20D98-E8E8-47A6-B683-8819C766EE7A</t>
  </si>
  <si>
    <t>FA36476E-AE4C-4C75-8889-16F97E855F77</t>
  </si>
  <si>
    <t>82E731F4-D93C-4C43-BA4E-47F63C0C994E</t>
  </si>
  <si>
    <t>96590696-30A6-49AB-8CBB-801CD4B0641B</t>
  </si>
  <si>
    <t>6DD218EC-73D4-4D54-A89F-5E82FE359EE3</t>
  </si>
  <si>
    <t>8A93E483-C011-4CE0-AA02-B71EE3F689C4</t>
  </si>
  <si>
    <t>01C30A71-4591-4D76-92BA-2FC98AE6A560</t>
  </si>
  <si>
    <t>52E935CC-E482-416D-8F8B-032927CF781E</t>
  </si>
  <si>
    <t>86DE2B2F-6D45-40E1-B366-D8881E20BC07</t>
  </si>
  <si>
    <t>D88754BD-D69C-4476-9264-63042384C47E</t>
  </si>
  <si>
    <t>7984F793-A4B1-4C88-97EC-506C4FA7A349</t>
  </si>
  <si>
    <t>C2A6B200-709B-4D30-8C83-9CBC54FD022F</t>
  </si>
  <si>
    <t>8AE241A1-898E-4BCF-B238-B0649ADB0A81</t>
  </si>
  <si>
    <t>EEBEA274-35E5-436B-838E-DB96552DDCE8</t>
  </si>
  <si>
    <t>FBFB1D62-F488-461B-A83A-EB41915399C4</t>
  </si>
  <si>
    <t>1CFED075-001E-419B-82C6-1821ECC10030</t>
  </si>
  <si>
    <t>EE80ED1D-683E-44ED-AB2D-6D6A3A3D01BF</t>
  </si>
  <si>
    <t>0CE6DE9E-1015-4701-A1BD-47BCE11679C4</t>
  </si>
  <si>
    <t>06EBCC96-4606-4156-8777-4986619B0597</t>
  </si>
  <si>
    <t>66B0B655-3FE4-417B-AED0-114AB9C38DB6</t>
  </si>
  <si>
    <t>BB67DFA3-2CA5-49D6-B304-901B75C5A135</t>
  </si>
  <si>
    <t>591F3623-45D2-4FA1-B428-D9CA8E4C6965</t>
  </si>
  <si>
    <t>55F5B266-5EFE-4000-9E38-E4B34D5C5BFF</t>
  </si>
  <si>
    <t>B0E75921-D787-43C3-9797-681D3E09B5A9</t>
  </si>
  <si>
    <t>C8776D24-04BF-45CA-AAB4-22B32B36EC6C</t>
  </si>
  <si>
    <t>7A24EE8F-C63B-46B3-86EA-888AAC219C38</t>
  </si>
  <si>
    <t>8B549A4D-D8FC-4873-997E-78C31631344D</t>
  </si>
  <si>
    <t>803AC44A-F63B-4791-AF94-5C30825AAD47</t>
  </si>
  <si>
    <t>F8AD8C25-6B2B-456E-9E60-DEB866CE4EB5</t>
  </si>
  <si>
    <t>0FAA53D2-08E0-4E30-9004-9A9BE6044909</t>
  </si>
  <si>
    <t>65ACDCF1-4EA1-45DF-922A-92E324EB2858</t>
  </si>
  <si>
    <t>DC712AFC-0DA4-431C-9F88-50BDE0C1A66D</t>
  </si>
  <si>
    <t>AE9E8617-F7E3-4E01-900F-3518C58A9839</t>
  </si>
  <si>
    <t>F63B9E83-9B31-4357-BF17-D13FFD4E413F</t>
  </si>
  <si>
    <t>552D5309-7EB4-4151-BDAB-F1FF6C06FFCC</t>
  </si>
  <si>
    <t>B9AC6A65-2474-4888-BD62-7BDFC611F80B</t>
  </si>
  <si>
    <t>0D6FB9CF-63F6-475C-B708-D59CCD665185</t>
  </si>
  <si>
    <t>5A22B28F-32B0-466D-8F6E-F299EB74B667</t>
  </si>
  <si>
    <t>4C00460F-13FF-43FB-BC3E-949FCB3DDC39</t>
  </si>
  <si>
    <t>ABFF2C47-541C-4713-9F3A-1EF4C39D3CE1</t>
  </si>
  <si>
    <t>A7F6F029-4C59-4DFE-9C00-B9209F29447A</t>
  </si>
  <si>
    <t>661D0E32-8314-45E3-B8E1-6D3018E96C57</t>
  </si>
  <si>
    <t>53531170-FD6A-4853-AD1A-E0F75EF2EBB4</t>
  </si>
  <si>
    <t>7BABDC70-7CC5-4338-84E9-D5BDCA8250F5</t>
  </si>
  <si>
    <t>66157E2B-5914-4BD0-8565-869DFC9E9B73</t>
  </si>
  <si>
    <t>28BA90C7-DAA3-4F6E-8DC5-E7A2AB4F1550</t>
  </si>
  <si>
    <t>7EF22949-4CA5-43E8-9533-204BCE1A5BFA</t>
  </si>
  <si>
    <t>BF96C7FB-ABE1-4E8C-85C4-BBF726B5068E</t>
  </si>
  <si>
    <t>B2670170-64BF-48F3-869B-7720BB904CE9</t>
  </si>
  <si>
    <t>3A5E023F-B6AB-453E-9D9F-11823D490BAC</t>
  </si>
  <si>
    <t>8C0BEF5B-FDD9-4175-843B-DB03954B267C</t>
  </si>
  <si>
    <t>D3325B4F-74D1-405B-A424-A4DE49F506CB</t>
  </si>
  <si>
    <t>DAE8F004-A3F7-4BD1-B4E7-940C2CAF512F</t>
  </si>
  <si>
    <t>18B34C98-C1D6-4EEC-AB81-750CF89509E7</t>
  </si>
  <si>
    <t>C34709CF-F7DC-416F-A51B-8A3C4B392914</t>
  </si>
  <si>
    <t>7173238E-98E7-46A6-849D-34771868B95B</t>
  </si>
  <si>
    <t>27DFABF4-2D01-400C-8111-4F4204FDC632</t>
  </si>
  <si>
    <t>2D4442D2-94DD-4980-B253-2CFC856144CD</t>
  </si>
  <si>
    <t>E692FF05-721C-4497-97B8-3173F98F6D4C</t>
  </si>
  <si>
    <t>5BC114DF-610E-4A9E-9425-9FC3B3E393A4</t>
  </si>
  <si>
    <t>3466F1CE-860D-4DEC-AB14-BEB919B207AA</t>
  </si>
  <si>
    <t>1DCA9624-CE0A-404E-8DB6-0DC973E80576</t>
  </si>
  <si>
    <t>3CF044CE-53CD-4EB5-9EB6-22B0E664F41E</t>
  </si>
  <si>
    <t>01177E3A-605F-42CC-9F24-79B30D94727F</t>
  </si>
  <si>
    <t>6798F99E-8C9A-4F4A-AB56-8AD015DBBCED</t>
  </si>
  <si>
    <t>2BA77589-6958-48BE-AC22-33E23377B60C</t>
  </si>
  <si>
    <t>6D9AEAC2-E6DC-40E9-883A-B6924390B4C2</t>
  </si>
  <si>
    <t>9437D6B3-AE40-49AF-A004-E809423E896F</t>
  </si>
  <si>
    <t>7EEB4EE6-6397-431D-B8F2-519366D27ED3</t>
  </si>
  <si>
    <t>C38C9C8D-29D3-4D84-88D6-E70E9B2E7242</t>
  </si>
  <si>
    <t>46E1C718-F586-4749-8B84-FC54B227815F</t>
  </si>
  <si>
    <t>E429479A-D5B1-4558-BCEE-24C906B78A26</t>
  </si>
  <si>
    <t>7C3A3D64-C050-46F1-8CB6-D5EE145B9091</t>
  </si>
  <si>
    <t>E33BEA4F-D2BA-48EC-B284-ABA38A25CBD4</t>
  </si>
  <si>
    <t>CDC6CAC8-5CBA-4081-A0CC-558BCCDD1BFD</t>
  </si>
  <si>
    <t>7045E805-16D0-4BCF-AC4F-36AF2FE7EA6D</t>
  </si>
  <si>
    <t>05503050-5F16-40A1-B6DE-21FF55FB2A87</t>
  </si>
  <si>
    <t>AD08A0BB-2758-4437-972E-49B809FB6E7F</t>
  </si>
  <si>
    <t>294CA25D-54FA-43F8-87FB-1B16DFAC323E</t>
  </si>
  <si>
    <t>A3EDE427-8AF9-4918-AB2E-6AB416F6BBEC</t>
  </si>
  <si>
    <t>8392FC73-1B4A-4233-A3E7-0D9C0D14A8B8</t>
  </si>
  <si>
    <t>C694E0C3-B2BF-47F5-B51D-A1918FA28672</t>
  </si>
  <si>
    <t>952975C0-1299-4C4D-B081-C70827D88E65</t>
  </si>
  <si>
    <t>A059A11B-8032-40B1-833C-5E479282A4CF</t>
  </si>
  <si>
    <t>722A8B24-F1E0-4E40-9F19-817898A57810</t>
  </si>
  <si>
    <t>749967AF-A0FA-4878-9E63-641A4452D77F</t>
  </si>
  <si>
    <t>83EC8D4C-62CC-4E9B-97D2-800F463E7CBE</t>
  </si>
  <si>
    <t>89399061-59FA-461F-99D6-E7AA7BECB08D</t>
  </si>
  <si>
    <t>A7D77423-329A-4F8F-B25C-496E4CE17FB4</t>
  </si>
  <si>
    <t>84A8899E-29A2-4BD1-B62D-B6196EEF7E24</t>
  </si>
  <si>
    <t>ACF6BFD5-211D-4808-A860-EEA49AF59059</t>
  </si>
  <si>
    <t>DA3FDE93-9A04-428D-A2AE-A27CE54412D1</t>
  </si>
  <si>
    <t>7B2317C8-78A6-4C2C-8E80-F1386B7917FC</t>
  </si>
  <si>
    <t>171AF84A-BECA-48B2-A428-659536C6A563</t>
  </si>
  <si>
    <t>6E4FC37A-0E53-4BA2-BA7F-366B4EEAAB29</t>
  </si>
  <si>
    <t>761A7B66-8FD0-4693-ADB1-B2BE8697247D</t>
  </si>
  <si>
    <t>161F37A6-94D2-4412-95BD-92944B49E157</t>
  </si>
  <si>
    <t>5559C3E1-4ED7-4E84-947A-E9225696C548</t>
  </si>
  <si>
    <t>DC76BF18-BE41-468F-91F7-606BC06BCC2E</t>
  </si>
  <si>
    <t>EDF97B56-6732-4E13-AF3D-58750248A259</t>
  </si>
  <si>
    <t>6FBEB1F6-5567-43B8-ADBD-15BC2FB1C44E</t>
  </si>
  <si>
    <t xml:space="preserve">MAHARASHTRA </t>
  </si>
  <si>
    <t>032F2C71-7391-4B47-8769-5EF0AD06AC26</t>
  </si>
  <si>
    <t>AA80838A-655D-4064-BD40-0678C7C64F98</t>
  </si>
  <si>
    <t>3F87C213-A668-49B5-AC6C-457DAA6293A7</t>
  </si>
  <si>
    <t>02182638-BE15-4E45-8862-CBE9881FE605</t>
  </si>
  <si>
    <t>849897A6-BC62-4C1D-AA89-CFEC5A20C96A</t>
  </si>
  <si>
    <t>094D27BC-FC59-4E81-B193-7131831D8319</t>
  </si>
  <si>
    <t>DB7C3C76-C9B9-4D89-AEAE-1C80EFC95419</t>
  </si>
  <si>
    <t>CAB137E7-BD38-4D6C-85EC-5374C592D7DD</t>
  </si>
  <si>
    <t>72E71879-B885-438D-AEAE-579E16AD10E0</t>
  </si>
  <si>
    <t>11799ADE-475C-4351-B005-2F9D66205EEF</t>
  </si>
  <si>
    <t>C0FF1C30-D997-45BD-97AB-92531C982327</t>
  </si>
  <si>
    <t>9A20F4E3-469E-40A9-8445-FE70885E4C40</t>
  </si>
  <si>
    <t>95C1B55D-E684-4F21-814F-4ECB33C323FF</t>
  </si>
  <si>
    <t>4F74EA35-C77F-4C4A-BA3B-0EC33BADAF14</t>
  </si>
  <si>
    <t>9B186B51-DDCC-46D4-9A87-8159977252A2</t>
  </si>
  <si>
    <t>22EC6DF3-ACC5-4406-BBA7-72ECCFAE0762</t>
  </si>
  <si>
    <t>F91AE851-5437-4406-B202-140D4C604818</t>
  </si>
  <si>
    <t>0DC85C1C-D1BC-4596-B151-3719D11F55D6</t>
  </si>
  <si>
    <t>DC7CCFE1-2624-429C-8B36-05F751368504</t>
  </si>
  <si>
    <t>712AA440-11BE-451E-9DA0-98F4DA14040F</t>
  </si>
  <si>
    <t>5CA72F98-5D48-43DD-8A1A-7ABF15008F34</t>
  </si>
  <si>
    <t>C432040C-F490-4629-993D-1B38BF9B8087</t>
  </si>
  <si>
    <t>28F74DD5-E162-41B0-921A-8389222D33A5</t>
  </si>
  <si>
    <t>ABDE135D-F008-4307-A7D3-7A577E2B99B4</t>
  </si>
  <si>
    <t>605E7438-90E9-4DB6-B14E-E171B46CEDE9</t>
  </si>
  <si>
    <t>482876DB-D94F-4058-862B-C01D11B29210</t>
  </si>
  <si>
    <t>440B7618-8A0B-44F6-8E9E-E3654DCD2CE2</t>
  </si>
  <si>
    <t>C51A08BF-8CC3-40FD-93B5-8095ACABC626</t>
  </si>
  <si>
    <t>7CF4C1A4-CA04-4798-9D5D-BBB2309FC448</t>
  </si>
  <si>
    <t>FFF0674C-FB5E-4837-89CF-98DF660B3B91</t>
  </si>
  <si>
    <t>537D88D1-9355-4A19-9621-59AFA7639556</t>
  </si>
  <si>
    <t>5651FD7D-DDCD-4717-B23D-3F12479E9BAE</t>
  </si>
  <si>
    <t>54DA3E22-6788-4D79-BDB1-25F33FDD2479</t>
  </si>
  <si>
    <t>58C205BE-8ADE-404B-8709-8949B053B845</t>
  </si>
  <si>
    <t>A25ABFFF-D09F-44BE-9611-193FB184D8BD</t>
  </si>
  <si>
    <t>C8189056-A235-45F0-8318-F6EB3C399230</t>
  </si>
  <si>
    <t>A3CEF0FA-741D-43E3-A570-F7F0325B6187</t>
  </si>
  <si>
    <t>88E4188E-B1D0-4455-83D0-A7E8AC35D42C</t>
  </si>
  <si>
    <t>D715D74D-C081-46F8-835B-CFD3DCF966DA</t>
  </si>
  <si>
    <t>2B5158B8-9B65-400B-89CB-E633555CCD25</t>
  </si>
  <si>
    <t>F5C9874C-C049-44F5-8C1D-B3B1EB54A803</t>
  </si>
  <si>
    <t>0E76961A-E04C-41B9-8534-8A0219931BEA</t>
  </si>
  <si>
    <t>5F397A56-08C3-4A69-8E92-3653118A9BAD</t>
  </si>
  <si>
    <t>DFD3BAFB-2104-467E-8413-A04B34FF168B</t>
  </si>
  <si>
    <t>67DD987A-9CAC-43A7-B053-4F30BC3F08C8</t>
  </si>
  <si>
    <t>91AE0E26-E295-4FE7-9813-40D5734BB3A2</t>
  </si>
  <si>
    <t>41B3B90D-5D07-4DFE-A791-5EC516DCB059</t>
  </si>
  <si>
    <t>EF14DFDD-C111-4DCE-A821-549DC9682721</t>
  </si>
  <si>
    <t>1AB10E5F-1690-4C98-9330-BB906511B23C</t>
  </si>
  <si>
    <t>49022EE2-E5D6-4AFD-B8F4-DB3B6DCE0160</t>
  </si>
  <si>
    <t>84848F5A-4C01-4833-9A50-C276B419EE15</t>
  </si>
  <si>
    <t>4D18A6F1-99BA-43F5-94C2-44F630121AE7</t>
  </si>
  <si>
    <t>C1323E14-64E5-4281-A002-42E02C7BED44</t>
  </si>
  <si>
    <t>8ED5AEC9-EC12-4FBB-AFCB-571BDE974872</t>
  </si>
  <si>
    <t>267386A8-6C17-4E3E-9AAB-453903993042</t>
  </si>
  <si>
    <t>0DD022B1-3D65-4E90-A410-9B64685AE3C6</t>
  </si>
  <si>
    <t>D90845EB-B3D0-4E16-9AA4-1461B2F94BCA</t>
  </si>
  <si>
    <t>9C2256BD-4DC1-4DC6-B85B-E7BE33487C1B</t>
  </si>
  <si>
    <t>0F1BC3B1-783C-4C10-828F-E3CC03E1D36E</t>
  </si>
  <si>
    <t>F900215B-AD16-48D4-8668-0F2F06DCDA76</t>
  </si>
  <si>
    <t>EB319B76-689D-4D14-B642-E12FDD5C1651</t>
  </si>
  <si>
    <t>CA1DEC62-993D-472A-9D5E-B01D273E1B24</t>
  </si>
  <si>
    <t>067E7C28-DBA5-4A80-BD08-ADDBB8B1C9FD</t>
  </si>
  <si>
    <t>4B56B3AA-C95D-4E5A-B151-52B08147FD43</t>
  </si>
  <si>
    <t>15074121-FC24-438E-A6CB-A1FD55355116</t>
  </si>
  <si>
    <t>1852E77E-2D3B-4C8B-A44D-694DB13B2856</t>
  </si>
  <si>
    <t>8395F708-DE5F-49E0-B30A-B58728CD3AC3</t>
  </si>
  <si>
    <t>767BBC16-734C-45D3-ACD0-3E942B30DA32</t>
  </si>
  <si>
    <t>BDB105DC-8368-45B8-B306-32F4416B706E</t>
  </si>
  <si>
    <t>1E0CF1A2-716A-40CF-AFFF-14B95DF08650</t>
  </si>
  <si>
    <t>9985522B-F477-4369-A7E5-1673968B8334</t>
  </si>
  <si>
    <t>580BAA79-0054-469D-96F8-43FF7C778FD3</t>
  </si>
  <si>
    <t>3AD3B94C-AA85-4645-B47D-66CE362DC255</t>
  </si>
  <si>
    <t>DEBCEB52-399C-4C2A-A9C4-DC5841F38242</t>
  </si>
  <si>
    <t>2C2337A9-98D1-4FD9-AECC-3BE8247FC358</t>
  </si>
  <si>
    <t>631EE12E-D02E-42E7-80BF-96AFD723722C</t>
  </si>
  <si>
    <t>5F65E762-7A84-4C68-A84B-FB3DE4CC7D0F</t>
  </si>
  <si>
    <t>E9CC8EE4-3F1E-477D-9DD9-35B8703D06FB</t>
  </si>
  <si>
    <t>D0B93BC3-6C3B-42A4-AF29-5CB8F410B9C3</t>
  </si>
  <si>
    <t>692E0996-9A14-44DA-9BA8-937F85F83F18</t>
  </si>
  <si>
    <t>4C3B40DD-FF7F-44FE-8422-2EF5524C7248</t>
  </si>
  <si>
    <t>4C72B1ED-0D76-4CF8-9C6E-1C18C781B05A</t>
  </si>
  <si>
    <t>490E3396-D5E2-45E6-8D3C-7749CE52C9B5</t>
  </si>
  <si>
    <t>4349BEF3-5A32-434C-AD18-A94464158AA5</t>
  </si>
  <si>
    <t>FB26242F-A138-4082-84BE-56BF5EB17BE7</t>
  </si>
  <si>
    <t>CF5C2977-A505-490A-91BA-9FF2E1B1067C</t>
  </si>
  <si>
    <t>28EB1EFB-78B8-4566-8ADF-B62D87C7BB48</t>
  </si>
  <si>
    <t>46F2691D-2311-479C-85DC-6A59CE109FD7</t>
  </si>
  <si>
    <t>CF41B2B3-F2BE-485E-8E11-5CAE55A9B721</t>
  </si>
  <si>
    <t>0F9CAE55-2362-4E61-84C6-EE56A904AF37</t>
  </si>
  <si>
    <t>EE0DA91E-B4CA-4FA6-A56D-BD146FDC9F52</t>
  </si>
  <si>
    <t>F17FB3DF-FA83-4DE6-8EE0-FE48412AD601</t>
  </si>
  <si>
    <t>E34B0041-6827-48E2-A0C4-E279F0552623</t>
  </si>
  <si>
    <t>21EDAB42-0871-425B-BDAF-B85374E10F72</t>
  </si>
  <si>
    <t>6CC594BE-0F3C-494B-8517-08D552CF0738</t>
  </si>
  <si>
    <t>C5EDE3EA-864F-47F7-9442-F2D738CADB6F</t>
  </si>
  <si>
    <t>EE0D34AA-E222-4503-A764-6BBF6B2EAA3C</t>
  </si>
  <si>
    <t>2296D3B6-7814-4322-A065-0A4C20B4B692</t>
  </si>
  <si>
    <t>BAAD47AC-EAB6-4968-A47A-EFA0F818180D</t>
  </si>
  <si>
    <t>5FB47FB6-E397-4469-970D-8FE8893E84AA</t>
  </si>
  <si>
    <t>192A1C48-0E93-4A50-991C-A67A4DF2869F</t>
  </si>
  <si>
    <t>8D3AB271-148C-4DC9-A1FA-A515AA207BC8</t>
  </si>
  <si>
    <t>9C523909-47A4-40B8-A37A-3CE2A1F69C59</t>
  </si>
  <si>
    <t>660A518D-3C71-4EDF-9575-9442123BE358</t>
  </si>
  <si>
    <t>770A6255-72DA-4C2F-9C0A-523FC6BE1939</t>
  </si>
  <si>
    <t>D52524A4-E9D9-4E0E-A294-60DB9E032B96</t>
  </si>
  <si>
    <t>D7D0A1C0-EE1E-48E2-B988-CD66467210D6</t>
  </si>
  <si>
    <t>607CA733-D01F-47BF-B8D5-0949DA7C64C5</t>
  </si>
  <si>
    <t>1C01F8E5-E405-4AB8-9305-A9C1E99D2400</t>
  </si>
  <si>
    <t>069D52CF-23DC-45A1-87B3-AEFC7DD51F3F</t>
  </si>
  <si>
    <t>61DA49E5-9ED4-494A-B4EB-CEED059C89A3</t>
  </si>
  <si>
    <t>681E5B5F-4F53-4255-B2D6-6E2F937DF936</t>
  </si>
  <si>
    <t>AB7D059C-7274-4F80-894F-258338025641</t>
  </si>
  <si>
    <t>BCB9E1DD-E82F-442D-9C63-7FD1180383E6</t>
  </si>
  <si>
    <t>950927BB-CBF8-4B88-AC27-167E589BE02E</t>
  </si>
  <si>
    <t>C810D6BA-9091-4B3C-ADE8-C51096C8772C</t>
  </si>
  <si>
    <t>7D4C68D8-C3FC-4EC0-A337-1D4982614475</t>
  </si>
  <si>
    <t>241103DC-246F-4926-B4A7-52D5E6A988A6</t>
  </si>
  <si>
    <t>E6E5BD95-84F8-4ACD-A05E-4CA143A282CF</t>
  </si>
  <si>
    <t>FCE79393-E4B3-46B7-AA91-F1C093693E26</t>
  </si>
  <si>
    <t>59AB6910-CAD8-4795-AA2F-FDB3FC2CB857</t>
  </si>
  <si>
    <t>B2820B13-A615-4924-B09A-D8A4D7241BDB</t>
  </si>
  <si>
    <t>65B8F015-F6BF-4B65-83D7-F053504B079C</t>
  </si>
  <si>
    <t>60241660-1910-43E0-BECF-EF4C3AF6B119</t>
  </si>
  <si>
    <t>F9258DE6-09E3-446F-8E70-E8EC0FAE0FEF</t>
  </si>
  <si>
    <t>B595569E-1006-4AA9-BF90-EF4E129A5345</t>
  </si>
  <si>
    <t>C3C736E2-1994-4B72-BA20-97D0A10270CD</t>
  </si>
  <si>
    <t>53284319-48EB-4DD7-B861-A6BD77F0A623</t>
  </si>
  <si>
    <t>825D4823-643E-4F44-BA0A-358FA77B3F9E</t>
  </si>
  <si>
    <t>63593386-8618-47DA-B0B1-A573BE16D271</t>
  </si>
  <si>
    <t>0043247C-9BBB-4413-B578-F7396798AD57</t>
  </si>
  <si>
    <t>BFC71CD1-5602-4B65-A626-F6225BAA89E9</t>
  </si>
  <si>
    <t>FEF789DC-CC3A-4370-B756-41C423E3A5D8</t>
  </si>
  <si>
    <t>9738AB68-4618-4F46-A191-328B08FE8FE8</t>
  </si>
  <si>
    <t>73DC164A-7836-44CC-8BAC-B260B6135F9B</t>
  </si>
  <si>
    <t>F47BDD6B-14DA-484F-BB5E-2A5101DC50D5</t>
  </si>
  <si>
    <t>E1F94524-19C5-4834-BA04-2DC6CEB7359A</t>
  </si>
  <si>
    <t>7D79EF42-7BCB-4E10-B072-205BBCBDDD46</t>
  </si>
  <si>
    <t>FF2B0D43-A286-4A45-983A-B4C1D70056F9</t>
  </si>
  <si>
    <t>5AF8ED89-C63E-4FD3-8398-BEDAA525313A</t>
  </si>
  <si>
    <t>5C2DD4AD-030F-4823-AA7A-86A2B8220348</t>
  </si>
  <si>
    <t>141581A0-9124-4FAF-8E11-7269B989782C</t>
  </si>
  <si>
    <t>A80186B8-26E8-4E42-B9B9-1229E854724F</t>
  </si>
  <si>
    <t>5CA312DD-07EE-4CD3-8256-465B1324F188</t>
  </si>
  <si>
    <t>B167C657-A83C-4A27-8DC6-9642060C8D50</t>
  </si>
  <si>
    <t>C3148883-7A65-4866-950A-6A2EFB6B427C</t>
  </si>
  <si>
    <t>6486AEB7-CE94-4A55-8174-50717AA63554</t>
  </si>
  <si>
    <t>BB50F4BE-F276-4206-9375-4369C802DC6F</t>
  </si>
  <si>
    <t>7FC7B3FB-D609-4962-A397-A9987B10E650</t>
  </si>
  <si>
    <t>CD15DB98-9747-4D5E-B25E-99A74243DC1A</t>
  </si>
  <si>
    <t>CFD406EF-C431-401F-9E6E-00AD01080790</t>
  </si>
  <si>
    <t>9BC4A025-3189-478E-9E7D-5300EDFEEA35</t>
  </si>
  <si>
    <t>48056AFE-D580-4E68-A1B0-0502AB6599DB</t>
  </si>
  <si>
    <t>A8408BFD-9572-46B9-A0B9-2C0C32682A1F</t>
  </si>
  <si>
    <t>E846CFE3-041A-4380-BD7A-44C2D70581A9</t>
  </si>
  <si>
    <t>06533160-9275-4DDF-AD2C-13D903E2936E</t>
  </si>
  <si>
    <t>21FAFBB3-42A4-4102-BB06-B0968C5546AA</t>
  </si>
  <si>
    <t>34EC8572-4AFD-4B1D-84B9-F18A9A21BA11</t>
  </si>
  <si>
    <t>79C0C022-72E8-4909-8BF1-160E0567D691</t>
  </si>
  <si>
    <t>DDCDA32A-A401-4821-87A3-3B082DF8D984</t>
  </si>
  <si>
    <t>842C433F-2507-4216-B0EA-F3FCB1E54D4B</t>
  </si>
  <si>
    <t>D5891272-9AF1-454E-898E-2B3FED4E6F84</t>
  </si>
  <si>
    <t>AF6E9C71-2211-43D3-8619-BD35A6653E51</t>
  </si>
  <si>
    <t>30E1B2E0-B7AA-427E-B15B-1EAD1F605E38</t>
  </si>
  <si>
    <t>363DF118-6F98-4912-A75C-AAC8E33B9E55</t>
  </si>
  <si>
    <t>2E3A3C67-8B15-49A4-8001-D067EB2DC5A3</t>
  </si>
  <si>
    <t>A2F6F302-0C41-4BAD-BA60-55EFCB9FED5A</t>
  </si>
  <si>
    <t>4231AB7B-DDB7-4049-BE12-D61053290B45</t>
  </si>
  <si>
    <t>5BB0888F-975D-4844-89CA-135E3EE65C79</t>
  </si>
  <si>
    <t>73358F0C-308F-4FFA-9F2E-1288C43FC3C7</t>
  </si>
  <si>
    <t>35499B7F-0EAF-4BAB-A6D9-04B96C4F7C67</t>
  </si>
  <si>
    <t>3574E2F0-731E-46B0-A882-46B07641C5BF</t>
  </si>
  <si>
    <t>93D40A43-0FF5-466D-9754-E24B5511D44C</t>
  </si>
  <si>
    <t>81666EBF-DCD2-47B8-824F-958A0988C8EE</t>
  </si>
  <si>
    <t>13391C6F-4A16-43FE-BC98-F4D0520894FD</t>
  </si>
  <si>
    <t>4544C5CC-FCE7-4A06-822B-F28069987868</t>
  </si>
  <si>
    <t>A8012CC4-36F4-43E7-A153-C4E788527FC0</t>
  </si>
  <si>
    <t>9AF5396C-27C4-4900-A0F6-BA6C32C6F0B5</t>
  </si>
  <si>
    <t>F4A52E63-EAF1-4DF5-B948-96B075BBEF35</t>
  </si>
  <si>
    <t>5C8FA6A1-EFCF-4DAA-993B-7CB3B14ABBBC</t>
  </si>
  <si>
    <t>CE8E7943-DAB2-4A63-9640-9BC0BA2F2B56</t>
  </si>
  <si>
    <t>B958F27A-BCFC-47D7-8A12-FC16652BF2D7</t>
  </si>
  <si>
    <t>8852575B-95B0-45FE-B4EC-22C92E675AC0</t>
  </si>
  <si>
    <t>BCA8A868-23AC-4011-ACC4-D2437E912595</t>
  </si>
  <si>
    <t>0ECB778A-A2FF-455D-98A9-32612E31A9C1</t>
  </si>
  <si>
    <t>4EFA80E4-6B84-4BB7-9099-1F3BCFD6AB54</t>
  </si>
  <si>
    <t>F2C87CC0-28E7-4CA8-A12E-1975ADDC19C5</t>
  </si>
  <si>
    <t>97C8562E-849C-470A-A6C6-1F000EC1D020</t>
  </si>
  <si>
    <t>DDCBAD4E-9083-49D0-94E7-6CD5D6DDF384</t>
  </si>
  <si>
    <t>4CFE9F41-26FF-4495-8BA9-4B955FD189CC</t>
  </si>
  <si>
    <t>79CE74F9-B605-4FAD-8F23-3CFECBBCF97C</t>
  </si>
  <si>
    <t>18D7D1E6-B7E7-4E80-9B4D-91A23060D7BA</t>
  </si>
  <si>
    <t>FC10BC6A-0F59-49BD-84BD-D9528AB368B2</t>
  </si>
  <si>
    <t>F6DE7D05-1111-49A9-B4EF-4E427A37851F</t>
  </si>
  <si>
    <t>1D5D564F-6C77-44A8-8C63-74D0A87914FE</t>
  </si>
  <si>
    <t>A4387C1D-A139-4DA3-9601-44B854063C32</t>
  </si>
  <si>
    <t>458E82F7-F4F2-40E4-8EA9-EB026B8C28E9</t>
  </si>
  <si>
    <t>6EC5ACD8-69BC-4A51-9C56-7C82C77A2420</t>
  </si>
  <si>
    <t>7FF00623-EA06-4217-B8AB-4B197782B0E5</t>
  </si>
  <si>
    <t>85057DEC-6538-4576-8063-51C7C3AABDCE</t>
  </si>
  <si>
    <t>FDEBDC21-3746-41EB-8F26-E06D391227FB</t>
  </si>
  <si>
    <t>CB62E013-9623-42E9-BB9E-74407387121F</t>
  </si>
  <si>
    <t>2A45A7FA-B66D-4CE3-8BE4-6E69580D026E</t>
  </si>
  <si>
    <t>66FCBA77-8EB9-44E6-9E73-9893DFE12A15</t>
  </si>
  <si>
    <t>C1B6013A-BC6D-4519-AC21-5FE4D18EDEB5</t>
  </si>
  <si>
    <t>46DE1365-FA11-471C-8303-66C212176EA3</t>
  </si>
  <si>
    <t>CD6245B8-6718-4570-BAAB-C5D0B2CBC80C</t>
  </si>
  <si>
    <t>ECECF9B9-C873-4C14-9EB9-A0D9267C6166</t>
  </si>
  <si>
    <t>33A76B60-417F-4F5B-8612-251DE21C20BC</t>
  </si>
  <si>
    <t>8E74B6D1-29CA-4A9D-8703-6CE74FB1EBBD</t>
  </si>
  <si>
    <t>07CA94E1-0B6A-4394-9403-F02383BDE211</t>
  </si>
  <si>
    <t>97948105-29BD-4F22-8985-5C86A1769C14</t>
  </si>
  <si>
    <t>BDF53706-92AA-415A-BCD3-6793AE5905FA</t>
  </si>
  <si>
    <t>Maharashtra, India</t>
  </si>
  <si>
    <t>3C65409B-F5F3-4743-AF0D-D8AC0863631E</t>
  </si>
  <si>
    <t>D40723F9-3213-4E96-8B96-B0A62F74220F</t>
  </si>
  <si>
    <t>420B2468-F7A4-4C79-B4D8-975CC8D5904C</t>
  </si>
  <si>
    <t>83DED0F8-A644-4B25-B1D6-917886C33860</t>
  </si>
  <si>
    <t>A5D6007A-3C69-48DA-B75E-4976F22951EF</t>
  </si>
  <si>
    <t>67D23BD0-A67E-419F-AEBF-675EF5BA6DAE</t>
  </si>
  <si>
    <t>63485D4D-EAD5-435C-B0CF-146AE0AD2705</t>
  </si>
  <si>
    <t>5F190287-FDF6-4630-83CA-47F56D30968B</t>
  </si>
  <si>
    <t>66996F22-77D4-4716-8FA6-ED212C5A06ED</t>
  </si>
  <si>
    <t>44955BB6-934D-43E8-A20F-4E41F8252FB0</t>
  </si>
  <si>
    <t>E71C627A-45B7-4E2A-818D-17ADAF3A4F31</t>
  </si>
  <si>
    <t>46F4F7E0-9314-4769-A247-80D9DC606A7B</t>
  </si>
  <si>
    <t>90502C2E-6173-4CDE-84DE-6E502556E1CD</t>
  </si>
  <si>
    <t>7CF556AA-4A60-4352-BB2E-0BF1BCB7D4AE</t>
  </si>
  <si>
    <t>BD49FF6A-57E6-4465-9B24-047596D23DE7</t>
  </si>
  <si>
    <t>E32E748F-3FD6-4592-8D95-27DD0DFE95F8</t>
  </si>
  <si>
    <t>71F13D97-9CDD-442A-A8CD-F9AAAC0F1E9E</t>
  </si>
  <si>
    <t>FB5AB819-1199-440A-A8BD-3EA968E37236</t>
  </si>
  <si>
    <t>3BA85027-5C82-4D71-94FB-3D2672CA6FD6</t>
  </si>
  <si>
    <t>4FA6F765-87CB-44DF-B632-A43FA7156A14</t>
  </si>
  <si>
    <t>8C09E933-8A24-465A-8989-2248E8F44ACB</t>
  </si>
  <si>
    <t>2A40EA64-DE0C-4C06-8BB2-B751CA177AD0</t>
  </si>
  <si>
    <t>D1452ADF-8E48-4B09-8395-7C97A720438E</t>
  </si>
  <si>
    <t>5497D58B-A548-41D0-AB55-6F7B05B3B9BC</t>
  </si>
  <si>
    <t>1C8672AD-D9CC-4F59-B839-90BE132D96AB</t>
  </si>
  <si>
    <t>8D5FFC98-FF2E-4DAE-B8FB-CF68C0B8123F</t>
  </si>
  <si>
    <t>07C67307-56C2-403B-AC29-C317AF7595BF</t>
  </si>
  <si>
    <t>C89A1749-2B7C-463B-B42A-07791B512E71</t>
  </si>
  <si>
    <t>CAC9292D-5AEA-4754-A0F4-B1A372568B1F</t>
  </si>
  <si>
    <t>CA0D756B-D786-42FA-9653-B03654077B32</t>
  </si>
  <si>
    <t>96B20C03-51B8-4901-8B8E-030FBF8486C0</t>
  </si>
  <si>
    <t>12ABBE6A-B7C4-4403-B090-6046DCF0861C</t>
  </si>
  <si>
    <t>4CB7A5BD-C9E3-4B0B-8AA5-67F2DECB06BA</t>
  </si>
  <si>
    <t>C40D2A69-EA29-4A1A-A816-D9DE7B5C62A4</t>
  </si>
  <si>
    <t>899D0339-5CD1-4192-A5AA-8E4919E70AAA</t>
  </si>
  <si>
    <t>B86F9B67-98A8-48AF-885D-776265092397</t>
  </si>
  <si>
    <t>9A80B690-4D7C-4836-9700-B544427B27D4</t>
  </si>
  <si>
    <t>E91558E5-9EF9-463B-AC97-1ABE7DDAC917</t>
  </si>
  <si>
    <t>5C333031-B654-477B-983E-92BC9904174C</t>
  </si>
  <si>
    <t>204E5694-2376-4261-8FDE-EEE59721E729</t>
  </si>
  <si>
    <t>DD293638-16B1-4B69-9EA3-8FC1C572E9FE</t>
  </si>
  <si>
    <t>06E5A9BD-5BFD-40C5-B08D-200BA1ADCF08</t>
  </si>
  <si>
    <t>649F1C0C-1139-4A77-98F2-3705A6D9E0CB</t>
  </si>
  <si>
    <t>79CB3D26-5869-4DDD-83C0-F1649218A66F</t>
  </si>
  <si>
    <t>7C17BC6F-9577-4A9F-990D-4A24DE3715E4</t>
  </si>
  <si>
    <t>08CEB310-62CA-48A5-8453-CDC1B7A04761</t>
  </si>
  <si>
    <t>34A6C1D1-E3E3-4A52-9975-6C187AD5C34F</t>
  </si>
  <si>
    <t>0E323FBF-7FB1-494A-A54E-AA18401062D7</t>
  </si>
  <si>
    <t>F7EC2EBC-90D7-4DC4-A7BC-FEBFED909D14</t>
  </si>
  <si>
    <t>317ACD33-8158-4FB0-961B-0E6932905082</t>
  </si>
  <si>
    <t>42E4F9F1-6338-48B8-943F-D2857BE1ACA5</t>
  </si>
  <si>
    <t>F8575307-3B2A-4484-87DB-AEE116C462B5</t>
  </si>
  <si>
    <t>1A0BA57E-6F9E-4987-B068-005715BD8C85</t>
  </si>
  <si>
    <t>2FCE945A-D2E6-4C83-B268-3D15DBBA9648</t>
  </si>
  <si>
    <t>98E06C87-41E0-46A0-8836-017F83053805</t>
  </si>
  <si>
    <t>42029DA3-9AF4-4C96-9567-CABA2D5127D4</t>
  </si>
  <si>
    <t>E23FAC84-BE45-443F-A33F-822DC07217FE</t>
  </si>
  <si>
    <t>7EA6EBFE-BD91-4157-817E-96D8FE89FF45</t>
  </si>
  <si>
    <t>A56ABDBE-69BE-4ACD-9881-5841F55C19E0</t>
  </si>
  <si>
    <t>861A049E-3E9A-4737-B8B9-8BA4887447FF</t>
  </si>
  <si>
    <t>65009A6A-EB75-4925-87E0-8155283C4D49</t>
  </si>
  <si>
    <t>051084E9-1B9D-4495-95CE-32DC8920DE96</t>
  </si>
  <si>
    <t>36229FEC-607E-44A0-87C8-CD1FE9DF82BB</t>
  </si>
  <si>
    <t>6DA16A4A-E223-4FF6-AED1-CA4B83B52941</t>
  </si>
  <si>
    <t>8BA0FD51-4163-4BAC-BD13-DB445CC7B3C6</t>
  </si>
  <si>
    <t>3A4E29D9-9179-44C4-AC7A-5A140318F5FC</t>
  </si>
  <si>
    <t>32585278-D021-4AF2-8C91-0DD30FA5921D</t>
  </si>
  <si>
    <t>12D6CB11-3981-4C6C-B942-7BDD420FA188</t>
  </si>
  <si>
    <t>626E9B63-8FA4-44B2-811F-E8DFE5176A77</t>
  </si>
  <si>
    <t>C62381F4-EC8D-4CA8-B852-37DBC818D15A</t>
  </si>
  <si>
    <t>8D552CE4-860E-4E6E-BD7B-DAF96553582B</t>
  </si>
  <si>
    <t>FBE862B5-59B5-47DC-8F36-D42DED149822</t>
  </si>
  <si>
    <t>246117BB-557E-4B27-AC92-F056195A3453</t>
  </si>
  <si>
    <t>1507839A-5388-4C68-99CE-9974B36EBEA9</t>
  </si>
  <si>
    <t>B234D8D6-5417-4D94-A126-479C96D3E995</t>
  </si>
  <si>
    <t>B9AF4666-4DC5-4FF8-8382-355749F02C47</t>
  </si>
  <si>
    <t>2BC7B29F-7714-4D11-A205-28CA3EE88622</t>
  </si>
  <si>
    <t>B25A1D2B-9251-4422-8400-99E1F70B8764</t>
  </si>
  <si>
    <t>EBC13A3F-E3BC-4CEE-B5B8-BF15A1279C45</t>
  </si>
  <si>
    <t>B5F69C29-42A1-4E88-86DB-BEEC74970082</t>
  </si>
  <si>
    <t>6A088024-8DF6-433D-B9D2-FD9EE36FCD59</t>
  </si>
  <si>
    <t>7E80655F-3410-4FF6-B744-2CE76111933F</t>
  </si>
  <si>
    <t>3252CADF-EA25-4D30-B523-139FB50338D6</t>
  </si>
  <si>
    <t>0A967B9A-D122-4F17-BD21-EADD1ED84402</t>
  </si>
  <si>
    <t>CFE90212-3562-44C8-A2F0-D8B5DA003620</t>
  </si>
  <si>
    <t>1B88F3FD-7CBF-4DE3-9459-346522F75631</t>
  </si>
  <si>
    <t>2E390EBF-C862-4F2B-823D-618501AD1BCD</t>
  </si>
  <si>
    <t>72E5DEA1-9E46-41DA-B55C-0F70B09C59A9</t>
  </si>
  <si>
    <t>0B1B6A9D-645D-495C-8D09-F99F373D7025</t>
  </si>
  <si>
    <t>8671C860-F511-4D5A-92AF-DAE670D8D406</t>
  </si>
  <si>
    <t>505348F8-9C47-4FFF-8E30-0ACE7087DB2F</t>
  </si>
  <si>
    <t>EEF6B1AD-3F87-4838-AA89-83C026F76304</t>
  </si>
  <si>
    <t>180AA48F-C2F4-404D-9E39-043D86F0440B</t>
  </si>
  <si>
    <t>E957827D-7C53-4111-AF0F-FBAFB89FADD1</t>
  </si>
  <si>
    <t>E9A140B1-23DD-430A-9196-BBC48CDC9393</t>
  </si>
  <si>
    <t>64758077-8F83-49F8-8ECE-9F1C32540741</t>
  </si>
  <si>
    <t>380A88F6-5447-406C-BEBB-2C908F53F0A3</t>
  </si>
  <si>
    <t>78AD7AE3-9807-43E1-8337-01791F6104A4</t>
  </si>
  <si>
    <t>10E01F2D-FA1E-45DD-851E-B6C8D8561F3F</t>
  </si>
  <si>
    <t>80A49E67-83DA-4DA6-A14F-4DB4277025D5</t>
  </si>
  <si>
    <t>151B10A4-E1A8-4FFB-AE8A-5680B20BAC84</t>
  </si>
  <si>
    <t>04A7B32B-D8DA-41C4-8D56-61116BC39053</t>
  </si>
  <si>
    <t>CED5906D-2A4C-4F15-8E65-46CE7ECF81A5</t>
  </si>
  <si>
    <t>43D417F2-40CB-4EF9-B4F5-6C0E9E03FF80</t>
  </si>
  <si>
    <t>C6BE7DCF-8D35-4CF4-ACBD-38A5F9D4DECA</t>
  </si>
  <si>
    <t>EE0C0EF8-3C02-474F-8626-69F6BED8B94D</t>
  </si>
  <si>
    <t>5BD616B6-3BE0-499C-ABD7-0F41DBAB1E20</t>
  </si>
  <si>
    <t>EDFEB174-9167-4F51-8C8C-283547432330</t>
  </si>
  <si>
    <t>08E9AC0D-C1D3-43EF-A57B-4CD7F72FAD52</t>
  </si>
  <si>
    <t>24BE2411-11D9-4AF5-B988-53C772F51589</t>
  </si>
  <si>
    <t>3AFD5B87-FC2E-4CF7-87BC-2A2B1100EE68</t>
  </si>
  <si>
    <t>4C0C70AD-30BE-4011-970C-6A27459DE856</t>
  </si>
  <si>
    <t>9BE32FDC-C12D-4F75-B83A-AD5AE1B3EDE9</t>
  </si>
  <si>
    <t>9CB9DD52-4CC1-47CB-9416-7FB30D0819F5</t>
  </si>
  <si>
    <t>31664250-BDCD-4A57-81F5-A2AB08B082F5</t>
  </si>
  <si>
    <t>45F7F1C0-1F36-47CC-A180-9A58D1A7210C</t>
  </si>
  <si>
    <t>0611E6CA-E06E-47AF-848E-636CE296BD6B</t>
  </si>
  <si>
    <t>1F7D408C-29A8-4337-A643-A8BF0093ABF0</t>
  </si>
  <si>
    <t>51AC6D65-84FD-481F-996A-6BEA0022D6A4</t>
  </si>
  <si>
    <t>272E51FB-6955-40C9-9538-654180A7144E</t>
  </si>
  <si>
    <t>F65FEA03-4FFA-4DB4-A679-F2827DF4A03E</t>
  </si>
  <si>
    <t>30814727-A286-4BD6-AB09-04005F7ADDDC</t>
  </si>
  <si>
    <t>F4911153-542C-4EA1-93BC-B71E532EE139</t>
  </si>
  <si>
    <t>20607F61-E0F3-4694-8680-29A7F31B5B29</t>
  </si>
  <si>
    <t>45A1D8ED-ABFE-4333-A702-45687FCF5C5C</t>
  </si>
  <si>
    <t>4BB93DD1-C16D-4B69-9275-EFF2CADF4289</t>
  </si>
  <si>
    <t>E126FA8E-7628-497D-AF72-84D93192C279</t>
  </si>
  <si>
    <t>2DA282EE-9543-472B-8F55-33DEEE08289F</t>
  </si>
  <si>
    <t>C5520AA9-A8D2-42F5-ABE0-A8CA37FE13C1</t>
  </si>
  <si>
    <t>5ACBC41D-5C84-4A28-B97A-ED481EEB058D</t>
  </si>
  <si>
    <t>0BFE006F-30AA-4BA6-88F8-4F94BF14AF55</t>
  </si>
  <si>
    <t>D263D403-FE13-4F46-92F9-F3825FB64F01</t>
  </si>
  <si>
    <t>04263375-D920-4011-A83D-F38CA8F6B5D0</t>
  </si>
  <si>
    <t>36FD20B6-4244-42B4-B65B-1BBB5951F70E</t>
  </si>
  <si>
    <t>E4A5477B-8193-42C6-B9E9-B64F2F917643</t>
  </si>
  <si>
    <t>B796FA37-611D-4132-B948-F3119AAEDF00</t>
  </si>
  <si>
    <t>943E4282-5191-4216-860E-F91456405BEC</t>
  </si>
  <si>
    <t>46B1DEAA-5E7D-468A-B7BD-38800BB1D8E2</t>
  </si>
  <si>
    <t>F0E31F05-6B5A-4E56-ADB5-485AD1B34D6B</t>
  </si>
  <si>
    <t>D7880496-9301-4917-BCDE-EBC345E35AC9</t>
  </si>
  <si>
    <t>298DAEA2-0B79-494C-B3F0-0C74322B9816</t>
  </si>
  <si>
    <t>AB94B0AE-3335-4DE5-A274-EF9F14DCE6E2</t>
  </si>
  <si>
    <t>295D6959-FC73-479D-8B7A-7BFF03B4052B</t>
  </si>
  <si>
    <t>8CC27EDA-D12D-4944-B7B8-B1FA69B27FFE</t>
  </si>
  <si>
    <t>2EDB7DD2-B03C-4777-82E9-E0FB89F3FD71</t>
  </si>
  <si>
    <t>39726D7A-036E-4413-9E13-FEAD3557D51B</t>
  </si>
  <si>
    <t>C4B20D45-EFB4-49C6-BA57-221975C73924</t>
  </si>
  <si>
    <t>3C77D4E3-FCBC-43DA-AEB9-AF9C17E23F39</t>
  </si>
  <si>
    <t>54DCD4AF-5AF4-4D8E-95D9-AEE52BAFDBA6</t>
  </si>
  <si>
    <t>483E8F66-6F63-4F9D-8B44-C01BE71A8594</t>
  </si>
  <si>
    <t>CFC69619-A1D7-4FC0-BF08-EA2DDA693D9C</t>
  </si>
  <si>
    <t>7BD8CBAE-EEBD-43FA-A97B-E9DAF1797159</t>
  </si>
  <si>
    <t>C8E9A4F1-82E1-4C7F-8EB1-B3945B35342A</t>
  </si>
  <si>
    <t>2012F41C-7744-4A62-9F48-BB44EFD62F96</t>
  </si>
  <si>
    <t>42F53A00-52D0-45AE-B9A0-AB453C2316E2</t>
  </si>
  <si>
    <t>3092B7EF-3AF8-4A80-933B-C241A1FBB9F0</t>
  </si>
  <si>
    <t>9FB7F5DE-057B-4B00-B650-143FEBD38178</t>
  </si>
  <si>
    <t>8248C3C3-56B1-4E4F-902C-D6A7344059CE</t>
  </si>
  <si>
    <t>10C5D93D-0D29-4CFD-8103-C2F45FAFEDF3</t>
  </si>
  <si>
    <t>DDE1D2C8-B8B2-4ECE-AEC8-408AE7D8D530</t>
  </si>
  <si>
    <t>0696A118-E079-46C7-995C-3ECDC2C05F8D</t>
  </si>
  <si>
    <t>9C7448BB-49C8-4D91-95C8-50D003FD8D8C</t>
  </si>
  <si>
    <t>D44AEE0A-EFCB-4232-B9F9-ACE9230F8535</t>
  </si>
  <si>
    <t>88BE935A-2133-41FC-9DB1-40DD1895A49F</t>
  </si>
  <si>
    <t>3370618D-2948-4381-BF2F-1FA08D457108</t>
  </si>
  <si>
    <t>F9A98D10-4DC9-4EA6-8E2E-4CBA66C0E1E7</t>
  </si>
  <si>
    <t>8C4B789E-9F7C-48ED-9C18-F26B70840146</t>
  </si>
  <si>
    <t>5A29CBED-C8FA-4587-A59D-8240880C74F1</t>
  </si>
  <si>
    <t>1767A06C-66AE-4C05-83A3-7CDFDC9C1AAB</t>
  </si>
  <si>
    <t>83A02867-0AE3-4C53-A8A8-DC0A9ACD55AE</t>
  </si>
  <si>
    <t>91BDE352-B944-42E9-A476-654731BAF387</t>
  </si>
  <si>
    <t>EDC63E83-347C-4462-8EA9-C20E9131D43F</t>
  </si>
  <si>
    <t>E29FF191-AA3F-4799-8AF3-59585A2B864B</t>
  </si>
  <si>
    <t>6844E640-7AE4-4A31-95CF-F0CEDB11A4EE</t>
  </si>
  <si>
    <t>4B92CCB3-B7FE-40E3-8B8B-14DDB5719D73</t>
  </si>
  <si>
    <t>E089E640-24C1-4D24-ADAF-2FB2277BDD10</t>
  </si>
  <si>
    <t>9060A75B-E187-4AEB-A8D6-9DC54E6FC524</t>
  </si>
  <si>
    <t>2C6C6AD3-C411-4FCC-ABAF-AF514171F353</t>
  </si>
  <si>
    <t>4225D3F7-C448-4BE8-9D07-A9EDCF8A19DD</t>
  </si>
  <si>
    <t>C9C5E067-9D9D-44E1-9E50-14562375CAE1</t>
  </si>
  <si>
    <t>4378C042-8642-45D3-91A7-B88801430D3A</t>
  </si>
  <si>
    <t>7DD6FA97-C49B-4242-A170-FE0F4CB3928B</t>
  </si>
  <si>
    <t>97DCDD24-7A43-4EF7-8ECC-83305773E471</t>
  </si>
  <si>
    <t>220C3AA1-9BE9-41BA-9155-7FD8CF2B9C08</t>
  </si>
  <si>
    <t>986E6836-6B9B-4EE2-B2A7-918F8982A9D8</t>
  </si>
  <si>
    <t>47FF0A7E-B825-44D8-B667-D31418206E62</t>
  </si>
  <si>
    <t>5700161D-8E77-4FE2-AA7A-AA575348FC7E</t>
  </si>
  <si>
    <t>06A39DF1-EBE7-4570-B153-D89A231B210A</t>
  </si>
  <si>
    <t>9BE47555-EBA8-44D8-934E-B81D2F2D2D89</t>
  </si>
  <si>
    <t>36ADC996-D4C2-47C2-AC6B-345EEE343014</t>
  </si>
  <si>
    <t>E3E10A4F-7928-416F-88DA-EF409A725508</t>
  </si>
  <si>
    <t>DE9435D5-596D-4E96-BB0C-67C6EB76221C</t>
  </si>
  <si>
    <t>3CF247DC-5C72-42CC-A3A1-44C105E49681</t>
  </si>
  <si>
    <t>C630A364-6AB6-4D2A-B304-A00E023B9B69</t>
  </si>
  <si>
    <t>8AB38414-45CA-45B6-98A5-65D8C1444A2A</t>
  </si>
  <si>
    <t>13327125-56D9-4271-AB88-09AF227E386A</t>
  </si>
  <si>
    <t>B4F584A9-6B20-449C-95BA-3D7691A512ED</t>
  </si>
  <si>
    <t>DF6087B0-7D28-43E0-BAFB-910D6D2ED6C6</t>
  </si>
  <si>
    <t>AA891A67-AEB5-499B-B6AF-442B19E0DF7E</t>
  </si>
  <si>
    <t>08D1861A-778C-40E6-B242-1BD85669C00E</t>
  </si>
  <si>
    <t>C324426C-3295-4629-B0DF-C0A82F26052E</t>
  </si>
  <si>
    <t>6F1C67D9-BEAB-4B1F-AE9A-98958D7F64D2</t>
  </si>
  <si>
    <t>DB5353C9-515A-414F-A786-E6872AA47BEC</t>
  </si>
  <si>
    <t>E3F3EE40-3D61-47A5-9B33-6379DF744647</t>
  </si>
  <si>
    <t>47BE5E2A-E556-4ED8-A45E-DEC9DE82ED12</t>
  </si>
  <si>
    <t>A91B16E4-A60E-4B76-8CD9-EA934374FD8E</t>
  </si>
  <si>
    <t>85F55018-15FC-49B8-85D8-58CAD54F8F25</t>
  </si>
  <si>
    <t>84F9506A-16C8-49B8-B768-FD07F001E965</t>
  </si>
  <si>
    <t>1DE057C7-D542-4AE8-8571-BF91B99907D6</t>
  </si>
  <si>
    <t>6BCD8AD1-6190-44F5-B142-534AEF3C3E72</t>
  </si>
  <si>
    <t>F12EE889-977F-4F68-96E8-B2327BC15B3D</t>
  </si>
  <si>
    <t>AD991261-7669-4841-87EA-CC160236FF0A</t>
  </si>
  <si>
    <t>466D27A3-71F7-46A3-AE34-338D4F9F054E</t>
  </si>
  <si>
    <t>AE8FEFD4-FC7E-46C0-BB09-7387891D7079</t>
  </si>
  <si>
    <t>0BE6E121-C73C-4152-9F5C-36738DBD0C08</t>
  </si>
  <si>
    <t>BB99B5C1-02B8-4C88-87AC-9A62A3A11187</t>
  </si>
  <si>
    <t>99A48D4A-C56C-41EC-89A6-E2518C5F5A08</t>
  </si>
  <si>
    <t>315DF3AD-28A4-4154-BC82-FCE3E20CE514</t>
  </si>
  <si>
    <t>818ED5DC-803D-448C-93FC-A3F9F68775FA</t>
  </si>
  <si>
    <t>4F37256D-D656-4B49-B1A3-9B8530553223</t>
  </si>
  <si>
    <t>2F46F312-4F8E-481F-AB81-3D6667872F1D</t>
  </si>
  <si>
    <t>C7D584BA-FB70-480D-9BFC-5704B489386B</t>
  </si>
  <si>
    <t>A603674C-CB83-4527-A462-434E94F5BE54</t>
  </si>
  <si>
    <t>83168138-1099-44C6-B63D-DF6B55B6F064</t>
  </si>
  <si>
    <t>2B8C3C3F-DBDD-43EA-A632-D05BDEA82DBB</t>
  </si>
  <si>
    <t>1954FA9B-B41A-4531-99F0-48B2BB81B8BF</t>
  </si>
  <si>
    <t>D96F1668-09A5-43F1-AFFF-8611EC82D382</t>
  </si>
  <si>
    <t>E6EEDAE0-D7D2-4A2A-87AF-B254B7721320</t>
  </si>
  <si>
    <t>890A5329-9A77-4B74-88CD-7424B85FD521</t>
  </si>
  <si>
    <t>5433F9C5-7CED-4CDB-BC38-BE1ABF18A740</t>
  </si>
  <si>
    <t>7E7CF06F-AD56-43EA-A645-C4BA0D8CDD06</t>
  </si>
  <si>
    <t>A46B38A8-3917-4BC5-8278-A318363152E9</t>
  </si>
  <si>
    <t>95BB7572-AE5F-4867-A62D-D10B5C8EFA02</t>
  </si>
  <si>
    <t>DF94FFB2-B2AC-425A-AF36-4EDF4B4CE263</t>
  </si>
  <si>
    <t>6B353DA5-E132-4537-B720-1F2F8E96E6DB</t>
  </si>
  <si>
    <t>8D18ADF2-7CB9-4F2C-B327-A191A7208255</t>
  </si>
  <si>
    <t>EB650E12-95C1-4B8E-BE40-07615FA1EE73</t>
  </si>
  <si>
    <t>56675EEF-16A5-4C71-8EB9-DBFF4F36D17D</t>
  </si>
  <si>
    <t>FCB58184-FC02-423A-9419-21D70E48FD3F</t>
  </si>
  <si>
    <t>3AD3C2EB-21FE-4300-86BD-9A44A5F55446</t>
  </si>
  <si>
    <t>3AFD5FB7-48D5-4D86-B22B-49E1C4C2283F</t>
  </si>
  <si>
    <t>3299E48E-6AA1-401E-BE5F-1C2860E09819</t>
  </si>
  <si>
    <t>2C670B92-EA24-45B6-AFC7-3EF3E323137A</t>
  </si>
  <si>
    <t>5D584A20-1AC8-481A-A605-74610871A321</t>
  </si>
  <si>
    <t>FCF48417-6ABA-4B20-9FE3-52B18F195DD4</t>
  </si>
  <si>
    <t>1A0DF9B5-3F39-45AD-A45A-C4C26749136A</t>
  </si>
  <si>
    <t>BA166800-8727-47C9-BB58-53A40EF59467</t>
  </si>
  <si>
    <t>959BE522-3D9D-4C72-83DE-DF0329F8C2F3</t>
  </si>
  <si>
    <t>44467D13-1090-4938-A690-3D0CA23706B9</t>
  </si>
  <si>
    <t>0115C806-9B7E-40A9-AFDC-4E89AD141489</t>
  </si>
  <si>
    <t>02C55FA4-4C6D-4121-9C3F-D662395D0059</t>
  </si>
  <si>
    <t>F3BC98DC-FCE0-4226-BC55-6D7747C82256</t>
  </si>
  <si>
    <t>C19DAB2A-8F05-4BD1-8E1E-998CDA2243E3</t>
  </si>
  <si>
    <t>8F6A3230-E2A6-4220-8305-923A09AEA546</t>
  </si>
  <si>
    <t>C5CB5BAB-0DD8-4468-9A07-28672F71B510</t>
  </si>
  <si>
    <t>F7F252B5-4A32-4F0A-B280-95BB41EBD0C7</t>
  </si>
  <si>
    <t>F88ACCD7-799B-469C-A527-355EBFDDF44B</t>
  </si>
  <si>
    <t>DFFCA34E-AE5B-465E-8EC2-15AD5E1636C7</t>
  </si>
  <si>
    <t>B2717B9E-F4C5-4648-85D8-6BE9D655AF1B</t>
  </si>
  <si>
    <t>B539FA1A-D9E1-448C-8E10-E6C55ED87E05</t>
  </si>
  <si>
    <t>BDB98331-8AC6-486C-9C6A-A026B983AA3F</t>
  </si>
  <si>
    <t>1A3657F6-4608-42E0-A758-638C2DF58152</t>
  </si>
  <si>
    <t>4D68E20D-F9C0-47C3-A823-04683D9D3697</t>
  </si>
  <si>
    <t>FDCD0CA2-1DB9-403C-9448-701AEDE81A15</t>
  </si>
  <si>
    <t>2A470169-0D38-4942-B1AA-29D949569B53</t>
  </si>
  <si>
    <t>DF27CF11-AEEE-4C76-BCA7-BE74B22DE42A</t>
  </si>
  <si>
    <t>B1565416-CA0A-4B41-B056-28F28AA9FCA1</t>
  </si>
  <si>
    <t>971317B7-406B-4E14-8A11-AA3CE9A0BC3D</t>
  </si>
  <si>
    <t>B9FEB336-2CF5-4844-A0AC-A515317103E7</t>
  </si>
  <si>
    <t>4F0F4FFE-FB78-4C9B-87A1-4C1DA19C9B3F</t>
  </si>
  <si>
    <t>8E0870BF-E608-4264-A3F2-B4AC16782F10</t>
  </si>
  <si>
    <t>39F0A341-3478-4322-A5EE-7EA6FAF8835B</t>
  </si>
  <si>
    <t>3FCF4AFF-66CA-4A22-ADCA-C37075867574</t>
  </si>
  <si>
    <t>7E9F036B-1C3F-413E-92BC-800F87A411CB</t>
  </si>
  <si>
    <t>80EFDD36-6859-4071-B695-EF08CE998760</t>
  </si>
  <si>
    <t>E86B5149-98C9-4D56-98D9-9B04DD6F47BF</t>
  </si>
  <si>
    <t>9A1402E9-82B9-47C0-967C-2165D37E4D12</t>
  </si>
  <si>
    <t>C43635C9-EFAA-4226-AD39-5BC845E6B917</t>
  </si>
  <si>
    <t>D903FBA3-EC64-4281-9962-5CBC375EB46D</t>
  </si>
  <si>
    <t>3EE46499-667C-4653-8E1E-44C05277D1E2</t>
  </si>
  <si>
    <t>9B205BB7-F6DE-434C-A553-B9FA95079B00</t>
  </si>
  <si>
    <t>2FF74BAE-675F-420D-B7A1-F2DC9F392154</t>
  </si>
  <si>
    <t>463DF3C8-A293-489C-B3FD-44FEA9062335</t>
  </si>
  <si>
    <t>356794A2-7F19-422A-9DCE-03F838D4532A</t>
  </si>
  <si>
    <t>6B78028D-6EEB-463E-909D-FFC514AC3C5B</t>
  </si>
  <si>
    <t>FF62EA76-6C3F-4C06-9F36-56A87D163B6B</t>
  </si>
  <si>
    <t>0ED25CC9-7997-4242-BBB3-D284F61040CE</t>
  </si>
  <si>
    <t>6640A60D-96C5-4B68-BD2D-66E050E73218</t>
  </si>
  <si>
    <t>3B9E3CA2-3B1E-4450-8F2E-118CA9A7385E</t>
  </si>
  <si>
    <t>7C4FA374-C522-40A1-918D-9470D3781445</t>
  </si>
  <si>
    <t>A6B2DA1A-EBCD-47BE-98B4-5AE92A1AC18C</t>
  </si>
  <si>
    <t>92FBA671-91FD-4172-8AEF-CBC12519C8EF</t>
  </si>
  <si>
    <t>54F97CE0-0D77-4A49-98CD-28C4A9315D6D</t>
  </si>
  <si>
    <t>EEAB229D-FD58-49B0-9C59-A907131F433B</t>
  </si>
  <si>
    <t>A297A9BB-557C-474C-9DEC-3D4189F7307C</t>
  </si>
  <si>
    <t>52ED1A6B-509D-4D97-B167-5EC47F0FC9D6</t>
  </si>
  <si>
    <t>8D216ADD-2204-4210-A858-90933B07EE0E</t>
  </si>
  <si>
    <t>CBFE4B1D-D965-41C8-9E29-FB319C40AE5E</t>
  </si>
  <si>
    <t>17A70FF4-D846-4929-8421-4485108CC811</t>
  </si>
  <si>
    <t>B90F554B-9882-4E11-860B-CDD8256881A3</t>
  </si>
  <si>
    <t>C21CC883-85D5-4B05-A4E5-E3A22BFCFD74</t>
  </si>
  <si>
    <t>2E6AE1AD-96A8-4C73-A757-DC3FE4372A99</t>
  </si>
  <si>
    <t>3B226B4E-6B7F-409C-AB65-2E6D34B57343</t>
  </si>
  <si>
    <t>750DE9D1-46A6-4A86-81C8-D1976ECC1A56</t>
  </si>
  <si>
    <t>CE00E60E-0125-4DCA-ABBB-F8E13CF7819F</t>
  </si>
  <si>
    <t>564070D9-A573-4525-B39C-636F54BBA6F2</t>
  </si>
  <si>
    <t>711E07D7-F2B8-49F9-B11F-3280AB05434A</t>
  </si>
  <si>
    <t>99C242DC-1656-4E72-BC75-CED59E7F8D6E</t>
  </si>
  <si>
    <t>5B73C6C5-B88B-405B-B4A1-D4942A96DDEB</t>
  </si>
  <si>
    <t>AFF58B33-FEA3-454C-8204-E22B78F8A8B0</t>
  </si>
  <si>
    <t>3402D99D-FAF4-4F69-9D47-BFD25F9C982F</t>
  </si>
  <si>
    <t>15C266A8-B6A5-4E4A-B779-F04A8C71D683</t>
  </si>
  <si>
    <t>775C408B-E8AF-43BD-A008-8F77D16A1217</t>
  </si>
  <si>
    <t>6C18A001-F09D-42AF-AE27-1B3AEA701E7A</t>
  </si>
  <si>
    <t>F85E1A04-0325-4AD2-96C8-EC8193484EA2</t>
  </si>
  <si>
    <t>88ABE2A8-4A56-44B5-BE80-EAE8316417BF</t>
  </si>
  <si>
    <t>2D598CF6-72C9-4686-AE6A-7521988641F3</t>
  </si>
  <si>
    <t>C52CD882-3552-4A9D-84B7-6492E1C1CE75</t>
  </si>
  <si>
    <t>D4F0EFC1-B5D9-4B60-8943-FB0AFA67735D</t>
  </si>
  <si>
    <t>F1BAAABA-6C34-4AC7-B934-1BD50D3E7384</t>
  </si>
  <si>
    <t>34248FCA-D359-425D-AE1B-30615EEDA916</t>
  </si>
  <si>
    <t>C3EE1214-3010-4810-8C56-1666185E8D65</t>
  </si>
  <si>
    <t>B732B567-607B-4597-9A5A-99293A5A4E02</t>
  </si>
  <si>
    <t>E6CD8B45-FE24-485C-9FA8-BDE0DB3E4DB0</t>
  </si>
  <si>
    <t>B454725A-670A-40F0-A80E-A5817C5921EF</t>
  </si>
  <si>
    <t>D0A42BED-2900-44F8-A260-1CB219C7D522</t>
  </si>
  <si>
    <t>23E6911A-B744-4B61-9D12-A53EEB0AF34C</t>
  </si>
  <si>
    <t>5CE58362-967A-4F37-92D7-E80417D5AB09</t>
  </si>
  <si>
    <t>AC062307-D309-44E3-B34B-48ECE0C696F0</t>
  </si>
  <si>
    <t>901B4610-ED3F-4C36-B392-E9E44440C547</t>
  </si>
  <si>
    <t>2C62AE1C-49EC-4331-8759-AFB30BD0DA53</t>
  </si>
  <si>
    <t>E02FE0AD-3BAC-4E69-AE6D-E06546B5A629</t>
  </si>
  <si>
    <t>94F98C7D-40FD-4E9F-94A9-FD243BC20729</t>
  </si>
  <si>
    <t>81B273BC-5409-4317-83CC-9A37D302974E</t>
  </si>
  <si>
    <t>ED0490FE-B73A-4E0F-A6F9-B1CE63BCC11C</t>
  </si>
  <si>
    <t>7EC34800-2132-440E-9D3D-3B5C9B50ACA9</t>
  </si>
  <si>
    <t>227E86E1-5163-49D4-9244-D113933A6513</t>
  </si>
  <si>
    <t>51FBB189-451F-49B9-9D10-2417FC5E664E</t>
  </si>
  <si>
    <t>B4C57C16-6199-424B-B696-90B0AA3D922C</t>
  </si>
  <si>
    <t>70B0F22F-4B52-4594-8934-5804C3ADAC4F</t>
  </si>
  <si>
    <t>B48D64C7-2628-45AF-8222-94CCA946E5E5</t>
  </si>
  <si>
    <t>0A12BC9C-0727-47F2-A8E3-6430C730D6EF</t>
  </si>
  <si>
    <t>A5A85A19-598B-4ABE-B5E4-EB087E05C761</t>
  </si>
  <si>
    <t>FB7B17C8-4BD8-42C2-8E9F-9A8E54F994EE</t>
  </si>
  <si>
    <t>1FEC082C-AA46-4D93-B221-B9352FD2424E</t>
  </si>
  <si>
    <t>F3EA0901-9275-434B-BF8E-1EB0E8535CBD</t>
  </si>
  <si>
    <t>7E9F75B2-7531-4A90-95BF-65B7289AD69D</t>
  </si>
  <si>
    <t>C54D255A-A80B-400E-B2F1-F74A22253664</t>
  </si>
  <si>
    <t>B4E97415-A275-4C51-B4E2-DB2C381B7CC9</t>
  </si>
  <si>
    <t>75AB047C-B65C-489A-B1D6-1FB126FA4FE4</t>
  </si>
  <si>
    <t>1ED63217-E92F-4D01-85F6-19E46B46FCCF</t>
  </si>
  <si>
    <t>8490FC8D-5EEE-482C-BDE2-FFC7704546F4</t>
  </si>
  <si>
    <t>210F9543-3F2D-40AA-8939-32A55BBD9B20</t>
  </si>
  <si>
    <t>666995FE-99FD-42A7-9105-3778AAD98EF4</t>
  </si>
  <si>
    <t>6B53DE49-9533-4035-9EFC-F2E60A7A56F5</t>
  </si>
  <si>
    <t>815DB2F7-1E3A-438F-8BDD-E55DE825ADEE</t>
  </si>
  <si>
    <t>E325DA1E-14C7-425F-A738-A5C6F25F6E1C</t>
  </si>
  <si>
    <t>D114C832-DF3F-4BE1-B465-880F85E1B56F</t>
  </si>
  <si>
    <t>0481A808-7D2A-4C44-8B93-D0D72F1C6792</t>
  </si>
  <si>
    <t>4E155DD2-B641-4A79-943F-B413384ED7A5</t>
  </si>
  <si>
    <t>6770E79D-6DA4-47D6-B3FC-09CDC3BA789B</t>
  </si>
  <si>
    <t>B5396714-2772-4771-A3D5-884F3CAC412A</t>
  </si>
  <si>
    <t>89E507E8-8D25-4E6C-BC20-252ACD663015</t>
  </si>
  <si>
    <t>0B5FD95B-F386-43FE-8229-5D70904D542F</t>
  </si>
  <si>
    <t>FF181E6F-75FD-4A3A-B873-C4CB188CECFE</t>
  </si>
  <si>
    <t>C92659EE-4061-4925-B862-3DDA93206830</t>
  </si>
  <si>
    <t>161A4B36-074E-47F9-848A-C199CF9C5D9E</t>
  </si>
  <si>
    <t>BC4B1B40-0C2E-4285-9E70-96D456FAF8C8</t>
  </si>
  <si>
    <t>0A2AC17E-2253-4D2F-A1F7-0B8612AD4189</t>
  </si>
  <si>
    <t>32F345F3-7B04-46DD-AFFD-A1856DC19D39</t>
  </si>
  <si>
    <t>2652E5D1-C874-4EBE-A683-84561DCF4A8D</t>
  </si>
  <si>
    <t>813570F6-A50F-47B8-9A72-BFF4C457A7EC</t>
  </si>
  <si>
    <t>C6DD8212-1F6E-4ECB-8D5E-5F590C9E2F0F</t>
  </si>
  <si>
    <t>5FF0BBE4-290E-468F-A120-24A9046076D8</t>
  </si>
  <si>
    <t>8B49EFBD-D386-421F-AC3B-11535581ABAA</t>
  </si>
  <si>
    <t>DA425DC9-CB21-4984-B3E5-369E6534D300</t>
  </si>
  <si>
    <t>A30ED216-AD85-4CB7-A4BF-C337C9E416AC</t>
  </si>
  <si>
    <t>18BC2EF7-F1BF-492C-93B7-AB0EC94F741D</t>
  </si>
  <si>
    <t>CF61D0CF-67D3-4D81-A0B3-A92BA5C194A1</t>
  </si>
  <si>
    <t>C29161C9-4EB1-4164-8068-6DB7E4ACB1E0</t>
  </si>
  <si>
    <t>AB977A98-2B10-487A-9F55-5FF30CFEB64A</t>
  </si>
  <si>
    <t>514F2029-BB6D-49BA-97C0-0282543FA42B</t>
  </si>
  <si>
    <t>3CA6676B-08FB-479E-AE52-20AD4B228B89</t>
  </si>
  <si>
    <t>9E818E54-4683-4C23-9B56-E3A5AED8D041</t>
  </si>
  <si>
    <t>E8A904D0-92B5-439C-8CDA-A3D7FDAFB43D</t>
  </si>
  <si>
    <t>E1DB86E7-BAA5-4942-8A5F-815D6EF2652E</t>
  </si>
  <si>
    <t>893AD975-9CCF-4803-B5A5-F99FA49ACC14</t>
  </si>
  <si>
    <t>DDB21E3D-29DD-4280-A4DD-D05A97BC050C</t>
  </si>
  <si>
    <t>0670CAB3-450D-4DB6-B633-CA011CDBB4A8</t>
  </si>
  <si>
    <t>2A63F6FE-ED05-491C-9F35-E0F14496EB33</t>
  </si>
  <si>
    <t>D6CB8986-FADF-4BDB-8685-D2549BA1BF0F</t>
  </si>
  <si>
    <t>CAB631BE-DCE8-4FD7-860A-6DF4FAB63347</t>
  </si>
  <si>
    <t>07EA37A4-A954-467B-8916-C3F84F2F8825</t>
  </si>
  <si>
    <t>DFC4FA8B-FCAD-4FBB-B659-E15549F43DA5</t>
  </si>
  <si>
    <t>E51E78EF-1CC1-4FDD-8E4C-22650237F5A0</t>
  </si>
  <si>
    <t>B63F2545-B63E-4EBA-BF4F-6EC933D2237B</t>
  </si>
  <si>
    <t>F203EDE1-2535-4DA3-A76F-E4C9D9DA7CA6</t>
  </si>
  <si>
    <t>44738343-A364-4D50-AE42-2AB9B0724B4D</t>
  </si>
  <si>
    <t>F2FD9CC5-EE6D-4CE8-BA2A-7F72C1AB2AEC</t>
  </si>
  <si>
    <t>11E9FD28-8DEB-44FA-85B0-F587660908A7</t>
  </si>
  <si>
    <t>C00A0C2F-9A19-4317-8DE9-18F9CD76A902</t>
  </si>
  <si>
    <t>000E5E07-930C-4983-A9C5-C2639BE19BB9</t>
  </si>
  <si>
    <t>3284F171-AEA3-46F5-B84B-A5865E44C2E3</t>
  </si>
  <si>
    <t>C7678B2F-6EE6-43D1-A31B-FCD5A19CBE12</t>
  </si>
  <si>
    <t>500001E7-025A-4704-B3C3-D3BAAFD81ED4</t>
  </si>
  <si>
    <t>A8BE3526-4EA4-4A1B-A466-8B3073C7A1A1</t>
  </si>
  <si>
    <t>325899E9-2A74-4DC8-9F58-2DDBD152D5A6</t>
  </si>
  <si>
    <t>3CE076C6-B84E-41F1-B9E3-8A6D43BFFE40</t>
  </si>
  <si>
    <t>DD776CF9-B60A-4990-B1DB-C7A5E697FAAE</t>
  </si>
  <si>
    <t>1BFD313F-181F-43E5-839F-0D55D536AEAC</t>
  </si>
  <si>
    <t>B69458F6-DF3F-48B7-9B8A-7F271EF1B0FF</t>
  </si>
  <si>
    <t>388BD43B-3680-47EA-B7E6-FA1C54E99F4E</t>
  </si>
  <si>
    <t>B15247AE-6F98-4CFE-9655-CF6A2CDB9DD7</t>
  </si>
  <si>
    <t>38693EB7-DEF6-40A3-9CFA-16CE53265998</t>
  </si>
  <si>
    <t>06FB26CE-7CB5-4006-875C-1E37E639696B</t>
  </si>
  <si>
    <t>C8D2A310-5A0E-468B-AA09-3B4CD21F5628</t>
  </si>
  <si>
    <t>89F2AFC5-7C34-40AD-8FB7-DAFBE249E410</t>
  </si>
  <si>
    <t>D23A9F26-2448-43FC-99E5-4DCDC571FCB7</t>
  </si>
  <si>
    <t>5CB92691-C991-48D3-81A5-2BA8C25151E8</t>
  </si>
  <si>
    <t>E994151A-5EB5-4169-8CE2-580B27F564A4</t>
  </si>
  <si>
    <t>473E1836-0AA2-449E-93CA-49E9CFC0DDB4</t>
  </si>
  <si>
    <t>EBEC5991-5D54-4731-972D-E28698CB5FDA</t>
  </si>
  <si>
    <t>FB2ED33D-9708-4AEA-A06F-F473C9659BA5</t>
  </si>
  <si>
    <t>AD196821-F08E-4E49-9367-7098C486BFA3</t>
  </si>
  <si>
    <t>48D53174-D58C-49A0-820F-FA9BF3BF72B2</t>
  </si>
  <si>
    <t>3E2C58CA-B9DC-4C0E-9EA5-005ECF96FA98</t>
  </si>
  <si>
    <t>D04468D1-CCF1-437A-A565-53041065C6A7</t>
  </si>
  <si>
    <t>FF3E8F68-FA2D-43E0-AD13-EE13024D49A5</t>
  </si>
  <si>
    <t>1C2CD9D8-260F-4DCA-ADF6-C9040AB905E2</t>
  </si>
  <si>
    <t>1F49D912-6139-4161-A561-6A33353A89B7</t>
  </si>
  <si>
    <t>9070CD5C-D206-4F3C-B841-A1BD88B940BE</t>
  </si>
  <si>
    <t>C0C2B03D-98DC-40E2-891D-90C5E3BECC7E</t>
  </si>
  <si>
    <t>1C4F192E-5A37-4F26-A41A-ADC17700688E</t>
  </si>
  <si>
    <t>7345215B-39FD-4FB1-8685-AD5B5891F6CC</t>
  </si>
  <si>
    <t>8B409800-5702-4F95-89CA-68979741F524</t>
  </si>
  <si>
    <t>471E81C1-2B51-42EB-BB32-D14EC43787A6</t>
  </si>
  <si>
    <t>36CA3F15-0D4F-453F-AFE4-23F843889BEF</t>
  </si>
  <si>
    <t>519428F2-7DFC-4167-9792-0E5C1B6D1CB5</t>
  </si>
  <si>
    <t>12FDED3B-A5AA-4DB7-8D3C-B79777C05A64</t>
  </si>
  <si>
    <t>1518B013-123C-49B8-881F-2EDCE4F6AA85</t>
  </si>
  <si>
    <t>BD7E4F00-D64D-428E-A853-AF09B6B0E067</t>
  </si>
  <si>
    <t>B57AB677-FFE7-4F82-ABD2-9EF6AABA5BB5</t>
  </si>
  <si>
    <t>1044AD68-0061-46E5-AA6E-238816B199BC</t>
  </si>
  <si>
    <t>BFA669B4-BB5C-48F4-BF2C-815355465422</t>
  </si>
  <si>
    <t>70AD2723-B9E4-43FA-8609-491F42403733</t>
  </si>
  <si>
    <t>A3C84CC4-27A9-418A-9299-B257B05A1BEB</t>
  </si>
  <si>
    <t>2D37B966-EEF4-41E2-A61F-1F68A1C18101</t>
  </si>
  <si>
    <t>495D6A2A-42B4-489A-BA7C-CD7E933EC752</t>
  </si>
  <si>
    <t>5A86195B-360E-4CA7-B825-E995C15B0152</t>
  </si>
  <si>
    <t>0D2D6E62-E2A0-4F64-B789-FCEF0D1C137F</t>
  </si>
  <si>
    <t>81CE8A64-E3AB-4517-9543-F016E659CB63</t>
  </si>
  <si>
    <t>6074F1C7-B7B4-49D2-B766-624960C01AD6</t>
  </si>
  <si>
    <t>59C23A6A-3F8A-4E25-BCA3-D3247E045A04</t>
  </si>
  <si>
    <t>1FCFB0F2-2249-43CF-A49F-4C636E52BEDC</t>
  </si>
  <si>
    <t>A3C900CB-4D94-4822-945A-982558CB6648</t>
  </si>
  <si>
    <t>6F8FA300-DFEA-48F7-A458-6CAA13EA2F5C</t>
  </si>
  <si>
    <t>862F7E01-341C-42D4-979E-7BCB5A806008</t>
  </si>
  <si>
    <t>1D1D911E-B0C0-4AF2-A418-1B76A3A2000F</t>
  </si>
  <si>
    <t>A2FAF80C-58CC-4965-AA42-BCC9CC0D840F</t>
  </si>
  <si>
    <t>6637ABCD-472D-4C1A-B4B7-EAA2B2AED8AD</t>
  </si>
  <si>
    <t>1C5DB5E7-4AD6-4CA1-9DC2-1FC847C748E4</t>
  </si>
  <si>
    <t>C9FBA492-5475-4608-9F83-96257D5CB45D</t>
  </si>
  <si>
    <t>1CD8D427-31F1-4E31-96FB-DC6D5FC35B72</t>
  </si>
  <si>
    <t>128CF8EE-85DC-4188-922C-84A1725B4B75</t>
  </si>
  <si>
    <t>23B5753E-7298-4779-A45D-7D9F86EF79EB</t>
  </si>
  <si>
    <t>A1E5E048-3AD6-4F14-8242-D4A2E828BE52</t>
  </si>
  <si>
    <t>2D69924D-9038-4F1C-8431-1EA5719F4799</t>
  </si>
  <si>
    <t>94A55CAA-6D56-45A4-A03C-1400AD5B4A0D</t>
  </si>
  <si>
    <t>F55A8ABA-6E8E-4F91-A7D4-D1AA47DEFEFD</t>
  </si>
  <si>
    <t>4E1CC27C-EAA7-4648-8B0C-8A709338DEFB</t>
  </si>
  <si>
    <t>7D7367A7-8783-4FA9-9C04-43BAFE684B56</t>
  </si>
  <si>
    <t>243619EF-A5E2-4E1E-AEC6-CC88B3E26217</t>
  </si>
  <si>
    <t>westbengal</t>
  </si>
  <si>
    <t>8D0F4E7C-7F04-43BF-991E-6C3E108C849B</t>
  </si>
  <si>
    <t>63BF9504-B843-4117-90E3-6164FD78EA75</t>
  </si>
  <si>
    <t>66565A40-208D-4C5F-92A1-68837011626B</t>
  </si>
  <si>
    <t>C5A651BE-55EF-4D54-9C90-D701FCB54D4E</t>
  </si>
  <si>
    <t>78A1F422-08CC-4EF3-B609-3974A3026F6F</t>
  </si>
  <si>
    <t>65B017F7-E942-4DCB-8C89-F235600CFA7E</t>
  </si>
  <si>
    <t>2285CA5B-D43B-45D4-B970-1C94E3EBE3DC</t>
  </si>
  <si>
    <t>AB9C4A40-AC33-4026-BA64-32929BCB12BF</t>
  </si>
  <si>
    <t>813F878E-2E07-49E1-BA13-CDF152606389</t>
  </si>
  <si>
    <t>DC0D92CF-C012-4568-B991-A63AEAF81292</t>
  </si>
  <si>
    <t>4FB9BCFE-BF4C-498D-AE25-458244C9E7DB</t>
  </si>
  <si>
    <t>9F16DF86-9F9B-41B5-B387-C7B8CA69F34E</t>
  </si>
  <si>
    <t>6789FC88-CCA1-42B3-B7B5-8648197D9B05</t>
  </si>
  <si>
    <t>E85C1390-FA86-440E-A87F-189469D22B01</t>
  </si>
  <si>
    <t>44A87DC3-BD0A-4CD5-8EAF-A75D28A17825</t>
  </si>
  <si>
    <t>E207E689-18CB-4B67-B9D3-6C99263EFA04</t>
  </si>
  <si>
    <t>37FA09D6-15C0-42D4-A463-DCE4911DC89B</t>
  </si>
  <si>
    <t>4D429D0E-3047-4909-A554-D2C4E1E89BBC</t>
  </si>
  <si>
    <t>CFABA43E-6327-4E52-9BEF-C55908160785</t>
  </si>
  <si>
    <t>E3DA4A84-CA87-453C-B8B3-26A3A68D3410</t>
  </si>
  <si>
    <t>902E1AFC-00F1-476A-941C-2D45069A6C06</t>
  </si>
  <si>
    <t>018F00B5-8517-4490-AF12-00A1E5F798CD</t>
  </si>
  <si>
    <t>29345B6B-D1DC-4EDC-80D4-A446941DB273</t>
  </si>
  <si>
    <t>D92F7E4F-B233-4CF2-A75D-CB07535C8287</t>
  </si>
  <si>
    <t>FF3AEF8B-584F-47E0-B099-6659D1EA95A8</t>
  </si>
  <si>
    <t>014D4C2D-8D79-4CFB-824D-004668A565E8</t>
  </si>
  <si>
    <t>ED478F14-47D1-4351-A5AB-7058578D5470</t>
  </si>
  <si>
    <t>62BFCC3F-FBAD-49AE-8DA7-FE67BD79D4D3</t>
  </si>
  <si>
    <t>AD3D3587-1B66-41C4-8775-7C8AE021506A</t>
  </si>
  <si>
    <t>F9E05181-5C2F-4DC3-93EA-DEBC02BE8DDA</t>
  </si>
  <si>
    <t>0C35554F-832D-4937-8F2A-534CF70FD9BD</t>
  </si>
  <si>
    <t>A3B79CBB-6739-4595-ABFC-A9A9A8D0468A</t>
  </si>
  <si>
    <t>2AC1867B-9ED2-4955-B45C-2232F5F09583</t>
  </si>
  <si>
    <t>10111087-CF0E-4DB8-899A-52AB8E5471CD</t>
  </si>
  <si>
    <t>DC11AEC0-5E85-45A2-A8BA-84F1BAE6FDC0</t>
  </si>
  <si>
    <t>277CB19B-34C1-405D-8AA9-FB8A4B988912</t>
  </si>
  <si>
    <t>C5FCF377-FE7D-41F7-956F-0147A79612DA</t>
  </si>
  <si>
    <t>E7D1A992-4C2E-4459-B5D5-FB2D6B08DD1B</t>
  </si>
  <si>
    <t>50CE93A1-E799-46E3-AD73-E52B6F305CBE</t>
  </si>
  <si>
    <t>475F660A-E8D4-4F5D-9D2B-AAEC292CD859</t>
  </si>
  <si>
    <t>11C449DF-F4DA-4A35-AA78-300C22838A53</t>
  </si>
  <si>
    <t>46F3B39D-87C4-464B-B312-CE042DD5A38A</t>
  </si>
  <si>
    <t>33D0A27B-0A99-4A3F-9C97-FEBC4825E836</t>
  </si>
  <si>
    <t>DB1A201A-43B3-4919-93A6-542A0E9F3786</t>
  </si>
  <si>
    <t>3E56745D-B065-47ED-81FD-29BBDDA51D18</t>
  </si>
  <si>
    <t>E301EF72-B4F9-4B10-81D3-F72A15C594E0</t>
  </si>
  <si>
    <t>B907DB2F-C72D-4440-9742-4C538E99344A</t>
  </si>
  <si>
    <t>A1764093-1BD4-4D7A-A3C9-D2C5756DF62C</t>
  </si>
  <si>
    <t>5F78D469-EC80-4E30-8342-75AF0C636046</t>
  </si>
  <si>
    <t>4664FD57-95D4-4457-AC7D-22F8EDDC66CB</t>
  </si>
  <si>
    <t>57207059-7D8A-4275-8326-CFCB35E4CCB1</t>
  </si>
  <si>
    <t>CEF3E9BA-093E-4B9D-8F5E-678BB721564E</t>
  </si>
  <si>
    <t>68D2CFB1-E09D-44E2-A805-9CB72CC6AE9E</t>
  </si>
  <si>
    <t>59776271-4FAB-4449-9B94-7E8DD5699897</t>
  </si>
  <si>
    <t>1AB5BA4F-CD4E-4F27-8E7B-0F82219934F0</t>
  </si>
  <si>
    <t>865772C6-13A6-49A2-9C98-0531B3F83846</t>
  </si>
  <si>
    <t>A61CCAF5-663A-46EC-93EF-3CFF30C88E20</t>
  </si>
  <si>
    <t>A25CC7A0-59FB-4E54-9769-AEBF2C1A9FA6</t>
  </si>
  <si>
    <t>71F963A8-196C-46A3-9D84-7975CD749B53</t>
  </si>
  <si>
    <t>CEE50852-ACC6-4F34-930F-BAAD400B7259</t>
  </si>
  <si>
    <t>F624C604-822E-4CB2-B8AF-12599F0CC10B</t>
  </si>
  <si>
    <t>D5C754A8-A489-4F0F-901E-2FEEA54F45E3</t>
  </si>
  <si>
    <t>70896030-C328-47B5-BA3D-433A8CAD75F6</t>
  </si>
  <si>
    <t>E906D760-40C7-40CE-971F-E18D29863FC7</t>
  </si>
  <si>
    <t>2BEEA553-7B0C-4B78-ADB8-CA4789051EFE</t>
  </si>
  <si>
    <t>C2485AA3-4487-44D1-A9B5-107F161093AA</t>
  </si>
  <si>
    <t>5DA5BB9F-AC6E-4874-AD5C-D81D99890EB8</t>
  </si>
  <si>
    <t>B730431F-220A-4A86-8277-790E733CC516</t>
  </si>
  <si>
    <t>43EF6400-926A-4589-B6D6-041EE27B3992</t>
  </si>
  <si>
    <t>7952AF6F-4C3D-445B-8516-B4B1D195B266</t>
  </si>
  <si>
    <t>0112DC45-BCA9-47ED-A553-FFAF8E9456FC</t>
  </si>
  <si>
    <t>0B0681C4-EEA8-4D5C-87C7-113D0A472AB8</t>
  </si>
  <si>
    <t>427DC38F-9CAB-4253-A190-F7EE867EB0DE</t>
  </si>
  <si>
    <t>E7D4A797-EB39-4101-AB88-C2B4484CAE08</t>
  </si>
  <si>
    <t>03C64B28-94E4-411E-B1B3-4A98ACBDA3FA</t>
  </si>
  <si>
    <t>FD75B231-105D-43C2-BD5E-F0A83591C55D</t>
  </si>
  <si>
    <t>6FF7F1F9-3491-465B-802A-A7BAC1E0DC0C</t>
  </si>
  <si>
    <t>36DF6896-B8CF-42AD-8091-697BEC31AB3F</t>
  </si>
  <si>
    <t>782EFEE5-E447-431A-8007-C8143E237D2C</t>
  </si>
  <si>
    <t>F97B964C-DE78-4D37-951F-FFF6B4D58363</t>
  </si>
  <si>
    <t>18A1DA99-92B8-4FA7-A32F-A1B03F75FB0E</t>
  </si>
  <si>
    <t>BC7A39FD-DFBC-4EE6-BBA7-5448C7164E98</t>
  </si>
  <si>
    <t>E0FEC6A0-3AA8-41D5-88A8-E6E55B4AA360</t>
  </si>
  <si>
    <t>9F8F9371-F336-44A6-9681-D432D334CA07</t>
  </si>
  <si>
    <t>15D56AB0-9CD3-494B-964B-6C17F2CE2B58</t>
  </si>
  <si>
    <t>8B35ACA6-A89D-4B82-A323-987A6030EC27</t>
  </si>
  <si>
    <t>B2B6C3AF-B149-4DF5-8DC3-847CC37EE6DE</t>
  </si>
  <si>
    <t>3188888D-236C-473D-BEE3-DA319C73AD9D</t>
  </si>
  <si>
    <t>18B38B9A-985D-49F1-BA94-DB09B3C54D42</t>
  </si>
  <si>
    <t>AFCF447E-F7AD-4C74-A90D-4532A1264CB3</t>
  </si>
  <si>
    <t>774414CC-7AE1-4482-9ECD-34080C61D114</t>
  </si>
  <si>
    <t>04511A33-9991-40EE-BF31-4F7F09610F35</t>
  </si>
  <si>
    <t>2A915CA8-AFA8-4753-ACBB-0DC68FF48312</t>
  </si>
  <si>
    <t>6B900C66-692E-4904-8ED3-875110CC01FF</t>
  </si>
  <si>
    <t>80D66745-1D5C-4726-A414-0292FE5F483F</t>
  </si>
  <si>
    <t>889C5607-3175-4142-9654-D8F38267F1AA</t>
  </si>
  <si>
    <t>54707791-7CC4-4F9F-8083-031C7C78C8C2</t>
  </si>
  <si>
    <t>691865B1-2AE3-4813-ADC2-3616BB7D53CD</t>
  </si>
  <si>
    <t>CC62C82C-6943-4784-B9B3-2EA8C7E3002C</t>
  </si>
  <si>
    <t>0388C543-1B80-4942-9BB7-636759A11449</t>
  </si>
  <si>
    <t>49A706A3-C9AC-4B8F-A803-786B652AB3AD</t>
  </si>
  <si>
    <t>11568C99-8571-4E67-83CF-DAD4154EB8D9</t>
  </si>
  <si>
    <t>C0671733-E66F-4797-8090-94E502D8F20D</t>
  </si>
  <si>
    <t>61351D78-C8C6-413A-A14A-F011CA8E1D76</t>
  </si>
  <si>
    <t>D67A7401-C0FA-42A6-A570-9BF0AF153BD1</t>
  </si>
  <si>
    <t>D5CB3C2A-D177-44A3-9349-F9D96956FC89</t>
  </si>
  <si>
    <t>1B15AC7A-3CDC-49FF-905F-E108B032F7BA</t>
  </si>
  <si>
    <t>0A44E661-DEC9-4ED4-9FEA-D033CD1DB78F</t>
  </si>
  <si>
    <t>CD2F993C-84CC-424B-AC0B-D0FF7A2BEB72</t>
  </si>
  <si>
    <t>00AE68CF-39DC-4A69-B9AC-4999C4F7FD17</t>
  </si>
  <si>
    <t>92AB8E28-E2B4-4A36-BD92-242E82E853AB</t>
  </si>
  <si>
    <t>A0417E6A-C519-4133-8BB1-6B58CDD8F81D</t>
  </si>
  <si>
    <t>2AA4972E-60F3-4DBD-B9ED-D248D7D7B49D</t>
  </si>
  <si>
    <t>84C9FAAF-7119-4E89-B522-A8316F096476</t>
  </si>
  <si>
    <t>73312B91-94BA-4C61-B11B-67E02840D6CE</t>
  </si>
  <si>
    <t>F0FFE244-C8CE-4829-A148-F2CE17902510</t>
  </si>
  <si>
    <t>E7736A55-A674-45B7-BF03-26DBEE0235AA</t>
  </si>
  <si>
    <t>809DBEF5-26A0-43FD-AE7D-E1231464901A</t>
  </si>
  <si>
    <t>RAJASTHAN</t>
  </si>
  <si>
    <t>EE44392D-579A-4F6E-B697-5369421E27F7</t>
  </si>
  <si>
    <t>0A2546FB-0112-47E4-B0AF-C0177DA13D30</t>
  </si>
  <si>
    <t>D59E3F4C-97E9-44A9-AFDB-0A49657CB9D9</t>
  </si>
  <si>
    <t>80F9E882-C6CE-4B45-98B0-AAE2C57F41E1</t>
  </si>
  <si>
    <t>CE9AE06A-909D-4F4C-B5A9-B92571E929CF</t>
  </si>
  <si>
    <t>E2C51229-4E19-429E-B4AE-1D9D10CF14B0</t>
  </si>
  <si>
    <t>8343AE92-1CE6-45AC-9052-844BB8C52625</t>
  </si>
  <si>
    <t>63BE382F-E2A1-4274-9D7E-D7CD811C7781</t>
  </si>
  <si>
    <t>158C7298-5BE0-4348-9999-5A19E0226BB5</t>
  </si>
  <si>
    <t>6CE3014B-349F-4A85-846F-57D244486A4C</t>
  </si>
  <si>
    <t>6B365D2C-0174-45FC-A3A8-9CD15DE98885</t>
  </si>
  <si>
    <t>DFEAD45C-C3FB-4A41-8F19-4458FBA58762</t>
  </si>
  <si>
    <t>BEEDF9B1-4652-442D-AFE9-46CA177990AB</t>
  </si>
  <si>
    <t>4D433574-9528-446B-A0D5-6C1457FC1F73</t>
  </si>
  <si>
    <t>043FF32A-B6F3-496E-8B37-534E94D62A1F</t>
  </si>
  <si>
    <t>15842D9A-0428-477B-8E94-205DF9D39896</t>
  </si>
  <si>
    <t>3EA269F7-A495-4D37-A93A-77CA8A95F822</t>
  </si>
  <si>
    <t>F38DE7CC-CEE0-4B72-BACA-703146CC83B3</t>
  </si>
  <si>
    <t>7DA001E8-61E9-45DC-AE53-9CFC78DA6515</t>
  </si>
  <si>
    <t>657CFF7B-39A2-4D8C-80B0-130DDDD67582</t>
  </si>
  <si>
    <t>2D078BC2-F4B1-4B4A-995B-14DC7821EBBD</t>
  </si>
  <si>
    <t>C947269C-BF53-498E-A132-6B2D302A5B41</t>
  </si>
  <si>
    <t>C2762EC9-CC1E-4CC7-86C4-C1F63883CA7C</t>
  </si>
  <si>
    <t>1C39EF2C-F88B-4963-9BB6-D2E883E059C3</t>
  </si>
  <si>
    <t>A31C815F-ACA0-484F-9637-E672AE55B046</t>
  </si>
  <si>
    <t>9101FE5F-9348-40FD-B368-BB333817DB85</t>
  </si>
  <si>
    <t>C42B7A51-924B-4299-A0AA-D5BE75B8BDC6</t>
  </si>
  <si>
    <t>B4D0B846-2758-488F-A062-F6F74AB57B67</t>
  </si>
  <si>
    <t>433C9ED3-2087-4C64-A63A-19B9DDC8B7CB</t>
  </si>
  <si>
    <t>E680E0CB-F17E-40EE-93D8-45378800489D</t>
  </si>
  <si>
    <t>ABAEA0D0-68C0-4A11-B077-DC06F965912B</t>
  </si>
  <si>
    <t>2F2958A6-C5F8-4F5D-BBE7-DC84A5961FE6</t>
  </si>
  <si>
    <t>80D30186-BD48-43B2-AC53-CA5EF85F483F</t>
  </si>
  <si>
    <t>56999138-BD3F-4CC3-9990-A141FDC276CB</t>
  </si>
  <si>
    <t>093AFA23-7CC4-4EF2-9A72-E012FB19199A</t>
  </si>
  <si>
    <t>73EDF878-D2F2-4EB1-AD88-5DC60C173C5F</t>
  </si>
  <si>
    <t>1AD7C562-F21B-474B-9752-2F7982353644</t>
  </si>
  <si>
    <t>76D2A863-C57F-41B8-BB58-04665E3732DC</t>
  </si>
  <si>
    <t>FBD6E1D4-05D8-41A5-AAA7-E43E3255CA16</t>
  </si>
  <si>
    <t>6C67E4F7-4BCC-43D9-9E8B-B8563331CFFC</t>
  </si>
  <si>
    <t>D16E92FD-F81C-40D7-AA93-3DFD30554038</t>
  </si>
  <si>
    <t>4CC45749-974F-4BA3-AA55-F07A33D9F039</t>
  </si>
  <si>
    <t>C66CD644-B2DA-415B-B93B-1181A4AF929C</t>
  </si>
  <si>
    <t>FB7929E5-9F52-4458-999B-B9D5DB29A231</t>
  </si>
  <si>
    <t>E2F33B23-497D-44F7-9D28-3864F7EA7561</t>
  </si>
  <si>
    <t>2B36CD36-19A4-42BD-99FE-F5D270974C03</t>
  </si>
  <si>
    <t>41C22FA9-67B3-4835-BCA7-A3398EF8BBFE</t>
  </si>
  <si>
    <t>0A8E7557-F5CD-49D8-826D-1523BC6A0003</t>
  </si>
  <si>
    <t>A9677FF2-C1FE-4D49-855C-C6E1F6F40917</t>
  </si>
  <si>
    <t>970F875E-AE0D-4760-BACA-B7637E3D21A6</t>
  </si>
  <si>
    <t>CEDC821E-F2DA-4BFE-81BA-ACFFC983EDA9</t>
  </si>
  <si>
    <t>6366DD21-DFFE-4260-B4FA-D03142FC2E1D</t>
  </si>
  <si>
    <t>EAE1BDF8-CE29-4585-8715-F7BF52D4C271</t>
  </si>
  <si>
    <t>052C083F-FF63-47FF-A4C1-ED65DBE56199</t>
  </si>
  <si>
    <t>C1683867-8B66-433F-AF27-F7A0ACF6FF38</t>
  </si>
  <si>
    <t>DB99FC9A-1B59-4A98-BE91-8C55A6C7494C</t>
  </si>
  <si>
    <t>817F20EC-8912-4BDB-B061-0E7B5A8054B9</t>
  </si>
  <si>
    <t>9132C444-4213-4B7A-B561-7540C97ACE39</t>
  </si>
  <si>
    <t>0749E376-A30B-4A94-B884-226352A0827E</t>
  </si>
  <si>
    <t>1CD79B80-9877-4B64-A000-EAE2C4EFE40C</t>
  </si>
  <si>
    <t>F2FCAF03-8BB6-4577-8232-91DD51E391A9</t>
  </si>
  <si>
    <t>260779BC-1B2E-4967-9F7F-49244320D72C</t>
  </si>
  <si>
    <t>42A2D035-9421-4D4B-AB8E-11BF4721BAB5</t>
  </si>
  <si>
    <t>C805DC03-F1DB-464D-B2C5-0F52D1CBF1DF</t>
  </si>
  <si>
    <t>63DC01EF-4917-49CF-9119-27A840A200F4</t>
  </si>
  <si>
    <t>29F6E55A-7ADC-497E-A416-69F79F9FAD54</t>
  </si>
  <si>
    <t>043BAF54-EC94-4FF2-AC71-7CEE6A832C84</t>
  </si>
  <si>
    <t>6C977866-8D34-499A-844E-1F2DEB20A9E2</t>
  </si>
  <si>
    <t>413DC0E2-881B-40C7-9801-FEDEB006043B</t>
  </si>
  <si>
    <t>6B5813E1-49D6-40F0-B13A-3AC61D1F49A4</t>
  </si>
  <si>
    <t>B6D95421-7DD4-4F07-95ED-38277946A443</t>
  </si>
  <si>
    <t>F08F6401-0544-4DFA-8D4F-DD2E8355F7F7</t>
  </si>
  <si>
    <t>D7F90027-A2E2-4FC3-B411-DB55FF2D4B22</t>
  </si>
  <si>
    <t>792FE7DC-885F-4768-8160-04B8098E8380</t>
  </si>
  <si>
    <t>E71AF1F9-D331-4170-A89B-8F22B6BE8385</t>
  </si>
  <si>
    <t>F7698F20-BC40-483C-AA7E-112CE798C89D</t>
  </si>
  <si>
    <t>D663E9EC-8767-4327-907D-56CE235D282E</t>
  </si>
  <si>
    <t>F725F9F1-31E5-49A9-8B31-776BBDAAC3A9</t>
  </si>
  <si>
    <t>199067D1-18E7-44AA-BDA6-0261C8F83E55</t>
  </si>
  <si>
    <t>78E7C943-21E7-465C-AB3B-1254D7FE866D</t>
  </si>
  <si>
    <t>0A6557F8-8701-41C7-BB3B-49C53FC4B912</t>
  </si>
  <si>
    <t>3B1526F9-33E6-457B-9EC4-11F0E71E7C03</t>
  </si>
  <si>
    <t>1F26FF5E-BFB8-4C5A-8707-45326EE2CA33</t>
  </si>
  <si>
    <t>E4A9B6AD-F988-4D2F-9D0E-1328C7D5A4C9</t>
  </si>
  <si>
    <t>22A4713E-16E3-4E7F-B084-2892DEF0A20F</t>
  </si>
  <si>
    <t>B23F53D3-C401-486D-855A-E8D123097640</t>
  </si>
  <si>
    <t>303E0A3E-0320-44C7-9BC3-D302E41982CA</t>
  </si>
  <si>
    <t>285FC6AB-E533-4391-A0D5-C60DA6B4835A</t>
  </si>
  <si>
    <t>DC9DBC61-9E67-4337-969F-2C4DA66C450C</t>
  </si>
  <si>
    <t>1441AAB9-AF9A-4F82-9762-E4D0FE616472</t>
  </si>
  <si>
    <t>755CDEA0-1DB8-49A0-B929-15497636D994</t>
  </si>
  <si>
    <t>171AD24C-3217-4669-8D94-B77826105594</t>
  </si>
  <si>
    <t>9C4FCBFE-9C6D-4B27-A905-B0AAAB8286AE</t>
  </si>
  <si>
    <t>0705971E-2978-4716-B706-C18DD6A82649</t>
  </si>
  <si>
    <t>5BFA29B9-6082-48B7-8AD7-52A33703899A</t>
  </si>
  <si>
    <t>51CA95F1-8924-49A8-8487-46FDA1254D68</t>
  </si>
  <si>
    <t>423907B0-E7F7-47A9-BB7C-DCB734DBD56C</t>
  </si>
  <si>
    <t>9877D86A-7EB4-4F6E-B97E-007FD20ED368</t>
  </si>
  <si>
    <t>A79ABC53-3F8A-4735-A18C-834354D621D4</t>
  </si>
  <si>
    <t>F0675557-C845-4914-9431-D6847D44BCA5</t>
  </si>
  <si>
    <t>D2FAD4C1-D097-4C78-813E-0E95223C8187</t>
  </si>
  <si>
    <t>2ECBABD3-0B2E-4BDD-88B8-786CF2CA400F</t>
  </si>
  <si>
    <t>4C770293-F8F8-4232-B372-844924548082</t>
  </si>
  <si>
    <t>538CE3C6-C2F0-4B0C-91F0-B2C00D7E8853</t>
  </si>
  <si>
    <t>1C4D7D41-BF6D-4679-A87F-F9301173A9DE</t>
  </si>
  <si>
    <t>D5EE2594-51CD-4762-A399-99ECCB7076C5</t>
  </si>
  <si>
    <t>C6BF2839-E332-477D-8BA9-8AAD9E835EEE</t>
  </si>
  <si>
    <t>96ECBF19-E84C-4179-B06C-A2ED2611E87F</t>
  </si>
  <si>
    <t>66720B19-D227-4AA9-B067-CB3D1580D658</t>
  </si>
  <si>
    <t>7465C0CD-E7A8-4B4F-B618-D7A01B78A179</t>
  </si>
  <si>
    <t>1F184B08-D556-4D6D-B4D9-721AB2BE6EFD</t>
  </si>
  <si>
    <t>7EEF9EFC-10D6-400F-9298-AE9688E8D669</t>
  </si>
  <si>
    <t>2DA008E0-843E-4D98-B771-7EEE25FAA3D4</t>
  </si>
  <si>
    <t>GOA</t>
  </si>
  <si>
    <t>80A40F57-9530-4913-A96A-BA0B6D8203B0</t>
  </si>
  <si>
    <t>74830468-11B7-4525-8AF1-1F02A95FC403</t>
  </si>
  <si>
    <t>20B3E19D-FE4F-4542-81E6-D3EC26C5B2C5</t>
  </si>
  <si>
    <t>85E8ACE2-F960-4DFE-847E-5EB60D28DBAD</t>
  </si>
  <si>
    <t>14503D13-F6E7-44D3-92B8-69A9574AD16D</t>
  </si>
  <si>
    <t>499B842A-E248-4614-82D5-FE927EC92F98</t>
  </si>
  <si>
    <t>F66B7F85-E6C1-4611-A725-77040F550A58</t>
  </si>
  <si>
    <t>BFB919AF-FBCA-472D-8847-0DE86FCBF433</t>
  </si>
  <si>
    <t>27445C6D-CC68-43D2-9BE4-9AF88816088E</t>
  </si>
  <si>
    <t>A7C56E62-201F-421A-9C04-349D4879DF16</t>
  </si>
  <si>
    <t>4B13FCD1-8EA6-45E8-A229-1B314437923B</t>
  </si>
  <si>
    <t>FCC65FCB-E347-4AF8-80B4-D47E606428E2</t>
  </si>
  <si>
    <t>3516E9C6-80EE-4A1F-BA49-CD303CC01E78</t>
  </si>
  <si>
    <t>E25A3F0D-39DF-47F8-8CBA-37D9F2411804</t>
  </si>
  <si>
    <t>59BF8CA8-70E3-4C7D-A115-3E3C0A96F50D</t>
  </si>
  <si>
    <t>63C731AF-389B-4054-9FB2-5652746E5D37</t>
  </si>
  <si>
    <t>051FA973-B1E7-4ADE-93E0-4E280EAD3273</t>
  </si>
  <si>
    <t>D4D036CE-7F1F-4794-BA97-19FE44CAF786</t>
  </si>
  <si>
    <t>0D68B00B-C657-4A0E-8D08-A65FCD444C30</t>
  </si>
  <si>
    <t>7FC0F2DC-F9EE-479F-9C8E-513B21F82A01</t>
  </si>
  <si>
    <t>CF34E509-DF91-4656-942E-CCB88CC573A2</t>
  </si>
  <si>
    <t>3F4EACBD-2C2F-45C2-BA49-ABE29FEF5127</t>
  </si>
  <si>
    <t>F0ACBBA6-E77A-46FB-AF5A-8D37677C3D5A</t>
  </si>
  <si>
    <t>34609566-0F66-444E-A9E5-696916590C87</t>
  </si>
  <si>
    <t>5E13936E-C359-4932-9089-28204A8E3F0E</t>
  </si>
  <si>
    <t>8391F68D-2F94-4380-9DDD-401590D05BB4</t>
  </si>
  <si>
    <t>E8667D42-6F03-4CCB-9ED9-6697C7CE022B</t>
  </si>
  <si>
    <t>74707056-C36B-45E4-B093-CA8802FE9FBC</t>
  </si>
  <si>
    <t>A88FD815-04F4-4454-9AD3-3022C2438E90</t>
  </si>
  <si>
    <t>591F4163-B1E7-4EE4-B2DE-E276E9E6B1A5</t>
  </si>
  <si>
    <t>076251D8-84BD-4A67-A0CF-E79CA83301E6</t>
  </si>
  <si>
    <t>C182C902-E327-4FF1-AD06-02A2D3EE3957</t>
  </si>
  <si>
    <t>A0464769-A4BC-4CE1-A0D2-E7626EDD9CB3</t>
  </si>
  <si>
    <t>A1F7C7A3-5ACD-41E2-AA85-E94BC50A4A11</t>
  </si>
  <si>
    <t>0BBBE9DB-7F30-4407-8608-439E6F622418</t>
  </si>
  <si>
    <t>97CB463F-E05F-4EC7-9A53-708D791FE19E</t>
  </si>
  <si>
    <t>70C10AE4-D96B-4142-8C73-66A14A9798E2</t>
  </si>
  <si>
    <t>22EBCF06-1B63-4FA1-A3BC-C7D3CB5CD26A</t>
  </si>
  <si>
    <t>B973E288-2E92-436B-84EA-D0B26EAAED9E</t>
  </si>
  <si>
    <t>40C556B7-D2CA-4170-A1B9-E2C001F46762</t>
  </si>
  <si>
    <t>79EA5EAA-7643-4238-88EF-40D3ADC12B60</t>
  </si>
  <si>
    <t>880A67C5-22E6-4CB0-A94C-22E4103D0444</t>
  </si>
  <si>
    <t>A997FFF0-CF3D-4618-BF02-A52A1850DD99</t>
  </si>
  <si>
    <t>0D794453-5D40-4541-A348-FC5DE108326D</t>
  </si>
  <si>
    <t>A2CBBCA5-AEFB-436C-9E6C-45A72051F249</t>
  </si>
  <si>
    <t>569C871D-2624-43ED-8A54-CDA8405FCB9F</t>
  </si>
  <si>
    <t>96DE5CA2-2DE4-4CD3-99CE-41B55BC442AB</t>
  </si>
  <si>
    <t>64C16C2A-1BE4-4BB1-A025-32E6FC8948FE</t>
  </si>
  <si>
    <t>2188C98B-3B4F-431B-A428-D9539E2D4E7F</t>
  </si>
  <si>
    <t>34CC6663-9031-4DE5-B5D5-78D84DAD2BD6</t>
  </si>
  <si>
    <t>EA84B099-35ED-42B6-8873-141058D86FD1</t>
  </si>
  <si>
    <t>975054EE-BD78-4EB0-8EFD-F7718830DCC6</t>
  </si>
  <si>
    <t>AE177CD6-93FB-42EA-B6D6-4FAAA001159F</t>
  </si>
  <si>
    <t>C4E6009E-FEF8-4146-8283-0B9C3AF78083</t>
  </si>
  <si>
    <t>FA750FCA-7837-4120-B4C9-2B7B161BDB39</t>
  </si>
  <si>
    <t>D4B34947-0105-451F-BA76-76CFDC8EDFF0</t>
  </si>
  <si>
    <t>8D424ADD-C864-484D-870F-9B50EC64BBBC</t>
  </si>
  <si>
    <t>0162CDDE-D7AD-4D82-B783-6EF8013E3982</t>
  </si>
  <si>
    <t>B15D37E3-7620-4D4C-9D76-11879EB55EE7</t>
  </si>
  <si>
    <t>0D841C6E-FA5D-4635-BCF1-67363EA9C0EC</t>
  </si>
  <si>
    <t>5DED11DB-B431-40FF-880B-5A1EF56E1630</t>
  </si>
  <si>
    <t>CCB28589-70B7-4744-98CF-D762959E09A5</t>
  </si>
  <si>
    <t>56366230-5C0D-44D2-B33B-18F8FD11B390</t>
  </si>
  <si>
    <t>5984BA3A-2956-4E01-AD34-435E6835B3A3</t>
  </si>
  <si>
    <t>B5F4F3AE-7AF4-4D86-B7D2-9E096A897475</t>
  </si>
  <si>
    <t>DBD68207-E479-4442-B4D9-7724B41580D7</t>
  </si>
  <si>
    <t>E10250F9-8AC9-4F29-B97A-DDA9B653ECC3</t>
  </si>
  <si>
    <t>E2459617-A42A-45EA-A2A9-899701B598B6</t>
  </si>
  <si>
    <t>AEED0F49-43E0-4E6E-A4DA-0164B58641B2</t>
  </si>
  <si>
    <t>105AF740-9AC1-4909-8551-E8FE9E23C7D2</t>
  </si>
  <si>
    <t>ABF1EABA-A6DE-4C2D-93BB-375D48D611F6</t>
  </si>
  <si>
    <t>63A29FBC-4B71-4837-A15F-90F5FF648546</t>
  </si>
  <si>
    <t>3BF91E88-05E6-418A-BFC4-CB74034F486D</t>
  </si>
  <si>
    <t>A38A700D-3C08-49FB-9D93-D44466497E85</t>
  </si>
  <si>
    <t>5D6B0FA8-0E9C-4AB0-A454-7CF638DC188F</t>
  </si>
  <si>
    <t>F7A70E9B-DC0E-4F72-984C-112D86424461</t>
  </si>
  <si>
    <t>4331EA8F-1CD3-489A-9FAC-56D2E9424852</t>
  </si>
  <si>
    <t>785F4505-ED9F-42F6-9133-B3A1B3EA78D9</t>
  </si>
  <si>
    <t>B2489956-9602-4823-930B-3B3119E8D632</t>
  </si>
  <si>
    <t>161EA077-2C59-4299-A1AC-1363AEF5E35E</t>
  </si>
  <si>
    <t>D5F79B07-5E69-4EAF-81F6-D150E20DB553</t>
  </si>
  <si>
    <t>4FB19381-1C07-4C47-8BCA-A32D92F9231A</t>
  </si>
  <si>
    <t>990D4227-4AAB-44BC-B1EF-68D27A91CD18</t>
  </si>
  <si>
    <t>C8CEEE44-63DE-4878-B641-4C2BDA43D20E</t>
  </si>
  <si>
    <t>6A0646E7-38B2-4FF5-B5E2-A5B5AFDDBD9D</t>
  </si>
  <si>
    <t>1ABCC233-7680-4380-92E8-BCFFB84806CA</t>
  </si>
  <si>
    <t>D93F14BB-F3C2-4B9A-87DD-EE335ACE184C</t>
  </si>
  <si>
    <t>B6755CC4-6630-482B-AB8C-6DFFE295A92A</t>
  </si>
  <si>
    <t>9550100E-1EFF-4A2A-99FD-FE8ED89B4512</t>
  </si>
  <si>
    <t>2E943DE3-F77B-41BE-BAF6-ACDB8ADC068A</t>
  </si>
  <si>
    <t>8B965E00-6891-47AB-BC59-C2FE49C68D72</t>
  </si>
  <si>
    <t>72BB1AFF-4935-4832-A68B-B4DCE2C8F8D5</t>
  </si>
  <si>
    <t>9C4C1ABF-E7A7-4436-821E-D2E6993773AC</t>
  </si>
  <si>
    <t>C9CEC4FF-3C86-438A-9DA0-DFAB04695A4F</t>
  </si>
  <si>
    <t>44908867-7006-49F7-ADE3-565E0836529B</t>
  </si>
  <si>
    <t>90978709-2A51-4E14-901C-703A00244956</t>
  </si>
  <si>
    <t>0224BD16-4B84-4637-890B-05720A7BA01A</t>
  </si>
  <si>
    <t>D41AFDD9-67FF-40AF-972C-40E420FE80F9</t>
  </si>
  <si>
    <t>CDA4C16C-A9AE-43CC-B44C-99A6B59D1FB3</t>
  </si>
  <si>
    <t>E984B761-308D-4C2C-8C3B-C12D21CE59B1</t>
  </si>
  <si>
    <t>411B0244-A87B-48AB-B99C-2FA256D5EFA3</t>
  </si>
  <si>
    <t>D75B34A4-5114-4668-A644-39FE7A82DB60</t>
  </si>
  <si>
    <t>1BB3C0A7-37E8-4DF6-A972-A311F92EF015</t>
  </si>
  <si>
    <t>E2F6AF63-652E-4DB8-9919-5E81FB84DB69</t>
  </si>
  <si>
    <t>00C7CAA4-5031-40BE-B318-E74B63C19267</t>
  </si>
  <si>
    <t>62AC5FE0-C8E2-4663-93A6-C6412018ED6D</t>
  </si>
  <si>
    <t>C5F1CC5D-3CFB-4BFF-9365-4329ABD57535</t>
  </si>
  <si>
    <t>F68779C4-1C70-45A8-9C13-15AF0B765BBE</t>
  </si>
  <si>
    <t>A4784718-9D4A-4884-BFA6-91EA1798CA4A</t>
  </si>
  <si>
    <t>AA000E55-94A5-4E09-BD9F-ABB6263A56A8</t>
  </si>
  <si>
    <t>D713A41E-17BE-4AED-85E2-A5E2554DAAA9</t>
  </si>
  <si>
    <t>751D671C-9298-4008-983F-F155CAAAA170</t>
  </si>
  <si>
    <t>06B01A64-D484-4EB5-9A3D-0843E4CB6381</t>
  </si>
  <si>
    <t>AE796D57-40F9-47C5-8005-3ACA969F320F</t>
  </si>
  <si>
    <t>AA87A05C-69B5-4481-99D4-A97B285E99C4</t>
  </si>
  <si>
    <t>D838EE64-A7EC-4549-91A5-9F670E6FEBEC</t>
  </si>
  <si>
    <t>B504CDCD-6034-418C-9FA0-066A1F0E128A</t>
  </si>
  <si>
    <t>BE8D4331-774D-4B53-82AC-5FEFB56E0614</t>
  </si>
  <si>
    <t>22E2EBBD-619C-4ED3-B770-5CC36315123C</t>
  </si>
  <si>
    <t>93455398-0E5B-438C-8265-0DDB70892240</t>
  </si>
  <si>
    <t>DE88021F-9CA0-4CD8-9D8E-18577DA93D27</t>
  </si>
  <si>
    <t>08CA30BC-5840-4898-A8EF-AC17AB70A9ED</t>
  </si>
  <si>
    <t>11D13CED-3F93-48FF-BD75-67320D1ACCBE</t>
  </si>
  <si>
    <t>92539D27-7697-4486-9008-501023E60DDB</t>
  </si>
  <si>
    <t>8AC25088-D4C5-4280-819C-FED77860CDC1</t>
  </si>
  <si>
    <t>9DDF8B65-1744-49B2-B4FC-EB2DC9777A72</t>
  </si>
  <si>
    <t>66FBCEA1-A527-47F9-97DC-93BB3969C55F</t>
  </si>
  <si>
    <t>1037F0D7-C961-4D6B-B6D7-0F6074578FFC</t>
  </si>
  <si>
    <t>3EAE2A96-4123-462C-8026-FC7C091704D5</t>
  </si>
  <si>
    <t>B614D483-CDD8-43F8-A91B-B30C17D7CC0C</t>
  </si>
  <si>
    <t>C27E2B84-76BF-4851-91B0-53192F3273E7</t>
  </si>
  <si>
    <t>276E96BF-E7C2-4BC6-A0AB-0C759E76BD46</t>
  </si>
  <si>
    <t>56D56BE1-7D27-43DA-AD62-54C9DCCA616A</t>
  </si>
  <si>
    <t>EE358CA2-4800-48FE-8AC4-BC7D6693AA10</t>
  </si>
  <si>
    <t>01D5626F-932F-4FCE-A6E0-DD0953171182</t>
  </si>
  <si>
    <t>D977E192-E4E4-4463-AABB-994627B80F0E</t>
  </si>
  <si>
    <t>DF0C8923-B6DB-4AFF-9765-6BE8B8396887</t>
  </si>
  <si>
    <t>DD18A691-A4B5-442E-874C-8549AA7581E0</t>
  </si>
  <si>
    <t>244A8D1B-868B-4B43-B927-EBDEFA38B031</t>
  </si>
  <si>
    <t>6F96F698-DBA4-4BEE-984C-B3F1FF0C755A</t>
  </si>
  <si>
    <t>576C5E81-8163-4830-9A97-3B878095A8A0</t>
  </si>
  <si>
    <t>BA95BBC3-4A40-42E0-B3A4-310ADA388B5D</t>
  </si>
  <si>
    <t>FE928FA3-AEAC-42E5-94DB-F7FF2FAF4860</t>
  </si>
  <si>
    <t>2E5F0155-582C-4048-A372-861A7BBF3CDA</t>
  </si>
  <si>
    <t>405A1C5F-FE5C-4609-94E5-060C1C3BDDD6</t>
  </si>
  <si>
    <t>23C7A0D5-54E4-40E9-BEA1-011C921A1EA2</t>
  </si>
  <si>
    <t>95AF4B70-AF52-455D-8C0A-7EF774C03A4C</t>
  </si>
  <si>
    <t>D1C46D37-58FE-473F-9DF1-C56ED91A42EF</t>
  </si>
  <si>
    <t>222F0FEF-86D6-4AE4-8BA2-E4B879C51489</t>
  </si>
  <si>
    <t>1DF3AE46-5380-4CC0-B50D-E76EC2B7C8FB</t>
  </si>
  <si>
    <t>97A1AAB0-6C28-4242-9243-0E09E9663442</t>
  </si>
  <si>
    <t>017B7EB7-B71A-41DE-91EE-B8CB2B917D0C</t>
  </si>
  <si>
    <t>38CF5245-3C6C-42F3-AC82-CE19E33B59A2</t>
  </si>
  <si>
    <t>BE4079CA-AAAE-4768-9387-3543B7927652</t>
  </si>
  <si>
    <t>380038E5-8990-47DF-8E87-624077BD7DDC</t>
  </si>
  <si>
    <t>056922F0-91FE-4189-BBE0-062F7B701BE8</t>
  </si>
  <si>
    <t>6174201F-7DC3-4DB6-B6D5-9CF2B447E247</t>
  </si>
  <si>
    <t>1576342C-FADF-48BC-9B38-2F9F8A6ECCD6</t>
  </si>
  <si>
    <t>C886ECD2-6BAE-4D5F-9C05-83892976F812</t>
  </si>
  <si>
    <t>FF43E027-32ED-4BAB-BE72-E31C3B31949E</t>
  </si>
  <si>
    <t>762771E5-F828-4955-B153-CD882CEC7743</t>
  </si>
  <si>
    <t>8A6AD981-E8A1-4846-9684-94D543C5E640</t>
  </si>
  <si>
    <t>6A83E4D5-FDF9-4198-AF53-EDA59D970F12</t>
  </si>
  <si>
    <t>89B324E0-90C1-4F39-9BBB-94725F0BC44D</t>
  </si>
  <si>
    <t>93F7877E-5EDD-4DC0-AFBE-EFD8E5B688C0</t>
  </si>
  <si>
    <t>56F3BF8E-8EE2-432F-BF9A-B5CCB3B2B6CF</t>
  </si>
  <si>
    <t>06B41B8E-900F-4361-A01F-BC2DF1E0CE63</t>
  </si>
  <si>
    <t>5609306D-88EB-48C3-891B-BDD96859B65C</t>
  </si>
  <si>
    <t>A10689FE-8D01-4E48-8D9C-C9EB21791249</t>
  </si>
  <si>
    <t>2DD0BD54-71F1-4572-A991-7310CF5F20F9</t>
  </si>
  <si>
    <t>92DB48E5-6764-46AA-817E-89EF33B3052E</t>
  </si>
  <si>
    <t>0DD789A4-7A31-4B64-B9F3-A6150BB4D5F2</t>
  </si>
  <si>
    <t>D95CF6AC-490B-4B1B-BCD2-AA6950051F67</t>
  </si>
  <si>
    <t>8CF0251F-C55D-4CBD-8BB6-9C4446B10706</t>
  </si>
  <si>
    <t>6C94E4DF-A19C-4791-8391-369C0697C0BA</t>
  </si>
  <si>
    <t>49F32ECF-D0F3-4836-B706-55CBE8EBF687</t>
  </si>
  <si>
    <t>E9B59CB8-8749-402E-90EF-964702431EA8</t>
  </si>
  <si>
    <t>DD3D0545-EA36-4822-8550-40AA5CA33F60</t>
  </si>
  <si>
    <t>33B310A2-ABB8-4E2B-8FD7-9699F9355547</t>
  </si>
  <si>
    <t>AEB2A33B-1B2F-4D7C-B3E7-F2AAA0BF13EF</t>
  </si>
  <si>
    <t>E86B02D1-14FF-421A-95F0-9A06672004A7</t>
  </si>
  <si>
    <t>A8CCC9D9-DBA4-416B-ADD8-58C0673623A6</t>
  </si>
  <si>
    <t>0F4634D2-C972-4EA4-9B1E-337529B06C9B</t>
  </si>
  <si>
    <t>03A99CE2-6E00-46EC-A0E6-B6A03B6D8E2D</t>
  </si>
  <si>
    <t>61B4AB48-99C1-42A2-9051-EAB38339BFFD</t>
  </si>
  <si>
    <t>BF41FCE2-7DEE-44B5-9840-4E0A5F5607E1</t>
  </si>
  <si>
    <t>CAD9B482-E3CF-4B02-86A7-65B2CF645AA1</t>
  </si>
  <si>
    <t>36654741-2478-4760-878B-D5DB89CF0E37</t>
  </si>
  <si>
    <t>5EF05EE6-0578-4F0E-8F5E-0BE4FF4CAA4B</t>
  </si>
  <si>
    <t>B860BE96-C92C-4D9C-BE09-902B7B27166B</t>
  </si>
  <si>
    <t>70DDB50F-4C17-43BD-BABC-45C30F39E456</t>
  </si>
  <si>
    <t>917A815A-E883-4A07-B5FF-C43BC9C37D22</t>
  </si>
  <si>
    <t>ECB8C799-9848-465B-A192-FDD67DA8298C</t>
  </si>
  <si>
    <t>CD113B97-5D6C-4077-BCBB-CFCB460915A1</t>
  </si>
  <si>
    <t>B9110479-DE6C-4715-9ADD-7B8ED3F32278</t>
  </si>
  <si>
    <t>6B4BE3FD-79DC-45C1-919B-31B1BA4A18E2</t>
  </si>
  <si>
    <t>6B574C75-54CF-4E22-8313-AA8983062AB2</t>
  </si>
  <si>
    <t>D63F7E23-05B8-485C-B90B-DA5398E8E1A3</t>
  </si>
  <si>
    <t>72059477-9C5D-4666-ADBE-AD2C02199A58</t>
  </si>
  <si>
    <t>D1409765-5FC0-40A1-8963-AB41CF3E6DBD</t>
  </si>
  <si>
    <t>932A01F8-C75F-4DC1-956E-BE6CE3E9354D</t>
  </si>
  <si>
    <t>C054ADF9-6BD6-4264-B107-0EF738EBF04F</t>
  </si>
  <si>
    <t>B6C59A8E-E7A4-4A9C-9EBF-043C0397A368</t>
  </si>
  <si>
    <t>ABE9138D-93CE-4111-AE30-B7147CF60699</t>
  </si>
  <si>
    <t>0F2AC918-D8F5-456E-8E3C-FCCC3E5F0EB7</t>
  </si>
  <si>
    <t>C00E9107-C1D6-401D-9BA1-E9B5402F59BF</t>
  </si>
  <si>
    <t>C7C70CA2-487D-4311-876A-B7A6072D18D6</t>
  </si>
  <si>
    <t>8119938F-B63C-4466-BC9E-D87A1E0DEEB6</t>
  </si>
  <si>
    <t>703A9C9F-0A8D-400E-9C98-CEFE3AB65BBD</t>
  </si>
  <si>
    <t>5DE0EEC0-F107-479F-9B3E-AF287BCC77DD</t>
  </si>
  <si>
    <t>1E5B69A4-4EA5-4B8B-AA8F-F9061A6984A0</t>
  </si>
  <si>
    <t>D2C0F259-5BC2-412D-911C-D13E3B7C6739</t>
  </si>
  <si>
    <t>4F55BB1B-E2BD-4996-A0EF-2D2AB8F2F94F</t>
  </si>
  <si>
    <t>92B5A886-D655-4D44-8F70-6808FE46358E</t>
  </si>
  <si>
    <t>52F6C60C-1263-45D5-8036-A70FE794003C</t>
  </si>
  <si>
    <t>3563065F-7FC6-49C4-820E-31A1F720D418</t>
  </si>
  <si>
    <t>6F4E96C1-5C62-4C11-86EE-FFC3EF4175D2</t>
  </si>
  <si>
    <t>C1F6A040-6DF3-4E18-9137-8B919BC2FC2F</t>
  </si>
  <si>
    <t>B9D03DAA-9727-4D6A-923A-11D8C41A70DA</t>
  </si>
  <si>
    <t>A39D6807-D3F1-4675-B0E1-902AAB9EB0F6</t>
  </si>
  <si>
    <t>316C5099-B5F5-4769-8A68-48AB5E28B42A</t>
  </si>
  <si>
    <t>andhra</t>
  </si>
  <si>
    <t>776256E0-C623-4ABE-A6C5-ED1A6E87E6F9</t>
  </si>
  <si>
    <t>C90648A9-0276-496E-B31E-5704B4AF7892</t>
  </si>
  <si>
    <t>0F9B1C86-E22D-4392-96B0-9D76A0AD7ED0</t>
  </si>
  <si>
    <t>B0DE2E58-01DB-413E-96B2-E5F6B943EE22</t>
  </si>
  <si>
    <t>4527FE00-66E7-4B26-8A68-501FAE91B2E5</t>
  </si>
  <si>
    <t>5427624E-4990-4906-ABDB-082C6A96EEE5</t>
  </si>
  <si>
    <t>55C3B1FB-F1E8-467E-A81E-4D21BA8EC4FD</t>
  </si>
  <si>
    <t>8895B7FE-5371-444B-A6B0-9147D93DCE02</t>
  </si>
  <si>
    <t>13CB7EC7-C6B9-41F9-9209-E85FDBE5E9CC</t>
  </si>
  <si>
    <t>D2A75185-6815-4D9D-9E5F-3D66005F2069</t>
  </si>
  <si>
    <t>26089A39-C040-43A4-8AB0-7610BB04F45C</t>
  </si>
  <si>
    <t>C20F5660-CE3A-45AD-ABD8-877EE8346EE5</t>
  </si>
  <si>
    <t>C63E4C61-54E8-4461-9BB3-C7928156C4DA</t>
  </si>
  <si>
    <t>22545E8D-0CC1-4970-A6A2-B90BA874A17A</t>
  </si>
  <si>
    <t>CB93D242-FF65-44AA-A353-D2F94C24D5B3</t>
  </si>
  <si>
    <t>2282531E-4B51-419E-84A3-4FD891D22625</t>
  </si>
  <si>
    <t>BCBA779A-0D4E-4CD3-BE2C-490FCB919B85</t>
  </si>
  <si>
    <t>968C9BA5-5103-4A88-BF6A-E135890BE70D</t>
  </si>
  <si>
    <t>00BE92EE-F1BB-42A7-84E2-2F674879FBE9</t>
  </si>
  <si>
    <t>5E950DCF-50A2-4598-9FF2-1946E95024F4</t>
  </si>
  <si>
    <t>6050FF7B-35C9-403E-9D9C-785E3B2A6267</t>
  </si>
  <si>
    <t>7B90066D-7EB9-4372-8E70-AC95C8B6399C</t>
  </si>
  <si>
    <t>61BE7927-EC2A-40B8-8823-3C54A1C26823</t>
  </si>
  <si>
    <t>A240CBCA-F662-4928-88D2-829A557881D7</t>
  </si>
  <si>
    <t>FE7DD04D-DC80-43E0-9893-5763F570E9B0</t>
  </si>
  <si>
    <t>285E7FD2-CAE3-492F-BBF8-886B522383A1</t>
  </si>
  <si>
    <t>21C890BD-7F16-423F-94CC-31B5B7538F40</t>
  </si>
  <si>
    <t>EFBDE572-11A5-4CA0-A5E7-00BD98F03F74</t>
  </si>
  <si>
    <t>FA4EFF5A-FDAC-43D9-B41F-E80852D29589</t>
  </si>
  <si>
    <t>2749273B-3A62-4170-926F-D92C8BD06C5F</t>
  </si>
  <si>
    <t>EACF5F17-139A-4B9A-B1E0-62DA56402948</t>
  </si>
  <si>
    <t>29929499-556A-4466-A25F-8AB5BE70B3DA</t>
  </si>
  <si>
    <t>9474F4B9-72AC-49CB-A836-86FC1CEEF13E</t>
  </si>
  <si>
    <t>38C95417-C00F-4E3B-8625-8A6BA7B9AE13</t>
  </si>
  <si>
    <t>1BB283D0-072E-4F33-9A53-7E5CC586ECFF</t>
  </si>
  <si>
    <t>4EB4B0E3-3ABB-4611-8F8A-3C1ECBD61C74</t>
  </si>
  <si>
    <t>A863E1CF-30FC-4A1A-A622-CBF4CC5834BB</t>
  </si>
  <si>
    <t>D6C022A1-0E5A-4BB9-8705-E89260529E0E</t>
  </si>
  <si>
    <t>RAJ</t>
  </si>
  <si>
    <t>F546EA24-8E9A-44D3-80E7-C052562C9722</t>
  </si>
  <si>
    <t>7CA85E9B-369F-4A19-9648-17506C9E3D3E</t>
  </si>
  <si>
    <t>064DE4A9-5D17-482E-AF1E-0095F9289248</t>
  </si>
  <si>
    <t>A29E400A-3A96-4A06-9D42-C16E4C3CEC54</t>
  </si>
  <si>
    <t>A7043827-DF69-4D62-BB0C-F673E507AADE</t>
  </si>
  <si>
    <t>50569A8D-89C4-4709-BB4A-B5B0FC5FE6DF</t>
  </si>
  <si>
    <t>ECDB93AB-1C0D-4438-86DE-E4B727648CFC</t>
  </si>
  <si>
    <t>0726526F-E0A1-4424-800E-A2573032542C</t>
  </si>
  <si>
    <t>54ADEAB1-7F02-41FB-8A25-60C5946426B2</t>
  </si>
  <si>
    <t>EF0AA2AF-7351-4787-A86A-357B5B345D10</t>
  </si>
  <si>
    <t>6997C1E9-705A-464C-890A-204A2F0A7335</t>
  </si>
  <si>
    <t>08540F31-9FCA-47FD-8FEC-A91A69C7AC85</t>
  </si>
  <si>
    <t>C0847BB7-42EB-4673-B1A0-102F603891E1</t>
  </si>
  <si>
    <t>C859DB5A-94C6-4151-AFBB-302A9971AF4D</t>
  </si>
  <si>
    <t>49B4B370-E26D-4BC1-8FFB-B1AE2D65D6B1</t>
  </si>
  <si>
    <t>B7EC80EF-9C7B-4B28-BF7A-84C76402187D</t>
  </si>
  <si>
    <t>ED820DF9-E320-4951-AB5D-9799FFA42B92</t>
  </si>
  <si>
    <t>02B62703-5139-483A-B01B-3CBDAEFF3EDA</t>
  </si>
  <si>
    <t>6AB69B85-21C7-445B-A1F5-3BB537244572</t>
  </si>
  <si>
    <t>32C92F99-D0FA-42A7-B830-6E27F5DFD512</t>
  </si>
  <si>
    <t>CF7D828E-F785-456F-BE1A-C0146ADDEF88</t>
  </si>
  <si>
    <t>47AEA5E4-CE06-4D8A-AB33-5296A1F73699</t>
  </si>
  <si>
    <t>D2AE16B7-10F0-499A-9415-342F681F308B</t>
  </si>
  <si>
    <t>BFDBD9D6-6456-431C-930B-71EBC1DFDD62</t>
  </si>
  <si>
    <t>4D0B7777-2A40-499D-94E0-67DE7F201B5A</t>
  </si>
  <si>
    <t>7DAA1D2D-5B03-423D-AF02-003CCB3D09FC</t>
  </si>
  <si>
    <t>A66B6985-CC8D-469E-8432-854C5E7F4710</t>
  </si>
  <si>
    <t>4881B0E7-38AC-4EAA-932C-AFBF4909DBD9</t>
  </si>
  <si>
    <t>CF3E7D35-E166-427B-9F3B-A42BA8788842</t>
  </si>
  <si>
    <t>B6BF7846-5B76-4BB2-B725-10732F5E77C6</t>
  </si>
  <si>
    <t>F0442909-7057-470D-81D3-D1F347A4A89E</t>
  </si>
  <si>
    <t>2490DBC7-3811-481A-A78B-7EC2942E078D</t>
  </si>
  <si>
    <t>05A42B66-A734-44B0-9D2B-ADCBA40471B0</t>
  </si>
  <si>
    <t>97321793-463A-4EC7-9B43-C4973D8FD715</t>
  </si>
  <si>
    <t>28333B65-2E4D-46D4-9481-332647B977AD</t>
  </si>
  <si>
    <t>081E1F86-47D1-4FA5-AA49-131D37A1257F</t>
  </si>
  <si>
    <t>8DFA20AB-1CCB-44FA-AADD-B3491369E8C5</t>
  </si>
  <si>
    <t>6ABD0590-81E3-41C1-8035-C0ED868CD658</t>
  </si>
  <si>
    <t>633138BE-74CD-4FAE-9B9B-DDE48310B2D4</t>
  </si>
  <si>
    <t>8E296579-E066-4E5E-B06E-24C6CDCDE026</t>
  </si>
  <si>
    <t>A8C70141-98B7-452D-AE35-115ED6DDB079</t>
  </si>
  <si>
    <t>C8E5ADC4-ECF3-41BE-9C72-B2B468A4748A</t>
  </si>
  <si>
    <t>FCECF3BD-BD01-4414-B911-6069EA716BB4</t>
  </si>
  <si>
    <t>1A9B51D9-11DD-4A11-B879-262E6E9D1A72</t>
  </si>
  <si>
    <t>B8D46C3C-FA61-4C3C-9F8F-8BB07D1536CB</t>
  </si>
  <si>
    <t>0E569E3B-E66F-43B1-8FE8-CE3D6D5BE2DD</t>
  </si>
  <si>
    <t>1E26DEE6-D4A9-4A92-BB86-02395A464883</t>
  </si>
  <si>
    <t>8BFE7EB8-FCD4-4C72-A2C2-916C51A15A7E</t>
  </si>
  <si>
    <t>4E2F23F8-9DEC-4C35-8584-CE95643D1E3C</t>
  </si>
  <si>
    <t>052CBFA8-B511-4345-8D87-D6F5F9E4A198</t>
  </si>
  <si>
    <t>D4841273-45C0-48EB-B317-E8E68434F053</t>
  </si>
  <si>
    <t>0693EC01-6D4D-4424-961B-BC8D7365CDF8</t>
  </si>
  <si>
    <t>ECBEE9E6-30A1-4D4A-B12A-164BE9F3EEBE</t>
  </si>
  <si>
    <t>A8C56B93-61D6-418D-B67C-FBFB9FAB188E</t>
  </si>
  <si>
    <t>2782DB9E-6396-4B30-A109-AA61EF6636E0</t>
  </si>
  <si>
    <t>A1B52CFB-0CF1-4018-A0FA-ABAC48EB9008</t>
  </si>
  <si>
    <t>BAA44716-FDBE-4FAC-BE31-4394FBE6DFEA</t>
  </si>
  <si>
    <t>8D3F8A84-5ECA-4248-BAB4-8C802E9C060F</t>
  </si>
  <si>
    <t>CE56AB05-8BA6-4F7A-97F9-A454BC96043F</t>
  </si>
  <si>
    <t>E9701A4A-94BE-46C5-A01F-4E1B8D5D2E36</t>
  </si>
  <si>
    <t>D34B93E3-3066-4C4C-AF42-08F8591853D6</t>
  </si>
  <si>
    <t>8C719D4F-4B04-4CD6-9F89-D5FA6776E1C2</t>
  </si>
  <si>
    <t>19A651D6-2A86-45DC-B6B8-E96B5277F505</t>
  </si>
  <si>
    <t>CBD0B3F0-B38A-485A-A45A-5D4709C13879</t>
  </si>
  <si>
    <t>21CC350F-8ED1-43E9-8324-A4D9A67D0EF2</t>
  </si>
  <si>
    <t>48BCA03C-3BAA-4DFE-8899-CA7DDDFE624F</t>
  </si>
  <si>
    <t>06CC9319-F8CA-4E0D-8262-9A469626C7C1</t>
  </si>
  <si>
    <t>27A3B83A-0C7C-4B3B-AFED-B17EE5405442</t>
  </si>
  <si>
    <t>711A37F7-C249-42E8-B503-96C97C148526</t>
  </si>
  <si>
    <t>069A7918-56D4-4350-85C7-2837E5046211</t>
  </si>
  <si>
    <t>0AAA2E46-61A3-448D-A90E-18A9E20E5226</t>
  </si>
  <si>
    <t>7002B8B0-C9A1-470E-A3EB-5EDF311E535B</t>
  </si>
  <si>
    <t>D2BFEB02-55F5-45F8-BF49-4EB6EE3FD004</t>
  </si>
  <si>
    <t>E60FC331-4D5C-4F31-8A15-C1ADE1BBDF60</t>
  </si>
  <si>
    <t>6AF7ECB1-C439-4B84-94A9-69CD50655E98</t>
  </si>
  <si>
    <t>0A578BAA-2470-4A17-A44B-26DDE1D49823</t>
  </si>
  <si>
    <t>528FD957-D0F7-477B-BAEF-8F5924408C5A</t>
  </si>
  <si>
    <t>F8D5F642-F6C7-44F4-A1A5-CB67A044C412</t>
  </si>
  <si>
    <t>3B69E1CB-0B94-40FB-BD0D-D4A82440A63A</t>
  </si>
  <si>
    <t>84FB8EEA-27F8-46DB-B433-E787C0C9BC68</t>
  </si>
  <si>
    <t>DF9FA7DB-848A-4254-A4FE-225598CFF710</t>
  </si>
  <si>
    <t>B66BD78A-CE37-4DFD-9482-0551FAACDF01</t>
  </si>
  <si>
    <t>278A528F-4C81-42EC-BEC1-AD40DB193EAE</t>
  </si>
  <si>
    <t>41E685E1-DBBE-4B0E-B21F-E784B294CEDE</t>
  </si>
  <si>
    <t>E39BD9D7-B391-43CD-AE1B-AD960F449981</t>
  </si>
  <si>
    <t>B427E7C5-BF6C-48E1-A625-E54A833697F3</t>
  </si>
  <si>
    <t>31E08E42-CCCA-400A-8173-3919426F5E1F</t>
  </si>
  <si>
    <t>A11EE203-9C1B-47E0-BA17-107741941702</t>
  </si>
  <si>
    <t>CC85FD8E-0312-4B21-9EF0-5C43B98B3FBA</t>
  </si>
  <si>
    <t>FD1CC9B0-C30F-4395-A5FE-D3F0EC0B5775</t>
  </si>
  <si>
    <t>CD709B19-D4ED-4419-854D-C71EFFACEAFE</t>
  </si>
  <si>
    <t>15247E1F-9A47-4DDE-9865-606FAC862450</t>
  </si>
  <si>
    <t>2135CA51-A120-4C1A-A3E8-481A4B1D633D</t>
  </si>
  <si>
    <t>BB44ED32-8DB1-49DB-844D-08555D680ACA</t>
  </si>
  <si>
    <t>F7CA572E-6268-439A-87D1-4D7E6B0E6464</t>
  </si>
  <si>
    <t>444CB269-22F0-4A25-B6FB-99D7D686DD71</t>
  </si>
  <si>
    <t>9B5D06E3-B574-4958-B0EE-DB9535045058</t>
  </si>
  <si>
    <t>ABAADF68-1035-485E-9A75-1B4E6664BE26</t>
  </si>
  <si>
    <t>E88BABA8-54CE-414C-8D50-9EC03A702235</t>
  </si>
  <si>
    <t>3BBAB2FD-9D97-49B0-B3BB-55888A57829D</t>
  </si>
  <si>
    <t>34E08510-F733-4158-A29D-B3B7EC6C9537</t>
  </si>
  <si>
    <t>124F4FC3-8B41-4329-B772-F9A8DA43511E</t>
  </si>
  <si>
    <t>EC693FEC-46DE-4220-8891-5CBFD7DE29E5</t>
  </si>
  <si>
    <t>CC188EA5-57D2-465C-8D32-42502AF2E0EB</t>
  </si>
  <si>
    <t>79915BAE-1947-4C7C-A85D-B2BAAE0FA1EE</t>
  </si>
  <si>
    <t>8F6158E1-C676-461A-95D4-E2C1E3448F58</t>
  </si>
  <si>
    <t>B98EE322-1241-4F65-A1DB-822C6C6D4F4A</t>
  </si>
  <si>
    <t>E03B5F88-8031-47EF-8C05-2FDE96950E7C</t>
  </si>
  <si>
    <t>81DAB3BE-609D-4027-BAD5-E20ED2E39D7E</t>
  </si>
  <si>
    <t>63549FCE-1605-4CF1-9A6A-0EE4CC54AFE2</t>
  </si>
  <si>
    <t>ABCAF4F1-083B-46AA-B84F-27D8386C8083</t>
  </si>
  <si>
    <t>42E9857B-52D9-4D13-AA15-5CC9450E65B1</t>
  </si>
  <si>
    <t>193CFA80-A903-4B92-A695-E398DE00DC0F</t>
  </si>
  <si>
    <t>AA43451A-AFBA-4A5E-AF6C-D15310DAA3E7</t>
  </si>
  <si>
    <t>FCCB852A-D324-4E52-BE41-1640E995C293</t>
  </si>
  <si>
    <t>86B294DC-5D45-42F4-B57D-8169E950B990</t>
  </si>
  <si>
    <t>55FCAC8E-565F-438E-A456-C3603042C5B5</t>
  </si>
  <si>
    <t>B65C349D-8B1F-400A-A68B-1790CA92DF53</t>
  </si>
  <si>
    <t>4EE56C9A-DF61-4507-8417-7E41A5B7D235</t>
  </si>
  <si>
    <t>280AA26D-FC43-4DD6-BBA3-7A0F962E50E7</t>
  </si>
  <si>
    <t>43D58DF7-6B24-4A51-839D-3C3FE28585F4</t>
  </si>
  <si>
    <t>601BA23E-A77F-4CE3-B364-BB46CF1EE196</t>
  </si>
  <si>
    <t>A2194FAD-8E94-42DC-9AFE-146286649CA7</t>
  </si>
  <si>
    <t>4F40679A-3DC2-426B-883E-F6D3C8978014</t>
  </si>
  <si>
    <t>1FD7BCAA-7DE3-429A-85C9-4505E03B7896</t>
  </si>
  <si>
    <t>441C264A-810B-4075-AE24-C772DCF5D617</t>
  </si>
  <si>
    <t>005BEED8-0800-4936-BCB0-6FB3FB9A1036</t>
  </si>
  <si>
    <t>853574FE-D162-4956-911A-C55FB77CA51C</t>
  </si>
  <si>
    <t>E2BD0F64-98DC-43AD-9923-DA94D524EE56</t>
  </si>
  <si>
    <t>DB7E7E59-F6AE-4CAB-80EF-0294F9DFA4AC</t>
  </si>
  <si>
    <t>6BAC755C-1017-4391-BF9B-B25AD9BFAA71</t>
  </si>
  <si>
    <t>23745FCF-C478-4904-A973-3EF4530908E1</t>
  </si>
  <si>
    <t>B1436F48-3458-4AB9-9348-88F02EFCB9CD</t>
  </si>
  <si>
    <t>95C8DDF4-2772-4D2D-919C-7D0220520610</t>
  </si>
  <si>
    <t>D3AC194A-EACE-482D-9302-412DE998790C</t>
  </si>
  <si>
    <t>18619471-689C-4A76-83AA-684100EF7AE4</t>
  </si>
  <si>
    <t>771B5FF8-95E1-4011-B4EF-760B4906FB74</t>
  </si>
  <si>
    <t>D0F04CCD-088E-4E42-A45C-44C8C0068ABB</t>
  </si>
  <si>
    <t>BB320CA6-A5E0-422C-A071-BCE3C962E078</t>
  </si>
  <si>
    <t>DF6B2C1B-DA11-4306-951D-7D8DD3AC9B31</t>
  </si>
  <si>
    <t>51E8F213-E793-4FAB-BB3E-8BCF149886A3</t>
  </si>
  <si>
    <t>39BBECD2-E5D7-44A7-A622-021AE760D84B</t>
  </si>
  <si>
    <t>DB31CB6C-9B98-4E65-8B73-61C08D6D2467</t>
  </si>
  <si>
    <t>C54BDAB2-C8FA-4AD0-97E8-45633D16939D</t>
  </si>
  <si>
    <t>532722DB-4128-4F94-9FEA-5CA5A62B7107</t>
  </si>
  <si>
    <t>187123E9-6D2D-4A91-8439-F17B2959FCB6</t>
  </si>
  <si>
    <t>5E1972B7-FC09-4C8B-8594-4D9A1809BD68</t>
  </si>
  <si>
    <t>0BA3CB2D-A870-41D7-BA6C-E71306E1E0C3</t>
  </si>
  <si>
    <t>0471B910-00C4-40D7-8BA4-FE1386103112</t>
  </si>
  <si>
    <t>4CB6CCD3-E21F-40AA-ADEB-7E82C9C04BCC</t>
  </si>
  <si>
    <t>B9F60C61-0CDD-493F-915F-6389F420D804</t>
  </si>
  <si>
    <t>39410FFE-73B2-49A2-9388-18DC06E63995</t>
  </si>
  <si>
    <t>E8D77E30-260C-4FFA-8773-F7207ABC4AF6</t>
  </si>
  <si>
    <t>9992BEB4-A348-4B6E-A015-4B005BA6DBD1</t>
  </si>
  <si>
    <t>7FC52899-BA4B-41E4-8D06-68D060A32A6A</t>
  </si>
  <si>
    <t>4B539CA9-2E50-4202-AA4A-3FE2F9D5067C</t>
  </si>
  <si>
    <t>717554E3-9FD4-4AE0-821C-A9AA0AC29866</t>
  </si>
  <si>
    <t>1ABABF5F-A250-4C37-98C2-73E136581DA5</t>
  </si>
  <si>
    <t>E0278802-F95D-485B-A40F-F98F0784F442</t>
  </si>
  <si>
    <t>E1882C58-B551-46DD-93DC-D53BA4690160</t>
  </si>
  <si>
    <t>F8BC7F05-5BFD-439E-A1D9-9C67EC26FF29</t>
  </si>
  <si>
    <t>34FC95E1-5863-4C69-A697-2BE9396232D4</t>
  </si>
  <si>
    <t>0231309D-F228-41E3-9523-CE5B13DB8BAA</t>
  </si>
  <si>
    <t>8021D717-16CF-469C-90A0-2887B81A018D</t>
  </si>
  <si>
    <t>BCC23CB6-B878-4CA2-A73C-3F371C016C50</t>
  </si>
  <si>
    <t>BDB0DC24-36F0-41A8-9574-2B2D781A517C</t>
  </si>
  <si>
    <t>E7FD0FE8-841F-4675-861D-0B4BBF54E9FF</t>
  </si>
  <si>
    <t>1CA5398C-F001-4DA6-BE7C-A64AD24878C6</t>
  </si>
  <si>
    <t>EFF6110F-3D6C-4EDF-B418-21E1AC4EF210</t>
  </si>
  <si>
    <t>47D72AB3-C685-4A8E-B0FA-061420828AA3</t>
  </si>
  <si>
    <t>A58F50A9-8A36-415B-87A1-99590DDEAC5A</t>
  </si>
  <si>
    <t>DN</t>
  </si>
  <si>
    <t>10A16334-852A-4B4D-9AFF-9823DD7C2E47</t>
  </si>
  <si>
    <t>890A6237-6F1C-4B44-B218-BD0C3C903E1C</t>
  </si>
  <si>
    <t>A7C4B516-64EB-4451-A3E8-0121990EA491</t>
  </si>
  <si>
    <t>4C32B8E7-66BC-4BB0-97FC-5BA5300946B4</t>
  </si>
  <si>
    <t>BB48431E-DF3D-4B52-BCA0-24A8F2FEB7DA</t>
  </si>
  <si>
    <t>44E10E0B-A31A-4FEF-BB5C-D123CC15A5E4</t>
  </si>
  <si>
    <t>950BD503-E53E-423A-B4F8-ED04F009F0A4</t>
  </si>
  <si>
    <t>92AAF591-5139-48AE-BBF1-2DD28C086494</t>
  </si>
  <si>
    <t>C637E53D-3B7D-4D08-AB4B-FB60519CE89C</t>
  </si>
  <si>
    <t>6A2D7CEF-5665-43C0-9346-1E5142E0B776</t>
  </si>
  <si>
    <t>532572CD-ABA7-487D-9AAC-9C703B71A9C3</t>
  </si>
  <si>
    <t>E36B0FBA-F1C5-4BC9-B212-8FDFE46281AF</t>
  </si>
  <si>
    <t>18492144-66CA-4879-9D5C-D4FD21F8C7FD</t>
  </si>
  <si>
    <t>E491BF55-11C3-4DA0-AF9F-3789A1138DD0</t>
  </si>
  <si>
    <t>C2E598BC-A6E4-4AF8-942D-EBC584F85EAF</t>
  </si>
  <si>
    <t>267BBB5C-01A2-49EB-AB69-120C825BBDA9</t>
  </si>
  <si>
    <t>2F7A3F69-736E-4D64-BB8B-48958264BBC2</t>
  </si>
  <si>
    <t>B0D74877-3B43-4F16-B7AF-038A1FFE3321</t>
  </si>
  <si>
    <t>A9CCD194-E8D8-428E-91D3-F3B6EB1DF1A7</t>
  </si>
  <si>
    <t>EDA4FD24-1A35-4DAE-AE4B-0935DAA856B6</t>
  </si>
  <si>
    <t>C1BE12E4-08F4-4BA8-9872-29A3A560E6B1</t>
  </si>
  <si>
    <t>9B70B380-649F-4B63-AA34-51665D47D352</t>
  </si>
  <si>
    <t>E1973C4B-7DCF-45E0-BA30-0E032782C6E3</t>
  </si>
  <si>
    <t>40876220-3F71-413E-84DC-1FE1A732136E</t>
  </si>
  <si>
    <t>6CB278B8-5853-4931-98F1-4F2F479684A4</t>
  </si>
  <si>
    <t>DF1180DA-96AC-485E-8195-85BCD5501493</t>
  </si>
  <si>
    <t>FA1FAD5D-90B1-4816-8D2F-60865710FB34</t>
  </si>
  <si>
    <t>C3944949-1E2E-4992-8A40-BE4BBE67389E</t>
  </si>
  <si>
    <t>55E2C8B2-B48D-420C-A695-105E92C7582E</t>
  </si>
  <si>
    <t>D44F0EBC-E712-4ECB-950B-9EF32DD9F009</t>
  </si>
  <si>
    <t>D441D490-F4BE-4066-A71E-F60F38216320</t>
  </si>
  <si>
    <t>8D5927EF-28D9-478D-86FD-D5D18665CCE3</t>
  </si>
  <si>
    <t>3055BA25-FC50-49B4-83D6-BE0CF82AFFEE</t>
  </si>
  <si>
    <t>C9ECD5E0-7CA9-4987-8857-022C0779557B</t>
  </si>
  <si>
    <t>608EE145-90C6-4FDA-AE75-24BF17B2596D</t>
  </si>
  <si>
    <t>ADC367BF-3A2C-4E43-A63D-5B03DFBF4784</t>
  </si>
  <si>
    <t>7B79B0E1-1280-4656-A0FB-593024B1EF95</t>
  </si>
  <si>
    <t>B35B799F-64FD-4C2F-B500-2EF1034B164B</t>
  </si>
  <si>
    <t>673C1A74-EE7A-43E1-B34E-7E6A1CC5B58C</t>
  </si>
  <si>
    <t>7E293A07-597B-4EF6-987B-FC87FBE41603</t>
  </si>
  <si>
    <t>C0026811-F5D9-4787-B17B-5AF6EC9D8889</t>
  </si>
  <si>
    <t>AC689B85-5DAE-40C5-B5A2-037A50A7927A</t>
  </si>
  <si>
    <t>55BD5AA1-3F8C-42C8-A932-64CD27DAB34C</t>
  </si>
  <si>
    <t>F5AC79FA-A753-4F71-BABF-EB2C63356B7D</t>
  </si>
  <si>
    <t>04B9030D-777A-4469-8299-91A5EE8E2D40</t>
  </si>
  <si>
    <t>138B3F46-B17F-4CA4-B5CE-93124A899C36</t>
  </si>
  <si>
    <t>B41DCE8A-2FA9-4A4C-B7E5-EBE7A5697D6F</t>
  </si>
  <si>
    <t>EB1AFCDB-1C4E-47A2-AA92-2542FB8ACCA2</t>
  </si>
  <si>
    <t>1DEB24BD-9A75-4E56-BD31-EB592C03C300</t>
  </si>
  <si>
    <t>F0988085-2EA7-4380-92A9-034671878039</t>
  </si>
  <si>
    <t>23A9C4DF-E4AB-4343-97DD-260469704072</t>
  </si>
  <si>
    <t>52150C38-F143-47EB-8615-64D360A2C524</t>
  </si>
  <si>
    <t>A7F7AA4C-B129-44A8-A3C4-BF7364207F70</t>
  </si>
  <si>
    <t>8E861568-B595-407D-83FB-654660442C85</t>
  </si>
  <si>
    <t>DAF811FF-A3B4-4446-B421-62BDB6246784</t>
  </si>
  <si>
    <t>EE19143C-5F61-4E3D-9D82-77EEC0600FC7</t>
  </si>
  <si>
    <t>C0ADCE79-F7EA-46F6-AF17-32649051E23C</t>
  </si>
  <si>
    <t>EB47100D-7190-42B3-B215-F2E2681D69D3</t>
  </si>
  <si>
    <t>EF3E524E-6ADE-43C5-B664-602E8103F6FA</t>
  </si>
  <si>
    <t>FBEBAC50-CCF4-4EAE-B404-A3BDA28D0504</t>
  </si>
  <si>
    <t>EFACAE03-61D0-4539-BA7A-F716E056A068</t>
  </si>
  <si>
    <t>AF1E3F9B-FE5C-48FD-8CA9-ED73A7B1D8C0</t>
  </si>
  <si>
    <t>CBB748C3-1C08-4A60-B793-86FB152E55E3</t>
  </si>
  <si>
    <t>2681C58F-3498-49ED-BFDC-EAA86C0CD9DB</t>
  </si>
  <si>
    <t>FD5728DD-8F17-49FD-B9A8-0A2F64363B0E</t>
  </si>
  <si>
    <t>35BC5878-357F-4BED-8E15-2AC54F51C10A</t>
  </si>
  <si>
    <t>E6F57EB5-5480-4143-A7C9-C3870F99EAC1</t>
  </si>
  <si>
    <t>DC64249E-B786-4B1A-9FDF-A56F645D24AD</t>
  </si>
  <si>
    <t>21A473B8-F687-45CC-A1EA-F831ACDEC3EF</t>
  </si>
  <si>
    <t>81129394-26C3-4D92-91A6-7CEDE7802F23</t>
  </si>
  <si>
    <t>A5A1DD10-7965-41D1-BD40-184DB447E587</t>
  </si>
  <si>
    <t>53AAFB30-6632-4CC8-AF87-C69E3C494117</t>
  </si>
  <si>
    <t>7BB10E8E-3861-41A5-BF02-C62BB76830B6</t>
  </si>
  <si>
    <t>C0F24A5A-A529-4C68-9089-C312DFA13562</t>
  </si>
  <si>
    <t>FF56369B-CB16-4C9E-87CD-46CAEF2B4BFA</t>
  </si>
  <si>
    <t>A6C04A6F-DAD2-44B0-A5B6-82EB689016E8</t>
  </si>
  <si>
    <t>8967E44A-BE7B-45D8-8520-BE7C27A6FB5A</t>
  </si>
  <si>
    <t>0C8840A6-27A8-4B51-9137-A694440A7963</t>
  </si>
  <si>
    <t>BCBC3160-31B2-4279-A313-7C369E4834B5</t>
  </si>
  <si>
    <t>8333C6D8-5441-4F7B-A6BE-F5FB625F3957</t>
  </si>
  <si>
    <t>30DF1CED-CA0C-4672-BE5B-2FE183D26AC4</t>
  </si>
  <si>
    <t>77D82202-ED77-4942-ACC0-F43778E7C31D</t>
  </si>
  <si>
    <t>B2AA308D-6718-4A81-9911-8006E26B7931</t>
  </si>
  <si>
    <t>11FF2839-B38C-452F-B04A-49A4102AF496</t>
  </si>
  <si>
    <t>1FFF6FC1-383B-4282-A5F7-C92FC2400536</t>
  </si>
  <si>
    <t>88C7B9C3-2914-455C-916F-96F8B10EFDE6</t>
  </si>
  <si>
    <t>52EED4BB-FCA1-495C-9F51-EB164B826C60</t>
  </si>
  <si>
    <t>507AB085-836C-4290-9B77-719DD160DBEF</t>
  </si>
  <si>
    <t>5A89FA96-EBD7-4AFD-88FB-70CBC00B633C</t>
  </si>
  <si>
    <t>BBB7AAE8-2CD3-43EE-AC14-2BD7344A7A2E</t>
  </si>
  <si>
    <t>804A7C13-182F-4093-9E57-98803A7FB3BA</t>
  </si>
  <si>
    <t>196D6EE4-865D-4A41-924C-7D6B284D1A03</t>
  </si>
  <si>
    <t>9A34E467-71CF-4389-8400-5A60AC501003</t>
  </si>
  <si>
    <t>C30C6170-3699-43D5-B06F-8AD3AD68B556</t>
  </si>
  <si>
    <t>E1D80113-DB63-4B6B-BEF0-C6B9746D8F43</t>
  </si>
  <si>
    <t>B32FC07E-83EB-410C-9B36-499EB127BA00</t>
  </si>
  <si>
    <t>0D694667-A0C8-47C1-8595-EFCBE344BF0D</t>
  </si>
  <si>
    <t>68AF1295-1F9E-4BDE-9B1C-0FA603165696</t>
  </si>
  <si>
    <t>8B783C2A-4E69-404C-BCA6-4EECD7CBD1B7</t>
  </si>
  <si>
    <t>4D00F085-DA9D-4A97-8A3C-D8D500D70E53</t>
  </si>
  <si>
    <t>91DD4C61-E2E5-4AED-A555-949765EB16AD</t>
  </si>
  <si>
    <t>F8219CA2-4AD3-4F96-BDA1-CC2E57E7CC30</t>
  </si>
  <si>
    <t>0D45F9BE-C202-4267-996A-CBCDA8FC4E31</t>
  </si>
  <si>
    <t>961FC38A-8452-47F9-88C3-49259B41B8E6</t>
  </si>
  <si>
    <t>15801006-03D7-47A0-8402-6D20F8393D94</t>
  </si>
  <si>
    <t>34AD170D-2CCC-4D07-85D5-FF9D0226505F</t>
  </si>
  <si>
    <t>2BEF08BB-66A0-46E8-8CE5-109AA76A8874</t>
  </si>
  <si>
    <t>06FD48EF-2FD5-4B48-99D5-7A009B899B0C</t>
  </si>
  <si>
    <t>3D4FD668-BD84-4F3B-8569-24ECF8143254</t>
  </si>
  <si>
    <t>682BC3DF-CC4F-4083-A6EE-725AA2BCC91F</t>
  </si>
  <si>
    <t>E37844BE-7A4F-4918-ADAB-2CA614A2F0BD</t>
  </si>
  <si>
    <t>B026EBEC-6F4B-4D1D-A798-214122DF927D</t>
  </si>
  <si>
    <t>FA0575FA-E46A-4289-9EF2-C6ADAC8F9532</t>
  </si>
  <si>
    <t>AEFEFBA2-625D-4C27-B273-AA5CBBC8F7A8</t>
  </si>
  <si>
    <t>EBA117D6-DD3D-474E-85BC-FF2C42C09531</t>
  </si>
  <si>
    <t>81D67BF9-58A0-43F0-B1A5-0021A997F839</t>
  </si>
  <si>
    <t>B3805739-3C5C-4042-9316-162E7B2CE28B</t>
  </si>
  <si>
    <t>E952FE32-978F-4B75-BEEB-9D133719615F</t>
  </si>
  <si>
    <t>D41D0BC1-3D97-4D5F-AA14-0E2EEA2EDE61</t>
  </si>
  <si>
    <t>39C4171E-1A02-4C70-BB5B-166ABD0F676D</t>
  </si>
  <si>
    <t>56BDBA2E-5FEB-492E-A421-E1061F1A2988</t>
  </si>
  <si>
    <t>0CCD5D16-CCBD-4EEB-AE9E-487510FB6E40</t>
  </si>
  <si>
    <t>B4C01AC9-477D-4206-AF02-EE7FE767A116</t>
  </si>
  <si>
    <t>F81DFC12-D4F3-4893-98EB-FBD48B644415</t>
  </si>
  <si>
    <t>28391807-6946-44BA-91D0-226C2698624B</t>
  </si>
  <si>
    <t>76C160A5-70B7-41AB-ACE7-CEB649882347</t>
  </si>
  <si>
    <t>6CFBEDFE-F913-4F00-9E85-EFDD125B104A</t>
  </si>
  <si>
    <t>473F7DFE-6E03-4166-B3AA-E0D14A28CE6D</t>
  </si>
  <si>
    <t>5063B9CE-DCCD-4EA6-985D-E2106DF1CF55</t>
  </si>
  <si>
    <t>CFDDEC60-948B-49C8-B296-6D9C14967DE8</t>
  </si>
  <si>
    <t>EF668231-A8D8-4CC6-9BEB-433A119F31C2</t>
  </si>
  <si>
    <t>652A0E22-DCC2-4881-84D1-87FD626FF41C</t>
  </si>
  <si>
    <t>29B8325C-FEE1-4F59-8E1E-B39ED1DDCA77</t>
  </si>
  <si>
    <t>EE634735-ECBE-4B87-8451-B1A64E389507</t>
  </si>
  <si>
    <t>2A2974DA-27E1-4B91-A1C0-4D2CF78A059B</t>
  </si>
  <si>
    <t>9977E467-875F-4DFB-BFDA-BF14B097ADFF</t>
  </si>
  <si>
    <t>7A4F1F75-E555-47F2-9F4E-41FF9B70179A</t>
  </si>
  <si>
    <t>B3E605C4-1CBF-4A8D-A8CE-5ED59ACD10F1</t>
  </si>
  <si>
    <t>B94541D5-DE6E-46F9-9587-BA2DEBFDDFA3</t>
  </si>
  <si>
    <t>8E4157D8-58B1-4ACD-A4F3-6C73B6859402</t>
  </si>
  <si>
    <t>7554D2BE-85EA-444A-BA01-A52D571B1704</t>
  </si>
  <si>
    <t>0BCE0A13-31A3-4807-B77C-CA483B9F5171</t>
  </si>
  <si>
    <t>D3D080FA-422A-423B-9243-E107ADA6F09D</t>
  </si>
  <si>
    <t>198CF13A-D511-4D5D-89B1-57281DDB244E</t>
  </si>
  <si>
    <t>CAD5CE35-83D6-43C5-AEB6-D6D5C4650850</t>
  </si>
  <si>
    <t>6ACA6DCE-6DC2-4542-BB32-9597354FD61A</t>
  </si>
  <si>
    <t>AAFF5358-E9F4-4BE3-A3C0-BC3ACD65CA8A</t>
  </si>
  <si>
    <t>40CF21D7-8EB9-4EA1-B6ED-F517B30A1B1F</t>
  </si>
  <si>
    <t>F3D46F83-1F6B-4E44-A299-75DA274FD10F</t>
  </si>
  <si>
    <t>Punjab</t>
  </si>
  <si>
    <t>2EF0B2B0-370D-4CD1-BA12-33E6F03390B5</t>
  </si>
  <si>
    <t>FC3850CD-10C7-4BE7-97F3-7ED73AFCBC69</t>
  </si>
  <si>
    <t>1E7B50D4-C04B-4F76-A315-32E8571940F3</t>
  </si>
  <si>
    <t>3F99202F-AA2A-4BB0-8AEC-FF915A4D187F</t>
  </si>
  <si>
    <t>AA52400B-2671-40C7-8D73-B7A2FEC11384</t>
  </si>
  <si>
    <t>6F99A95F-AFA8-45FD-91DE-3C22CCC4A976</t>
  </si>
  <si>
    <t>E595CDD6-4F8B-4967-B6F7-5B3064005D1E</t>
  </si>
  <si>
    <t>A08ABC0C-A797-46FA-BC51-09E3DFF0F992</t>
  </si>
  <si>
    <t>0ACE47C7-55FD-4D99-AC0F-CACDA52D4EDF</t>
  </si>
  <si>
    <t>6C648B16-02CC-422D-9578-1BADFED7F283</t>
  </si>
  <si>
    <t>DBAE769E-519E-417B-A730-773A5F0765AC</t>
  </si>
  <si>
    <t>ED3031FB-8D34-4128-9AE5-65620C2A495E</t>
  </si>
  <si>
    <t>52633502-3496-43A5-AF06-524D955F42B5</t>
  </si>
  <si>
    <t>183E15A3-167E-48E7-8508-16C3EA2010F1</t>
  </si>
  <si>
    <t>17527192-5E5A-4E11-96BF-1638C3F396CD</t>
  </si>
  <si>
    <t>4718903A-89D8-4AEE-B5B5-77CAAF3B3AB4</t>
  </si>
  <si>
    <t>E1C52669-93C7-428D-AFAB-32752ECC1F95</t>
  </si>
  <si>
    <t>8C88F420-D6DB-4B6A-B2C7-E676C135E7A0</t>
  </si>
  <si>
    <t>ABBE4287-5619-42F0-B504-17BA418F1E3B</t>
  </si>
  <si>
    <t>9D831F8F-8A2D-4A72-A5F9-D2AF9BA39320</t>
  </si>
  <si>
    <t>1F6F9B87-0836-407A-A30C-B0841AACA355</t>
  </si>
  <si>
    <t>7F95A0BA-1488-4975-968F-6F367AF65341</t>
  </si>
  <si>
    <t>81B493C2-49ED-4532-996F-E1D07C0BA933</t>
  </si>
  <si>
    <t>F11E1F08-84C2-4642-A023-F6CC8AD4CF03</t>
  </si>
  <si>
    <t>E47949E1-352C-49E0-895D-5A27CBCAA82C</t>
  </si>
  <si>
    <t>392A00EF-AB74-4A20-8678-E9550E8FA205</t>
  </si>
  <si>
    <t>700CD600-ED93-419F-9963-344D9645F7DB</t>
  </si>
  <si>
    <t>43196589-2DDB-4FB2-9EF3-D87FCA817088</t>
  </si>
  <si>
    <t>1692441B-C3F8-4E17-A5BE-CA028721E472</t>
  </si>
  <si>
    <t>A90F8BF4-0627-451A-9E5A-D1BAE05AD2A2</t>
  </si>
  <si>
    <t>F1D6020D-EAF1-4FD9-B095-5188FC3BB10A</t>
  </si>
  <si>
    <t>8A50BB75-4009-46F4-A927-ADB70C934C5B</t>
  </si>
  <si>
    <t>AF3DA2A9-1BEF-4226-8E79-5A4A67E77E16</t>
  </si>
  <si>
    <t>B5D47BD5-2369-4B5F-8BB0-418CBB7305B6</t>
  </si>
  <si>
    <t>85FBDDB3-DBFE-41CA-83C9-A64C25469485</t>
  </si>
  <si>
    <t>5127B66B-D6DC-4D37-8D39-8AD728F8C840</t>
  </si>
  <si>
    <t>1A958882-44AB-434E-AB94-44F51337C20A</t>
  </si>
  <si>
    <t>2D6137EB-7443-4C0F-B3F4-6D4FF6323ED3</t>
  </si>
  <si>
    <t>2344E2C8-EB90-4A4A-84B7-A75B8CCBBC3C</t>
  </si>
  <si>
    <t>0738A104-D700-4B7F-994A-92BBBB94BB16</t>
  </si>
  <si>
    <t>C597A27B-FDCE-43D9-AF7C-B6DB972EC0B2</t>
  </si>
  <si>
    <t>1C13B699-3C6B-4127-98BB-3C46618ED45A</t>
  </si>
  <si>
    <t>43AEE900-5359-442E-89E4-BFDB01A272EB</t>
  </si>
  <si>
    <t>B788779A-E5D9-4726-8BBD-04BE1DAFE26E</t>
  </si>
  <si>
    <t>DD4A080D-0937-448A-98AE-EF09FB27A0CB</t>
  </si>
  <si>
    <t>0B41C147-D168-4F73-8FA1-56EE6777F615</t>
  </si>
  <si>
    <t>E111DA61-A6BF-42E7-BD31-E6873E5B3E41</t>
  </si>
  <si>
    <t>82EB8EB0-C809-4739-BC00-6D7B5D118919</t>
  </si>
  <si>
    <t>C450FD04-6817-4CA5-833C-411EFE075AD7</t>
  </si>
  <si>
    <t>CBC5F576-0A00-4D30-8E01-658D8A7D3EDF</t>
  </si>
  <si>
    <t>B2B06B94-8749-49C3-933D-BD34DEE693D8</t>
  </si>
  <si>
    <t>54D5E8EE-7676-42A4-8FCC-DFF41AAC3F7D</t>
  </si>
  <si>
    <t>5E67F5C7-8091-4F96-89C6-85A83A66FBD2</t>
  </si>
  <si>
    <t>5DBD23F0-0296-4B65-A81B-84F4BE5A4D51</t>
  </si>
  <si>
    <t>AC50C72F-F18C-4323-857A-9111BD827E81</t>
  </si>
  <si>
    <t>71375ED6-BDEC-4CFC-8DF1-ABD665574B3C</t>
  </si>
  <si>
    <t>2EB09FB6-CC4D-4819-B16A-CF8509A5EC63</t>
  </si>
  <si>
    <t>5828354B-B30B-4288-814D-AA3FF546C44E</t>
  </si>
  <si>
    <t>6E850F13-B9FC-41C2-A40E-16CA0803FC79</t>
  </si>
  <si>
    <t>EEBD2FAE-A823-4D78-99DA-0E4A077D4693</t>
  </si>
  <si>
    <t>526174D6-D458-45D6-9E4B-2C3DAC42D7B3</t>
  </si>
  <si>
    <t>F30DA4DA-2F9E-4E0F-A44C-76D5BF40564B</t>
  </si>
  <si>
    <t>936DD684-3B37-42F3-8C28-36CA9306DF14</t>
  </si>
  <si>
    <t>E8D19A62-E277-4EB1-969C-7905CBB41AB8</t>
  </si>
  <si>
    <t>4A487BD5-172A-44F1-90B6-D88A8D9D057B</t>
  </si>
  <si>
    <t>865E17E6-C69E-4754-8E4E-926D5C07ABE1</t>
  </si>
  <si>
    <t>818FEB9A-CFD4-4A24-923A-4732274C2979</t>
  </si>
  <si>
    <t>62F1EAB2-C2A2-4A5D-843F-6FC2E6923158</t>
  </si>
  <si>
    <t>8821595D-3C55-4761-9F5A-E2CF76AB580B</t>
  </si>
  <si>
    <t>0344C85C-15CA-4CD2-9E7A-7834E39CC204</t>
  </si>
  <si>
    <t>938D2163-78FC-438A-99FC-827780D29F2F</t>
  </si>
  <si>
    <t>E29E2510-C00C-48F7-92AD-67134F82B144</t>
  </si>
  <si>
    <t>1113FF8C-7FDB-4741-978D-8FC0C0534C08</t>
  </si>
  <si>
    <t>4D79C238-F2A1-4D61-86C4-0EE24C9CD910</t>
  </si>
  <si>
    <t>AEA167E5-3492-48B1-8305-B5CB5C6568B9</t>
  </si>
  <si>
    <t>EDCA9D2F-0692-4A6C-9D52-9DCE59DDEEB6</t>
  </si>
  <si>
    <t>F2E0BBC8-82E3-4D88-A8B7-722012FD3A9F</t>
  </si>
  <si>
    <t>D6670F06-AF6B-408C-897D-CD123D40F043</t>
  </si>
  <si>
    <t>4C6C443D-A781-4B41-B4F9-69A7F9F8D743</t>
  </si>
  <si>
    <t>50D8B170-6C19-4DF7-9C50-AD2AA3AE3DC9</t>
  </si>
  <si>
    <t>E5FE2C1A-F15C-4503-ACD9-1AD00489D919</t>
  </si>
  <si>
    <t>BD09A908-1729-4616-A518-69872FF5E381</t>
  </si>
  <si>
    <t>E9C59782-3B00-45F0-8C9B-B7587C5E79D5</t>
  </si>
  <si>
    <t>38CE13A4-674D-4B11-BE5E-26A81583B585</t>
  </si>
  <si>
    <t>B8869792-EE44-4A05-A4FB-B6323A34CA35</t>
  </si>
  <si>
    <t>015D6C8C-6D5E-41A6-8D8B-4BA5D02F88A2</t>
  </si>
  <si>
    <t>715B8ADF-0CAF-46BE-AE9F-080B0549FE63</t>
  </si>
  <si>
    <t>2E339608-B79C-45A7-A3EB-8142B63A44BF</t>
  </si>
  <si>
    <t>962DC920-FECB-4A5B-B385-3552C1FA3752</t>
  </si>
  <si>
    <t>16C82997-1461-4ED0-8A94-979F0A815450</t>
  </si>
  <si>
    <t>8703CB81-3664-462A-A12D-8056C50E7CF1</t>
  </si>
  <si>
    <t>B5B598C8-EE0D-453A-B6F9-C71459A65C94</t>
  </si>
  <si>
    <t>2BBB8456-3280-47D0-913F-FFA42C4F8B60</t>
  </si>
  <si>
    <t>84E09F84-9C76-4CAE-9EE6-03D482E3EA32</t>
  </si>
  <si>
    <t>38F907C9-C3ED-4277-B6C9-980E601A46BF</t>
  </si>
  <si>
    <t>05E7B7EE-434D-4B67-9C48-B94249B61B64</t>
  </si>
  <si>
    <t>095D99F0-D8A0-424F-8B51-C62C48CE332E</t>
  </si>
  <si>
    <t>37BBC5AF-CCAB-4FE5-8DAA-6A8F8D691976</t>
  </si>
  <si>
    <t>640BA915-C50D-43DA-9E06-4BB499DA5989</t>
  </si>
  <si>
    <t>365F1DD7-3A14-480C-BFFA-0D32D79822B7</t>
  </si>
  <si>
    <t>237E26D3-D072-4024-8FAC-7C4997430403</t>
  </si>
  <si>
    <t>146C4DFF-DF44-4DB1-BF11-69CFA56245A6</t>
  </si>
  <si>
    <t>C33DF7D9-72AB-4B74-92DC-3ADCC1FAB9E6</t>
  </si>
  <si>
    <t>C3A80615-6AD4-42E3-BCBB-8D7D1BEDDD82</t>
  </si>
  <si>
    <t>89792EAD-F9E2-4F99-88F6-207F269ADA96</t>
  </si>
  <si>
    <t>8643836F-6A28-4331-A48F-E86682F2A757</t>
  </si>
  <si>
    <t>19C4E7DC-2CBB-4464-AA79-79950E185104</t>
  </si>
  <si>
    <t>0E1FCB9E-718F-48A6-AFDB-16136D48D8CF</t>
  </si>
  <si>
    <t>1C73C9BE-1314-4A10-89D1-C5CFBA73E34E</t>
  </si>
  <si>
    <t>1609551F-E52A-4C66-9D9A-A91CF150A9B8</t>
  </si>
  <si>
    <t>A3E662AD-E366-455B-BBDD-CB4B12257E9B</t>
  </si>
  <si>
    <t>5B74020D-0A7D-4853-9A8D-0E8B025115AF</t>
  </si>
  <si>
    <t>C0955B5F-5F54-4372-A5D1-8144DD1FB2BD</t>
  </si>
  <si>
    <t>MAH</t>
  </si>
  <si>
    <t>EBFDCA32-AE03-45AD-9867-F202AA95563A</t>
  </si>
  <si>
    <t>7C93DFAF-F213-46BB-9DAE-E00241422D8F</t>
  </si>
  <si>
    <t>D83C9C3C-D21B-47C2-9DD4-60A62128AF1B</t>
  </si>
  <si>
    <t>A2174625-ACA1-4B39-B180-639C53134603</t>
  </si>
  <si>
    <t>75B9AD40-C670-44C9-856D-1C80A0497A56</t>
  </si>
  <si>
    <t>023FB99D-0807-4338-87B6-8371A8B45B4D</t>
  </si>
  <si>
    <t>2420F3DC-9C86-45B2-938F-8B41F39A19E1</t>
  </si>
  <si>
    <t>164E22C3-977D-414B-9626-40DAA7A63C2E</t>
  </si>
  <si>
    <t>24A61FBD-2C9C-461E-B662-5B576187C6CB</t>
  </si>
  <si>
    <t>9B8C4FAB-6F0C-4086-AE73-E4539763FEF6</t>
  </si>
  <si>
    <t>7BBDD522-B1B3-4B7D-9DF1-DC8824FB8805</t>
  </si>
  <si>
    <t>B51CC9E1-5B0F-4D32-A787-665982341904</t>
  </si>
  <si>
    <t>DCDECD7D-52A8-47AC-8A73-E9F741314BF9</t>
  </si>
  <si>
    <t>0453DEF6-EA72-4462-990C-D5B6BC2D632D</t>
  </si>
  <si>
    <t>66FD406A-86CD-4BD4-950B-5C48CEE92C76</t>
  </si>
  <si>
    <t>5502D3E2-5270-43CC-9518-71E4E34BB6D8</t>
  </si>
  <si>
    <t>DB9723AB-0A97-4DB8-A5A8-E0AA0E707E07</t>
  </si>
  <si>
    <t>5C4DB78D-664B-49C1-864E-5A05D996E0DF</t>
  </si>
  <si>
    <t>A5366927-BF49-4067-A8C2-F23BEB34C316</t>
  </si>
  <si>
    <t>DE581B14-AAAB-4273-896A-4DFA3FA5ADD4</t>
  </si>
  <si>
    <t>BA389AA0-0B60-43E8-8EC4-FA9E6BA318BA</t>
  </si>
  <si>
    <t>7C8AA72C-A779-4122-82A7-4ACA6F5A6B20</t>
  </si>
  <si>
    <t>5A786972-3556-4EB0-ADE1-E1F5EB8B632F</t>
  </si>
  <si>
    <t>6123683C-EA3C-4496-BD3B-97273B3D9A37</t>
  </si>
  <si>
    <t>E986B3D6-F42A-4D4B-AFF2-62ABEE9CF79B</t>
  </si>
  <si>
    <t>02DE3A82-9B26-42CF-BFB1-0364A973C162</t>
  </si>
  <si>
    <t>5BC5064C-9B76-4885-995F-43C9834BB774</t>
  </si>
  <si>
    <t>5D7EBF5A-2D26-4326-B84C-9E40710AD319</t>
  </si>
  <si>
    <t>29FA17BA-0381-4490-AF8F-B5E6BDFAAB68</t>
  </si>
  <si>
    <t>29B71508-D5C1-454C-8094-96951BB2270F</t>
  </si>
  <si>
    <t>C798A89E-0E2A-4488-A95B-5DB76F354AF7</t>
  </si>
  <si>
    <t>E3129A8D-7D47-46A4-8947-DD49EA6454EE</t>
  </si>
  <si>
    <t>014DBE6A-E88A-4B9E-8ECE-6A95F45A8570</t>
  </si>
  <si>
    <t>A55F4753-502D-4367-B308-2C871891ED82</t>
  </si>
  <si>
    <t>AAD85604-642A-4D80-9160-E55631E41EDA</t>
  </si>
  <si>
    <t>74F17D2B-BAE3-448A-98D6-2843E136C893</t>
  </si>
  <si>
    <t>05BF6F9E-27EB-43E4-A2A3-D3881052AD59</t>
  </si>
  <si>
    <t>E120D1A1-E8F3-4709-8E1C-976560F96BFC</t>
  </si>
  <si>
    <t>0ED5B9C9-EA40-4306-B935-D4C1E6FAA830</t>
  </si>
  <si>
    <t>FD9F1046-0484-4493-AF89-65CCAD449D09</t>
  </si>
  <si>
    <t>E269C014-4C4B-444F-AE17-E320080493F2</t>
  </si>
  <si>
    <t>A6380A34-BD01-4247-AFEB-FD636CF01C70</t>
  </si>
  <si>
    <t>5454BC5D-FFAD-422A-9E31-A83B91906380</t>
  </si>
  <si>
    <t>FF17D4B8-3ED4-414C-9963-38695604E6E8</t>
  </si>
  <si>
    <t>D63E9F31-8650-4C01-8187-089727AAE2C1</t>
  </si>
  <si>
    <t>CD236249-798E-4712-9B1A-4B213D71EFCB</t>
  </si>
  <si>
    <t>3B5186C8-FEFA-43F6-9C23-F96ADF6CADE6</t>
  </si>
  <si>
    <t>BBADCBF5-273C-4F1D-B281-180D9D73DDB8</t>
  </si>
  <si>
    <t>FD45FBC9-17B8-40E9-9206-16347FC5BCE4</t>
  </si>
  <si>
    <t>1039D711-8E15-4C34-9B98-FDA63754BB0F</t>
  </si>
  <si>
    <t>8BCEF232-F512-4112-8203-7815C65E0964</t>
  </si>
  <si>
    <t>9BFC5183-196A-4AC0-8252-4D2543E1F8B5</t>
  </si>
  <si>
    <t>EA5E284C-9CA1-48C5-8023-4540FE5A0250</t>
  </si>
  <si>
    <t>5123F70D-1506-44D1-88E7-41AEC60C027E</t>
  </si>
  <si>
    <t>7721E5AE-AC6C-4EE9-98F2-A9F852957C99</t>
  </si>
  <si>
    <t>5AA57AF4-49E1-4C42-80E1-2F722C13FFF8</t>
  </si>
  <si>
    <t>A5F3CCBF-514E-4721-AC12-BFC339B9506F</t>
  </si>
  <si>
    <t>B276D922-A935-4D83-885E-636647FD69AA</t>
  </si>
  <si>
    <t>747D66CC-45B6-4C3F-8BB4-60F6580E7E87</t>
  </si>
  <si>
    <t>6FB31B6F-6B50-4D68-B395-7B9FFDC0D997</t>
  </si>
  <si>
    <t>8EBC8400-749C-4378-A039-C5E532A094DC</t>
  </si>
  <si>
    <t>D1FC08CC-6160-4644-A301-C338DB39D8C5</t>
  </si>
  <si>
    <t>7AA69491-F3CE-4A32-B2F6-04FA7AF76D0A</t>
  </si>
  <si>
    <t>5BEEC49D-24D2-41AF-B817-2D51A71481EE</t>
  </si>
  <si>
    <t>1951E985-5F5D-4887-9DA8-A39415E33CCC</t>
  </si>
  <si>
    <t>8FBC99BC-81B3-4E85-BC85-9388A2D13A1D</t>
  </si>
  <si>
    <t>ACF51F19-8755-4814-8E44-80326E791384</t>
  </si>
  <si>
    <t>F9FBAEC3-80E2-49F5-BC7E-E20220E963FD</t>
  </si>
  <si>
    <t>FE5AB37B-2505-4850-82A5-487BD1839A99</t>
  </si>
  <si>
    <t>5A72F41D-39DA-4A05-8156-508840EB2092</t>
  </si>
  <si>
    <t>D8DDBAC6-6F77-4036-AD15-C78C227E60C7</t>
  </si>
  <si>
    <t>590D433E-F830-4C94-9610-AE5FB687A244</t>
  </si>
  <si>
    <t>D5025105-C7F1-400E-A6E9-33E0EA35B7C4</t>
  </si>
  <si>
    <t>C12C597F-D0E0-4530-BC6A-9B4358A18B6D</t>
  </si>
  <si>
    <t>D4F3BDE3-4152-4802-AA9A-7924C4CE6781</t>
  </si>
  <si>
    <t>DF41AEB9-5DF2-49FF-BE76-3137FBE2D379</t>
  </si>
  <si>
    <t>2F912D8B-2612-4347-8D80-AE9F42891358</t>
  </si>
  <si>
    <t>450AE25F-EFD9-454B-81A1-67608425933F</t>
  </si>
  <si>
    <t>C483EA53-DB10-4982-B54E-1746AF5FFA33</t>
  </si>
  <si>
    <t>8AD437A0-61BC-4091-9033-36AE5BE002BB</t>
  </si>
  <si>
    <t>0055CC81-2613-4145-8954-31D9D5ECB8C7</t>
  </si>
  <si>
    <t>69C9E70F-EDD2-48BF-B411-8011BDCB2E20</t>
  </si>
  <si>
    <t>B76F91E3-CC27-41F6-BD9A-C5323EE94EF2</t>
  </si>
  <si>
    <t>0F0CCEEA-D775-4879-A08B-5F28C028B460</t>
  </si>
  <si>
    <t>235107C5-69BB-4A3F-A461-95B1FEB7DF30</t>
  </si>
  <si>
    <t>F5C10CFD-E3E8-4584-8E17-51A0214BF898</t>
  </si>
  <si>
    <t>38792DE5-EED9-41F6-9CFE-4A00B096A9BB</t>
  </si>
  <si>
    <t>285DB3FC-35DE-4B77-9219-639BEECCD6D7</t>
  </si>
  <si>
    <t>6E6241AF-5AD0-414E-AD05-785E76404B74</t>
  </si>
  <si>
    <t>096302A1-5998-40B1-AA47-35F906368595</t>
  </si>
  <si>
    <t>0FDB5E55-016D-4C04-A40C-ABD9D744F20E</t>
  </si>
  <si>
    <t>C189135F-2900-4AF9-817C-DAFEBD7DB93A</t>
  </si>
  <si>
    <t>8B1B2855-4574-4E2F-AC0F-31475BDAEC3D</t>
  </si>
  <si>
    <t>D7E903EC-CCA8-4B9F-92F1-0236FB3F8712</t>
  </si>
  <si>
    <t>7A5BCB3E-4DF4-48C2-B9E6-C97B89BAE824</t>
  </si>
  <si>
    <t>0294DD18-D506-42D5-B6B6-CC88258D23D0</t>
  </si>
  <si>
    <t>550293D0-E524-4589-BD0F-13A991409B85</t>
  </si>
  <si>
    <t>577C27A9-A0E6-4F8F-A091-5DFA549484E6</t>
  </si>
  <si>
    <t>FA10B363-678F-408D-8DBD-35A6D64590F3</t>
  </si>
  <si>
    <t>A99FC387-7B18-4127-A526-8A5DC9ECABCD</t>
  </si>
  <si>
    <t>F8AF8A00-9917-4DB3-AD2B-DE5CCEF31335</t>
  </si>
  <si>
    <t>0BE4FE03-7475-4049-A738-DDBA0E3D1E42</t>
  </si>
  <si>
    <t>01536E4A-28E8-4177-8866-F5F145CEFDDB</t>
  </si>
  <si>
    <t>CA64EC63-0B0B-4D35-B050-EEED59D4E308</t>
  </si>
  <si>
    <t>5D11C988-4D6C-4622-ADAD-A04C00DBE08C</t>
  </si>
  <si>
    <t>78CF11D0-5B92-45F5-98F2-C6EFD2D26AFC</t>
  </si>
  <si>
    <t>82A9A1C4-DB1C-47A9-9974-9E14813E0C14</t>
  </si>
  <si>
    <t>947B0B74-04F3-45DB-A370-14CA9C150694</t>
  </si>
  <si>
    <t>E4BBB456-40C6-4978-B920-444DA5161DED</t>
  </si>
  <si>
    <t>5FC037E3-5ED3-47D2-B1C4-0A4CB0A74638</t>
  </si>
  <si>
    <t>026BEBEA-6D69-4327-AFAB-2CAC304D4C05</t>
  </si>
  <si>
    <t>C419C67F-13CF-4A23-8FD6-95F857944013</t>
  </si>
  <si>
    <t>0718803B-2E03-4BD3-BE98-8D920E6DECF9</t>
  </si>
  <si>
    <t>3E0B8282-D7A7-479B-A636-1E6BD7C5D894</t>
  </si>
  <si>
    <t>8A5CE91B-52C3-4AAC-A3B9-E24E04516A03</t>
  </si>
  <si>
    <t>E106AE19-6CE5-416B-A8E1-A213B73267E4</t>
  </si>
  <si>
    <t>E2BD719D-2BD7-4A60-A3C7-A2FEEDCE1F7F</t>
  </si>
  <si>
    <t>C05BE399-B0FA-4304-B571-B6667C37BB99</t>
  </si>
  <si>
    <t>6C1C2987-9A90-43C8-B3CF-76069BC3FBD5</t>
  </si>
  <si>
    <t>151A4D25-9FE0-41C6-AAF1-DA01801BEA53</t>
  </si>
  <si>
    <t>21D959C8-5718-4F94-A172-F5ACF5AC2717</t>
  </si>
  <si>
    <t>A0D9A1FD-CCB8-4D3C-BC72-2045D3CBAB26</t>
  </si>
  <si>
    <t>0D0A4BCF-A535-4D3C-A964-DD3C0715FF14</t>
  </si>
  <si>
    <t>BAFBD3ED-6D3B-4241-809C-765F3B656249</t>
  </si>
  <si>
    <t>D2F125BF-4096-4E03-BB28-1CFEE3863E90</t>
  </si>
  <si>
    <t>BBE63580-472D-4D96-A5F1-DEC8A74947CC</t>
  </si>
  <si>
    <t>5CC5F49C-D75E-40E6-BCCF-7CECA827427A</t>
  </si>
  <si>
    <t>7DE6857A-3FAF-4761-A772-14DAEFA37001</t>
  </si>
  <si>
    <t>4798E06A-2453-4485-94BB-0DE2ADB45B6D</t>
  </si>
  <si>
    <t>71A8919E-67C5-4E59-9CB1-C10E5B7239FD</t>
  </si>
  <si>
    <t>C9E3F347-4E9E-4C02-BD33-C0E2C6C0F127</t>
  </si>
  <si>
    <t>08BB0BAE-FC4B-4C58-A1F4-EE372DA07E25</t>
  </si>
  <si>
    <t>7FCD8C71-DF68-4FA6-B365-37C619D0B027</t>
  </si>
  <si>
    <t>8E538D02-19F3-4AF1-8258-52A36033F211</t>
  </si>
  <si>
    <t>E21DEAF1-B8EA-431E-B542-A6901CE922CB</t>
  </si>
  <si>
    <t>5E4F0035-D5EC-4F81-B356-5B92B7D4A21C</t>
  </si>
  <si>
    <t>ap</t>
  </si>
  <si>
    <t>AB952A1C-673E-4C78-B8B3-1AF1CEDC85A6</t>
  </si>
  <si>
    <t>7D6C6DED-AEBD-4644-92D2-D43419FBD89B</t>
  </si>
  <si>
    <t>DC3E2144-7066-45B0-B3D2-2B707EC83F88</t>
  </si>
  <si>
    <t>93788D99-955D-4104-8C85-48A6E42DA49F</t>
  </si>
  <si>
    <t>D455B2C5-41D8-42F6-8E1C-8E9ADFD6120F</t>
  </si>
  <si>
    <t>2F084F6D-A049-46B2-93AB-ABD9169EB38B</t>
  </si>
  <si>
    <t>2472812F-3073-4923-922E-FA73EE757A15</t>
  </si>
  <si>
    <t>81D5DC1C-A693-46F6-9EDA-B597EEFBA08A</t>
  </si>
  <si>
    <t>E0B498E0-D0A1-4F48-835C-C91CB4EF5A2A</t>
  </si>
  <si>
    <t>B44C476F-B102-4BD0-9F86-11F8E805CFCB</t>
  </si>
  <si>
    <t>1887A149-35EA-45D7-A688-24A6E0D5409A</t>
  </si>
  <si>
    <t>B60C0399-C23F-4197-9C4C-55A52BC699A6</t>
  </si>
  <si>
    <t>1A05FCEB-D575-42A3-B1E3-6A6AD7405455</t>
  </si>
  <si>
    <t>204C88FC-DF8A-4B54-9673-72B677DC0693</t>
  </si>
  <si>
    <t>CB66D0FF-E482-4AE1-BD42-A199C2F96350</t>
  </si>
  <si>
    <t>C1899604-E3CA-4BDA-84B5-3F8F689A400C</t>
  </si>
  <si>
    <t>D5986148-83C8-4865-80F3-052D495D4071</t>
  </si>
  <si>
    <t>7DE35DE0-DA64-4F37-9798-81301C57BB09</t>
  </si>
  <si>
    <t>9ABE7A0F-14FF-4B6F-A1F0-A769724FBD3A</t>
  </si>
  <si>
    <t>7EDCDED1-8DCB-4B4D-B365-3F40CD89775E</t>
  </si>
  <si>
    <t>267D2A60-ACA9-4D70-9057-15877840D5F7</t>
  </si>
  <si>
    <t>090446D3-BAE2-44BC-A579-67325C2C5658</t>
  </si>
  <si>
    <t>540F3A92-CEC3-40C1-8046-70695EBB8BD5</t>
  </si>
  <si>
    <t>E24941E9-19CC-47E7-9B63-E4DEDCC0750E</t>
  </si>
  <si>
    <t>66DC227F-1CE9-43A1-B2F7-BD77EB00ADF5</t>
  </si>
  <si>
    <t>52481AE5-365B-4A80-AAC5-DD8F3D1A3F30</t>
  </si>
  <si>
    <t>4DC1559A-7762-4746-A525-1E429F76ED68</t>
  </si>
  <si>
    <t>435A3DE4-919D-4858-BC88-54A40CEDA995</t>
  </si>
  <si>
    <t>D8008388-A2A2-40C7-B1F1-8CA9B6E884B7</t>
  </si>
  <si>
    <t>665362E9-A8B2-4AD3-93C8-C299EDDD51B8</t>
  </si>
  <si>
    <t>6CF3C438-84FC-4A22-A93C-8D08264D40DF</t>
  </si>
  <si>
    <t>E4937B78-F425-4A02-BEC8-3E6C865190B1</t>
  </si>
  <si>
    <t>9568613A-72D7-4C80-A8E4-6BD7EB254DE5</t>
  </si>
  <si>
    <t>79B67692-0179-4D73-A530-552716D97E6B</t>
  </si>
  <si>
    <t>22831A47-0CB3-4CF4-9709-CB93046E0608</t>
  </si>
  <si>
    <t>21AEE6C7-D828-4C51-9A60-B4C1A4E3155F</t>
  </si>
  <si>
    <t>83EC1027-3A79-47F7-895C-746D86929FD8</t>
  </si>
  <si>
    <t>8FD898E0-3EA7-4101-9A63-C6432BD8F3DB</t>
  </si>
  <si>
    <t>D28286DE-4F43-4816-AD08-15C3BA16D460</t>
  </si>
  <si>
    <t>44EDB825-1A6E-4C21-AF67-C24E01D24F5E</t>
  </si>
  <si>
    <t>75A946FF-40F2-4F78-AF96-2B84C25C58C9</t>
  </si>
  <si>
    <t>75C655A5-8F61-4A8F-BF60-59D1B740F974</t>
  </si>
  <si>
    <t>C1BD6BF0-A5C6-45DE-8CFC-B227BD3293C3</t>
  </si>
  <si>
    <t>95C58DC2-1F65-4D58-B72C-96FAE037929B</t>
  </si>
  <si>
    <t>A232C601-0275-4228-9D5E-513265E792C3</t>
  </si>
  <si>
    <t>EF9BC3CE-ACB8-459E-852A-8814B57ADBDF</t>
  </si>
  <si>
    <t>5724E3BC-EB72-4586-8B74-2176464CBFF0</t>
  </si>
  <si>
    <t>81E163BE-C5E1-4832-8BE2-FE9AD8882F0D</t>
  </si>
  <si>
    <t>D8D0AACB-F7B7-466B-BE04-0BDD66A8DA19</t>
  </si>
  <si>
    <t>DF822CD8-5F4A-4E25-904B-C3264BDBFC97</t>
  </si>
  <si>
    <t>5EDAC91C-4632-4ECB-8A0E-61CD2C67148B</t>
  </si>
  <si>
    <t>9F297D1B-93EB-41DF-8B6E-16359F1D151C</t>
  </si>
  <si>
    <t>A1CF5028-5C37-4214-9C9C-A169C711F8DF</t>
  </si>
  <si>
    <t>DCDA49CB-D212-45EA-A7B8-21E6F63B0D97</t>
  </si>
  <si>
    <t>84BDF1A9-B195-4191-AB20-8AF73A0AE48E</t>
  </si>
  <si>
    <t>D82826B0-0FF5-419F-A3BD-CAEDDCAF0318</t>
  </si>
  <si>
    <t>5AE715E2-B6B7-43D0-B4FE-D229966AF36F</t>
  </si>
  <si>
    <t>EA5E2651-A67E-4CE7-BB12-444555561E41</t>
  </si>
  <si>
    <t>9883BDF9-ABA5-45C4-A6B6-B7897F580996</t>
  </si>
  <si>
    <t>36D4CD47-93AD-443C-B035-FBC265C75477</t>
  </si>
  <si>
    <t>19843B8C-F08C-40C8-AFD8-000CCF5EE3D5</t>
  </si>
  <si>
    <t>14E8D769-8F08-4F8E-A0FD-97A3CC4B3D1A</t>
  </si>
  <si>
    <t>A3326BB4-D095-4859-B03F-6FA63FE8A803</t>
  </si>
  <si>
    <t>BB49ACE8-A431-49B0-A6DB-D304EC4AF590</t>
  </si>
  <si>
    <t>401F1A71-671D-405C-BB80-92A25C51ECB8</t>
  </si>
  <si>
    <t>9701ADC8-48EF-4A7D-92B8-9F72C684551C</t>
  </si>
  <si>
    <t>779425D8-3E52-4786-A6FE-6186EEFD29BD</t>
  </si>
  <si>
    <t>6C968F3A-E0AC-489C-8EBE-BAA771A1F3F4</t>
  </si>
  <si>
    <t>61B7C811-C6E6-4CAF-A604-95DB483EFCE5</t>
  </si>
  <si>
    <t>23BB3831-BACE-4226-ADDA-9FD3802C7D03</t>
  </si>
  <si>
    <t>A28E389C-1261-4F3C-A7AA-EB3C9A721680</t>
  </si>
  <si>
    <t>BDBAD0E8-04C4-4FCE-9877-5E0D7FA65623</t>
  </si>
  <si>
    <t>FFF6827E-D032-4442-BE9E-D03E37EA38BD</t>
  </si>
  <si>
    <t>20B0BDA1-54A3-4B9D-BC51-DF655EAF3AF8</t>
  </si>
  <si>
    <t>0A70823A-952F-4484-ACA6-9246C2EDB048</t>
  </si>
  <si>
    <t>64387ACF-7C6A-4EC2-90EF-82B9E7AD2041</t>
  </si>
  <si>
    <t>740D3C6E-CC36-4947-9297-47ACC54F9930</t>
  </si>
  <si>
    <t>FC4D3634-6022-42D7-B912-A1DDC29C229E</t>
  </si>
  <si>
    <t>Chhattisgarh</t>
  </si>
  <si>
    <t>0E89A1B1-87EF-4299-A101-A286EA67BDCF</t>
  </si>
  <si>
    <t>DD14578C-C2BF-4ADE-8ECB-5193425D7660</t>
  </si>
  <si>
    <t>2568EEEB-F5E9-4BBC-9887-3A914DD0E59C</t>
  </si>
  <si>
    <t>0210E490-9519-4CD6-87ED-90AE3A09FA9A</t>
  </si>
  <si>
    <t>03930F00-7687-4825-B588-9E9D24F720EC</t>
  </si>
  <si>
    <t>E494F14B-7009-4B99-83F5-7AF73CB68F14</t>
  </si>
  <si>
    <t>2871C0AC-C4CD-4527-82FC-B33075942813</t>
  </si>
  <si>
    <t>6184AF95-8C09-4C18-8FDB-A9A3F0637484</t>
  </si>
  <si>
    <t>6BF7D781-1B61-4A24-939F-B66BABA122B2</t>
  </si>
  <si>
    <t>4C667EE7-AFAD-4BBC-83FD-C1B8A0ADC861</t>
  </si>
  <si>
    <t>C77D1C80-83FB-4E25-9C07-FAAF09E359A5</t>
  </si>
  <si>
    <t>41389089-1F70-4309-8545-4ADABC77ABD5</t>
  </si>
  <si>
    <t>F8E0DEF9-187F-4683-B905-F5E9EDD938C2</t>
  </si>
  <si>
    <t>9664286D-7126-406F-A93F-4FE014C62600</t>
  </si>
  <si>
    <t>54BEDA5A-3353-488B-BF2F-4FD64E9EA22F</t>
  </si>
  <si>
    <t>CB3355C1-8BE8-4295-99C7-CC3759B76B28</t>
  </si>
  <si>
    <t>E07ACF17-9CF5-4759-9072-1D4313FB4B47</t>
  </si>
  <si>
    <t>1737C426-9C78-419B-8EFB-2C0044938BEB</t>
  </si>
  <si>
    <t>FEE1200E-C80A-414F-9177-16A75FFB5CCF</t>
  </si>
  <si>
    <t>9CF9F3EC-9A8D-4B5E-861D-86F953A4C014</t>
  </si>
  <si>
    <t>4AC7E0D1-E816-41E5-8CD4-44299C932059</t>
  </si>
  <si>
    <t>5E3E5698-873D-4AFA-8281-ED40DC128167</t>
  </si>
  <si>
    <t>F7602C3A-6A1A-4DCD-8656-046D9D8BA9EE</t>
  </si>
  <si>
    <t>4243FB13-2C71-44BC-848B-ACEAAA268DB4</t>
  </si>
  <si>
    <t>B73CAD18-7652-4E2F-8FE9-1BA9959073B4</t>
  </si>
  <si>
    <t>25101313-836F-4CAF-9F79-07D3F3F95B3A</t>
  </si>
  <si>
    <t>FD74CA6D-8F94-4E7E-AB02-93F50D4A24CE</t>
  </si>
  <si>
    <t>15301D1E-0252-4A24-99CD-803785490F16</t>
  </si>
  <si>
    <t>67937271-675E-433C-9C94-E023FDD02691</t>
  </si>
  <si>
    <t>0BFB9BCA-BD5F-47E5-A00E-CD1817F84D08</t>
  </si>
  <si>
    <t>4527AEBA-61C1-4948-A148-A31E935AB736</t>
  </si>
  <si>
    <t>9467E234-DB38-489E-8C7F-8E3F92AB86E4</t>
  </si>
  <si>
    <t>1B35C90D-4804-46AA-94EE-BD2342F07DF1</t>
  </si>
  <si>
    <t>255D45A7-3607-46B0-9601-6DC02E3D2EEB</t>
  </si>
  <si>
    <t>F47DBA25-2103-4838-8ABE-3C62D5D29FAE</t>
  </si>
  <si>
    <t>B0C4706B-D68F-4847-9E21-B6CC74633E39</t>
  </si>
  <si>
    <t>81BFB96E-CE98-4A24-8982-FFAF322AD311</t>
  </si>
  <si>
    <t>22D2691B-52BD-4490-8ABE-408C9380924D</t>
  </si>
  <si>
    <t>774BEA8B-329E-43A3-A24E-B34E5A2F8728</t>
  </si>
  <si>
    <t>FEE87F90-76FF-41F6-9055-D564A6645C81</t>
  </si>
  <si>
    <t>691BA37B-784F-49C7-8011-83E4D5F8C6D6</t>
  </si>
  <si>
    <t>50D4E96E-B65B-4170-B571-FA2A1DD098FA</t>
  </si>
  <si>
    <t>BE071539-BF9C-4186-A66F-9E5D9940DF15</t>
  </si>
  <si>
    <t>062CDACF-0CC4-49A6-9402-523F98F428AF</t>
  </si>
  <si>
    <t>7E429F50-A0BC-4107-A90E-496D033D1804</t>
  </si>
  <si>
    <t>27DE6A12-3463-4586-975F-1FCF1AEBA21D</t>
  </si>
  <si>
    <t>354C1D5A-FB0E-4714-9D18-A81A73DD724F</t>
  </si>
  <si>
    <t>FFEDF5B6-94D8-4BB6-9B3E-47EF2BC8B746</t>
  </si>
  <si>
    <t>FF7F0F8C-210E-463B-8E10-0E712003858B</t>
  </si>
  <si>
    <t>3418214E-208B-4F38-BB39-CC12EF525B57</t>
  </si>
  <si>
    <t>ECFF9452-1DB3-49E7-A53D-D78E72D3DA72</t>
  </si>
  <si>
    <t>E5C72995-FFA5-4158-ADC1-87DBD87D568A</t>
  </si>
  <si>
    <t>5F1FD647-032F-4EFB-A8B9-7370AF4F2C77</t>
  </si>
  <si>
    <t>C3276721-D784-4477-8132-79A34ED5097D</t>
  </si>
  <si>
    <t>321F4956-8B6C-45C0-9A99-6AEA9A20D95F</t>
  </si>
  <si>
    <t>68B2EB6B-951E-4C70-8FA1-97A63A2D4BC1</t>
  </si>
  <si>
    <t>6AC0D37C-A68C-4488-90B8-1D02E8D0A0AB</t>
  </si>
  <si>
    <t>6B5B4873-1500-43A9-9C92-222CF93A5E66</t>
  </si>
  <si>
    <t>4A8E9F54-92E9-43E4-9904-6C8AD0025A6D</t>
  </si>
  <si>
    <t>01414A63-6161-4340-8049-24DF29F7AD76</t>
  </si>
  <si>
    <t>C0F25026-2E80-4FD4-8F8C-BA738E23F430</t>
  </si>
  <si>
    <t>6A88A9A3-0B2C-467A-BEC9-7856F4C959B7</t>
  </si>
  <si>
    <t>6D94AADD-716E-46AC-A661-BC130D77DA26</t>
  </si>
  <si>
    <t>52B767E3-3829-484F-8DA7-4582C7ACF379</t>
  </si>
  <si>
    <t>7358DE49-17AD-4273-BC71-52401B759537</t>
  </si>
  <si>
    <t>9FEA01CB-5A49-426A-9D02-8091E6AEF149</t>
  </si>
  <si>
    <t>D82D34C3-595C-4B8B-B6C4-D081B0BDC8B4</t>
  </si>
  <si>
    <t>43EE6C48-8705-4ED4-AA8B-0D5DF819853E</t>
  </si>
  <si>
    <t>2C438534-E390-45DA-AA8B-212EDF6DAFF9</t>
  </si>
  <si>
    <t>0D658655-6659-4CAB-B076-0C36F92A592E</t>
  </si>
  <si>
    <t>C85E1A7F-6F6B-45D6-A47E-48C66E0909CF</t>
  </si>
  <si>
    <t>481F6872-6957-4D28-AB7B-D1421CD244ED</t>
  </si>
  <si>
    <t>7E4BB35D-BC10-467C-99F0-6F5687DD02ED</t>
  </si>
  <si>
    <t>19465423-C208-4B0B-92D4-0C9ED10C483B</t>
  </si>
  <si>
    <t>ACD4EEEB-1054-4CC3-8871-D92FCC41B185</t>
  </si>
  <si>
    <t>7044CFA0-5C93-4602-940B-A13226D02843</t>
  </si>
  <si>
    <t>3A24EF62-44FA-4696-B73A-A36F29556BD6</t>
  </si>
  <si>
    <t>7AF4562B-979E-4776-BE48-60B039047796</t>
  </si>
  <si>
    <t>5D891BA1-6800-4746-96EC-614D06E1C172</t>
  </si>
  <si>
    <t>7562AD3A-9F39-43BE-8128-B9E7B55BFB4A</t>
  </si>
  <si>
    <t>AE6A9838-FE47-4221-8262-8F8A4F9F63DF</t>
  </si>
  <si>
    <t>9E143555-06C3-4B29-AABE-A215F9474EA9</t>
  </si>
  <si>
    <t>BC3B7C9F-1ADF-4BDA-A075-A5E150645B86</t>
  </si>
  <si>
    <t>2F3F6E25-8E9D-4214-BA90-D2A12F2F5014</t>
  </si>
  <si>
    <t>E6D4BC17-E042-44B5-9AE2-1A6108EC10D1</t>
  </si>
  <si>
    <t>317EFC7D-F8CC-4040-9161-49C82EB9CAD7</t>
  </si>
  <si>
    <t>E5E7D935-6888-4BCB-9184-16FA675D1C6E</t>
  </si>
  <si>
    <t>305F8CA8-1A79-4CBF-B54E-194F3439027A</t>
  </si>
  <si>
    <t>633759E9-E4D6-446B-B949-FBFE6B1F877F</t>
  </si>
  <si>
    <t>D057A404-5EC2-4AF4-9D71-B67A52BD0124</t>
  </si>
  <si>
    <t>CCBF9CE7-3531-4DF9-994F-F9E36EF83761</t>
  </si>
  <si>
    <t>3C227143-1DA0-405D-91DB-0473B8282BAC</t>
  </si>
  <si>
    <t>132EC4BC-D534-4B67-9CBD-AA4FDC2B5CA2</t>
  </si>
  <si>
    <t>D6FE687B-3F83-4D12-8D23-B88B8BC57859</t>
  </si>
  <si>
    <t>25A338F3-5C8A-4871-9C3C-42EA6FD25D2C</t>
  </si>
  <si>
    <t>EDE23C49-ECA4-4F92-A688-B7A9611E4E02</t>
  </si>
  <si>
    <t>77AFBBE6-D5F1-4D66-81A8-791912ABE866</t>
  </si>
  <si>
    <t>8FDF58C3-E28D-496E-851B-B96F735663A9</t>
  </si>
  <si>
    <t>6064B505-75B3-4C1F-B948-C83D4C451BF8</t>
  </si>
  <si>
    <t>B914E537-BB1A-40A4-8259-E26EA486F2E1</t>
  </si>
  <si>
    <t>AE127DA3-ED7B-41CD-8DB9-477466510D23</t>
  </si>
  <si>
    <t>A8FEE6B5-E8E4-4332-8B3C-E219E0CB3076</t>
  </si>
  <si>
    <t>12D6A137-8B55-45AD-BFF2-8C7993F775D0</t>
  </si>
  <si>
    <t>EBE68369-D8DD-42A9-838F-102963565F8C</t>
  </si>
  <si>
    <t>5D077545-0A84-4674-B304-EA27D3F59264</t>
  </si>
  <si>
    <t>98BE61B4-A26C-4A23-B15B-6A3887205C44</t>
  </si>
  <si>
    <t>567D9E08-A7CD-43D6-B2C6-D23DC6B80A76</t>
  </si>
  <si>
    <t>BE4EE99E-F74A-4E83-A799-05D78FC42679</t>
  </si>
  <si>
    <t>9E2CB9E9-4181-4DFD-A4E1-E6C38D117E98</t>
  </si>
  <si>
    <t>CFDAED70-A063-4FBD-AFAD-4A8BFB163A9B</t>
  </si>
  <si>
    <t>FA5D2B03-6846-47BB-9E6F-5F5F844ECDE2</t>
  </si>
  <si>
    <t>D82E1741-817E-4D3C-BCA8-DEA06ADDFC19</t>
  </si>
  <si>
    <t>4817D1B9-C76D-4A0F-86FE-8C20F14EE1D4</t>
  </si>
  <si>
    <t>BEA27E5C-376A-4857-8DAA-0B0CD800B446</t>
  </si>
  <si>
    <t>FC07FFEE-FCA2-4F43-8803-BDEA7EFD9810</t>
  </si>
  <si>
    <t>C80FA5F1-D210-4F82-9B60-39F8AC694729</t>
  </si>
  <si>
    <t>8309C1CD-7D4B-4377-8F23-1CF7960D44DE</t>
  </si>
  <si>
    <t>01F939F9-47C0-4BE4-B2F8-ABA890D608C4</t>
  </si>
  <si>
    <t>A6A332E1-F116-49FC-83A0-1143B0DD0356</t>
  </si>
  <si>
    <t>95579319-719E-4BB3-809B-77003CE40203</t>
  </si>
  <si>
    <t>3B7F69FD-DF9F-48DE-AF90-C06DE3F90063</t>
  </si>
  <si>
    <t>A60E8DAF-768A-4510-9F59-BA678D7E9FDD</t>
  </si>
  <si>
    <t>0ACEF912-B06D-4F02-970D-9C782E5DDAD1</t>
  </si>
  <si>
    <t>9A08FF9A-0733-41DE-A533-4B3D5D4795A4</t>
  </si>
  <si>
    <t>2D0108E0-BF3B-42A4-AF0C-B7B51B48BA4F</t>
  </si>
  <si>
    <t>B9FE2DAD-4E86-4688-8542-2B8E94573358</t>
  </si>
  <si>
    <t>C75939A8-D8FD-47D7-95E9-B195AFBB97ED</t>
  </si>
  <si>
    <t>72429CF2-2865-43A2-9973-9EFADB92F23F</t>
  </si>
  <si>
    <t>F6F0D689-D2C7-4734-9CD8-F90B817F5374</t>
  </si>
  <si>
    <t>3BA024BA-F8A0-43D9-B09F-4620D1D1E358</t>
  </si>
  <si>
    <t>19BD083C-1917-43E9-928F-1FB7C13A6671</t>
  </si>
  <si>
    <t>C5E0EF0F-1AC0-4D5A-9A70-A8F196D1365C</t>
  </si>
  <si>
    <t>704FE17F-041B-490A-B86C-B57CDB4F6A42</t>
  </si>
  <si>
    <t>D64FFB3A-F1E6-49D8-B2C6-95802D1B7B5D</t>
  </si>
  <si>
    <t>04C2F918-1E40-498E-A971-657F0FA9BAB0</t>
  </si>
  <si>
    <t>38DBEBFB-D63C-4F97-A1DE-6083D7BC29C3</t>
  </si>
  <si>
    <t>14EC20EF-E2ED-405C-9146-09E08A593549</t>
  </si>
  <si>
    <t>13AC547C-F977-4FE0-9856-9AEA40F6CD18</t>
  </si>
  <si>
    <t>8810A3FC-3EF2-465F-BEB3-EDA44560E85B</t>
  </si>
  <si>
    <t>5F4D9560-8120-41C1-8613-F67E2F8DC3BF</t>
  </si>
  <si>
    <t>ACB109C4-F00C-49B4-854A-FC675B96C89E</t>
  </si>
  <si>
    <t>94AF4755-7F70-4D89-B091-ACC7EC634CE1</t>
  </si>
  <si>
    <t>34F06AA6-59F8-4A6E-876C-6D901E5FC0E9</t>
  </si>
  <si>
    <t>E5A64EEA-5076-4008-826D-80ACD1CBF20D</t>
  </si>
  <si>
    <t>1D67AC40-858E-4B7F-851E-A6338545BCDE</t>
  </si>
  <si>
    <t>9D640674-1798-4B5C-BA43-653118C0D21C</t>
  </si>
  <si>
    <t>9F06CF35-1CEF-4FF2-80C2-D50F0B036DDC</t>
  </si>
  <si>
    <t>BFAD2575-FD98-4727-A063-1440DD19B209</t>
  </si>
  <si>
    <t>7F85F130-7D25-40C3-AF50-19B7736EF66C</t>
  </si>
  <si>
    <t>8BC7CD2C-A72B-4889-B940-D923ACFBDCF1</t>
  </si>
  <si>
    <t>76D6AE44-96D2-481B-9EC4-BB54AD7D1395</t>
  </si>
  <si>
    <t>A23E270E-876E-41B0-BC30-A6B098315859</t>
  </si>
  <si>
    <t>F2369280-F588-40B4-85BE-3773FDFE323F</t>
  </si>
  <si>
    <t>EF62877A-41FE-487C-ADD4-0DCCB79C5312</t>
  </si>
  <si>
    <t>4E26A223-A6F0-4EED-915D-3CF79129BB75</t>
  </si>
  <si>
    <t>14E9C32C-C97C-43C7-AC04-23E2339AA676</t>
  </si>
  <si>
    <t>EC8C502C-0719-49A5-A13C-04C7AD35B5A8</t>
  </si>
  <si>
    <t>714273D1-FA64-41D4-B528-B5EBDD1B239B</t>
  </si>
  <si>
    <t>F259D2CA-2764-47B3-B3EB-38A3C7D31C04</t>
  </si>
  <si>
    <t>4CD83EF0-3EA5-4970-80A0-045C98A62B82</t>
  </si>
  <si>
    <t>D2658052-CA48-4B71-B434-1983B371BC8C</t>
  </si>
  <si>
    <t>4147D1FF-8315-4D8E-829F-5E1098C12477</t>
  </si>
  <si>
    <t>CED2A56A-875F-4ACB-9D93-A9C07199C3C4</t>
  </si>
  <si>
    <t>FC4DCDA7-5B2C-4E42-9598-F90F8DC3ABFF</t>
  </si>
  <si>
    <t>1248379E-D46B-4FDC-BA1D-0CBB4583DA19</t>
  </si>
  <si>
    <t>2FE5038C-B509-40D4-A070-15471312555B</t>
  </si>
  <si>
    <t>416527C0-95A4-4667-A207-2AD8A7FBBBA3</t>
  </si>
  <si>
    <t>C501E6CC-2D8D-4FEF-9DF4-1929EAD4C3FF</t>
  </si>
  <si>
    <t>02FED4FF-4BA6-425B-846C-8E41F33A229C</t>
  </si>
  <si>
    <t>F26CC018-C923-4B2B-8267-204F45BABC8E</t>
  </si>
  <si>
    <t>F9B6F0C3-4A84-4C44-A501-4D8B5326AA52</t>
  </si>
  <si>
    <t>7C11F040-5565-4F7A-B896-97E494D27FD1</t>
  </si>
  <si>
    <t>911F4C39-8360-4854-9BBE-BDE7541B0E8E</t>
  </si>
  <si>
    <t>9BC6BAD0-DA1D-4441-877B-A50CBDD87F08</t>
  </si>
  <si>
    <t>7FE8702C-AED9-4C5E-81EC-C3AED7293443</t>
  </si>
  <si>
    <t>C26DEA58-4F0A-4BF7-9636-62CED6730C0D</t>
  </si>
  <si>
    <t>E121E452-CC81-44A1-898B-82915643F536</t>
  </si>
  <si>
    <t>3721615B-D673-4645-8BCF-E2CBEA1144CC</t>
  </si>
  <si>
    <t>EC2F5B22-6F85-4973-8FC4-3B1852108DF0</t>
  </si>
  <si>
    <t>9161412B-DC37-4783-9895-6E88768ADCB3</t>
  </si>
  <si>
    <t>A8340453-3B4E-4253-B919-5AA40EFE6B5A</t>
  </si>
  <si>
    <t>2C917A49-BA1C-4274-8597-EB08CC60B1B1</t>
  </si>
  <si>
    <t>BFA06B3D-1810-4481-939C-E87FD86A98B5</t>
  </si>
  <si>
    <t>CE28F017-20DE-461A-903B-77CAA9759BCD</t>
  </si>
  <si>
    <t>3FB0F79E-2C5E-4567-A658-3B10E2144CDE</t>
  </si>
  <si>
    <t>67205783-113B-431B-91DD-4B74B817F73C</t>
  </si>
  <si>
    <t>93002FC2-269A-460C-8CAB-447824FAF7FC</t>
  </si>
  <si>
    <t>3D3A4C62-13B0-46A9-921C-457F9DEFAB39</t>
  </si>
  <si>
    <t>7E68FB6E-8705-47AB-B3DA-2B4403563F5C</t>
  </si>
  <si>
    <t>C47A96F4-65B6-462E-8957-887E494705E5</t>
  </si>
  <si>
    <t>0809BDBC-E18E-47CB-869C-60055FA372CB</t>
  </si>
  <si>
    <t>77EFF565-0B9F-4E9B-9F22-B71572967DCB</t>
  </si>
  <si>
    <t>B05608AF-48A8-4DF9-B9A4-E8AAF262930D</t>
  </si>
  <si>
    <t>1A401F76-FBCE-4FCE-9A71-909CE247D4D7</t>
  </si>
  <si>
    <t>4698A5D8-9A23-4F14-AB58-0CDFB8BA74EA</t>
  </si>
  <si>
    <t>DCACF4F5-2609-457D-9873-75DF3EDDF4D5</t>
  </si>
  <si>
    <t>DA7C7DC6-E356-45B1-930A-FC68ED12BC6C</t>
  </si>
  <si>
    <t>8556AF21-2C4A-44EE-84AD-2C364E4006B2</t>
  </si>
  <si>
    <t>01CE9F53-9828-4D1C-B17C-B8467762362A</t>
  </si>
  <si>
    <t>E9DBA6AC-69C8-45C2-98A5-60B056785F37</t>
  </si>
  <si>
    <t>D7CA6AE9-B844-49C3-BB11-97D276EC20F2</t>
  </si>
  <si>
    <t>0160A111-3CF4-40BB-BD0A-E6AE78712C0C</t>
  </si>
  <si>
    <t>2CD00C97-CFD6-4724-8E83-064EFFF3CFC4</t>
  </si>
  <si>
    <t>F5AA367F-BB2A-4C1A-B34C-1DDA014C3E16</t>
  </si>
  <si>
    <t>B087DD4E-90A8-4040-A97A-2AF722F05A75</t>
  </si>
  <si>
    <t>DD142320-10D4-43EF-8D01-E2E8B6A769D4</t>
  </si>
  <si>
    <t>0FD241BF-3CC3-4E02-A4D2-BA841F245F40</t>
  </si>
  <si>
    <t>B8DA608B-E689-4034-8446-4351AEA9147B</t>
  </si>
  <si>
    <t>8AD49D5A-533A-4F76-A162-DC501118227C</t>
  </si>
  <si>
    <t>62F97F83-0F40-4337-A2D7-7B81D72BA2CA</t>
  </si>
  <si>
    <t>121574A2-50BE-4CC0-B3F9-6E3595821EA1</t>
  </si>
  <si>
    <t>404DE80B-3AD7-4CAD-B299-A270F04552B3</t>
  </si>
  <si>
    <t>B94DE720-3BEE-4BD4-AF5D-2EE21E67489A</t>
  </si>
  <si>
    <t>A7BA775B-21FE-4624-985F-5B4AC767E8F1</t>
  </si>
  <si>
    <t>E8A0F55B-1997-48EE-9620-0C26F7062A67</t>
  </si>
  <si>
    <t>8CCD7C97-E1C7-42ED-AC33-380683B9A659</t>
  </si>
  <si>
    <t>314C2052-E79E-4B35-BE5B-B843D3929971</t>
  </si>
  <si>
    <t>61FC7F24-95DF-456D-AF48-C526C96194BC</t>
  </si>
  <si>
    <t>0657B712-AFF3-4983-B61A-9BA554780383</t>
  </si>
  <si>
    <t>580D7AB7-DC55-49A4-A69B-EC1E983CCD5B</t>
  </si>
  <si>
    <t>1F74E247-99F5-431E-915B-6A3061044BE0</t>
  </si>
  <si>
    <t>D192F9F7-9493-4517-85D2-AB350629BB7A</t>
  </si>
  <si>
    <t>0A0CC43B-89B1-4AA8-BB0D-A835173D9CB3</t>
  </si>
  <si>
    <t>04D2C0A4-8DD3-4B3B-95E6-69778AB6F607</t>
  </si>
  <si>
    <t>6EDDA358-43EA-4B24-90F3-D862D2F696E4</t>
  </si>
  <si>
    <t>DC5306E9-2B78-4029-9C6C-62C46B9627EC</t>
  </si>
  <si>
    <t>167F902A-296C-4E44-B573-106AD604F036</t>
  </si>
  <si>
    <t>A76208F8-FFC3-4FF1-A085-555FAE11240C</t>
  </si>
  <si>
    <t>04A24E45-AA14-4688-92B3-2AC1548278D6</t>
  </si>
  <si>
    <t>ACC769E0-D5ED-4D5A-9B6B-C8324EC1DB32</t>
  </si>
  <si>
    <t>A61C46A1-C0FD-4A15-AD04-516946F5DB7F</t>
  </si>
  <si>
    <t>F6DDC7A2-B7B9-433E-B97A-E1BDF3060354</t>
  </si>
  <si>
    <t>293F3AC6-7AB9-4553-AFA7-89F667FC071B</t>
  </si>
  <si>
    <t>44C44418-68A8-418B-91F6-9803BB5F2113</t>
  </si>
  <si>
    <t>9B1641FF-20BA-4C2E-A320-317FB60A00AA</t>
  </si>
  <si>
    <t>A2779DE5-5459-412A-954C-ED4D9278FCA7</t>
  </si>
  <si>
    <t>2559951D-A0D7-4C1E-9867-9E5FAA5A5A6D</t>
  </si>
  <si>
    <t>099DA839-0650-45B8-9CB5-40882461025C</t>
  </si>
  <si>
    <t>4ED7A46F-FE39-40C6-874A-DDC6DBD30699</t>
  </si>
  <si>
    <t>66B6F015-C824-486C-858A-C73D4383402F</t>
  </si>
  <si>
    <t>C3384241-DD04-4018-832A-1C2D8A7F4A32</t>
  </si>
  <si>
    <t>0CCC6A98-EBD6-4E27-9263-A897A39B81D4</t>
  </si>
  <si>
    <t>34166102-084D-4412-94E1-BB3BE80474F1</t>
  </si>
  <si>
    <t>8D4D6C8C-A25D-462D-A114-1A83000CF471</t>
  </si>
  <si>
    <t>926CDADB-7453-42E7-ABE5-464ECC9F5E0E</t>
  </si>
  <si>
    <t>93BFDA5F-37B7-4266-BD84-16978D1209A1</t>
  </si>
  <si>
    <t>2EE6C69A-190E-482F-82A8-0177D0E47E92</t>
  </si>
  <si>
    <t>DF9ADA6F-D16B-47C9-83C6-037AE8922EC2</t>
  </si>
  <si>
    <t>DE501F39-7FC9-4FC0-B625-1481D55EC5FB</t>
  </si>
  <si>
    <t>E9BCC688-5AB6-4AD1-BA16-0C4842175568</t>
  </si>
  <si>
    <t>09385CEF-5717-4536-A93A-14E195D9F936</t>
  </si>
  <si>
    <t>A4DB263C-4238-4FE8-BAED-E6888EAB62C6</t>
  </si>
  <si>
    <t>28B9BEEC-DD42-45D4-ACB7-833FAF45DAF9</t>
  </si>
  <si>
    <t>40BC8BDB-B8D5-4689-B028-8F8D93B97AE9</t>
  </si>
  <si>
    <t>E00A9443-68D0-4328-865F-C081CFB68601</t>
  </si>
  <si>
    <t>7C99F59B-540C-4927-ACCB-182FC1D4371A</t>
  </si>
  <si>
    <t>0F8DF8B4-FB64-45AF-8A4A-408FF46C96AF</t>
  </si>
  <si>
    <t>78DBFBFC-4E22-4100-81FB-E67BE1D01ED9</t>
  </si>
  <si>
    <t>5972BFA9-6687-4DEB-B1EF-3DEA2D3FFA7D</t>
  </si>
  <si>
    <t>E8E20CA7-0065-49AC-9F05-1401126BEFE5</t>
  </si>
  <si>
    <t>490963FF-1DCC-4C61-8E16-5597A88BE233</t>
  </si>
  <si>
    <t>EE5235AF-6B54-4A2B-A7C8-BB5699C46F4B</t>
  </si>
  <si>
    <t>112A1D2E-8FD8-4A9F-A710-D7D84EB314DD</t>
  </si>
  <si>
    <t>4633954E-0B20-466B-B8D7-C3CBC74BF168</t>
  </si>
  <si>
    <t>8C5DBB91-01F0-4A19-B97C-F4333A22A73E</t>
  </si>
  <si>
    <t>3B8889F9-F9BE-47C3-BDF9-AEECBB5B34F2</t>
  </si>
  <si>
    <t>08EE958D-1CAD-4B27-B805-126C2007DE27</t>
  </si>
  <si>
    <t>C35349EB-C3D0-438A-9F99-18A5947A0EEA</t>
  </si>
  <si>
    <t>A336CD8F-51F7-4487-B82B-57454EED4A8E</t>
  </si>
  <si>
    <t>A934D1A9-0F76-4C11-8870-659D5D045106</t>
  </si>
  <si>
    <t>25365BC8-4102-4CC9-82C4-E606C48A7635</t>
  </si>
  <si>
    <t>20A9E6D8-0F67-471D-A399-A5C07F4CE8AD</t>
  </si>
  <si>
    <t>A4263B48-8512-4CD9-B21E-734236E70301</t>
  </si>
  <si>
    <t>0EA14B9D-30A4-4845-93DD-A0D504631E72</t>
  </si>
  <si>
    <t>B01B130F-FA0C-4983-A011-FAF5A39A5F0E</t>
  </si>
  <si>
    <t>F7CB4E66-D46F-4906-91F1-17B101613CF0</t>
  </si>
  <si>
    <t>9C68E295-B652-47FF-8CA9-93F018696DD3</t>
  </si>
  <si>
    <t>CCC772B4-AAE6-4984-A8FC-0794DD4DDDEF</t>
  </si>
  <si>
    <t>B8139A41-539B-4DBF-8DE9-A12A5A98B818</t>
  </si>
  <si>
    <t>2C243581-2756-495E-9B62-E4DCAE07CC2C</t>
  </si>
  <si>
    <t>5C890C47-F0A0-4F0B-9D4B-F8A88F363505</t>
  </si>
  <si>
    <t>0D3AAEC8-C091-4454-94B0-8096D894D910</t>
  </si>
  <si>
    <t>34B30A20-12EF-4F00-A97D-43B813DA1052</t>
  </si>
  <si>
    <t>C43D97E4-82E5-40DB-BA68-DAFBB0E4C7F2</t>
  </si>
  <si>
    <t>207BA0DE-5C46-4986-A5EB-A95E67C76422</t>
  </si>
  <si>
    <t>6AB56B11-0263-4226-AC49-48D90A4A4C3A</t>
  </si>
  <si>
    <t>E526590C-4FE7-4F24-B441-22658910E6D0</t>
  </si>
  <si>
    <t>18A2B598-9B4D-453B-89BC-43C9D6FDF846</t>
  </si>
  <si>
    <t>6B6B5F3E-4153-4306-A0CF-14D5658E5866</t>
  </si>
  <si>
    <t>AB0CEEF6-5E54-4BB4-9601-845708D3F176</t>
  </si>
  <si>
    <t>88185549-027F-4E42-856B-0C2191120266</t>
  </si>
  <si>
    <t>F5D1C509-CB6E-4C06-9F5B-84B88AFF788A</t>
  </si>
  <si>
    <t>8E31D905-67F3-4565-96C3-1F895107F4F5</t>
  </si>
  <si>
    <t>3331E9F1-383B-4D8D-8941-4A2D96AD0448</t>
  </si>
  <si>
    <t>612A8E39-1209-46B0-ABC9-24D9C7FE1849</t>
  </si>
  <si>
    <t>8A6F5867-9BBB-45D9-8EEA-065E1FA34780</t>
  </si>
  <si>
    <t>593629E1-2C7E-4BE7-BAEA-D3E88CE23578</t>
  </si>
  <si>
    <t>29B660F5-2804-404F-83D5-3FE0F572F014</t>
  </si>
  <si>
    <t>09EB634E-4C72-404D-AD69-982A357687AF</t>
  </si>
  <si>
    <t>EFA3637B-BF90-4669-98E2-54E1BE997DF2</t>
  </si>
  <si>
    <t>805EDC05-327A-47EA-B434-EF77B19A220B</t>
  </si>
  <si>
    <t>8F0AEA82-0724-4EF3-BDED-217F45F01279</t>
  </si>
  <si>
    <t>D808C554-6454-41EB-B795-C5F159B968C4</t>
  </si>
  <si>
    <t>DE052A6A-4203-4B97-B887-AD07AE74B52E</t>
  </si>
  <si>
    <t>B1E8E35B-CAC7-4391-A5E0-93819E60109C</t>
  </si>
  <si>
    <t>640ABEF3-F422-4CB6-B452-B5DAF668091B</t>
  </si>
  <si>
    <t>E60BD8F4-4B0C-4114-BD1B-27CB0E2F1D73</t>
  </si>
  <si>
    <t>3E40FDE4-18F0-4035-8497-CA6E65BD9047</t>
  </si>
  <si>
    <t>2A6AEEB3-CA97-4855-B814-AC5FD4FD5173</t>
  </si>
  <si>
    <t>F886159B-D43F-4E53-AC0C-A9A9C19B08F8</t>
  </si>
  <si>
    <t>25C78A66-86C2-467A-B583-521A0863C26A</t>
  </si>
  <si>
    <t>B5274CB1-1740-414E-A482-6ED30ACBB014</t>
  </si>
  <si>
    <t>892B1644-69CE-4E05-9690-8780B1DF231A</t>
  </si>
  <si>
    <t>A4633A54-57F2-4AA6-AB1B-9F1B01320504</t>
  </si>
  <si>
    <t>B22880F6-9B73-4C1D-92FE-6CE3A851BD27</t>
  </si>
  <si>
    <t>ADDC8108-7CD4-4174-BFAC-80491C324B56</t>
  </si>
  <si>
    <t>DA1D1BA0-15B9-4379-84A9-135F3CE85AD4</t>
  </si>
  <si>
    <t>E6573818-A47F-44B5-96DD-BF7296A002CC</t>
  </si>
  <si>
    <t>A9E9FCE9-BEE0-43E1-8AC9-7BC407448811</t>
  </si>
  <si>
    <t>9251FCED-B505-4E30-9E0B-318D0CDD42ED</t>
  </si>
  <si>
    <t>111EB194-A8E3-4EAA-A9E3-157936BB4BD8</t>
  </si>
  <si>
    <t>9FF7B1CE-71F0-49CC-A039-4738AF9362E6</t>
  </si>
  <si>
    <t>7CD2D7CE-7F93-403D-AA41-016B92458DE6</t>
  </si>
  <si>
    <t>3E7FFB1A-DC69-4000-9638-2F812EB303B8</t>
  </si>
  <si>
    <t>4ED1BB63-86AD-4AC5-ABF0-DC196A648840</t>
  </si>
  <si>
    <t>EF9F479E-0B68-470A-B46E-BECFF0B92EB2</t>
  </si>
  <si>
    <t>A8EFF763-8C02-4626-B4E9-FB4429939E38</t>
  </si>
  <si>
    <t>5D03AD45-530C-4F62-8463-FD1936FB3869</t>
  </si>
  <si>
    <t>3980E96B-7AC6-43CB-924D-806F8353C09D</t>
  </si>
  <si>
    <t>ACDB305C-4A23-43DD-B47A-11DE2D2DC9F1</t>
  </si>
  <si>
    <t>60D65EBB-DBEF-4D40-A6D2-EEA201750139</t>
  </si>
  <si>
    <t>A8C2BFDB-C31E-430E-BB01-758D1972603A</t>
  </si>
  <si>
    <t>41CC47D3-7667-4375-8ABF-75F2C95030AC</t>
  </si>
  <si>
    <t>AC5E6F53-417C-4325-A79E-B3C5202DFC0A</t>
  </si>
  <si>
    <t>2EA2C31D-BBA7-48D5-97E9-16C53890DC70</t>
  </si>
  <si>
    <t>BFCFB73D-FE50-4F13-814F-0BEF5D56406D</t>
  </si>
  <si>
    <t>8AA85236-B287-4C7B-B367-4F739539B641</t>
  </si>
  <si>
    <t>2B529A72-0784-4A91-A4B2-5E55823E0C44</t>
  </si>
  <si>
    <t>5DB8CB49-094F-45C1-9A25-F101F5071FCA</t>
  </si>
  <si>
    <t>94107DA7-24BA-4D2A-9F61-5648CFEAD9AE</t>
  </si>
  <si>
    <t>2AE3D19A-335E-4E4A-86BA-4AECD11FC20B</t>
  </si>
  <si>
    <t>DC351742-C01B-4914-9FBF-ED495353DF93</t>
  </si>
  <si>
    <t>0C6E45BD-B24B-4051-A80A-3FFD1D2B9C26</t>
  </si>
  <si>
    <t>FC28D307-8170-48AA-8EB9-24809432ED57</t>
  </si>
  <si>
    <t>7233CC54-F890-495A-87FE-B24E4F30C6C3</t>
  </si>
  <si>
    <t>252807A6-F0C1-4850-AA2D-8F9DBA57F650</t>
  </si>
  <si>
    <t>428A0BE2-3B42-4B93-B19F-66D0D4D43B6F</t>
  </si>
  <si>
    <t>C003A7E9-A4B8-49AA-87B4-428BB9E93C66</t>
  </si>
  <si>
    <t>27D90693-7554-4596-9BE2-D0436679F22B</t>
  </si>
  <si>
    <t>635B7E61-4D74-4F2A-9702-8A2BBF0FC5E8</t>
  </si>
  <si>
    <t>2F86A324-38F7-4BBF-A70A-7B833408B30A</t>
  </si>
  <si>
    <t>C279ADF5-BBFE-4658-8AC7-9A86F65D1CF7</t>
  </si>
  <si>
    <t>ED9BCE38-B83E-497B-A70E-AA5DE1E6579A</t>
  </si>
  <si>
    <t>2E01F473-02B3-4B17-808B-669C8C710A58</t>
  </si>
  <si>
    <t>CA015603-9C6D-4DFC-988B-D53594077AAF</t>
  </si>
  <si>
    <t>1E939FC1-0DEF-451B-88E3-2D4970256846</t>
  </si>
  <si>
    <t>D9526937-7DB0-410A-BCCD-F67D30873BC8</t>
  </si>
  <si>
    <t>DC9E77B2-3A50-4884-88F2-453579B43AC7</t>
  </si>
  <si>
    <t>180312D5-9562-4546-A1C5-6EDEA8151816</t>
  </si>
  <si>
    <t>E4862B3C-D755-4E0E-8BD1-A66652280857</t>
  </si>
  <si>
    <t>0250F682-ED03-4AC2-884F-1EEF1A70CECF</t>
  </si>
  <si>
    <t>1D7C68A7-CE61-43C9-90BF-F6D6DBF026F8</t>
  </si>
  <si>
    <t>C3E67981-D90C-459A-A749-32B4BD7AC07E</t>
  </si>
  <si>
    <t>D7B55566-F796-49BC-ABEB-BB1CF690CADB</t>
  </si>
  <si>
    <t>73703DB9-B2C3-48C7-863F-10440A9FA682</t>
  </si>
  <si>
    <t>218F009C-A404-4729-B3E5-F55DEAD03AA0</t>
  </si>
  <si>
    <t>AEEAC7B9-367E-4154-BA1B-DB0068E7086A</t>
  </si>
  <si>
    <t>9E6C854C-E2C4-464D-BEAF-E003605F2423</t>
  </si>
  <si>
    <t>7FEE5EFA-19C6-4444-96AB-0254EF08BCD6</t>
  </si>
  <si>
    <t>91A53261-E650-42A7-9D08-D0904F7B3BD7</t>
  </si>
  <si>
    <t>796E045C-4773-4239-954B-2F3457839540</t>
  </si>
  <si>
    <t>209B534B-2501-407D-BCED-D21680C5D3B4</t>
  </si>
  <si>
    <t>34B004C5-DBCE-4037-BA3B-916408AE3827</t>
  </si>
  <si>
    <t>7595B62D-81E0-4438-8D53-7F1B431FDFC9</t>
  </si>
  <si>
    <t>FA6B17C5-6110-440E-A0B4-E683E5A78562</t>
  </si>
  <si>
    <t>62D8A166-A6DA-4DB7-B9E5-0C92DF35E0BA</t>
  </si>
  <si>
    <t>7C569EC7-E9E2-4EBA-8D9F-6CE75F2C3245</t>
  </si>
  <si>
    <t>441F6165-5C9F-49A7-BC7E-91FD23CD5C7C</t>
  </si>
  <si>
    <t>18123402-9DD1-4578-B6B8-5FB3C8B17987</t>
  </si>
  <si>
    <t>129D0C83-4EE9-4AE1-84A0-81036B15BC3A</t>
  </si>
  <si>
    <t>D5BB775A-D36B-454F-8592-881736D0DBB3</t>
  </si>
  <si>
    <t>DA35B840-5354-4204-919B-DAABCC14712A</t>
  </si>
  <si>
    <t>AA8CAD0B-6AF6-49C6-A369-9EAEF385D5DA</t>
  </si>
  <si>
    <t>287F464A-2F1E-4FA2-A353-C1660BA3EE36</t>
  </si>
  <si>
    <t>0C84739A-22FA-4AE8-9986-AF0B01C800C0</t>
  </si>
  <si>
    <t>C0AB17A2-4414-4328-B545-E8BA4306F282</t>
  </si>
  <si>
    <t>31E4EDDD-DBFA-420D-A33B-D876B0F56A06</t>
  </si>
  <si>
    <t>A772EAF2-825C-40F0-97C1-5054F0CEB37A</t>
  </si>
  <si>
    <t>C2781012-C207-4AA8-84D1-E6A693BE49C7</t>
  </si>
  <si>
    <t>5C83F6BA-DD35-4E02-A449-329B833C9674</t>
  </si>
  <si>
    <t>7483105E-1BD4-481D-975C-DF1DD6336CD2</t>
  </si>
  <si>
    <t>6E397D19-C1EF-460C-B378-6F43CACB6C5D</t>
  </si>
  <si>
    <t>A0B956A3-991E-4BEA-BBA1-05532D00E16E</t>
  </si>
  <si>
    <t>A6D0BB2F-24D5-4827-9D80-82AD8DEEABA8</t>
  </si>
  <si>
    <t>DF63386D-C44F-42AC-BC4A-D8E215DBDDDF</t>
  </si>
  <si>
    <t>8A44046C-2B27-4AB7-A0CC-CD4F6FA6AF04</t>
  </si>
  <si>
    <t>5636FF45-9EEB-4B1E-AD55-64160DBF0BBC</t>
  </si>
  <si>
    <t>C2314374-5A2A-4139-9B93-493CFE82E14B</t>
  </si>
  <si>
    <t>B0F0F47B-4CB3-4D67-A9C7-F09E7AE8F63D</t>
  </si>
  <si>
    <t>5AA9CAC2-45B0-4C06-8C8B-4425958F05E1</t>
  </si>
  <si>
    <t>ACFF8D27-4B60-4029-9309-2B6B167ED8C2</t>
  </si>
  <si>
    <t>474F6648-00E6-4B65-B52D-22C8844CB519</t>
  </si>
  <si>
    <t>044029F5-6BEC-4046-911D-27A23D55E8C7</t>
  </si>
  <si>
    <t>FE40FAEC-D899-4F4F-B4D8-A6AFF8CBF9D6</t>
  </si>
  <si>
    <t>296A8AEC-E458-440D-AACD-E6787CFF7E2F</t>
  </si>
  <si>
    <t>C820C55A-45B9-497E-9043-ED57F2309F8A</t>
  </si>
  <si>
    <t>8F8733FF-DF80-431D-B376-F80BD0924E9B</t>
  </si>
  <si>
    <t>887D36C3-4990-4233-B703-FB2803D2E5F9</t>
  </si>
  <si>
    <t>E6402243-5950-417A-AFE7-0AE84EE1AAA0</t>
  </si>
  <si>
    <t>A8DBF2B6-B0E7-45FB-8C67-1EC1D2AC31DC</t>
  </si>
  <si>
    <t>02DA3D0A-1DD8-4EF7-8155-0436EA1F080D</t>
  </si>
  <si>
    <t>D0783344-AEBE-43AE-947C-69690A5B81B4</t>
  </si>
  <si>
    <t>03FD7F80-C9D9-4CA6-A923-6321ABE18B05</t>
  </si>
  <si>
    <t>FE5356B5-3BCF-4614-8D7E-149437FF762C</t>
  </si>
  <si>
    <t>DDC5D579-8529-4410-8A8A-3FDDD5424E08</t>
  </si>
  <si>
    <t>CBC3A14E-5AFF-47F5-BB82-41BAE2C61482</t>
  </si>
  <si>
    <t>66723F3D-39A3-4235-8B7D-D5AE9425BE88</t>
  </si>
  <si>
    <t>EF9B4AD9-B0CD-4179-8A8B-099264D70807</t>
  </si>
  <si>
    <t>151AE254-B3C8-49E9-92BD-904265F9D9B1</t>
  </si>
  <si>
    <t>D410DF6E-7787-42F3-9C83-221A1700FB08</t>
  </si>
  <si>
    <t>47623CFE-9FCA-404C-A78B-0678F6CE0CA3</t>
  </si>
  <si>
    <t>9643901A-0436-40EC-9561-61174C33EFE7</t>
  </si>
  <si>
    <t>A55801E3-18C6-493C-8587-322D9702720B</t>
  </si>
  <si>
    <t>DEFA53F7-51D4-4A87-BCBF-32A5CC61A77F</t>
  </si>
  <si>
    <t>2310E58A-AABD-4AD9-9036-EEA83AE20ECA</t>
  </si>
  <si>
    <t>272965CE-CC85-45E7-866B-D863ED26192C</t>
  </si>
  <si>
    <t>0E0ADC5F-F98B-429D-B35F-67942EA6AF15</t>
  </si>
  <si>
    <t>862B3934-FC96-4004-933F-34EDE2176203</t>
  </si>
  <si>
    <t>018B3A9D-4B72-43BF-ABB4-EAC91AB618C7</t>
  </si>
  <si>
    <t>938CE2A9-D877-4718-A835-F38E0FC7B2D5</t>
  </si>
  <si>
    <t>60E2ECF9-AC4F-4379-BD04-D51330CF6FD7</t>
  </si>
  <si>
    <t>A12F9924-A2D5-48F3-980F-86F46765D2B3</t>
  </si>
  <si>
    <t>56D0C170-23FF-4AB5-9B4E-F2148B19C118</t>
  </si>
  <si>
    <t>7B6A21C1-493F-4907-BFAB-D68C054EBD24</t>
  </si>
  <si>
    <t>59F75549-ED2F-46EF-AB76-51F61C178A90</t>
  </si>
  <si>
    <t>C69D4DF8-14A3-4CD9-ABA9-BBB55209DDD3</t>
  </si>
  <si>
    <t>0CD35C97-55B7-4705-B7DB-C9C957034C40</t>
  </si>
  <si>
    <t>D21E13A8-BC48-451E-AF9B-683AB4CC5509</t>
  </si>
  <si>
    <t>4F50D0D3-DC47-47D6-9C4D-668EDFA9D73A</t>
  </si>
  <si>
    <t>732A8621-E91D-414E-A1A2-B62398401094</t>
  </si>
  <si>
    <t>8225963F-5755-472E-A854-7C4345BAA0D1</t>
  </si>
  <si>
    <t>B174706A-F632-424A-A0F6-2872B9A453C6</t>
  </si>
  <si>
    <t>ECB42067-B844-4674-A377-F5E4C5A421ED</t>
  </si>
  <si>
    <t>640CB565-76DB-41F1-96CA-D19F4DC24BC7</t>
  </si>
  <si>
    <t>433FBBBD-28E4-4F3B-81D9-EB846C06622B</t>
  </si>
  <si>
    <t>A6BCA9D8-A860-4699-B0EE-1B1B73EC3966</t>
  </si>
  <si>
    <t>4B793289-3FAC-4604-9AD8-8F3A2220ADA7</t>
  </si>
  <si>
    <t>0FE9F92A-B475-4175-A410-0CB3E482090B</t>
  </si>
  <si>
    <t>09F2D14E-7165-4A6B-9C8C-240A77834996</t>
  </si>
  <si>
    <t>A746DFAB-1196-4F63-89E6-051C6EF7C2BC</t>
  </si>
  <si>
    <t>BA58ADDE-6900-4D78-A2AE-F284CE1D2C6C</t>
  </si>
  <si>
    <t>E3F7B02D-1C45-4F80-A54E-0AC955CE4BA3</t>
  </si>
  <si>
    <t>3E896064-922D-4931-B02C-5C6CD6F24E01</t>
  </si>
  <si>
    <t>FA4B3997-C590-4CDD-9D06-3B14CE74CBE2</t>
  </si>
  <si>
    <t>DA36D74D-355C-4DBC-AC23-A8C58AC102A0</t>
  </si>
  <si>
    <t>EDA38D10-8ADF-42CA-B13B-1BF7F7A3F30E</t>
  </si>
  <si>
    <t>110DAEA8-C410-449C-A49F-945E6BBC2D8B</t>
  </si>
  <si>
    <t>5138103E-A199-44F1-AF98-217DC8AD310F</t>
  </si>
  <si>
    <t>65EACBE5-7C08-469A-8AB2-390BBE020CA7</t>
  </si>
  <si>
    <t>A2A0463B-FF3F-44EB-9461-D124276723E7</t>
  </si>
  <si>
    <t>780889AD-E226-47D4-AD00-9BEC00CE18CD</t>
  </si>
  <si>
    <t>0BE37FB3-5BE4-484A-AFF9-95A69DC6BF82</t>
  </si>
  <si>
    <t>4338D2DA-184C-4250-8CAA-3277AED16F31</t>
  </si>
  <si>
    <t>C7966B5B-FAE6-49B9-8864-BAE979F8AFF3</t>
  </si>
  <si>
    <t>206A6F6C-E03A-4D4F-AF7D-5536D2FDBA4F</t>
  </si>
  <si>
    <t>E2E619DC-19C5-4B3C-9B22-3D68321A34F3</t>
  </si>
  <si>
    <t>754D3DC2-9DF7-4F05-94E3-87E564443710</t>
  </si>
  <si>
    <t>434D86EA-6A34-4AC2-85EC-4B6083056B37</t>
  </si>
  <si>
    <t>82337CF5-57E7-4495-A007-19D56184352C</t>
  </si>
  <si>
    <t>D28A007B-2DDD-4002-969B-A9FCEFE86843</t>
  </si>
  <si>
    <t>1C86EEF4-B01E-4ED0-80B9-E5651DF5B9D5</t>
  </si>
  <si>
    <t>30AA8B04-2155-4579-A216-D4AF20EEACD3</t>
  </si>
  <si>
    <t>A3CF5988-5D08-4896-9F9A-91F87FCAA65B</t>
  </si>
  <si>
    <t>C32E5C94-B83D-4ABA-9F41-C6724D531DB7</t>
  </si>
  <si>
    <t>BE0C0016-2450-401D-8CFA-0F3CCD9BAF0F</t>
  </si>
  <si>
    <t>90F5C6D5-7C57-4D42-B31B-C67F03892E20</t>
  </si>
  <si>
    <t>5C0FD7B8-F46D-43C9-9FFF-3226F63BC389</t>
  </si>
  <si>
    <t>F0595229-7A7B-4046-A50A-F1DB63465C27</t>
  </si>
  <si>
    <t>3A2E0851-0C8A-416D-904D-405995403766</t>
  </si>
  <si>
    <t>8492A424-10A5-41CB-8A07-054816129807</t>
  </si>
  <si>
    <t>DA3E6D18-E9CB-42DD-BDBA-464167815152</t>
  </si>
  <si>
    <t>AC63C2B2-87DC-44F7-B09B-245A1B092899</t>
  </si>
  <si>
    <t>A0C9DDFB-E3CF-4EB2-866B-A9763A8A2DB5</t>
  </si>
  <si>
    <t>7DEB34DC-9B71-4069-B373-BB6C8AC5EA4C</t>
  </si>
  <si>
    <t>2AE39EB0-CA51-4155-AF15-F99ACC9D1B6F</t>
  </si>
  <si>
    <t>A577CA95-65D8-4440-ADA1-ED3106F9C1DF</t>
  </si>
  <si>
    <t>B83089D6-6EA3-4026-B5CA-BA3BAB26BB72</t>
  </si>
  <si>
    <t>6E81E3B1-7C5A-4296-8881-437136AF2355</t>
  </si>
  <si>
    <t>BCE0CFEC-D1E6-4571-BA80-E19192DB7486</t>
  </si>
  <si>
    <t>212D4E92-4382-48E9-B266-9147A8FAD5D5</t>
  </si>
  <si>
    <t>F9EDA6BD-55BD-4BC5-8AB9-D9000F008636</t>
  </si>
  <si>
    <t>C25B3DA0-7E2C-418D-BD01-6C862DAE5958</t>
  </si>
  <si>
    <t>9A7C3F3E-234E-42C3-B1D3-0DEBC95FEC01</t>
  </si>
  <si>
    <t>836A973E-8B2C-4984-A929-632D7335452F</t>
  </si>
  <si>
    <t>15DCE640-9F40-4011-9162-E610E057D637</t>
  </si>
  <si>
    <t>B75E5687-ECB8-4D20-9EBB-8BFBDB491DA3</t>
  </si>
  <si>
    <t>FEA9431D-C3B2-4A0D-80C8-AC6A70DAB6F3</t>
  </si>
  <si>
    <t>A71AC39B-C9F0-4AF6-8E72-23561F499D23</t>
  </si>
  <si>
    <t>465220C4-0876-4C7B-8AFA-CEA2C0F9BC67</t>
  </si>
  <si>
    <t>5F7C1D29-E3FD-4E3F-A180-1B38223EA4E6</t>
  </si>
  <si>
    <t>3C4A7E63-148A-419F-96CA-61EB51D4A404</t>
  </si>
  <si>
    <t>07015D99-CEF4-4F3F-9ED1-518320E67606</t>
  </si>
  <si>
    <t>105DEB08-B2BA-4E55-B42C-6264B03EA1CB</t>
  </si>
  <si>
    <t>632DE963-57D7-4ADC-8D85-856B7478D35E</t>
  </si>
  <si>
    <t>0463C147-6C05-42B2-A011-417348E5C311</t>
  </si>
  <si>
    <t>0B8A2009-CA76-4F17-B0F2-6FB7206F0E40</t>
  </si>
  <si>
    <t>DD5602D1-30FF-4DFF-BA61-2203BE705B71</t>
  </si>
  <si>
    <t>3C829DF9-8A1A-414C-9D6E-AA38DCB54346</t>
  </si>
  <si>
    <t>52E3DA07-AFFD-44FA-B67F-46AA696B5938</t>
  </si>
  <si>
    <t>EC411D00-F1B0-4045-A54D-10483CA83702</t>
  </si>
  <si>
    <t>ACAD6EF2-A473-4FC0-BD2D-F1E458EE4562</t>
  </si>
  <si>
    <t>CD728569-318D-49DB-B5AE-03E55394CB05</t>
  </si>
  <si>
    <t>72F3F5F2-4E22-42B2-8394-CDB2964A8775</t>
  </si>
  <si>
    <t>6AA4EF5C-E0D5-46AC-818E-37D3D1CF8C70</t>
  </si>
  <si>
    <t>7884DCBF-513B-4B2A-AB1A-58E3C47E7EC1</t>
  </si>
  <si>
    <t>514460D1-5DBF-49A1-8590-14BDE747CC83</t>
  </si>
  <si>
    <t>2E7BDA3F-EEE4-4574-BE81-1958D9B8B748</t>
  </si>
  <si>
    <t>35DD1B0E-2981-4E03-AA4A-751BCC99EEF6</t>
  </si>
  <si>
    <t>4A24C038-37D0-47EF-AF1A-1D898BD3F3F1</t>
  </si>
  <si>
    <t>BC64F2C8-D854-46B7-9B5A-064F30CD407F</t>
  </si>
  <si>
    <t>ACDC6F61-0CAD-4F32-8C29-516C1F949B74</t>
  </si>
  <si>
    <t>9D724118-EAD2-4D37-8E27-1772C4DCEBCF</t>
  </si>
  <si>
    <t>542AD9E9-20DC-466D-A552-BB53665865EC</t>
  </si>
  <si>
    <t>3E1CEC4A-7B80-40C2-82DA-2CDC1B5CF3C0</t>
  </si>
  <si>
    <t>9A3CC4F6-DDCC-4191-846A-5361C8420252</t>
  </si>
  <si>
    <t>219523C1-5421-4288-B1D1-A5F27BAA94B1</t>
  </si>
  <si>
    <t>69EFEB76-D82D-42AF-9756-CE9E8D3DDE20</t>
  </si>
  <si>
    <t>5DCACA80-3D9B-4C7A-9630-427ED7DD7B38</t>
  </si>
  <si>
    <t>19BB04F5-48B4-4A86-A441-9AB45506EA94</t>
  </si>
  <si>
    <t>1F30CD25-1309-43F2-91EB-1AF4DF7BF62F</t>
  </si>
  <si>
    <t>11CFE827-A228-47B4-8B62-B9873A677F62</t>
  </si>
  <si>
    <t>25664796-BE27-40C2-99B4-20B3920AA85E</t>
  </si>
  <si>
    <t>DA48628F-1A2C-4D16-A6B3-5FAE951692B2</t>
  </si>
  <si>
    <t>2BC31E01-6ECD-487D-BB50-60C5B81B6621</t>
  </si>
  <si>
    <t>5AC2DA96-8D19-4488-8AD2-2EB519CF8E2F</t>
  </si>
  <si>
    <t>8D93A2B0-B39F-4D99-B5ED-E2BDB3935B47</t>
  </si>
  <si>
    <t>FF2CC93D-9B76-4BCB-BEE7-3E560DF0B9CB</t>
  </si>
  <si>
    <t>2773E0FE-CD8F-4ACC-AF03-59818864703C</t>
  </si>
  <si>
    <t>186D4585-5B60-4C9A-A174-7540304372C3</t>
  </si>
  <si>
    <t>CF9DE73B-8545-4EBE-BBF1-D5713FBF6241</t>
  </si>
  <si>
    <t>B69D5272-A878-4128-9284-A833DF68BF4E</t>
  </si>
  <si>
    <t>A99957A4-C548-48C8-8083-51701AC00989</t>
  </si>
  <si>
    <t>C656B750-7176-4833-B26C-C16F316A33A5</t>
  </si>
  <si>
    <t>105A33F7-40CD-4DFF-A44F-08445F344576</t>
  </si>
  <si>
    <t>406AB870-5EA4-42E0-B909-C08BBC989F30</t>
  </si>
  <si>
    <t>336A9B69-9D1F-4B4A-B24B-5A10DE017AFA</t>
  </si>
  <si>
    <t>299C27DA-01DB-4014-9023-C15AFFFB9016</t>
  </si>
  <si>
    <t>B65580B4-58E8-453B-92C3-59FB15CAA3CE</t>
  </si>
  <si>
    <t>CBF0FBF4-9C66-4C89-89E6-89CCE7F374E0</t>
  </si>
  <si>
    <t>1DED7997-3B84-4CC8-B1BD-1658E92A717F</t>
  </si>
  <si>
    <t>46B3872C-57CB-4036-A83D-C9577E6DEB7E</t>
  </si>
  <si>
    <t>4CB7F2C9-1D8C-4067-B6F9-2DEC5CDE48CB</t>
  </si>
  <si>
    <t>536DE0A7-B5CF-4F72-BFD9-4A6631471061</t>
  </si>
  <si>
    <t>9EAAF20F-C088-49E4-8004-5DA56D9CACFE</t>
  </si>
  <si>
    <t>0343DAB8-0DC7-4638-9539-71B0F8C5B0B4</t>
  </si>
  <si>
    <t>73263BBA-C7B0-4015-B913-64C8549504AF</t>
  </si>
  <si>
    <t>C1AD0842-FBBE-4BEA-95BE-A1D065AFA4DA</t>
  </si>
  <si>
    <t>50EA04EF-F2CD-4327-9053-859FF1DD0639</t>
  </si>
  <si>
    <t>211F96C6-82FD-475C-A880-575E8E215F93</t>
  </si>
  <si>
    <t>537A19E5-6285-4F41-962E-6D0C6FF91BC5</t>
  </si>
  <si>
    <t>AF2579F6-1B85-4386-B654-E87E51C05255</t>
  </si>
  <si>
    <t>0BAE2DC5-8D97-4F73-96BC-19E77E7F9C8B</t>
  </si>
  <si>
    <t>E91DEC27-3363-40FE-8BDA-A31298AE45A7</t>
  </si>
  <si>
    <t>E20F2B64-1FCD-4D4F-B027-324031512284</t>
  </si>
  <si>
    <t>0F4239E7-0295-4091-8A62-01EF90096895</t>
  </si>
  <si>
    <t>D0352969-C29A-4E60-8385-6A9ABAE184FC</t>
  </si>
  <si>
    <t>MADHYA PRADESH</t>
  </si>
  <si>
    <t>FE34F36D-1CCB-4219-9794-38541C8F0791</t>
  </si>
  <si>
    <t>41D38F5B-952B-4E9E-B9B5-913E88FA5176</t>
  </si>
  <si>
    <t>A62EE8C5-862F-4ED0-90FF-BA2D09661126</t>
  </si>
  <si>
    <t>D7C114FF-6E92-4162-8091-07E65268AD86</t>
  </si>
  <si>
    <t>04703351-3C1B-458D-8B43-0E4A4AD9372F</t>
  </si>
  <si>
    <t>72232B88-A3DD-4F00-8D3D-1EA0C811199B</t>
  </si>
  <si>
    <t>92A59948-ED29-421C-9400-2660EDD15086</t>
  </si>
  <si>
    <t>A403D02D-1DA1-482B-B90C-276947E57B71</t>
  </si>
  <si>
    <t>C5FF43DF-35EB-4530-8A56-B2263C7CD42E</t>
  </si>
  <si>
    <t>9D026133-BAB5-4791-A925-EF511D9D01DC</t>
  </si>
  <si>
    <t>AC00BBE2-F111-4F45-B7A9-AB2AF3874A7D</t>
  </si>
  <si>
    <t>3A5F6025-E6A5-4E35-903D-070009D2C5FC</t>
  </si>
  <si>
    <t>F95BBDBF-153B-4A69-9627-8AF8DD271818</t>
  </si>
  <si>
    <t>63902A06-B76F-41B5-AE8D-176C44356289</t>
  </si>
  <si>
    <t>3F56A2B7-8B7E-4711-B395-B75664DC98D7</t>
  </si>
  <si>
    <t>F1859FBC-D624-4A7C-8E68-B5373C826FC8</t>
  </si>
  <si>
    <t>586DC153-3469-4361-9196-D75F41047ACF</t>
  </si>
  <si>
    <t>EF4CE519-D5AE-4682-8BD9-1EC03EFE2569</t>
  </si>
  <si>
    <t>5C38F443-2A90-47EE-ABD1-F82A32F29D22</t>
  </si>
  <si>
    <t>CD2E67D3-2461-4C6E-BDFC-0A0670E7F185</t>
  </si>
  <si>
    <t>3A2EE6F1-E29E-4ACB-AC4A-C7425936DD38</t>
  </si>
  <si>
    <t>894F044A-706E-4618-8D37-04AB2DAE560D</t>
  </si>
  <si>
    <t>7381701E-F392-4F1C-AFA3-BF34C676FAC0</t>
  </si>
  <si>
    <t>0D105806-22C1-4858-8F03-E6C07229B833</t>
  </si>
  <si>
    <t>6FFAB644-C0DD-4C51-BD14-3F4FC9B2D8FB</t>
  </si>
  <si>
    <t>C3CFD2CC-2E75-4A9B-8FC7-7657CA852287</t>
  </si>
  <si>
    <t>19291071-88B0-4806-A46C-A7AFFD34514C</t>
  </si>
  <si>
    <t>9C7D9B7C-8940-423B-9996-E44E4F20D8E4</t>
  </si>
  <si>
    <t>48001E11-C1A2-417D-8BEA-6A67F3CDEEC9</t>
  </si>
  <si>
    <t>D539BE7B-B9EF-4A77-970E-D6DF580E7C05</t>
  </si>
  <si>
    <t>D2581ABC-58F9-42C0-8177-1F6D12D964F5</t>
  </si>
  <si>
    <t>F393B4D7-0C1D-403E-A2AB-BE22F963FEAC</t>
  </si>
  <si>
    <t>AF756461-4177-40BA-BCC8-939CE89B9D0B</t>
  </si>
  <si>
    <t>95A083B3-28AF-4F80-8921-807D9837676C</t>
  </si>
  <si>
    <t>575F1722-A7F0-4FEC-8416-3E1EE91895FE</t>
  </si>
  <si>
    <t>8C71D980-06F9-481F-87E2-F53310D96B51</t>
  </si>
  <si>
    <t>E6C580E3-3670-4ACE-B58D-9D6C49B1296D</t>
  </si>
  <si>
    <t>3F1D3B03-A466-4EE9-8D36-8BFAEF362033</t>
  </si>
  <si>
    <t>6AB2296D-D9F2-4710-A1FB-9ECD7ECA7E68</t>
  </si>
  <si>
    <t>807B716F-716F-4523-9F13-E3F13A961605</t>
  </si>
  <si>
    <t>B1F35486-E882-4F78-8582-F91775746CF9</t>
  </si>
  <si>
    <t>33C5371A-B8C1-4C4F-AD95-DDA2E83A9751</t>
  </si>
  <si>
    <t>92BD528D-7C26-4D6C-B741-24C0E983E911</t>
  </si>
  <si>
    <t>56C4E7AC-473C-4696-9484-C31D2A95E429</t>
  </si>
  <si>
    <t>28281D12-EBCC-4D06-B23F-EC7CE9B848BF</t>
  </si>
  <si>
    <t>C6FE9847-5F18-4E61-B941-88CE11862EFE</t>
  </si>
  <si>
    <t>02FDC890-7DFA-4496-ABB8-725C7A01034C</t>
  </si>
  <si>
    <t>AA484922-F007-4063-BC75-01B31BDD859D</t>
  </si>
  <si>
    <t>6B0B8DE2-F413-46B2-A161-37A30741DFDA</t>
  </si>
  <si>
    <t>28C50674-CC4B-4BB2-B78C-5326D3C725A0</t>
  </si>
  <si>
    <t>0F66D515-D007-400F-9C27-93E9F34CE2B6</t>
  </si>
  <si>
    <t>7F8FCC13-B6B2-42D2-AB58-F8DFFFD98548</t>
  </si>
  <si>
    <t>DB197498-128C-4833-92EB-DAF6F5F59EF1</t>
  </si>
  <si>
    <t>439310E8-2151-4137-8C13-7280D3439206</t>
  </si>
  <si>
    <t>6BD09BD6-9915-4400-A333-DF13C3B9F978</t>
  </si>
  <si>
    <t>444F03DB-9FAC-4DD5-B528-77CB995E6D46</t>
  </si>
  <si>
    <t>7B9DA36D-31F6-44DD-8557-565700FDAD8D</t>
  </si>
  <si>
    <t>87D9E426-9D0D-4119-B5BA-664621D64BDE</t>
  </si>
  <si>
    <t>3C8F76F3-BC25-4F42-B9FA-D6143EF5AC35</t>
  </si>
  <si>
    <t>B2A8CEC6-D943-4B15-8F7A-CFA31F2C28E8</t>
  </si>
  <si>
    <t>5D63C236-152E-44CE-B8DF-86C870B1748F</t>
  </si>
  <si>
    <t>8A3777B3-46E6-4339-B397-EF692AF7C568</t>
  </si>
  <si>
    <t>CECA16B3-3C61-4682-B1FA-A79A8C14DAC7</t>
  </si>
  <si>
    <t>26240C4D-EA1A-43FC-924F-FC0959393C14</t>
  </si>
  <si>
    <t>6EC9F20C-04CE-4D07-B22F-33FE02C3E1FF</t>
  </si>
  <si>
    <t>D556225C-2D12-4C89-918A-1DF17D3EA287</t>
  </si>
  <si>
    <t>4A6296D8-754F-42E9-A9F5-B383608CC258</t>
  </si>
  <si>
    <t>696A3279-98EC-4644-B63B-2A57A3976D23</t>
  </si>
  <si>
    <t>2F0B526F-2DE9-4794-8677-76B02018D65E</t>
  </si>
  <si>
    <t>8A3B0379-0C43-4DFE-A0E7-3B1C636BAB86</t>
  </si>
  <si>
    <t>E20369DA-CE16-438E-ACF7-0018094C62C8</t>
  </si>
  <si>
    <t>18CE5FE8-F092-4FCE-9E5E-D7AC15ACB236</t>
  </si>
  <si>
    <t>D90BE8F4-7C2A-4876-8FF5-A5AE58220FDB</t>
  </si>
  <si>
    <t>9FAD0BC4-4746-4E6B-B7F5-08BB423F3D75</t>
  </si>
  <si>
    <t>6065AD5F-0E43-43A6-8980-0EA999235C01</t>
  </si>
  <si>
    <t>9D07D7F5-2A63-4D30-ABD7-014B1DDB303A</t>
  </si>
  <si>
    <t>BC19E3CA-D9D8-4A81-A877-1504E5965585</t>
  </si>
  <si>
    <t>2227722F-FF06-4F7A-AF0E-C4DE11CD92B5</t>
  </si>
  <si>
    <t>F84370B8-9517-4832-B94A-A5B992BB411B</t>
  </si>
  <si>
    <t>64682A65-738B-42BA-822A-B443EED929D3</t>
  </si>
  <si>
    <t>CBBD70CA-BE9B-4ED8-89E2-45CE2AFA0042</t>
  </si>
  <si>
    <t>10F88EE3-36F8-4F78-9289-FFE2FABF13DA</t>
  </si>
  <si>
    <t>83AA795D-3713-4D9D-B494-0DA9015F758B</t>
  </si>
  <si>
    <t>DDA4C415-3E06-4ECF-A965-C91866C62D30</t>
  </si>
  <si>
    <t>E32973FB-A596-44B3-83B4-F6DB31C2AF28</t>
  </si>
  <si>
    <t>17BD1605-799F-48A4-B196-CC117859FFCC</t>
  </si>
  <si>
    <t>81B1298E-555E-4A5E-BAD3-AC80DCC683BF</t>
  </si>
  <si>
    <t>F2031E49-CDD7-4F69-AFE7-1F14AA1195D4</t>
  </si>
  <si>
    <t>7C7711E0-1ADE-404F-817D-C00977D3F917</t>
  </si>
  <si>
    <t>D5788A4E-5A49-4D30-9CD6-BCB8EF998240</t>
  </si>
  <si>
    <t>C1A114FC-65DE-496E-A997-12D1D740B457</t>
  </si>
  <si>
    <t>3BD95A1D-E554-40D9-9542-AF72B4626DA2</t>
  </si>
  <si>
    <t>0C3A23E4-2E57-47D6-A35F-9836B09B3C40</t>
  </si>
  <si>
    <t>2445A2D5-962B-4E40-9C0F-B56594C0FC70</t>
  </si>
  <si>
    <t>E9EB11BF-35A1-43B6-9FC7-59B434DD90B9</t>
  </si>
  <si>
    <t>955F2D71-BBBC-4F4D-A586-D8AAB3F692A7</t>
  </si>
  <si>
    <t>92E85B9C-CC6F-460B-B584-E637B1B8751D</t>
  </si>
  <si>
    <t>68E233AC-3E7A-466A-8461-2FE8F2E2C788</t>
  </si>
  <si>
    <t>5EE2473F-84C5-4571-A12F-66C0FEFE731B</t>
  </si>
  <si>
    <t>66375058-A46C-4619-BE2F-1D9556AF76C6</t>
  </si>
  <si>
    <t>46CAB92A-44BA-4576-8761-7A52E5E90FFB</t>
  </si>
  <si>
    <t>4F19AE35-7E50-4D77-8DA1-92241F581680</t>
  </si>
  <si>
    <t>CF130958-BF14-4ED7-8C03-17ED9AA93805</t>
  </si>
  <si>
    <t>ABD8B17C-5219-4CF4-BFB8-57A13E8FF3A7</t>
  </si>
  <si>
    <t>E36D289A-17B3-4149-81D0-3540E1358486</t>
  </si>
  <si>
    <t>D6154E2E-E795-4167-848E-66FA05C7F0E5</t>
  </si>
  <si>
    <t>0CFFAFC4-D9A7-461D-9DDC-3CAD4D5C71BB</t>
  </si>
  <si>
    <t>C4447B3B-66DB-4E34-A71D-CBCF44CBC80B</t>
  </si>
  <si>
    <t>500F11B1-1C46-41F5-99A5-057E43D4F6EF</t>
  </si>
  <si>
    <t>9E8DED6D-2AD0-420D-8526-F5D4C72BA39B</t>
  </si>
  <si>
    <t>C3D9C885-62F0-4202-B8E0-3D56EB4AE67E</t>
  </si>
  <si>
    <t>B3C317DB-916A-4D7B-9FC5-9D49A18EC86E</t>
  </si>
  <si>
    <t>99DA5D93-8485-4DE8-83D5-04A77E9EC3EA</t>
  </si>
  <si>
    <t>322C7A45-E98B-4B0D-A7FF-72369BCFEEDC</t>
  </si>
  <si>
    <t>0863715A-297A-47F6-88AB-0026863B43E3</t>
  </si>
  <si>
    <t>3055D919-FE48-43FC-9CAC-82054B632D6D</t>
  </si>
  <si>
    <t>651FC775-0582-4AC0-87FA-BDC1133A0304</t>
  </si>
  <si>
    <t>641E9829-B2D4-4049-AC62-3F107C3830FD</t>
  </si>
  <si>
    <t>33191FF6-EFE7-4DF0-A137-1564AE2ADC63</t>
  </si>
  <si>
    <t>F87622D9-A5F9-4DB9-B91D-096447F3626F</t>
  </si>
  <si>
    <t>FE601AC2-EC0B-4F70-BABE-30C6B43D2D44</t>
  </si>
  <si>
    <t>3B412310-1A93-47CB-B756-7812709036C8</t>
  </si>
  <si>
    <t>29DEEEE4-5649-4E7C-B09A-81F302191475</t>
  </si>
  <si>
    <t>8BDDF7C6-9D83-4E30-B197-C2798C7D9218</t>
  </si>
  <si>
    <t>98CB3882-1755-4574-AE8A-35F412CA6047</t>
  </si>
  <si>
    <t>E64F65CB-7781-4ABC-8469-2AFB142324DE</t>
  </si>
  <si>
    <t>85FD365F-4128-41AF-A9F1-7A0BEDE6F404</t>
  </si>
  <si>
    <t>1BE21563-98A5-4585-957A-34B7DA2AE453</t>
  </si>
  <si>
    <t>EF1BAE9E-8C69-445E-AD53-40DFC1487872</t>
  </si>
  <si>
    <t>37F9CDEE-6A3A-43E0-A2A6-1DBB14F6C3A9</t>
  </si>
  <si>
    <t>FF92EBDE-74B6-4BB3-9A6C-2F5E1D441BAB</t>
  </si>
  <si>
    <t>maharastra</t>
  </si>
  <si>
    <t>8D68FD4D-2194-494B-9278-80AD9971E6AF</t>
  </si>
  <si>
    <t>2BE2EB9A-035C-439D-B720-790C9D161F71</t>
  </si>
  <si>
    <t>AE3F01D2-D0DE-4EAD-BB91-B3F9E03A4ADE</t>
  </si>
  <si>
    <t>296841B0-1623-44FC-91F3-AC0C4DF5FE35</t>
  </si>
  <si>
    <t>BBE6FC5C-0251-4D02-9DA8-087C80C428E0</t>
  </si>
  <si>
    <t>FB73CBA0-6DFE-41E1-BFAD-E6C9BDA93B11</t>
  </si>
  <si>
    <t>5A6B7EBF-6A87-4ABA-ABB5-08C4B61E22F8</t>
  </si>
  <si>
    <t>BF5714A0-473A-4906-85FC-853776A8B50A</t>
  </si>
  <si>
    <t>8A908D8F-B2F9-47B6-8B69-082922CF2A28</t>
  </si>
  <si>
    <t>C2DE5D9F-4A7B-4BFD-8599-20C3FBADFD22</t>
  </si>
  <si>
    <t>D48F52CA-12D0-46DE-9F12-EDEB708994CE</t>
  </si>
  <si>
    <t>EACDC32D-CD06-41F4-931A-9496C434C7DE</t>
  </si>
  <si>
    <t>82709C26-E2AE-46DD-BF87-F4278F206944</t>
  </si>
  <si>
    <t>B045BD29-1DFA-407E-8C7F-799E323E62C2</t>
  </si>
  <si>
    <t>47CDC3E0-B188-4E5F-A109-A4985E6D31FD</t>
  </si>
  <si>
    <t>210D235A-7DEC-4807-AB87-E9DFFB1287C6</t>
  </si>
  <si>
    <t>3BF03C77-8A45-4497-AB21-B3526F469C2C</t>
  </si>
  <si>
    <t>90275280-2F04-4686-BCD7-00028017D249</t>
  </si>
  <si>
    <t>A3A488DC-1E9C-40F6-9544-17708D1AACA9</t>
  </si>
  <si>
    <t>0B5F65F2-D5E6-408D-9A51-07B29466BC5E</t>
  </si>
  <si>
    <t>7E2D9CF9-15F9-4608-A465-8477582AB980</t>
  </si>
  <si>
    <t>EAFB143C-E9E7-4047-B3B6-A5172E305B4F</t>
  </si>
  <si>
    <t>7D3ECDE7-617C-49E7-9139-5F38320D0279</t>
  </si>
  <si>
    <t>ABE43F06-2692-4F53-8A5D-63417E869CBD</t>
  </si>
  <si>
    <t>D2EBCE0D-CFCD-4762-9F31-1BE803BD1C73</t>
  </si>
  <si>
    <t>8A440A75-9652-4E99-B8E6-4BC236FDEAA8</t>
  </si>
  <si>
    <t>1E3BD2AD-8E6B-43B0-82FD-20A8DDEF1378</t>
  </si>
  <si>
    <t>7C96DADC-D010-4D63-A366-23F6E4175453</t>
  </si>
  <si>
    <t>56825D1A-E96B-45BB-8DAB-AB6D14816B39</t>
  </si>
  <si>
    <t>7D7BD1E1-76E3-4F13-943E-5D93B11D6034</t>
  </si>
  <si>
    <t>0FDC5AC0-5850-4BDF-8AD2-27612F072A0D</t>
  </si>
  <si>
    <t>50BEB96B-C128-48F2-9715-AA77894EE83E</t>
  </si>
  <si>
    <t>1399A8BF-A981-4A21-9D21-246A7855D073</t>
  </si>
  <si>
    <t>15E08F6B-6ADF-48EF-9DC4-EF58588E0B0C</t>
  </si>
  <si>
    <t>DF5AE3B1-D214-439B-BBAD-95E5898D50C5</t>
  </si>
  <si>
    <t>B815BB91-C658-4DB9-BDBF-7F9E774D9BA0</t>
  </si>
  <si>
    <t>D5404380-25F4-4A70-96FB-B20E7769E03B</t>
  </si>
  <si>
    <t>4231B056-044E-4676-888F-B8AE414FFC48</t>
  </si>
  <si>
    <t>0B6A511C-683A-42AE-8A9D-4389615A3BF3</t>
  </si>
  <si>
    <t>E8CB9F98-C954-46F5-AB93-424AF5948457</t>
  </si>
  <si>
    <t>0E8131D7-E6DF-4E6C-8E40-E710EA5FD5B7</t>
  </si>
  <si>
    <t>40D131C3-44F8-43F8-A4B5-F82F7F2A4114</t>
  </si>
  <si>
    <t>886C2BA0-F6BA-41F0-BA7B-6D9110FBCCAE</t>
  </si>
  <si>
    <t>4AD82284-D524-490D-AB1D-A5404A693F92</t>
  </si>
  <si>
    <t>B2501C69-1798-459C-BB5E-2D7428521C30</t>
  </si>
  <si>
    <t>5F686ACB-CFBB-4BA3-8092-DB33D447AA1A</t>
  </si>
  <si>
    <t>52601C41-6310-4833-8E72-7EB0E052B30C</t>
  </si>
  <si>
    <t>14FC4A8C-4D23-4DD0-8227-2F90D4B79C5A</t>
  </si>
  <si>
    <t>816B2D9E-2DE4-4C7C-A562-13E5689E3D66</t>
  </si>
  <si>
    <t>A7D1B15C-8D5F-45B3-92D5-30028AA103C4</t>
  </si>
  <si>
    <t>CFD0E497-A6F1-450F-9D8C-A762C3575A90</t>
  </si>
  <si>
    <t>D2E60E76-84F0-40D9-8471-A2BE747E4208</t>
  </si>
  <si>
    <t>BEAFAF0F-3B52-46D7-AE01-6E95D6312128</t>
  </si>
  <si>
    <t>9C278F3C-1FD6-4325-A97C-CDD951113641</t>
  </si>
  <si>
    <t>88D58F7B-4D42-4C23-81CA-D378868A2163</t>
  </si>
  <si>
    <t>CAFDEA6C-075B-4CE1-8C43-C56BF72DE18E</t>
  </si>
  <si>
    <t>FE9B54B4-CC48-49CD-B081-EEAFAB790E0E</t>
  </si>
  <si>
    <t>9E242E56-C807-4FAA-A328-8CB6CA26E6E1</t>
  </si>
  <si>
    <t>4C3FF1C7-8BBF-4E40-B635-2938175E7E21</t>
  </si>
  <si>
    <t>EE634CC6-D6CE-4BBA-B8C9-AB2C4B339C93</t>
  </si>
  <si>
    <t>312061AE-1216-4E70-BFB3-C24CB6585B20</t>
  </si>
  <si>
    <t>AAD5FC17-6F88-4321-B88B-D9600AD9C4B0</t>
  </si>
  <si>
    <t>79CCBC17-3FEE-4383-ACB7-FB6945E28D5E</t>
  </si>
  <si>
    <t>7E64CFDA-2C1C-49BF-9513-9FB0BF2BE710</t>
  </si>
  <si>
    <t>2C1CAA22-0E7A-4A1A-B949-9412C7428BC2</t>
  </si>
  <si>
    <t>45EBA1F9-0CE4-4C3C-B426-18619774425B</t>
  </si>
  <si>
    <t>27F5632F-2DBF-4034-8314-4C96712AF0EE</t>
  </si>
  <si>
    <t>9FE4E1E5-7954-4DEC-B0EA-CFBF2AA7B0C4</t>
  </si>
  <si>
    <t>C66252F7-2EAE-475B-9322-F8F12715DFF9</t>
  </si>
  <si>
    <t>6D45D402-63ED-49D0-A681-188DDE5A7EAD</t>
  </si>
  <si>
    <t>2EF2D0C3-90CB-4761-BB15-E737334D0813</t>
  </si>
  <si>
    <t>B1AD03D5-EAE3-44A2-82F0-BF1ADA128B4C</t>
  </si>
  <si>
    <t>13D46817-F1C1-4AA3-A735-1D7ACE653CE8</t>
  </si>
  <si>
    <t>376F58A8-D3F8-4C23-AE54-E3A8BD2642E5</t>
  </si>
  <si>
    <t>535ACC2D-D515-4945-8EFA-9EA7F73AD620</t>
  </si>
  <si>
    <t>EAA10B2A-1F92-443F-85C1-45303140587B</t>
  </si>
  <si>
    <t>5455D688-3F80-45A9-B074-CA1920B3451F</t>
  </si>
  <si>
    <t>3E905972-A95E-47B5-8DED-8191B8930B9D</t>
  </si>
  <si>
    <t>737317A4-CE4A-418B-9037-9CD19797B450</t>
  </si>
  <si>
    <t>F3B58E8A-7882-4F38-A894-6F66E816913C</t>
  </si>
  <si>
    <t>B43DA3B4-A813-4144-9B0D-DF6F54E666B0</t>
  </si>
  <si>
    <t>EE0A6842-BD10-457F-AD1C-E65D47FC7E9C</t>
  </si>
  <si>
    <t>9125D71F-89CA-4EEC-B8C8-8E7C251DC178</t>
  </si>
  <si>
    <t>18D14A72-51C5-49E1-9853-B41CB0A630D9</t>
  </si>
  <si>
    <t>479B4C52-8D49-4A72-8290-A788A182C363</t>
  </si>
  <si>
    <t>D156A581-95DC-4268-9014-6C1A0EC99EF8</t>
  </si>
  <si>
    <t>D2C0FC03-B5E1-42F9-9D89-14866E711A6E</t>
  </si>
  <si>
    <t>1068E349-5D35-42E3-9B1F-6C9C33D735DA</t>
  </si>
  <si>
    <t>1C10DAD6-9B7B-47A1-837F-F05D672606BE</t>
  </si>
  <si>
    <t>EA4396BD-6491-4723-A65A-5EF2B1976DAA</t>
  </si>
  <si>
    <t>7C603D7B-51A4-4ADF-8602-7982D6FEFC7A</t>
  </si>
  <si>
    <t>6B803C3D-0507-4606-9AF2-913B09913BC3</t>
  </si>
  <si>
    <t>F0342CA7-9962-4B1F-8E18-3A4B47DB5513</t>
  </si>
  <si>
    <t>61A33567-9B8C-43F1-9E1E-8AABA7E255D2</t>
  </si>
  <si>
    <t>C706C565-7681-4184-862C-0D8F0E94C433</t>
  </si>
  <si>
    <t>52A550CA-5B1F-41DC-BADE-E609EE1A1080</t>
  </si>
  <si>
    <t>079589FA-36EC-4002-97F4-69E8984681F7</t>
  </si>
  <si>
    <t>F52B2183-E7BF-407F-815F-468E99F53A59</t>
  </si>
  <si>
    <t>D9155698-A846-4AC1-B61F-B7125246FEF3</t>
  </si>
  <si>
    <t>F6684BEE-B8E0-4892-A7DE-8217983E5609</t>
  </si>
  <si>
    <t>BDE863DF-F74E-4C6C-94E3-9322B45F03FB</t>
  </si>
  <si>
    <t>C0E86581-E092-44C2-8891-68623814E149</t>
  </si>
  <si>
    <t>8930FA48-EF3B-499B-B7D5-588F13C12B4B</t>
  </si>
  <si>
    <t>11240B5D-99AD-4F16-A98F-E62E184C86FE</t>
  </si>
  <si>
    <t>A8041CC3-147D-43C0-B234-F296C7F30E9E</t>
  </si>
  <si>
    <t>37C1FCDA-926B-4269-8C4D-582E9BDC54E0</t>
  </si>
  <si>
    <t>2AF0DCF4-661F-4B15-8DA1-638427A6D943</t>
  </si>
  <si>
    <t>5B586B48-A9BD-48DB-81B3-8790F3381490</t>
  </si>
  <si>
    <t>3A750808-8A56-432B-8E3D-17B358EB1626</t>
  </si>
  <si>
    <t>6AF317B0-9CA7-4B4E-B59F-15951B7EB61A</t>
  </si>
  <si>
    <t>6CAF2A34-59CF-4B6B-91AD-7814587E5610</t>
  </si>
  <si>
    <t>D896F721-AB41-4750-993B-C1667EBDB68F</t>
  </si>
  <si>
    <t>F452BFB4-779C-499F-A5FF-AF53E778CD36</t>
  </si>
  <si>
    <t>98AE450C-C29B-4D6C-BAD7-E165C16B18BA</t>
  </si>
  <si>
    <t>3B0BE177-AEF0-495C-8760-B069D1967B2D</t>
  </si>
  <si>
    <t>C110B7AB-179B-44CD-AF19-4EF6078A8A9D</t>
  </si>
  <si>
    <t>450B1C56-B7A5-4762-B21C-C9D03DD7F914</t>
  </si>
  <si>
    <t>8C5B9FDB-FB05-4972-9AAB-1343E317AEA8</t>
  </si>
  <si>
    <t>1DACA9EE-CEF9-4691-9177-CE72584129E9</t>
  </si>
  <si>
    <t>90E2966F-A440-4B01-94F9-26DC40A1273C</t>
  </si>
  <si>
    <t>A3341AB8-E6FA-4EF7-8023-CAAEF04F0067</t>
  </si>
  <si>
    <t>146E7F64-C467-4B2A-AB38-1267774F52AE</t>
  </si>
  <si>
    <t>A8F0155B-84D0-4572-8FA7-E316CE77CE6A</t>
  </si>
  <si>
    <t>7D30500E-8C6B-4F4C-BE2F-1537FFF710DF</t>
  </si>
  <si>
    <t>B9A713E0-C114-4E9F-895C-E7710CE0EC97</t>
  </si>
  <si>
    <t>5441F593-7E89-47A1-9E52-147D3C7329AF</t>
  </si>
  <si>
    <t>0B7C5F8F-89BA-4F88-B09B-02547E913A53</t>
  </si>
  <si>
    <t>7EA4C4AE-1DD4-4DBD-BD05-614306253D13</t>
  </si>
  <si>
    <t>620A10C3-F030-4672-8B47-633F55CC4FB6</t>
  </si>
  <si>
    <t>CF9D8471-D623-4E14-90E3-A0940DED4AB3</t>
  </si>
  <si>
    <t>B9E18B7C-04D2-4620-ABDF-4BF14603A9C6</t>
  </si>
  <si>
    <t>ECC92B63-A07D-4646-A5AC-1E3D8B238450</t>
  </si>
  <si>
    <t>9B1A751C-C3E0-4349-837F-6D3CB9349435</t>
  </si>
  <si>
    <t>C486788A-246D-434E-A2B1-1299964909E7</t>
  </si>
  <si>
    <t>58F055A4-BB9B-4987-BC9E-763C2475CE78</t>
  </si>
  <si>
    <t>EE539432-AB97-45EB-9918-18C3C01865E6</t>
  </si>
  <si>
    <t>585AF355-39FF-42A8-AA89-CA9BE3FD18A2</t>
  </si>
  <si>
    <t>199C686D-0508-41D1-A553-924134FC144D</t>
  </si>
  <si>
    <t>27587F3C-D9F1-42CE-AEE0-5E8F1517F477</t>
  </si>
  <si>
    <t>CF3F55E0-A35C-44B1-BB54-D130F04948F9</t>
  </si>
  <si>
    <t>AD7F713A-C933-43D4-8D0D-E01436EAF474</t>
  </si>
  <si>
    <t>80493C60-AD91-4BFD-BEB3-6D1AC894C3BF</t>
  </si>
  <si>
    <t>DD341E69-D955-49AB-BE76-368F21657380</t>
  </si>
  <si>
    <t>1D340C44-0EF0-4D6F-93D8-42B92856DA1A</t>
  </si>
  <si>
    <t>1FDECE33-6859-4395-A384-DD64B7A654B4</t>
  </si>
  <si>
    <t>255390B8-FF95-43C0-B140-EC81B1972B72</t>
  </si>
  <si>
    <t>D053A5C2-2EFC-460E-833A-0F07ADE394D5</t>
  </si>
  <si>
    <t>9A577739-3D86-42F5-AA48-959265B51C1B</t>
  </si>
  <si>
    <t>5A0C45DA-4964-4CBA-A0C2-A372D5B76DCD</t>
  </si>
  <si>
    <t>D1EA7065-F246-422F-8674-58F33101BE35</t>
  </si>
  <si>
    <t>052EE329-D7CE-4586-B0D7-9B02F2C1238D</t>
  </si>
  <si>
    <t>ACE95A4A-A347-462C-8298-15214BFD1AB2</t>
  </si>
  <si>
    <t>6D200162-7248-4E9B-8C56-3C3592FEF14A</t>
  </si>
  <si>
    <t>E853FE79-4676-49F3-81C5-34B7C5A3925B</t>
  </si>
  <si>
    <t>E2C132B8-7068-4DDF-BBE1-669D79206C7A</t>
  </si>
  <si>
    <t>6BC18B6C-E742-4FEA-A981-0A7B926E559E</t>
  </si>
  <si>
    <t>36E8EAD9-0FB9-4480-A2CE-07DCD02832E3</t>
  </si>
  <si>
    <t>FBCD4854-0FC4-49DD-8567-781119AAC035</t>
  </si>
  <si>
    <t>D7400280-2A5B-4CBA-8620-637EC2EA7A00</t>
  </si>
  <si>
    <t>2C39E9E6-96FA-45B1-B1FA-C2AECC295047</t>
  </si>
  <si>
    <t>D06BE46A-5CF4-4CB5-B40F-D722CFD10C7E</t>
  </si>
  <si>
    <t>313F2404-7D09-465D-9178-C5FB239A2F3F</t>
  </si>
  <si>
    <t>223D1675-2F39-4050-B43D-5187FB846D36</t>
  </si>
  <si>
    <t>1F82A9FE-029C-4761-9874-00EA83B929BF</t>
  </si>
  <si>
    <t>5CF61F7D-30DD-4555-9BD1-53B974D1637C</t>
  </si>
  <si>
    <t>C22C656C-8A9F-484D-9F89-76F3511C2648</t>
  </si>
  <si>
    <t>484E4036-0153-4383-81B3-42FF502FF454</t>
  </si>
  <si>
    <t>9EF0F13C-83E6-41A7-8B8D-1E99CD6A4B09</t>
  </si>
  <si>
    <t>EDF883D5-12FE-4332-B467-6E66F399BFA4</t>
  </si>
  <si>
    <t>7FADDFDD-9727-41F8-910D-96AAA354AB33</t>
  </si>
  <si>
    <t>36EC8BD2-77E1-4154-8E53-EFFB72FC3C53</t>
  </si>
  <si>
    <t>45631EF3-83A0-42A0-BDCB-84C85FA6FF5F</t>
  </si>
  <si>
    <t>C9E0506C-295C-4EAF-8830-D12942F12E22</t>
  </si>
  <si>
    <t>869B9682-3D5D-464C-A27D-0DD546F8083E</t>
  </si>
  <si>
    <t>0E87363E-6A59-411E-8F02-5EE38723E743</t>
  </si>
  <si>
    <t>CB405FDD-96BD-4F7A-BF78-486633C631F9</t>
  </si>
  <si>
    <t>C11FCF70-4305-42E0-BFF4-ACA157C3A37F</t>
  </si>
  <si>
    <t>CEAF835A-8B3F-4CE9-81A3-29DAB48CE285</t>
  </si>
  <si>
    <t>78617137-B479-4799-AEF3-9D8245BCAAF2</t>
  </si>
  <si>
    <t>978E3D75-F66B-4110-919B-2BCF29492D8B</t>
  </si>
  <si>
    <t>A8B58EA4-7307-4AFD-BE33-B319B2C5EA97</t>
  </si>
  <si>
    <t>04DDEC57-D30B-4DF2-9025-C813D4334C9A</t>
  </si>
  <si>
    <t>3A1DFA60-CC21-4EA0-83E9-65BCE5EE586D</t>
  </si>
  <si>
    <t>1B8600D0-AF47-4436-8FE0-928A8401A1C4</t>
  </si>
  <si>
    <t>5949CE74-CBF9-4AFC-AD83-0892B788FDF4</t>
  </si>
  <si>
    <t>6191B944-700F-4DD5-8892-7B697F81D9F2</t>
  </si>
  <si>
    <t>838EA292-BE24-4F0B-995D-B8B157D42FAE</t>
  </si>
  <si>
    <t>6D55A72C-4F03-406D-918A-5109AF0D7585</t>
  </si>
  <si>
    <t>F7350CFE-FB50-4F52-ADC8-C89EB4B2A035</t>
  </si>
  <si>
    <t>E69865B8-270B-4121-83AE-712372E4E2DA</t>
  </si>
  <si>
    <t>2A4D1FDD-B1F2-4CE5-B50A-C60A98A13001</t>
  </si>
  <si>
    <t>AEFFB4A2-D4A3-426D-AD65-350D97772202</t>
  </si>
  <si>
    <t>450E104D-B389-4452-8892-27AB5815AE6A</t>
  </si>
  <si>
    <t>DD6CF762-F3B1-4382-B48B-FBF9E6AECADA</t>
  </si>
  <si>
    <t>763F24E0-5288-436F-BAB9-11E0AAC28B80</t>
  </si>
  <si>
    <t>60897B73-3612-4EF0-B9DD-EBCE825501DB</t>
  </si>
  <si>
    <t>5A75E0D1-7018-4C10-A3EC-1045C601D0F1</t>
  </si>
  <si>
    <t>273E5426-36FB-4959-829C-975B58B2B947</t>
  </si>
  <si>
    <t>F371E795-95D9-4750-9083-9C3D8A8374A9</t>
  </si>
  <si>
    <t>039985A6-91FE-4D0D-95D7-104CE2485713</t>
  </si>
  <si>
    <t>C486FDBD-6B5B-431E-A89B-F68487837FE5</t>
  </si>
  <si>
    <t>70726F62-F095-4F52-84F7-A521D1019D0E</t>
  </si>
  <si>
    <t>3A8B6F4E-ABDF-4399-840B-28071C11ED51</t>
  </si>
  <si>
    <t>3CC325B7-7840-4F77-9D6A-54C442F1FD4F</t>
  </si>
  <si>
    <t>F3597C37-FF13-46E0-A45E-04583C3554F1</t>
  </si>
  <si>
    <t>4FA42433-6CB0-4285-82AE-6AD9AE8D0C96</t>
  </si>
  <si>
    <t>B7D6891E-0AD1-41BE-80B8-39C572B6AC0C</t>
  </si>
  <si>
    <t>9CA4FD45-F7D0-4C0A-B72B-CD6D811A5144</t>
  </si>
  <si>
    <t>1B602817-177A-4E68-AD40-056B47B7F622</t>
  </si>
  <si>
    <t>8DABEFBC-0FAA-4964-A474-3B5C8EAA509A</t>
  </si>
  <si>
    <t>A5844D3E-746D-4D75-B983-2BC00D1DB0C5</t>
  </si>
  <si>
    <t>E94053A8-CCB0-49A5-891C-7243753A94FB</t>
  </si>
  <si>
    <t>21E39CB4-D3D4-46C4-88EA-8ECFD0F7DFE3</t>
  </si>
  <si>
    <t>2F9250A3-527C-4D89-B23A-7076DE56C721</t>
  </si>
  <si>
    <t>34526332-5365-40D3-B350-E08A35D873B2</t>
  </si>
  <si>
    <t>D8FE68FB-EF13-43D7-A1F9-CF832B65915A</t>
  </si>
  <si>
    <t>5B7C8A63-39AF-41C5-9893-2F9D994A2594</t>
  </si>
  <si>
    <t>267690FE-5BA5-4A25-8AAF-D3182EDC0E9D</t>
  </si>
  <si>
    <t>893945AC-69E9-4A6F-B740-D1607234F285</t>
  </si>
  <si>
    <t>63B6092A-14A0-47DF-B5A1-5AB3D7115E91</t>
  </si>
  <si>
    <t>8E0175B7-D136-495C-915C-F5CA5F77FAC3</t>
  </si>
  <si>
    <t>DEBB7C9A-6198-4FC7-A03D-36DAF658891C</t>
  </si>
  <si>
    <t>CFDBF8F5-18E2-4E67-8F3A-801CFFE6FC5C</t>
  </si>
  <si>
    <t>3A6D13B7-68D5-46EF-9068-F10D7B881534</t>
  </si>
  <si>
    <t>EA999C2F-3429-4751-97B5-2A47DDC965E9</t>
  </si>
  <si>
    <t>7865559E-83F9-4F65-ACD2-E3D0FC67E91A</t>
  </si>
  <si>
    <t>1CCDA223-8F54-435B-8536-C58A1917A393</t>
  </si>
  <si>
    <t>DC99242F-AE97-4705-8F94-5A17882E3A2D</t>
  </si>
  <si>
    <t>D86F3AE6-EB35-4D42-A967-33582EC5DC62</t>
  </si>
  <si>
    <t>F1B529B3-F90C-4F29-9030-1A25C3C193D3</t>
  </si>
  <si>
    <t>9541EA10-5FB5-49A9-8C50-B7F3B7450E8C</t>
  </si>
  <si>
    <t>3E2AC0F3-EDAE-4A63-A761-8DDCDF439E2F</t>
  </si>
  <si>
    <t>AF90F9A1-AD72-4E75-B84A-0E8FD32F09BA</t>
  </si>
  <si>
    <t>692B3BF6-9936-49C5-A2C9-0AF604A7AAE8</t>
  </si>
  <si>
    <t>7E07DFED-1046-48B8-BA4C-B7DE480AA2A1</t>
  </si>
  <si>
    <t>0E23C1A3-D57C-423C-95D6-1396595ECC03</t>
  </si>
  <si>
    <t>EC8BDF6B-7E71-4AC8-A18A-BF6BA776C3B5</t>
  </si>
  <si>
    <t>8850F7C7-51D1-401D-91FA-C3CEACB18E43</t>
  </si>
  <si>
    <t>52DC34AE-942B-4B90-AB59-178C526A088F</t>
  </si>
  <si>
    <t>74863807-697B-4EBC-A4B2-1A714514277A</t>
  </si>
  <si>
    <t>53029A53-6D08-464C-B829-D6DE2A9DB3C5</t>
  </si>
  <si>
    <t>9DBC8303-24E0-4FBC-9542-40F90CF153B6</t>
  </si>
  <si>
    <t>8E868601-B9BD-431F-A7FE-365180B71836</t>
  </si>
  <si>
    <t>C78C4EEC-C81A-43F3-9D35-36023482491C</t>
  </si>
  <si>
    <t>925BE518-3848-426D-86FC-24A3133B8862</t>
  </si>
  <si>
    <t>62E0A9DA-C2DA-485F-A289-C6583F77A70B</t>
  </si>
  <si>
    <t>6F1ED081-66F0-4D32-A251-D6EDEFBBB0A0</t>
  </si>
  <si>
    <t>35755970-9F87-477A-8C9F-123AAB4A155D</t>
  </si>
  <si>
    <t>C205BBE8-0950-47E2-B058-92904727072D</t>
  </si>
  <si>
    <t>9AF221BC-9377-43F1-B2D0-9EDB4814447C</t>
  </si>
  <si>
    <t>5EE954A9-4280-4923-BF74-40E399A995A8</t>
  </si>
  <si>
    <t>B30AFDA3-A269-4F97-87EF-736616C2640E</t>
  </si>
  <si>
    <t>59E19AA2-5D97-4129-8258-1573EFC6B235</t>
  </si>
  <si>
    <t>01F3C5C4-47F1-4E89-A3D9-503E19053F50</t>
  </si>
  <si>
    <t>7C08B90B-528D-4E99-9C51-AF60C3CB3894</t>
  </si>
  <si>
    <t>D57E2269-F24D-4022-ADFA-D69B47358377</t>
  </si>
  <si>
    <t>BB8EB01E-C509-4735-B9BA-F7E28DEE9025</t>
  </si>
  <si>
    <t>66328DE6-842D-4FAE-9D9F-9916F4944854</t>
  </si>
  <si>
    <t>94D122AC-F526-49AD-A157-FF344C69D2A3</t>
  </si>
  <si>
    <t>70762408-C3F7-451F-9B7E-88924C5AFA7F</t>
  </si>
  <si>
    <t>273C452E-441C-4082-9445-A9D119230887</t>
  </si>
  <si>
    <t>3C894671-A124-406F-9027-7E466D813898</t>
  </si>
  <si>
    <t>1758274B-90CD-4BAE-82DF-9C3EE31BF0E2</t>
  </si>
  <si>
    <t>2225D39E-4DCD-4320-981F-B2D3E486CCE4</t>
  </si>
  <si>
    <t>DBDF088F-9A1D-44F8-A76D-F5522E136692</t>
  </si>
  <si>
    <t>CD88D715-55F7-4C7C-89C2-1CA2FC0FC2D4</t>
  </si>
  <si>
    <t>89C31D72-39E0-4141-BE50-E92AA3BC583B</t>
  </si>
  <si>
    <t>E6BB1D35-26FA-4743-9E01-635DD6078BA2</t>
  </si>
  <si>
    <t>D922331E-706D-4A4F-BA2B-E373C59C02C2</t>
  </si>
  <si>
    <t>0D4083D5-0031-42CB-AD74-1B8D7273D845</t>
  </si>
  <si>
    <t>687C6165-875F-4936-B303-C6A0EA4A5917</t>
  </si>
  <si>
    <t>E8DB15EA-EF3A-4082-B00A-9B3BFFCBE7ED</t>
  </si>
  <si>
    <t>B5468702-985D-4DC2-B826-6A1B6104AD97</t>
  </si>
  <si>
    <t>8B35FE25-4081-40A1-B8FF-3FC6BB731F41</t>
  </si>
  <si>
    <t>DFC87CA0-9532-4F97-A7BC-5FF3B464E913</t>
  </si>
  <si>
    <t>91B41562-6C39-4899-8FFB-F145D2E3C082</t>
  </si>
  <si>
    <t>D6410456-9442-4F02-8E3C-18571B0761F4</t>
  </si>
  <si>
    <t>8CDC01B7-34EA-4DFE-B131-A8F14124124D</t>
  </si>
  <si>
    <t>E677209C-7C7F-4C0B-85BA-720C5B43C185</t>
  </si>
  <si>
    <t>00476FA8-3F2B-4593-953B-77448CF83D35</t>
  </si>
  <si>
    <t>1F6BB1FF-834B-44D5-9028-5AE35BC1AFE5</t>
  </si>
  <si>
    <t>FBD0B7C6-BF5D-4D9D-8E44-4E1B3ABA378C</t>
  </si>
  <si>
    <t>962223D0-1410-4C61-A644-23A4C0C755D9</t>
  </si>
  <si>
    <t>E7F23654-A07E-4331-A6A9-C32AFD05E247</t>
  </si>
  <si>
    <t>A79B4072-781B-4843-80F1-5922BE85256D</t>
  </si>
  <si>
    <t>2A96EF98-2757-429B-B711-CF3DBAEE7172</t>
  </si>
  <si>
    <t>AB2EC8A4-C8DB-4B09-9BE4-6823A7479FE1</t>
  </si>
  <si>
    <t>B1D26AE2-3E69-4C00-A797-F037C3CE59B1</t>
  </si>
  <si>
    <t>60504952-1058-4A6F-AB54-F8200065A03C</t>
  </si>
  <si>
    <t>3AAE34EA-B155-4681-91DF-BF5168D4CFD6</t>
  </si>
  <si>
    <t>55DC7C85-444A-4906-9785-15C2C44E639B</t>
  </si>
  <si>
    <t>CB084988-B1FA-4A15-8CC0-F63634EEDDBC</t>
  </si>
  <si>
    <t>F31A8AD5-431A-4973-8BD8-159837738523</t>
  </si>
  <si>
    <t>657BE73D-C343-41C5-A2FE-F49E7EC2A0CD</t>
  </si>
  <si>
    <t>31B7FD63-E54D-44A4-B0ED-5916F40C0E48</t>
  </si>
  <si>
    <t>C29507A9-2C3C-45BF-A79F-C60D9F9A53D6</t>
  </si>
  <si>
    <t>CF71E16A-699D-4D4A-B787-00930753397D</t>
  </si>
  <si>
    <t>8157C669-0463-4412-A7F8-744C53F430D5</t>
  </si>
  <si>
    <t>62AA10F1-B9FA-4D68-A99C-1A7AED34B3F5</t>
  </si>
  <si>
    <t>3E3B53C5-4FFD-42D9-9962-F703047604BB</t>
  </si>
  <si>
    <t>771C8E15-87E9-4010-9BE4-A3F031743BF2</t>
  </si>
  <si>
    <t>748A0590-05B5-41E4-A858-322601EB9E60</t>
  </si>
  <si>
    <t>3DB36408-1F9A-45C3-B0D5-EEEAC12A4CF7</t>
  </si>
  <si>
    <t>481009CD-CA0F-48D2-A1D9-C67330204272</t>
  </si>
  <si>
    <t>FBD8102E-3914-46CB-8559-9F234CAAD2B3</t>
  </si>
  <si>
    <t>5CD395B2-6A8F-4105-BA9C-35FA1CF152E1</t>
  </si>
  <si>
    <t>E76D2840-0A58-4883-86B3-0FAF85B69147</t>
  </si>
  <si>
    <t>469183E8-BEA6-4804-A207-511C38FBD6C2</t>
  </si>
  <si>
    <t>3F6C3A25-61F6-426B-AA84-8C4EF9F2B185</t>
  </si>
  <si>
    <t>69BFF4CB-B8CC-41C7-B421-F6692C8BD973</t>
  </si>
  <si>
    <t>0E402BD4-8605-4F37-92CF-D2CDD3B71357</t>
  </si>
  <si>
    <t>7FA881ED-A29E-4700-9C86-CD888FD31AAC</t>
  </si>
  <si>
    <t>352366A5-B4AE-4386-B2C5-39CAB6FC8B79</t>
  </si>
  <si>
    <t>BF757DF4-E7DF-4461-A106-86927D7E9AE1</t>
  </si>
  <si>
    <t>F20FA1C9-3B8A-46AF-95AF-057E2432085F</t>
  </si>
  <si>
    <t>6C364E20-0C7D-4C44-9DC3-F76202396130</t>
  </si>
  <si>
    <t>F30C7DD2-DAA8-4919-8BF0-1C45F7F87B6F</t>
  </si>
  <si>
    <t>507E9855-1E62-4D3F-8705-6525E3AD6D7C</t>
  </si>
  <si>
    <t>961919E1-EDDF-4874-989E-30A2EDA1CFB3</t>
  </si>
  <si>
    <t>F6678C52-E5C6-4F6E-8DE4-AAC309E3AE79</t>
  </si>
  <si>
    <t>8826163C-D438-413D-A2F2-FE3DD8D3859A</t>
  </si>
  <si>
    <t>B700AF62-9EDB-4959-8F63-48B3B65C771C</t>
  </si>
  <si>
    <t>4275F23C-8383-401D-B007-43B9F3C6C63A</t>
  </si>
  <si>
    <t>F66FAEF3-6B19-41DB-8F35-1FE8A4237FFF</t>
  </si>
  <si>
    <t>2E1CC5EE-A6C6-477F-94C8-59713E96AC06</t>
  </si>
  <si>
    <t>7EEFEB2A-3EF5-464C-80E8-96A7AB8F0A76</t>
  </si>
  <si>
    <t>ED1EC217-F20C-4FC2-8245-6F95E9B00EA8</t>
  </si>
  <si>
    <t>DB94DABD-87C4-42AB-9EE0-C2264874D709</t>
  </si>
  <si>
    <t>568D259D-934D-4DA2-A210-692936D9D38A</t>
  </si>
  <si>
    <t>5E45CA89-4BB4-430F-9037-611F6D771F6C</t>
  </si>
  <si>
    <t>EDCD20F4-8EC1-45D5-8BE4-204C2CF52783</t>
  </si>
  <si>
    <t>56098B1C-9332-4CED-A51F-5A58809441CC</t>
  </si>
  <si>
    <t>6405081F-DA3B-43D6-9A96-B9C2ADDE5768</t>
  </si>
  <si>
    <t>EA10AC20-E25F-4776-BA99-1336D0F7DBF5</t>
  </si>
  <si>
    <t>EB61E0C0-E29A-4CDE-A766-F74A1CC57CE8</t>
  </si>
  <si>
    <t>48D37FD1-9C67-4F83-96CA-DE94B7099AEF</t>
  </si>
  <si>
    <t>3234E3BE-A784-4188-BDFA-69781C96DDAF</t>
  </si>
  <si>
    <t>A472716B-C790-4EF8-87C0-7DCDCD8BA8E3</t>
  </si>
  <si>
    <t>D6AB256D-6A84-412E-B96E-4C6DD4B6E46C</t>
  </si>
  <si>
    <t>237A4A8D-7F8C-4A9E-A12C-17E69E2E5F27</t>
  </si>
  <si>
    <t>323EAEF6-DF78-44B4-9C6B-25725475C6AF</t>
  </si>
  <si>
    <t>37502505-F339-4818-9C97-CE61E04FA0FC</t>
  </si>
  <si>
    <t>36D2804C-22C0-471A-996C-B72ACD7BBAA0</t>
  </si>
  <si>
    <t>3C2A0243-9AE7-4257-81FD-CAFEC81B69C1</t>
  </si>
  <si>
    <t>E4C874F8-9B8D-4430-ACE5-E6C34D7E30BE</t>
  </si>
  <si>
    <t>46E36CC3-D4B8-4379-A6D3-D17A087F92B3</t>
  </si>
  <si>
    <t>1F128B53-EC32-4EE1-BE42-0907553EAEF5</t>
  </si>
  <si>
    <t>26C32A68-4724-4DF8-9630-7059B7D99A06</t>
  </si>
  <si>
    <t>646D75FA-A0F1-448D-B630-B0032D2E6C8D</t>
  </si>
  <si>
    <t>115C8FFD-F037-441E-B357-75E40089A98F</t>
  </si>
  <si>
    <t>712BEB5F-7A7A-483C-AB85-4FD995DACE01</t>
  </si>
  <si>
    <t>F58FDB08-CE8F-483C-8DC4-E80B44288FAD</t>
  </si>
  <si>
    <t>4CD0DBF7-9427-4DB8-BC72-D57E3E1AF043</t>
  </si>
  <si>
    <t>C039E886-203C-4533-A207-2847426E0717</t>
  </si>
  <si>
    <t>2747B818-6BE6-4F37-B5FE-A0320068247D</t>
  </si>
  <si>
    <t>1B2C6594-DF60-40BA-A911-326C3509F206</t>
  </si>
  <si>
    <t>1BBC1887-FF17-41A9-B6F6-97596404666B</t>
  </si>
  <si>
    <t>F8718F9E-BA13-4F0E-9425-5C694E9402E2</t>
  </si>
  <si>
    <t>CC2F4970-6296-4EBE-93DC-7CDD888CBCF1</t>
  </si>
  <si>
    <t>C4B581BC-18D4-45DA-AE9A-809C1A720B3F</t>
  </si>
  <si>
    <t>101D4D22-418F-4A3A-9CC0-DA09C63240B1</t>
  </si>
  <si>
    <t>DD363CE8-98EE-4DA3-8E1A-5D4FCB2FD5B8</t>
  </si>
  <si>
    <t>F0B32C36-7165-436A-9E78-ACE429456B1B</t>
  </si>
  <si>
    <t>8DE63B54-6AC0-4B74-BAA8-F5F6A1AA194D</t>
  </si>
  <si>
    <t>08075C8D-593B-43F1-A6F5-225ADC026FF2</t>
  </si>
  <si>
    <t>0C45306D-0B11-425F-8585-42DB97968662</t>
  </si>
  <si>
    <t>187E87C3-4E87-4AE4-B96B-44476B17143C</t>
  </si>
  <si>
    <t>F0FC37A3-3058-4BAB-B4A4-0CD4E9628EE7</t>
  </si>
  <si>
    <t>087F3142-0D08-4320-88E9-0BAE469D83BB</t>
  </si>
  <si>
    <t>6FFC30C7-77F1-4DED-B7F6-B5CF300ED277</t>
  </si>
  <si>
    <t>86D1BB7A-BAB9-452E-80AE-3FB612FC8013</t>
  </si>
  <si>
    <t>8C738345-441C-4DD0-98F6-89A5BFDAA1BB</t>
  </si>
  <si>
    <t>DBA4483C-5A8A-4A79-95EB-0EE4558D8B29</t>
  </si>
  <si>
    <t>8D056D20-FF12-4900-8201-5517479228FD</t>
  </si>
  <si>
    <t>A7F695E0-3B08-4099-A4F7-FE724108FAF4</t>
  </si>
  <si>
    <t>4EC9D905-2140-4DE7-831C-8485A643A986</t>
  </si>
  <si>
    <t>E9E2572C-A9A3-4643-924E-1134E8C8665E</t>
  </si>
  <si>
    <t>3173E12F-BEE3-4609-810A-4331AA0B93FD</t>
  </si>
  <si>
    <t>CF67F694-34D3-4E64-8435-E0766DEC021A</t>
  </si>
  <si>
    <t>A0686D94-E7FA-4EAE-9361-BEE719AFB00D</t>
  </si>
  <si>
    <t>64A2E169-A6B7-4B9F-AB52-2269476C894F</t>
  </si>
  <si>
    <t>531F5CE4-8382-4CED-9E89-4297CC6CA7A8</t>
  </si>
  <si>
    <t>3064BD7A-5342-471D-931B-0AEE6AC78302</t>
  </si>
  <si>
    <t>D14E2497-E219-473B-81D7-D1AA5601F1A5</t>
  </si>
  <si>
    <t>5D94287A-F4E2-43ED-B472-81491FC35962</t>
  </si>
  <si>
    <t>ADA6573E-0F66-4A83-9DF0-799E23FE7218</t>
  </si>
  <si>
    <t>0311FB44-4F20-482B-A09D-FE796416B457</t>
  </si>
  <si>
    <t>45FDDE9F-EF09-4925-9CD2-DBA13A16952A</t>
  </si>
  <si>
    <t>FF63F79C-5ED1-4989-955A-091C30988BF7</t>
  </si>
  <si>
    <t>6FD809D0-2A5F-497B-BB74-3FFCBBD80F29</t>
  </si>
  <si>
    <t>19070BDA-69B7-4CF9-B2C5-744E5A2548AD</t>
  </si>
  <si>
    <t>1011A4B5-E0AD-43BD-AD96-9CDA9A69CE06</t>
  </si>
  <si>
    <t>81C2A727-82BC-4A01-9D8B-955957E7F2F9</t>
  </si>
  <si>
    <t>9771D8E8-B0F4-4129-BFAA-A96970447D14</t>
  </si>
  <si>
    <t>EF46EF50-80F9-4704-A9CF-19D1D5ECE75D</t>
  </si>
  <si>
    <t>8454929C-5169-4B04-BBC5-15E1B9F56FA2</t>
  </si>
  <si>
    <t>508B4F20-BA68-42A9-89E9-CA5A79DF20E6</t>
  </si>
  <si>
    <t>810715A4-F1EA-42BF-BB32-AB58813ABA8B</t>
  </si>
  <si>
    <t>3B2DED0B-8382-4D1C-8C4D-F768C49BE9C8</t>
  </si>
  <si>
    <t>B6F40DA6-F360-4033-BC0E-F1898DB81DBD</t>
  </si>
  <si>
    <t>D6606332-AFAB-4BCB-A70A-9A5AEF868536</t>
  </si>
  <si>
    <t>CD0C6BCA-BB4A-42CE-9AC8-28DF42A02034</t>
  </si>
  <si>
    <t>82740517-DBCD-49E1-81F4-4D6916E85F48</t>
  </si>
  <si>
    <t>F19FDAD3-BE7C-4337-A668-42131465DBAB</t>
  </si>
  <si>
    <t>E33C6005-9C49-4D5D-A162-11ABEBE82CC8</t>
  </si>
  <si>
    <t>A86E9732-35AD-41D1-8303-068C64BE9045</t>
  </si>
  <si>
    <t>8281614A-A4C8-47CD-B13D-B0C8CC12F392</t>
  </si>
  <si>
    <t>C1C1E6EB-86B9-429F-98D1-1F447C995DAA</t>
  </si>
  <si>
    <t>5CEBDCAE-F5A7-4FA0-B36B-08AF2AEC7D7D</t>
  </si>
  <si>
    <t>9789DBBC-059C-443E-B7C4-72EF6A3DC273</t>
  </si>
  <si>
    <t>EB730AC0-E3E7-4E4A-AB66-54F3FE6DC97F</t>
  </si>
  <si>
    <t>E765988A-33A1-42E1-AA06-17DD5CFB10D6</t>
  </si>
  <si>
    <t>D6B697E3-495F-476D-8811-032EB01E34D8</t>
  </si>
  <si>
    <t>6F5FBB82-5D2B-4528-81E0-1A702FA42615</t>
  </si>
  <si>
    <t>15CBA337-8ADB-4FD6-8C1A-380F29E0FCA3</t>
  </si>
  <si>
    <t>B138912D-69F6-4929-9B4C-00BDEC3FA4E6</t>
  </si>
  <si>
    <t>B4BF378F-49E3-460B-8159-7A1AC7D59722</t>
  </si>
  <si>
    <t>22C40B93-4F6D-403C-98BB-29F737D27815</t>
  </si>
  <si>
    <t>BDA42DB2-9A7E-4363-A5B1-144AFC16201D</t>
  </si>
  <si>
    <t>52166D87-9CA3-44B6-ADAC-94C3288885F1</t>
  </si>
  <si>
    <t>80B88A6B-C92D-4B9B-8FBF-4AF2313A33DC</t>
  </si>
  <si>
    <t>57B89BBF-3ED1-41E1-ADFA-1FA268F8803B</t>
  </si>
  <si>
    <t>9ED2610E-78CC-4C7E-839B-17059331E951</t>
  </si>
  <si>
    <t>169E3272-19F9-4158-B879-BAEF3EC7B4A9</t>
  </si>
  <si>
    <t>DB07F2B6-F844-4D9D-A3AF-944E84227235</t>
  </si>
  <si>
    <t>9DE946DA-2B88-4DB7-A5A0-5BABAFBE161A</t>
  </si>
  <si>
    <t>EB7D1DE7-FE03-4DBB-9A24-07EF4D5A185A</t>
  </si>
  <si>
    <t>8BD26852-6BEC-4491-8527-29EE61DD6AA3</t>
  </si>
  <si>
    <t>DB679F9C-933D-4B46-AB35-0CFE51CB2061</t>
  </si>
  <si>
    <t>EC66480D-37BF-4359-BFB7-71F8497166B6</t>
  </si>
  <si>
    <t>619E43F4-7412-4821-AC98-993A933423E7</t>
  </si>
  <si>
    <t>E8A85FCD-FE08-4D4E-9025-AFA860A7CF9F</t>
  </si>
  <si>
    <t>C25BB5B1-2FA7-475E-8929-830C1CF4B521</t>
  </si>
  <si>
    <t>25F9CC24-C56D-455D-8AC3-3929E911EBCA</t>
  </si>
  <si>
    <t>7E0C08C8-8863-4EB3-BD10-781CC0F3D7DE</t>
  </si>
  <si>
    <t>64A1818F-B61B-4FDB-9D49-262F4B04B5DA</t>
  </si>
  <si>
    <t>E38BBAD0-9E22-4450-8EDB-F3FB54D40F1D</t>
  </si>
  <si>
    <t>BCA48B59-0362-4773-98EF-A76E7CD1FE44</t>
  </si>
  <si>
    <t>621697CD-B37E-4D4D-9921-EBB7FA11CAC1</t>
  </si>
  <si>
    <t>C2BC02EF-CE8D-4FE7-97C0-78F68C88BA8E</t>
  </si>
  <si>
    <t>64C6D854-13B8-4902-9966-3C4F1C10F97E</t>
  </si>
  <si>
    <t>3F69BE08-3985-40F6-9874-3A72C5865851</t>
  </si>
  <si>
    <t>B5996A4C-CE33-4569-AE5B-C1FE4E4BF1AD</t>
  </si>
  <si>
    <t>AFA3DCFE-89B5-434F-88CB-176CA67AEB35</t>
  </si>
  <si>
    <t>570FD886-0EE8-4383-8692-43A1532DA83D</t>
  </si>
  <si>
    <t>C4B37A16-0760-4C5F-BC14-0F75EAEA69FF</t>
  </si>
  <si>
    <t>4B28BF00-9BAD-4A27-A7F4-28D69AA5D1F3</t>
  </si>
  <si>
    <t>5BBEA172-184B-4CB7-83F2-1E09248F9186</t>
  </si>
  <si>
    <t>F6A6CB50-3D42-40D6-BC2D-B152A8B47962</t>
  </si>
  <si>
    <t>C21368D6-027D-42F1-9CE2-EE4722F135D4</t>
  </si>
  <si>
    <t>D1C34226-C9B8-4A3E-A351-DC0856C56014</t>
  </si>
  <si>
    <t>E55A7A61-D51A-4910-B6D4-7B68D7BFCFA1</t>
  </si>
  <si>
    <t>3AAA6D0C-A9B6-4964-B03B-100772915BF5</t>
  </si>
  <si>
    <t>BFA74C2A-73DE-422C-9D66-1C4DD29D13B3</t>
  </si>
  <si>
    <t>BCC6E51A-697E-472E-AB44-18F41742EBA8</t>
  </si>
  <si>
    <t>09AFE81C-9A1C-4F59-904C-E123F5C94E61</t>
  </si>
  <si>
    <t>7AD036A4-E5F7-41AD-BD33-86F4F5782756</t>
  </si>
  <si>
    <t>250C0EA2-4701-4FEF-95F6-CEC04628ABAB</t>
  </si>
  <si>
    <t>C8BB2556-58A1-44E6-8487-5233F1A33E6F</t>
  </si>
  <si>
    <t>33C1DC1B-E47A-4430-B73B-17027B608A10</t>
  </si>
  <si>
    <t>D0AD6567-7DE1-4291-8100-87F86A51A989</t>
  </si>
  <si>
    <t>3244FA64-1D67-437B-8CFF-7ACA9E0DBF13</t>
  </si>
  <si>
    <t>B6EB094B-4D80-4666-99D0-D4865768500C</t>
  </si>
  <si>
    <t>2A62D491-B3C6-4C64-953B-CBE01AD6EB04</t>
  </si>
  <si>
    <t>9159FA01-A419-4C51-9F44-4E749779778F</t>
  </si>
  <si>
    <t>566E1421-E8B5-4754-A58B-3B47CB98D4A7</t>
  </si>
  <si>
    <t>C5032687-7892-48AE-9857-D7823F28DE2B</t>
  </si>
  <si>
    <t>40ACC128-C213-4BD8-A682-AE1D7E84BDF5</t>
  </si>
  <si>
    <t>2C7BF6E4-97DE-4365-AAD9-336CA32651E5</t>
  </si>
  <si>
    <t>AA8248AF-C6E4-4AC2-BDC8-C4D0DD8FEBCB</t>
  </si>
  <si>
    <t>EAEFC1C2-3DD1-4DE3-AD23-AF015F6AB743</t>
  </si>
  <si>
    <t>1C88038B-433C-4808-A344-BF90210A1CCB</t>
  </si>
  <si>
    <t>C44498D5-A4F0-49C3-8E76-618A0D0A9D31</t>
  </si>
  <si>
    <t>CC224AE7-CDE6-406E-B622-1D6BDDA40C78</t>
  </si>
  <si>
    <t>D71E604A-3316-4529-B9B9-563579BEDF62</t>
  </si>
  <si>
    <t>17AC9602-7510-40B9-BF1A-48C888FBD69C</t>
  </si>
  <si>
    <t>721BA339-715F-4D4A-8A9D-8AF6884AD592</t>
  </si>
  <si>
    <t>6705CD6E-5ADA-45EB-AB9F-C68094018BD3</t>
  </si>
  <si>
    <t>EB460E7E-B1E1-4AA1-B384-B98C9DE22650</t>
  </si>
  <si>
    <t>594DEC87-013B-48CF-B1CF-6AB25233191F</t>
  </si>
  <si>
    <t>0C35EBEA-C7D7-4533-B4E3-1A1A18CF156B</t>
  </si>
  <si>
    <t>33B21059-EA77-4303-9C3D-64D7F720D424</t>
  </si>
  <si>
    <t>0D6088B4-1C5A-45EA-A15E-27958460D742</t>
  </si>
  <si>
    <t>37A1E961-8355-4D5E-B844-58340D53B753</t>
  </si>
  <si>
    <t>C4EE481E-D30F-458F-BB28-8F737F9A4C43</t>
  </si>
  <si>
    <t>30828347-8280-411B-8DEF-46097D7338FB</t>
  </si>
  <si>
    <t>0F14FDDF-7D9E-48F3-93B2-9A1D537673F5</t>
  </si>
  <si>
    <t>DF243656-220F-4FDE-9168-DA1301CBBE01</t>
  </si>
  <si>
    <t>AF64DEDA-4D64-4014-A813-A4C1C8CF395B</t>
  </si>
  <si>
    <t>F73DB4D8-3D0C-4612-B736-B82A2E222B75</t>
  </si>
  <si>
    <t>FB15AD6F-7192-4756-8ADF-FAE9DA1CBB5A</t>
  </si>
  <si>
    <t>6273D020-B4AF-49D8-B45E-395B42AE7E9E</t>
  </si>
  <si>
    <t>300B6EBE-9ABB-450D-B8A2-AADBE2AEE879</t>
  </si>
  <si>
    <t>C5AD3B47-FD61-4E73-807B-C8DD22A10DD8</t>
  </si>
  <si>
    <t>753C9244-3C7C-4C8C-8D33-B6DD41349894</t>
  </si>
  <si>
    <t>4BFD115F-EDFF-4DB1-8BAE-C2B1C23A0147</t>
  </si>
  <si>
    <t>98CC7513-5445-444E-BDBD-8F4EAC936662</t>
  </si>
  <si>
    <t>623352DD-20F0-4BF9-92B5-832805BDF7C1</t>
  </si>
  <si>
    <t>4BAF40AA-1B4E-467C-9078-8DD6C333C6BB</t>
  </si>
  <si>
    <t>EB394F91-B7C9-4492-8FDC-E42855430E3D</t>
  </si>
  <si>
    <t>983E9E1C-CE22-4AB0-A6C0-7F268723B4AE</t>
  </si>
  <si>
    <t>80FCBB55-50B0-49DF-8CDF-45FB0B31D056</t>
  </si>
  <si>
    <t>23C20402-374E-4296-9118-AAE21E5860AA</t>
  </si>
  <si>
    <t>9D764C63-7CDC-40DF-A551-7936AC33B3DA</t>
  </si>
  <si>
    <t>9B15CDE3-4CB5-481C-B9F7-0C253DE50C52</t>
  </si>
  <si>
    <t>3CFB3C75-5BE1-4925-9E03-82A1FDC79CFF</t>
  </si>
  <si>
    <t>D5C48C2D-BF1A-49F4-9964-AA0F096ACB18</t>
  </si>
  <si>
    <t>D8422B4A-6405-4137-AD65-595CF15415E7</t>
  </si>
  <si>
    <t>6D1A1A17-2C8A-4B17-A7B2-4FDB40FD7A13</t>
  </si>
  <si>
    <t>FDD6FC4E-53F4-4954-9E5A-E20858C674FB</t>
  </si>
  <si>
    <t>C3CA1167-DF32-4B1A-8E67-6AF46D9B0F6A</t>
  </si>
  <si>
    <t>151C4F44-8C18-45F9-B1B9-145A1C9D6223</t>
  </si>
  <si>
    <t>590FAD05-14D1-4A99-868B-5D9CDEF315EF</t>
  </si>
  <si>
    <t>3598CBA5-01A4-4D5F-943D-17D6E6E1F651</t>
  </si>
  <si>
    <t>B9E9D473-CA5B-4E3C-BA5E-F02389FCD327</t>
  </si>
  <si>
    <t>D38C8095-E63B-4587-9CB6-E5563F755EB2</t>
  </si>
  <si>
    <t>CF7D7A26-B109-4B45-A618-507D914DD315</t>
  </si>
  <si>
    <t>7EFB1058-1D21-4D71-8BE2-128EDBB455F4</t>
  </si>
  <si>
    <t>347AF374-E109-48FE-9E3A-4E3FE964E5FD</t>
  </si>
  <si>
    <t>BBE3AD08-5CCB-4149-AB37-E81A8A4DBD2F</t>
  </si>
  <si>
    <t>69027EC5-CB71-4528-BBDE-FF9391DA351E</t>
  </si>
  <si>
    <t>FF9A136A-5215-4F3F-98EC-33DA31C0C458</t>
  </si>
  <si>
    <t>807ABE7E-B79C-4683-A9B9-3356921AD0AF</t>
  </si>
  <si>
    <t>646BA4FB-59C8-4341-9721-7CD3E5097B0E</t>
  </si>
  <si>
    <t>A18B4254-C6D2-4BA4-92A6-6609F0BC70BF</t>
  </si>
  <si>
    <t>6977E5B2-E5E4-4442-A608-A5F64E08FB17</t>
  </si>
  <si>
    <t>67205EA3-2D3D-4425-991B-2A5EC5CA1BD5</t>
  </si>
  <si>
    <t>D52F4733-6441-431F-A76C-3A79DA21417B</t>
  </si>
  <si>
    <t>483E76F8-2734-4FCA-945A-DA7C4F46C03C</t>
  </si>
  <si>
    <t>DF6CE060-D62A-4908-8027-84A2B5F7075B</t>
  </si>
  <si>
    <t>CCCB2BC7-508E-4DA3-87C6-708859AD02FC</t>
  </si>
  <si>
    <t>B938F7E7-BDE1-4300-80AC-E1783686BB5A</t>
  </si>
  <si>
    <t>3E38A2AA-E692-4438-912E-DFE4EDAC6DD6</t>
  </si>
  <si>
    <t>85EAA78F-455E-46A8-9557-FA7C96435E44</t>
  </si>
  <si>
    <t>84631961-C103-48BC-B144-D69BB4BC0247</t>
  </si>
  <si>
    <t>A5379B33-AFF7-479E-B130-D102ECD5F849</t>
  </si>
  <si>
    <t>5BD96D55-5F57-4765-8B2B-F36651EDDC94</t>
  </si>
  <si>
    <t>8DE940B3-4647-41EA-A4D5-894421EDA0E4</t>
  </si>
  <si>
    <t>B0F8FBD4-A247-4B25-B4B7-818218E66C3D</t>
  </si>
  <si>
    <t>1E998A0D-CD04-48AA-A6C2-5030EB909B0A</t>
  </si>
  <si>
    <t>0DF3EF5E-08D2-4C3E-ABE9-6944FD966350</t>
  </si>
  <si>
    <t>403558C3-608D-46C5-AAC4-C683B3673A42</t>
  </si>
  <si>
    <t>46D1CCB8-AC88-46FD-9798-7ED5D8BAACD5</t>
  </si>
  <si>
    <t>B7C324F5-115C-43FE-BF2B-7B3202ADA621</t>
  </si>
  <si>
    <t>22D820C2-F3BE-4BC4-98E7-693395F2C052</t>
  </si>
  <si>
    <t>E0BEC636-70F8-4AE6-9868-1A3DDA753F4B</t>
  </si>
  <si>
    <t>96A427B2-E28C-4E3A-A820-6BEE96692842</t>
  </si>
  <si>
    <t>8D46F7DD-B959-4768-84C6-FFCF506A7CED</t>
  </si>
  <si>
    <t>027FC9A6-CE17-43C8-B61B-BC2D44B2CC9B</t>
  </si>
  <si>
    <t>AC8325E0-6E69-4F38-8675-0FD2719179C8</t>
  </si>
  <si>
    <t>498CF4C8-6EAA-4642-819A-D93D6CA13E97</t>
  </si>
  <si>
    <t>8F118149-0625-4C0E-A180-AE6135494679</t>
  </si>
  <si>
    <t>F102A7B8-6227-42C9-B291-EA1842D5A113</t>
  </si>
  <si>
    <t>D40B31D6-6F38-4CF0-A19D-602E15FEA187</t>
  </si>
  <si>
    <t>BA03F28E-8E7A-4D16-A4E4-147FBE69DA09</t>
  </si>
  <si>
    <t>21F380C2-CCB2-47BD-8BBE-D059B57F4F7F</t>
  </si>
  <si>
    <t>E0AEE268-131E-49E6-A400-6BAD6AE4CA2D</t>
  </si>
  <si>
    <t>30EFA40E-DB21-4FD7-BA33-A7E6F96BA0EA</t>
  </si>
  <si>
    <t>9A3BD5FC-D8B3-4B72-BD86-CB2C1AE93F73</t>
  </si>
  <si>
    <t>7DB511A3-9747-4413-ACEA-776A2912FCAD</t>
  </si>
  <si>
    <t>F90462DC-B959-4D97-8920-6CB2F6784090</t>
  </si>
  <si>
    <t>1FE1BE44-9A8B-4A91-AEAC-6D2FA611D937</t>
  </si>
  <si>
    <t>7EAEEBCB-AA85-44A9-A429-6794660F4DBC</t>
  </si>
  <si>
    <t>65A591D1-C59C-4EF6-90D8-219AD4AB4EA2</t>
  </si>
  <si>
    <t>D36A4621-979D-4FDA-BF97-E1778CEBFFC2</t>
  </si>
  <si>
    <t>0F59CC68-A9CE-4843-9A2B-C2DD73E64B80</t>
  </si>
  <si>
    <t>E03BC098-A8A6-44A6-88FA-742FC574A57D</t>
  </si>
  <si>
    <t>B952997E-6994-42F8-AE99-1D4A1F4D1B66</t>
  </si>
  <si>
    <t>70986A18-F616-4988-BA7B-83FBFE3627E4</t>
  </si>
  <si>
    <t>F3C6DFCB-71E8-4EFF-9845-1F8CC410534E</t>
  </si>
  <si>
    <t>2AEB10F3-2B8D-4EE4-AD92-B77E68D9E6C3</t>
  </si>
  <si>
    <t>D806AD0F-E7C1-4885-83A2-AC8F772AB30E</t>
  </si>
  <si>
    <t>BFF46046-4ED2-42F8-92EC-7FEB0A3CDB18</t>
  </si>
  <si>
    <t>FB1F26F6-BAF0-490F-A539-CF496E2E8BE0</t>
  </si>
  <si>
    <t>89FA3C0A-0C3A-477E-A0EC-96313972E82B</t>
  </si>
  <si>
    <t>D243BFFE-B6DF-4957-A808-1CE542101EF0</t>
  </si>
  <si>
    <t>0D5731F7-4A5F-4C39-9125-4BFEE1133947</t>
  </si>
  <si>
    <t>53CA5BFD-39E0-4605-AA21-83D166451CD5</t>
  </si>
  <si>
    <t>2D35E00F-1204-4E10-A99F-61507A513831</t>
  </si>
  <si>
    <t>6B238F62-9E6F-467B-89D4-9EC2E8D83CD4</t>
  </si>
  <si>
    <t>B4DCFC03-6D69-40EF-AC2B-1697EC4C6D3A</t>
  </si>
  <si>
    <t>E08E834E-A576-4F98-8FF0-E285368149FC</t>
  </si>
  <si>
    <t>E4C27F40-FE20-49D6-B195-E7F5B0AC11E8</t>
  </si>
  <si>
    <t>0C5D31C9-A6EB-4A89-89B2-B82572EAB390</t>
  </si>
  <si>
    <t>0E808BF3-65E5-493B-B961-1D2CEE12C806</t>
  </si>
  <si>
    <t>704BFC51-D6C4-4A76-A673-1404434FA88A</t>
  </si>
  <si>
    <t>8FEDBE6A-05A8-4FEC-A1E2-21CE6BE29283</t>
  </si>
  <si>
    <t>D1A2A32D-3298-4EDD-8075-F06088937186</t>
  </si>
  <si>
    <t>24F6ED2D-5E3C-44D1-93C2-DC8633CB3263</t>
  </si>
  <si>
    <t>FE6D03F6-C43D-4BA1-B878-4C1D131030A9</t>
  </si>
  <si>
    <t>3BF48729-9DC8-43A1-B4B7-21E88921CBF6</t>
  </si>
  <si>
    <t>D68F346F-1F3B-4237-AF76-A061C100AB53</t>
  </si>
  <si>
    <t>BBF8F2EB-1911-4967-8744-CEFB810A223C</t>
  </si>
  <si>
    <t>B64C4681-5CB1-4E53-9935-7874F0C2A02F</t>
  </si>
  <si>
    <t>B6CDDEC2-1D05-409B-B8D7-FF9DA7BB1B53</t>
  </si>
  <si>
    <t>F2A5F477-6674-4502-AEF4-9DC51E60421E</t>
  </si>
  <si>
    <t>9495CBA9-CACE-4EFD-997F-FA1C5109F200</t>
  </si>
  <si>
    <t>0BDE71F9-62DA-4F9A-A2EC-4C8EB6AAB6FE</t>
  </si>
  <si>
    <t>F1EC40FD-A262-40F4-B292-CA0D839B1077</t>
  </si>
  <si>
    <t>8F901B4E-9275-4488-973D-93BA34264C2D</t>
  </si>
  <si>
    <t>C13FEC85-0273-439D-9375-41D0E650590F</t>
  </si>
  <si>
    <t>6F6C4508-3FD0-43F4-910B-0684AA36BD75</t>
  </si>
  <si>
    <t>89CA6D85-275D-4168-B842-E88B2FDB02C8</t>
  </si>
  <si>
    <t>27C885EA-7ABC-4FF1-AA54-8F000ECF4C3C</t>
  </si>
  <si>
    <t>5B3B2CDC-B125-42FD-869E-3D8B09DBB42F</t>
  </si>
  <si>
    <t>71345E3C-871A-4FF2-B8DC-EA2708B9A715</t>
  </si>
  <si>
    <t>CBFB8D62-EAD9-43DD-B69A-0A7DB79632EF</t>
  </si>
  <si>
    <t>BBD4DE1D-2758-4F52-8FE2-1E1FE847A9A9</t>
  </si>
  <si>
    <t>E8D30E14-26FD-490D-9318-94762368104A</t>
  </si>
  <si>
    <t>1FFEC038-913E-40AC-A400-99185E27A776</t>
  </si>
  <si>
    <t>F99C2751-7A0C-47EF-995A-F2191C7752ED</t>
  </si>
  <si>
    <t>20828343-9701-4419-9944-C9C01145B0CB</t>
  </si>
  <si>
    <t>F2CDA28F-4E76-43FF-BBD3-FBFD5EA8B827</t>
  </si>
  <si>
    <t>A9106DD5-1A62-45C1-AF22-A5882D63AD6E</t>
  </si>
  <si>
    <t>FDD87D07-31FA-4D9D-A48D-415EC0B885C6</t>
  </si>
  <si>
    <t>CEAAE232-2CD2-4A7C-A1AD-6BA67C7773C6</t>
  </si>
  <si>
    <t>4749EDD4-29C6-4C20-B46C-D7263569E9C3</t>
  </si>
  <si>
    <t>D5C5D6E0-E26B-43FC-937C-8AE739E8C081</t>
  </si>
  <si>
    <t>29852C93-27FC-4DA6-9A53-5ED434FE5D86</t>
  </si>
  <si>
    <t>409F5AC1-DC69-493B-914D-951B36CEFC3C</t>
  </si>
  <si>
    <t>EEA039A1-C370-4905-BB17-1BA8A0AE1C3B</t>
  </si>
  <si>
    <t>8B104A02-A9B9-44C6-A41A-DBAE38FB2939</t>
  </si>
  <si>
    <t>7D93676B-F287-4388-819F-C7039CC4AB5A</t>
  </si>
  <si>
    <t>EDD9D20D-26EB-4091-BF46-6041357D676D</t>
  </si>
  <si>
    <t>5F14AB5A-618B-45C4-945C-E684477C5F66</t>
  </si>
  <si>
    <t>5F2EB4FD-C69A-416E-99D9-95C77119B753</t>
  </si>
  <si>
    <t>B0FE3CCC-BF5F-40CA-9E44-B28A928D8AB4</t>
  </si>
  <si>
    <t>295C7149-FD1F-4DCC-A5DA-E2D9FB8C8827</t>
  </si>
  <si>
    <t>D2A39064-7721-45FE-87D4-C1350512F091</t>
  </si>
  <si>
    <t>31288CD7-371F-4577-AE6C-430C7686EEF9</t>
  </si>
  <si>
    <t>F9824D14-6D63-4352-BC30-C2D57C162E09</t>
  </si>
  <si>
    <t>04F1EE5A-BA94-4C69-B4BA-1B25FD7F71CC</t>
  </si>
  <si>
    <t>468A788E-977D-46C5-B411-25FC25C5DA84</t>
  </si>
  <si>
    <t>6DE8D652-586C-4745-B389-545BC889C911</t>
  </si>
  <si>
    <t>D05B764A-D867-43FA-879D-020A25879A72</t>
  </si>
  <si>
    <t>03B62EB4-4BDB-476E-A8AF-1F455C14EB11</t>
  </si>
  <si>
    <t>EFCB3935-6E09-4B76-8DFF-CECD7EA2A47C</t>
  </si>
  <si>
    <t>49A296F8-A626-45E7-B741-432CC1AC3CB0</t>
  </si>
  <si>
    <t>A7B5A12B-2431-4882-AF8C-7543C34E5CE9</t>
  </si>
  <si>
    <t>2954A657-B4B8-4F38-900E-752FBA2CFE0F</t>
  </si>
  <si>
    <t>306D8333-6A8B-4E85-AA46-EBD18EFDDC47</t>
  </si>
  <si>
    <t>79F12E75-1B2F-4047-B712-B3BDFE67A424</t>
  </si>
  <si>
    <t>E77850AF-BDC5-4F0C-8E02-16D8C2FA0CBC</t>
  </si>
  <si>
    <t>17D4CCE9-E1AB-4158-A631-2057FD95EF07</t>
  </si>
  <si>
    <t>0773BCBA-2DC1-4977-899D-205F2EA5B3CC</t>
  </si>
  <si>
    <t>A9D074C7-188F-45FA-A225-4C1A2C64A0F5</t>
  </si>
  <si>
    <t>F3A1075C-8865-40C4-AE16-A4D17622D0F2</t>
  </si>
  <si>
    <t>7E895289-5B06-445A-8DB7-92D9E18AD825</t>
  </si>
  <si>
    <t>7429FC34-EC91-4FCD-885A-9A9E749D6D21</t>
  </si>
  <si>
    <t>F89763C2-A41D-4BC6-A4B0-477F909952F8</t>
  </si>
  <si>
    <t>54C714BE-A1BC-4616-B735-69F2EBA45B8C</t>
  </si>
  <si>
    <t>8768A85F-C4E1-44A8-B32F-18798AD0A7E8</t>
  </si>
  <si>
    <t>469236C2-BE7D-4822-BCAB-804FDA3729B8</t>
  </si>
  <si>
    <t>46CDFEE2-1099-4B9D-9117-586272D1BFFA</t>
  </si>
  <si>
    <t>AAE66707-3286-4612-B0B2-2B200C1875BD</t>
  </si>
  <si>
    <t>7E59D4C5-0C30-48E0-AD6E-8E63087A4917</t>
  </si>
  <si>
    <t>4C52A532-1CF2-41C0-B818-CD209928A109</t>
  </si>
  <si>
    <t>B4901E6B-8581-48A5-95E2-E5B727EC89F1</t>
  </si>
  <si>
    <t>605276B6-2104-4085-B4FF-005571A5B7F3</t>
  </si>
  <si>
    <t>B391E188-DDF3-47EB-8726-9A2AD5001A97</t>
  </si>
  <si>
    <t>B889C1B2-B30D-451D-B688-3E3451616CCF</t>
  </si>
  <si>
    <t>BBA918F4-6F54-42FB-93D5-98FEAE3AB392</t>
  </si>
  <si>
    <t>703AF961-9535-4298-8950-FB89BEA34433</t>
  </si>
  <si>
    <t>1EEE971C-7B1C-4E99-A8C5-10874EA8259F</t>
  </si>
  <si>
    <t>07D238D8-3CC9-4F2B-8DEC-127C54032A62</t>
  </si>
  <si>
    <t>0500EDAE-114F-497F-85E0-BB859EE4A7ED</t>
  </si>
  <si>
    <t>A42857B6-81CA-448B-B2F7-1E835AD87813</t>
  </si>
  <si>
    <t>756D688D-E2B7-449A-9684-BA12424BE233</t>
  </si>
  <si>
    <t>E09CB5F1-1D4C-4AC0-BB01-37DD3F6DD7DA</t>
  </si>
  <si>
    <t>DD16055B-890A-4ACE-8C58-CEB5EB699A58</t>
  </si>
  <si>
    <t>12D1359B-F542-4348-8642-EC46CD59343C</t>
  </si>
  <si>
    <t>0ED641C4-CD7C-4A6B-9260-31CCB9B5DF6A</t>
  </si>
  <si>
    <t>5898EE49-5E00-4299-A563-274E9E24A4C9</t>
  </si>
  <si>
    <t>CAFC413D-E042-4D17-A6B0-08773372AFAA</t>
  </si>
  <si>
    <t>A094F1CB-3EB9-49CF-BBF6-6E0013D471C4</t>
  </si>
  <si>
    <t>FF72E9F0-8E69-42B6-9F0A-93AA9BDE2BA9</t>
  </si>
  <si>
    <t>BD401F95-13A9-492E-8438-8A84CBA2A05D</t>
  </si>
  <si>
    <t>8534A511-9597-4E00-9B8A-05F7DC0EAB01</t>
  </si>
  <si>
    <t>647CE4D5-3142-424F-8DE4-A3D093BCAE98</t>
  </si>
  <si>
    <t>B8614320-418A-40D0-BF85-1E4F1EBE3F22</t>
  </si>
  <si>
    <t>6E185050-F7AA-4530-9229-86D2A35F37BB</t>
  </si>
  <si>
    <t>1D3D99F6-CC55-41CA-83E5-9A4ADF142AFB</t>
  </si>
  <si>
    <t>8DAFECA4-2A2B-4BD0-9153-4E459551B670</t>
  </si>
  <si>
    <t>C7368363-1FD9-41EF-97A5-D34C4BFD4619</t>
  </si>
  <si>
    <t>2F3AC99B-8313-43AC-A233-87EF1BDF9D52</t>
  </si>
  <si>
    <t>6CBB77AA-0EDE-421F-9BC5-F32C956FA663</t>
  </si>
  <si>
    <t>A960CF84-D162-41D5-8EEA-8058D61A5C03</t>
  </si>
  <si>
    <t>E20D8BF3-12D9-40A3-97AB-0F479DBDBAA8</t>
  </si>
  <si>
    <t>3CFFEC22-CF8E-46DB-97DD-106D0E355B64</t>
  </si>
  <si>
    <t>2D54570C-1D74-4EA4-A47D-1700D74AB020</t>
  </si>
  <si>
    <t>7792D5CD-A5BB-4076-B942-6F03BA3E6A6C</t>
  </si>
  <si>
    <t>0B2C2C4D-ADED-4937-B964-B1B01BAF0DC0</t>
  </si>
  <si>
    <t>5C624556-C331-4733-B2D4-A72304319BCB</t>
  </si>
  <si>
    <t>04CE3785-7CA2-455A-977A-81C0BC1F3DFE</t>
  </si>
  <si>
    <t>3160E382-F5F6-43E2-8282-90D510B77AAB</t>
  </si>
  <si>
    <t>48D4E882-6DAA-4D4E-BDD4-510B2ACA5BBD</t>
  </si>
  <si>
    <t>310EED09-7F28-4BD6-A96F-2F85D02F8A99</t>
  </si>
  <si>
    <t>B02B0F5E-46D9-44EF-A286-E4F9F6737D9C</t>
  </si>
  <si>
    <t>01E74DD6-DD5B-4B7F-A654-21C583450A20</t>
  </si>
  <si>
    <t>9338DA37-D634-45FD-9D0A-69AF3FE96D8B</t>
  </si>
  <si>
    <t>B62D2959-FEFC-4FC9-89ED-262AC976D8FF</t>
  </si>
  <si>
    <t>5BB5CF85-CF8A-4FEB-8298-13091EAFF66C</t>
  </si>
  <si>
    <t>A019A217-A616-4454-8F7B-829D445B592F</t>
  </si>
  <si>
    <t>7025C372-9EB7-4ABE-BF09-17D3CD21BBDC</t>
  </si>
  <si>
    <t>86119FEC-08A2-4AD1-A9B2-786D5410B8A7</t>
  </si>
  <si>
    <t>5C40F3F8-CC96-4191-8B87-FB1DA8397040</t>
  </si>
  <si>
    <t>8775643E-D1BB-48E6-8305-69ED4A594A6A</t>
  </si>
  <si>
    <t>DD88479B-9C7A-4D52-8DB4-1801A08CD3E8</t>
  </si>
  <si>
    <t>C1231A1B-8C9F-4466-8B10-537E9FBE4056</t>
  </si>
  <si>
    <t>AE637C6E-2685-439F-B442-2D479A77B3CC</t>
  </si>
  <si>
    <t>C26E04F1-9298-4C4A-AED0-B66C18ECBDA3</t>
  </si>
  <si>
    <t>8845D419-EE9B-480C-A0B2-349C9AF3EFF0</t>
  </si>
  <si>
    <t>2009E817-441D-4436-B982-DA6C383AFF8C</t>
  </si>
  <si>
    <t>17CA68AD-D27A-4F09-AD61-1DA70F3B24BD</t>
  </si>
  <si>
    <t>87FCD172-9C2C-4A66-97AD-70606E8E4D36</t>
  </si>
  <si>
    <t>BEC1621A-75A6-4FD5-B0CB-0C8A360CEF47</t>
  </si>
  <si>
    <t>3F725F25-6FA5-4AC7-90A5-B3F6164514F1</t>
  </si>
  <si>
    <t>F3267B0A-7464-4A9C-9D7E-711C3B532C86</t>
  </si>
  <si>
    <t>61B5D3EE-825F-46A7-9B31-FE600C2B7994</t>
  </si>
  <si>
    <t>EA60D369-792D-4934-8241-ADF7CBE39C09</t>
  </si>
  <si>
    <t>1A0F73F6-76C5-41AA-BEAC-FA1733B46A1C</t>
  </si>
  <si>
    <t>8D45815D-8DBA-4337-900E-7F573EF6A61B</t>
  </si>
  <si>
    <t>05750684-A400-4B38-A9DE-953FC0B19E30</t>
  </si>
  <si>
    <t>B273C5D9-4FDF-4DE6-9CBB-9AA5A1CBFEFF</t>
  </si>
  <si>
    <t>730CDFEF-C2C0-4596-86DF-089C818C7F91</t>
  </si>
  <si>
    <t>32BC54C9-5A06-4DE3-9081-9C8388B0BD1F</t>
  </si>
  <si>
    <t>7D8BDABC-D82E-4BA3-BCBF-53F6E735A9BC</t>
  </si>
  <si>
    <t>D292A893-611D-42FB-9508-3BF4868184B2</t>
  </si>
  <si>
    <t>AA16D016-667B-4DA7-9FAC-9A999EB2B870</t>
  </si>
  <si>
    <t>1DF71B43-D9C3-4E1C-80B9-10D8F195A521</t>
  </si>
  <si>
    <t>542FCFC8-8DFF-42C3-98D5-E7CAE17C002F</t>
  </si>
  <si>
    <t>C3A8B835-00BE-42DC-8C79-E74892A5F821</t>
  </si>
  <si>
    <t>7421FBC4-A6B2-46ED-8E6A-EF4A24CD1939</t>
  </si>
  <si>
    <t>223E5C68-79D1-43C6-B495-73C4EEBD7B0E</t>
  </si>
  <si>
    <t>11439857-E6C0-4004-84EC-B522DF71C363</t>
  </si>
  <si>
    <t>037E6DFB-54A5-460F-8EDB-2628D1FBE099</t>
  </si>
  <si>
    <t>96D299F9-539F-4031-80C0-803EAA1A5DD9</t>
  </si>
  <si>
    <t>C8143FA4-54B9-4985-B75C-8901E35A2642</t>
  </si>
  <si>
    <t>2473B7C3-319F-4236-9875-D36A5B574761</t>
  </si>
  <si>
    <t>7C12937E-07BB-420D-A52E-A358B2620EAA</t>
  </si>
  <si>
    <t>27478005-D1E3-48A9-A960-213140FA2C40</t>
  </si>
  <si>
    <t>8AE6369E-5135-469D-A6FA-6CA86F50ACD7</t>
  </si>
  <si>
    <t>CC5D84A9-6139-49FF-A317-ECA52CDBC9A2</t>
  </si>
  <si>
    <t>A7910DF9-E7EE-4730-8F9E-BFE86B99604F</t>
  </si>
  <si>
    <t>931DFB75-A8AF-4743-B93E-AE54A65E05C4</t>
  </si>
  <si>
    <t>0AFF841A-7DBC-4FAE-AAE3-C3F8C3DD7B87</t>
  </si>
  <si>
    <t>570BB7EB-2777-4272-8E05-D70E5CF1B7D8</t>
  </si>
  <si>
    <t>346C376C-2D7C-4E64-B165-49EBF0375939</t>
  </si>
  <si>
    <t>1273504E-6241-4A71-BE3D-BADA0861DE6D</t>
  </si>
  <si>
    <t>EAA5BB77-4623-458A-A3B2-36540482B64E</t>
  </si>
  <si>
    <t>672263ED-AC7F-422F-A382-F8DCC1642404</t>
  </si>
  <si>
    <t>CF837E39-E755-4EEF-A71B-7A68AC13B7A9</t>
  </si>
  <si>
    <t>1CA42749-918E-4062-B780-7C36167675BD</t>
  </si>
  <si>
    <t>38D2E29C-A10A-4EDE-9707-6981F7AA1BFC</t>
  </si>
  <si>
    <t>259DBB40-78E1-475B-90F7-F4185BB4F768</t>
  </si>
  <si>
    <t>AB868366-AB29-416D-81D1-2EAD20962A10</t>
  </si>
  <si>
    <t>7F5B6B5A-E63C-4A32-BD41-9F1B1B3763E7</t>
  </si>
  <si>
    <t>D6119945-ECD9-479A-8060-7230BA0A945D</t>
  </si>
  <si>
    <t>FF3B976C-A782-48AB-ADB8-753B830A6553</t>
  </si>
  <si>
    <t>F6D383A2-50C6-4214-BDBE-01702D56DCBF</t>
  </si>
  <si>
    <t>45009B9D-15C6-4954-A8F9-F1E173B343DC</t>
  </si>
  <si>
    <t>35016E7E-518F-4BA5-8940-4A98EB31CEA9</t>
  </si>
  <si>
    <t>A65543B9-AE93-49B5-80F0-0B85821ADC50</t>
  </si>
  <si>
    <t>0EADE7A4-42E7-40B0-ACDF-872D4211FEF1</t>
  </si>
  <si>
    <t>668D65F6-B7E6-408F-A0BB-21877EADD4CB</t>
  </si>
  <si>
    <t>83CDA15C-45EC-4D97-BAC9-6CBD06CE6983</t>
  </si>
  <si>
    <t>B37C1637-DDD1-462E-894F-6A3AFA3F8413</t>
  </si>
  <si>
    <t>725C3E21-6E2E-47D6-886B-3D9449D225B0</t>
  </si>
  <si>
    <t>B8D9E4D5-BCD4-4295-81AD-EFAC025E708C</t>
  </si>
  <si>
    <t>AA20D12C-85F1-4263-8C55-E1FE5B0F1E96</t>
  </si>
  <si>
    <t>654CE265-F55F-492C-91C2-250593E7429B</t>
  </si>
  <si>
    <t>71C01AA9-7B49-4923-8BD7-0695DB4FCC3F</t>
  </si>
  <si>
    <t>DFD234A8-C11B-463B-B736-315D85E4D29C</t>
  </si>
  <si>
    <t>B2BB8832-9940-46BE-9138-EFC8A25FAB48</t>
  </si>
  <si>
    <t>84336ADC-CD74-4551-951E-DE121D191452</t>
  </si>
  <si>
    <t>B048A0B8-E7AB-4452-9AD1-CAC2EF6F2427</t>
  </si>
  <si>
    <t>F38C6AFC-295E-41AC-803E-DF62B9966BDA</t>
  </si>
  <si>
    <t>726DF97E-DC09-4451-BE28-C9025685DEC3</t>
  </si>
  <si>
    <t>28595229-DD54-4164-8CE4-24A865BE6B93</t>
  </si>
  <si>
    <t>7D659D2C-DCE8-4804-9D38-A5A89F9E0436</t>
  </si>
  <si>
    <t>1F07E27D-EF2F-4714-93BC-1AEC9F532378</t>
  </si>
  <si>
    <t>D8ADC708-3BE1-436A-898C-47C958888728</t>
  </si>
  <si>
    <t>67FA68BF-DC5E-416E-B891-CC34BB85CC50</t>
  </si>
  <si>
    <t>031D8E7E-2174-4E32-878F-BE1285A85325</t>
  </si>
  <si>
    <t>97EFE501-EFE0-448A-BEB1-E4F6676A2FB0</t>
  </si>
  <si>
    <t>7D9BA458-D644-48F5-95DE-92F3392BA5D2</t>
  </si>
  <si>
    <t>4F9E7B57-260F-4954-9AB6-154B6538F0CA</t>
  </si>
  <si>
    <t>DE38D282-6141-4624-9E97-77285D4F30D4</t>
  </si>
  <si>
    <t>E4BAAD60-DC54-4505-9225-7923BB61B62F</t>
  </si>
  <si>
    <t>D9AE3EA7-261D-4C2F-947A-723D90380500</t>
  </si>
  <si>
    <t>CD9F3447-1722-42BC-B3CB-8C150BDED18C</t>
  </si>
  <si>
    <t>64B49928-2CAE-4644-8ED6-6AEF5C903C04</t>
  </si>
  <si>
    <t>60F316FB-239B-48D5-B1EF-68D31890F118</t>
  </si>
  <si>
    <t>649D8976-D688-43D1-9D52-913C5CC72C09</t>
  </si>
  <si>
    <t>EBED3234-C569-4A8A-AF46-1F7E93833F09</t>
  </si>
  <si>
    <t>48A7BEBF-4B6F-4C6B-8F5F-CA75B1F29358</t>
  </si>
  <si>
    <t>D6E02347-8574-4D7D-969A-3D087C35F641</t>
  </si>
  <si>
    <t>C9E803FE-6E04-496C-B1E9-B6E5A74F4114</t>
  </si>
  <si>
    <t>7B2A4218-E98C-46DA-99F9-C3FA1D4E26A3</t>
  </si>
  <si>
    <t>D8598BB1-6EBF-47BC-A561-0B9FE0EB9A57</t>
  </si>
  <si>
    <t>9A066D2A-358E-492D-92C9-D70768816413</t>
  </si>
  <si>
    <t>470C35C4-8603-4FA0-A23B-361F9FA14081</t>
  </si>
  <si>
    <t>D28AE07C-39AB-43F7-BDD1-B43A2A6DF8C3</t>
  </si>
  <si>
    <t>07FAAD32-9AC4-4419-BB7A-CC0177138B6D</t>
  </si>
  <si>
    <t>3B87A0FD-6E36-40E3-86D8-AC4B6DBDF8B7</t>
  </si>
  <si>
    <t>243E7283-3853-4CEB-9107-7EC0A637B7A3</t>
  </si>
  <si>
    <t>EF0EFF40-B1F2-44F0-84D8-F8DF0AA568C4</t>
  </si>
  <si>
    <t>446CFD1E-8CE1-47E8-815B-BE9F07AF3F73</t>
  </si>
  <si>
    <t>F3E83C26-FFDC-4C62-BB3F-FC84A1A07700</t>
  </si>
  <si>
    <t>151071CA-F4E9-460E-A703-26610600BA0C</t>
  </si>
  <si>
    <t>E0F97F35-0A7D-4809-9D69-ED4EF68528C1</t>
  </si>
  <si>
    <t>A6BAC0AC-FC0A-40C9-9EC6-124391AD2F69</t>
  </si>
  <si>
    <t>47250EE1-62A6-46C9-B858-E5C0EFED5207</t>
  </si>
  <si>
    <t>EC5A3518-2866-4920-85B0-5BF8DDBA8DE1</t>
  </si>
  <si>
    <t>0C0BB547-103D-43EF-8FEF-D1567F76A110</t>
  </si>
  <si>
    <t>6C4356C5-7B7D-468F-B5B6-358828D88AB2</t>
  </si>
  <si>
    <t>963CE78B-D45F-437F-BA9C-52E0CDE8D11E</t>
  </si>
  <si>
    <t>BBBD2370-B535-43DA-A05E-83A578F6B4A7</t>
  </si>
  <si>
    <t>D09BD674-5522-457D-94F1-2B50CFA575A9</t>
  </si>
  <si>
    <t>94099C36-5A01-4EC6-9D2B-25C1F4BE7C86</t>
  </si>
  <si>
    <t>196FF142-C94C-49D4-8B97-AA4D535A0547</t>
  </si>
  <si>
    <t>345E17A7-416E-4C1B-9B27-7EA7E9F7C96B</t>
  </si>
  <si>
    <t>13246C5E-2B25-4335-97F6-F0905DB0D9F1</t>
  </si>
  <si>
    <t>4CB8EA03-1255-4A77-BED5-B50116E4345D</t>
  </si>
  <si>
    <t>3AC09FA0-A51A-4003-B7F1-8D95D7AFD80D</t>
  </si>
  <si>
    <t>6CE77676-F8D6-4B1F-8DC7-40FB9C9D389B</t>
  </si>
  <si>
    <t>82B58BA2-1315-4500-AFBD-2FF1109C4321</t>
  </si>
  <si>
    <t>7A6985BB-0304-45E7-BE58-8190ACA7C9C2</t>
  </si>
  <si>
    <t>9AACED80-AEDE-4B62-9D78-E664E9316EC3</t>
  </si>
  <si>
    <t>7D4A87F2-62EE-4FC5-A1CE-D9CBAAA85404</t>
  </si>
  <si>
    <t>BF2CAC58-6C7B-43DD-818D-D11FE023DCC3</t>
  </si>
  <si>
    <t>59538910-1A53-42E1-A9E6-F6DA071BE763</t>
  </si>
  <si>
    <t>45AE7061-7BEA-4ABA-8C17-79B212F7C5EE</t>
  </si>
  <si>
    <t>37600801-FB78-4C55-817A-4DFD8B72CC31</t>
  </si>
  <si>
    <t>73341CA5-D204-43FB-B588-6726CA121681</t>
  </si>
  <si>
    <t>19180F43-C3B6-457A-8E44-7A63C5D8A0B5</t>
  </si>
  <si>
    <t>10C66E32-4150-4DA5-A33A-ABB1E9714EE7</t>
  </si>
  <si>
    <t>A6A3F143-7E3A-427D-8E8A-44ECA6832E39</t>
  </si>
  <si>
    <t>A59AAC12-1CCF-4334-B60A-B8D3A3E61CDD</t>
  </si>
  <si>
    <t>9598DBE4-6EFB-4F3D-8144-36F8007E2C2C</t>
  </si>
  <si>
    <t>06256387-D886-436D-A186-57391B39B7C6</t>
  </si>
  <si>
    <t>4242C8D4-8954-4A36-9C61-1541479285D9</t>
  </si>
  <si>
    <t>C4698F8B-EB1C-45D8-8492-59DE9273225E</t>
  </si>
  <si>
    <t>A94D39CD-D22E-4D22-ABFC-646B52CB6E2C</t>
  </si>
  <si>
    <t>2E6354BB-D610-4A37-88C2-0AE1F9892CDA</t>
  </si>
  <si>
    <t>72A5E779-FE3D-486F-8EFE-F67DBF8021FB</t>
  </si>
  <si>
    <t>7826905F-609C-48A3-BD0C-70AE005CC438</t>
  </si>
  <si>
    <t>75DC59E9-693E-4E62-93AD-E12B1460FBF0</t>
  </si>
  <si>
    <t>6EB20358-CF94-4D41-9F10-1560B09813A3</t>
  </si>
  <si>
    <t>1ECF1C02-FDE5-403E-A786-E9452F01D94A</t>
  </si>
  <si>
    <t>C7B634FF-9E0F-4748-A0E9-83D98F9CBAE0</t>
  </si>
  <si>
    <t>43EB108C-B19B-47D1-8BB2-138B795CDE04</t>
  </si>
  <si>
    <t>07E59412-8963-4F1D-888D-C10987981987</t>
  </si>
  <si>
    <t>6CA4859A-4B9D-41B7-9AB3-E0616AFE5E8B</t>
  </si>
  <si>
    <t>733AA9BA-B56E-4762-8D7E-2785202EAB8D</t>
  </si>
  <si>
    <t>3068DF5F-80A2-4CBE-8BC6-4FBAD24E17E7</t>
  </si>
  <si>
    <t>C2239B65-00D9-44EA-BBCD-0AF57013C36B</t>
  </si>
  <si>
    <t>DA71CFAF-7F6C-4063-91EF-B2C63DA2E20F</t>
  </si>
  <si>
    <t>744FBFC6-3194-4612-9D0C-7B0DD5149681</t>
  </si>
  <si>
    <t>C3BAD40D-9395-4A7C-A448-21255F43C95C</t>
  </si>
  <si>
    <t>4A08B0FF-AE54-4F5B-B41A-5D41182F0410</t>
  </si>
  <si>
    <t>5D299042-D4ED-4251-814D-360ADEC1B50D</t>
  </si>
  <si>
    <t>DF376115-C476-497C-9CBB-EDCF391C5FD4</t>
  </si>
  <si>
    <t>AAC2FC33-4215-47DE-96B5-8F9AFE2EF4DB</t>
  </si>
  <si>
    <t>A24D6499-65F5-42C1-912C-E86F548A7162</t>
  </si>
  <si>
    <t>8695B92B-3E5A-4A02-B7B4-2E46CAE45BE1</t>
  </si>
  <si>
    <t>C055CBC1-5ED6-4FF3-9B88-31F5E569857F</t>
  </si>
  <si>
    <t>EDB29EC4-A09E-4D11-BC3F-0E797858E4F4</t>
  </si>
  <si>
    <t>2F4056FB-1D08-4521-8B5B-4E6253CE828E</t>
  </si>
  <si>
    <t>633DE60A-C2D3-41D8-8E3F-F627CB74CC91</t>
  </si>
  <si>
    <t>83F733B5-F9EA-45FB-84AB-1EB649088A45</t>
  </si>
  <si>
    <t>343D892D-1180-4855-85FB-DB9857F74349</t>
  </si>
  <si>
    <t>783A5298-C50A-4629-A5F9-AE73F584CB27</t>
  </si>
  <si>
    <t>46B3DC43-CB79-4ED1-AEFD-B7EEDC6A0EA8</t>
  </si>
  <si>
    <t>5AAE9D75-62B6-4703-B980-03FBF31D16A8</t>
  </si>
  <si>
    <t>604F9275-47D5-4BCF-B956-A2653D05F685</t>
  </si>
  <si>
    <t>FEC17FB9-D9BC-46D9-AABA-20DCE1178D89</t>
  </si>
  <si>
    <t>002D0B8E-A1B9-48A4-ABBD-88359649FACF</t>
  </si>
  <si>
    <t>2AC745C5-F1E6-4F3A-9F9D-BA6D2339ED42</t>
  </si>
  <si>
    <t>54FA88AB-8EAA-49E9-A111-DC5D4563FB57</t>
  </si>
  <si>
    <t>80954524-B7B6-4763-8E3E-7D6AE8EB20BD</t>
  </si>
  <si>
    <t>002D019B-345B-463E-B647-3201506D2D48</t>
  </si>
  <si>
    <t>A4B0240F-49D3-4A40-B9B1-66630FCCD922</t>
  </si>
  <si>
    <t>3F4D5A70-DC11-47E8-8322-C854424F87CE</t>
  </si>
  <si>
    <t>674EBF74-0AC5-4652-B072-A94AC6F98419</t>
  </si>
  <si>
    <t>56195CA4-75C3-4231-85AE-C1B9D956558A</t>
  </si>
  <si>
    <t>7A94863C-73C7-469D-823E-F0A4297BB7F5</t>
  </si>
  <si>
    <t>93376888-7602-4CE4-A8B3-F7BDF06FD9B1</t>
  </si>
  <si>
    <t>90928179-172B-4FCA-81DB-286C7634077C</t>
  </si>
  <si>
    <t>9D6C270B-ABEC-41D9-A4B2-8A55E767596B</t>
  </si>
  <si>
    <t>1FE2DEB5-372C-4828-A922-37ECE4EDE2E2</t>
  </si>
  <si>
    <t>33B93881-18C9-44BE-A610-D5647869BC2D</t>
  </si>
  <si>
    <t>CD625E0E-BA61-487F-B005-16F94E2ADB4F</t>
  </si>
  <si>
    <t>09BF8488-C5AD-4381-B547-8E95A66A63BE</t>
  </si>
  <si>
    <t>9C241C98-B8A8-4A14-8DB6-D1B86076B3C1</t>
  </si>
  <si>
    <t>B24BBF22-A162-4614-958A-268130A07F66</t>
  </si>
  <si>
    <t>A872D3D2-C0C3-4131-85B1-543A83F99008</t>
  </si>
  <si>
    <t>01140462-BC6A-41B0-91E5-3E8545958554</t>
  </si>
  <si>
    <t>4A5FA778-967F-4373-BE6D-920280BB99FE</t>
  </si>
  <si>
    <t>C3B439BD-239C-4716-A111-68E35470062C</t>
  </si>
  <si>
    <t>5D38FC09-EE07-43D1-9588-FC7CF5E95AEF</t>
  </si>
  <si>
    <t>704B78D7-EF27-487A-886C-27BB0C72E707</t>
  </si>
  <si>
    <t>A4D3DDC0-4EF7-4020-B8D9-767BEE40DAC2</t>
  </si>
  <si>
    <t>E794985B-98CB-4ED0-9C0D-F3E7B1F9E013</t>
  </si>
  <si>
    <t>7962CA51-D78D-438E-BDA1-540373D97E89</t>
  </si>
  <si>
    <t>CCFB94D3-EAA3-4909-B450-FFBDE667C7EA</t>
  </si>
  <si>
    <t>B4F215DD-621D-4C72-85A1-7FFAB0074474</t>
  </si>
  <si>
    <t>13B57798-BE2B-494F-A018-A9CC91C2A2C7</t>
  </si>
  <si>
    <t>03E1762D-B03E-4270-873D-64B2AD2AA9E3</t>
  </si>
  <si>
    <t>4DF56181-5CC4-4C0C-9B13-904291D52596</t>
  </si>
  <si>
    <t>F9C5A56F-5CD6-46E9-BE29-F5EB1F6CAE8F</t>
  </si>
  <si>
    <t>9A5840FC-4D7F-4A5F-84F7-E16B954C3C33</t>
  </si>
  <si>
    <t>B6589680-3086-4762-9ADA-F3D1F9EE938B</t>
  </si>
  <si>
    <t>5F36BEA2-1EBE-4CDB-96FF-7F082052AD0D</t>
  </si>
  <si>
    <t>E92076AE-4540-42DA-949F-0910410801FD</t>
  </si>
  <si>
    <t>231AF45F-7087-4C0B-BB2C-A5145CEBC3A7</t>
  </si>
  <si>
    <t>6252DBCA-DC8B-433F-99E8-A5819F70E233</t>
  </si>
  <si>
    <t>5186039D-7EB8-4E18-8E9F-CDE801E9A44A</t>
  </si>
  <si>
    <t>C9CAD51E-8639-4F6C-BCCC-399DE9A0DB4F</t>
  </si>
  <si>
    <t>AF76751D-0DBF-49A2-836E-112BEF011A25</t>
  </si>
  <si>
    <t>CDB055BB-BD6C-494F-B564-C388DF3D3783</t>
  </si>
  <si>
    <t>0FD39FF2-2B46-4C03-939A-B13DE00D4654</t>
  </si>
  <si>
    <t>C8230451-E338-486E-A36A-08E676E27616</t>
  </si>
  <si>
    <t>6501AF56-2F6B-49A3-8BFF-A7E4ECDCDF93</t>
  </si>
  <si>
    <t>2B581B22-EBA3-4C01-872B-4AD1181EDF93</t>
  </si>
  <si>
    <t>9F1A0A28-85ED-4DBF-8480-C9F557B4CE65</t>
  </si>
  <si>
    <t>486C1379-3C87-4880-B25C-FBD6F3071AD0</t>
  </si>
  <si>
    <t>2FA8AA69-9A84-4F34-BD8C-DD51274C431D</t>
  </si>
  <si>
    <t>375D3127-6262-49A1-BD8E-8DBC710F58DB</t>
  </si>
  <si>
    <t>17E0EB43-9522-472F-9B1C-4100B51BB661</t>
  </si>
  <si>
    <t>300BC837-B2CB-444D-82DE-1C40DC6BC715</t>
  </si>
  <si>
    <t>93AC18CC-798C-4CC4-9E59-24F77A936377</t>
  </si>
  <si>
    <t>F959DC2C-9406-4F8F-8B6A-CF7B73A0F351</t>
  </si>
  <si>
    <t>C2F8969A-94DE-4431-A328-AAE7BFF6F4BA</t>
  </si>
  <si>
    <t>A1CF7199-0386-41D2-8807-1FDD0E901516</t>
  </si>
  <si>
    <t>40ED71A4-4B18-4B4C-98EF-B80B1B074956</t>
  </si>
  <si>
    <t>7BD4B681-FB7A-472F-BBD1-8C0C57118C74</t>
  </si>
  <si>
    <t>E8EEDFC3-F77C-4B1C-8D4B-BCEBC63A75B8</t>
  </si>
  <si>
    <t>A096B327-F2C4-4A52-94E0-E4A744EC0534</t>
  </si>
  <si>
    <t>D3BA2D20-3211-4FE4-ABA6-01DD4E7C84B9</t>
  </si>
  <si>
    <t>82E901CD-8AA3-4B16-83C6-97AB25EFF77C</t>
  </si>
  <si>
    <t>C3CE3999-8929-4A36-BD00-9A5A8511279A</t>
  </si>
  <si>
    <t>2C3BCF6B-EF20-4CBF-A0D5-EB49779E2DC2</t>
  </si>
  <si>
    <t>C8C62B46-71B9-4BDD-AE6F-F4299D753B0D</t>
  </si>
  <si>
    <t>A1DE78E9-E5EA-47D4-AEBF-58F3B59139E2</t>
  </si>
  <si>
    <t>44D42B09-5C0C-4D04-A654-B322BB889E2D</t>
  </si>
  <si>
    <t>2FFF71AE-6B68-4D14-96E8-E0DDC7FCBD73</t>
  </si>
  <si>
    <t>5CBF5776-DC9A-4540-B4D3-2FAF45D65E0B</t>
  </si>
  <si>
    <t>C995F2A9-6492-4A37-B819-4783625B5449</t>
  </si>
  <si>
    <t>470FA935-906A-46C8-BB50-2CC2DF69060F</t>
  </si>
  <si>
    <t>8A521216-F49E-4344-871A-FF267DF0881E</t>
  </si>
  <si>
    <t>F4D46E32-CC00-4593-A996-41A5CD04BD18</t>
  </si>
  <si>
    <t>06F915AD-A838-47BE-9115-3CD4DEF5FD8D</t>
  </si>
  <si>
    <t>DACBEF12-AB8C-4CF4-8C32-A3136AEC2EB2</t>
  </si>
  <si>
    <t>54E1D61A-FC3C-4811-AD28-2173A5A6F668</t>
  </si>
  <si>
    <t>EB35C57D-8C06-4C1C-8DA1-FD35C275B1FD</t>
  </si>
  <si>
    <t>717569D1-7785-4B58-ADAC-EFE3B997E1C8</t>
  </si>
  <si>
    <t>23984064-9E43-4E8F-A215-147B4385A977</t>
  </si>
  <si>
    <t>23229B49-ECCA-4C4D-9FF3-8199E6AADFE9</t>
  </si>
  <si>
    <t>C6338D0C-4A9E-47AE-8533-06B0E9FD9DFF</t>
  </si>
  <si>
    <t>556F466A-22CA-4DA6-954B-BDBC093503C3</t>
  </si>
  <si>
    <t>F236C125-035D-4246-9352-8272EAC5E33F</t>
  </si>
  <si>
    <t>8CF24A86-D14C-4741-9D4D-A043EE7D093B</t>
  </si>
  <si>
    <t>70C1FA5A-6C3D-410D-8B8E-F449F9EFF1E5</t>
  </si>
  <si>
    <t>D12D9845-3128-4C6D-8E1C-37E4113EF820</t>
  </si>
  <si>
    <t>C7CD2281-A861-4C6B-B74E-1BAE2ECA0B9D</t>
  </si>
  <si>
    <t>DA1D2D31-8CA2-4D9E-A83E-7872CA5F6761</t>
  </si>
  <si>
    <t>29E02F50-3CA3-4FED-842E-4EEB250DF615</t>
  </si>
  <si>
    <t>95B56044-5AFE-420D-94F7-0A678A3563DC</t>
  </si>
  <si>
    <t>9DD56216-4676-4419-AFA3-C651CC3CC1E3</t>
  </si>
  <si>
    <t>511C88C0-8081-4951-9B05-F97A9C14CCDA</t>
  </si>
  <si>
    <t xml:space="preserve">Maharastra </t>
  </si>
  <si>
    <t>2B96AC06-D56F-42D3-B1FE-D38202090CEB</t>
  </si>
  <si>
    <t>8BD368AD-CD4C-4692-BEB2-BFEA4AE62DA8</t>
  </si>
  <si>
    <t>4729EF91-E2D0-41CB-9C96-DD6FB7A5C5A3</t>
  </si>
  <si>
    <t>E180C50E-CB6F-44FC-9C2C-03E9E76BF087</t>
  </si>
  <si>
    <t>83C9C958-A53D-4C1B-A8DA-D0565DAACA20</t>
  </si>
  <si>
    <t>563E9E32-0CE3-43E2-9133-A47C637BEA23</t>
  </si>
  <si>
    <t>142DAEE0-E205-46B2-B14C-604FAB42A516</t>
  </si>
  <si>
    <t>8F98E203-D935-46B0-8E83-37FA2656C2C3</t>
  </si>
  <si>
    <t>4B9FF851-AB53-4EA6-9CDC-77209216E679</t>
  </si>
  <si>
    <t>7326B773-9510-427D-9711-2D26A47235F2</t>
  </si>
  <si>
    <t>CBA2B7ED-AE1C-45FB-95ED-4C11E120BE94</t>
  </si>
  <si>
    <t>961316D8-5752-4104-9044-0836A1720C92</t>
  </si>
  <si>
    <t>1300BEF8-1085-4DA3-87E5-D6D9ED83FC76</t>
  </si>
  <si>
    <t>D91FB5AC-0A5F-4F67-A9CF-EAC4DBE86E0C</t>
  </si>
  <si>
    <t>B5F45225-E4A1-4686-845F-5BE18228D119</t>
  </si>
  <si>
    <t>911C593F-6FCC-4F91-9671-C6E92C3404AB</t>
  </si>
  <si>
    <t>4A8B5E46-0EAE-463C-B656-D587C71CCD4C</t>
  </si>
  <si>
    <t>0377D837-F254-4237-9B32-066AD141A4D2</t>
  </si>
  <si>
    <t>D6A859ED-FAA8-45AC-844A-A87F80FCC6B4</t>
  </si>
  <si>
    <t>613126B6-7E83-4494-9F29-CCDEA3E2AC3A</t>
  </si>
  <si>
    <t>6FE9B1D7-DB94-48DD-BC42-80D6611A4A8D</t>
  </si>
  <si>
    <t>A55892D5-FCB3-480F-88BA-EE72B98FAB05</t>
  </si>
  <si>
    <t>27260CCA-9F24-402B-A34A-0868B8CE6323</t>
  </si>
  <si>
    <t>5EEE23C7-048D-4FED-9BCA-56171A93A4EE</t>
  </si>
  <si>
    <t>55378BC8-F85E-4DE8-9F2D-7C4ED0FA43B3</t>
  </si>
  <si>
    <t>0FE102F1-EB4C-41B0-B44C-A7B746D0E247</t>
  </si>
  <si>
    <t>7343EE86-AA07-46E5-8067-FD368C853B01</t>
  </si>
  <si>
    <t>FDF43D90-21B2-4CD4-9F66-34087AF212DD</t>
  </si>
  <si>
    <t>9A242152-83AE-4556-BFFB-03F7EA0E4B0B</t>
  </si>
  <si>
    <t>0D7C00ED-C6C4-48C7-A248-47EAF33B878E</t>
  </si>
  <si>
    <t>BA813B4F-B439-4E1E-8825-2FF55F841001</t>
  </si>
  <si>
    <t>5B81FB2F-635F-4431-8FC4-C4235837A77F</t>
  </si>
  <si>
    <t>B3E47237-2507-4415-9ADD-E96657205DE8</t>
  </si>
  <si>
    <t>558D0F80-55DC-48C9-84B5-B4900CC56F14</t>
  </si>
  <si>
    <t>72DEA770-E5F0-4979-A24A-63086469A40B</t>
  </si>
  <si>
    <t>BF11A5EE-365C-425C-9FBB-60FCC0AFAF14</t>
  </si>
  <si>
    <t>3BD5685A-4543-448D-858D-D12E7061A2A7</t>
  </si>
  <si>
    <t>880BB36B-7AF6-41AC-A18A-3D7D6575C235</t>
  </si>
  <si>
    <t>F3DF201B-76B8-45E9-B0F5-138769CCDE58</t>
  </si>
  <si>
    <t>6826C29C-D46E-4F63-BDF3-DDC2406DE47E</t>
  </si>
  <si>
    <t>E3A74FA5-FAAD-44B0-91A2-0001FCBEE811</t>
  </si>
  <si>
    <t>EADAF818-8187-4AD7-81E5-ED7B0C09928B</t>
  </si>
  <si>
    <t>79ACC8E0-0BE5-4A47-8004-4BF73C690AA2</t>
  </si>
  <si>
    <t>84D12F43-92B4-405E-A142-0883EFEC8333</t>
  </si>
  <si>
    <t>DC01AEFA-343B-4682-B965-91A96A2946C9</t>
  </si>
  <si>
    <t>E58C893C-DBA5-4328-A495-E5090F997E3E</t>
  </si>
  <si>
    <t>A36F8BCA-02BE-4FE0-B6BA-8E66EE715243</t>
  </si>
  <si>
    <t>A7E47D86-F744-4ABF-A3EB-D1FBE028BA37</t>
  </si>
  <si>
    <t>DC96433F-D819-441C-B689-66E200D075E6</t>
  </si>
  <si>
    <t>2E5B15A7-E4BD-4912-876B-4372777D06BF</t>
  </si>
  <si>
    <t>34984BCE-E152-435E-9D4A-5F9F86A08D58</t>
  </si>
  <si>
    <t>28719E1F-C5EF-4D14-9493-9517346EC815</t>
  </si>
  <si>
    <t>87B08F3C-B407-44A9-8CB5-2BB0700E6929</t>
  </si>
  <si>
    <t>B19586C1-652C-4F7E-B2FE-00A591EFCF4C</t>
  </si>
  <si>
    <t>6A9F4BBC-DC7E-4BFB-8172-C75C3781563C</t>
  </si>
  <si>
    <t>40377268-F1AD-4E2C-BC97-F427F408777F</t>
  </si>
  <si>
    <t>4B250337-571C-4657-A9E9-EE1A3DD3A5FD</t>
  </si>
  <si>
    <t>8644512B-811E-426D-95AA-EC67E2262EB9</t>
  </si>
  <si>
    <t>361E480A-0527-4AF5-8A30-F073E94F063F</t>
  </si>
  <si>
    <t>AAD5A5EF-B68B-442D-8821-01BCA4AC0AD3</t>
  </si>
  <si>
    <t>83394760-54B1-495E-AA0B-BF722E972BA9</t>
  </si>
  <si>
    <t>4CC7DBD6-FA4C-4AA6-BCF0-79BB2A21CAA0</t>
  </si>
  <si>
    <t>8F558EAE-73C8-4C05-947A-0842C998102F</t>
  </si>
  <si>
    <t>8A693A54-460D-4868-8EA6-60AD6E7C9CAD</t>
  </si>
  <si>
    <t>3EBA1A22-40D0-468B-B29B-9118636D2F6F</t>
  </si>
  <si>
    <t>053C53C5-D726-40DE-B0CC-D9C838A5AB1F</t>
  </si>
  <si>
    <t>B9F91C8E-5D6D-4A0C-BD60-951D9EC12E6F</t>
  </si>
  <si>
    <t>AB339626-5A65-437C-9AA7-618FE6D01F35</t>
  </si>
  <si>
    <t>2DAB460F-1211-4B29-8EA9-C19AACD2ACAA</t>
  </si>
  <si>
    <t>EDD1C6A8-95A9-48A6-B1B3-1BA85988F7B1</t>
  </si>
  <si>
    <t>49EF2685-B902-467A-99F3-448E0929BDB6</t>
  </si>
  <si>
    <t>8F72E594-1873-4F2C-8AFA-8E535D6B74D1</t>
  </si>
  <si>
    <t>71867433-5D84-47BB-8F3B-CAFE117376CA</t>
  </si>
  <si>
    <t>D0ACDB40-0503-4674-ACDC-6F7203C72508</t>
  </si>
  <si>
    <t>52186162-CA3E-47EE-ADE8-E02BBD1458CE</t>
  </si>
  <si>
    <t>25A93DB7-89BC-4A26-8EF5-B8976F096AA3</t>
  </si>
  <si>
    <t>0FB67109-43BC-42D4-B32E-DD2F4F890C11</t>
  </si>
  <si>
    <t>A0EB6B3A-8F72-4263-96F2-F6F8FFA40FD3</t>
  </si>
  <si>
    <t>F041F38C-009B-464E-A1A7-B4233E87F17B</t>
  </si>
  <si>
    <t>3B0E90EE-F969-4BCE-B7B4-D143C7A63660</t>
  </si>
  <si>
    <t>F3DFCBF4-3B3E-460E-BF4E-45D39D71D3C2</t>
  </si>
  <si>
    <t>818AC575-FD22-4745-88B3-BCB71A367081</t>
  </si>
  <si>
    <t>6517B475-9176-4113-81C5-5538EBF02230</t>
  </si>
  <si>
    <t>01FAEEC4-1CCE-455D-8FD2-4E5B071AB0C4</t>
  </si>
  <si>
    <t>4A7858E0-A6D4-44AC-9F6E-73BFDFA782F9</t>
  </si>
  <si>
    <t>F1BD9512-5973-4A72-8D3B-C509B42CD53D</t>
  </si>
  <si>
    <t>9A0BCB9B-E183-4404-BE8F-ED18795B4542</t>
  </si>
  <si>
    <t>94AE6BFB-D744-41DF-90B2-AE274E4C5015</t>
  </si>
  <si>
    <t>8B248806-3383-420A-A3EB-BACDD1CF288C</t>
  </si>
  <si>
    <t>004C2535-6700-4530-953F-A99AC6E8D06B</t>
  </si>
  <si>
    <t>FFF07140-B6E8-453F-978F-496F4EBA96EA</t>
  </si>
  <si>
    <t>FF4525E0-7DD8-4662-BC9E-3F80301A24B0</t>
  </si>
  <si>
    <t>4BB94367-C80A-4F27-B7BD-3A7ACCEC2C29</t>
  </si>
  <si>
    <t>48A00D13-DBC8-43C3-9846-264D80A6B3BC</t>
  </si>
  <si>
    <t>4F9D2D6E-890B-44AE-A259-0F93FD2F18FC</t>
  </si>
  <si>
    <t>03915891-A039-4298-9897-37B04E0388BB</t>
  </si>
  <si>
    <t>C3AD3635-49BE-46CB-B780-CECEE21D216E</t>
  </si>
  <si>
    <t>2F268519-B24A-40C8-8318-0D6D8E157447</t>
  </si>
  <si>
    <t>4ACE4CDB-1E16-4DBC-9D08-AAA35E10F4EA</t>
  </si>
  <si>
    <t>EF37A6BB-D78B-4178-86E3-B1C129BD5306</t>
  </si>
  <si>
    <t>6548E094-5AD6-47D5-B3AD-5F67E78BB9BA</t>
  </si>
  <si>
    <t>ABB1EDBA-DA56-4B40-AEF5-E45550614D11</t>
  </si>
  <si>
    <t>6E221B33-F242-4207-B40F-6A0A51EC2649</t>
  </si>
  <si>
    <t>F09944D6-BA8A-4189-B3C2-DD455EE57CCA</t>
  </si>
  <si>
    <t>DD63723C-973B-40C4-AD29-7AA206688F50</t>
  </si>
  <si>
    <t>809305BD-BF2C-482C-B678-A9ADB90FD2BC</t>
  </si>
  <si>
    <t>43AC4D0F-AA5E-4E33-BDA4-D58FCDB9326F</t>
  </si>
  <si>
    <t>54288E2E-6BC1-4F3D-BD21-5DE6ADBF4885</t>
  </si>
  <si>
    <t>552B8F9D-6949-4C68-9892-467E977831AA</t>
  </si>
  <si>
    <t>F290033D-FF05-4267-88E6-925E01EBB687</t>
  </si>
  <si>
    <t>F9E3502F-F131-4AC2-9905-5EEF9A1F7323</t>
  </si>
  <si>
    <t>8AE4995C-48B8-42E3-B65D-FD7D6B088E97</t>
  </si>
  <si>
    <t>417A0E68-4870-4445-98AD-06D147E62A1F</t>
  </si>
  <si>
    <t>8B0E7531-F1CC-40D7-B942-010B3B9204C6</t>
  </si>
  <si>
    <t>7D85A0CA-D755-4D04-A289-E969F2C9DA0B</t>
  </si>
  <si>
    <t>A9633792-E344-44F5-A2EA-DD6A40A95EED</t>
  </si>
  <si>
    <t>4C1BF0F5-C195-469A-878B-9A5867D7AB6D</t>
  </si>
  <si>
    <t>41D6F687-E9DA-4C4D-B1CA-4E6D7322114E</t>
  </si>
  <si>
    <t>EBF98893-DAFB-43D8-AFF2-74BEA16DF14C</t>
  </si>
  <si>
    <t>E63BB022-52F1-4227-A9F4-182ECBB95441</t>
  </si>
  <si>
    <t>BD00CC2F-5366-4BA3-9465-3080A83ADFB4</t>
  </si>
  <si>
    <t>691DA4D2-6936-48BA-9449-CFE812859BAA</t>
  </si>
  <si>
    <t>49B639B6-EAE5-432E-BBD7-3886159CD552</t>
  </si>
  <si>
    <t>BEAFD3B4-8414-488E-9A99-B56C1F4EB12D</t>
  </si>
  <si>
    <t>3737A757-C207-406B-9EFC-BB61CBC91FD8</t>
  </si>
  <si>
    <t>52C59802-C7B0-4C31-97B0-F69FAD15D0D2</t>
  </si>
  <si>
    <t>F1346A79-6C76-4736-9305-0965A8D1E379</t>
  </si>
  <si>
    <t>BF0B770F-5C4E-4E9B-B3B2-B8A9123FA58D</t>
  </si>
  <si>
    <t>FF197C3F-7562-49BB-B827-2B70C1722C9D</t>
  </si>
  <si>
    <t>CA36DDA9-B812-4FE0-8D81-F91F110231CA</t>
  </si>
  <si>
    <t>A0A7B76E-DC75-4117-8765-54121CB440B0</t>
  </si>
  <si>
    <t>B311922C-2980-422A-B1F3-1DAE2F717A94</t>
  </si>
  <si>
    <t>9A76A36A-DDAA-4C95-AD4E-FD6C6662ADDA</t>
  </si>
  <si>
    <t>6A0259C6-2679-4010-89E9-34A4537F7A83</t>
  </si>
  <si>
    <t>5F68DDC3-367B-4B09-B9B6-86CFD4538B5A</t>
  </si>
  <si>
    <t>3A771DA0-9F54-4318-8BDD-57134C4B6C1C</t>
  </si>
  <si>
    <t>32E7326E-8C45-4699-803E-0E4B606963BA</t>
  </si>
  <si>
    <t>A55A9CA6-CBBB-4189-B834-23DBEF3650A0</t>
  </si>
  <si>
    <t>D9616872-5B79-4CFB-9845-71148935FD8D</t>
  </si>
  <si>
    <t>549241C3-175D-4EEE-9410-79EBABEDC979</t>
  </si>
  <si>
    <t>0D046769-941D-4A3B-BB95-0B429B952597</t>
  </si>
  <si>
    <t>EC8CE31C-C7FB-4766-A0B9-E50A91338087</t>
  </si>
  <si>
    <t>F13B3C1B-89DA-4D61-A922-3D188F91F127</t>
  </si>
  <si>
    <t>252F027F-6D7B-4EAC-B946-522A089F0A9F</t>
  </si>
  <si>
    <t>2FFAD34A-04B7-411A-9F0D-BD801D80BBD1</t>
  </si>
  <si>
    <t>2A0B1CC8-12E0-4C53-92C2-97C62B1693D0</t>
  </si>
  <si>
    <t>06A94C69-2B2B-46EB-9D7F-8BE789BA9EBB</t>
  </si>
  <si>
    <t>32E79E44-44B7-4385-898C-0BC3BB289E56</t>
  </si>
  <si>
    <t>456800B6-BC95-4341-A4D5-BE7EBBCDC593</t>
  </si>
  <si>
    <t>E98259F7-8ACD-4AE6-A030-7DC9A578DDB7</t>
  </si>
  <si>
    <t>878DEBE0-6C24-42F0-A391-70F204F532A8</t>
  </si>
  <si>
    <t>2FEFFBB1-460F-4EE0-82D9-95E7766740BD</t>
  </si>
  <si>
    <t>034F20E0-D668-4718-B8DC-C9E50813E8E5</t>
  </si>
  <si>
    <t>87F22839-C7A2-45CA-B885-2B1CD9066432</t>
  </si>
  <si>
    <t>E6E27B18-E970-42AB-AF8F-FB164B406912</t>
  </si>
  <si>
    <t>05A6A218-CF2A-4F1A-9A26-570E9A63CAF5</t>
  </si>
  <si>
    <t>8A02CA2C-A738-42CE-938C-1EAF8411BE69</t>
  </si>
  <si>
    <t>2B7C56EB-F0DB-41F8-B692-C51FDE379D93</t>
  </si>
  <si>
    <t>213F5DC0-52F9-4DBC-B402-5B6CCA220AFA</t>
  </si>
  <si>
    <t>548DFF4B-9AC2-4D9B-AEAF-A58DE40E2317</t>
  </si>
  <si>
    <t>23117651-CEB6-4F74-954F-FE3BDB99614B</t>
  </si>
  <si>
    <t>630DD71B-DFE3-410B-9980-9A22B478639B</t>
  </si>
  <si>
    <t>6AE02FD6-0B94-4433-B511-838C283C52A8</t>
  </si>
  <si>
    <t>E78D6EED-FC37-4ADB-B0D2-8EAC308ADF5A</t>
  </si>
  <si>
    <t>BA6ED5E9-7684-4776-B49D-B0F390C576C0</t>
  </si>
  <si>
    <t>A8E83639-FAD7-43CF-998B-833D1DC56E1C</t>
  </si>
  <si>
    <t>9122F4F7-FAA7-47DA-8A6C-8446A9669FAA</t>
  </si>
  <si>
    <t>547AAED9-9D43-45DE-87DD-A96B6666BBF2</t>
  </si>
  <si>
    <t>3F360555-E8BA-4667-9352-3C21469E0532</t>
  </si>
  <si>
    <t>E979158D-A5EB-4028-A2CE-538CEE1D1AC1</t>
  </si>
  <si>
    <t>ADDA59F1-B457-423C-B183-AB142B5EA018</t>
  </si>
  <si>
    <t>F6D6FF88-7226-4D42-BF38-BB381405CD26</t>
  </si>
  <si>
    <t>AF9B4E2B-F48D-4E53-A0E7-BE484803E481</t>
  </si>
  <si>
    <t>D7CA7485-7D81-4F7A-9A66-6488ED8D136D</t>
  </si>
  <si>
    <t>78DF1D92-A950-41CB-BC44-D14E9DDC9BEB</t>
  </si>
  <si>
    <t>684271AB-8697-4A90-834B-1FE86F3FAAB5</t>
  </si>
  <si>
    <t>089D9A4A-9BE1-4E74-BFE6-86BBE7EF2B5D</t>
  </si>
  <si>
    <t>F250E5C9-8FEF-474C-8025-6AF8DD43CB5F</t>
  </si>
  <si>
    <t>9D536A1C-B87F-4860-A851-6E7A85054464</t>
  </si>
  <si>
    <t>2042CE9D-824A-44A8-BEAC-40058510867E</t>
  </si>
  <si>
    <t>5F383C9A-DF70-462B-9225-DA1D4912B3E8</t>
  </si>
  <si>
    <t>2DE18302-D932-4F14-96D9-C419A3DA3768</t>
  </si>
  <si>
    <t>BB6BA2D1-A825-4E3A-BD41-F6D8B71ED4B7</t>
  </si>
  <si>
    <t>D2B06E69-B111-49D3-ACC1-47C5F8C6D048</t>
  </si>
  <si>
    <t>941A4D19-31E3-4E8D-A22C-BD84DDF8A4D0</t>
  </si>
  <si>
    <t>9AD7372C-A7F2-4919-9D87-4B62CB9A21D4</t>
  </si>
  <si>
    <t>188285F7-8F1E-4C0D-A0BC-797E3E38C5B3</t>
  </si>
  <si>
    <t>6FEBAC92-199F-4342-B4D3-0724659B7341</t>
  </si>
  <si>
    <t>BD9CE6A1-6978-4116-801E-C0F38D41F54F</t>
  </si>
  <si>
    <t>9CCD8A3B-6275-4A95-9085-39B6DD9F171F</t>
  </si>
  <si>
    <t>7E04734E-184F-4225-9F29-8BB67ED6FA57</t>
  </si>
  <si>
    <t>5F1C1756-0DA8-4B17-8C7C-FFE2CF447B56</t>
  </si>
  <si>
    <t>B57E2C6E-327A-4B06-833C-CA1F9307182C</t>
  </si>
  <si>
    <t>99584DA5-F331-4A9A-863F-B849D6288182</t>
  </si>
  <si>
    <t>C65CC704-EB85-4911-81C4-8F09DF869D52</t>
  </si>
  <si>
    <t>26E9BC99-AA81-4E50-8A5B-346087F6E82F</t>
  </si>
  <si>
    <t>2008BF3E-FD26-49A5-9270-5DB663D8A22C</t>
  </si>
  <si>
    <t>401A62A1-BD75-40EB-B930-B19E9F9964D1</t>
  </si>
  <si>
    <t>74695D45-F2F6-45CC-9990-8373F58A4663</t>
  </si>
  <si>
    <t>8D754056-B0E3-4FEA-8CFE-C1A4434E401B</t>
  </si>
  <si>
    <t>B210050F-8963-45A7-97A6-2943CF935604</t>
  </si>
  <si>
    <t>B58D9D13-FD05-4BD4-BC8F-CF49653FD1D5</t>
  </si>
  <si>
    <t>DCBADC56-8AAF-45C4-96CF-A58BA0947704</t>
  </si>
  <si>
    <t>9B12D218-4792-485E-890B-7D6F66BC70E4</t>
  </si>
  <si>
    <t>3EBDC7B5-C6DE-4496-99BF-1A619B423BAE</t>
  </si>
  <si>
    <t>20BB3C1F-3C7E-4813-9F63-A44604E49F01</t>
  </si>
  <si>
    <t>3B8659AA-6256-43FF-BB0C-646D9BB4A304</t>
  </si>
  <si>
    <t>83C291DF-EFBC-484B-A47F-A36752D67D78</t>
  </si>
  <si>
    <t>121F9C98-8E0D-4896-B56E-92F48D28382C</t>
  </si>
  <si>
    <t>C749595B-3676-4213-AE5C-07106259CAC2</t>
  </si>
  <si>
    <t>15F1BBC4-FCB4-43B5-BC82-33A1D295FA30</t>
  </si>
  <si>
    <t>D3095652-D91A-49F4-9A5D-BBBCCCB55F57</t>
  </si>
  <si>
    <t>9ABBA55A-DBDD-4784-8491-3A0301430CDC</t>
  </si>
  <si>
    <t>B9E84979-88B5-4D86-B5DA-1E01B1093CF8</t>
  </si>
  <si>
    <t>64592599-BC8D-46A1-BB93-2B16B11654B8</t>
  </si>
  <si>
    <t>337763C3-2E18-483A-884A-1423DAE8D1D2</t>
  </si>
  <si>
    <t>85E221A0-D6B0-4034-996B-0F7371C29907</t>
  </si>
  <si>
    <t>CE446532-EC01-403F-ACB1-A000DA9B279E</t>
  </si>
  <si>
    <t>2A3B3E7B-1E58-4BCE-9E2A-9447302268AD</t>
  </si>
  <si>
    <t>FF3897B3-882A-43DC-8043-2CF5B7B3E177</t>
  </si>
  <si>
    <t>B2D0EA4B-A283-444C-B268-3063289FEF28</t>
  </si>
  <si>
    <t>7F13F239-B09B-458A-A905-9CB78A47F77D</t>
  </si>
  <si>
    <t>0E41578A-4F8E-4B45-A3AF-03CEF1F7DC60</t>
  </si>
  <si>
    <t>BCB1CC6A-7D00-488C-B322-20C1942AAA18</t>
  </si>
  <si>
    <t>9EE23D4E-AF4C-4C0F-83EA-B52F6A61D32A</t>
  </si>
  <si>
    <t>0B50C732-D162-4BE7-B16F-EF7B9EB2097D</t>
  </si>
  <si>
    <t>A2027F0F-AD59-4FAF-9C64-FF852FE81A15</t>
  </si>
  <si>
    <t>7DF7C2E4-F4A4-4D1D-B37B-492735454806</t>
  </si>
  <si>
    <t>225C039B-BBDE-4BD6-8958-C6767BFC88A2</t>
  </si>
  <si>
    <t>32E53C63-E10E-408C-993D-767E59BE92EF</t>
  </si>
  <si>
    <t>D28DD3B1-375A-40E5-BCBF-08478CFB3DA4</t>
  </si>
  <si>
    <t>D463DFF4-5D50-4A5E-BAFC-BB45DC438E5C</t>
  </si>
  <si>
    <t>165A0A78-C28B-444B-81D9-B17EE506E0BE</t>
  </si>
  <si>
    <t>90AE4AD1-F3E2-48FA-BB27-1728A6818F29</t>
  </si>
  <si>
    <t>3D467DB5-14AE-4214-A8D0-75AFD5D33790</t>
  </si>
  <si>
    <t>A8636B47-958E-48CC-8E05-D0811FFB1949</t>
  </si>
  <si>
    <t>F6556A6F-BAF0-4E43-A463-D24D58721637</t>
  </si>
  <si>
    <t>DF4A97C1-12F7-4496-86C3-FABFA8DC0D45</t>
  </si>
  <si>
    <t>CEA0D8C6-AAEA-4554-9C0D-669CF61EA6B0</t>
  </si>
  <si>
    <t>28120270-F05C-4806-809D-02F7A14BCB3A</t>
  </si>
  <si>
    <t>5F27DD29-B815-482A-AF7C-9C7E116C85D0</t>
  </si>
  <si>
    <t>2C54EEE5-ACCC-43DE-83A5-F004DCDBF4F0</t>
  </si>
  <si>
    <t>719F80B6-6ABD-45F6-AB15-A26DA6B849B4</t>
  </si>
  <si>
    <t>F41B660C-536A-4A5D-9F95-06B6A517D25F</t>
  </si>
  <si>
    <t>8670ABC2-5F2B-49CC-8B07-41028C4862FD</t>
  </si>
  <si>
    <t>046DD024-7989-4C36-81DE-EB6298D6F3FE</t>
  </si>
  <si>
    <t>60C43702-9E85-40AE-B9B9-5DA53EE57047</t>
  </si>
  <si>
    <t>1243FD09-CD15-40E0-A0EB-5BB46B954553</t>
  </si>
  <si>
    <t>723AA027-1148-4773-AA99-7856F9E0C8A6</t>
  </si>
  <si>
    <t>6E5AB692-EAE9-4620-965A-0DA1128D2446</t>
  </si>
  <si>
    <t>D55B42F1-3056-402E-B1EC-010510619764</t>
  </si>
  <si>
    <t>6C6284ED-9785-4B30-999B-4FE36EC7F24E</t>
  </si>
  <si>
    <t>302C7122-2699-4324-AAE0-A392FFE2AEA4</t>
  </si>
  <si>
    <t>F1F17E31-0E72-4770-9789-BA75B3DA106D</t>
  </si>
  <si>
    <t>E08F73AF-5C78-4C5F-ACBC-E2EAD613DF62</t>
  </si>
  <si>
    <t>0FE5FCFD-B94B-46E4-9695-2073F6764F2A</t>
  </si>
  <si>
    <t>AC57D65C-B388-47A0-96E1-18B68EDD72C1</t>
  </si>
  <si>
    <t>0D6F4ED2-EA5D-4BDB-8280-19BED2330CDA</t>
  </si>
  <si>
    <t>E6A6EAFD-DC18-472F-B85A-4B159DBAA66A</t>
  </si>
  <si>
    <t>69C3ABFE-B7E3-4801-B053-05328FBBAE77</t>
  </si>
  <si>
    <t>C23E7D6F-77D7-405F-A278-22E73893B16F</t>
  </si>
  <si>
    <t>BCEEDF89-D5D3-43B1-9CDB-1C179293A7C9</t>
  </si>
  <si>
    <t>713F27D1-BE23-4D24-8C47-7819E902DB6B</t>
  </si>
  <si>
    <t>1BE59522-C92F-4569-8749-72E43FE994FC</t>
  </si>
  <si>
    <t>D0CD3A0C-4839-4995-8EE4-208C3F7C969F</t>
  </si>
  <si>
    <t>C78F296A-68A7-4BA0-8510-A18CA5F2F0F0</t>
  </si>
  <si>
    <t>F3BFE5AE-18E8-446D-846E-F237E37D395A</t>
  </si>
  <si>
    <t>A83D0A62-9817-457F-92CC-0549DBC9203A</t>
  </si>
  <si>
    <t>ADB9A171-4606-4227-B0D7-5F70925B98F8</t>
  </si>
  <si>
    <t>339F5037-382B-4473-8239-8A4C74F73817</t>
  </si>
  <si>
    <t>47C53540-648C-4CEA-8986-BE9D6CADEF88</t>
  </si>
  <si>
    <t>77965A45-93B1-4D39-833F-05E493E92177</t>
  </si>
  <si>
    <t>67EB2DE7-F34C-4616-987D-CD561B0D0D4C</t>
  </si>
  <si>
    <t>2545023A-2FCF-4174-8428-BC9DB85FBCC0</t>
  </si>
  <si>
    <t>0AE5A14C-10AC-4BF3-9379-17F2C8395CA9</t>
  </si>
  <si>
    <t>48FA9710-1A6E-47F6-B48D-8AC662E79311</t>
  </si>
  <si>
    <t>3667F1F1-A314-4A5F-B379-726A254EEE58</t>
  </si>
  <si>
    <t>B7666A00-3C48-4510-8BD1-542CD37076D0</t>
  </si>
  <si>
    <t>09965216-68BB-4FA6-A23B-7323E431E4B6</t>
  </si>
  <si>
    <t>C38B31ED-0290-4F5A-95E9-1FC8F758071A</t>
  </si>
  <si>
    <t>F53879EF-8B76-4883-ACE0-1426A5BBC161</t>
  </si>
  <si>
    <t>322DEDD2-DBD8-4BCB-B9F7-029797BFFC89</t>
  </si>
  <si>
    <t>1BDA5E5F-DD24-4E59-B0B1-C8FC4636C0A4</t>
  </si>
  <si>
    <t>5012DDD7-4E47-4BB0-B4C3-2DEC556B6943</t>
  </si>
  <si>
    <t>5AA3A4F0-BF87-47AD-AD86-639B2530A7C1</t>
  </si>
  <si>
    <t>EED4FFFF-57FD-49E6-929C-A9D6046C75F5</t>
  </si>
  <si>
    <t>B03C31EB-AC06-4841-A06C-EC5DE6787960</t>
  </si>
  <si>
    <t>3E589A4A-C288-4709-9DAD-0B7D687F70DC</t>
  </si>
  <si>
    <t>F9A544F5-FCC0-4045-9ABA-E4FDE3358A81</t>
  </si>
  <si>
    <t>280F13D5-8842-4ADE-BBD7-683C1F413310</t>
  </si>
  <si>
    <t>44EF756F-5D23-4DDB-A267-4A2D2039B0BC</t>
  </si>
  <si>
    <t>B043256A-7D87-4FEF-845C-ABC1F08A4093</t>
  </si>
  <si>
    <t>EB264235-589D-4F56-82CF-42A0E7DE771B</t>
  </si>
  <si>
    <t>haryana</t>
  </si>
  <si>
    <t>76EC0D30-9872-478C-9A0F-89923C421042</t>
  </si>
  <si>
    <t>BAB4B8CE-4108-4062-B96B-A6B25CCF7306</t>
  </si>
  <si>
    <t>39CFED67-232D-4CE1-BA30-98BB9B16425C</t>
  </si>
  <si>
    <t>B8495C7F-4917-42CC-85F7-D8C63B3AA5A5</t>
  </si>
  <si>
    <t>0F5BCC9E-0F58-4DE6-B5B6-BAD2AECF61B7</t>
  </si>
  <si>
    <t>7C2F6E0B-6D37-4666-A94E-9BDED824189E</t>
  </si>
  <si>
    <t>F4C3E5CF-8EF9-4D9F-92CF-F08BD872E031</t>
  </si>
  <si>
    <t>B0659063-0106-4FEE-82DD-0D9AEB292435</t>
  </si>
  <si>
    <t>2C69352B-1592-418F-AB4E-43145CCCA4A4</t>
  </si>
  <si>
    <t>35272B4E-7D2D-40D1-BF27-BE42560FC85E</t>
  </si>
  <si>
    <t>5BCC55F2-D49A-4338-A7F6-410B6573FEC9</t>
  </si>
  <si>
    <t>F898184D-A140-4F22-A96A-877FD321E361</t>
  </si>
  <si>
    <t>FF485357-6299-4533-98A5-03583F03CD94</t>
  </si>
  <si>
    <t>D0162092-F433-49B1-A722-82C19ADCC260</t>
  </si>
  <si>
    <t>F6693189-CDC8-4696-9AC0-0135716A1B56</t>
  </si>
  <si>
    <t>6D290BF5-1475-49DE-BFAC-1D83315D0321</t>
  </si>
  <si>
    <t>9C939E68-53F5-4669-9069-AAAE99FE463C</t>
  </si>
  <si>
    <t>DF188F1F-1F95-4104-8833-82C5021FD7E2</t>
  </si>
  <si>
    <t>26E22030-3CD6-4673-A61D-C1F8C400B6CE</t>
  </si>
  <si>
    <t>5034AE4D-FBC3-40BE-ACCF-DB78BE4D6CEA</t>
  </si>
  <si>
    <t>33C44CE7-3C4D-4221-AC64-AD7BA63C02CE</t>
  </si>
  <si>
    <t>09C885E2-90E1-4F7E-B4C8-CBF5AC8604B3</t>
  </si>
  <si>
    <t>DD1E05A1-8FD4-41E7-A54C-74A318945FE6</t>
  </si>
  <si>
    <t>814D4783-E2DA-42D4-ABCC-82EE81F5F8C3</t>
  </si>
  <si>
    <t>2F3CE633-A393-44F4-8613-2C29ACEBAD63</t>
  </si>
  <si>
    <t>3610633D-7DD5-463F-864A-2CA989B99C38</t>
  </si>
  <si>
    <t>BF9DC2DD-CCF6-47D7-B0A1-3B39E9FBACB9</t>
  </si>
  <si>
    <t>047BEDBA-BD56-477A-BEAD-8FE4943D9263</t>
  </si>
  <si>
    <t>2CD1CA00-22B6-417A-AAA0-9B12B84F5C7A</t>
  </si>
  <si>
    <t>B243C734-5EA6-427B-8591-9CE3EF2540F8</t>
  </si>
  <si>
    <t>019FE9BD-F0DC-4B83-B0AB-6385F4F800B7</t>
  </si>
  <si>
    <t>E1A1F841-41AB-4DCA-BA42-4C6F10B410C3</t>
  </si>
  <si>
    <t>22ADF4EA-8DD3-4C20-BDBB-F427B26760CC</t>
  </si>
  <si>
    <t>7708630D-E9F5-4A9A-80C8-450F524D336A</t>
  </si>
  <si>
    <t>EBE8AE4E-177C-4998-9AB1-6C6A32959E17</t>
  </si>
  <si>
    <t>618E297C-4E86-4D51-8C2E-FF9F617C1D51</t>
  </si>
  <si>
    <t>F7B7D517-6A3D-483E-8DA2-A5F660DB00A8</t>
  </si>
  <si>
    <t>AD068055-DE10-4FC0-990B-3220AD2D884B</t>
  </si>
  <si>
    <t>AD19BD22-E72D-4E18-A8EF-A9A537B92F9B</t>
  </si>
  <si>
    <t>A14BFBF7-5530-4490-923D-1478BB89E779</t>
  </si>
  <si>
    <t>89FE51AD-F387-4A3D-83CB-5B5DB80BA6F2</t>
  </si>
  <si>
    <t>EA8D28EC-EAC9-4DD5-89F0-8E1C97508896</t>
  </si>
  <si>
    <t>65FB86EE-B1D3-4F00-B9BD-FBC7D33DEBE7</t>
  </si>
  <si>
    <t>C509E62B-C21E-4A10-B215-9F198B975A26</t>
  </si>
  <si>
    <t>6CCEAF9E-C8D6-410B-8ACB-46370D338080</t>
  </si>
  <si>
    <t>474359B2-5627-41C5-AE34-D2E3D0ABA0DA</t>
  </si>
  <si>
    <t>EDB2E4D4-F95B-48C5-8EA1-F0BDE6FB35BF</t>
  </si>
  <si>
    <t>8B9E1440-391E-4AE4-8760-731B54359DA9</t>
  </si>
  <si>
    <t>F7527AD0-57E3-4996-9811-07BA74DAF3F4</t>
  </si>
  <si>
    <t>815DB125-5544-407E-89DE-8A834528FA87</t>
  </si>
  <si>
    <t>865B2282-D518-447E-A5A0-577B084C8F54</t>
  </si>
  <si>
    <t>05E45879-6D50-480D-86BD-6DBAD867D03D</t>
  </si>
  <si>
    <t>D409C0B4-A162-4F1F-A844-058493645E05</t>
  </si>
  <si>
    <t>03013AAA-BC58-4AE1-9E8A-93AE8D499F40</t>
  </si>
  <si>
    <t>748E213A-C3BC-473D-9FA0-CB06F6A76D97</t>
  </si>
  <si>
    <t>34E36BE7-A0A1-4FD9-A2D7-6148921C89B1</t>
  </si>
  <si>
    <t>67D271B8-4775-4C6F-BD06-7123FDD961D6</t>
  </si>
  <si>
    <t>AE205801-15B6-4CB0-AC90-BD1B2ED2B939</t>
  </si>
  <si>
    <t>8790B014-1E29-4660-8FD1-417BE11FBF94</t>
  </si>
  <si>
    <t>54FD7F50-C718-4A39-A6A0-959C1E01431C</t>
  </si>
  <si>
    <t>D746D207-E3B6-4779-992A-F25A76D6CAA2</t>
  </si>
  <si>
    <t>34F0E0E6-65B5-452F-8A93-3C7E5E53A490</t>
  </si>
  <si>
    <t>C6AF8B1F-A8F5-475A-BD7E-5EA41F5263EA</t>
  </si>
  <si>
    <t>9246E6A0-2F73-40A9-A981-C4D39A8803A3</t>
  </si>
  <si>
    <t>892737AE-DFD5-4D84-B6BD-130EE8766B19</t>
  </si>
  <si>
    <t>60BC24E6-7DC0-4039-BEB5-F9BC36C97CBA</t>
  </si>
  <si>
    <t>73CEDEF9-579A-48D8-8932-41378DE3797F</t>
  </si>
  <si>
    <t>7D9B93DD-4181-4BB5-886C-367B1F4678AD</t>
  </si>
  <si>
    <t>DD7C3959-357A-4676-8787-747453B3D201</t>
  </si>
  <si>
    <t>57D9A83A-4C43-409F-A0FF-C9FCAA04865F</t>
  </si>
  <si>
    <t>705C7E60-1550-40F1-A3AE-894B8625951E</t>
  </si>
  <si>
    <t>A5BD7933-A886-4367-BD55-0B7750162771</t>
  </si>
  <si>
    <t>7A6753A5-54C8-41C2-A70B-1B3482D56160</t>
  </si>
  <si>
    <t>B30A7557-317B-4952-B0F7-CB34FB9932EA</t>
  </si>
  <si>
    <t>3AECB8E7-9FA1-474C-849F-3C792FD3FDA4</t>
  </si>
  <si>
    <t>B783F4A1-FF32-4935-A27C-FA3EE26E08F3</t>
  </si>
  <si>
    <t>986426CE-641F-4CFF-A3BD-637F014BA0B7</t>
  </si>
  <si>
    <t>21699C85-24BE-4115-B7FA-55E3467FFA5D</t>
  </si>
  <si>
    <t>9318A33D-6FDA-4A41-BB32-4FA6E4E9DB53</t>
  </si>
  <si>
    <t>D2C73B60-6FB3-4795-97E2-F42A22B96645</t>
  </si>
  <si>
    <t>327758B9-F7ED-4283-AE3B-8A130068D04D</t>
  </si>
  <si>
    <t>085FBA35-2DB8-4B1F-8412-0C74F9B8BF56</t>
  </si>
  <si>
    <t>37ACF6FE-741E-4D87-8C92-2FB23E0F7E9D</t>
  </si>
  <si>
    <t>6DD16B9A-1F4B-4B7A-8861-74BD0BD952F2</t>
  </si>
  <si>
    <t>9A9A6121-EF77-4D7B-917A-4EA4E667A9F7</t>
  </si>
  <si>
    <t>718C4EC7-5BDF-4687-8B0E-17E56073B169</t>
  </si>
  <si>
    <t>35CB911F-627B-4B93-A8DF-6EF36C0FFB3A</t>
  </si>
  <si>
    <t>983CD3C2-40E7-4FD4-B9DE-EB5DE59655D5</t>
  </si>
  <si>
    <t>3483111C-3910-4D90-9EF3-645ABF2715C8</t>
  </si>
  <si>
    <t>BDB5BAC9-9296-4415-A516-148043EA7736</t>
  </si>
  <si>
    <t>8DC62E2D-5302-4B79-ACC1-61C19BA1B610</t>
  </si>
  <si>
    <t>AF23D50B-32F4-4F9C-B9B0-F1CC9C3C78F5</t>
  </si>
  <si>
    <t>E3244E6B-66E9-4BF1-8E32-30EC9560B543</t>
  </si>
  <si>
    <t>626B5994-B4C0-4F47-A521-698720C13D92</t>
  </si>
  <si>
    <t>219183C9-FD2D-403B-9C32-EEF64742AFD0</t>
  </si>
  <si>
    <t>A5D15072-EFD3-44B0-9302-4E2CFE959CD2</t>
  </si>
  <si>
    <t>00771D50-30EC-4653-9DB1-99D1C48FA46E</t>
  </si>
  <si>
    <t>8C638404-5E94-48BA-BEB4-E4ECE60EA9BF</t>
  </si>
  <si>
    <t>504D746E-0CBC-48C9-B295-38457AA20707</t>
  </si>
  <si>
    <t>D1CDE35D-670E-4BA3-BB62-F5BE94910915</t>
  </si>
  <si>
    <t>7574BE46-F950-46C6-AE5B-95BC9317CF60</t>
  </si>
  <si>
    <t>20F66F53-6A7C-47FD-930E-7CF919986EDC</t>
  </si>
  <si>
    <t>F67745B8-6BB4-4281-82FA-CBD0775AB09F</t>
  </si>
  <si>
    <t>10E907F2-6C17-4C7C-A0F1-F23451315433</t>
  </si>
  <si>
    <t>34CC54CD-140B-43AB-B2C6-CB18FA06722A</t>
  </si>
  <si>
    <t>67EC7C3A-34FB-4E18-A72C-BA124BBD0A30</t>
  </si>
  <si>
    <t>2D7F232D-AF7F-4C1E-B552-9D02A308E77A</t>
  </si>
  <si>
    <t>11CFA164-9202-464C-A442-031116CBA59F</t>
  </si>
  <si>
    <t>A2FB9CB5-AC21-4D31-B70D-3E4609C55CB9</t>
  </si>
  <si>
    <t>90B78832-F706-4492-9BF6-918DC0F0FDAD</t>
  </si>
  <si>
    <t>CE41363C-924B-452F-8AE2-3F3E925D571D</t>
  </si>
  <si>
    <t>875027FF-31FB-46C1-809F-3E87A199A597</t>
  </si>
  <si>
    <t>EDEA50AE-7E1E-4749-84F6-75B56739A534</t>
  </si>
  <si>
    <t>8D751485-6A4E-4A20-ADB1-93B2534F36B6</t>
  </si>
  <si>
    <t>64C0EABD-6582-4FF2-AC69-B0073663FFD7</t>
  </si>
  <si>
    <t>C90B3130-097E-4223-A62E-382750E4AA64</t>
  </si>
  <si>
    <t>5BBFE423-8AFC-429C-94AB-7AF5809BDF55</t>
  </si>
  <si>
    <t>0D36C8D8-7FA4-4728-818D-4E5DBA57731B</t>
  </si>
  <si>
    <t>06E9A3D9-8AC3-4F23-8293-C73CF9AE6BEE</t>
  </si>
  <si>
    <t>9A7B0173-8BC2-49DD-AB05-99C2CE080575</t>
  </si>
  <si>
    <t>B9440F66-8FDF-4818-9B77-5260502439BF</t>
  </si>
  <si>
    <t>3E494013-8E93-4219-BF83-654A04DFC418</t>
  </si>
  <si>
    <t>D6BD957E-E3F4-4E07-AE63-30B2FD9C7A3D</t>
  </si>
  <si>
    <t>B55B98BC-5555-4CF1-B050-1F0FE4CCD3CB</t>
  </si>
  <si>
    <t>42BD7844-19D5-4D81-BE8C-53961F95A608</t>
  </si>
  <si>
    <t>620EDE45-B822-45F9-873D-474C472BEA6B</t>
  </si>
  <si>
    <t>894155E0-DE57-4CC2-9A52-2FAF13044F02</t>
  </si>
  <si>
    <t>70543DB6-C175-4963-8189-9BECFE5B4DB2</t>
  </si>
  <si>
    <t>019C12CE-C2B5-4790-8E11-C479FC078430</t>
  </si>
  <si>
    <t>8B77BFC1-0DE3-4E5F-95FC-C2553B575136</t>
  </si>
  <si>
    <t>7DA23DAE-363F-420C-9B52-E5982E28D468</t>
  </si>
  <si>
    <t>BA6BC5BC-F78B-4D91-A572-A5E8AFCA694A</t>
  </si>
  <si>
    <t>37ACB8A1-A76D-4F67-8168-B882405FA560</t>
  </si>
  <si>
    <t>F526FC6E-65AF-45E9-9FE7-6832C8E07F50</t>
  </si>
  <si>
    <t>3DBA3EC7-96BA-4E7A-B6EF-ABEA7BE9B312</t>
  </si>
  <si>
    <t>93C65EA5-80C1-49AC-8BC2-CE6DC2D75222</t>
  </si>
  <si>
    <t>6906ACB3-8B23-4DFA-9D09-6AABCA6C8366</t>
  </si>
  <si>
    <t>47016718-19D2-443E-B257-676709D3CF10</t>
  </si>
  <si>
    <t>241EEEA4-6870-4247-A5ED-F4C550967CC5</t>
  </si>
  <si>
    <t>373AFFC1-0D30-4D70-B10C-3A480867AA15</t>
  </si>
  <si>
    <t>1A5F7154-3FDE-42FB-BF74-F4BCA7836F8D</t>
  </si>
  <si>
    <t>E7539824-49C1-46A0-B02C-299BE1AA84C0</t>
  </si>
  <si>
    <t>0012FDCB-1B2E-4C1A-93F8-F08AAED04ED8</t>
  </si>
  <si>
    <t>762DC85D-9F4F-4B14-9107-9C68E51FDC86</t>
  </si>
  <si>
    <t>8BF80E71-6184-4E89-BA9B-A9988594EDFB</t>
  </si>
  <si>
    <t>749E28FC-0773-4905-9323-AC7EB9CEF4C2</t>
  </si>
  <si>
    <t>04FA4087-1F63-4887-B3C5-564648D7D537</t>
  </si>
  <si>
    <t>F00AAC45-5060-490E-8F29-1EB2C8D75573</t>
  </si>
  <si>
    <t>6D6F384B-0E9A-4A3F-A440-1F99A09B048B</t>
  </si>
  <si>
    <t>ADC49CB2-4477-47E1-B092-CE4F288BF73A</t>
  </si>
  <si>
    <t>CB36387F-E79E-4AB9-BCAB-454513828E46</t>
  </si>
  <si>
    <t>26E13460-ACC2-49D1-BC66-BA05859B33E0</t>
  </si>
  <si>
    <t>15F96F73-9DE4-4147-9D51-1835451406C3</t>
  </si>
  <si>
    <t>3556C6DA-03D4-4B58-B1A1-B89BF9DD8572</t>
  </si>
  <si>
    <t>EB446215-6AF2-4488-A938-0CF2B5A5ECE6</t>
  </si>
  <si>
    <t>3EDE0554-8F18-454C-AE06-13284558E1DB</t>
  </si>
  <si>
    <t>B6C4DB67-F407-4394-9FE6-73DDC1A5A4E9</t>
  </si>
  <si>
    <t>15BD7C43-F7DF-494A-A9C9-1CEF0CA2A045</t>
  </si>
  <si>
    <t>EA46E65A-9955-4369-82D6-3E699DF60D95</t>
  </si>
  <si>
    <t>3C4F578F-109F-4858-8056-B346E4CA0818</t>
  </si>
  <si>
    <t>C406B96A-4698-4484-A4F3-32DEE247F9E5</t>
  </si>
  <si>
    <t>5182BE4C-0050-45C4-9314-E69FD3476219</t>
  </si>
  <si>
    <t>95820963-38BD-4BC8-8176-4A7B632CD33B</t>
  </si>
  <si>
    <t>BE5A5BFC-83D8-431F-8055-0D4F0981450A</t>
  </si>
  <si>
    <t>F66D07FD-C36A-4C6B-BEA5-C5B2DEA1883F</t>
  </si>
  <si>
    <t>61096777-EDB3-4C19-8992-49558DA3B16E</t>
  </si>
  <si>
    <t>105EB1A8-E8AF-4DE3-B33B-2B7C3B2011E5</t>
  </si>
  <si>
    <t>EDFFF0AF-B5A9-46CD-B263-8628454DADA9</t>
  </si>
  <si>
    <t>FF849275-CF14-4354-B72B-D72FB8A3077E</t>
  </si>
  <si>
    <t>19F2E457-32FA-4733-A3B1-1F7F36FD1449</t>
  </si>
  <si>
    <t>58A70A3C-1B53-46A6-9313-31E36DD64B01</t>
  </si>
  <si>
    <t>8EDD40D4-3D31-43D5-8453-13D64D01634D</t>
  </si>
  <si>
    <t>963E7346-2F62-429A-9C11-CF7403A850C7</t>
  </si>
  <si>
    <t>FE48D977-6E70-4C48-B263-ABC578E46E11</t>
  </si>
  <si>
    <t>8D06D2ED-5DFC-4324-9CEA-54B2EA013678</t>
  </si>
  <si>
    <t>EAAC69D0-5B22-49BD-ACF4-BC12287490EF</t>
  </si>
  <si>
    <t>EADF61F0-950B-49DD-8526-A5B86C5F2799</t>
  </si>
  <si>
    <t>777A0957-D8B3-4FC8-9C7D-969DF884918E</t>
  </si>
  <si>
    <t>2C54F11F-CBC6-4961-9B95-4F8FC1CFCFCA</t>
  </si>
  <si>
    <t>99994081-DF38-454D-98AC-FBF619AE4326</t>
  </si>
  <si>
    <t>72FF84A5-26D5-4E6E-8E12-657B0B0A7436</t>
  </si>
  <si>
    <t>0325D363-81FC-4654-9F58-63700DE2838F</t>
  </si>
  <si>
    <t>3023389A-E81C-488D-8D26-72B723C6EAC1</t>
  </si>
  <si>
    <t>3638B8CE-7F17-4852-B589-0129C408852E</t>
  </si>
  <si>
    <t>1430F380-F268-4EAB-8172-1F4E1CF52ACE</t>
  </si>
  <si>
    <t>AC8D38A6-4942-4118-A722-7B4C221FDB1C</t>
  </si>
  <si>
    <t>FD1C2477-43E5-425E-8667-5EFA7556380C</t>
  </si>
  <si>
    <t>F301AB35-DADA-40CF-83EE-BBB6F01E9FBC</t>
  </si>
  <si>
    <t>AF19BA31-44FF-4B23-A4B1-33E20C5B0C44</t>
  </si>
  <si>
    <t>04EF5569-43A3-4157-A0AA-0B67A56DDCD4</t>
  </si>
  <si>
    <t>C62ACA10-3244-4476-9A2D-4AADC45D1E60</t>
  </si>
  <si>
    <t>EDB49A12-8195-4EFB-A71E-819DB41F708D</t>
  </si>
  <si>
    <t>20168FFD-D9F8-4AE0-B1AC-673912C0DE6A</t>
  </si>
  <si>
    <t>BF9D0D28-E8C1-4108-B2F3-BB7C97643085</t>
  </si>
  <si>
    <t>1D2E962E-38EC-4242-8E55-78E4CD49D074</t>
  </si>
  <si>
    <t>62DF5BED-7463-46E4-AAD8-F974B00FB5F8</t>
  </si>
  <si>
    <t>B28A43FA-D067-4C64-8733-ECAC9C4A0E7C</t>
  </si>
  <si>
    <t>AB95C92D-C419-4454-B613-34E1360A6AC4</t>
  </si>
  <si>
    <t>93779E21-691D-4BA9-AE5B-ADA416512982</t>
  </si>
  <si>
    <t>13D2396B-D688-4881-9461-9AEED6573D9C</t>
  </si>
  <si>
    <t>65C87851-A33A-4139-B7E7-38C7B0975F8D</t>
  </si>
  <si>
    <t>14D8C249-7507-4284-80FC-8131DBF18374</t>
  </si>
  <si>
    <t>2E56C3A5-4F21-4361-9FB0-475B284AC07A</t>
  </si>
  <si>
    <t>6622ABE3-2EF7-4C96-A6E0-C7602EDDDEB2</t>
  </si>
  <si>
    <t>B6FDB2D1-CFEA-42A3-A83D-C65414E845CC</t>
  </si>
  <si>
    <t>41B56CB7-7E90-434B-A101-B63D22671FB0</t>
  </si>
  <si>
    <t>B2EB785D-5622-4074-8306-5032969A4FBA</t>
  </si>
  <si>
    <t>4DFDE446-6BB8-4BD8-8866-CEF64AA3BD6D</t>
  </si>
  <si>
    <t>ABFCEE5B-FDED-4D65-82A5-94BCB8163DE5</t>
  </si>
  <si>
    <t>1921B4CC-4B3B-40EA-A3FF-2AD4D92CD22D</t>
  </si>
  <si>
    <t>E50C0EA0-0990-47F9-8BFF-52AE2FFA699F</t>
  </si>
  <si>
    <t>7C378CF1-2BBE-429A-963A-2CB5473E1B30</t>
  </si>
  <si>
    <t>210BEBCA-71F7-471C-8757-532F44BF3A7C</t>
  </si>
  <si>
    <t>ABFD3A9D-BCF1-4EDA-8046-DF7298E7BBDD</t>
  </si>
  <si>
    <t>01DA8EC5-97D8-4C0A-9075-9F5503BA9A85</t>
  </si>
  <si>
    <t>3803464E-9651-4DF7-BABB-40A72E2459BC</t>
  </si>
  <si>
    <t>526DE2AA-B4F5-4884-96D5-9F091FC0BCEB</t>
  </si>
  <si>
    <t>A8B4D5C5-266E-48D9-B918-C924988AE135</t>
  </si>
  <si>
    <t>E233329F-B66B-46C8-BFC1-EAA7703428F8</t>
  </si>
  <si>
    <t>39360BF0-486F-4C76-BB93-866D302BA410</t>
  </si>
  <si>
    <t>59962B65-DE5C-4BEC-ACB8-80803759F6DC</t>
  </si>
  <si>
    <t>F3F4E3C3-1644-46FC-A34E-F9796FE14693</t>
  </si>
  <si>
    <t>6BA8D987-84BB-4713-9E49-43721D26B77D</t>
  </si>
  <si>
    <t>37CAC033-328E-4324-9442-18B71E7ED2A0</t>
  </si>
  <si>
    <t>3133ED62-6B93-4DEA-952D-F97482A4F757</t>
  </si>
  <si>
    <t>D96FC145-0A1A-45EF-9E5B-8A588544D075</t>
  </si>
  <si>
    <t>370E2E8D-B691-4BCA-8698-6E12FE72CEB6</t>
  </si>
  <si>
    <t>2859247A-BBD6-4D3C-87DC-1C40B8D2612F</t>
  </si>
  <si>
    <t>1FB0DF20-2FB0-4B06-8CC1-6B50A78ABA4B</t>
  </si>
  <si>
    <t>BD88A9DD-0B1A-4EE6-9AE6-D5A7EDBFE5C6</t>
  </si>
  <si>
    <t>6DA67B60-0438-4499-BF0D-2A817010C4AA</t>
  </si>
  <si>
    <t>6B6CF732-4E06-4990-B317-A231A7B12B37</t>
  </si>
  <si>
    <t>34D9AB1F-46B4-401D-8B91-E0729953488F</t>
  </si>
  <si>
    <t>DFF1D06A-2483-47A2-B4D3-B8F555AEAE71</t>
  </si>
  <si>
    <t>8E1E8532-B940-4654-9E44-D2AB3605DB6F</t>
  </si>
  <si>
    <t>8E094AEC-CEA8-47B4-9F46-4FF4CCB85409</t>
  </si>
  <si>
    <t>414F6AD8-987A-4A10-BFBD-10D949BA5909</t>
  </si>
  <si>
    <t>9E5F6DD6-3A4F-4933-ADB1-D8FAEE24EAA7</t>
  </si>
  <si>
    <t>2D4ABBBD-5597-44F0-9264-AA338BB6E66D</t>
  </si>
  <si>
    <t>1B9D3BDA-D973-4376-B976-51AA77858832</t>
  </si>
  <si>
    <t>7FF432DD-DB99-4941-8B05-06B769F1667D</t>
  </si>
  <si>
    <t>6BD99AB0-DEBC-4C38-BE00-E59E3956E1A8</t>
  </si>
  <si>
    <t>A95C9428-9BC1-4FA8-8194-CD4A31543647</t>
  </si>
  <si>
    <t>3E4A03BC-9898-4D2C-86EC-6BE5D3D51D7D</t>
  </si>
  <si>
    <t>9272B74C-89FC-4F91-BC80-D63C30B0B0F8</t>
  </si>
  <si>
    <t>2C3D601B-F6BE-4A9F-B716-EDB10A3AFD29</t>
  </si>
  <si>
    <t>148AE964-B563-4A42-8ED5-1630699E21DD</t>
  </si>
  <si>
    <t>EB7A1B13-C382-407A-88A4-DFA0BC3E5105</t>
  </si>
  <si>
    <t>94A5FF34-D4EB-4FA8-91FE-128A74BA85A9</t>
  </si>
  <si>
    <t>442E107F-2AAE-4D03-A774-9AC3EF1AA307</t>
  </si>
  <si>
    <t>4C846DB2-5E10-4273-8196-7E17D437C44A</t>
  </si>
  <si>
    <t>553D26BD-1D8A-46F6-AA96-DDC62A07A141</t>
  </si>
  <si>
    <t>60896B6B-C8E7-4F33-928B-4A74D614DE48</t>
  </si>
  <si>
    <t>E673CF65-B2A8-4A70-9087-E9665B6A5486</t>
  </si>
  <si>
    <t>FFA0F9E2-7104-4EF3-A8C7-41D0C61A95FC</t>
  </si>
  <si>
    <t>C6953E93-ED0A-4BC5-A8E6-1689324C6EAB</t>
  </si>
  <si>
    <t>8FE76655-33BA-43C4-8AFA-5A7EE78360ED</t>
  </si>
  <si>
    <t>DE0304D9-A999-4A5B-A102-98F012619E47</t>
  </si>
  <si>
    <t>60AC3021-E803-4E6F-9972-96B0537B5BFD</t>
  </si>
  <si>
    <t>FF59A7CE-FA39-41C0-83B4-56BD8DB4F10C</t>
  </si>
  <si>
    <t>06C6D3E9-52BE-424A-A6B7-196196531534</t>
  </si>
  <si>
    <t>E45EF5D7-3F81-4590-A41D-4CA4E1B7E65B</t>
  </si>
  <si>
    <t>DF0FFF49-8999-4318-A11D-FD9D86BB1D5B</t>
  </si>
  <si>
    <t>A4A486B8-F68A-4AB9-B718-677E135949D7</t>
  </si>
  <si>
    <t>42B2D3CB-935C-43B5-84D9-E07829AD1885</t>
  </si>
  <si>
    <t>ED4E03EB-7CC8-4FD2-BF4C-2885D96CDE87</t>
  </si>
  <si>
    <t>3F786485-9B3C-4486-89C8-6BBC9FECB20C</t>
  </si>
  <si>
    <t>5DD18F2A-5A20-4D18-96DA-E2C3104D4752</t>
  </si>
  <si>
    <t>AC127FE3-DA1D-40E2-9E4B-85643E4F6BD1</t>
  </si>
  <si>
    <t>1443FA39-A2C4-42F5-B6D6-90C965EB1FE9</t>
  </si>
  <si>
    <t>403C68D2-8483-4E48-8ED2-583069EB9D92</t>
  </si>
  <si>
    <t>E007482B-5900-4042-9D56-4878A9A7126F</t>
  </si>
  <si>
    <t>4DEA1E78-B712-4C1E-A822-CAED3ADBAAAA</t>
  </si>
  <si>
    <t>9A1AC4C6-8B9F-48E8-8DE2-1B7361308350</t>
  </si>
  <si>
    <t>1066F966-7F2E-4EE2-A3AF-DC99DBDCA39A</t>
  </si>
  <si>
    <t>73B90FFF-B4AA-4957-9E8E-27DFA1F86A83</t>
  </si>
  <si>
    <t>9C769ED0-67E3-4E4A-A921-D3B7175C055D</t>
  </si>
  <si>
    <t>1BD22257-DC29-4151-B2CE-C9C492EC88B8</t>
  </si>
  <si>
    <t>C5B292C2-EE95-4AEA-B604-306E765FE0E1</t>
  </si>
  <si>
    <t>5A2A90E0-E593-422E-99CF-D029C244AA53</t>
  </si>
  <si>
    <t>BE36F648-7A59-4A70-ABB9-13E9A105C1DD</t>
  </si>
  <si>
    <t>0E4AA7CD-97C6-4E71-896E-7EAC61B3A0D9</t>
  </si>
  <si>
    <t>422C5A92-36BA-4AA8-8640-6CE33D5EB4BF</t>
  </si>
  <si>
    <t>B652A5A2-59DC-4C43-8F19-2B6CC06D0A58</t>
  </si>
  <si>
    <t>4001A981-137A-4657-8F61-FB01E39EFBAB</t>
  </si>
  <si>
    <t>6F9927AF-8973-471F-8680-FC2A95EE41FA</t>
  </si>
  <si>
    <t>24450CA1-B25E-47AE-8518-058D27A2981E</t>
  </si>
  <si>
    <t>45F37A5E-09E2-4513-8F7C-8B6D4842534D</t>
  </si>
  <si>
    <t>Himachal Pradesh</t>
  </si>
  <si>
    <t>42F14CEB-F6EA-426C-AD4E-5BACA1FC4044</t>
  </si>
  <si>
    <t>FDC42914-0EF3-4D5F-8E8C-1DA26FAD7FFB</t>
  </si>
  <si>
    <t>1D6E7845-04CE-42AD-B20F-67B569DDEBAE</t>
  </si>
  <si>
    <t>A47BE763-0F91-4D82-88EF-76A86C79AA20</t>
  </si>
  <si>
    <t>318711F2-B30F-43C9-8316-C29AD0F93D69</t>
  </si>
  <si>
    <t>863B3A6A-C345-4896-B501-DF9FD88E650D</t>
  </si>
  <si>
    <t>5CAB9775-3C69-4B2C-A544-1D7A3A155026</t>
  </si>
  <si>
    <t>1001E6D2-933E-4553-86F2-9F56074A3A40</t>
  </si>
  <si>
    <t>F078F60C-E0EE-4E18-9CE3-49B772CDF07B</t>
  </si>
  <si>
    <t>88E95B88-010C-419D-9D71-D34584EEFC2E</t>
  </si>
  <si>
    <t>DC1324EE-7D92-4C82-9A8D-15E12B928085</t>
  </si>
  <si>
    <t>478EF27D-8D7E-463D-BE26-4985842CB36A</t>
  </si>
  <si>
    <t>931F09D5-87B6-4FF4-94D5-54261AD76308</t>
  </si>
  <si>
    <t>61E62E32-1878-4033-AA6E-AE4BD9F68282</t>
  </si>
  <si>
    <t>B1A60CD9-EEED-4884-8A8B-77274CDB02E9</t>
  </si>
  <si>
    <t>738063D3-62A7-4367-9979-6785A74D03C2</t>
  </si>
  <si>
    <t>D38364BA-02FE-40A9-8E0E-0E8321BEF86A</t>
  </si>
  <si>
    <t>BFE1349D-7E0E-49AD-84CD-2F4BDD9D97E5</t>
  </si>
  <si>
    <t>76D7E709-B125-48A9-AF37-1A6F9CA43B9B</t>
  </si>
  <si>
    <t>DAC0A177-AAD1-4E24-9175-C6F7A339C688</t>
  </si>
  <si>
    <t>C768626C-0033-4606-ADAF-26BF381AC271</t>
  </si>
  <si>
    <t>9C4D75EF-B222-4B25-BF5F-FE63C466C98F</t>
  </si>
  <si>
    <t>DB09B572-A558-4FA9-91D7-9F2057B9DABC</t>
  </si>
  <si>
    <t>53982578-5BC9-4EF0-A574-6A263E9023D5</t>
  </si>
  <si>
    <t>BF488272-C1F8-44EE-A729-C76A47A512FE</t>
  </si>
  <si>
    <t>0E186F3A-AECD-4F38-A3CC-37D951CA328D</t>
  </si>
  <si>
    <t>07BBD709-D4A8-42ED-B104-ABC84CB0EE9A</t>
  </si>
  <si>
    <t>52E2C62C-9557-4CA0-A53A-3AB809E94E38</t>
  </si>
  <si>
    <t>1B929223-410A-4C06-BBBB-A6D0FC66B1B2</t>
  </si>
  <si>
    <t>56FB1888-1307-4E9F-9BA0-31F01F411B0D</t>
  </si>
  <si>
    <t>E4D93D4D-2580-4EB4-8699-FFB24BC92023</t>
  </si>
  <si>
    <t>14847CB5-FA26-46F1-B08D-BA3C34B70E2B</t>
  </si>
  <si>
    <t>10AA3891-D930-4A25-8940-2BB5CE73D4C1</t>
  </si>
  <si>
    <t>30C8F008-D64F-4CB0-B22D-67E3CCFFB510</t>
  </si>
  <si>
    <t>E7847FE3-3585-4387-9B5E-B02DB11CB933</t>
  </si>
  <si>
    <t>69A36353-2843-449D-8C52-6B2A4C16A4A9</t>
  </si>
  <si>
    <t>AF1F070F-2344-4FF7-9F8C-E431E32929A9</t>
  </si>
  <si>
    <t>289F43B6-976C-42A0-991A-6C9AAB67D338</t>
  </si>
  <si>
    <t>DD1EFC94-3FA6-4470-896F-46642541B910</t>
  </si>
  <si>
    <t>52F5DC57-7F72-4F46-9A07-BC6E3FE6E1D7</t>
  </si>
  <si>
    <t>22995B36-4068-4339-B791-7DA6B0392575</t>
  </si>
  <si>
    <t>39220926-3665-482F-B026-1680EC974398</t>
  </si>
  <si>
    <t>6E0B2E8F-BEB3-4C03-B117-F6B4E34A0150</t>
  </si>
  <si>
    <t>B50B369E-5C88-49F5-8EB0-C5CD8BDAB88E</t>
  </si>
  <si>
    <t>08621E28-C873-408D-B0B8-C024058440F8</t>
  </si>
  <si>
    <t>54B25C5C-1171-4B4A-AB5F-29EF6B7FE2D6</t>
  </si>
  <si>
    <t>A7F135B1-A554-48D4-88F7-3E47518B33D6</t>
  </si>
  <si>
    <t>CA65F453-22B7-431D-B881-24B6578937F6</t>
  </si>
  <si>
    <t>3FE8E311-FDD5-4FEA-AD41-3207BE6D7FC0</t>
  </si>
  <si>
    <t>D8248E64-7753-4F00-8497-B310A639B753</t>
  </si>
  <si>
    <t>C2D0668E-4219-42CC-95BC-B04A4C8BFE47</t>
  </si>
  <si>
    <t>574BD835-81A8-489F-BCCA-2C386A6194F8</t>
  </si>
  <si>
    <t>6CA5ABEA-377C-4C23-8B6F-E60B35A9DD4F</t>
  </si>
  <si>
    <t>1F1C53AF-0551-496B-802D-0A864EAF75E9</t>
  </si>
  <si>
    <t>B8C3ADB0-E49F-4517-8C9E-96A24DF0459A</t>
  </si>
  <si>
    <t>70492AA9-0297-4AA2-89F2-73C5F53D1998</t>
  </si>
  <si>
    <t>2BCAF37B-A718-4091-9A0C-F650E2A5E49F</t>
  </si>
  <si>
    <t>94E9623E-9FF8-4934-BBDD-25F5A2D6D104</t>
  </si>
  <si>
    <t>38C9EDE1-019A-42B5-88C6-9168E0E88A93</t>
  </si>
  <si>
    <t>D0071C60-A7ED-4ED3-BD5A-15CD5F97EB97</t>
  </si>
  <si>
    <t>60D8CF9B-450D-4551-92CD-1A77D81D40B6</t>
  </si>
  <si>
    <t>3AF4AE8D-22B7-4036-BB08-EA9C7C9AA75B</t>
  </si>
  <si>
    <t>9FF1021A-AB20-475D-9AC5-73AA9CC2B7AC</t>
  </si>
  <si>
    <t>7AEE949C-C2C5-45DF-8B03-D1AE69474DC6</t>
  </si>
  <si>
    <t>76941493-07DA-4C40-819E-E486DC5C277D</t>
  </si>
  <si>
    <t>72969001-96F4-49CD-BC2F-589EE90B1ABE</t>
  </si>
  <si>
    <t>413074FD-A22F-4474-A213-802B5A907054</t>
  </si>
  <si>
    <t>9C644936-9571-4606-BC16-396EA22DE20F</t>
  </si>
  <si>
    <t>5F42A9CD-23B5-4E16-B94C-2EB4A5B98DFF</t>
  </si>
  <si>
    <t>0E2CB1D2-E013-4DF9-BFD3-354139594B58</t>
  </si>
  <si>
    <t>FBAA9ABF-236C-494D-A9E6-019C5D04DC89</t>
  </si>
  <si>
    <t>17A224F6-E2AE-4BB2-9A4C-6902220C750B</t>
  </si>
  <si>
    <t>E5AAE61C-2F56-4F27-96D3-85181047FCFE</t>
  </si>
  <si>
    <t>153DB057-4DE9-4036-8146-8C7C781BACD7</t>
  </si>
  <si>
    <t>EC64C646-CC6F-415D-BFED-E2A6931A2886</t>
  </si>
  <si>
    <t>E9154122-9D4B-4168-BE7D-0EC6ADA22A96</t>
  </si>
  <si>
    <t>5F9709DF-F585-4B1E-8C07-8CE21331513B</t>
  </si>
  <si>
    <t>CBEC7856-2168-4574-9F33-52E8E262BD5D</t>
  </si>
  <si>
    <t>E0F79B6B-8944-47A9-BC68-153D3F8120C5</t>
  </si>
  <si>
    <t>6F8C4145-CB58-49BA-9C80-D0496A74D458</t>
  </si>
  <si>
    <t>0656FB66-617B-4C4F-9CE8-A6AB0224250A</t>
  </si>
  <si>
    <t>7907ED9A-BA66-414A-8B55-CF53EC2DAE0E</t>
  </si>
  <si>
    <t>E34B9C45-905A-4ED5-A4E7-92B7ABFA3DBA</t>
  </si>
  <si>
    <t>8F28FD2D-0F50-417A-957C-D2E5849C2FB5</t>
  </si>
  <si>
    <t>BD7932A8-C2EE-4FA9-B771-A223BC8FE9A8</t>
  </si>
  <si>
    <t>E10064D1-D620-4713-A990-BDBC5825FBD0</t>
  </si>
  <si>
    <t>F404A62F-2569-4DA9-B43E-36A786913E64</t>
  </si>
  <si>
    <t>149995AA-B36E-4C8B-A019-32C1D211D72A</t>
  </si>
  <si>
    <t>803A6A3E-40F1-4AE2-BBF9-A78C667668EC</t>
  </si>
  <si>
    <t>54A33BBA-A887-4483-9627-ACFCB28731FA</t>
  </si>
  <si>
    <t>1A81CD6D-603C-442F-8091-9ECCFC3C0E5B</t>
  </si>
  <si>
    <t>F5F93A9D-78AC-4694-99BB-F40718C95211</t>
  </si>
  <si>
    <t>0EEBD4C9-F69E-412F-8E31-61209B110BAB</t>
  </si>
  <si>
    <t>7716B370-9E08-4F32-97B4-D0932E03F2E2</t>
  </si>
  <si>
    <t>D77897F3-5B0E-4FDA-9C60-52B2C9BB2646</t>
  </si>
  <si>
    <t>EC00A6D8-798B-45A5-8949-EAD81A54A9AD</t>
  </si>
  <si>
    <t>C9D48690-9730-4ADB-8F61-97DAC68D4B07</t>
  </si>
  <si>
    <t>F78B8F69-D6E1-46DE-B84E-7C3031B21E58</t>
  </si>
  <si>
    <t>6581B8A3-87AB-48C7-8992-36759D881844</t>
  </si>
  <si>
    <t>D98F7D3A-E3EA-475A-85FF-0DF9B4B84174</t>
  </si>
  <si>
    <t>51EBAB26-4F06-4DD1-BFB6-07D1DA334D4F</t>
  </si>
  <si>
    <t>AA4E7CFB-2B79-47A4-AF2E-C66BF4CE4325</t>
  </si>
  <si>
    <t>E9912D37-19B1-4B36-8584-C56B03EACD41</t>
  </si>
  <si>
    <t>4241AC43-B3A1-4BB3-85B3-5671E1630649</t>
  </si>
  <si>
    <t>B220A119-92E5-47B1-9D3E-E0286E7828D4</t>
  </si>
  <si>
    <t>840CEAA3-DCBD-4390-A3B9-C8CEC9C0E501</t>
  </si>
  <si>
    <t>03BF6DEE-4A9E-47C7-9355-C43FA1849DA9</t>
  </si>
  <si>
    <t>1D47DDBB-5F5B-42B7-937C-E2F2C8E2AE67</t>
  </si>
  <si>
    <t>79070A8A-2C68-47E4-ABCD-0B2600791787</t>
  </si>
  <si>
    <t>FA34EB7E-6FBB-474B-A750-A1DCEA17B6EF</t>
  </si>
  <si>
    <t>13F1440F-8E8F-4A7E-A499-1457603F02B4</t>
  </si>
  <si>
    <t>825F8E42-C353-40F9-A0F6-6930330BBF4B</t>
  </si>
  <si>
    <t>8F8C98ED-37E4-48C1-8B87-6941D072E89D</t>
  </si>
  <si>
    <t>C6AF8F81-5E72-480D-BA45-2553FE22D97A</t>
  </si>
  <si>
    <t>FBA3BA9E-9147-4838-B34F-96A5B483A04C</t>
  </si>
  <si>
    <t>3A606E1F-F689-4F8D-847E-A408E61596B0</t>
  </si>
  <si>
    <t>F013D041-6DB2-4C89-8EC2-DB8239A1DD84</t>
  </si>
  <si>
    <t>8BADDF73-C508-40F4-B36D-86D894D8E191</t>
  </si>
  <si>
    <t>4866DAA4-5D1F-427B-A4D6-2828767FACB6</t>
  </si>
  <si>
    <t>D993C684-CF72-4A95-946D-B079CA09BADB</t>
  </si>
  <si>
    <t>D54ECE0B-77EF-4E73-9091-686EE6590CE8</t>
  </si>
  <si>
    <t>1870D705-1FC4-4212-941B-E11424DF3D30</t>
  </si>
  <si>
    <t>1F563693-0730-43C4-B5F1-03066B084CB0</t>
  </si>
  <si>
    <t>3FE399B3-EB27-4798-9290-AED412D4159B</t>
  </si>
  <si>
    <t>798A01D3-72D8-4065-9118-0844A66C9A64</t>
  </si>
  <si>
    <t>8E23A5DD-A71E-4C19-82AD-1BFA5BB29C8D</t>
  </si>
  <si>
    <t>714CF01C-4972-4A15-BB60-D2CAAD33D402</t>
  </si>
  <si>
    <t>B1237510-67EA-43BF-880B-B8B17DB010E2</t>
  </si>
  <si>
    <t>D92801E6-D97F-4180-BC31-EC965789919F</t>
  </si>
  <si>
    <t>F4090D67-FFBB-43DD-AC2A-88620D3EBB0E</t>
  </si>
  <si>
    <t>C414EE8E-2874-4B3C-96F7-B50376BF24CF</t>
  </si>
  <si>
    <t>31091B09-A246-4A9C-A1B0-737DD999C6AD</t>
  </si>
  <si>
    <t>B979DCB9-A277-4AC8-BD26-8AFBE08F7E5B</t>
  </si>
  <si>
    <t>5B3D9794-04AA-4920-919C-24125A8C4EE3</t>
  </si>
  <si>
    <t>7C4B5AB8-78B3-48B7-9AEE-DF8B28BC6801</t>
  </si>
  <si>
    <t>7582B16D-C0DC-4A10-9785-B8C47831450B</t>
  </si>
  <si>
    <t>05510304-724C-4D09-B1B9-A49E5653F9E1</t>
  </si>
  <si>
    <t>B9B57A8D-5A1C-4086-8411-1E8E718FBFCC</t>
  </si>
  <si>
    <t>8B990F4F-F7E8-4557-A525-D92B76B15F04</t>
  </si>
  <si>
    <t>9C11C372-5C9B-4FEA-A3A6-6A77AFA56E3B</t>
  </si>
  <si>
    <t>8AD3BB3C-ED24-4806-9D0E-79CCCA08910D</t>
  </si>
  <si>
    <t>CDA9F240-976A-4445-9F8B-0E79A1A09D0D</t>
  </si>
  <si>
    <t>F4F01755-E030-4DA9-8ECA-3D24112C8442</t>
  </si>
  <si>
    <t>02D2F026-6748-4AC4-A5FC-FEF2314A9B9C</t>
  </si>
  <si>
    <t>498D2133-B3CD-43B8-BD44-4FEA15A6A6C3</t>
  </si>
  <si>
    <t>121891CE-72F0-4501-9633-6FC662EDEF5E</t>
  </si>
  <si>
    <t>5B4A437C-E6D9-4B95-89A6-CF37FB922057</t>
  </si>
  <si>
    <t>95C59EDF-1EA7-4C02-87CA-3D753F7C87DA</t>
  </si>
  <si>
    <t>BD3CAF53-7DFB-424A-AF23-4E1526363164</t>
  </si>
  <si>
    <t>CA65C7BC-146A-4FFF-9D6F-3468A9CF2B58</t>
  </si>
  <si>
    <t>05E54435-79F1-4EC2-89C9-5E2A9D60028B</t>
  </si>
  <si>
    <t>2EF67B8D-4DA9-4C5D-BB10-0A7B9A168B8E</t>
  </si>
  <si>
    <t>8C3B61A6-F5F5-4770-9A12-8260BF433FA4</t>
  </si>
  <si>
    <t>D90C14EE-351A-4EB2-A6DA-9F291C154A5F</t>
  </si>
  <si>
    <t>84F62F2D-6DA4-494B-B943-02D2C15DDC6D</t>
  </si>
  <si>
    <t>63D88A20-03FA-42EC-9773-F431CA0314A7</t>
  </si>
  <si>
    <t>8688EAF7-AA92-4323-BD6A-9724F06569D7</t>
  </si>
  <si>
    <t>4ACA0065-56ED-4C83-818E-26E299C0B7FB</t>
  </si>
  <si>
    <t>069B1125-90B2-45DF-B576-47C31F083CE5</t>
  </si>
  <si>
    <t>C420603A-DAD1-47C0-8501-0B5364D0A433</t>
  </si>
  <si>
    <t>18FA1581-FF50-46BA-99C5-A967CF63566E</t>
  </si>
  <si>
    <t>FD046D28-0F57-4F6F-B955-CE647C401EBC</t>
  </si>
  <si>
    <t>9C4E866F-9B40-4EB0-9764-5BDF12070E19</t>
  </si>
  <si>
    <t>5DA14A1B-BEBC-4260-B34D-DB0693C0BE23</t>
  </si>
  <si>
    <t>6B34B469-D2E5-4A73-A05A-11E746C55170</t>
  </si>
  <si>
    <t>985F0273-164C-472D-87BF-48FBC98C5579</t>
  </si>
  <si>
    <t>24BE1638-9458-4182-AF78-AD8A6527B4FD</t>
  </si>
  <si>
    <t>3493B543-0E68-421F-94C0-94C21C0BEB2B</t>
  </si>
  <si>
    <t>2C1D54B4-B0D3-4C22-96B7-7B59D61032B0</t>
  </si>
  <si>
    <t>D4EE9429-3589-4303-8E4C-E0A4D9E84982</t>
  </si>
  <si>
    <t>467F6799-4F8F-4299-8855-3687605C87FF</t>
  </si>
  <si>
    <t>85E213F4-62A9-48EF-9D98-6D7F22A6D8BC</t>
  </si>
  <si>
    <t>93E5901C-E395-4C5F-A3A9-48B3FAAF50D4</t>
  </si>
  <si>
    <t>B3FB8098-8023-49B2-A290-98B440E78F02</t>
  </si>
  <si>
    <t>69D05749-A13B-4107-A8D7-9C0E64536C7A</t>
  </si>
  <si>
    <t>CA767AB8-DBE0-4039-948C-004629B061AC</t>
  </si>
  <si>
    <t>D8266765-29C8-4AC2-8D43-40433CF7B2AF</t>
  </si>
  <si>
    <t>E60560A8-C793-4D6E-95E9-7FBDC4A242C0</t>
  </si>
  <si>
    <t>2710FBAA-A841-4645-B50B-32592328975D</t>
  </si>
  <si>
    <t>61DE6D7D-3091-4274-825C-23CCC2B2D50D</t>
  </si>
  <si>
    <t>8A7E44C1-0149-4F52-88EC-8999696B5736</t>
  </si>
  <si>
    <t>76B8F691-6A17-4A48-B5AD-758895411167</t>
  </si>
  <si>
    <t>B8AE5AE0-6A91-46A1-BDDE-DD6984D38C9B</t>
  </si>
  <si>
    <t>D21996E3-5734-46C4-8B2C-E432000FBEA7</t>
  </si>
  <si>
    <t>FEE9426A-6BB0-4B90-9368-1DA651C61049</t>
  </si>
  <si>
    <t>B7FF2AE9-47EC-4651-9F29-D005D0CD6604</t>
  </si>
  <si>
    <t>9253FCCF-218C-490B-9382-302FC320B217</t>
  </si>
  <si>
    <t>9A90E488-738A-4F6E-8265-1D49A8614BAA</t>
  </si>
  <si>
    <t>3D34E65A-6E52-4DCC-B70D-E7C06305610B</t>
  </si>
  <si>
    <t>2231E49E-3DD8-4942-B3F4-86F257F1B3AA</t>
  </si>
  <si>
    <t>325FA7F2-ECD3-41BD-B5BA-907C898F0307</t>
  </si>
  <si>
    <t>881129A3-BCC9-4D10-B58D-0565583FC454</t>
  </si>
  <si>
    <t>32F5AADB-5CBD-40E4-A3CF-4BF30889ECFE</t>
  </si>
  <si>
    <t>CF7AE6DF-BB18-45D0-B90D-A1CC3F92DB99</t>
  </si>
  <si>
    <t>31F6A272-C9EA-4A91-AFEA-7725B3713C3C</t>
  </si>
  <si>
    <t>B2BCADEE-D43F-463A-9291-F9C659895A82</t>
  </si>
  <si>
    <t>FC8D5031-C74F-4F8A-B4C9-C82C6D11729E</t>
  </si>
  <si>
    <t>C6E0853D-2906-4B00-BF7A-1A14B4B16ADA</t>
  </si>
  <si>
    <t>22D5947F-1836-42EF-BAD7-73A2A02C49C6</t>
  </si>
  <si>
    <t>E5D1B7C6-5298-4383-A8E6-AFD64359F3D2</t>
  </si>
  <si>
    <t>8A0A0547-A411-4C42-86A0-7ECFDE3B452D</t>
  </si>
  <si>
    <t>95274DA8-4A54-44D4-AC46-4C95E62101A9</t>
  </si>
  <si>
    <t>545CF4C2-C30F-4695-8C1A-FEA027462566</t>
  </si>
  <si>
    <t>F7064486-D336-42EC-9BD8-78AA92A109E9</t>
  </si>
  <si>
    <t>DF0142B9-6EF9-437F-BA66-C49233B8C317</t>
  </si>
  <si>
    <t>270DB567-E8FA-487B-B38D-72F7D7FD8544</t>
  </si>
  <si>
    <t>D480086F-1142-45DA-824E-538C21A3B87A</t>
  </si>
  <si>
    <t>F3DFC9E9-133F-4C10-94F4-B7C43B47E2D9</t>
  </si>
  <si>
    <t>7C0EAF65-B22A-4466-8690-46522B3C61FE</t>
  </si>
  <si>
    <t>0488214A-5684-4B1E-B9BE-480BA94AC2C8</t>
  </si>
  <si>
    <t>DCAD954D-D2BC-4F6A-9135-B2001B5A6C4E</t>
  </si>
  <si>
    <t>DFF6151B-09F4-4683-9930-6E96BD7200F6</t>
  </si>
  <si>
    <t>67D126A2-F8DD-40B1-B915-CCAF6A9E887B</t>
  </si>
  <si>
    <t>5EDAA49D-FCDC-4F65-A48E-F623068CE75D</t>
  </si>
  <si>
    <t>240ADEE1-4290-4BC3-A576-D1EEA2A0F8E0</t>
  </si>
  <si>
    <t>6330C11D-4934-4CAB-970D-4A10E84C1EF1</t>
  </si>
  <si>
    <t>28F601BC-6155-43B7-B0A3-149CD59FF8DC</t>
  </si>
  <si>
    <t>A0C1B37B-959E-4A7E-93CC-A6D99A9C604E</t>
  </si>
  <si>
    <t>21285AEC-3424-4293-890C-229A2D0DD8B1</t>
  </si>
  <si>
    <t>9075DE64-A7B8-4932-806D-C2BFB729E624</t>
  </si>
  <si>
    <t>04DC42CF-7170-4451-8376-9C0027A569FD</t>
  </si>
  <si>
    <t>C6FE7C50-8CBF-4A3F-8A05-A682EE12CFD5</t>
  </si>
  <si>
    <t>9E12F880-96F2-4DDC-B683-6B4E54F5A6AA</t>
  </si>
  <si>
    <t>9DDCB0EA-B9AD-4230-A29C-BF61EC0D7D24</t>
  </si>
  <si>
    <t>07697C1D-1A57-483F-B676-C80E977DD699</t>
  </si>
  <si>
    <t>6E05E540-A968-4B4F-A4E3-5F57FBE77784</t>
  </si>
  <si>
    <t>8E83B71E-0319-48A6-9986-6788DC884E2A</t>
  </si>
  <si>
    <t>22DA052C-E139-4B13-8C86-F272075E49F2</t>
  </si>
  <si>
    <t>6B926395-017D-4097-AE64-9490C908BD54</t>
  </si>
  <si>
    <t>695A82A7-7334-4075-9406-F94F5C7AEAFE</t>
  </si>
  <si>
    <t>F629F135-2337-4FE3-9B56-32F2830D16A4</t>
  </si>
  <si>
    <t>B80056FC-C3FB-40AF-AD24-0BD7DF5E6492</t>
  </si>
  <si>
    <t>588B0BE0-CAD8-4F24-9B3D-62AA2E26C297</t>
  </si>
  <si>
    <t>4E1C7BBF-CA5C-4CF1-A1B9-7D0E33E11AA1</t>
  </si>
  <si>
    <t>108490E1-5F57-4F45-A658-C468743B5B1C</t>
  </si>
  <si>
    <t>45CAB574-0A5F-409A-BEE3-37757CEDE7FE</t>
  </si>
  <si>
    <t>57545B87-C3C3-4593-BB1F-02AE8236B4DD</t>
  </si>
  <si>
    <t>Jharkhand</t>
  </si>
  <si>
    <t>97981A59-418C-40AF-8CF5-9BDA931B3920</t>
  </si>
  <si>
    <t>AC69C334-645A-47D4-8967-11998AF4C262</t>
  </si>
  <si>
    <t>4B44A6E7-C9B4-48A4-8962-81865B0BC198</t>
  </si>
  <si>
    <t>A89655D8-902C-4648-BDCA-070DAB351572</t>
  </si>
  <si>
    <t>580B011F-A6D2-4CF9-9A3B-2989A523376D</t>
  </si>
  <si>
    <t>D44F1EFE-E0C5-440D-92C2-99F81ED716CE</t>
  </si>
  <si>
    <t>E689E124-5253-4E38-A1CC-7CCA794BEE1A</t>
  </si>
  <si>
    <t>1FD31296-B239-4989-92D1-7511BA76663C</t>
  </si>
  <si>
    <t>81567678-3896-4C80-9B70-0AE46254457C</t>
  </si>
  <si>
    <t>65145976-6231-43B7-B94D-2CAFBF8C23E5</t>
  </si>
  <si>
    <t>78EA7C9C-288B-4D07-8681-F38C04853299</t>
  </si>
  <si>
    <t>5DAAB006-F7EF-4996-91BB-085C55E909FC</t>
  </si>
  <si>
    <t>677AFF66-6483-47B6-86FB-EA02591BAC4D</t>
  </si>
  <si>
    <t>702362A6-F4CC-4315-ABBC-D01FC027637C</t>
  </si>
  <si>
    <t>89359E13-6596-4AD2-B466-2301B9C59F97</t>
  </si>
  <si>
    <t>403BEEC4-D689-4F73-9B65-ACF575E6DD58</t>
  </si>
  <si>
    <t>F2A6C64E-30B2-4C47-902F-5CAEE0A6EF6F</t>
  </si>
  <si>
    <t>755AE7C6-A418-4CE5-8B26-4EDB80DC8A34</t>
  </si>
  <si>
    <t>04DA8252-A7FA-4928-A13E-A4939A0D16F9</t>
  </si>
  <si>
    <t>E3C4FAA6-1860-45EA-AC3E-EF06B1EC273F</t>
  </si>
  <si>
    <t>600061B5-6C69-4587-A447-C4F3BE753929</t>
  </si>
  <si>
    <t>A68DE31E-816F-4D21-81E6-6CCE82C552CB</t>
  </si>
  <si>
    <t>6BEC1E3B-97B2-43A6-BB33-CC5405144987</t>
  </si>
  <si>
    <t>6566CCF9-0B13-4FC6-B436-7E5C55A4449B</t>
  </si>
  <si>
    <t>225C7B10-5FC9-43DD-8E6A-930D31D063E7</t>
  </si>
  <si>
    <t>5A19C961-9DD9-489E-BAA0-FFA636746156</t>
  </si>
  <si>
    <t>A7E9459E-4F73-4BA2-BD65-C25661B79017</t>
  </si>
  <si>
    <t>FF74421F-29DB-4C29-9024-A8771BC6A937</t>
  </si>
  <si>
    <t>FBB349AB-AD6B-4601-9136-1746E08CD7F3</t>
  </si>
  <si>
    <t>D143679A-CEB4-47D4-BE96-299D2623132D</t>
  </si>
  <si>
    <t>33362B85-69DC-42FA-8A74-8C9F88165CEC</t>
  </si>
  <si>
    <t>779330E7-1623-4097-851C-16CAD46C6006</t>
  </si>
  <si>
    <t>219E513B-B449-48E5-BC56-5E7DE46EFFC4</t>
  </si>
  <si>
    <t>57FA521D-4D55-4BA6-9577-5790B549DA43</t>
  </si>
  <si>
    <t>56FB671C-8D38-4F5D-8F5F-AEA41CD03085</t>
  </si>
  <si>
    <t>399D81D1-4F24-495F-879D-7BC16CF6831C</t>
  </si>
  <si>
    <t>28051220-892E-4672-AF08-A7AE3E90961A</t>
  </si>
  <si>
    <t>56E9D415-2167-414F-9F0B-BE4EFFE4B6AE</t>
  </si>
  <si>
    <t>A08E771F-25D9-4DA1-B6EF-326772A4147C</t>
  </si>
  <si>
    <t>BE4865AE-3EAE-4342-9DBB-0BA16D163F61</t>
  </si>
  <si>
    <t>FAC4ECF5-6AF0-4119-9AE3-284BAF1F57CB</t>
  </si>
  <si>
    <t>DFCD7780-E4D4-4B4A-AA60-240ADDFE3B15</t>
  </si>
  <si>
    <t>801FEAA2-72E7-453B-A740-0C35067D279D</t>
  </si>
  <si>
    <t>C7B83E91-5B55-48DA-8CD4-82228D4082FC</t>
  </si>
  <si>
    <t>3FAE384E-32FD-435E-AE6F-5E2C4BA4B4B7</t>
  </si>
  <si>
    <t>49685FDB-E2D1-4606-B6CD-D7F5C1E2263E</t>
  </si>
  <si>
    <t>AFA9F25A-ED17-4E0F-8EA2-6CD7EEF005E4</t>
  </si>
  <si>
    <t>80867DE0-6458-41BF-8140-60C5387FD7FE</t>
  </si>
  <si>
    <t>209C6480-B712-421B-82D3-3E33DBC363BF</t>
  </si>
  <si>
    <t>621D8441-10D1-4677-B65E-204609DBEF2F</t>
  </si>
  <si>
    <t>D8C80180-30BA-4495-955B-B907ED5DCE0D</t>
  </si>
  <si>
    <t>826D7444-354A-43A4-8980-9B48E174F9FA</t>
  </si>
  <si>
    <t>13E1D32C-C13D-4E8D-9B96-29E8219BA6CC</t>
  </si>
  <si>
    <t>2C59A100-FCBC-4E12-B3BA-DB95B40702D9</t>
  </si>
  <si>
    <t>1D80ACC0-B374-4D32-949E-01D593242E83</t>
  </si>
  <si>
    <t>77B0D398-5EC2-4EC0-9E50-A8223003261E</t>
  </si>
  <si>
    <t>FF0A5958-A321-41CE-9774-2D3160E5FA99</t>
  </si>
  <si>
    <t>03D9D060-FC7A-483C-A641-7BA7ECABB465</t>
  </si>
  <si>
    <t>B21B2713-BE26-4DC3-81C2-5C142BD1A07E</t>
  </si>
  <si>
    <t>4A173F51-4174-45D7-B468-6C55864264C1</t>
  </si>
  <si>
    <t>F145268E-D003-4937-9CC4-9CB4A71F46FB</t>
  </si>
  <si>
    <t>1A54BA17-D4C6-4517-BFEC-F9F4C020032E</t>
  </si>
  <si>
    <t>1685EBF8-7B9C-486A-BD2F-D0C7CD8A8437</t>
  </si>
  <si>
    <t>55FDE530-11F9-4033-BCEB-E2D54A71F2BE</t>
  </si>
  <si>
    <t>8D0E5457-7060-4B99-B3F9-17F4E0D23261</t>
  </si>
  <si>
    <t>5916931A-4D7A-4011-80B2-78795A493F21</t>
  </si>
  <si>
    <t>683070A2-53D4-4600-AB31-4ABD2EFD3850</t>
  </si>
  <si>
    <t>A42568C9-B080-4870-9885-CB8E64CF95D2</t>
  </si>
  <si>
    <t>67FA14E3-D9B0-4CAF-BC75-226B4A1D54D6</t>
  </si>
  <si>
    <t>7822F2B7-0E01-4984-B9EF-7372A04DBBC4</t>
  </si>
  <si>
    <t>91F80E23-EC4D-41B5-B92A-FDC9C5E202DE</t>
  </si>
  <si>
    <t>88C3B71F-E46B-43B0-A642-DA01773AE193</t>
  </si>
  <si>
    <t>0FBAD6AB-506A-48F8-9271-B48FFD184733</t>
  </si>
  <si>
    <t>91E21D64-05E2-4811-B19E-49F7FF74F3AA</t>
  </si>
  <si>
    <t>8422787C-07A4-4E50-9EB7-341140AA504D</t>
  </si>
  <si>
    <t>FD55728D-C760-4CC6-8BCA-48EC04A6665D</t>
  </si>
  <si>
    <t>B1ECB68A-D1FF-45B1-BA0C-C768268EDF59</t>
  </si>
  <si>
    <t>DF392A88-F651-4798-8FD4-3AA167A58274</t>
  </si>
  <si>
    <t>9F182B42-740B-4606-91AD-AB3CA9F8B103</t>
  </si>
  <si>
    <t>4FEEA213-45E6-4CD2-9713-69CB29B73F0B</t>
  </si>
  <si>
    <t>7B7D2667-8335-4222-8316-A766188B8601</t>
  </si>
  <si>
    <t>46FF618C-275B-452C-83EA-5DD26DD43091</t>
  </si>
  <si>
    <t>AD7D1DB0-9FC0-4BF3-9E82-3B4B233A887C</t>
  </si>
  <si>
    <t>F86B9DD3-2094-4FEA-B980-0C63D853E0CB</t>
  </si>
  <si>
    <t>8DF13339-A668-49CA-9D4D-7E84CDD2A733</t>
  </si>
  <si>
    <t>73172716-B149-4C3B-AB31-F9B30C384A99</t>
  </si>
  <si>
    <t>D2925320-8176-47AF-B86A-788D7B342219</t>
  </si>
  <si>
    <t>00F78A18-7E69-4313-BB51-DC01E2CD208F</t>
  </si>
  <si>
    <t>01DB457E-D7F6-44EF-BEEA-68EC27B61BC6</t>
  </si>
  <si>
    <t>C0DD7127-1A25-4068-9421-86BAF774E62B</t>
  </si>
  <si>
    <t>C4B48DD6-93A9-4DDF-8FF4-4EED0E71B2A2</t>
  </si>
  <si>
    <t>EB8F871B-14D1-4465-B72D-481AE5BCED0D</t>
  </si>
  <si>
    <t>6C690B7E-D86D-43B5-AA6B-0F4F2C6742A0</t>
  </si>
  <si>
    <t>79DBD6F9-A00F-4F3C-968B-A2E273348642</t>
  </si>
  <si>
    <t>78654A17-D179-451E-A539-B7CC7F540D9A</t>
  </si>
  <si>
    <t>9CC3EF1D-FB76-441F-810F-D859412CF808</t>
  </si>
  <si>
    <t>F8A3F793-D85D-4721-9A34-314E1DEEEC41</t>
  </si>
  <si>
    <t>25ED9AC1-86FA-45B5-95C9-2099E330B4AD</t>
  </si>
  <si>
    <t>A53F4FB7-CFA4-491E-BD1C-1D36966F582E</t>
  </si>
  <si>
    <t>A85D8F50-CA95-476F-A6D7-396B307CC8C8</t>
  </si>
  <si>
    <t>5BF6EECC-1207-4F94-8C19-8E2F84708403</t>
  </si>
  <si>
    <t>1ABCDE1C-CD82-4700-8EB4-A3F66B45035D</t>
  </si>
  <si>
    <t>D1A89702-F25B-43DC-B902-19593870FC90</t>
  </si>
  <si>
    <t>1757637B-4A68-4E94-B85D-37AE209D812A</t>
  </si>
  <si>
    <t>C6CF8329-65EA-44FB-977A-D1E675B7B4FF</t>
  </si>
  <si>
    <t>D32EF76D-780E-4503-80C3-67A1F5885FAC</t>
  </si>
  <si>
    <t>DB45289F-7F14-4F49-9A02-E9424B911E49</t>
  </si>
  <si>
    <t>EB8AFE20-59A2-456E-AA29-56B19AACA8D0</t>
  </si>
  <si>
    <t>5ADF1995-D24C-478E-9D1C-3EE7A7533635</t>
  </si>
  <si>
    <t>430B1925-2F83-4F27-B492-FD031BFACBAF</t>
  </si>
  <si>
    <t>8E555F37-FE73-4201-A060-4CF3B4D3CED9</t>
  </si>
  <si>
    <t>8776857F-480D-4652-96EB-B12256E89CAF</t>
  </si>
  <si>
    <t>37C9B3D5-092F-4E87-8A90-421E057B5BBF</t>
  </si>
  <si>
    <t>3E7DBDC5-A8DF-44BB-8124-71151D078D8B</t>
  </si>
  <si>
    <t>17A52C7D-23DE-46A3-B4D4-1180DA6169D4</t>
  </si>
  <si>
    <t>D7B42678-0807-400A-A068-FD3B743D8A43</t>
  </si>
  <si>
    <t>89CC654D-EF71-426B-ACE5-054C4B4FA231</t>
  </si>
  <si>
    <t>27BEF19D-9D04-4754-B2AB-B91E83EBB9AD</t>
  </si>
  <si>
    <t>89812061-0175-4D27-BB8F-EDA63A5AEDA8</t>
  </si>
  <si>
    <t>A6F0864F-353B-40E9-9884-EEF159A974F8</t>
  </si>
  <si>
    <t>B24DEABC-7E33-4AEC-9FFF-64D671BB4785</t>
  </si>
  <si>
    <t>4CD6E9DD-0D82-4E5F-A0EF-4BEB567F6A48</t>
  </si>
  <si>
    <t>AC8CA4B6-B821-4E62-AA7C-61CEDE5B00EF</t>
  </si>
  <si>
    <t>D9D46079-FF66-49E1-B623-45B480C9FC5C</t>
  </si>
  <si>
    <t>34BED6A3-E3C2-4218-BB3B-19EEF2246AA3</t>
  </si>
  <si>
    <t>B0557E1B-0840-4773-8E46-7AE6094278FC</t>
  </si>
  <si>
    <t>316A8025-746C-4B0A-A035-872DA1880885</t>
  </si>
  <si>
    <t>FE5BCFD1-965E-4CD6-A35E-AD3ADC08CC2E</t>
  </si>
  <si>
    <t>08A93CF2-72A1-437A-B194-820C91C94FE9</t>
  </si>
  <si>
    <t>3A71FF05-7079-4C7A-9802-AE2BFFC250ED</t>
  </si>
  <si>
    <t>64E4456E-EFFD-4A95-9A9E-2104C3A29012</t>
  </si>
  <si>
    <t>0DEB358F-BD90-4938-8207-1C4EED533735</t>
  </si>
  <si>
    <t>39982D16-3D75-4CF2-B4E8-F39CA19EA1D9</t>
  </si>
  <si>
    <t>0151B052-6FA4-4528-9C39-B2DB5717971A</t>
  </si>
  <si>
    <t>987A12EF-6176-4937-B65E-6753C145ED89</t>
  </si>
  <si>
    <t>B8B5F41D-EA34-4BEF-8F19-226583A6AE8C</t>
  </si>
  <si>
    <t>14D09B46-40EA-4CB9-8778-B41F1D056ED2</t>
  </si>
  <si>
    <t>1A7CA313-E31C-43DE-BB66-9EDF1FCE5A08</t>
  </si>
  <si>
    <t>7F2D22A8-CAEF-4E03-8A1B-786995AD292B</t>
  </si>
  <si>
    <t>B6672832-7171-4463-B0C5-699AA8F5975A</t>
  </si>
  <si>
    <t>45F73E2C-1250-4CDB-864A-1A8D9F53CEB4</t>
  </si>
  <si>
    <t>0C09A6AD-58E8-4E90-A75C-423314E37164</t>
  </si>
  <si>
    <t>22373E92-E4E7-4AD0-8968-7229F4C4E3A9</t>
  </si>
  <si>
    <t>8C31F7DA-5D1F-4115-A004-8D85690DF2C5</t>
  </si>
  <si>
    <t>949D6343-4C4E-4203-B552-0DEBEA98D60B</t>
  </si>
  <si>
    <t>63A5F8C3-9002-4401-97EE-E943E9A02786</t>
  </si>
  <si>
    <t>36903C9C-E121-479B-B81A-7EC821B10599</t>
  </si>
  <si>
    <t>FD87F6E9-B89A-4C01-AEB2-40448DED3CC9</t>
  </si>
  <si>
    <t>DA0C243E-9FCD-48C6-968A-A0B383D96610</t>
  </si>
  <si>
    <t>138725AB-500C-4C9B-A42F-5BD9491B7BE9</t>
  </si>
  <si>
    <t>5D67A84E-EEE2-4F7A-A25A-7CC4F5D6173D</t>
  </si>
  <si>
    <t>48CDA660-2249-48D8-B35E-D5FF5E2CED14</t>
  </si>
  <si>
    <t>9CA46469-F97B-4F9C-B497-1D39EE3207F6</t>
  </si>
  <si>
    <t>7366429E-27C0-46D2-B1C5-5C79EBC542CE</t>
  </si>
  <si>
    <t>05DC3F3C-53CF-48A3-8DC2-A68D05D4E0A7</t>
  </si>
  <si>
    <t>3E75F069-CB23-4649-8292-9A1667224853</t>
  </si>
  <si>
    <t>F20AD7D0-32CC-464E-BD97-EFE4E1C1C255</t>
  </si>
  <si>
    <t>932B3908-3855-42B5-990D-9AB74D12894D</t>
  </si>
  <si>
    <t>C89B10E6-8173-4887-B193-1E8881C3ACC8</t>
  </si>
  <si>
    <t>CCBE5811-833F-4E52-871D-52C3D920DC6C</t>
  </si>
  <si>
    <t>5F7ACE32-B8E8-4563-AE92-9EF8EB2273AD</t>
  </si>
  <si>
    <t>A2B1E401-58A7-4406-80AE-189213C3EB23</t>
  </si>
  <si>
    <t>8006EE99-80CE-4590-A033-8F4B54356178</t>
  </si>
  <si>
    <t>93733EB9-D911-4EB4-8ECF-93E9F4F49AAB</t>
  </si>
  <si>
    <t>917FD4BD-D6BD-4ECF-BDE5-667B37F56AC0</t>
  </si>
  <si>
    <t>F7196468-E7C3-41CC-986A-F6AE3E4B41BA</t>
  </si>
  <si>
    <t>8597A588-C2C4-49BA-8722-29CB731502F1</t>
  </si>
  <si>
    <t>4CC0D491-F4ED-4662-8EE0-EE909915BF7E</t>
  </si>
  <si>
    <t>0D54AFD8-9B53-44EE-A5F2-B5AAAB338131</t>
  </si>
  <si>
    <t>52E0AB8B-195A-4A38-9B38-CCB79A61D8C5</t>
  </si>
  <si>
    <t>EA44E537-3E45-410D-BF2E-6901354B94AC</t>
  </si>
  <si>
    <t>CD79D2BF-C548-4E11-849D-597DBC577CEE</t>
  </si>
  <si>
    <t>9B7B848B-343E-4B46-940E-37C0DA91EBB0</t>
  </si>
  <si>
    <t>D3D82C44-15C3-46E5-B5A7-16DA1D458053</t>
  </si>
  <si>
    <t>7B414B07-2E69-4416-9D7F-98D17E535719</t>
  </si>
  <si>
    <t>18BB48C6-6D04-4159-922C-E55FFAB249FA</t>
  </si>
  <si>
    <t>D802F1B4-469E-4A5A-B163-87323ADC2197</t>
  </si>
  <si>
    <t>B5224BA7-B202-4C8B-A0CE-714CF06970F7</t>
  </si>
  <si>
    <t>451EAEB0-CD19-4D90-88CF-5B4669C9772A</t>
  </si>
  <si>
    <t>2BE7AD97-5630-4805-B8DD-141D3A3F049B</t>
  </si>
  <si>
    <t>BDAB55AD-E5C3-47B7-B532-99DD022ACB00</t>
  </si>
  <si>
    <t>CB96CCED-CFB3-4EBD-8C0D-605060009DF9</t>
  </si>
  <si>
    <t>F6CA77DD-ECA2-4DB1-B93C-58FEE678217A</t>
  </si>
  <si>
    <t>7D8A7ED9-8BEF-4D89-8037-5D3CDC59E0BC</t>
  </si>
  <si>
    <t>809A2A28-7FD4-49FA-A79F-38456D5B7180</t>
  </si>
  <si>
    <t>0405B2EB-A55B-48A9-B8B1-CBB6CBDA845E</t>
  </si>
  <si>
    <t>73DFBE60-AFA8-4978-861A-2235AD0A8352</t>
  </si>
  <si>
    <t>9E55C4F0-2855-4C15-BFC5-7EE485161644</t>
  </si>
  <si>
    <t>6A1C211C-A9D0-4A94-9F12-331D5BA22918</t>
  </si>
  <si>
    <t>289FC492-76EC-4CBD-92CF-5836F3CFB0F3</t>
  </si>
  <si>
    <t>F403D0A7-2B26-434D-9D35-AACD36D71FDA</t>
  </si>
  <si>
    <t>22AB814B-5D59-495C-9F11-949AECD31A32</t>
  </si>
  <si>
    <t>D9D7621D-0C50-4A77-BBC4-49BF873A837E</t>
  </si>
  <si>
    <t>06FB5AF3-412A-4150-AE66-E303FEA726C1</t>
  </si>
  <si>
    <t>48CCF70D-B55A-45E6-88DB-A183C7171998</t>
  </si>
  <si>
    <t>364A4E9B-5233-4DCF-9FA3-B369F70DB531</t>
  </si>
  <si>
    <t>78668CC3-729D-41D2-AE3A-D2D29DA0815C</t>
  </si>
  <si>
    <t>E3AA9EA1-C9B6-4AE1-AA11-104C7E313129</t>
  </si>
  <si>
    <t>09851BC2-75CF-4191-BA1B-9DA0DA41DD99</t>
  </si>
  <si>
    <t>DE30F389-E685-491D-AEC0-A8445E69ED45</t>
  </si>
  <si>
    <t>1A93E464-23DB-4A83-BDC9-19B7AA9D5856</t>
  </si>
  <si>
    <t>7D9BEEF0-F734-4B4B-B86B-F9F1E0020DF3</t>
  </si>
  <si>
    <t>F35BFF61-B193-4A43-96D0-DD25FE7288F7</t>
  </si>
  <si>
    <t>E8D0F790-9A6F-44F5-B3E7-E5F770234573</t>
  </si>
  <si>
    <t>47584D7B-BE09-4381-9FC6-820157135A0F</t>
  </si>
  <si>
    <t>5397AC2E-F83A-428B-9003-BF94E7F73F73</t>
  </si>
  <si>
    <t>75BC83B2-B9A7-4E16-8A38-C008AFC0A911</t>
  </si>
  <si>
    <t>36F4150E-4EFF-4713-845F-0A5282C95B45</t>
  </si>
  <si>
    <t>C2956F82-8B76-4999-81A9-0A1A30A3B7DE</t>
  </si>
  <si>
    <t>D4802EDC-A546-4296-AEE4-586D7F7D3B03</t>
  </si>
  <si>
    <t>8A4A8B6F-E309-4AA6-ABC4-211349EC541A</t>
  </si>
  <si>
    <t>F0C70EDF-2EDD-4242-AC5C-B0A8E6477FAC</t>
  </si>
  <si>
    <t>89B0C229-6297-4E73-8994-DE7F2DAEDBAA</t>
  </si>
  <si>
    <t>5D5A9912-1E82-407D-B1A3-5F91296AA691</t>
  </si>
  <si>
    <t>5BC5256C-5E0E-4B2A-A0D0-3ED77E4831A4</t>
  </si>
  <si>
    <t>4438480F-F8DB-451B-BD08-2234885D4904</t>
  </si>
  <si>
    <t>866C3131-364E-4DCF-BDEA-F2B28B71B04D</t>
  </si>
  <si>
    <t>F24A40E0-C01B-428D-9874-84ABEAB2CCB4</t>
  </si>
  <si>
    <t>00DE2723-D57E-4931-B7B6-21836A9C13B4</t>
  </si>
  <si>
    <t>C6785A9D-D447-46DA-B16A-98C19E522A0E</t>
  </si>
  <si>
    <t>7A9C7AA5-7A14-4589-A09D-5CCA13494DC3</t>
  </si>
  <si>
    <t>43E7552E-02A1-49DA-8FAA-DF90A703EB15</t>
  </si>
  <si>
    <t>1F5AB11C-A759-46E0-8038-817D429CB69A</t>
  </si>
  <si>
    <t>A7CE79D7-9C0C-4940-9C08-3D8573EFDCBE</t>
  </si>
  <si>
    <t>45262437-420B-4610-8801-AD25D3DA2D4E</t>
  </si>
  <si>
    <t>9D40DF35-E541-4F1F-9811-B93FB6F4997F</t>
  </si>
  <si>
    <t>C0AAA65A-F66A-439F-99DE-2CE2043C4604</t>
  </si>
  <si>
    <t>1AB73D77-4AB6-413A-AFAF-1B7A2303CCA7</t>
  </si>
  <si>
    <t>C764066D-1A30-4104-B8CF-86D95704FE76</t>
  </si>
  <si>
    <t>69DB49B2-8D32-40D4-A192-D7EF97E9B08A</t>
  </si>
  <si>
    <t>79D70E39-7077-47DE-81E9-20565528DAB5</t>
  </si>
  <si>
    <t>D738BCC4-73D9-403F-87FE-659EB80F9BCC</t>
  </si>
  <si>
    <t>2412FE0C-294F-469C-9163-488EEDEA9FDB</t>
  </si>
  <si>
    <t>095B222D-8288-4A1C-A69D-8A9D7DEBF296</t>
  </si>
  <si>
    <t>56D5E2BB-DBFE-4447-AAB7-40DD225D8934</t>
  </si>
  <si>
    <t>8CAA0209-F56D-4290-AFE0-E97F1991D5F3</t>
  </si>
  <si>
    <t>D35E5849-9AF1-4497-8BC8-02A368404D6F</t>
  </si>
  <si>
    <t>3719A064-745A-4E60-A736-59E22642089F</t>
  </si>
  <si>
    <t>D831B5AF-2765-4C6E-8D02-318E8084D283</t>
  </si>
  <si>
    <t>8BF72AAC-1E07-477E-BD37-B29D31291037</t>
  </si>
  <si>
    <t>2257D79C-53D3-4F4B-9ED0-5E574C816B62</t>
  </si>
  <si>
    <t>706C12AA-9C70-4481-A7B7-660B408AA0BC</t>
  </si>
  <si>
    <t>DDA743C3-724D-43FF-BEC6-C39262BAEEC3</t>
  </si>
  <si>
    <t>1EF3093F-B1B9-4E2B-AFA7-DF21C5863AD3</t>
  </si>
  <si>
    <t>C8D31272-3C2E-47BC-B9A5-ED44B733E29E</t>
  </si>
  <si>
    <t>47AA6E70-7190-450F-BF1E-CBAD3B36381F</t>
  </si>
  <si>
    <t>06834D49-5015-4888-8F39-48804E783870</t>
  </si>
  <si>
    <t>E9836953-70A1-4B4A-9AAD-CB32E454A5F4</t>
  </si>
  <si>
    <t>B488969B-C214-4561-87E8-DAFF4A29FC12</t>
  </si>
  <si>
    <t>6E5E6767-6FE8-4BB3-970F-2F8B6765C613</t>
  </si>
  <si>
    <t>7FDB5B0E-9418-4CA7-8FA4-970D4EA77249</t>
  </si>
  <si>
    <t>79ED0729-47F3-473D-864D-74399940F141</t>
  </si>
  <si>
    <t>9231AC8F-A546-4EC5-8EAC-70EC51E653DA</t>
  </si>
  <si>
    <t>4D8C61A4-ED35-4ED5-9941-80AF119B1E78</t>
  </si>
  <si>
    <t>9F255285-B1AA-4C45-8799-2CA3CACCA82D</t>
  </si>
  <si>
    <t>865DC49E-0D1F-4EEF-AE45-61301BF94A65</t>
  </si>
  <si>
    <t>422C0597-61C8-4E25-BDE1-22CB9C1E7531</t>
  </si>
  <si>
    <t>E86F437A-815E-484A-A0F5-BB9CEB3FF58D</t>
  </si>
  <si>
    <t>BEBD19EF-0F71-4BEC-9C4C-3C67CD3EA3DF</t>
  </si>
  <si>
    <t>55FEAD53-69F9-4BE7-93CA-43885AE8A611</t>
  </si>
  <si>
    <t>A05EFABC-96ED-42DF-A0F6-AAD30DB8D11F</t>
  </si>
  <si>
    <t>D5BFE2B3-8F19-4BBE-BAA9-7ACB74F0B665</t>
  </si>
  <si>
    <t>DCA1236A-82CF-4A93-A0C2-6A292AEA898E</t>
  </si>
  <si>
    <t>2BA1EF21-EE9D-48BF-9BB2-A53E9A9A7903</t>
  </si>
  <si>
    <t>9F7C390D-68B4-477D-9280-CEB52C6A7922</t>
  </si>
  <si>
    <t>2BE6380A-258A-48DE-A3D0-5D6D299BD69E</t>
  </si>
  <si>
    <t>2A611CA9-8929-4918-AB19-5C6E25453D9E</t>
  </si>
  <si>
    <t>CE153FF5-9DD7-4858-9039-EAC28879375E</t>
  </si>
  <si>
    <t>50B634AD-4D32-4107-A2DA-1E4026928633</t>
  </si>
  <si>
    <t>A7B01F75-F9B0-4C50-9BC3-33267A4B5D7C</t>
  </si>
  <si>
    <t>5D6A2A9D-C19F-4FC7-B4A0-51DC323A2395</t>
  </si>
  <si>
    <t>E84CD6DE-D1E0-4C67-B719-60626B969DC9</t>
  </si>
  <si>
    <t>ADFE6CB9-F8A5-4E80-87A2-739EACBFA7FD</t>
  </si>
  <si>
    <t>C82E0ACE-941F-44B3-A2E6-E28F49730E3C</t>
  </si>
  <si>
    <t>79FFBF0F-A5A7-44A9-8658-8E2C7AFE1E5B</t>
  </si>
  <si>
    <t>3940B416-9BBC-4B7E-9BF1-76F5FB02B0A1</t>
  </si>
  <si>
    <t>AA9443CA-97BF-4671-86EF-D1F6E797F7B0</t>
  </si>
  <si>
    <t>A93D394F-EB54-4106-B4AF-EA187D522409</t>
  </si>
  <si>
    <t>613998AB-A392-47C6-951B-FF699282A907</t>
  </si>
  <si>
    <t>283B865C-37FD-447B-9525-6E3391DE59B3</t>
  </si>
  <si>
    <t>2D165CC9-B778-41B7-B5A6-35B54C8F91C7</t>
  </si>
  <si>
    <t>12C85631-4826-4BD8-B550-BB6A6AA75EE5</t>
  </si>
  <si>
    <t>003DAA76-C601-4AD3-85B8-61A32C6D6A9A</t>
  </si>
  <si>
    <t>A01492C1-1D98-4369-AD3E-42B89285EAF5</t>
  </si>
  <si>
    <t>BF783B20-59BF-4DB3-807A-52BBE5751852</t>
  </si>
  <si>
    <t>9D320CC8-8343-4812-A347-AB533B1E8370</t>
  </si>
  <si>
    <t>4F38614A-389B-429F-96BE-9E420C917705</t>
  </si>
  <si>
    <t>E7C54D52-9048-4E23-A5B1-499476163F9A</t>
  </si>
  <si>
    <t>9F060261-ED32-47B6-9DED-4C08F9D0562A</t>
  </si>
  <si>
    <t>9D59A800-274F-4963-BBF0-374E8C63167F</t>
  </si>
  <si>
    <t>732FDCB5-0E86-4F8B-8CFA-373B1096DDE8</t>
  </si>
  <si>
    <t>A9C24167-1A75-46D1-9BA7-3E7649EF6469</t>
  </si>
  <si>
    <t>FC50C954-F0F9-49A5-B3F0-5CD395EB437D</t>
  </si>
  <si>
    <t>68C676BC-A785-45BC-B2AF-FEEF6BFB6289</t>
  </si>
  <si>
    <t>329F0E3D-94C5-47EF-9C9D-BFE36C6A73A3</t>
  </si>
  <si>
    <t>41D62014-2AB1-4098-8556-1B43B4253116</t>
  </si>
  <si>
    <t>6F8732D7-6542-4ED1-9D54-84CEE3CC5060</t>
  </si>
  <si>
    <t>3ED17DC4-D053-4D6F-A613-9A711766F605</t>
  </si>
  <si>
    <t>6794C85D-0C91-4B75-BC28-69C45B7A42A4</t>
  </si>
  <si>
    <t>0BAE59C2-5AEC-44ED-9EB2-D316248AA412</t>
  </si>
  <si>
    <t>6EE5BEFA-3BDB-4B1E-A2AB-2B981CB065A4</t>
  </si>
  <si>
    <t>B79E381D-4851-479D-9651-71D57ABE69D1</t>
  </si>
  <si>
    <t>CA5B0714-B8FA-49C0-ABAB-CF9B3465136D</t>
  </si>
  <si>
    <t>C0117F4E-732C-4A3F-A75C-E9BD7B584D48</t>
  </si>
  <si>
    <t>79CEA4FC-9356-4054-AD20-956A360E90C8</t>
  </si>
  <si>
    <t>E857260B-6B9C-45DD-BE32-4530DD0B8243</t>
  </si>
  <si>
    <t>362886AA-4C3A-480E-A399-5452761AA2B0</t>
  </si>
  <si>
    <t>29FAFB8E-602D-4499-AA3F-AF52237721E1</t>
  </si>
  <si>
    <t>DB23259B-FA5B-421B-8FB7-435CB76AEE34</t>
  </si>
  <si>
    <t>2D8C10B4-101C-4F24-8992-61D90CC229C7</t>
  </si>
  <si>
    <t>495039AB-9E12-4E48-A9B2-607E9ADB0B66</t>
  </si>
  <si>
    <t>E54A3E64-4981-4D9F-8CFA-CD5EBEDB485B</t>
  </si>
  <si>
    <t>07C7FDB7-7E4D-4EAC-B816-D53F4C9861C0</t>
  </si>
  <si>
    <t>0BF3BEA2-A681-4C07-B490-FE731CBF997F</t>
  </si>
  <si>
    <t>02DE9E47-4F64-4234-AA29-F97538CDC6D5</t>
  </si>
  <si>
    <t>76FC435B-CBB4-4A93-9FCB-0D36F72EB8F4</t>
  </si>
  <si>
    <t>33DCECDF-2297-458B-837A-D8BEAA892ED6</t>
  </si>
  <si>
    <t>31CCF2B0-2EDF-46BE-A2F8-BE8289729C8F</t>
  </si>
  <si>
    <t>AFCD92D2-D59F-4970-96FE-3150759365EA</t>
  </si>
  <si>
    <t>43B4185D-F088-4C45-B42F-5032A69C1BD6</t>
  </si>
  <si>
    <t>AE71A592-E640-4A7B-91A4-2EC0C1B222C8</t>
  </si>
  <si>
    <t>A57C1010-9556-4B94-AF93-652E30D910A1</t>
  </si>
  <si>
    <t>AE9E37C8-0848-437B-BED5-7D017A859786</t>
  </si>
  <si>
    <t>C1936C80-6D16-467D-B169-2138D479FF76</t>
  </si>
  <si>
    <t>5B4AD550-840A-40F2-AD69-ADF6327947ED</t>
  </si>
  <si>
    <t>DF0A3039-4F39-468B-BA4F-5A5E577F3448</t>
  </si>
  <si>
    <t>8DE07A87-67CE-4B82-8F87-7AFD7C235E0E</t>
  </si>
  <si>
    <t>1AEFE2C5-A44C-42A2-B7FA-51875F848F90</t>
  </si>
  <si>
    <t>F5EAEB8A-6F30-406D-B75F-211FC03373A9</t>
  </si>
  <si>
    <t>16AAB030-DAC7-46C8-8764-ABDC4D134FA6</t>
  </si>
  <si>
    <t>F84C2B1A-FE12-47D1-9D07-E0F0ADF35FBE</t>
  </si>
  <si>
    <t>F53092C7-350C-49DA-B396-E3E5EEBCF0E7</t>
  </si>
  <si>
    <t>4D2BD645-554C-49D2-AEA7-EDFFBD0CBFE0</t>
  </si>
  <si>
    <t>CB7ACF45-E685-4D16-8BFD-2A0899912D37</t>
  </si>
  <si>
    <t>49D2F46E-0B13-49C9-9AEB-A21F60278FC5</t>
  </si>
  <si>
    <t>46E27950-9822-49EF-9F50-4D2F5AA1FFB5</t>
  </si>
  <si>
    <t>92304A0D-EFE6-4DCF-84D5-89319A3A9CA7</t>
  </si>
  <si>
    <t>04A312E4-8BEA-4FD9-A603-022CD773D70D</t>
  </si>
  <si>
    <t>A9383D54-9618-487C-B7E5-805C7918E241</t>
  </si>
  <si>
    <t>8A2805AE-BE07-44B6-8193-EE853AD01D74</t>
  </si>
  <si>
    <t>81549608-2FB9-4816-B10D-D2D491D94EF3</t>
  </si>
  <si>
    <t>3C8464FD-FB55-40C0-B075-6ABB238241D4</t>
  </si>
  <si>
    <t>47D23FA9-366A-41AE-841B-B1908C41C63D</t>
  </si>
  <si>
    <t>B477293D-BC41-44D2-A4E0-13B3EED9AC96</t>
  </si>
  <si>
    <t>9D1C0AEC-E84D-4BAF-A963-B11DDD50B181</t>
  </si>
  <si>
    <t>A39776EF-852B-494C-A060-CCFA3456B95E</t>
  </si>
  <si>
    <t>30F10783-9373-4924-A26B-DD381781B966</t>
  </si>
  <si>
    <t>DF1D9922-AE2B-479C-9117-D1D6CB7E9DD6</t>
  </si>
  <si>
    <t>CE44A28E-D5D4-4E8A-851F-4C0A1655F529</t>
  </si>
  <si>
    <t>2EC02165-A7E3-4AE6-910E-A9D44D471C29</t>
  </si>
  <si>
    <t>B3F70C1C-8D73-4482-9B87-2A6DFB42A358</t>
  </si>
  <si>
    <t>4EF34BFD-A21B-4EA2-9018-E22F1F42CC0A</t>
  </si>
  <si>
    <t>457CF853-9F93-4C2A-84F8-8B15E2DBDF08</t>
  </si>
  <si>
    <t>C7DA91AA-056E-437F-91F8-FDC81741882D</t>
  </si>
  <si>
    <t>FF7AA4DF-48EA-4765-A71A-506FC92EEA0B</t>
  </si>
  <si>
    <t>D37B1332-FBCD-4FEF-9825-243F7C435EAF</t>
  </si>
  <si>
    <t>AAFE04EC-ECA3-4025-843E-64D4DDF26506</t>
  </si>
  <si>
    <t>0B8663DA-3D64-4197-B722-767408AA0FF5</t>
  </si>
  <si>
    <t>A41481EE-2560-4B47-BFCC-1064ED2370A0</t>
  </si>
  <si>
    <t>3BB070B5-6617-4E4A-AC36-5C19E650AC80</t>
  </si>
  <si>
    <t>368DBA53-EFCC-4B8B-A8EE-CB9F292F20A7</t>
  </si>
  <si>
    <t>D69BD44D-5850-406D-AEB4-8CF9F00E6486</t>
  </si>
  <si>
    <t>8F369B04-8B2A-4F07-B682-7F172116A31C</t>
  </si>
  <si>
    <t>01170569-EE8F-4A15-A17E-20FFB7939D56</t>
  </si>
  <si>
    <t>4303F0F7-E3E8-4CC2-9AA9-62F69264188D</t>
  </si>
  <si>
    <t>1DEEF0A2-F4E7-46CE-AF56-41A8CDF52FC2</t>
  </si>
  <si>
    <t>6D4C6487-CD51-4111-8EF8-22F133F80E16</t>
  </si>
  <si>
    <t>8D6A64BA-16AC-427E-A6AC-E59D04E614F4</t>
  </si>
  <si>
    <t>40F344A3-51D5-48CB-81BD-25D55EE450FE</t>
  </si>
  <si>
    <t>AFF5CC36-5CF1-4B02-A6F1-D5E00185C638</t>
  </si>
  <si>
    <t>28B3675F-3087-4298-89E9-8AE4E7A66CF9</t>
  </si>
  <si>
    <t>B0D78A04-2CDD-431A-8035-07A2F3DE50F7</t>
  </si>
  <si>
    <t>483B030F-D00C-4300-B66F-70E879CB279C</t>
  </si>
  <si>
    <t>E10A34BF-D95C-4040-ADC6-374262CC62A7</t>
  </si>
  <si>
    <t>F4E55DEB-8993-4429-B08B-74155CC402E2</t>
  </si>
  <si>
    <t>9556A8F5-7A1B-4B91-94DD-81CFF48545FB</t>
  </si>
  <si>
    <t>60A58EE0-AC4C-4665-A5FD-97545A03EA7B</t>
  </si>
  <si>
    <t>F6138C35-4CAD-4152-9BDD-3F7A5A72B591</t>
  </si>
  <si>
    <t>F9842D75-B236-4D0C-99D3-44DC10B5C2E1</t>
  </si>
  <si>
    <t>BAF86B20-3279-4098-9951-9B8A71F619BB</t>
  </si>
  <si>
    <t>E701EAD7-893D-4F0E-9A2E-48BB262BF715</t>
  </si>
  <si>
    <t>04CEE9C1-53F4-4084-B8B4-08693AEADADD</t>
  </si>
  <si>
    <t>4A17BEA5-ADEE-4DCE-8AA2-09098155C364</t>
  </si>
  <si>
    <t>1F55534B-8721-4D11-BE14-7EE05BA164FC</t>
  </si>
  <si>
    <t>2399F0C7-5BBE-451C-BCEE-8433CEB9A83D</t>
  </si>
  <si>
    <t>D1E30DDF-896B-472A-A8CD-AC139D85359E</t>
  </si>
  <si>
    <t>9BE20A1D-3608-422E-98E0-945664587D06</t>
  </si>
  <si>
    <t>F5AF9BC3-5E46-4A89-BF66-76B65C0D4D31</t>
  </si>
  <si>
    <t>3D09231A-DEA6-49AF-9C87-FA903C4382DA</t>
  </si>
  <si>
    <t>917BDA5D-B2D3-4316-9852-A781B1A40B4F</t>
  </si>
  <si>
    <t>7956DB7A-B2AE-4203-8352-8B243806D715</t>
  </si>
  <si>
    <t>A1F534C8-604F-4566-9C8B-05A9321B7901</t>
  </si>
  <si>
    <t>09C7CF26-30F8-42B7-AF23-0791A6D6A1B2</t>
  </si>
  <si>
    <t>9BF76710-69A2-48E5-AD98-695013EC8278</t>
  </si>
  <si>
    <t>27BA0021-3397-479E-A00E-07B2DC5F18F9</t>
  </si>
  <si>
    <t>45A3C67A-FF11-4F4B-BC2C-943F6909A45A</t>
  </si>
  <si>
    <t>6065C0CB-89AD-4F6C-8B22-C95501D31AF4</t>
  </si>
  <si>
    <t>C2980084-E206-45EB-9904-5B6570E2D402</t>
  </si>
  <si>
    <t>26225EB6-8A98-49C4-AFEC-662313EFE43F</t>
  </si>
  <si>
    <t>3E16577B-616F-4232-89AB-87B5BACBAC48</t>
  </si>
  <si>
    <t>F4C808CA-6E68-4D5A-BF44-1F7DF5CBA11C</t>
  </si>
  <si>
    <t>0508D87E-FF2B-4F9A-8B10-FB87512063D2</t>
  </si>
  <si>
    <t>6C569558-6F0F-4331-9E94-D96248E913DB</t>
  </si>
  <si>
    <t>39775AD8-BF27-4B60-881A-DA2CABA48482</t>
  </si>
  <si>
    <t>9E7E98CD-4351-4148-A07C-C5A8F23AA4F0</t>
  </si>
  <si>
    <t>4232139D-E4B4-4084-91E2-9D1BC8BA0DD8</t>
  </si>
  <si>
    <t>9362EBBB-EAAB-4DE6-9551-A53AB5E728D2</t>
  </si>
  <si>
    <t>F670B262-F7EE-4937-B05D-E2F2CB782E4C</t>
  </si>
  <si>
    <t>C9F0CCF8-19DC-46A6-B011-4837821AC05E</t>
  </si>
  <si>
    <t>A3400B40-1D9E-4E4F-B653-143DF92069A3</t>
  </si>
  <si>
    <t>7B0BD8DD-2437-462F-AEE7-F76D1B06D91A</t>
  </si>
  <si>
    <t>818B4129-9AEE-4F1D-907C-9473572495D4</t>
  </si>
  <si>
    <t>AF0D0928-0CC2-4A86-B893-D7210953E06C</t>
  </si>
  <si>
    <t>FAC2BB43-C098-4004-BAFB-EDBAFF975705</t>
  </si>
  <si>
    <t>9CF2DD09-9C57-473E-8B04-698EB682C61C</t>
  </si>
  <si>
    <t>DA36F262-F8EB-4476-AA5A-539295BA9766</t>
  </si>
  <si>
    <t>4FAE5BCE-F00A-4DBE-9884-09E47775FE80</t>
  </si>
  <si>
    <t>A2D633DC-9C5E-4601-8D75-F566EA51519E</t>
  </si>
  <si>
    <t>A87FC6BA-4C23-44BB-83C1-B35558FA51CD</t>
  </si>
  <si>
    <t>7C9CF6DF-0D89-4F9E-9387-26DAD7AFD2D7</t>
  </si>
  <si>
    <t>CACD0741-E9DF-4AB0-9B84-5093C7E3A00C</t>
  </si>
  <si>
    <t>7F0DAB41-5C25-45EC-9428-99F0B5661311</t>
  </si>
  <si>
    <t>83F5CA0C-0E7A-4C0E-B64A-227FF813EAF3</t>
  </si>
  <si>
    <t>4920E546-927A-4842-9CBC-2EDD5479073D</t>
  </si>
  <si>
    <t>25C53523-BD73-4028-8B98-7E10B30EA9CC</t>
  </si>
  <si>
    <t>3461184F-5C5B-4A3D-84F9-A252C1697236</t>
  </si>
  <si>
    <t>59FF84D2-355B-4D9E-95FF-A3E0FFD805BE</t>
  </si>
  <si>
    <t>6F05320A-CF8B-4659-B58D-069656F61D4D</t>
  </si>
  <si>
    <t>8A2B7612-4122-46A2-B709-E95F7765894B</t>
  </si>
  <si>
    <t>41187D23-7D3C-48B1-8ECA-916954058B08</t>
  </si>
  <si>
    <t>43E4B044-90A0-4835-A6D4-22633A69C804</t>
  </si>
  <si>
    <t>C09C6BA8-6889-4077-B91E-DE27B739C4F5</t>
  </si>
  <si>
    <t>2F8C3B3D-1AD2-4566-815A-DFA96C5EB5A2</t>
  </si>
  <si>
    <t>B04388E1-AFF9-4FC6-9DB5-17022145BD7D</t>
  </si>
  <si>
    <t>639F05BA-378C-4D3E-A43A-7577F8C3C71C</t>
  </si>
  <si>
    <t>B39FECAF-1B97-47A0-B12C-970D62BB600A</t>
  </si>
  <si>
    <t>16DF5E42-3215-4216-B4C6-AD0C09A5B0F5</t>
  </si>
  <si>
    <t>7A89E674-8095-4710-9CE2-0BC2E7433C7E</t>
  </si>
  <si>
    <t>AD5DD6C7-F38F-439B-809B-CB3ACDE3A837</t>
  </si>
  <si>
    <t>3FF50BE6-A67F-4E03-A229-7A3E0BE6BD79</t>
  </si>
  <si>
    <t>497A04E0-F147-427D-9084-9FDD8267F1CB</t>
  </si>
  <si>
    <t>92CDE6EE-438C-4725-B233-F17C3D698329</t>
  </si>
  <si>
    <t>6D748432-118C-4807-8C85-1B1EDF8AA434</t>
  </si>
  <si>
    <t>CD02A0F2-85F0-4BE9-9F47-C7CCE2E75815</t>
  </si>
  <si>
    <t>93C23007-8B40-427B-851E-9A27C76CDFB9</t>
  </si>
  <si>
    <t>FFED5C6A-4BF8-40BF-B3B6-040958CEC19B</t>
  </si>
  <si>
    <t>A1C08EEB-0DE7-41A4-ABFA-B4DCBAD8F97B</t>
  </si>
  <si>
    <t>47118262-11AA-4254-BF8A-CBC2292007EF</t>
  </si>
  <si>
    <t>770837B1-9A6C-4A0E-ABFE-52D70FED3151</t>
  </si>
  <si>
    <t>8C94D3FC-3FDC-47A8-9104-CB365154B18A</t>
  </si>
  <si>
    <t>7394E487-4CEB-497E-AE35-BC34DE2EB673</t>
  </si>
  <si>
    <t>CC58A06A-3DF0-45B4-AB2F-E8BD79A58F6F</t>
  </si>
  <si>
    <t>F8C988D8-FD2F-4905-B97C-50FF1303B292</t>
  </si>
  <si>
    <t>B387283C-B440-409F-AA67-18A4A4782665</t>
  </si>
  <si>
    <t>59FD4231-123F-4B89-BBC5-F7E5E7C6525E</t>
  </si>
  <si>
    <t>5E4D0633-5B31-4389-B616-DE0483501120</t>
  </si>
  <si>
    <t>A8718357-4EC7-413F-84D9-A255D7A05282</t>
  </si>
  <si>
    <t>48B7CC72-6E5D-48DA-B084-C0A29354D3CF</t>
  </si>
  <si>
    <t>3935A3AB-9587-48FB-A381-D3C50C4C1F1F</t>
  </si>
  <si>
    <t>96BE7D4D-B6CB-406D-B0C7-56799AC4BBA7</t>
  </si>
  <si>
    <t>0A0CE2EA-037F-4153-B4EA-F2C7D904B025</t>
  </si>
  <si>
    <t>3478C5EB-35C1-4E21-9606-DE5B2A02E29F</t>
  </si>
  <si>
    <t>C633EC16-FE3D-436C-98CF-744C63699FCE</t>
  </si>
  <si>
    <t>8FB75DAE-EC4F-49CB-878F-CD96BA6B876F</t>
  </si>
  <si>
    <t>B77B6B12-B540-43CB-A91A-3CC4F2E53EEF</t>
  </si>
  <si>
    <t>92E29D9C-9CD7-4192-92CC-FA367FDE6CDE</t>
  </si>
  <si>
    <t>D9C13D33-44D7-4CE2-B80E-132D5E182268</t>
  </si>
  <si>
    <t>CA05FC10-DD03-4D75-9FCB-E7A955771EA6</t>
  </si>
  <si>
    <t>C3B9DF76-9705-440F-8E43-7D04B1F45088</t>
  </si>
  <si>
    <t>5F92CB66-47AA-4E36-A495-FB758E582397</t>
  </si>
  <si>
    <t>D8B9CFEB-B6E6-451B-A29D-928BE729F965</t>
  </si>
  <si>
    <t>6C8D63BC-EA95-4449-9E54-A513EC68D73B</t>
  </si>
  <si>
    <t>A097D2ED-989D-4FEC-97E4-DBE76AF973DE</t>
  </si>
  <si>
    <t>A72A6DF8-611B-4033-AB19-00C8B27C3200</t>
  </si>
  <si>
    <t>AC8781EA-96AF-45DF-9208-E6BE5EB60D50</t>
  </si>
  <si>
    <t>70932A2B-37AF-4274-B3B3-486492540B26</t>
  </si>
  <si>
    <t>258E5CC9-B1E3-4CAF-99E7-837B5284D8CD</t>
  </si>
  <si>
    <t>581A0107-7B81-4E67-BFED-1BDC3D5FF103</t>
  </si>
  <si>
    <t>E2366844-4756-4ACE-A534-F01FC631A130</t>
  </si>
  <si>
    <t>1E4A8FA0-0002-43A5-B634-FE5FE24E8916</t>
  </si>
  <si>
    <t>02C188E2-3264-41D9-BA52-E314C9DAD12F</t>
  </si>
  <si>
    <t>FE5D95C3-FCB3-4801-B42A-791DE17765B7</t>
  </si>
  <si>
    <t>8050B985-E3A0-4F89-BB8C-56A8A77FF4B4</t>
  </si>
  <si>
    <t>D337970F-1DD6-453D-B6F2-7A6372A49010</t>
  </si>
  <si>
    <t>C4CAC16D-EEC9-4361-BFCC-A68CA83AD007</t>
  </si>
  <si>
    <t>F6EA9F3E-9FF5-40E0-BA6B-8068A88DF477</t>
  </si>
  <si>
    <t>00AD5E5D-1D7F-419A-84B1-682BB1D36B4C</t>
  </si>
  <si>
    <t>4C03E302-3471-4799-9E33-110169601CFC</t>
  </si>
  <si>
    <t>2A5288E4-6947-495E-99C2-503076D69756</t>
  </si>
  <si>
    <t>C49181AB-15B8-47E8-B275-5331172A94F4</t>
  </si>
  <si>
    <t>0E2942A7-68A8-40D7-8839-A88143C01A16</t>
  </si>
  <si>
    <t>89916996-D0C1-433C-9C83-302E93838AE0</t>
  </si>
  <si>
    <t>42BF7B0C-73F7-4BAA-AA75-04211EB1801E</t>
  </si>
  <si>
    <t>A5C9C2D0-B61D-4C50-872E-442456923B50</t>
  </si>
  <si>
    <t>F082566D-EF97-41B4-A52E-ACA1439AE249</t>
  </si>
  <si>
    <t>A44244F9-07B8-4844-8279-6C3F6D22C847</t>
  </si>
  <si>
    <t>5DDB6ADB-C264-4B02-B041-4569690AE173</t>
  </si>
  <si>
    <t>5356E8B9-15F3-4E78-BD6B-F9CF1E52A4E4</t>
  </si>
  <si>
    <t>9D3B5CDB-117C-4265-9C8B-FC67D2B9334C</t>
  </si>
  <si>
    <t>2F3A46A8-CF5E-42BC-BED3-15ACE5D4F60F</t>
  </si>
  <si>
    <t>084A029E-1435-40BC-8201-87EC1B251FB3</t>
  </si>
  <si>
    <t>77E61BF7-31CA-40A8-B58D-2291128F1BBF</t>
  </si>
  <si>
    <t>E011D2D2-6D7F-4888-A6F9-503BB1B6B43A</t>
  </si>
  <si>
    <t>02FE4D61-9F05-4AB4-B367-3D351CAEF44B</t>
  </si>
  <si>
    <t>3CB7D692-578D-4CC1-AF3B-1AF1BC2C3744</t>
  </si>
  <si>
    <t>EF0ADC5D-7DB2-4711-A10C-8CBD5B5ED7DC</t>
  </si>
  <si>
    <t>3642FB4F-9E38-4170-994C-4DA0DAB2616A</t>
  </si>
  <si>
    <t>0E8203AC-156A-4943-BE73-A103FAD57921</t>
  </si>
  <si>
    <t>43DBC9CE-35CA-48CE-A226-8DE2111591D8</t>
  </si>
  <si>
    <t>84D9AAE2-7EB3-4FCA-8C7B-DBBAAD183653</t>
  </si>
  <si>
    <t>6FAF8AA5-E73C-4B72-8E78-AF77C3A48D8D</t>
  </si>
  <si>
    <t>7D0A00A0-49EC-490C-ADD5-7F3FC1A178C7</t>
  </si>
  <si>
    <t>8B5BCA0F-B41E-4E3E-8AC6-B8C62020441B</t>
  </si>
  <si>
    <t>E7022A20-6D7D-433E-94BD-5AFFF0BF48C7</t>
  </si>
  <si>
    <t>3F445489-810C-4B88-A0B7-F36B76FCD98B</t>
  </si>
  <si>
    <t>6B78F078-AC04-4D8B-B0D8-B8ECF4585F10</t>
  </si>
  <si>
    <t>16DFD83B-1E39-4ECF-84B0-C842481B77F8</t>
  </si>
  <si>
    <t>39B16803-558E-46DB-B824-794377D223FD</t>
  </si>
  <si>
    <t>DC5AFEFA-7E3C-43C3-9216-7C38A8A6D019</t>
  </si>
  <si>
    <t>1A91701C-0472-4CCD-9CF5-192DAED5B438</t>
  </si>
  <si>
    <t>51BFF24C-E98C-4E80-AA14-021EF3B2C743</t>
  </si>
  <si>
    <t>26900B70-62D9-46D0-B810-67F65500380D</t>
  </si>
  <si>
    <t>B5005926-1309-429A-9AB6-EBE22CFC1A3B</t>
  </si>
  <si>
    <t>2323DB73-66DF-4A49-933B-E05FD01A4283</t>
  </si>
  <si>
    <t>F3E86954-0389-4793-90A2-26E8A830C47B</t>
  </si>
  <si>
    <t>06898DC6-405F-4B2B-9EA4-4CAE2FB0BC92</t>
  </si>
  <si>
    <t>B08FFA0B-7965-4C45-9A07-1092300032D4</t>
  </si>
  <si>
    <t>25EA82B6-DFAE-45A3-8712-F925D1B3397D</t>
  </si>
  <si>
    <t>CEAA1374-C9DA-4F47-98AD-E17FEF920A46</t>
  </si>
  <si>
    <t>2C8B0A2A-2A4C-4C56-8DC2-2E8A714D6921</t>
  </si>
  <si>
    <t>06AED74B-201E-4AAB-9300-4150DFFE4430</t>
  </si>
  <si>
    <t>2C94CD55-1874-4B46-B80F-D57EABFA1539</t>
  </si>
  <si>
    <t>F85C6BB8-54AC-498A-8355-551928D40DCE</t>
  </si>
  <si>
    <t>AFD0BB89-D3C8-4D74-9F4C-BF7DBB2664C1</t>
  </si>
  <si>
    <t>C7773A32-3BD8-48FE-8F01-9C1A612BE6DC</t>
  </si>
  <si>
    <t>0A8BB6F4-A78F-4C94-8DC3-5307ECC7B41F</t>
  </si>
  <si>
    <t>75F8CA7F-FFCA-4BF8-A4D2-8A83D0D6E896</t>
  </si>
  <si>
    <t>7C32ECAE-5293-4D2A-ADDB-A5E018895EDB</t>
  </si>
  <si>
    <t>8AC80807-0EB2-4F97-8F49-6E380574A586</t>
  </si>
  <si>
    <t>08F4FBB3-78E9-426E-B05D-41D0365239F3</t>
  </si>
  <si>
    <t>7A26E667-D577-4687-9A85-041FC669A6DC</t>
  </si>
  <si>
    <t>FD4012E0-4EBA-4B7D-93C5-6CD47D9D5E46</t>
  </si>
  <si>
    <t>EE129FFC-E779-414F-818A-430A0EC58442</t>
  </si>
  <si>
    <t>0D8E9323-6F8C-4321-A92C-DFA78931C9DC</t>
  </si>
  <si>
    <t>81D4297E-B919-4A0A-8A96-E43758B7223A</t>
  </si>
  <si>
    <t>2C11BD0A-5943-49BC-A62C-8A9B06AF3E34</t>
  </si>
  <si>
    <t>1349E6AC-CF3F-4079-9A65-7D23387969CF</t>
  </si>
  <si>
    <t>EEFA9382-E1BD-4192-97C8-646B96AD4E67</t>
  </si>
  <si>
    <t>4480764F-B76A-4CE6-BCA7-F2053DB65D26</t>
  </si>
  <si>
    <t>B2E3A95E-0966-401E-B998-5EF3C1151C1C</t>
  </si>
  <si>
    <t>00DAE779-7DA9-4BE8-9C27-A996ED46B709</t>
  </si>
  <si>
    <t>47A529AD-8DF0-4D03-B76F-5E15218F1C79</t>
  </si>
  <si>
    <t>29C5C5E4-DD34-46DC-9A49-CEBF5CC93F24</t>
  </si>
  <si>
    <t>16A4937C-11E0-46A4-9B12-11C3DFA6E786</t>
  </si>
  <si>
    <t>07E03F2F-F428-4479-B56B-A060F57FA224</t>
  </si>
  <si>
    <t>DA41F5FF-F9DA-4246-9BF8-6ADCF49F709E</t>
  </si>
  <si>
    <t>04919477-1FB8-4601-B72E-990F181514FA</t>
  </si>
  <si>
    <t>1E4A0428-7297-49B6-A085-84CA6A679FE9</t>
  </si>
  <si>
    <t>404E253F-0CC0-4B48-8D0A-6CDAAF6F33D3</t>
  </si>
  <si>
    <t>1BC5A2AB-29BB-462A-9690-BEA7713D2A25</t>
  </si>
  <si>
    <t>89854761-D5D9-41AD-8ABF-5C952FFFA04D</t>
  </si>
  <si>
    <t>EDE23A09-09F1-4E1F-8C89-5FD2F82D9454</t>
  </si>
  <si>
    <t>D66170E9-652D-4515-8DE8-B483BC04EDD1</t>
  </si>
  <si>
    <t>31126517-4C81-46BD-AD06-6D2E57ECACE2</t>
  </si>
  <si>
    <t>BB9EADA1-9EA4-455B-AB20-1C2F2402D309</t>
  </si>
  <si>
    <t>80423FB2-5385-4E2C-B687-41114189B49E</t>
  </si>
  <si>
    <t>42E8E3EB-5A20-4207-B405-CEC0A2FC3ACB</t>
  </si>
  <si>
    <t>174B1C99-92EF-4196-B674-A7B42F5ECBC5</t>
  </si>
  <si>
    <t>715713F2-CE0B-453F-AC56-510CC70CF42B</t>
  </si>
  <si>
    <t>4F2006C1-62E9-4FF3-80D0-9057124431FE</t>
  </si>
  <si>
    <t>0272DC2B-6453-45F5-8D9A-E76302DAD0C4</t>
  </si>
  <si>
    <t>D6F0F12D-9878-46FC-AB17-2AF9566A53EC</t>
  </si>
  <si>
    <t>2A62D790-BA53-4B41-ACF0-FA3C6B7DFD3D</t>
  </si>
  <si>
    <t>D30CE3AB-014E-4D67-8663-CC265FD6CD46</t>
  </si>
  <si>
    <t>2BD6A3AA-1F3A-4F83-8005-08D9FE7F4731</t>
  </si>
  <si>
    <t>7A578B38-17DF-407B-A144-05DD6C1E2866</t>
  </si>
  <si>
    <t>FA3145C4-33D2-4096-A36A-9D2F38D524AC</t>
  </si>
  <si>
    <t>409C5D00-CDE6-44D3-BBF9-51799F15EB22</t>
  </si>
  <si>
    <t>112B775E-0BC4-45B1-BEA1-77D1C70100E3</t>
  </si>
  <si>
    <t>58FB6B08-D629-48F1-87A6-C99486669491</t>
  </si>
  <si>
    <t>99702563-ABAF-4C0D-A6A0-3BC158B948FB</t>
  </si>
  <si>
    <t>084CF01B-7BC6-482A-AB13-2D50D7C03C9F</t>
  </si>
  <si>
    <t>CF892619-8E82-47F8-9193-248E75C7EBE6</t>
  </si>
  <si>
    <t>D5552F2B-F2A6-4E80-9DF4-617C4686E5FB</t>
  </si>
  <si>
    <t>28AB2B18-5049-4FED-A647-5848606592F9</t>
  </si>
  <si>
    <t>D4D724BA-76C5-4E31-BAE9-9B9BE0C34993</t>
  </si>
  <si>
    <t>E3339A2D-7B58-4050-B77D-1DD211F714E1</t>
  </si>
  <si>
    <t>806B56D6-AA31-42A8-B878-F728B3FA65FE</t>
  </si>
  <si>
    <t>49D16B4B-6FC2-48F5-8F23-AE964A5C0F81</t>
  </si>
  <si>
    <t>25C16B25-13E9-45F7-9050-05644047907E</t>
  </si>
  <si>
    <t>5EE25E0F-3231-43D2-8CA5-B7AC7CC7BF80</t>
  </si>
  <si>
    <t>6AB7CA59-320F-4101-83BD-0D3104CA2DEE</t>
  </si>
  <si>
    <t>0F6CDC0B-7633-4434-AC8A-78115A6B57AD</t>
  </si>
  <si>
    <t>3F30D49A-61B8-4BC8-9689-5EA6499906DF</t>
  </si>
  <si>
    <t>16FB2263-BD7E-4716-A29D-0D1430A52755</t>
  </si>
  <si>
    <t>7846A8F5-D963-4F9F-9BA8-B3916B9EA52E</t>
  </si>
  <si>
    <t>6A7D33E9-1D78-4588-BCEE-E3B85A508B78</t>
  </si>
  <si>
    <t>50C4B6C5-816F-428C-9F5F-B4E07FBEC21F</t>
  </si>
  <si>
    <t>155B7E08-CF04-4B93-AEA8-D07C072B2658</t>
  </si>
  <si>
    <t>2CE62A05-3374-4E01-B9C6-35C4D0133F58</t>
  </si>
  <si>
    <t>0A74683A-6E96-4AB6-9465-E088ACD3EF41</t>
  </si>
  <si>
    <t>8EA3FC15-6615-4577-B8B1-ABA2CC925EB6</t>
  </si>
  <si>
    <t>MOTI NAGAR</t>
  </si>
  <si>
    <t>B77E1F0F-6DE5-4F66-A6F8-8F00995B3C15</t>
  </si>
  <si>
    <t>A571F171-C0D4-48D7-BC63-C325BBE350B6</t>
  </si>
  <si>
    <t>CC64E10A-D6F6-47D2-94E2-D646C92678E1</t>
  </si>
  <si>
    <t>5DC5BCFE-6C70-45F0-99DC-EAD32135A624</t>
  </si>
  <si>
    <t>33DEC36F-8CA7-4B4B-B269-E332C73A65C1</t>
  </si>
  <si>
    <t>EAE03188-67A2-4746-81BE-CE890A640CED</t>
  </si>
  <si>
    <t>4910F5EB-300E-4BF4-AFE1-21AB000BE443</t>
  </si>
  <si>
    <t>8B883830-E1CE-4AEC-8762-6B391F22C43B</t>
  </si>
  <si>
    <t>F204EEA9-BFAB-4FF4-8E8D-AE96DF8BC571</t>
  </si>
  <si>
    <t>78948EFE-3A2B-4A0F-AF43-C50AB1B22D14</t>
  </si>
  <si>
    <t>68719882-8875-4663-B751-72AD7AF1C4A1</t>
  </si>
  <si>
    <t>CCFF53A1-3FA7-4992-82F5-C4F2ED44FA72</t>
  </si>
  <si>
    <t>E1DB10D0-59E7-4DC0-8E49-921FBA5C1EE0</t>
  </si>
  <si>
    <t>F6D22179-D50A-43C8-A910-5BF8DEFB622C</t>
  </si>
  <si>
    <t>CE829D67-AD5A-4B4D-82ED-6CFA7F60810E</t>
  </si>
  <si>
    <t>0B2CB987-31CC-48C0-89A0-679F2172EC01</t>
  </si>
  <si>
    <t>A9BD561F-2266-4F2D-9743-97F10197344D</t>
  </si>
  <si>
    <t>93E0CE05-9755-4E8E-809D-C7AA80F0F85D</t>
  </si>
  <si>
    <t>5BB39BF7-0889-4FCB-ACE9-D65BFA0426BA</t>
  </si>
  <si>
    <t>299460C2-D887-4A71-80B9-FC4F1FAD33F3</t>
  </si>
  <si>
    <t>202A9635-3375-4E30-BD88-77C498A27A3C</t>
  </si>
  <si>
    <t>10D6EF10-3AB0-4792-B0E1-717D9C327807</t>
  </si>
  <si>
    <t>E5AD33E2-F986-48CD-90CB-290B98C23E3F</t>
  </si>
  <si>
    <t>6E87A919-6052-4548-A90B-4CBB50E27B29</t>
  </si>
  <si>
    <t>08B7EBDE-DDE5-40FB-B8AF-7C2F8F428CB8</t>
  </si>
  <si>
    <t>424CE552-01D5-4C43-A501-B3554B9BF797</t>
  </si>
  <si>
    <t>81883B61-5638-45A4-89E6-D801BBFFB5A0</t>
  </si>
  <si>
    <t>DB983749-18F3-405E-A80A-06E21A01B734</t>
  </si>
  <si>
    <t>37E41453-3910-40D5-9045-5C5F1EFB153A</t>
  </si>
  <si>
    <t>832C333C-87B2-42CC-A115-B7CC3FEB5D97</t>
  </si>
  <si>
    <t>C93CAE42-524D-4AEC-89FD-3B4B9626D1AF</t>
  </si>
  <si>
    <t>BFA9F737-7192-4BD8-9C51-2A7CC977E635</t>
  </si>
  <si>
    <t>8F805C77-A543-48CF-8E6E-0DFCDA60D9E4</t>
  </si>
  <si>
    <t>46EF1565-A2AE-4553-B6FA-8056571E587F</t>
  </si>
  <si>
    <t>5FE7927E-6EF1-4EA5-90AF-471049AFBDAD</t>
  </si>
  <si>
    <t>BB776139-8702-4CE2-B56C-03675E552143</t>
  </si>
  <si>
    <t>BA7F6113-BB2E-48F1-B87E-F9AB169AEC0D</t>
  </si>
  <si>
    <t>EA1F0E97-E320-400A-89FA-EB33D9B7E507</t>
  </si>
  <si>
    <t>515DA0BC-57C2-4FB4-A864-B08E1BF53FE6</t>
  </si>
  <si>
    <t>4120B7D5-8541-4B9F-8CE5-C506C20CD80E</t>
  </si>
  <si>
    <t>C09735DE-7E07-4A25-B42F-ECBEF0AAA876</t>
  </si>
  <si>
    <t>72E39C6D-4298-4F4C-B409-B323A901B997</t>
  </si>
  <si>
    <t>70718C9A-63ED-40AB-9D93-76214CF2C5B6</t>
  </si>
  <si>
    <t>F694C60D-5D81-441A-B984-418C7F4E9C2C</t>
  </si>
  <si>
    <t>33BAFAE4-0FA5-4E43-A067-E8137812C69D</t>
  </si>
  <si>
    <t>8F69D2E6-2510-4F24-9924-B46DD4EE1545</t>
  </si>
  <si>
    <t>8767A886-8501-4A61-8A6E-964C09FB0FD0</t>
  </si>
  <si>
    <t>004A3313-74AE-4155-89F0-79889912D6C9</t>
  </si>
  <si>
    <t>1F84E6D5-9F9F-41B8-AE5D-18A322D0C6E1</t>
  </si>
  <si>
    <t>D2310AAB-FE1C-43F3-B210-21096409FE98</t>
  </si>
  <si>
    <t>2B5E4C3B-DF73-46D3-9AFB-75B151362DAF</t>
  </si>
  <si>
    <t>28493D3C-3F57-42B6-8C97-1AB90DB23F3E</t>
  </si>
  <si>
    <t>A5EA1110-757A-41D9-BCAE-B2257B00F84A</t>
  </si>
  <si>
    <t>EBFBDEB6-7B40-4DBA-8A59-5C76FF39C7E8</t>
  </si>
  <si>
    <t>EB498F9F-15E0-498B-A70B-CA2A2ADC0596</t>
  </si>
  <si>
    <t>51771415-86F7-4B00-BBFA-42A82A6FB8DB</t>
  </si>
  <si>
    <t>C8FEC518-C876-4878-A63E-64B3E637B0DC</t>
  </si>
  <si>
    <t>E4ECAB39-8279-4B03-8B55-54FE2A0C7311</t>
  </si>
  <si>
    <t>CEF84ABC-7B69-4BEE-BA04-1C66F76E71BA</t>
  </si>
  <si>
    <t>5514166B-43D8-463B-9350-2A802DF04339</t>
  </si>
  <si>
    <t>C0B5F872-202E-424F-A562-987811142980</t>
  </si>
  <si>
    <t>2D86BE0D-0C07-4FAE-9827-BDA751ECFED6</t>
  </si>
  <si>
    <t>6F9FB596-2241-4331-A19B-0922CCED4C0E</t>
  </si>
  <si>
    <t>76E9FADB-A4EF-4FF2-AFDE-871FA9A18A1F</t>
  </si>
  <si>
    <t>F5DDE0A0-6978-412D-ABD6-00F9EA5EB9EA</t>
  </si>
  <si>
    <t>46ED98B2-7EDA-45D8-B734-BD416B0FE2A3</t>
  </si>
  <si>
    <t>351122E0-879E-4548-BC60-22450B9F0022</t>
  </si>
  <si>
    <t>F9ED3E45-9907-4217-BF7C-97E0258016C6</t>
  </si>
  <si>
    <t>50D9B312-38F2-4792-9CDD-85CAC5F71BE2</t>
  </si>
  <si>
    <t>626A8BE5-919B-4085-8C48-2E3635480A99</t>
  </si>
  <si>
    <t>0D0FB7C5-CBCD-4DD5-BD74-6FD42FA8A382</t>
  </si>
  <si>
    <t>D45B6228-204E-477D-979C-052BAC1ADD99</t>
  </si>
  <si>
    <t>9ABECFE1-E74B-467F-8667-072BE4DE0018</t>
  </si>
  <si>
    <t>4E4DFDF1-9B53-4BBA-A2AF-D59C6F2EEEA3</t>
  </si>
  <si>
    <t>BBC8F0C6-286D-4DCF-A7C8-431546DFDA51</t>
  </si>
  <si>
    <t>5A841A3C-DB06-4B80-8653-668FE1D9D7AE</t>
  </si>
  <si>
    <t>61DFB615-16EA-404A-8F3E-329E2F5B3A8F</t>
  </si>
  <si>
    <t>0ED38743-D24B-407A-BE23-F28CE9DBC80F</t>
  </si>
  <si>
    <t>74D01CBC-9DE6-41EF-A8E3-7A8BFAF1D229</t>
  </si>
  <si>
    <t>D10405A5-45E4-496A-9602-DD59F538B2FD</t>
  </si>
  <si>
    <t>4D987BC5-181C-402B-8F4C-DC9FA67652D9</t>
  </si>
  <si>
    <t>B11AE9B4-6372-4C6C-B68C-DBB3C87A609A</t>
  </si>
  <si>
    <t>1E671ED9-4F6C-4394-A109-9C91420907D2</t>
  </si>
  <si>
    <t>CE67ED37-8DA1-448C-B1F1-D51D106C2594</t>
  </si>
  <si>
    <t>E7F48627-F686-449B-9190-B61931F93B50</t>
  </si>
  <si>
    <t>A348088B-5647-4193-A8BB-96033D38A013</t>
  </si>
  <si>
    <t>3ADD9DE6-66F4-44A1-97F3-17BAC21B4B9F</t>
  </si>
  <si>
    <t>0D071F5B-7826-417D-A3AB-65BFA2A2CCD4</t>
  </si>
  <si>
    <t>7350DB9C-7850-4338-A3DF-51AD07A746F0</t>
  </si>
  <si>
    <t>AD40DFFD-859A-4794-A973-209908530453</t>
  </si>
  <si>
    <t>ABFE8922-90D0-4DFE-999D-B8910C481D7B</t>
  </si>
  <si>
    <t>530612D7-3900-4333-A301-C7A29A36C08E</t>
  </si>
  <si>
    <t>7A7B0B46-B6B3-4A6B-BCC8-B8B5678648C2</t>
  </si>
  <si>
    <t>E5E7AFFA-7308-42B5-A5A5-835F640580FC</t>
  </si>
  <si>
    <t>28840202-70A2-4F03-A8E2-CA0ADF8D0868</t>
  </si>
  <si>
    <t>E0BF8ED2-6DFD-48D4-B93B-577477050D63</t>
  </si>
  <si>
    <t>F7F51093-FCC1-4B5A-AB78-320487891260</t>
  </si>
  <si>
    <t>E0B58880-D7E9-422B-AE8E-E552CFC4C4D7</t>
  </si>
  <si>
    <t>CB76AC78-0B3D-441C-9638-715CEBD64E75</t>
  </si>
  <si>
    <t>50041D93-B093-4D38-852C-EEB849D4CF16</t>
  </si>
  <si>
    <t>D9C923F6-9311-41DD-842B-E295E86EC459</t>
  </si>
  <si>
    <t>45FA0C02-22E4-4039-9478-DC7E2F7D3C4D</t>
  </si>
  <si>
    <t>132CDAE2-A6DF-43B7-8AB4-921D089A3FA2</t>
  </si>
  <si>
    <t>BA84811E-3D68-42E6-96C1-15811046599C</t>
  </si>
  <si>
    <t>75D70104-BE45-4B83-83F2-4F289F720AF7</t>
  </si>
  <si>
    <t>A1DA2CB3-0708-44B1-BA3A-12B3E955B639</t>
  </si>
  <si>
    <t>50543896-5537-4228-A943-914822507646</t>
  </si>
  <si>
    <t>D453593C-535C-4B42-8513-8DE322CB6CD9</t>
  </si>
  <si>
    <t>5A8B667A-1229-4513-8314-AA7DB131FB66</t>
  </si>
  <si>
    <t>57D3F771-A31A-4D67-B754-9AE6203F39A9</t>
  </si>
  <si>
    <t>46DD849A-5B4E-43FB-B65B-6747A3CF3C25</t>
  </si>
  <si>
    <t>E9CD96AE-8B06-4DA0-83AC-22152975E3E3</t>
  </si>
  <si>
    <t>56949B7C-268C-4655-B756-F3933B71D4FE</t>
  </si>
  <si>
    <t>CE839887-B98A-46EC-92D4-1C94AA308C1D</t>
  </si>
  <si>
    <t>59594A7E-0DA0-42B2-B032-A41773547001</t>
  </si>
  <si>
    <t>31E6B67C-36AE-4892-A434-A303081FCF44</t>
  </si>
  <si>
    <t>902B5B5D-8C7F-4C42-89EA-91B5D5A6A669</t>
  </si>
  <si>
    <t>F52F00AB-3B2F-44E1-93E9-147EEC2E03F8</t>
  </si>
  <si>
    <t>BE86B57C-051D-49EC-8538-1FD795BB16F7</t>
  </si>
  <si>
    <t>B542A432-CC88-4F5F-8B8B-F55FF43578A2</t>
  </si>
  <si>
    <t>4B68ED65-560E-4968-9473-4772736E3021</t>
  </si>
  <si>
    <t>8A1D7CF9-2F7A-460B-B8B8-D1DF54AE4EA0</t>
  </si>
  <si>
    <t>3A432114-D900-4134-9D2A-E24F9765BBC7</t>
  </si>
  <si>
    <t>5502367B-6DF4-4F27-97D2-99EBC8D2D887</t>
  </si>
  <si>
    <t>BBE90366-805D-439C-91E5-19C17C8360FF</t>
  </si>
  <si>
    <t>7991058A-E057-42DC-BB16-C77F597CC808</t>
  </si>
  <si>
    <t>59C521AA-356E-487F-B0DA-EB78EE3B10CE</t>
  </si>
  <si>
    <t>373DE8CF-82A7-4856-B037-7820F9820DE3</t>
  </si>
  <si>
    <t>A49683F5-F3E5-470E-A148-675557B12955</t>
  </si>
  <si>
    <t>9E8B3EEB-3AFE-4B7D-9984-7E4C33CECE0C</t>
  </si>
  <si>
    <t>A0E3794C-FDFC-4883-BEFF-683B52752FD2</t>
  </si>
  <si>
    <t>B85D4F0F-24DC-4007-B7A3-889C368A14CA</t>
  </si>
  <si>
    <t>AC97D4CD-3410-472C-B04B-51CD9333609B</t>
  </si>
  <si>
    <t>28A4D337-84D4-4836-9DB7-1641A140B3FB</t>
  </si>
  <si>
    <t>3DBC71CF-8D2C-4EE7-81E5-B8F3DAB55948</t>
  </si>
  <si>
    <t>17F94E1A-25F2-4C50-ACA3-417641458AA5</t>
  </si>
  <si>
    <t>E727A201-8FED-46B2-9419-C1799212AA04</t>
  </si>
  <si>
    <t>C168A914-1DF7-49E4-A262-4AFB378677C4</t>
  </si>
  <si>
    <t>8BF00E3C-8F2E-4167-B9A7-93D74EC52DF7</t>
  </si>
  <si>
    <t>D2E76872-A592-4A75-AA65-932941844426</t>
  </si>
  <si>
    <t>DC246A3B-4BC0-44DD-BACE-CCD7DCEAA2AB</t>
  </si>
  <si>
    <t>98A99D4A-BB2F-4AA4-BB7B-FB4EFF5DF7E8</t>
  </si>
  <si>
    <t>941EE6C5-5859-4ECF-BBBA-F8ADF0E38AEA</t>
  </si>
  <si>
    <t>078462B5-3598-48FC-908E-A527454C9CA9</t>
  </si>
  <si>
    <t>A4408419-FD35-48B6-A4AB-A766F2F5334C</t>
  </si>
  <si>
    <t>F91879AD-4BF9-497E-B664-D8960B04D69D</t>
  </si>
  <si>
    <t>CAFE19ED-3830-4C7D-8C3A-460E33FF7252</t>
  </si>
  <si>
    <t>00559BC3-EBFB-424A-90C3-C549402FD369</t>
  </si>
  <si>
    <t>F3FB9F07-0F37-427A-8150-C9958E01A9EA</t>
  </si>
  <si>
    <t>38E2D48D-4195-4629-B880-A5912A1DB83A</t>
  </si>
  <si>
    <t>C2601C72-E95F-4A7D-8362-D571ED2E8B76</t>
  </si>
  <si>
    <t>B2982057-746B-4D58-8C9D-4CFFB3A7D644</t>
  </si>
  <si>
    <t>258A9F27-3D11-4DC9-8FD1-B974F11D648A</t>
  </si>
  <si>
    <t>AE43E0F2-B6BD-42F4-AD42-E80B913FEA5D</t>
  </si>
  <si>
    <t>5A5752A7-3565-4B75-AEF6-A7757A426140</t>
  </si>
  <si>
    <t>E11DEE3A-0F9B-4D56-A620-2570F0BAA9EE</t>
  </si>
  <si>
    <t>627E7121-81E6-4737-869A-B1909A648A3C</t>
  </si>
  <si>
    <t>02CEFA84-D78A-49BC-8E43-7E0DC234D45C</t>
  </si>
  <si>
    <t>4F3765EC-6DE2-48A4-8BAB-4122CE3AEEC4</t>
  </si>
  <si>
    <t>0F30B50F-7954-46BA-8178-9B90133057A0</t>
  </si>
  <si>
    <t>0CCC645F-4116-41C6-88CA-D596E0C7FE3B</t>
  </si>
  <si>
    <t>432418A1-737D-43BD-A3F4-88DB29A1A676</t>
  </si>
  <si>
    <t>689FA1AB-3E1A-44C1-AA37-CA1D048E0B39</t>
  </si>
  <si>
    <t>7BA9E8F1-279E-4810-9801-71249BCD6A16</t>
  </si>
  <si>
    <t>C4191433-688B-4A63-90E3-2C268B9278BF</t>
  </si>
  <si>
    <t>1CFE40B4-11FA-4AC2-946D-439FDBF57C80</t>
  </si>
  <si>
    <t>B20AB048-163F-4403-9CBE-E54F2C303187</t>
  </si>
  <si>
    <t>4F6D0FA2-D408-4E72-B69B-DADB69000B94</t>
  </si>
  <si>
    <t>4A50E63B-8D7B-4F68-B2C6-9BF52FDDC3A2</t>
  </si>
  <si>
    <t>8A1F7FCE-40D3-438A-8970-1756713FD4D1</t>
  </si>
  <si>
    <t>C4C6F249-3EA5-4FF2-9131-3ABBCAF64E2B</t>
  </si>
  <si>
    <t>C9A18D01-3709-475B-A9B8-7D696E7FC0FE</t>
  </si>
  <si>
    <t>7F6BF6E8-E040-4D56-B7D7-D6453435CAC0</t>
  </si>
  <si>
    <t>A565A02A-2A13-4395-AD4E-ADFB5786BA68</t>
  </si>
  <si>
    <t>EF760C10-15C9-4548-8B1F-18821BCB44B8</t>
  </si>
  <si>
    <t>B5115752-970B-40B3-9658-5D6A06CF1D62</t>
  </si>
  <si>
    <t>F9E7552B-82DA-4282-AAA1-BF7B5AD47BD9</t>
  </si>
  <si>
    <t>AF8593D9-9490-4F68-8AAA-E322974E9D29</t>
  </si>
  <si>
    <t>6816F30E-871A-4B20-9ED3-6A2DF5E94C1E</t>
  </si>
  <si>
    <t>DA453FF9-C27D-41F3-87FC-BD5585EABA2D</t>
  </si>
  <si>
    <t>97CA273E-D4EA-4D9C-9F8B-689352E16754</t>
  </si>
  <si>
    <t>C1FAA438-23FC-4915-9298-4C51D6F170CB</t>
  </si>
  <si>
    <t>E2D78B9D-240C-4298-9F1F-ADA04726F711</t>
  </si>
  <si>
    <t>FF042C4C-1647-40F7-925A-1D99E28C177D</t>
  </si>
  <si>
    <t>27E8A2DC-FF7C-47CB-B98B-4A6B6E80C6BB</t>
  </si>
  <si>
    <t>7198A544-3C79-4720-9703-C8823BE32B7B</t>
  </si>
  <si>
    <t>08A7E653-71B2-4463-9DD6-9E39FCEF4A72</t>
  </si>
  <si>
    <t>5A5D06BC-A82D-4437-A824-8C495C103572</t>
  </si>
  <si>
    <t>096415AD-A16F-405F-AF3B-DA9786BA1203</t>
  </si>
  <si>
    <t>09883DD9-B56C-47C8-BCE4-97222621342C</t>
  </si>
  <si>
    <t>B41B4E92-F8D4-40F2-8690-BDC50BC873BF</t>
  </si>
  <si>
    <t>A63904F5-CF92-4545-A415-9D31680C39EC</t>
  </si>
  <si>
    <t>353B8928-E42F-4BC0-B228-E47DE37241C0</t>
  </si>
  <si>
    <t>6DEC85C7-4F03-41EF-8A5B-4549121A23B7</t>
  </si>
  <si>
    <t>61A47E85-21E3-4475-B323-C9B6B0930FD5</t>
  </si>
  <si>
    <t>30B99EC9-B84E-47D0-AF4F-E0BB8E4CFBFD</t>
  </si>
  <si>
    <t>9C712FC3-8293-4D4F-94AA-D724512240C4</t>
  </si>
  <si>
    <t>0F56459C-7E99-4802-95E8-4E15A925ABA4</t>
  </si>
  <si>
    <t>8294C730-B523-438E-805A-BF3F33A573A7</t>
  </si>
  <si>
    <t>B2608C1D-02BF-4CDA-A00E-F8F3910EB5D1</t>
  </si>
  <si>
    <t>860BDDEC-5B48-441F-B9F8-EC281D8D90A9</t>
  </si>
  <si>
    <t>2FC03182-F410-4C15-879E-3C24D1C0CBEF</t>
  </si>
  <si>
    <t>3EFAE15C-3A54-41B8-88A3-C05CEEE2BA2F</t>
  </si>
  <si>
    <t>FDB855A9-23F5-49E4-93D8-545E0EC92906</t>
  </si>
  <si>
    <t>8B642DF6-58C2-4BD6-9C00-1FBA44AA8745</t>
  </si>
  <si>
    <t>39587EA7-BE72-4FA2-A681-502318B3DDD4</t>
  </si>
  <si>
    <t>FD6142E9-8496-46C7-9FB9-72E0C9717814</t>
  </si>
  <si>
    <t>14D7A928-2754-46B8-AE94-A41FE081FA56</t>
  </si>
  <si>
    <t>4A50BFB5-341B-4C5A-9103-C43E8738AA6C</t>
  </si>
  <si>
    <t>DAF226B5-B914-4673-A18D-C9DEB38E9767</t>
  </si>
  <si>
    <t>85B3C881-5500-4536-9FE5-4981078F257B</t>
  </si>
  <si>
    <t>209B3B01-A848-4C4E-9A89-D20CC5C08D48</t>
  </si>
  <si>
    <t>9B176360-E33E-4D41-A6B3-BF01F5CDBC4F</t>
  </si>
  <si>
    <t>AA19391E-7930-4143-A1D8-57230DE44C7A</t>
  </si>
  <si>
    <t>470734D7-5DB8-4337-BC7C-E00DF340DBB9</t>
  </si>
  <si>
    <t>09588055-BC59-4D69-89EE-8EC0830C8E0D</t>
  </si>
  <si>
    <t>CE05E089-6CB4-4F14-B3FC-4456E70FBBAA</t>
  </si>
  <si>
    <t>F04ED0A8-D496-4308-9D82-AD29477735A7</t>
  </si>
  <si>
    <t>3D1E4C29-FCF7-4785-BB79-69512BC8ED99</t>
  </si>
  <si>
    <t>13A05CC3-C65D-48A9-9CC1-A60CD27951D5</t>
  </si>
  <si>
    <t>44A24E2F-921F-414A-B361-A849E2DC68F8</t>
  </si>
  <si>
    <t>7529EC4F-1DF0-4C6A-B9EA-DAAD5B6EBDEA</t>
  </si>
  <si>
    <t>6DEE0C5E-60EA-4FD8-B67E-AC37D4C44192</t>
  </si>
  <si>
    <t>78302DF6-E1E0-41D1-A940-7735FA357BF7</t>
  </si>
  <si>
    <t>FE9DC1EC-6684-4E5A-9DB3-5412129DA46E</t>
  </si>
  <si>
    <t>7A7A4084-A10E-4BB6-847F-29F6F9F9C18E</t>
  </si>
  <si>
    <t>3BBFB6D4-62E1-42A6-9993-A5ACE69AE46D</t>
  </si>
  <si>
    <t>99B234F6-F4D7-423D-B69D-AB655692F692</t>
  </si>
  <si>
    <t>10AB805B-7E5C-4DB5-9942-984484EFD1B0</t>
  </si>
  <si>
    <t>68E69C2B-B95F-4040-B519-3514812EBA08</t>
  </si>
  <si>
    <t>6539DD80-564B-4E7D-BC6A-EE8C2E62F13C</t>
  </si>
  <si>
    <t>ACBFE931-398A-48B1-B3B1-996B7DDCA365</t>
  </si>
  <si>
    <t>A8FCEE35-FE7E-40CC-96B2-BB408D6EED8E</t>
  </si>
  <si>
    <t>754B81CE-2809-46D1-B825-6DB65F0EE211</t>
  </si>
  <si>
    <t>DCEE60D2-97D0-4A6B-AF56-5623B02B47D5</t>
  </si>
  <si>
    <t>5627A882-0018-496A-BD2B-230D6BDE1DDC</t>
  </si>
  <si>
    <t>5E5A7969-D52A-4A63-BD10-B8D8665E2BD7</t>
  </si>
  <si>
    <t>A45C2F89-DEDA-4F46-985D-4A1A6D6E9FDF</t>
  </si>
  <si>
    <t>DB34654C-B6CB-4961-B6AF-5945B2332968</t>
  </si>
  <si>
    <t>AD3EDA9B-F10B-4289-A621-FA03860B33A7</t>
  </si>
  <si>
    <t>30148C16-F8DF-409A-8A7E-255D715F1125</t>
  </si>
  <si>
    <t>3204D1F8-4411-40C7-BA87-3B7E002BB15F</t>
  </si>
  <si>
    <t>BB25766E-AAD7-4D0D-AF4E-764A3984889C</t>
  </si>
  <si>
    <t>70DF75E2-026A-444F-82F7-66FB9B61F7AF</t>
  </si>
  <si>
    <t>BA403B84-F780-4DAE-981D-0BC2CA22FBF2</t>
  </si>
  <si>
    <t>9902BB8E-FB4D-4631-9074-D809EBDDC4AC</t>
  </si>
  <si>
    <t>7F1298E4-3F7B-4A06-949A-B48BE9AAA5D4</t>
  </si>
  <si>
    <t>703F7664-F195-4036-9688-2BB9F513566F</t>
  </si>
  <si>
    <t>B43D6224-F4B9-4CDA-AE78-4D31D982F6B4</t>
  </si>
  <si>
    <t>CHANDIGARH</t>
  </si>
  <si>
    <t>DB746C50-C3D2-4721-A87F-B4FBBA98424E</t>
  </si>
  <si>
    <t>06C33BD0-4A7A-45BA-A7B8-1707FFF5253D</t>
  </si>
  <si>
    <t>E27EA0E3-D544-492A-BDFC-778865BDEEAE</t>
  </si>
  <si>
    <t>EF82E682-7948-4C7B-81D9-2B112A6C1908</t>
  </si>
  <si>
    <t>5CFBE39A-02DB-4B19-A552-2028B3B6A412</t>
  </si>
  <si>
    <t>670BEF9D-7289-4710-871A-7AE6C595FECD</t>
  </si>
  <si>
    <t>0CE32EEB-93F4-46EA-B26E-3AB821CA42F7</t>
  </si>
  <si>
    <t>00219A57-94A0-4C85-9748-909BF70508FB</t>
  </si>
  <si>
    <t>7AB3FD97-6AF9-4AB0-AFDA-16290EE290C2</t>
  </si>
  <si>
    <t>151E96A5-D7F8-4CBD-8DD5-12C198673FC2</t>
  </si>
  <si>
    <t>15183A5B-E650-480C-8DDD-4516BF9CFCCF</t>
  </si>
  <si>
    <t>673A943E-7460-4BAB-9BE2-95921D7FEFA4</t>
  </si>
  <si>
    <t>808DE14B-1604-4BE1-B0C9-3BE88A00C2DC</t>
  </si>
  <si>
    <t>CB10C72F-BEA5-4963-A3E5-7567276E67FE</t>
  </si>
  <si>
    <t>0D112818-A06E-419D-B37A-2A75F40B1B20</t>
  </si>
  <si>
    <t>940AF7EA-DCB0-4E5F-8125-F611D93F1807</t>
  </si>
  <si>
    <t>C81A0F2C-EDBF-4583-BE07-1F98ADE91D06</t>
  </si>
  <si>
    <t>61FD3C8B-E49F-4C44-B371-37A494A68117</t>
  </si>
  <si>
    <t>977E6905-6F61-4233-BE6D-8CE9AE086F50</t>
  </si>
  <si>
    <t>5F0CCC95-EB09-40AB-895E-C1C5998C5DFA</t>
  </si>
  <si>
    <t>E7866C7E-574D-490C-8B2D-401FAAF4763C</t>
  </si>
  <si>
    <t>E3270BBD-B03D-4389-81EB-8C0A7AB6D586</t>
  </si>
  <si>
    <t>E956500E-E52E-4EB4-921F-98F5E0F98545</t>
  </si>
  <si>
    <t>8D8DA78D-891C-4781-AF7F-817AB418826F</t>
  </si>
  <si>
    <t>007F9928-4E38-44CA-B459-EC149D23606E</t>
  </si>
  <si>
    <t>EE6B1D32-5E2D-4F65-8458-897A9028C1BD</t>
  </si>
  <si>
    <t>8ACFED21-CDE2-4D33-9888-CFA8D5E6BA8A</t>
  </si>
  <si>
    <t>BF59D0B2-0F68-455B-8D47-B3607810AAA6</t>
  </si>
  <si>
    <t>9ED47878-0E61-4C2E-A9A9-687845C24E1C</t>
  </si>
  <si>
    <t>C16B7005-E64C-42A6-B455-B96FEEC44130</t>
  </si>
  <si>
    <t>1C509E5D-5109-47F2-AAA4-8B63E32175F7</t>
  </si>
  <si>
    <t>446CE244-2156-44D0-92BD-F28CEBC4B3B9</t>
  </si>
  <si>
    <t>1FD0A296-31E1-477A-90CC-6BF67DECD73A</t>
  </si>
  <si>
    <t>B4656DD0-234A-4266-8D60-C073104DC488</t>
  </si>
  <si>
    <t>D38E8EC2-5498-46AC-A078-D1F791B6ABF4</t>
  </si>
  <si>
    <t>919A9017-71DB-450A-8DF7-A6BC050928F8</t>
  </si>
  <si>
    <t>4229B9AA-32AD-48E9-87A1-D22AD270FC6E</t>
  </si>
  <si>
    <t>CED3F4B0-1605-4143-A9FA-4D16E6C304B0</t>
  </si>
  <si>
    <t>23DAC256-F55E-4BBE-B8CD-B201A2D30DCB</t>
  </si>
  <si>
    <t>36F9E50F-78E4-4F6F-89A7-57736F25D0CA</t>
  </si>
  <si>
    <t>2761BECA-C49B-493B-A0D3-B07E2588F233</t>
  </si>
  <si>
    <t>A8CC1E1F-5CD6-4224-91B2-1563D608C619</t>
  </si>
  <si>
    <t>01012154-EB51-456A-96BB-31F6042CC1EA</t>
  </si>
  <si>
    <t>59DD92EB-3019-45DB-8590-C5F194833845</t>
  </si>
  <si>
    <t>050ADCD6-4F09-43E4-857B-1AF7816DF83F</t>
  </si>
  <si>
    <t>E07895C1-7687-48A1-9AAD-944AE3A5214D</t>
  </si>
  <si>
    <t>9269C675-3195-43D1-9D4B-BA6E9E127D97</t>
  </si>
  <si>
    <t>E90CD329-45FD-4669-9C6C-025439D1350D</t>
  </si>
  <si>
    <t>3C570419-D43C-42B0-9012-84F9D89BEE20</t>
  </si>
  <si>
    <t>8B33EF36-4E66-4F73-A546-E7FA41AAE654</t>
  </si>
  <si>
    <t>3DA99239-C10D-4CAB-9E18-1860A6D9ECF4</t>
  </si>
  <si>
    <t>D107E4B4-994C-40C6-BA9F-D415E9BFC795</t>
  </si>
  <si>
    <t>21345F4D-B2D8-4BFF-85BB-4B02C0153408</t>
  </si>
  <si>
    <t>F2E6D131-6E2F-4465-99CF-C97502774134</t>
  </si>
  <si>
    <t>70497106-1168-4F2E-B6ED-3D484DD2F8E6</t>
  </si>
  <si>
    <t>BD6BEC20-732C-4137-BA3E-508CE7821674</t>
  </si>
  <si>
    <t>C9EFC165-4120-4115-AC8C-4DC38B6580AE</t>
  </si>
  <si>
    <t>BB69E897-444D-48ED-A418-063DC5E8DD46</t>
  </si>
  <si>
    <t>77DA91C9-C2E1-41A8-9D94-CAE71D662AD5</t>
  </si>
  <si>
    <t>EA237BE3-4B8A-42AF-86AA-81827BE834E7</t>
  </si>
  <si>
    <t>4E67F408-82E3-43C2-917D-4AC6985EA654</t>
  </si>
  <si>
    <t>93B44ED4-12E9-4382-A3F4-7F3239D8E97A</t>
  </si>
  <si>
    <t>162EAD60-897C-431B-AE9B-C2D31F208713</t>
  </si>
  <si>
    <t>D36DE972-E4B4-4812-A484-A209C6479D32</t>
  </si>
  <si>
    <t>FE056A5C-E98C-4C85-89AD-743EFF94697A</t>
  </si>
  <si>
    <t>2BE67B39-15B5-4282-B28D-CE917F31423C</t>
  </si>
  <si>
    <t>4DA875CE-5BDE-4F6E-A9A0-7C14BF9C293A</t>
  </si>
  <si>
    <t>8560E9BA-3A8D-4B77-86B0-783BBE50F1AC</t>
  </si>
  <si>
    <t>95333F5A-2338-4DE9-AE27-C2D242F24AFD</t>
  </si>
  <si>
    <t>145F1A2C-D737-44C6-8FC8-9E0D2B701417</t>
  </si>
  <si>
    <t>A70E97AC-B8E4-44E0-B42F-16402678EDB0</t>
  </si>
  <si>
    <t>1857468E-EE51-4999-AB29-275ABE8D18B0</t>
  </si>
  <si>
    <t>FE7D5144-98DC-496D-8E7D-14541209DFB1</t>
  </si>
  <si>
    <t>A63937D3-2BD1-48C6-B812-46CFA117D711</t>
  </si>
  <si>
    <t>768C1F73-873E-4324-8183-2F4D91EFB31E</t>
  </si>
  <si>
    <t>27E640A0-F806-4E03-9CF4-2839C625FC21</t>
  </si>
  <si>
    <t>ECD68AEE-2A89-4BAD-89EB-59D248510D92</t>
  </si>
  <si>
    <t>02741CE7-F4D3-4908-B9DB-F09F107AC96F</t>
  </si>
  <si>
    <t>3547DB46-F4BD-459E-B89A-1090E265A6CD</t>
  </si>
  <si>
    <t>D3DFD183-3B9A-453E-824F-A78CFF42CFB9</t>
  </si>
  <si>
    <t>13B9F140-7482-4FC5-994B-70BBF0B6B9BF</t>
  </si>
  <si>
    <t>0A0A2A81-C1CC-4784-AB46-56E946C851D7</t>
  </si>
  <si>
    <t>4C153AFC-DC65-4C92-9203-411A96A68574</t>
  </si>
  <si>
    <t>E8AF46B9-23D5-4D0D-B9D9-CD4D911489A6</t>
  </si>
  <si>
    <t>9BF956F2-A4BB-42A6-9A08-C997CB858B89</t>
  </si>
  <si>
    <t>B303DDD9-CEF1-4B12-9499-233AC6A84585</t>
  </si>
  <si>
    <t>C78D3091-BFAC-43E2-B238-0AFA1DDD5260</t>
  </si>
  <si>
    <t>DD99D4A5-D32C-4BD3-893A-E0334DB1924F</t>
  </si>
  <si>
    <t>2195DC9A-18A9-4C82-9220-AD66FFDD4BC5</t>
  </si>
  <si>
    <t>166A1D15-B65A-4D8E-9A72-43C2EFC1E434</t>
  </si>
  <si>
    <t>976353F3-82FF-486B-82A6-D7D98D6680B5</t>
  </si>
  <si>
    <t>113404C1-548B-40B0-AF86-6DE8166EBA85</t>
  </si>
  <si>
    <t>BB70F44C-07BF-4D97-B302-8942D3F16297</t>
  </si>
  <si>
    <t>D6A37AD0-8FCA-49A5-885D-498657489E0B</t>
  </si>
  <si>
    <t>1995ACB9-4330-4C3C-AB5F-594A064C72EA</t>
  </si>
  <si>
    <t>0E495793-E994-45C2-B96A-F37067AAC420</t>
  </si>
  <si>
    <t>506ED241-C110-4360-BD07-61091EE9D86B</t>
  </si>
  <si>
    <t>93CFAA1A-94E3-4CD6-B906-6481AE3A70A9</t>
  </si>
  <si>
    <t>3010018E-067A-435D-BFA2-E0326B44DCB7</t>
  </si>
  <si>
    <t>3A34AAFA-6EE4-4965-9059-CA0F3908313E</t>
  </si>
  <si>
    <t>1A1221A6-3AB8-41CE-ADC0-8595264B6209</t>
  </si>
  <si>
    <t>5FEAF73C-29AC-4257-A17D-59C6F6E1D34B</t>
  </si>
  <si>
    <t>6833D726-3DD9-48AA-A1B4-5DF9DB5A530F</t>
  </si>
  <si>
    <t>65709F46-07F3-4584-9FBD-3C8A940C0E7C</t>
  </si>
  <si>
    <t>B45FA125-3633-401E-9941-F2A867B1D089</t>
  </si>
  <si>
    <t>484024B7-BD96-4510-AC97-A09B25C89C23</t>
  </si>
  <si>
    <t>4CE205C1-5D0C-406F-9DB7-1C7511D77857</t>
  </si>
  <si>
    <t>BE2D7B90-1EE4-48DA-B563-DCE5AEC2A9C5</t>
  </si>
  <si>
    <t>BFC816B6-1CA9-4039-AF59-E25E8277C895</t>
  </si>
  <si>
    <t>20D1A668-46D8-48F8-9EA1-20B565ED96A1</t>
  </si>
  <si>
    <t>6E27BC83-8B82-4F70-8AD8-B8F0CFC53CD5</t>
  </si>
  <si>
    <t>1C1A54E5-50CE-4D12-946D-A166846C9FB4</t>
  </si>
  <si>
    <t>4C7CBF4B-7B54-4838-B231-D45968AFB636</t>
  </si>
  <si>
    <t>A1CD7985-10BF-4369-9C1F-89C7316183DA</t>
  </si>
  <si>
    <t>7921C0A2-A299-4ADE-9B61-203B9A356743</t>
  </si>
  <si>
    <t>5FD6B638-D1D0-421D-85E2-2F6CF83F8FD4</t>
  </si>
  <si>
    <t>2DAE6B27-835D-4891-AB3D-A597614C8554</t>
  </si>
  <si>
    <t>7AAB9931-9700-4944-9D67-EFA7DB31D618</t>
  </si>
  <si>
    <t>7B527434-01CC-48BA-8107-C76B5CAD8B2F</t>
  </si>
  <si>
    <t>FDB541D1-D274-4667-88A0-59EB5C80E757</t>
  </si>
  <si>
    <t>6F74C095-17E1-4916-92CF-50CC46D226A1</t>
  </si>
  <si>
    <t>AEBBC939-13DC-4667-9C55-8A5B5E882316</t>
  </si>
  <si>
    <t>10A6AD97-EEA4-4FD1-BFF9-15A1BD1EF087</t>
  </si>
  <si>
    <t>6365F838-F107-440F-B218-61448B5C282D</t>
  </si>
  <si>
    <t>5A0997E0-9B65-4D54-AE3A-DAC51A81CCA8</t>
  </si>
  <si>
    <t>D017B702-9990-4DC4-A8AF-FDE7EDDFFCFB</t>
  </si>
  <si>
    <t>B0BE28A7-A387-4E78-890B-FEA04BB31FCB</t>
  </si>
  <si>
    <t>8D32E3C7-0948-45F2-9D5A-3091C75C863C</t>
  </si>
  <si>
    <t>3042B0F1-4431-46EB-B989-3BE364BBFCD7</t>
  </si>
  <si>
    <t>84BEC344-2DBC-44C3-8EF0-6192680104C2</t>
  </si>
  <si>
    <t>B4DBF5FE-E545-468B-A29E-AE3E7EA00DC5</t>
  </si>
  <si>
    <t>CAD10494-C7D2-46AF-A5E2-05EB9DE02DE8</t>
  </si>
  <si>
    <t>FA0FA91B-28AE-4076-8D4F-1D0D78EA6F9C</t>
  </si>
  <si>
    <t>F76316C2-6FE2-4140-8DD0-B201AD3FF3E9</t>
  </si>
  <si>
    <t>D5BBE7F7-6A97-49F7-B3C6-6F3C2EDCD951</t>
  </si>
  <si>
    <t>DC8AC097-DF22-4F4D-A59A-E7B61CB1B0EC</t>
  </si>
  <si>
    <t>1D33037E-F475-45CC-B082-9E914B8B5F3F</t>
  </si>
  <si>
    <t>3F0EAC9B-7E1C-4F48-BF6D-632DA03A4D8A</t>
  </si>
  <si>
    <t>73D3073E-2388-4ABC-8C11-B5B54213403E</t>
  </si>
  <si>
    <t>3804CAA7-033B-434A-86CA-3D00EA5FCFF1</t>
  </si>
  <si>
    <t>7E25DC61-04F6-4E37-BB22-9AE79B493B62</t>
  </si>
  <si>
    <t>6D584DBA-8987-4091-AF76-852E06C63456</t>
  </si>
  <si>
    <t>06E2D7EB-8659-4961-ADC4-0F683BC894E8</t>
  </si>
  <si>
    <t>867E0FF2-BFC5-484B-B0F4-02DA08D78B23</t>
  </si>
  <si>
    <t>4A13A0C2-CBD8-4BAA-9A68-0EA97B95FEB9</t>
  </si>
  <si>
    <t>FB6F5F68-15DF-4320-9667-9E71C00D5F82</t>
  </si>
  <si>
    <t>A3EAF50D-613E-4D52-BE16-D3990929AA1E</t>
  </si>
  <si>
    <t>55693940-16ED-4EBA-89D3-BAF5D6132359</t>
  </si>
  <si>
    <t>E10450A7-B168-41DD-B48E-E0B5FC7D3107</t>
  </si>
  <si>
    <t>282BE40D-B97A-4074-8AFC-0446D0264236</t>
  </si>
  <si>
    <t>613E1618-1A87-4303-BB5D-0CE352702BF0</t>
  </si>
  <si>
    <t>20425819-01F8-42BF-B1ED-24B88F20EE78</t>
  </si>
  <si>
    <t>49D1138C-9A60-412F-B87C-638FD1E5643D</t>
  </si>
  <si>
    <t>615A461F-1497-48D3-819A-948C6B8083A3</t>
  </si>
  <si>
    <t>0FC16380-788F-4FC6-B195-E038BE2A66D5</t>
  </si>
  <si>
    <t>B4DBF0E5-5B91-40BC-8421-A2371EF027EF</t>
  </si>
  <si>
    <t>6E464F91-7652-4738-B7EE-FFABAA2F4B66</t>
  </si>
  <si>
    <t>BE148713-A9FA-4D9C-9344-81335DBB03D9</t>
  </si>
  <si>
    <t>8EAA0887-9BE3-47EF-AE63-709FBD2A1804</t>
  </si>
  <si>
    <t>28F0EC4E-A284-4D2A-ADCD-CA0891D454CE</t>
  </si>
  <si>
    <t>75625334-84C6-4357-9664-5A5EB3074CA2</t>
  </si>
  <si>
    <t>18724C31-A72B-41A0-BCC8-B03B1238C99C</t>
  </si>
  <si>
    <t>F7F052A4-D01C-449F-9600-09DD622D83BD</t>
  </si>
  <si>
    <t>7D9C5970-CE1A-4570-A472-7F6C6DBD332D</t>
  </si>
  <si>
    <t>D1AB60E5-029F-40A4-947A-AB76DECBC530</t>
  </si>
  <si>
    <t>EC95BB8D-FB78-429A-A33D-224611C8E7CF</t>
  </si>
  <si>
    <t>0F605870-201E-47F1-A4FA-60B7F284B6B7</t>
  </si>
  <si>
    <t>12FC6119-F360-42C4-B8E5-F7FAF6A49E6E</t>
  </si>
  <si>
    <t>C80DD550-05D9-452F-8148-526CE3AA3034</t>
  </si>
  <si>
    <t>352174AF-F626-4D06-944E-98848034D6F9</t>
  </si>
  <si>
    <t>E05A71A2-8069-46A5-B78C-D756A9DF2067</t>
  </si>
  <si>
    <t>2FECBC2D-FFF3-49AC-B4B7-EF866B14AD55</t>
  </si>
  <si>
    <t>0DBF2D0C-52B7-4490-BBFD-16BB6792C678</t>
  </si>
  <si>
    <t>4807E977-B667-4A4B-AC8C-AEF3B894295E</t>
  </si>
  <si>
    <t>BA75B94C-8F2C-4DBE-92AB-B0B0BD18FD97</t>
  </si>
  <si>
    <t>35B8D722-3953-4DD7-B5BA-A66437BEFD2B</t>
  </si>
  <si>
    <t>6BE44A99-941E-4AA4-8811-E14D745FCB59</t>
  </si>
  <si>
    <t>834F8BF0-3629-41DA-843B-E37863477DF7</t>
  </si>
  <si>
    <t>86C30EA5-A7DF-4ED4-9D71-A0C5F0CC27EB</t>
  </si>
  <si>
    <t>01F6E485-381C-4908-8DB4-3EBEF9D13D76</t>
  </si>
  <si>
    <t>95054D36-A20F-4403-A5BD-2E6044470EE7</t>
  </si>
  <si>
    <t>0D7E1D0F-7834-4F8E-8B45-A0F207232197</t>
  </si>
  <si>
    <t>7A3DB403-C5D9-465B-BACF-D5690F05293A</t>
  </si>
  <si>
    <t>BC9BCA66-B18A-4364-8FC8-9E2FD337018D</t>
  </si>
  <si>
    <t>27E07516-FE4E-4A24-A5AB-84159BF6D6DF</t>
  </si>
  <si>
    <t>FECEED2C-BDEA-4A47-88E9-650BA919AC37</t>
  </si>
  <si>
    <t>0A3334E2-34C0-444C-99C9-63FBA1A46DDD</t>
  </si>
  <si>
    <t>6F1CBFE7-CD7D-4CF2-9073-2296D4927BA9</t>
  </si>
  <si>
    <t>C128C751-4228-4A41-A4BC-4B8302E786E1</t>
  </si>
  <si>
    <t>3ADD1EEC-09A3-48E9-B140-BA4F17767FA9</t>
  </si>
  <si>
    <t>F0DC00BF-31F2-4F05-A481-5C50EE9DBCEA</t>
  </si>
  <si>
    <t>0310D7F0-FAD2-4062-BB09-52DEA46E9AD2</t>
  </si>
  <si>
    <t>0AA59994-8F79-4984-8F5F-10AF454FD43E</t>
  </si>
  <si>
    <t>8D4990AB-FFCE-4640-A61C-FA264D2F7278</t>
  </si>
  <si>
    <t>4C7BABA3-CAF0-477B-B02A-B59FEF252B53</t>
  </si>
  <si>
    <t>116FA613-970E-4D83-BF9A-3FA2A2AD3E17</t>
  </si>
  <si>
    <t>99003E1C-73A7-4C5D-8D1D-338C1AB32965</t>
  </si>
  <si>
    <t>3ED994A9-3A90-4977-8E83-AF2697A85769</t>
  </si>
  <si>
    <t>0C44A935-5C3C-4F44-A28A-BBD8F41A15BC</t>
  </si>
  <si>
    <t>70D6B4F9-4922-4433-9CCB-7CE08845CB0C</t>
  </si>
  <si>
    <t>81BF1530-64B7-49D3-8225-EC5E974E8533</t>
  </si>
  <si>
    <t>BF72E5D8-F9E5-49CF-B0C1-32CE6CA5D5F9</t>
  </si>
  <si>
    <t>89C8E627-91F0-42B6-BD6F-97F7B0A155F1</t>
  </si>
  <si>
    <t>C809BD6B-DE9A-47A6-980C-0DB99CD4F61E</t>
  </si>
  <si>
    <t>970B9FEB-30D6-41AA-90C9-0CB346223E48</t>
  </si>
  <si>
    <t>A7F2C207-DCD4-44A2-90A3-825283BF0584</t>
  </si>
  <si>
    <t>F7DFC967-9AC6-42FB-9073-81D83D4FF543</t>
  </si>
  <si>
    <t>A21E0774-1EE3-4BAC-9D0F-4B3ABCC2B9A2</t>
  </si>
  <si>
    <t>E4A2D094-3AC9-489F-B7CF-B8CE07B017A8</t>
  </si>
  <si>
    <t>85615EDA-259F-4F7D-87D6-0B2433936BD4</t>
  </si>
  <si>
    <t>7E71F2CC-137A-4633-9D1B-E063FC8B3E30</t>
  </si>
  <si>
    <t>D25BC945-DDFF-418F-8186-CB84768EC3CB</t>
  </si>
  <si>
    <t>C46463AA-D070-4185-805F-FAD718D4540F</t>
  </si>
  <si>
    <t>3911C409-4584-4A19-AC36-9CCA1658CC75</t>
  </si>
  <si>
    <t>B17F6704-700E-463E-ADFA-DE1EDE3E882D</t>
  </si>
  <si>
    <t>D82EA1AD-4DEB-4F7E-B040-DAE424597086</t>
  </si>
  <si>
    <t>AF83DF3D-560E-44C7-920F-C1600DFA9FC4</t>
  </si>
  <si>
    <t>D7B116D9-0E15-449E-ABDB-22A253431A19</t>
  </si>
  <si>
    <t>36B55890-3919-4721-8555-4DB5BF92C066</t>
  </si>
  <si>
    <t>76A9DBA0-64F3-4C4A-BD1E-31B23A2667DC</t>
  </si>
  <si>
    <t>6C76F00B-0C32-4748-95AC-E05FE2171221</t>
  </si>
  <si>
    <t>5EC1DE4E-A338-46FE-A604-7C0A78E1DF00</t>
  </si>
  <si>
    <t>55F8059C-7608-4CE4-8890-93523B7FC48E</t>
  </si>
  <si>
    <t>19DB7727-DB52-4BDB-957C-79D25E8D53A0</t>
  </si>
  <si>
    <t>BCF4B6C7-8B15-4E6A-86ED-32B36A3AF886</t>
  </si>
  <si>
    <t>968D1B6B-3FF5-4B1D-B059-0FE41F2DCC96</t>
  </si>
  <si>
    <t>1C2857FD-0023-4787-ACCF-1B6ADECC6196</t>
  </si>
  <si>
    <t>D11F35F5-7F67-4A1B-884F-381F01A5C792</t>
  </si>
  <si>
    <t>3D3A18C8-44C6-4D8B-8EBD-7754C448C75D</t>
  </si>
  <si>
    <t>46BC90B4-525F-49E6-A87C-2CC5F280CEFA</t>
  </si>
  <si>
    <t>FD80C544-9084-4E55-BB7F-44B0104D2788</t>
  </si>
  <si>
    <t>7DDD0590-1180-4E12-A594-F61D5CF08F91</t>
  </si>
  <si>
    <t>38838482-9D54-4559-8E10-8C4BB363957D</t>
  </si>
  <si>
    <t>29A2A3E6-825B-4691-9A0B-22A8BE3DCFBF</t>
  </si>
  <si>
    <t>B4D65BE4-01A7-4B9C-907B-894706672E2A</t>
  </si>
  <si>
    <t>9DCE4457-C216-442C-A144-DD95D2F051A5</t>
  </si>
  <si>
    <t>49B60B69-55A6-4C35-8263-6F6747F3EBD4</t>
  </si>
  <si>
    <t>19A4A02F-CDFD-4A02-9D30-C2DF5A90E8F1</t>
  </si>
  <si>
    <t>A1299AC8-D5BB-4CF5-9BE1-2B0B972A3DAA</t>
  </si>
  <si>
    <t>C6CAE905-C347-49A3-9E0D-FE51CF43D50E</t>
  </si>
  <si>
    <t>0828F795-8146-47C2-A318-D37B724960B3</t>
  </si>
  <si>
    <t>24142FB4-CBD5-4022-9FA5-C1E85F8D230D</t>
  </si>
  <si>
    <t>8B99D11F-C108-47CA-AD85-14C7C9B721A7</t>
  </si>
  <si>
    <t>47AC9E41-EF92-4FDE-9FFB-70A30CA56E00</t>
  </si>
  <si>
    <t>3E9259F0-0D76-4831-B0FD-F928E3645A4B</t>
  </si>
  <si>
    <t>6861392C-FEF2-4C26-9A62-1B213F971091</t>
  </si>
  <si>
    <t>ED2E9308-A6E7-4533-B7EE-5B7F77D89EE0</t>
  </si>
  <si>
    <t>1D8682DD-8DD5-41DA-A284-367C7246CFB3</t>
  </si>
  <si>
    <t>D7765B9D-3B4D-41F8-A951-9D1102050AA0</t>
  </si>
  <si>
    <t>C6132ED6-B400-46A6-B182-49B1B11AB231</t>
  </si>
  <si>
    <t>31D9C103-0F4B-4787-BA84-A99E4AA9F8D8</t>
  </si>
  <si>
    <t>13B94E2E-4F06-4F34-A2B3-0E03A36B6964</t>
  </si>
  <si>
    <t>CA06C5A5-4FFF-4999-B9FA-EEDC7D4FF800</t>
  </si>
  <si>
    <t>06CA23BD-1863-4D69-8C46-41E830F2596E</t>
  </si>
  <si>
    <t>2DDC3A58-251F-44E7-AA09-DD481CD927BD</t>
  </si>
  <si>
    <t>0B061AB2-4210-4B4E-BDE8-EEBFBA46E977</t>
  </si>
  <si>
    <t>B1282BD7-1F95-4045-896B-C6D6CC604E20</t>
  </si>
  <si>
    <t>2D25A556-5731-423C-8711-22BE1B149B68</t>
  </si>
  <si>
    <t>EFB59B93-ECD6-4BCB-90FB-7FD9885BF347</t>
  </si>
  <si>
    <t>300B308D-7AF1-45A0-9169-8FC7D42037BF</t>
  </si>
  <si>
    <t>06A7BB66-97B1-4FD5-AEE3-37D8F85E000A</t>
  </si>
  <si>
    <t>662ED6AA-DE79-4710-863D-191A52F09C4E</t>
  </si>
  <si>
    <t>C2ADE6CA-D550-4B5D-B011-5AA60BDA223A</t>
  </si>
  <si>
    <t>E3E7AE7C-1260-4FE3-848F-081E359C775F</t>
  </si>
  <si>
    <t>2F87CE14-B141-4B68-9492-FB44987C0A44</t>
  </si>
  <si>
    <t>A52992BE-3813-4431-8B8D-86428F0A73B5</t>
  </si>
  <si>
    <t>921D4589-751E-4F0A-9EE1-033B24F4E709</t>
  </si>
  <si>
    <t>10344110-C636-48A1-9941-D78C65DD2353</t>
  </si>
  <si>
    <t>BAC152F1-1FB2-4B76-96AB-8F3A50B7FBC5</t>
  </si>
  <si>
    <t>0EDC7E28-C64A-4962-8768-89ED1D0C741D</t>
  </si>
  <si>
    <t>F6F7A6D3-6502-4F2D-BC6B-EE4128F64B44</t>
  </si>
  <si>
    <t>EEC74B38-D92E-4890-9DB6-D496DA2B8E53</t>
  </si>
  <si>
    <t>C4A86BB6-C73A-411B-B8AB-04161D26FE36</t>
  </si>
  <si>
    <t>E4C32E29-6702-47AE-A44F-984A3F79CCD4</t>
  </si>
  <si>
    <t>EBECD1A3-A7F0-49ED-82DD-5F50FB2FCF29</t>
  </si>
  <si>
    <t>E824BD67-D0F6-4A00-A27F-8C10D2461539</t>
  </si>
  <si>
    <t>3A156EF2-3665-4B8F-B732-089141265E89</t>
  </si>
  <si>
    <t>3547859F-EA0D-46EB-9B86-BDCAC7BBE105</t>
  </si>
  <si>
    <t>554E993D-254A-4104-B996-9BADC4676A00</t>
  </si>
  <si>
    <t>1BF4ADA9-883B-4BE4-B405-D3D7E3509BFE</t>
  </si>
  <si>
    <t>0A000DE0-849F-4CBE-83B6-3CA1503DD745</t>
  </si>
  <si>
    <t>751AC177-4A8F-4AFE-AA00-0949E9D0F44B</t>
  </si>
  <si>
    <t>4BCB9FEA-DF26-47C1-BF7B-1FE48DF75351</t>
  </si>
  <si>
    <t>B985FE11-DE84-47B8-91B3-A9D9B5DEE6C9</t>
  </si>
  <si>
    <t>3178BE2D-CB8E-4CE2-BF23-2CEBE6BB8F25</t>
  </si>
  <si>
    <t>A37F66F6-BD1C-4925-AD07-C75D58E685B4</t>
  </si>
  <si>
    <t>ABA78004-D6BA-44AC-A8E3-B0144EF81F91</t>
  </si>
  <si>
    <t>A92EA34A-254F-47E9-986B-98DCF5FE84E7</t>
  </si>
  <si>
    <t>Maharastra, India</t>
  </si>
  <si>
    <t>B3C196AB-0EBA-4758-8E20-F44835C64405</t>
  </si>
  <si>
    <t>FDB5836B-66FD-4F15-950B-E5D9A9B6DE32</t>
  </si>
  <si>
    <t>9F605E60-8660-448E-ADFE-214B40311B96</t>
  </si>
  <si>
    <t>677B7466-CE6B-4F4B-B423-CCFB8477EE97</t>
  </si>
  <si>
    <t>5DE415DC-5405-4D31-A014-F5EDB66AE99B</t>
  </si>
  <si>
    <t>98C90464-C0E1-4905-9DDF-C1C2FCA2B64F</t>
  </si>
  <si>
    <t>3681DC0C-9890-4E30-8B1C-DE5095F2A6FE</t>
  </si>
  <si>
    <t>CB28CF09-6278-4592-91DA-58561754A9D3</t>
  </si>
  <si>
    <t>8C4C4C3B-FE84-45AD-A021-5CE939B814C2</t>
  </si>
  <si>
    <t>AE283730-8416-44A8-9173-1AF75EA64090</t>
  </si>
  <si>
    <t>0F9F3DCD-9642-40F6-B69C-8C82F7107B80</t>
  </si>
  <si>
    <t>B716AFB6-64E2-4E32-B9E2-D2B595E4CE95</t>
  </si>
  <si>
    <t>B43A8F80-AC11-4C1B-9415-DA418284EA58</t>
  </si>
  <si>
    <t>AEDE6E42-E042-46D7-B8F1-8305D807FDF9</t>
  </si>
  <si>
    <t>98E6B714-B1A4-4AD8-A59C-E1C92DB688E4</t>
  </si>
  <si>
    <t>E96BD558-DD1E-408A-B6E8-227151B64324</t>
  </si>
  <si>
    <t>E9E9A5E9-64DC-43A5-AC80-C8F79B9F7F81</t>
  </si>
  <si>
    <t>0FD13FC6-CA61-47F2-8370-8A4AF89C6FC5</t>
  </si>
  <si>
    <t>4725494A-8F96-40F1-A22D-EEA7658EE2FE</t>
  </si>
  <si>
    <t>5C28FC02-1AC9-4A72-8E8E-58D0C1F6323C</t>
  </si>
  <si>
    <t>6F1A5817-ADDF-4D24-B15F-09B2E29D68B8</t>
  </si>
  <si>
    <t>02BE69F7-134E-4F3B-9317-B09D1A062244</t>
  </si>
  <si>
    <t>7CF72515-2D5A-402D-AEA1-293E89CEEEF3</t>
  </si>
  <si>
    <t>09E70E55-63CC-4ADE-8BC1-153587B15531</t>
  </si>
  <si>
    <t>44E04418-CD34-4A27-A201-28584B68A99E</t>
  </si>
  <si>
    <t>734C5AAD-A143-4326-8F83-4E3CDB5E3B0A</t>
  </si>
  <si>
    <t>B4230F64-F9CA-495F-8BF5-55BE6A8D0F0C</t>
  </si>
  <si>
    <t>335A6A53-14E9-43AF-A8EC-9080B750764C</t>
  </si>
  <si>
    <t>5C352284-8D1C-401F-AA21-E58EF1A40463</t>
  </si>
  <si>
    <t>14E02E2D-7751-44ED-B2BA-5B7A68826CC6</t>
  </si>
  <si>
    <t>22558208-7385-4740-A792-1181FFD788AF</t>
  </si>
  <si>
    <t>3AF9D81C-C210-4A4A-A7BF-6B7614CE2B9C</t>
  </si>
  <si>
    <t>08249B4F-09D1-4974-8724-9F0E5570B6C7</t>
  </si>
  <si>
    <t>35663FED-B547-49AC-87AC-47E0E1F5AB37</t>
  </si>
  <si>
    <t>21686A0B-D857-4ABE-A5E8-3AC836A7A95B</t>
  </si>
  <si>
    <t>137107D9-BB15-444A-8455-57C11A996727</t>
  </si>
  <si>
    <t>9BECB779-6B4E-4EC4-BD92-5C62D5C6D9F3</t>
  </si>
  <si>
    <t>90807608-4C2C-4636-A2B4-1E89587C33B2</t>
  </si>
  <si>
    <t>BFA738FA-5819-4C40-A599-5A88D415603F</t>
  </si>
  <si>
    <t>3EB62A72-A4AE-4C99-B930-EC1B211E8EA4</t>
  </si>
  <si>
    <t>52C8F73B-DC21-4B44-93E2-BFFD86E3C20D</t>
  </si>
  <si>
    <t>6C083BBB-FC5A-44B9-B936-35D8FFC736D9</t>
  </si>
  <si>
    <t>BC5F95D9-7424-4F72-A4B4-0EA0AE219618</t>
  </si>
  <si>
    <t>F79D28E2-5DB4-4599-99F9-71C12ED47684</t>
  </si>
  <si>
    <t>C4B1B15A-69BF-4F5C-A4DD-8785B0F7BF8D</t>
  </si>
  <si>
    <t>F86CCB52-1923-4EFD-AC03-9FFE6CFF3160</t>
  </si>
  <si>
    <t>D5A23290-BC59-4CD2-9EDC-BBAA5B48A995</t>
  </si>
  <si>
    <t>9B05865A-1454-430A-BF5B-A5A1EB7D3B24</t>
  </si>
  <si>
    <t>E1670764-817C-4CF0-A382-398522089B3F</t>
  </si>
  <si>
    <t>6D732AF9-8AA4-410B-9EEF-47975A713DF4</t>
  </si>
  <si>
    <t>8E5F89B5-A07D-4151-A4C9-EF577C5418EB</t>
  </si>
  <si>
    <t>3C545A48-4768-4F88-B519-B6D91D0E1EA2</t>
  </si>
  <si>
    <t>6DDC77ED-DBDF-4872-B9AA-7899BF97945E</t>
  </si>
  <si>
    <t>14913003-48D7-4B42-9C04-6F7414B3F3A4</t>
  </si>
  <si>
    <t>595A6957-7C94-4E09-BAA9-8988A577163A</t>
  </si>
  <si>
    <t>9E4FC320-68DC-4D7B-BBE3-9AA436662AD7</t>
  </si>
  <si>
    <t>FE687984-4161-40FC-8A85-B56243F07EF3</t>
  </si>
  <si>
    <t>FF9F0285-3B88-4099-B06E-2B41E52729AF</t>
  </si>
  <si>
    <t>7F0566C1-D200-4384-8243-753DEA119BF5</t>
  </si>
  <si>
    <t>12853A7A-DD50-4319-B2BE-817296AE14B4</t>
  </si>
  <si>
    <t>A727399C-C4B8-41FA-ADB1-0EDAEF59F24C</t>
  </si>
  <si>
    <t>D4515794-7071-44B7-9523-0455C750E10C</t>
  </si>
  <si>
    <t>12675458-759A-4904-B6F9-BD7924D0CC1D</t>
  </si>
  <si>
    <t>B2288E9F-5908-460C-A6BA-BCD4CFE11FAF</t>
  </si>
  <si>
    <t>C2B5DD44-1544-40F1-A6E7-FF264B922086</t>
  </si>
  <si>
    <t>FDBA1F21-CA5E-4BD0-9792-54A61B47D5BF</t>
  </si>
  <si>
    <t>1C03DDF6-FAEE-4D85-82B9-31DD73A5CCBB</t>
  </si>
  <si>
    <t>3C2F674D-29C0-4281-82E7-E2C5FA7DD145</t>
  </si>
  <si>
    <t>B781078C-8EBC-46D1-958E-244FA15DAC4B</t>
  </si>
  <si>
    <t>B8FBFF53-4D41-4CDF-8260-AF60059C5996</t>
  </si>
  <si>
    <t>6922DA1E-9D43-44AC-8EDA-021CEB037435</t>
  </si>
  <si>
    <t>2C7087C1-04C9-4278-9237-7320CDB4CE64</t>
  </si>
  <si>
    <t>ADDC96C3-FCC8-4E47-8DC4-4C767F4459BF</t>
  </si>
  <si>
    <t>D5B0E60D-28FA-4640-99B1-0C19D4D62D38</t>
  </si>
  <si>
    <t>8E122709-0416-4B88-AED5-729D0BF0CB6A</t>
  </si>
  <si>
    <t>FD5C53B4-9122-463C-ADB7-DD9BD146CF24</t>
  </si>
  <si>
    <t>B3FD05DB-4402-47F5-91C1-208889BA6908</t>
  </si>
  <si>
    <t>DB7E5E69-36B0-42C2-A766-24B765C2F080</t>
  </si>
  <si>
    <t>064A713B-EED0-4257-9BE8-C889EDB4B9B5</t>
  </si>
  <si>
    <t>9B97F33F-33A5-4FD3-B50F-A4AD5FB5B6E2</t>
  </si>
  <si>
    <t>7F704D76-FFDE-4536-96AD-C2395DE088FA</t>
  </si>
  <si>
    <t>5BFA3367-8F34-4895-BDAF-EBB92513FC29</t>
  </si>
  <si>
    <t>20B386CB-BC7B-4CB6-8A86-CD9DADBE266F</t>
  </si>
  <si>
    <t>F8133DA5-2CC3-4499-BCE2-B14752879DAF</t>
  </si>
  <si>
    <t>B7AC9B55-2972-47F7-B3D5-3EAC824A71A5</t>
  </si>
  <si>
    <t>A404320F-F8E2-4DDF-AEDE-68C521D9286B</t>
  </si>
  <si>
    <t>2B9477C4-9BC9-48D7-9B0F-0C844A0260CC</t>
  </si>
  <si>
    <t>E6CC5814-8FB6-4DC2-A0B2-258DDA90184F</t>
  </si>
  <si>
    <t>B2A6D336-AC34-4B21-8254-265A995D65ED</t>
  </si>
  <si>
    <t>CAB19340-88C1-4191-9146-A5F936C9BF05</t>
  </si>
  <si>
    <t>AC58A540-2313-4F7D-99CD-7093D46713BA</t>
  </si>
  <si>
    <t>80A3D7DB-06E8-4085-B256-F72ADBEE787F</t>
  </si>
  <si>
    <t>2896B409-5FB5-4504-B88D-9052FE230D73</t>
  </si>
  <si>
    <t>D1695ED4-D6A2-403C-B71B-15578BE6C6E3</t>
  </si>
  <si>
    <t>1F0276AD-1D36-4994-AE8E-BE026ECE00A1</t>
  </si>
  <si>
    <t>B9B19AFA-FBF5-45AC-A58E-7EF2A04BD5D4</t>
  </si>
  <si>
    <t>E153C397-1700-47BD-A489-08B8E99C4DF4</t>
  </si>
  <si>
    <t>8FC6B69D-834C-491D-BC44-FEECC21E2D13</t>
  </si>
  <si>
    <t>667FC321-42A7-485F-BF5E-5BC8662D0FD7</t>
  </si>
  <si>
    <t>006DCCC3-1344-4249-AF60-EB95B4528351</t>
  </si>
  <si>
    <t>F74DD68E-8954-4864-A31B-32631B5013CA</t>
  </si>
  <si>
    <t>D274E5FF-99BD-45C9-A1CD-D6726F88D239</t>
  </si>
  <si>
    <t>58B970B8-EB2A-48DB-91F9-351EB0BCC404</t>
  </si>
  <si>
    <t>58F3D932-1EF7-4DB8-8051-18B05A81FBAA</t>
  </si>
  <si>
    <t>078A2FA8-E3A2-46A8-BE65-C25BE1ED1A3E</t>
  </si>
  <si>
    <t>AE9A8604-A143-40DA-95DE-481CE17976EA</t>
  </si>
  <si>
    <t>D857C3FA-1999-499E-B49D-4A04270C0256</t>
  </si>
  <si>
    <t>0AFB5C5F-52AE-4384-B409-82A7477A4161</t>
  </si>
  <si>
    <t>219812C5-484B-4628-B178-E0D90DFEDA95</t>
  </si>
  <si>
    <t>C157BFB1-C217-43AA-BDB5-17D698B19050</t>
  </si>
  <si>
    <t>02FC9A05-8270-48FC-BEAB-DBC8038113B8</t>
  </si>
  <si>
    <t>6BE7DC2C-0F3B-4392-9229-EA684668DD21</t>
  </si>
  <si>
    <t>CCE439DC-965B-4C77-BFA5-12E6BB95A205</t>
  </si>
  <si>
    <t>7A26584E-03BB-46F7-88BD-483EE85BEC75</t>
  </si>
  <si>
    <t>C79F5674-FCCE-42DA-8C54-23A42E33A31A</t>
  </si>
  <si>
    <t>4EF5B9E1-79EE-4DDB-BACE-4CF8B872BEAF</t>
  </si>
  <si>
    <t>ED71711F-96A9-4F11-A9FA-C4DB11F81060</t>
  </si>
  <si>
    <t>3CA4039A-759D-41A4-AB9D-AD6479C14573</t>
  </si>
  <si>
    <t>B525857D-A7A1-4D62-8DCC-060EA717B9DC</t>
  </si>
  <si>
    <t>F8284AA7-B4CE-42AA-B56D-AB8284ABF4AC</t>
  </si>
  <si>
    <t>75C037A6-A9F9-40AB-9CC0-40CD83DBA64E</t>
  </si>
  <si>
    <t>B984EF11-D4D8-45C1-B01E-4D2DDAD9A343</t>
  </si>
  <si>
    <t>31BFC122-43A3-4F31-A62E-8F8701D860A3</t>
  </si>
  <si>
    <t>48F19808-B728-4E22-820C-DE824A344E38</t>
  </si>
  <si>
    <t>1E30118B-885B-42BC-B004-509265C7E92C</t>
  </si>
  <si>
    <t>C4B91D28-996D-425D-A272-F372422ECB1A</t>
  </si>
  <si>
    <t>4CF76E2B-C2EC-4806-B44B-A6DBCE3B2D60</t>
  </si>
  <si>
    <t>5B4F78E0-F8AF-4AB0-AD50-9592209A3882</t>
  </si>
  <si>
    <t>44D22040-1646-460D-B86E-2AA1975AA841</t>
  </si>
  <si>
    <t>9F7EA03C-3AA0-4532-8FB9-C5B3DA90B0E1</t>
  </si>
  <si>
    <t>DB71F1AC-F6C1-41E3-A099-3809CBDC23A9</t>
  </si>
  <si>
    <t>7A530445-B3EC-4872-B524-ED0F1339A92E</t>
  </si>
  <si>
    <t>3C7E91BF-0363-452C-B5CF-789D5BC25237</t>
  </si>
  <si>
    <t>CFA67449-700E-422E-8F91-3234C18F2C3B</t>
  </si>
  <si>
    <t>6B5DF63F-924A-4DFB-BC8D-39C0D0EDE8F4</t>
  </si>
  <si>
    <t>2116E85A-8B38-4E83-B4D5-E0763EB1202E</t>
  </si>
  <si>
    <t>48D31593-757E-463B-8AD8-D5D9D9082368</t>
  </si>
  <si>
    <t>C296F28C-0B28-458D-AC51-19DD788164A8</t>
  </si>
  <si>
    <t>DE1596FC-15AA-4A42-839D-CB31CB6D4929</t>
  </si>
  <si>
    <t>04ABB552-204E-47F6-82A4-3D3F405BCB89</t>
  </si>
  <si>
    <t>48281E11-EF8D-4FF5-9DDF-252A61A054AD</t>
  </si>
  <si>
    <t>066C9066-E3E6-48C1-B768-4EA697F2B244</t>
  </si>
  <si>
    <t>762E4B63-3E3D-4BF9-904D-F281400DBCC7</t>
  </si>
  <si>
    <t>1AA7B285-C84E-4F8C-9900-B46F3B3FF4A5</t>
  </si>
  <si>
    <t>E23B2678-BD41-40AE-BBDD-6BBF47053926</t>
  </si>
  <si>
    <t>0AC428C6-ACB9-4E6F-8C61-8C0C19693B7F</t>
  </si>
  <si>
    <t>F0FFFCEE-AC73-4EEE-B939-E5E103F68201</t>
  </si>
  <si>
    <t>6A353FF7-CDE2-44A1-9697-1B89D4F0C41E</t>
  </si>
  <si>
    <t>48B265AD-FAC3-4865-A591-42D817E9DF12</t>
  </si>
  <si>
    <t>F5CF0A9D-50A0-485D-A5F9-D2B43573241B</t>
  </si>
  <si>
    <t>AE0128CC-DC93-4F8C-AE7B-4E473D5DC4BA</t>
  </si>
  <si>
    <t>81ED7B78-903C-4089-967A-15593B37B4EA</t>
  </si>
  <si>
    <t>C3311C66-DD67-46C1-BFC8-BE3761C056DE</t>
  </si>
  <si>
    <t>02D56028-5682-486A-B13A-8979A8FCEE12</t>
  </si>
  <si>
    <t>D1C0625C-DAB2-46DB-A287-A9A3818C594D</t>
  </si>
  <si>
    <t>4FA6395C-8B26-4FCB-991E-20DE7F65BA46</t>
  </si>
  <si>
    <t>495C1AFD-E275-4490-9678-8752B15837D3</t>
  </si>
  <si>
    <t>6BEAAD78-0FFC-459B-86AA-49FD8F174AD7</t>
  </si>
  <si>
    <t>2BB7D723-E905-4092-B8E3-99F10FE7DE14</t>
  </si>
  <si>
    <t>444C32DD-B761-44C2-8141-84BACCDA20A5</t>
  </si>
  <si>
    <t>EA43D7B0-B978-4015-ACE3-47ACF484F983</t>
  </si>
  <si>
    <t>5D2F6587-EB34-48C4-B73A-8FA1E1C55D09</t>
  </si>
  <si>
    <t>D2B1F38C-B72C-4227-A78A-873A334858E1</t>
  </si>
  <si>
    <t>12720254-A3A0-4DDB-8AAC-690C76E968C1</t>
  </si>
  <si>
    <t>BA17E615-0F69-46A7-8D71-DCA2EBE2395E</t>
  </si>
  <si>
    <t>8B020C09-BB8A-4627-BD08-91E22E707C06</t>
  </si>
  <si>
    <t>8B73D88C-7C86-4E19-9DFA-8D6A5095EC4B</t>
  </si>
  <si>
    <t>4B9D0215-B208-47EB-BB2D-946693F844E6</t>
  </si>
  <si>
    <t>73113731-8B1F-43C7-9CD9-6C83E93C3071</t>
  </si>
  <si>
    <t>06E15202-AC47-402B-AE72-5007674BDC4F</t>
  </si>
  <si>
    <t>6CD6C818-E628-4160-B4D6-803D2C3F8EA2</t>
  </si>
  <si>
    <t>DBC4575C-0283-4491-88B0-8732AF860DCF</t>
  </si>
  <si>
    <t>F10121FF-7E61-4A8B-A123-A0519A596C17</t>
  </si>
  <si>
    <t>082C8636-EE68-4BA7-A359-3977DF311789</t>
  </si>
  <si>
    <t>6041D2EE-A864-4DE7-B4E4-CA510F44DF85</t>
  </si>
  <si>
    <t>DCDE443F-2FC8-4941-8304-2A1B38020EC3</t>
  </si>
  <si>
    <t>F86DD9F6-9DA8-4A89-93FD-2528BF2DFE22</t>
  </si>
  <si>
    <t>Uttar Pardesh</t>
  </si>
  <si>
    <t>25C0F40E-CC1D-4F2E-A4D2-56FC6FE3CDAD</t>
  </si>
  <si>
    <t>AF46401C-E578-4888-AC54-97F0680933AA</t>
  </si>
  <si>
    <t>B3EA1E81-9378-461F-AC9C-0893A47CAD4C</t>
  </si>
  <si>
    <t>B8CFCC64-F2C1-4570-B772-FE02249F4A8D</t>
  </si>
  <si>
    <t>29DE35B9-6EC8-4762-A317-C4B48BB5F2A5</t>
  </si>
  <si>
    <t>ADDB14B4-B382-437F-AE68-DF692BE06449</t>
  </si>
  <si>
    <t>4535286B-3D57-468B-9576-BF4EE13FBA6A</t>
  </si>
  <si>
    <t>517F2879-8251-4687-8D97-962911DDA43C</t>
  </si>
  <si>
    <t>19ED6F9C-73DE-4676-86DC-1E5433A56B94</t>
  </si>
  <si>
    <t>2BE55344-38A1-41EA-9BFB-D2DAF674F8D6</t>
  </si>
  <si>
    <t>7E863993-AD51-43E1-8B34-348347845F66</t>
  </si>
  <si>
    <t>1D33C928-B492-444F-9A2A-9D9FCADA1357</t>
  </si>
  <si>
    <t>D591F2D2-E79D-4CDE-A450-7BFBCF98794E</t>
  </si>
  <si>
    <t>74329FED-A9DA-486C-A7AE-FBCC3F2ADBC7</t>
  </si>
  <si>
    <t>5D6CB9BF-3B09-4B07-AB92-5E9DD2644196</t>
  </si>
  <si>
    <t>94B0767D-A438-45A4-9D1E-D75443F05334</t>
  </si>
  <si>
    <t>C056A27A-E0D4-47BC-A368-BA08F6C81095</t>
  </si>
  <si>
    <t>76C5B24D-424B-4996-B55B-4A6EE4862269</t>
  </si>
  <si>
    <t>0F2776FF-DF3E-4554-BF14-986E9780F641</t>
  </si>
  <si>
    <t>94214BAC-24E0-4BFB-B940-0730FDCD441C</t>
  </si>
  <si>
    <t>BC0763E9-CBE6-4783-B630-18541E1FE3D8</t>
  </si>
  <si>
    <t>C6FE5C5B-85C8-41E5-B4BC-2857690EA837</t>
  </si>
  <si>
    <t>07B62040-D482-484C-806B-CCDC150D9CF3</t>
  </si>
  <si>
    <t>63C0C877-F4B9-48B0-A7A0-787DCC1F65A7</t>
  </si>
  <si>
    <t>809A9004-E087-42C3-A66B-3459B3971196</t>
  </si>
  <si>
    <t>52B0866F-DCA6-49AF-BE3E-7261DF086407</t>
  </si>
  <si>
    <t>DA792C0B-367C-4DD5-BF71-3202B0490C48</t>
  </si>
  <si>
    <t>1205B627-E5E0-4944-A24A-6EEF56C27EEB</t>
  </si>
  <si>
    <t>D70097D5-DBA8-4172-B466-94AAA1F5A9AC</t>
  </si>
  <si>
    <t>29C3D3AD-A9E6-4D08-8AB8-2E82284C3E1A</t>
  </si>
  <si>
    <t>4EAE185E-0BB3-4558-9878-DADC0B002BA5</t>
  </si>
  <si>
    <t>B206F6DB-652F-4C95-B7DA-F8244AED3CE0</t>
  </si>
  <si>
    <t>98C5A41F-1ED1-4775-99EF-C78FB4E68ADA</t>
  </si>
  <si>
    <t>BEA99911-CC81-441F-A13D-B88AF12B2994</t>
  </si>
  <si>
    <t>8AD53960-5404-461C-8952-7B3EB3F53785</t>
  </si>
  <si>
    <t>4B6E2EA2-4378-4AFB-83EE-6DC5A9C433A7</t>
  </si>
  <si>
    <t>C27BE852-06CA-4A15-953A-FD1D277B8F2A</t>
  </si>
  <si>
    <t>B731082B-6553-470E-9815-C70EB8631056</t>
  </si>
  <si>
    <t>BD0099FA-99E3-4666-ABF7-1E4E8983504F</t>
  </si>
  <si>
    <t>0737040B-6173-4414-BC69-DA234DE102CD</t>
  </si>
  <si>
    <t>D5353BA8-973D-41E6-81EC-14AA2FD4CD8F</t>
  </si>
  <si>
    <t>69873589-6ACD-416E-852A-2368E0DD3B1E</t>
  </si>
  <si>
    <t>BF5B235D-6089-4964-B05C-E7138D83534E</t>
  </si>
  <si>
    <t>1441F997-C566-41EC-94D1-13E4EB1AFCCF</t>
  </si>
  <si>
    <t>A89C8A6A-6836-4D45-B0C6-FFFD2A71D8CB</t>
  </si>
  <si>
    <t>573327AA-47B7-4170-8D1A-B211513801F1</t>
  </si>
  <si>
    <t>A6F5316B-D6F7-4B6F-8B1C-E18DFD096E5D</t>
  </si>
  <si>
    <t>74B3D223-243B-429D-AC2E-A7939D3A24C2</t>
  </si>
  <si>
    <t>581270FD-40ED-4227-905F-6188F60E2F27</t>
  </si>
  <si>
    <t>CBAE2E8F-6CD8-45C5-B254-223ADF86B3D1</t>
  </si>
  <si>
    <t>BC77F648-29FD-4CB3-BE31-509ADE17F504</t>
  </si>
  <si>
    <t>BCD7B117-45C0-4C0A-AE92-13838D298CD6</t>
  </si>
  <si>
    <t>4205CA2C-8ABA-4404-AE52-50CB9AFA1920</t>
  </si>
  <si>
    <t>78225018-6A3A-4758-9D53-69DFC20F4404</t>
  </si>
  <si>
    <t>BEDB70B0-F2A1-43EC-81E2-38C0CFD86015</t>
  </si>
  <si>
    <t>4A106924-AE94-49A5-A58A-3A815B669C1E</t>
  </si>
  <si>
    <t>EC06446B-A735-46EC-BC1B-C1738CE3B77E</t>
  </si>
  <si>
    <t>6031E736-198B-4ADB-BC89-18FC9D79BD82</t>
  </si>
  <si>
    <t>037F6817-DD76-47F2-A677-CC4C40B51D93</t>
  </si>
  <si>
    <t>0F0EA54E-561F-41B6-BAFD-9728DCE7AFD2</t>
  </si>
  <si>
    <t>74C8D14D-AF30-4C22-B391-9E9D1A992ADA</t>
  </si>
  <si>
    <t>F6223A1C-331B-4540-B570-346BB3FACBDB</t>
  </si>
  <si>
    <t>DB5726D7-794E-46A3-9B1B-3FB287744AE2</t>
  </si>
  <si>
    <t>B7766D41-1158-415E-8CD9-F162788FDF3D</t>
  </si>
  <si>
    <t>8C801695-7EDA-426D-AA6F-C2AE39DF0BC9</t>
  </si>
  <si>
    <t>C61F7EFE-6579-4439-A1F0-D53872998407</t>
  </si>
  <si>
    <t>BB2D03E3-593B-49C2-969C-83EF5BD4F9EB</t>
  </si>
  <si>
    <t>9E668EF6-EED0-451A-99C5-5FF061F265C9</t>
  </si>
  <si>
    <t>92A0E7E6-334E-4562-A28C-1BB121B97D35</t>
  </si>
  <si>
    <t>3F5667E8-EDFB-40BF-87C1-7605BCDF2875</t>
  </si>
  <si>
    <t>2EA9F96D-C3B7-4707-8E36-9EB5E46C6816</t>
  </si>
  <si>
    <t>06AAA73C-CE80-4888-B8E4-CDE1E783573D</t>
  </si>
  <si>
    <t>DD857CF3-8BB8-40D4-8B53-03F418F8D337</t>
  </si>
  <si>
    <t>ADE75E95-4475-4285-8049-63ECA6D82651</t>
  </si>
  <si>
    <t>8B3AC59E-1924-4EB8-B15B-6A9205467663</t>
  </si>
  <si>
    <t>6CABC83E-6E1D-4B12-B22C-E9EEC8F75ECD</t>
  </si>
  <si>
    <t>36BABBAF-0604-4217-819F-11FE902F80EA</t>
  </si>
  <si>
    <t>7DA12849-FE7C-4158-A50D-CE1344837EB8</t>
  </si>
  <si>
    <t>3F2F08A8-E064-4D1A-9A48-F3FA54265377</t>
  </si>
  <si>
    <t>4D596865-40DF-479B-A7BB-6F1B0465A524</t>
  </si>
  <si>
    <t>03B35CAA-8788-4056-9762-AD26709D9140</t>
  </si>
  <si>
    <t>47CC6BBC-ADC5-4987-9397-D356072E5F77</t>
  </si>
  <si>
    <t>06C2C4C8-D248-4CD6-92D0-77011D8D454F</t>
  </si>
  <si>
    <t>73DB0427-DD58-4EA3-9A69-BE0DA2EBFB97</t>
  </si>
  <si>
    <t>E5FF0979-A885-4FB9-8AA2-FE741FAE28D4</t>
  </si>
  <si>
    <t>063B7881-6926-4C9C-A285-156C2B3DCC17</t>
  </si>
  <si>
    <t>EC6B4654-AE21-48EF-B022-BAEC1396F6B1</t>
  </si>
  <si>
    <t>C5F047D1-7379-45F3-93F4-0E49E007B1AA</t>
  </si>
  <si>
    <t>A6BE576E-2093-41ED-9D8F-98D0F7D79F7E</t>
  </si>
  <si>
    <t>26151950-7A6D-47BD-979D-8C4C6EED0DB3</t>
  </si>
  <si>
    <t>266B28C4-6218-4F1F-AF22-E274B68D6C8D</t>
  </si>
  <si>
    <t>4C2FB3AF-2853-419F-A0AE-A8AEF08941CC</t>
  </si>
  <si>
    <t>A7A387DF-22B3-49C3-939B-911763EED6A9</t>
  </si>
  <si>
    <t>14DB0566-FF55-4602-9FD7-75CA629858D5</t>
  </si>
  <si>
    <t>72720DD6-7253-4B86-AA8E-C7A2B78B1B12</t>
  </si>
  <si>
    <t>A4FC35FD-1A0C-4CAC-A1A5-0A07B8D5FBE5</t>
  </si>
  <si>
    <t>7C488834-D560-4696-9C87-0457239895BA</t>
  </si>
  <si>
    <t>ED5ADAB5-7D33-4C16-B5A2-DC73DCF09EB2</t>
  </si>
  <si>
    <t>26BFC675-571D-4BF7-B7DA-96BEAFC223D9</t>
  </si>
  <si>
    <t>52646F11-D6EE-4D31-B34E-C317F3F19B67</t>
  </si>
  <si>
    <t>B51BED1A-CF30-4C5E-A153-510F8E592B5C</t>
  </si>
  <si>
    <t>C69A22A9-0530-4A70-94C1-C3EB12074762</t>
  </si>
  <si>
    <t>4AC1E175-5820-4A43-990D-8A4D38898050</t>
  </si>
  <si>
    <t>CFCAC396-D8CC-43D7-82F0-0E78F35F320F</t>
  </si>
  <si>
    <t>E90BF424-18E8-42B2-A81E-CF0A7BD00FB3</t>
  </si>
  <si>
    <t>3B31B015-DC1D-4710-BF59-8E79E9164764</t>
  </si>
  <si>
    <t>9A19D91E-C6AF-431C-994A-ACC99899B6A0</t>
  </si>
  <si>
    <t>9AEE36DF-D692-4C96-A72E-32B06FF21681</t>
  </si>
  <si>
    <t>0458DA3B-5163-42D2-A248-A9DAAF774038</t>
  </si>
  <si>
    <t>09915DE0-D185-41C0-80EF-DBCB4AAE3C90</t>
  </si>
  <si>
    <t>B73B1D94-B155-40D0-B51A-64C9D9663B10</t>
  </si>
  <si>
    <t>4A771072-023F-449C-841D-0E6C62E5EFD5</t>
  </si>
  <si>
    <t>765EB94C-2EE5-4B69-9F67-9085CCBB6BDC</t>
  </si>
  <si>
    <t>13123920-F506-43E9-88C1-5C039331567A</t>
  </si>
  <si>
    <t>33B3906D-70FA-43EB-A87D-934DE13EA88F</t>
  </si>
  <si>
    <t>02978B25-CBEC-4EA7-88AD-DC93429943A6</t>
  </si>
  <si>
    <t>FAA9052F-CABF-4991-8D76-995E83A9966D</t>
  </si>
  <si>
    <t>4EEF8349-23AA-4851-84C5-D9C52EABB75D</t>
  </si>
  <si>
    <t>B2DDE764-41A6-49AF-AB86-C161C192BF03</t>
  </si>
  <si>
    <t>F25A6665-A4B2-443E-89D4-C88C396BFD95</t>
  </si>
  <si>
    <t>F678DAA2-4DE3-4A4F-8302-2AED1248761B</t>
  </si>
  <si>
    <t>DF1F6196-7AAC-4C37-8EB5-0215F76A3D72</t>
  </si>
  <si>
    <t>41503E3B-7FBA-4682-A24F-F3E36E23533A</t>
  </si>
  <si>
    <t>1161C643-CF5A-428C-A558-F0EAE3CFEE66</t>
  </si>
  <si>
    <t>9FE25A95-2921-44C7-BDDA-8B6342B5D8E6</t>
  </si>
  <si>
    <t>EE4DCE73-3D0B-4707-9788-285C30B6EDBE</t>
  </si>
  <si>
    <t>B6765958-C283-4A8D-B7F1-D4B95F26EB0F</t>
  </si>
  <si>
    <t>C4D3E7A8-927B-4BB0-9B64-AC5E0CF37809</t>
  </si>
  <si>
    <t>16EE3949-552A-4D50-B637-E5E7AAD15F73</t>
  </si>
  <si>
    <t>9D69C88E-2850-47DD-ABE0-AB085F298BCD</t>
  </si>
  <si>
    <t>251BBBDD-96E0-4973-9B1C-32209025CDE9</t>
  </si>
  <si>
    <t>285D84DE-52AB-4A8D-897C-C8822B85FFC2</t>
  </si>
  <si>
    <t>1CBC606C-F941-4F0C-9982-944DA6269747</t>
  </si>
  <si>
    <t>A0C684C2-FB72-497B-A0C0-21744C393C75</t>
  </si>
  <si>
    <t>B0CAF7C7-9164-4780-AD7C-D03E27452CB8</t>
  </si>
  <si>
    <t>EE5E7B2C-8F45-4620-8D26-389226ABC120</t>
  </si>
  <si>
    <t>3FE4A513-9FC4-45D1-AD11-D8675EB97AB6</t>
  </si>
  <si>
    <t>2B40050C-B5A9-402F-9F8D-D8D2F0A79ADF</t>
  </si>
  <si>
    <t>2BF8BCFD-5074-41B6-9FD4-43C40AFDAABD</t>
  </si>
  <si>
    <t>D4A7048C-378B-4360-B75D-B37F873FEA04</t>
  </si>
  <si>
    <t>42CB2B3F-5774-46D4-9BC1-576288414800</t>
  </si>
  <si>
    <t>5013EEF4-52BE-4D26-A529-A7B620D21E37</t>
  </si>
  <si>
    <t>4EDC8872-6DDE-4C53-B311-B2389551A0D1</t>
  </si>
  <si>
    <t>E6157D59-0E89-485D-A808-BB3E44BCE31B</t>
  </si>
  <si>
    <t>790FA373-6AFB-439D-8811-186B48FA223B</t>
  </si>
  <si>
    <t>9C965A4D-7C01-4DDE-971B-6537D6711600</t>
  </si>
  <si>
    <t>41DF2D78-791A-42B2-A42D-374BF10F8548</t>
  </si>
  <si>
    <t>BC586985-DAAC-4E8C-8B11-66B9048ADF6A</t>
  </si>
  <si>
    <t>CEAD517A-332D-444A-AC7C-82A318739275</t>
  </si>
  <si>
    <t>499D2421-487A-4AAA-9325-9C2F0EDF30BD</t>
  </si>
  <si>
    <t>DAE49223-9435-44F4-A0E2-A39E0AFD7C0C</t>
  </si>
  <si>
    <t>406EEA0C-E2D1-4B0B-B0B5-C05E70B3BEC1</t>
  </si>
  <si>
    <t>B5B6FCBD-344B-4D3A-B902-B249C654D6FC</t>
  </si>
  <si>
    <t>158BCCE4-7D5B-4BB3-9CA4-B62A6B83BD56</t>
  </si>
  <si>
    <t>C04E2ADD-BF47-4BEA-BF38-E722114EC31F</t>
  </si>
  <si>
    <t>C401757F-6190-4B2E-881F-FEA0DC74B8D2</t>
  </si>
  <si>
    <t>2B79E273-D5A8-43AB-9CB2-5FF34CBFDEFB</t>
  </si>
  <si>
    <t>6C760366-B6B4-4ADF-BB9F-C200DC9C13DB</t>
  </si>
  <si>
    <t>CF9EC334-A20C-414E-8149-87F47F891E51</t>
  </si>
  <si>
    <t>ADA37A02-226E-4ACF-93DC-34313F3354A1</t>
  </si>
  <si>
    <t>ABFAE64D-3C9B-4BE6-A257-2289526C99D7</t>
  </si>
  <si>
    <t>939AC2FD-694F-4423-9798-068E94B60414</t>
  </si>
  <si>
    <t>6775DCE2-B919-430D-BF58-C2D16DD4A5F7</t>
  </si>
  <si>
    <t>90F45C5B-E15F-4E62-9496-18B19A544A81</t>
  </si>
  <si>
    <t>8BF43DAD-FF21-4795-92D8-E99BCD3DF1E4</t>
  </si>
  <si>
    <t>CCB0535E-1035-4B6A-A29C-4BCDB3CE4806</t>
  </si>
  <si>
    <t>49701BC5-098C-49F2-B42F-50930ABEB674</t>
  </si>
  <si>
    <t>0F0A9DBF-AC83-468E-A046-85E82C7CC045</t>
  </si>
  <si>
    <t>3801E5D2-1C2A-4D71-8369-229833AABEC6</t>
  </si>
  <si>
    <t>982200F2-C914-41F6-BD44-ACE317C6A091</t>
  </si>
  <si>
    <t>7C69951A-2050-4C76-9A61-E6F0F92D2717</t>
  </si>
  <si>
    <t>0159EEAA-2484-4332-9234-632647BDBB47</t>
  </si>
  <si>
    <t>9DFC36C8-E0B3-4E41-AC31-6EE3D968A9EE</t>
  </si>
  <si>
    <t>679164D7-D8BD-448A-944D-937990787C6F</t>
  </si>
  <si>
    <t>30FAC595-6280-47A0-AC98-960A2B83D410</t>
  </si>
  <si>
    <t>6B0C687C-3D7A-4D60-ABF5-86A34DAA2711</t>
  </si>
  <si>
    <t>4D247423-1527-4A61-BC55-F071AF4C81C7</t>
  </si>
  <si>
    <t>A1923BEC-252F-43F6-A3B8-9C454CD68845</t>
  </si>
  <si>
    <t>853EE385-631A-44B7-9FDB-C6AB5C57C288</t>
  </si>
  <si>
    <t>B261B7FF-6A10-4193-84B0-504DA233872A</t>
  </si>
  <si>
    <t>D2630A97-EE21-447E-A03E-D963816B091F</t>
  </si>
  <si>
    <t>72EB92F1-857C-4D81-AF35-7C41F54189CA</t>
  </si>
  <si>
    <t>7268E653-1FC4-4FBE-ACF3-8FE5D5A1B5D6</t>
  </si>
  <si>
    <t>A7416AD7-00F8-43E2-905A-C4ED1DEC03F4</t>
  </si>
  <si>
    <t>792DB0C8-FDD3-495D-98FD-56F9E57616A1</t>
  </si>
  <si>
    <t>CE116D69-86F5-4128-BE28-65F967DD28D5</t>
  </si>
  <si>
    <t>6EE139F1-6F40-47EA-A773-980E08F7FBE0</t>
  </si>
  <si>
    <t>F21001D2-9E0E-4478-AD6E-48DB3F63E070</t>
  </si>
  <si>
    <t>1F452129-03E2-40F3-A334-15AA9B9F8758</t>
  </si>
  <si>
    <t>501E7503-6FD7-4401-8EB3-58D2538C9093</t>
  </si>
  <si>
    <t>6627B125-826D-4054-A8E9-261B6DBD6D33</t>
  </si>
  <si>
    <t>D41B623F-47C2-4270-A50D-5DDFA3AB8D06</t>
  </si>
  <si>
    <t>1D7FFE00-4934-4805-B80E-B43E04778E40</t>
  </si>
  <si>
    <t>4DCF5AE4-33B3-4E09-89F2-4EF266279A21</t>
  </si>
  <si>
    <t>881530E7-C2BC-4493-8F60-7AE1535B9FCC</t>
  </si>
  <si>
    <t>29E71556-C9FF-4C9C-8839-26FC4FFBD3AB</t>
  </si>
  <si>
    <t>BF915B8B-3251-4588-8E08-B3CF6DE3E30D</t>
  </si>
  <si>
    <t>6AEAA4E4-AC86-4737-B45D-28613594AC1F</t>
  </si>
  <si>
    <t>53F9FDA9-97BF-40CE-91FF-52F3DB1341AC</t>
  </si>
  <si>
    <t>03ECB457-1807-4414-8FCD-A5D6400836F5</t>
  </si>
  <si>
    <t>385506AA-8141-4A5E-A58A-D09A3367E9CA</t>
  </si>
  <si>
    <t>610475DF-FEAF-4541-AF50-331CF1527F4B</t>
  </si>
  <si>
    <t>A7BC9635-E93A-4364-879B-2E4369452886</t>
  </si>
  <si>
    <t>7EEAAD36-9453-4556-97F6-C7119F10DB49</t>
  </si>
  <si>
    <t>76864F5B-8C6B-4B9E-AF26-C8CEBC408F45</t>
  </si>
  <si>
    <t>CF567FEC-4174-404E-BFAA-8B8789466BFD</t>
  </si>
  <si>
    <t>DB3F2F4A-63E6-41DE-B1B8-D3033BE8D847</t>
  </si>
  <si>
    <t>0CB950A6-A891-4468-92F4-E67724CB31FA</t>
  </si>
  <si>
    <t>69DB128C-BA04-406F-9771-E70EEEE64299</t>
  </si>
  <si>
    <t>4B05B530-ABF8-47D3-8365-A4509E8325FE</t>
  </si>
  <si>
    <t>1393967B-2155-4D59-8B9C-6B37C0CA133E</t>
  </si>
  <si>
    <t>1A9807D6-6583-4ACE-AF74-7224BA57CD7D</t>
  </si>
  <si>
    <t>0C4A6C43-3604-48B5-8949-49FB8C3B0CB3</t>
  </si>
  <si>
    <t>CE65D4A2-47CB-4F29-BFFF-8A165FA6D820</t>
  </si>
  <si>
    <t>46D4A837-359A-4E6B-B2E9-C4AB78542BAC</t>
  </si>
  <si>
    <t>40A922CA-971B-443C-A927-2207B7AED8A4</t>
  </si>
  <si>
    <t>D3E4F102-5CFD-43CA-B3FE-CCB9F9B66240</t>
  </si>
  <si>
    <t>5A2E5CFB-9575-476C-88BA-43017AFF1EA0</t>
  </si>
  <si>
    <t>6CA0DEA5-7217-4FAD-AD2F-D6D9DF37378E</t>
  </si>
  <si>
    <t>D3A60E2F-69B5-4A42-BBC1-811A3E0ABDD3</t>
  </si>
  <si>
    <t>BE6535E6-8D84-4D6A-A3E6-29301972F2F5</t>
  </si>
  <si>
    <t>D3EEB5D8-ED80-4574-9478-3D11AAA9337B</t>
  </si>
  <si>
    <t>C7EBEE8A-2624-4750-B92A-E4277EC49F10</t>
  </si>
  <si>
    <t>D07C3226-BD11-4B34-9AD5-D153467C085F</t>
  </si>
  <si>
    <t>4C8F075C-2991-42D7-B252-83BE56E2E2F1</t>
  </si>
  <si>
    <t>63E4CF5B-6C95-4963-8467-D883CE9D55F3</t>
  </si>
  <si>
    <t>1585B5DD-6FDC-48CB-BA1D-4B901D0953EE</t>
  </si>
  <si>
    <t>FEB567B4-01EC-40C9-853C-7C84F6B187E0</t>
  </si>
  <si>
    <t>A1B7BB98-CEB0-4A15-825C-CD950FAF286F</t>
  </si>
  <si>
    <t>6D8FFC75-F854-4BBC-89DB-5160D1C32F67</t>
  </si>
  <si>
    <t>B508D99D-816F-4A4B-B6EE-262AFC271C64</t>
  </si>
  <si>
    <t>DE017E35-3222-4255-A43C-509F3D0B23E4</t>
  </si>
  <si>
    <t>A5046A48-9594-43A4-8ABD-70EA83D40D92</t>
  </si>
  <si>
    <t>7E2721DA-ECCA-43E8-A8C7-627F5F27C707</t>
  </si>
  <si>
    <t>DEA0BF4A-81EF-4235-A208-B75530DA260A</t>
  </si>
  <si>
    <t>58CD7822-AB57-4434-8410-C63C610B7FCA</t>
  </si>
  <si>
    <t>D16FBFCA-11D9-478C-BFE0-7369D1CC4D2F</t>
  </si>
  <si>
    <t>345B9666-AA29-4B8D-8C3F-BAF9C940086C</t>
  </si>
  <si>
    <t>65F5B289-1F6E-4BDC-8C95-CAFD920E1798</t>
  </si>
  <si>
    <t>8B1C6A11-EE2A-4419-9A85-EB945D98451C</t>
  </si>
  <si>
    <t>90E2290D-536E-4C36-9D26-F03034B18E93</t>
  </si>
  <si>
    <t>22E1D9EB-2E7E-4331-9DF4-6C643DEBAF0E</t>
  </si>
  <si>
    <t>91164B7F-6B14-4C71-93DC-FE0C56D3A699</t>
  </si>
  <si>
    <t>A2CF8B0A-93C9-4168-B1AD-7F69BA67AC3D</t>
  </si>
  <si>
    <t>5C0E0642-DFD1-4AF8-BE40-5D9CC0528E43</t>
  </si>
  <si>
    <t>BCAFBF9E-A3B2-4C84-BD5B-3BB7EF4799A1</t>
  </si>
  <si>
    <t>D3A3FE28-1125-45A4-AB61-F4F07E902FE0</t>
  </si>
  <si>
    <t>E68A1833-6049-440C-8B25-1393F3F953B9</t>
  </si>
  <si>
    <t>172BFD2D-868D-4F23-99EF-AC7ED23E1CAF</t>
  </si>
  <si>
    <t>B07A756F-9493-4C98-A9CE-EED3ACB11652</t>
  </si>
  <si>
    <t>4F0C9ED4-8D30-4715-ACCA-BF8396EF1EDA</t>
  </si>
  <si>
    <t>677B0CA4-52B6-43F8-9C25-2952BF19F94E</t>
  </si>
  <si>
    <t>673FA580-7081-432F-8CE0-5A7C62875534</t>
  </si>
  <si>
    <t>E8B5DB40-1CC0-4A19-BB67-830534F6A636</t>
  </si>
  <si>
    <t>CFFD9819-8441-449E-AB37-259952510A38</t>
  </si>
  <si>
    <t>1AD81ED5-32A7-4147-A522-B3D890488590</t>
  </si>
  <si>
    <t>D7910B05-F1C3-4FD3-ADC0-4DBD06ECDE38</t>
  </si>
  <si>
    <t>389186D3-40BA-416D-BEE5-1AB99B8908CE</t>
  </si>
  <si>
    <t>BA4CE30C-5CCA-4EDC-ADBD-369BFBAD5288</t>
  </si>
  <si>
    <t>BD6C2C95-2017-4718-8129-A573B1A9991F</t>
  </si>
  <si>
    <t>8CCA080F-5ABB-4F67-99E0-19920621E5C7</t>
  </si>
  <si>
    <t>4F6BD59D-D5F1-455D-AA34-9BDDA5FA571D</t>
  </si>
  <si>
    <t>6D73B544-0E95-4265-B6FC-2616D9D1BD85</t>
  </si>
  <si>
    <t>8B041900-E434-481A-A0E3-67E34D926316</t>
  </si>
  <si>
    <t>AC5F4FCE-70A8-4B19-A655-4F441F67EC5B</t>
  </si>
  <si>
    <t>45BE0426-FDDB-409D-8688-89351670C051</t>
  </si>
  <si>
    <t>BD6EC822-6A26-40D2-94F2-A7DF1EDE2D35</t>
  </si>
  <si>
    <t>7AC01FB8-6933-46AE-945F-D8220742F74B</t>
  </si>
  <si>
    <t>ECB5A031-C9A6-42D7-A105-45B38A21D9E7</t>
  </si>
  <si>
    <t>B1E47155-86CE-4733-BBAD-4E98A085479E</t>
  </si>
  <si>
    <t>4859F7B3-1215-4F6D-91E9-368EA3CC6E7F</t>
  </si>
  <si>
    <t>85BF9FF2-6E32-434B-8536-C68BB187467D</t>
  </si>
  <si>
    <t>93CE02D7-3D81-4618-9836-E3C1E64869E3</t>
  </si>
  <si>
    <t>FE918C01-EC34-4CC6-87BC-45F607605B6B</t>
  </si>
  <si>
    <t>F10EC300-2CB7-4717-A772-755E47821CBF</t>
  </si>
  <si>
    <t>36B42957-8813-45DA-8BA6-E24750106CC7</t>
  </si>
  <si>
    <t>39FBD01E-43EB-478C-9453-ECC526F693AC</t>
  </si>
  <si>
    <t>1C2F3A36-616C-4159-87AC-67000E0388FC</t>
  </si>
  <si>
    <t>27D07B2C-7FE8-4F75-82B6-726E1BB48E86</t>
  </si>
  <si>
    <t>BC26409A-1E22-4194-87BA-AF02DEDD6BC7</t>
  </si>
  <si>
    <t>EC97876A-2D38-4074-8543-0527BAEDDF34</t>
  </si>
  <si>
    <t>5C7709F3-D492-4446-8E0E-D42EBE0C46C8</t>
  </si>
  <si>
    <t>834A281B-B980-4A3A-8AF6-D2B2A4DFA57A</t>
  </si>
  <si>
    <t>1CB44B6F-4B40-4800-B81A-2BAD79D75C95</t>
  </si>
  <si>
    <t>07009EA0-69DE-45EC-90B9-9AD7AFFDD497</t>
  </si>
  <si>
    <t>AEE9DE74-4DE6-4B3D-B09F-266E0656DDDE</t>
  </si>
  <si>
    <t>F3DD4AF6-C6F7-42A3-98CA-4C0CE74E4C37</t>
  </si>
  <si>
    <t>A535D833-1ABF-49F5-9A4C-5D7E74FFBF9D</t>
  </si>
  <si>
    <t>D0CADEAB-4395-48D2-8BB7-D540944062BB</t>
  </si>
  <si>
    <t>4F9F0938-1581-4E57-8E43-07FF85AF8E32</t>
  </si>
  <si>
    <t>2ECC2DD7-0596-4040-A98D-391FBBF15A93</t>
  </si>
  <si>
    <t>4C3D9074-3519-45C5-8B2C-18FAB6180A8C</t>
  </si>
  <si>
    <t>A625E223-146E-4861-910D-713512F30A26</t>
  </si>
  <si>
    <t>BA9045D1-935C-43A6-955D-2DA73A5CA124</t>
  </si>
  <si>
    <t>902F987C-2A1F-41E0-ADA4-C67E6DCC8468</t>
  </si>
  <si>
    <t>B4BDDBAD-52EE-47B6-86A8-BD09786035C0</t>
  </si>
  <si>
    <t>923214BC-E4D5-4286-B4A9-3034C42C6B54</t>
  </si>
  <si>
    <t>EEEF90CB-AD51-4C46-9A19-A424756FCDD4</t>
  </si>
  <si>
    <t>FE8F38FD-B3E7-44DF-A52A-1E6281E7216B</t>
  </si>
  <si>
    <t>F798BC4D-2022-4C53-B600-8A1A1C1D9669</t>
  </si>
  <si>
    <t>14072253-8258-4BDB-B38F-F5857BF7A56F</t>
  </si>
  <si>
    <t>C57E2E5E-E31E-4DE6-A976-8101424FB067</t>
  </si>
  <si>
    <t>53635636-FDD0-4BC4-AB43-C7658B991B25</t>
  </si>
  <si>
    <t>8CA1BC3B-6D24-4B5D-A318-F5F8AA3C4CEB</t>
  </si>
  <si>
    <t>E61CE684-AA02-47F6-BE7F-4B5AA7A6EC4F</t>
  </si>
  <si>
    <t>932F3AA5-3B85-4923-A70B-666B1D18FEA1</t>
  </si>
  <si>
    <t>9C993686-4719-429B-A430-73CAB884ECD8</t>
  </si>
  <si>
    <t>7DB65B56-6CFC-4806-84FB-540383D495C6</t>
  </si>
  <si>
    <t>8FDA8C55-11B1-4E22-B665-936EE02F313A</t>
  </si>
  <si>
    <t>FC341E09-84A6-441F-97D9-00BE600576B8</t>
  </si>
  <si>
    <t>666CCC52-3CAE-4222-AF78-1C50C095D625</t>
  </si>
  <si>
    <t>E1DFC65E-3230-4296-8791-5413A389CC71</t>
  </si>
  <si>
    <t>30604F8F-5EFF-409E-A02B-B7D32C52F632</t>
  </si>
  <si>
    <t>F5B1FD18-39D7-4CB4-BAA8-385C7692B7A7</t>
  </si>
  <si>
    <t>B2751921-7E0B-4041-9B01-5DA33E90591C</t>
  </si>
  <si>
    <t>C0B2279F-CC26-407B-9376-DB60977D2945</t>
  </si>
  <si>
    <t>38773355-E39A-4C57-901A-1E12000C59AD</t>
  </si>
  <si>
    <t>B283573E-ED2A-4B3B-A69F-A9F22B33150E</t>
  </si>
  <si>
    <t>9650E41D-B9E3-4956-966A-B71A317CC0B6</t>
  </si>
  <si>
    <t>438A81C1-DFC9-4427-BDC9-1134E4D77FFF</t>
  </si>
  <si>
    <t>F8D180A1-D211-4035-AA59-76024B23CF20</t>
  </si>
  <si>
    <t>5429A4BC-579B-4228-B6E2-8D909AEDFEEF</t>
  </si>
  <si>
    <t>6D87F7AA-DFD2-49BD-96C1-2D84106529A6</t>
  </si>
  <si>
    <t>80CBEEE4-1EFB-4D11-80DE-C3D26E95C241</t>
  </si>
  <si>
    <t>C53C3A20-E125-418D-8B11-7E6644DC55AB</t>
  </si>
  <si>
    <t>33DBE56A-221D-4E7E-91D9-223D5BF38182</t>
  </si>
  <si>
    <t>64498352-A87D-46CF-92F3-D64AB9CE8E9A</t>
  </si>
  <si>
    <t>94E0B851-CE59-4842-A95A-73A551B441C4</t>
  </si>
  <si>
    <t>41566312-3DF6-45B2-86A0-F9F7F35F87A5</t>
  </si>
  <si>
    <t>BB552402-D2FE-4798-8C17-D5A5FA81A4D0</t>
  </si>
  <si>
    <t>7BF0ED25-64D5-4373-BAEB-5EB07CAF20D6</t>
  </si>
  <si>
    <t>77A739BD-DB23-4FAC-85E7-7D12B5B6EEFF</t>
  </si>
  <si>
    <t>E75119DA-0967-49F1-9481-0ED96898D943</t>
  </si>
  <si>
    <t>17EABEA9-D503-4551-93A0-5C28D5FD6E46</t>
  </si>
  <si>
    <t>66216AF9-A099-4EC0-AC2E-2B4DA81E83CE</t>
  </si>
  <si>
    <t>0CA25AE4-B426-4512-A392-19E88A362222</t>
  </si>
  <si>
    <t>9831BC72-247C-4093-90D9-87DC9C815CC8</t>
  </si>
  <si>
    <t>CA6C3432-1BD4-4C4D-8358-84EC29A122C3</t>
  </si>
  <si>
    <t>42E57F16-1B13-4EBE-A963-60F5F37C1E71</t>
  </si>
  <si>
    <t>5A38C210-19C3-4768-9ACD-EFD13ADCC2C6</t>
  </si>
  <si>
    <t>C7F055C6-2B6E-4F30-8BA0-A4D46EA416C2</t>
  </si>
  <si>
    <t>43F3F20C-9AED-48F7-B553-9AE7C47F7653</t>
  </si>
  <si>
    <t>88E074A8-8B1E-4633-AA1E-9857B646A7B6</t>
  </si>
  <si>
    <t>4019B313-81FC-4D59-B725-8CA3E03B210F</t>
  </si>
  <si>
    <t>E9DF1493-D896-42E5-BD24-956258E3298E</t>
  </si>
  <si>
    <t>71BE758A-9785-41F6-9FCD-157756F2B5B4</t>
  </si>
  <si>
    <t>469BEC15-D1FA-4757-88C3-FD0F0384391A</t>
  </si>
  <si>
    <t>548FEB24-C46B-485B-9863-4EC3C862E39D</t>
  </si>
  <si>
    <t>23A0B987-8CAC-4108-8915-687EA4AC1037</t>
  </si>
  <si>
    <t>C9347387-30FA-43B6-9483-1DD695754EDE</t>
  </si>
  <si>
    <t>7AD062A8-1BAE-4C9B-AD4C-8EA2DA5D062D</t>
  </si>
  <si>
    <t>6EEBC3E9-8459-422C-8ABA-8A47B9384474</t>
  </si>
  <si>
    <t>CD3CF533-D741-453B-8A56-1AFDA8C508AA</t>
  </si>
  <si>
    <t>5A6CD2DE-2893-4A16-B3FF-D1DD8F8FD7C9</t>
  </si>
  <si>
    <t>0E109615-6D74-408C-BCAE-03270F25628A</t>
  </si>
  <si>
    <t>ED39FBF7-E850-4DEA-8445-B806DA20C0D4</t>
  </si>
  <si>
    <t>8238ADF2-7420-4900-AE2E-D719F4F72586</t>
  </si>
  <si>
    <t>041A7BA5-6068-4F46-B6C5-A2B02F2FED1F</t>
  </si>
  <si>
    <t>A33A26EC-70B9-4182-9D10-3B5855578080</t>
  </si>
  <si>
    <t>4A23B43D-400E-4345-B901-3CDB07F569C7</t>
  </si>
  <si>
    <t>D73F6A3F-F4DF-465A-93E4-E1DF9F4A0EAE</t>
  </si>
  <si>
    <t>8BC856B0-256C-425C-8B98-A32D1F52D19F</t>
  </si>
  <si>
    <t>7FFD1EF7-BCC6-4C4F-9F2A-620CDB32406C</t>
  </si>
  <si>
    <t>548AB9ED-4B8E-4D48-81D3-93CA4ECBAEF9</t>
  </si>
  <si>
    <t>E220A351-126C-4548-8830-C1C76970268C</t>
  </si>
  <si>
    <t>7ACC4FCD-B6F9-4122-A1BD-008621E0382D</t>
  </si>
  <si>
    <t>25FA63A8-9572-4097-A0A7-256793F1C6DC</t>
  </si>
  <si>
    <t>7538B0D1-AE2B-4B00-BCB9-D7EB6E5DB914</t>
  </si>
  <si>
    <t>A88FF2DB-3EC8-4BB8-A990-725161876C8B</t>
  </si>
  <si>
    <t>B95C8B38-4DD3-4328-AF5F-547A61737E75</t>
  </si>
  <si>
    <t>2A7200A7-03D7-4F67-AE36-4A2BE50D75CA</t>
  </si>
  <si>
    <t>5760AA32-A85E-4811-922B-C1FD65AC0137</t>
  </si>
  <si>
    <t>1BB1F869-4A54-45D9-AD42-2F7E25000231</t>
  </si>
  <si>
    <t>96A6E787-7B1A-4A4A-8894-EF95ABF2C6DD</t>
  </si>
  <si>
    <t>96E58DEB-080A-4B78-A722-D320EC839896</t>
  </si>
  <si>
    <t>43EDE22B-D72A-480D-96FD-3BCC13942E4E</t>
  </si>
  <si>
    <t>8775D33E-16EE-443A-BE1C-DFA6EB2209A0</t>
  </si>
  <si>
    <t>A236854C-28C9-4E9F-A644-4DE71C6F7789</t>
  </si>
  <si>
    <t>B5CB9A80-B98E-4191-8514-18A660EB0962</t>
  </si>
  <si>
    <t>41C552D8-2846-4E04-90AC-8EFB3D048170</t>
  </si>
  <si>
    <t>78530283-A437-45BE-B0A5-4383AA9CFD6C</t>
  </si>
  <si>
    <t>DFB184A0-B20B-481C-B143-C23DB2386E0C</t>
  </si>
  <si>
    <t>7D0F570F-C908-4FC0-BA8E-B7FB558610C0</t>
  </si>
  <si>
    <t>E1519442-DEFD-4F9C-8F59-D9A03256A01C</t>
  </si>
  <si>
    <t>76CA4BBC-DAAB-40D9-8D3E-28090174583B</t>
  </si>
  <si>
    <t>97232740-EDCB-4637-AEAB-4A3AF93EA99D</t>
  </si>
  <si>
    <t>61F94461-BA07-4708-8B7E-8F333BDA65FD</t>
  </si>
  <si>
    <t>731E77EE-3B02-4268-9F36-3844D2C51726</t>
  </si>
  <si>
    <t>2CD252D8-A10B-43BE-B0F1-9E62D9C308BB</t>
  </si>
  <si>
    <t>9B9BF196-CAFA-4F05-A988-B60A4C6E010C</t>
  </si>
  <si>
    <t>81860BB3-0DBA-4A50-82B0-2C1D2C7500B7</t>
  </si>
  <si>
    <t>2A871FD7-CA6C-4EAA-92C9-EBE326075710</t>
  </si>
  <si>
    <t>69281E0A-8CEE-4B2C-B44B-74E9E56221C1</t>
  </si>
  <si>
    <t>46FE4731-3DEB-423C-A597-3CF1B42E914F</t>
  </si>
  <si>
    <t>FFD81781-70D2-451E-B05C-541F956C7995</t>
  </si>
  <si>
    <t>452A7AD4-EF85-4481-AB25-3AF7A739E854</t>
  </si>
  <si>
    <t>E7139030-C226-4159-A464-5E37C9285817</t>
  </si>
  <si>
    <t>57DAE4E2-D109-4F52-A10F-984118A628FC</t>
  </si>
  <si>
    <t>EA117D19-D361-4B36-92FC-132E83FFBAD1</t>
  </si>
  <si>
    <t>4BCD1280-699E-4976-889D-E5F23B6821E0</t>
  </si>
  <si>
    <t>8F6316D7-51F6-4B67-81BB-1D534B4AF7BC</t>
  </si>
  <si>
    <t>65820B18-E5FB-483D-AEC2-28231619BFD8</t>
  </si>
  <si>
    <t>092395DE-0945-45D2-A3D2-B62995FAD30C</t>
  </si>
  <si>
    <t>178E82F7-B866-4A26-A756-55311D1BBB94</t>
  </si>
  <si>
    <t>0FC01215-1691-43A1-90E3-7119924B5BD7</t>
  </si>
  <si>
    <t>009CF5CA-A94A-459C-9F4F-F815FF41739B</t>
  </si>
  <si>
    <t>873E1D96-130E-4E8D-AD44-ADFBD93A29DB</t>
  </si>
  <si>
    <t>8254186E-51CA-4454-8E78-0EB06DCE7272</t>
  </si>
  <si>
    <t>E629FFB1-7BE8-48B0-B11B-2F0C2988BAE3</t>
  </si>
  <si>
    <t>2F892C02-6A40-43D0-840D-F2485C93FD06</t>
  </si>
  <si>
    <t>5BFE3126-0005-4062-8C34-220F7FD3C53C</t>
  </si>
  <si>
    <t>A47DE204-F432-4484-869B-5F46B6ED1954</t>
  </si>
  <si>
    <t>5F8DCB30-1B7C-42AC-B44C-2A492F19D1DA</t>
  </si>
  <si>
    <t>F4D6A6C4-C8AF-4C83-B563-EB91A1DC86FA</t>
  </si>
  <si>
    <t>764AC19F-8EF7-4EE8-893E-4930277503C6</t>
  </si>
  <si>
    <t>65D3C45A-A2A3-4B3E-8441-D560ECBD84B8</t>
  </si>
  <si>
    <t>0B42D354-4E5C-45C8-BA39-BD5F85AB62DB</t>
  </si>
  <si>
    <t>B3EFD3E6-37CB-4E0B-80E0-9BCBF1E9431D</t>
  </si>
  <si>
    <t>99840E9F-E889-47C5-B460-E9A4BEA76F5A</t>
  </si>
  <si>
    <t>BC93792C-9A87-43CA-83E5-62A618353591</t>
  </si>
  <si>
    <t>D49EB23E-59C1-4E80-B57E-951D971242CB</t>
  </si>
  <si>
    <t>E72590A8-3D4D-46C5-A93D-BB183B16809C</t>
  </si>
  <si>
    <t>C04142D1-6736-431D-BAF0-CAE168E17778</t>
  </si>
  <si>
    <t>75B42F71-EB63-462E-B4BA-BADD5D0830C7</t>
  </si>
  <si>
    <t>67F8DCE7-0E23-4F06-9274-A51E26F81A4C</t>
  </si>
  <si>
    <t>5CFA9BBF-CFBE-49E2-9078-4B14D0E02FB5</t>
  </si>
  <si>
    <t>0EDED458-DC42-4528-B196-8CDCA85D45DA</t>
  </si>
  <si>
    <t>D2471376-9FC6-44FD-BE4D-8D6E90B40F5E</t>
  </si>
  <si>
    <t>263AAFE0-1727-4E1F-B8AA-87F3EAB18580</t>
  </si>
  <si>
    <t>F66CCB58-5436-40DE-AE8B-E951E03CB2B3</t>
  </si>
  <si>
    <t>A156031A-D330-48A5-8E3F-A78DA3C56374</t>
  </si>
  <si>
    <t>BCA9E02A-477E-4F5F-A0DA-3A4743EB21F2</t>
  </si>
  <si>
    <t>050320A7-6986-4FDE-BA9F-29510B768859</t>
  </si>
  <si>
    <t>1A57B592-21F2-452C-840C-CCFA61601B3C</t>
  </si>
  <si>
    <t>226AA6D7-EE53-4B90-BCAC-A3034296BD64</t>
  </si>
  <si>
    <t>9A2325AB-D400-4FDD-B435-B733E2FEEC57</t>
  </si>
  <si>
    <t>3102FA04-BD5A-46E1-83D6-3ED2AF463683</t>
  </si>
  <si>
    <t>510CCA71-A8DC-4583-9572-4275BB01CA8E</t>
  </si>
  <si>
    <t>FB1EA5E8-9023-4A81-B2D1-0FEE5BEFD9F7</t>
  </si>
  <si>
    <t>CB57D2E6-0AB8-4D60-8522-259DCFCB2A23</t>
  </si>
  <si>
    <t>0F0C8657-E6F7-4B4E-8025-21A762189E11</t>
  </si>
  <si>
    <t>49398518-448E-4A65-AC41-80ADF3EC2758</t>
  </si>
  <si>
    <t>3DAE7310-BB46-4649-8558-A678BBADA26A</t>
  </si>
  <si>
    <t>0FFF4A26-4B4C-45A5-8DC6-E8642A77637A</t>
  </si>
  <si>
    <t>43BF1DA1-9BEA-4FEF-9141-6074758BB60A</t>
  </si>
  <si>
    <t>0E837B6C-C415-4A48-8E4F-EEF9C75AE12E</t>
  </si>
  <si>
    <t>09B283B7-79AF-4FC7-8979-6AC805A167C4</t>
  </si>
  <si>
    <t>8081C116-16E9-4892-A7B4-EE4AEF7F4EDD</t>
  </si>
  <si>
    <t>FD6A5B8E-D7F3-434C-9876-11456607C06E</t>
  </si>
  <si>
    <t>6AA30CA9-A137-4514-B37A-EC0D8D0721FA</t>
  </si>
  <si>
    <t>C2EEC821-1085-476F-B423-A6D9475607C2</t>
  </si>
  <si>
    <t>E14BE82C-BE4A-4C67-B661-5C7DB13101BD</t>
  </si>
  <si>
    <t>7ABB45DC-549A-4C01-A98E-407269AA1CFF</t>
  </si>
  <si>
    <t>355AC890-0255-414A-A147-FABDA44F59BB</t>
  </si>
  <si>
    <t>9213AFC7-29E0-4D49-8FFD-55320803996A</t>
  </si>
  <si>
    <t>908F52BB-8CFE-4BCB-8B0D-FD77E18ACC41</t>
  </si>
  <si>
    <t>D43D7F36-5022-49B2-9017-23BB30A76426</t>
  </si>
  <si>
    <t>F2734C05-878A-40BE-A1A0-B6F4833B576C</t>
  </si>
  <si>
    <t>10673B81-8394-4340-815A-8330D345A3B9</t>
  </si>
  <si>
    <t>544B4B92-E5F5-4E6D-B76E-1069E5BC0139</t>
  </si>
  <si>
    <t>E749F923-5D2E-4011-9AC5-F19EAF6CAA98</t>
  </si>
  <si>
    <t>F28CBE28-A3BC-47EE-B066-8EEE92DEDB27</t>
  </si>
  <si>
    <t>D049FB6D-6C17-4539-A2AF-BDAC2B5ADE6F</t>
  </si>
  <si>
    <t>25B8E68F-3807-4B37-A16C-360CAE50CCC6</t>
  </si>
  <si>
    <t>569B370F-E9E0-4C9A-BA08-3EA925F96309</t>
  </si>
  <si>
    <t>9A063D81-A9A1-4450-B37A-5FADD3B962D9</t>
  </si>
  <si>
    <t>95688883-62E2-400C-81B7-EF84D91C0B56</t>
  </si>
  <si>
    <t>64A954A7-A907-4152-A73A-D7EFC9C5CCB9</t>
  </si>
  <si>
    <t>478B7666-3F39-4CD8-A57C-82E38FE8E2E8</t>
  </si>
  <si>
    <t>B7468A2A-7B49-4174-AB0B-20EEC33E6697</t>
  </si>
  <si>
    <t>FE714BE8-C367-4DFB-904A-6530D697FE39</t>
  </si>
  <si>
    <t>D65C4BE5-5C9D-4C10-931C-D93DD01E200C</t>
  </si>
  <si>
    <t>D2F1CA76-8A5D-42A8-9251-758CE556AEDB</t>
  </si>
  <si>
    <t>BF45DDD8-8C49-49BA-BC2A-5737DBEDD1F2</t>
  </si>
  <si>
    <t>33333AB6-5ED6-4924-AE53-FD75BD2B5684</t>
  </si>
  <si>
    <t>78F1A849-9EEE-44B3-8F2B-E8CB6BC365B4</t>
  </si>
  <si>
    <t>DB22966A-53D3-4E25-B66A-D0144B3D3D5B</t>
  </si>
  <si>
    <t>CE5CF815-C910-4E3F-BBFC-0FD94ABC83F2</t>
  </si>
  <si>
    <t>71BE6FCE-3BCC-4A05-B27E-5111467633B0</t>
  </si>
  <si>
    <t>5E96ECB9-F239-4CE8-A77F-D4D9ABACA70D</t>
  </si>
  <si>
    <t>354758DD-9A63-4DB6-97F4-A70E9BA981A6</t>
  </si>
  <si>
    <t>8AB8DF26-34FF-411E-98BA-FD1F1AA0F765</t>
  </si>
  <si>
    <t>24A8F9F9-E425-40DF-BA49-EEA812EC5BE6</t>
  </si>
  <si>
    <t>C5F1D07E-F886-4A28-9B8F-5FC5072A4666</t>
  </si>
  <si>
    <t>E9A1B775-1691-49AA-9EED-AA194A383475</t>
  </si>
  <si>
    <t>652FF09A-357A-4514-B195-21953FF46741</t>
  </si>
  <si>
    <t>D62395E5-876E-4784-B4C9-056C8383043F</t>
  </si>
  <si>
    <t>1E7291B3-546D-4065-B819-A5A8892AAB98</t>
  </si>
  <si>
    <t>C6EDDDA8-827B-4EB7-945B-8335FBF36B8F</t>
  </si>
  <si>
    <t>BFF346A4-A6F8-4412-96C0-21CABF2B52FB</t>
  </si>
  <si>
    <t>F1AED962-7A98-4932-9E41-35ECD45EF6A1</t>
  </si>
  <si>
    <t>26AF3174-48D3-49B7-B943-3261A82D389F</t>
  </si>
  <si>
    <t>71480E5B-3A41-4EDC-9163-1269A81734B3</t>
  </si>
  <si>
    <t>1B049AB0-3035-4FC7-8A5E-C4BABB021893</t>
  </si>
  <si>
    <t>634DD722-BAE1-4A68-97FE-94A25E9ADC99</t>
  </si>
  <si>
    <t>68447EC0-9C4B-4A37-92F5-618391AB5997</t>
  </si>
  <si>
    <t>81985C26-B19B-4FC9-B82F-A114AB71EFF6</t>
  </si>
  <si>
    <t>E9D8D3D0-698D-4092-83BF-31BD64F361B9</t>
  </si>
  <si>
    <t>B801DD14-FB46-4941-8919-031FEC71BD9C</t>
  </si>
  <si>
    <t>1D896042-7853-4E5B-AEE0-EA06243B5CB4</t>
  </si>
  <si>
    <t>7D181704-A742-4364-A5D3-CFA1B9447229</t>
  </si>
  <si>
    <t>EC0B06EE-6FC8-47B8-810A-B6D649CE601A</t>
  </si>
  <si>
    <t>9BD79592-2BA6-4958-9215-38FA2FAD15BF</t>
  </si>
  <si>
    <t>104C6527-5566-4C69-850F-63199C2E0BB1</t>
  </si>
  <si>
    <t>0E2F23C8-AD2D-4D09-B4B3-AC1CCF923F2A</t>
  </si>
  <si>
    <t>8737AF8F-7040-4281-A563-107E1DF490B3</t>
  </si>
  <si>
    <t>0E500E04-20FE-4543-BAA5-947D4B73FB25</t>
  </si>
  <si>
    <t>121ABC22-E7E1-4972-BCCD-5B353EC120BE</t>
  </si>
  <si>
    <t>0D90AFDF-CF9C-4E3D-B449-1D640ABC9F11</t>
  </si>
  <si>
    <t>DBF1BD27-66D6-46D6-B429-2C7DBD2606DF</t>
  </si>
  <si>
    <t>6AD018B1-27BB-4E57-A5E5-8A9268052C38</t>
  </si>
  <si>
    <t>37631D65-6ACC-40F0-B9F6-9EBD7A8D84A3</t>
  </si>
  <si>
    <t>86403C3F-836C-445C-99F9-E3B784DAD366</t>
  </si>
  <si>
    <t>A61F1F1C-BE76-4596-B468-C241BAD97CD5</t>
  </si>
  <si>
    <t>F8E6C195-CF96-4485-83B4-EC46832C853C</t>
  </si>
  <si>
    <t>6E4B2B0B-248C-425F-A708-89A0BAB1A1BE</t>
  </si>
  <si>
    <t>84642C63-ABF0-4325-81C4-00AB53F708E8</t>
  </si>
  <si>
    <t>5F7C85F0-5D5E-4FEE-B71D-275930C0E035</t>
  </si>
  <si>
    <t>A9B9E86A-691A-4E45-8746-FE52FF71CA6D</t>
  </si>
  <si>
    <t>D01F96BB-647A-40CA-9491-B647A2240073</t>
  </si>
  <si>
    <t>6C389442-2E0D-4E50-94F0-860A7412231B</t>
  </si>
  <si>
    <t>B57328C9-1E53-4E72-B82C-5C345780C077</t>
  </si>
  <si>
    <t>96A90B1A-1DC7-4AEB-B821-FC2F6188D852</t>
  </si>
  <si>
    <t>21442F16-CAE2-4E5C-8740-0618438B45AB</t>
  </si>
  <si>
    <t>C11B82E4-6E70-404C-AADE-0D888D26AF32</t>
  </si>
  <si>
    <t>572F9645-501E-47F4-9D45-EF2CB8C9A720</t>
  </si>
  <si>
    <t>05395C0B-BF05-4CDC-9631-D55D5D692A40</t>
  </si>
  <si>
    <t>C7107007-56F3-499C-9DE6-7C6CCD962E6F</t>
  </si>
  <si>
    <t>D27F82FB-AC39-4110-9DA7-44C72CE6C4D5</t>
  </si>
  <si>
    <t>1D34B47F-DE4F-4D44-9A3B-DFB69D03EE4F</t>
  </si>
  <si>
    <t>9AD07421-29B7-4CB7-95F8-26C678FF3D6F</t>
  </si>
  <si>
    <t>7F7BBF50-D7D6-4A30-9628-DF6CFBECA8F0</t>
  </si>
  <si>
    <t>D1DB63CB-D963-42C3-9795-7CEBD9480550</t>
  </si>
  <si>
    <t>B329C445-648C-4951-A59A-4691C504E012</t>
  </si>
  <si>
    <t>F967C21E-A956-47CA-A0C2-9968819D46A6</t>
  </si>
  <si>
    <t>8C9148F0-1D1A-40B7-8431-12748AF7174F</t>
  </si>
  <si>
    <t>FE6C69EE-6955-404D-857E-440C442268FD</t>
  </si>
  <si>
    <t>B2ADB1B1-F0F5-437C-9467-04F4BB57C4AC</t>
  </si>
  <si>
    <t>3E96554E-1E40-44A7-8847-7C485E16B83F</t>
  </si>
  <si>
    <t>A5490525-522E-4C11-9F92-A7911A242D23</t>
  </si>
  <si>
    <t>49AB120E-670A-4B8A-B999-3E3DB170B0CA</t>
  </si>
  <si>
    <t>5E917A32-83E0-48B7-B54B-5DFEC076F8A5</t>
  </si>
  <si>
    <t>B161897A-D591-42EA-899F-8D94FFA51AAA</t>
  </si>
  <si>
    <t>EFDD3A3B-3459-4F5B-9431-49A18EE1D326</t>
  </si>
  <si>
    <t>330A9152-9970-4D57-8DB4-14FD1D32749A</t>
  </si>
  <si>
    <t>86C697B8-EB0C-4D09-AD8B-F4256FE73691</t>
  </si>
  <si>
    <t>1BD39053-3905-42E5-B0BA-A3FD14A7798B</t>
  </si>
  <si>
    <t>27CC8386-9979-4E4E-A6EB-063E25D94E90</t>
  </si>
  <si>
    <t>64EF0FAF-C849-4796-994E-C01DD9195871</t>
  </si>
  <si>
    <t>D8F1B784-0786-4011-A8A6-81F2D028AABE</t>
  </si>
  <si>
    <t>4BCE0591-9070-4073-A4CC-51DFA21EC4D5</t>
  </si>
  <si>
    <t>B75CFA92-0CE2-4418-9B86-DB0481E2C79E</t>
  </si>
  <si>
    <t>72727BEF-391F-496D-8EE5-62466C7EA74F</t>
  </si>
  <si>
    <t>175A1006-79C9-4B42-9E0E-84231A2CA742</t>
  </si>
  <si>
    <t>C2600A3D-B700-42D6-BB81-E3BBABD8C3B1</t>
  </si>
  <si>
    <t>BAC49579-F595-4774-95A9-010F038C3BAB</t>
  </si>
  <si>
    <t>D91CD680-3DF5-4D31-8EB3-8F6A915413EF</t>
  </si>
  <si>
    <t>DBC59267-AA70-4FC2-BCC6-2CC6B52D5D8D</t>
  </si>
  <si>
    <t>17BF7467-A77B-4BF2-8E51-A857CB18F125</t>
  </si>
  <si>
    <t>2ADCAA24-47A5-4505-AB98-23B7767D6642</t>
  </si>
  <si>
    <t>996F4F98-42DE-4639-9585-DEC68D63D635</t>
  </si>
  <si>
    <t>0333F1DD-C3EA-440B-A7AF-4753EB3ECFA0</t>
  </si>
  <si>
    <t>D6CADD1D-78B1-4EE9-9773-7DD2057114D4</t>
  </si>
  <si>
    <t>0ED0D586-3655-4F66-AB7F-885E1A39F0EE</t>
  </si>
  <si>
    <t>E8C2C64C-8FDC-44E0-813B-C81F563D60DA</t>
  </si>
  <si>
    <t>FF846149-546C-43C0-A52A-DCA42D9FDE22</t>
  </si>
  <si>
    <t>D217FFB7-0690-4335-9D5E-6131743BC95E</t>
  </si>
  <si>
    <t>98CF3B8F-C47E-4BC9-A9ED-D230B1A5456C</t>
  </si>
  <si>
    <t>B167963D-F983-4F99-B4A9-824BA5EE622F</t>
  </si>
  <si>
    <t>86DD2BB8-66A3-48C3-8A2C-DA82E4362868</t>
  </si>
  <si>
    <t>C72B8259-40A1-48A7-A222-7C8301497A49</t>
  </si>
  <si>
    <t>C42858EA-B144-41A0-B2B8-43BAD1FF4F93</t>
  </si>
  <si>
    <t>80A228D5-EF22-4237-98B9-1F35F238F16E</t>
  </si>
  <si>
    <t>6B45FD79-085C-48DE-B33D-5A18EC7EAE89</t>
  </si>
  <si>
    <t>F25AB1F4-FE28-4168-90B7-F41BB41024D1</t>
  </si>
  <si>
    <t>23CBE3D8-E903-427E-AC61-AABDF20B568E</t>
  </si>
  <si>
    <t>F40A2BEC-E589-474C-864F-41C941B6301D</t>
  </si>
  <si>
    <t>876DEBFB-0266-429A-BDB5-BED0D868ABB8</t>
  </si>
  <si>
    <t>C863A727-2074-4579-BA2E-373BCA8060F8</t>
  </si>
  <si>
    <t>73382436-4F59-438C-854A-416038D69341</t>
  </si>
  <si>
    <t>03AE25B5-FD1B-48AB-B5EC-4234F25B6064</t>
  </si>
  <si>
    <t>0FDE2AF2-6B00-4537-8AEA-8F8614625E9D</t>
  </si>
  <si>
    <t>0F3682F9-A0D6-43D0-B3D9-D1A399DAA104</t>
  </si>
  <si>
    <t>4BC8C70F-63BF-491C-8627-42D4C54550BB</t>
  </si>
  <si>
    <t>9BC7FD21-1845-4D55-BF66-0B28B6B5F62E</t>
  </si>
  <si>
    <t>AE9E94ED-74FC-47C6-9089-846C6BF4AE22</t>
  </si>
  <si>
    <t>913EFB88-4F41-42BD-A137-76DF0982D29C</t>
  </si>
  <si>
    <t>29066623-DCF7-4255-BABB-36C91389ECDF</t>
  </si>
  <si>
    <t>3A9253F2-A3A2-4142-BA93-E60CFF306BAE</t>
  </si>
  <si>
    <t>1CDA9780-0A8E-4343-836E-3BEC47874AF2</t>
  </si>
  <si>
    <t>8ECAECA3-74FC-43A4-981E-E284B0DB5E30</t>
  </si>
  <si>
    <t>6F66557D-54CD-4A0B-A1B2-09C05C6AF8C3</t>
  </si>
  <si>
    <t>D2E51287-C797-4E8F-92D9-6C531120BC69</t>
  </si>
  <si>
    <t>64E0C772-5BA2-4614-9BF4-74D2546540B1</t>
  </si>
  <si>
    <t>DDDE165E-2F3A-4536-9119-76DD204E71D7</t>
  </si>
  <si>
    <t>0A5F1FD6-62D9-466C-A874-C2DDEA902C7B</t>
  </si>
  <si>
    <t>FBC803D3-5FBF-4A65-9EDD-ACDE4C65C239</t>
  </si>
  <si>
    <t>BEDE53A6-08BF-4678-89CD-117B53A3B4A4</t>
  </si>
  <si>
    <t>D50129CA-7D9A-4BFC-9D2B-4A1A9D9F55E9</t>
  </si>
  <si>
    <t>BE381E77-4B87-4758-A507-0EA35DC9055D</t>
  </si>
  <si>
    <t>277B38E4-ADA6-467F-B297-DC8C5436E024</t>
  </si>
  <si>
    <t>C0B4C6E7-7563-4A9F-9C0F-DBAAABFD233D</t>
  </si>
  <si>
    <t>D4F11F5E-78D6-4420-8F89-EB9EDFAF4336</t>
  </si>
  <si>
    <t>26748139-FE0B-40EF-AE97-0C375E0C21F6</t>
  </si>
  <si>
    <t>E81D261F-C507-4792-AFEE-E87512AFC589</t>
  </si>
  <si>
    <t>A8C07DAC-E1FF-4082-9036-B29C43B39E72</t>
  </si>
  <si>
    <t>C7A4D43A-5EBC-4812-AEE0-494006F99C2B</t>
  </si>
  <si>
    <t>445E05FF-DE1D-4C41-B66A-947E2E7FE40A</t>
  </si>
  <si>
    <t>8CF0C7B8-61AF-4098-BF7F-80579D1C05F9</t>
  </si>
  <si>
    <t>55A4CB42-93B9-4555-AF4B-44F17B64A09D</t>
  </si>
  <si>
    <t>DB22D147-AF74-4184-A33A-DDCAF6AA3FAB</t>
  </si>
  <si>
    <t>C34B179A-0D3C-421B-A1F8-E868910D3312</t>
  </si>
  <si>
    <t>55C9D074-5C5B-407E-BFCD-26A11374D9C3</t>
  </si>
  <si>
    <t>1073F99A-5EBA-4D00-8AE2-B55E16BE3843</t>
  </si>
  <si>
    <t>155229EE-2E9E-4C82-8C81-629788F7B430</t>
  </si>
  <si>
    <t>93F918D9-426F-46EE-99E0-9AB059CBB7B1</t>
  </si>
  <si>
    <t>D744F4FA-9E72-48BA-9A62-4B689A76FA69</t>
  </si>
  <si>
    <t>991B3D70-62B1-430D-A68B-80F8C9A53F69</t>
  </si>
  <si>
    <t>BE0FF2F9-11DC-49AE-89EF-F4C2FA1F6C79</t>
  </si>
  <si>
    <t>F4F43FEB-D069-47AA-9C36-A075C1A8794D</t>
  </si>
  <si>
    <t>EE0A58DC-2C24-4BB2-A50D-3B0B8C4C640C</t>
  </si>
  <si>
    <t>A3B54BF6-D66C-426E-A340-D7FEA28BFFFB</t>
  </si>
  <si>
    <t>1149EFE9-89A2-4E1B-A321-718633C330E4</t>
  </si>
  <si>
    <t>F57FF796-99E8-4399-BF57-8124F700B22A</t>
  </si>
  <si>
    <t>FAEC765A-6541-4C8E-BA31-E37ED4017D8A</t>
  </si>
  <si>
    <t>D7B1E707-122D-435E-A148-39902A7463AE</t>
  </si>
  <si>
    <t>F7CE3E93-006E-4639-82DC-40BBBEDACDD4</t>
  </si>
  <si>
    <t>40AD9377-1F5C-4AB6-849B-DF805298ED6E</t>
  </si>
  <si>
    <t>41485491-BE7F-4B48-8ECD-6ADBAA855F7B</t>
  </si>
  <si>
    <t>90335CFE-CE05-4B92-8BDA-18E7253D4F36</t>
  </si>
  <si>
    <t>D6933113-AE9C-43F4-9159-C874506D375B</t>
  </si>
  <si>
    <t>C9DCC322-8034-4615-97E3-DDD2EB6B3B33</t>
  </si>
  <si>
    <t>883F45F8-13A5-42F9-B9E6-17E652A85CF0</t>
  </si>
  <si>
    <t>5B15221E-A649-4FB0-A71A-80D30DCC17B5</t>
  </si>
  <si>
    <t>CE7D905A-824C-4EA7-8E1D-81E41188E7FF</t>
  </si>
  <si>
    <t>5A3DDD29-9D8D-4235-9BCB-D7443D2620A8</t>
  </si>
  <si>
    <t>640547EB-1B1A-4D64-A4A1-1545B01B0D47</t>
  </si>
  <si>
    <t>EE28ABBD-FCE7-4D6E-A8FD-797F7E393BA7</t>
  </si>
  <si>
    <t>2896EB0A-0117-4FD3-A120-0212102CB878</t>
  </si>
  <si>
    <t>E3D0C5D8-4A47-4207-95CC-0547A303E320</t>
  </si>
  <si>
    <t>E737C642-FEE5-426F-96B8-895A9E92EC07</t>
  </si>
  <si>
    <t>FD2F1BFC-8DE7-49D8-A5CF-FFDCE23D60DD</t>
  </si>
  <si>
    <t>690569C7-F7D7-4618-BCD8-228999AA3F7A</t>
  </si>
  <si>
    <t>A726C13C-36AC-47BF-8E05-7CC57FEDB4C2</t>
  </si>
  <si>
    <t>48E5979D-3A49-4CAE-9DDB-7D0004132CF1</t>
  </si>
  <si>
    <t>4F62B40D-0EA4-4153-A37E-F8DD61968C78</t>
  </si>
  <si>
    <t>BE4AF562-3BE3-4CCC-BAC9-84C20F4FDAFB</t>
  </si>
  <si>
    <t>2F80FA4A-8022-4281-B246-3A8BAB818AB6</t>
  </si>
  <si>
    <t>C2B8D021-7A11-47FA-B4AF-4FAB211798E7</t>
  </si>
  <si>
    <t>8391C4F0-E8BC-4598-84D0-10131D163859</t>
  </si>
  <si>
    <t>DBC7BF7B-7305-4795-9844-3F3FF9E51CF1</t>
  </si>
  <si>
    <t>699E3EED-D213-4788-9041-DD00AEC282F8</t>
  </si>
  <si>
    <t>3BF37C8E-3AA7-46DF-B78F-14A258773732</t>
  </si>
  <si>
    <t>6232C682-69EA-41C1-83E3-8C0A915211C4</t>
  </si>
  <si>
    <t>D916A4BD-8899-4A28-9592-D136EEED0B2C</t>
  </si>
  <si>
    <t>5F5F7248-1935-4268-927B-3F604E28CEE7</t>
  </si>
  <si>
    <t>1C793248-40C3-4C09-B3CF-8C3A1A6AFD5D</t>
  </si>
  <si>
    <t>BD33C939-F38E-4BE7-9C12-A04C000416ED</t>
  </si>
  <si>
    <t>35B9C0A6-EEA6-48F0-B575-345E24200760</t>
  </si>
  <si>
    <t>AF35677A-494A-4571-9CD0-CDAFA1E3CD59</t>
  </si>
  <si>
    <t>EF36F414-94FF-4AA1-956F-D4A49B93FBED</t>
  </si>
  <si>
    <t>9CF2EE3A-631F-4D5E-91E0-C5E864EC590C</t>
  </si>
  <si>
    <t>BBA85A90-0C34-415C-A176-884F08252651</t>
  </si>
  <si>
    <t>253B3FBA-099D-45C9-B4A5-780C7185FACD</t>
  </si>
  <si>
    <t>B7633813-5F98-4CA7-AEE6-BA7774E8CB4F</t>
  </si>
  <si>
    <t>954CC86F-4003-402D-A296-00FA79F37511</t>
  </si>
  <si>
    <t>8AA52D15-17C1-4A15-A082-4AD9EE8FEE74</t>
  </si>
  <si>
    <t>49AF7A4B-9FE2-4819-81A4-9B08DFABDAEE</t>
  </si>
  <si>
    <t>2D9E2A3C-E18F-41B0-A323-7B184B2E9C60</t>
  </si>
  <si>
    <t>2CA50CD1-9108-410B-8B78-9F97B062B767</t>
  </si>
  <si>
    <t>32374C79-7931-4428-A32F-118B446E6E57</t>
  </si>
  <si>
    <t>8593553F-46DF-4B76-9AE8-6E6454A2495F</t>
  </si>
  <si>
    <t>7DFC9098-A36B-4EE1-A743-A4163E130E02</t>
  </si>
  <si>
    <t>AD0F9DDC-D4CB-420B-B5E9-C98343376B70</t>
  </si>
  <si>
    <t>D18949D7-8985-477C-9650-57A166D39375</t>
  </si>
  <si>
    <t>47D17DF6-AC6F-480E-B2D3-8D3EC76EB7FE</t>
  </si>
  <si>
    <t>D1E12786-9554-46DE-A9E8-FC04AACCCF69</t>
  </si>
  <si>
    <t>515D7114-24B1-41BE-B56D-4941385D587E</t>
  </si>
  <si>
    <t>AEA64BF1-124F-458F-AD71-D780F2B676F8</t>
  </si>
  <si>
    <t>6834ED43-C817-4831-9A8F-EC121382ED47</t>
  </si>
  <si>
    <t>522166D4-033C-4C7B-A11A-E5FF3A617BBE</t>
  </si>
  <si>
    <t>D4CFC83F-8ED1-40E1-BE1D-5585685284D4</t>
  </si>
  <si>
    <t>5C5C3AC9-EC1D-4D08-8A69-A6E8B3E58B33</t>
  </si>
  <si>
    <t>4DB98530-76B6-4A58-B7FE-1867F31E7F79</t>
  </si>
  <si>
    <t>366919C6-EB87-4737-8380-5FBBB2B45C77</t>
  </si>
  <si>
    <t>F28E6750-D647-46AC-B0B9-944199243C63</t>
  </si>
  <si>
    <t>542649FF-AF8C-4686-9600-D897712D57FD</t>
  </si>
  <si>
    <t>88662C7B-1F90-4350-9CDB-552A0ED4D915</t>
  </si>
  <si>
    <t>6D069569-9F97-4BEC-9EC3-32F21A14C178</t>
  </si>
  <si>
    <t>865DD25E-E73B-4C9E-BA45-C34F502B18A2</t>
  </si>
  <si>
    <t>4F190211-E8CD-4102-9720-C4A7197EF2EA</t>
  </si>
  <si>
    <t>828CE0AC-A9EA-43D5-B178-0B326CDA52CE</t>
  </si>
  <si>
    <t>63A69BB8-9701-4342-BE60-ED6F05D19EF8</t>
  </si>
  <si>
    <t>F807CD1F-D950-4E90-8375-F8F4756EB83B</t>
  </si>
  <si>
    <t>067720D6-9A09-4D08-AEF5-FFF406AD35D4</t>
  </si>
  <si>
    <t>B8E58A82-1AF8-49E9-B394-9AE23D40424E</t>
  </si>
  <si>
    <t>5D4484D1-5CDC-423F-9B12-5919ACB5C5A6</t>
  </si>
  <si>
    <t>2EB8BB8F-B18F-4BB1-A40B-886182C19561</t>
  </si>
  <si>
    <t>06FB1668-EBF0-484D-9DE5-4049C929EFC5</t>
  </si>
  <si>
    <t>2D7B686D-2480-4770-81CB-D44EA91F0A63</t>
  </si>
  <si>
    <t>1CB217CD-0375-498D-97F5-4DC5623035DF</t>
  </si>
  <si>
    <t>4745E03C-22EA-4BE3-833D-8B2302397A0B</t>
  </si>
  <si>
    <t>B40D9031-281D-4624-8167-64B5E593392C</t>
  </si>
  <si>
    <t>CAC67AEC-F21B-4B61-B17F-C4A51E60638D</t>
  </si>
  <si>
    <t>121E9850-3277-44B3-A65F-FB9F0ADDCE61</t>
  </si>
  <si>
    <t>944F6A15-327B-457A-AFC1-A4FFC394742A</t>
  </si>
  <si>
    <t>294DF75B-040D-416A-A2BF-D920FAFAD308</t>
  </si>
  <si>
    <t>97A169F1-E25C-49FD-9865-A52199BCAC34</t>
  </si>
  <si>
    <t>08D86D62-90DC-49C9-9F31-233AB2216203</t>
  </si>
  <si>
    <t>PUNJAB</t>
  </si>
  <si>
    <t>B899FCEF-9D19-4C3E-9D2E-10A3BE6E9D61</t>
  </si>
  <si>
    <t>69B2A4F0-711C-4E71-8CE9-E9C40AE38734</t>
  </si>
  <si>
    <t>00514BE6-F80C-4C20-A42B-B828F0F5F593</t>
  </si>
  <si>
    <t>90A1A96A-FDDE-418F-82FF-0ABC50453C12</t>
  </si>
  <si>
    <t>AE66BE28-2B30-482F-B22D-3EC714283092</t>
  </si>
  <si>
    <t>81C39B9B-959F-4CC5-8B03-8E197B768381</t>
  </si>
  <si>
    <t>D44A04BE-3042-4EA4-9C13-6A225CB903CD</t>
  </si>
  <si>
    <t>3F3CA9DC-CE77-4526-B826-CDE166CC21DD</t>
  </si>
  <si>
    <t>91263424-5E76-4D4F-9445-B8578C160881</t>
  </si>
  <si>
    <t>FCF5BE49-C884-4D8D-A4B6-AEE5F846B49E</t>
  </si>
  <si>
    <t>3B0EAB86-317D-40EC-B8E6-CD48DBA0742B</t>
  </si>
  <si>
    <t>90C28AAB-B140-492C-92BB-2472DCA9338C</t>
  </si>
  <si>
    <t>65CD8A0B-A163-453B-8858-4AAAFED2768B</t>
  </si>
  <si>
    <t>C518B6C6-243E-43C8-9D3D-4C4CBD6F6146</t>
  </si>
  <si>
    <t>2CFCAD2D-A1A5-4074-BBE6-8651B67D8E41</t>
  </si>
  <si>
    <t>A22656A1-1DE1-4B94-A8E0-562BC14403D8</t>
  </si>
  <si>
    <t>C1A07E8F-151D-4B4F-AD6A-8BA9402D07F6</t>
  </si>
  <si>
    <t>97821914-1824-452B-ADD5-52327DA1C2B5</t>
  </si>
  <si>
    <t>FB43C2B8-B584-457A-9644-6809E917A891</t>
  </si>
  <si>
    <t>1AF2FEE1-D890-4328-9C04-DE9992786398</t>
  </si>
  <si>
    <t>389C0212-6F48-4C86-998B-AAAF71B44DA0</t>
  </si>
  <si>
    <t>5128916B-E07C-49B1-AD51-6DAE22DA8E6D</t>
  </si>
  <si>
    <t>67F7DB64-F011-44A7-80B1-6A963405F520</t>
  </si>
  <si>
    <t>1662E9BA-8B9E-45D9-A81C-DDF224F7C71E</t>
  </si>
  <si>
    <t>A8A9BBFE-5E4D-4A4C-A632-E23618138708</t>
  </si>
  <si>
    <t>79484AFE-DE8F-475E-9D45-589C1BB2989F</t>
  </si>
  <si>
    <t>DCB7362B-0D6A-402E-9A1E-61EC4E45D2B5</t>
  </si>
  <si>
    <t>3BA56BBD-4152-493D-A080-7BEB55A590E9</t>
  </si>
  <si>
    <t>45F2924B-50F0-4053-9D1E-4BFC5722533D</t>
  </si>
  <si>
    <t>B2C09AC5-F676-48B8-9BDC-D0BD18A740F2</t>
  </si>
  <si>
    <t>F45957FB-ABDF-472B-9B99-CB5A64D6A6B7</t>
  </si>
  <si>
    <t>D9A10174-223F-40DC-9174-E7A3A4DCE0BB</t>
  </si>
  <si>
    <t>790FCD6A-235B-4F78-8B42-A37857CCEDAF</t>
  </si>
  <si>
    <t>78BC13F2-DEC2-46DF-954A-F91FD4657690</t>
  </si>
  <si>
    <t>999B649B-5991-49CA-80C0-FDC7BFE8CC2F</t>
  </si>
  <si>
    <t>0B3A3AA1-AD50-4FE9-92D2-6D508D89CC1B</t>
  </si>
  <si>
    <t>A5EB945F-DAC2-4497-8AA3-6C94BF416946</t>
  </si>
  <si>
    <t>E97DA74F-7525-4694-85A3-69DE2C811A91</t>
  </si>
  <si>
    <t>003F6B44-025C-4FCF-8EB9-B024C41448F4</t>
  </si>
  <si>
    <t>40CF23F8-DE87-4A6D-9F86-BAD1CA2031A7</t>
  </si>
  <si>
    <t>BC85592D-8E31-4DB1-88CB-3A8818B8DEC4</t>
  </si>
  <si>
    <t>DCCA8DF3-4DC5-45F0-AF0B-10339A3FAA79</t>
  </si>
  <si>
    <t>620FBEFE-4385-4F52-9BBE-6CE3F624E25A</t>
  </si>
  <si>
    <t>60D5699D-1140-4791-A804-178107005542</t>
  </si>
  <si>
    <t>F16D7E8C-F0DD-47F0-827B-BF813547F8C4</t>
  </si>
  <si>
    <t>45E73985-98FC-42C2-9148-56B943DDB430</t>
  </si>
  <si>
    <t>1AA58C62-027B-4929-AE9C-957AE16FF348</t>
  </si>
  <si>
    <t>8BF4FA28-1BE5-401B-9998-437C3DC07FF3</t>
  </si>
  <si>
    <t>E2DBC208-9647-45FF-8AEC-C43CFDEF5C83</t>
  </si>
  <si>
    <t>EC7720C8-06F8-44F8-9542-2FD51DEA336E</t>
  </si>
  <si>
    <t>DD0BC704-235D-4DEB-9814-34115FDE5966</t>
  </si>
  <si>
    <t>524922C4-AC3F-4B8D-8763-9671C96263CE</t>
  </si>
  <si>
    <t>DE980184-AF56-4639-91EC-1E8EB4E9B146</t>
  </si>
  <si>
    <t>59130336-A587-46F5-A9AF-C5D58268179A</t>
  </si>
  <si>
    <t>DA7F5608-7D02-4401-834B-36F9ADE367E4</t>
  </si>
  <si>
    <t>C35DEA0C-5472-497D-8258-5ECB6F5FE6FA</t>
  </si>
  <si>
    <t>3C4835E8-9EF9-4125-8000-A518BD26C648</t>
  </si>
  <si>
    <t>B69CED5A-9DF9-421A-9906-16E19312D5BF</t>
  </si>
  <si>
    <t>B3FA66C5-A80F-4809-8AC8-73C65C22F24B</t>
  </si>
  <si>
    <t>D9BB4DD6-D97A-41A0-8A18-837CB0A3981F</t>
  </si>
  <si>
    <t>86664891-A349-4DBB-BDD4-9633D51C1B61</t>
  </si>
  <si>
    <t>D8550293-4040-4CA6-9F54-BB550FB1783E</t>
  </si>
  <si>
    <t>DB9E5A16-223C-4DA1-ACF9-875E2B620C25</t>
  </si>
  <si>
    <t>2113F447-4AAD-499A-8339-52C52BE09CB4</t>
  </si>
  <si>
    <t>167D38F8-40DC-4DF0-9064-17716E25BB77</t>
  </si>
  <si>
    <t>EDDD3F95-EEB4-4E04-B350-D923A7C35412</t>
  </si>
  <si>
    <t>0D4195CC-A585-4A49-A5F6-D9DFF5FAF400</t>
  </si>
  <si>
    <t>8CD7C261-ED3F-4F1A-8DB2-51BC0345E3D0</t>
  </si>
  <si>
    <t>F0CB03F2-C59F-4CCC-934F-1AC601C99212</t>
  </si>
  <si>
    <t>B1E3462B-B7BA-4D65-AB2D-9ADB7CBACD5F</t>
  </si>
  <si>
    <t>8BB107A0-8AC7-4C5F-9843-AF4243976688</t>
  </si>
  <si>
    <t>BA47CB49-107E-4981-9731-AAAA3C61EEA6</t>
  </si>
  <si>
    <t>710D0849-9A6D-4E95-B916-61D982C027E7</t>
  </si>
  <si>
    <t>4CEAA862-0DEB-4322-9326-B875AA2E1272</t>
  </si>
  <si>
    <t>6C42F237-6363-4F30-892B-C4045FB5939C</t>
  </si>
  <si>
    <t>223ABD3E-9931-43EF-B0DC-074E66936039</t>
  </si>
  <si>
    <t>85F2FE0D-8198-4B64-94CB-BF6B372AB50C</t>
  </si>
  <si>
    <t>5BA7C14C-9D37-46E2-AA79-DAE4DD6A6035</t>
  </si>
  <si>
    <t>830AEADC-BCD2-4E7B-82B6-78CB56634D82</t>
  </si>
  <si>
    <t>7634562B-E5C0-4B68-BD19-C465D38A8AFF</t>
  </si>
  <si>
    <t>617D6A45-5AE1-42ED-9D53-0FC544C475DD</t>
  </si>
  <si>
    <t>A593F12F-7252-485F-B827-727844549BE9</t>
  </si>
  <si>
    <t>943F1173-22E9-497C-AE1B-093D67CF6F81</t>
  </si>
  <si>
    <t>105A1E99-44F9-46C9-BE13-B31EB546F5A6</t>
  </si>
  <si>
    <t>9B5F8C0C-0FAA-4959-85D1-3A2887AC3D16</t>
  </si>
  <si>
    <t>998D2AB0-3481-4667-9A31-6206C107C19E</t>
  </si>
  <si>
    <t>7BC88C72-808C-481B-A576-B5B4F73D13A7</t>
  </si>
  <si>
    <t>EBDA4044-7CE4-4FD9-838A-44E81BE6A559</t>
  </si>
  <si>
    <t>5246D301-13B4-4282-AAB7-CB0BD1FA3ED5</t>
  </si>
  <si>
    <t>EA2A367B-5F38-425C-A613-6A0311658718</t>
  </si>
  <si>
    <t>49FEDC8F-55FB-4F64-8BBA-958F0D1B36EF</t>
  </si>
  <si>
    <t>ED013EFD-26D0-453B-89F0-E44F1995319E</t>
  </si>
  <si>
    <t>A6BB8521-7810-4226-BFEB-2093E5103BEF</t>
  </si>
  <si>
    <t>79F628AB-9A5E-4992-B97B-BC61C6A0EB94</t>
  </si>
  <si>
    <t>067193FF-AF7C-4182-BB67-095E94C9E1BB</t>
  </si>
  <si>
    <t>69789858-3E84-4E23-8302-C1DB6B493C5C</t>
  </si>
  <si>
    <t>D22AEA6B-76ED-4A01-97EA-7886DB078D2E</t>
  </si>
  <si>
    <t>51EBFF31-5C01-454D-BD69-A3104FC63BC9</t>
  </si>
  <si>
    <t>CC5FF3A8-8E4C-4256-B9E8-052EB937E1B8</t>
  </si>
  <si>
    <t>96508AF2-6D94-4B56-8B38-9CB31A3C1785</t>
  </si>
  <si>
    <t>EF82431F-F3D8-40B8-B49C-5867E0EC7B19</t>
  </si>
  <si>
    <t>E90941F3-93CF-4912-8167-09C35A609709</t>
  </si>
  <si>
    <t>76815310-BABB-43B7-801F-B7F5BD983152</t>
  </si>
  <si>
    <t>7AE8D36A-342B-402F-8F32-24D07FBFB8F1</t>
  </si>
  <si>
    <t>C397ED48-24D1-41F4-9B17-248CACEA287D</t>
  </si>
  <si>
    <t>0B6AA72B-DE70-494D-B7AF-920E9997C673</t>
  </si>
  <si>
    <t>D1E2BF80-C661-4448-8BC3-2853C8769E90</t>
  </si>
  <si>
    <t>24E4A8F6-6449-4EE2-839F-C910400D55CA</t>
  </si>
  <si>
    <t>D874DAF6-8680-4C16-B891-EB243DC321A0</t>
  </si>
  <si>
    <t>7D2F903B-D6F7-455F-876D-9AB0E3A59F0A</t>
  </si>
  <si>
    <t>624F1D02-286F-4AAA-8038-77BE67050E6D</t>
  </si>
  <si>
    <t>41AD7B3D-88D6-4F04-9113-1DEA1A3BBA80</t>
  </si>
  <si>
    <t>4B6D1A08-1AD0-493D-8135-0E8877E8DC9A</t>
  </si>
  <si>
    <t>D06B22ED-E53B-4E16-AE43-854F4141A330</t>
  </si>
  <si>
    <t>4FC1D48A-C74F-4316-AC2A-DCEB74BED37D</t>
  </si>
  <si>
    <t>BE512E3E-E1A5-4352-9C1C-585179DACFCA</t>
  </si>
  <si>
    <t>CE04013F-48FA-414A-A499-B8647CF64EC7</t>
  </si>
  <si>
    <t>F008E5A5-5CF1-4FB4-A4B0-1CE36E2FEF57</t>
  </si>
  <si>
    <t>AEC371CD-C23B-4D8A-8B73-ED862410E157</t>
  </si>
  <si>
    <t>F0B5A849-25A6-4011-A534-EE1980838106</t>
  </si>
  <si>
    <t>17C0F856-D426-4068-9B8C-2C23F382963E</t>
  </si>
  <si>
    <t>F41372ED-5E01-413F-906C-83C30AB2AEFB</t>
  </si>
  <si>
    <t>820A4B06-4B8C-4FA1-AEB3-6333A410A77C</t>
  </si>
  <si>
    <t>5A5FF199-3394-4651-BAB1-258E30A150C7</t>
  </si>
  <si>
    <t>01D8FACC-94F5-4DFA-95A4-7F8E96D4F793</t>
  </si>
  <si>
    <t>6865268E-CF46-4815-9699-E88E6A75B41E</t>
  </si>
  <si>
    <t>C60F43CD-FA2B-4AA3-968B-2CE7BC0F07CE</t>
  </si>
  <si>
    <t>2A636BA6-5295-4413-9FCF-243A2E21BDA6</t>
  </si>
  <si>
    <t>7791E9C6-B99C-47F5-B280-7FAF9B2B98D7</t>
  </si>
  <si>
    <t>22111E5F-AD34-440F-B84B-050CA0E8B0AF</t>
  </si>
  <si>
    <t>44A0DF1B-1B52-4C8F-9EC6-83439EACF5D5</t>
  </si>
  <si>
    <t>F9F4F719-E155-4870-8704-02F617BDC3A3</t>
  </si>
  <si>
    <t>8A5A27EB-7E20-433E-B2E6-149677C4F94A</t>
  </si>
  <si>
    <t>1F27320B-0CB6-41B9-AAC8-8286568AD192</t>
  </si>
  <si>
    <t>6148F415-CE70-4CDC-8266-D7DA08AFA406</t>
  </si>
  <si>
    <t>13ACC1FB-C44B-4EC0-9BF2-42A9C9A005F1</t>
  </si>
  <si>
    <t>D506C296-1704-412F-8950-D1027E72BFEE</t>
  </si>
  <si>
    <t>B4773DD8-32FB-440E-BCD9-7A336832BBC6</t>
  </si>
  <si>
    <t>9ED956AB-605B-4F07-A2BF-983ADFCFD35B</t>
  </si>
  <si>
    <t>B55F9479-1EE7-46DE-B3DC-BD1C9A9F1B0B</t>
  </si>
  <si>
    <t>5B35A075-8454-4200-8DCA-5C403F7C793E</t>
  </si>
  <si>
    <t>3930DFEE-7BAC-40BA-9946-9203E2BA04E0</t>
  </si>
  <si>
    <t>4E86E9E9-0FD5-45FA-83CD-6ED13ED31DA5</t>
  </si>
  <si>
    <t>9549B8E8-0CCF-4381-AC6B-755716656E93</t>
  </si>
  <si>
    <t>8BD084C1-78BC-420C-A3D7-9797B8A562E3</t>
  </si>
  <si>
    <t>5A85B997-E26C-4061-AFEC-26539F83229D</t>
  </si>
  <si>
    <t>A9DFEE64-0B55-4B2B-B7F6-3E6DCA67A4CE</t>
  </si>
  <si>
    <t>8FF4B8F9-254A-4453-B4DC-470C3B6488E3</t>
  </si>
  <si>
    <t>4DD3FCE5-4428-4D66-9483-DA587031FCD4</t>
  </si>
  <si>
    <t>34541E3D-5F5F-4BA2-8C1E-494335BA490D</t>
  </si>
  <si>
    <t>18EE6040-E51C-49BD-B743-FCF2F6CE0DE4</t>
  </si>
  <si>
    <t>6AC978E4-998F-4371-8854-16797B4A7F69</t>
  </si>
  <si>
    <t>8C64911C-2EAF-4273-8647-09F5BE420686</t>
  </si>
  <si>
    <t>3CF68705-EF6C-4415-ACD1-CB4ED7297EA4</t>
  </si>
  <si>
    <t>0AFF99FC-CAEF-47BD-8409-5CEEC2DCBA37</t>
  </si>
  <si>
    <t>D6D5A873-092A-42DE-8F41-201A4CBA54DE</t>
  </si>
  <si>
    <t>111CA179-5449-4092-94A2-7BD99C615E57</t>
  </si>
  <si>
    <t>35005E8F-A6C6-47BC-B573-7AFD7281DED9</t>
  </si>
  <si>
    <t>2C5257B9-312A-451D-984E-106576FE7B80</t>
  </si>
  <si>
    <t>F5B10367-2FDE-4424-A35E-FB9AB3C7DB03</t>
  </si>
  <si>
    <t>8F2348DD-588F-46E2-84E4-C34A803D12D4</t>
  </si>
  <si>
    <t>0891461A-1585-4927-B3F3-08683090C4B3</t>
  </si>
  <si>
    <t>076F1D30-17B0-4947-991C-6E722B0510CC</t>
  </si>
  <si>
    <t>6ECCED09-9050-43A5-8CA6-628D78C5ED7C</t>
  </si>
  <si>
    <t>62AC507E-0343-46FA-BEA4-74F22F04CC40</t>
  </si>
  <si>
    <t>76DE9B7A-CED1-4AE7-B101-BAA56BFC16AE</t>
  </si>
  <si>
    <t>B6D1E18E-0711-40D5-8357-8B722414E6BF</t>
  </si>
  <si>
    <t>188C722E-B012-461F-B9CF-B66A7656BF83</t>
  </si>
  <si>
    <t>4C731885-7ECF-4BAB-B590-D4093DB3C01C</t>
  </si>
  <si>
    <t>6CB2ED7E-0562-499C-A501-B1B3CE7F51F9</t>
  </si>
  <si>
    <t>6E25FFF3-1F3F-4975-8502-146CEDE774C9</t>
  </si>
  <si>
    <t>F061E483-3141-42AF-BBA1-92C554F7B619</t>
  </si>
  <si>
    <t>B1C88809-8EC8-4D72-A949-024500C9F654</t>
  </si>
  <si>
    <t>F4127A3D-47E4-4A43-90DE-3FFC33987EC4</t>
  </si>
  <si>
    <t>4B687C2B-3BAF-498A-B7A3-BD5EE9A4ABDD</t>
  </si>
  <si>
    <t>475E7059-F8E5-43B0-BA7B-D5B6103B9F25</t>
  </si>
  <si>
    <t>15A19034-BA01-474F-AEE4-0BBCEF111D9F</t>
  </si>
  <si>
    <t>D95BCF13-EEBA-49F6-BB5D-2B27F5A30ED6</t>
  </si>
  <si>
    <t>71705F0E-E1FA-4244-BFF7-BA143F2D2D41</t>
  </si>
  <si>
    <t>751D9175-4729-4E1A-AF0D-F66A7C531827</t>
  </si>
  <si>
    <t>0AE52DA2-F2A8-4408-A57F-0B7810864E67</t>
  </si>
  <si>
    <t>87C3D93A-DB68-435A-AEDC-7F57641FA1C3</t>
  </si>
  <si>
    <t>664D5748-D202-4B3F-A2B7-3E2A0147F321</t>
  </si>
  <si>
    <t>AA58149F-440A-4EE0-B99A-E54C44B76118</t>
  </si>
  <si>
    <t>B7042926-439B-48C8-A280-B4C37187BCE0</t>
  </si>
  <si>
    <t>DE588E75-D01E-48B9-99D5-7E2AEC23FCB4</t>
  </si>
  <si>
    <t>1E6551F4-6248-4745-8F0C-E58335FD175C</t>
  </si>
  <si>
    <t>F13172FE-06C4-4B67-BE3B-3F4462C4894A</t>
  </si>
  <si>
    <t>61278441-BAFC-45E1-80FD-B3B574047068</t>
  </si>
  <si>
    <t>14AB618A-038C-4AD6-A661-65A78BFE96D8</t>
  </si>
  <si>
    <t>1F1CC8B2-0AA5-4858-A08B-4871B35B252E</t>
  </si>
  <si>
    <t>34320B04-E48B-4721-99B4-D4A2024A4ECD</t>
  </si>
  <si>
    <t>881882DC-DB15-4A0D-950E-21F1F23301B3</t>
  </si>
  <si>
    <t>D330A927-77E7-4851-8E56-2953D72E636F</t>
  </si>
  <si>
    <t>1FE158F1-F21D-4D3E-8D6C-97766F481DAC</t>
  </si>
  <si>
    <t>27DBCA71-4E53-4DB6-A6F4-FE4B5B5D6C1B</t>
  </si>
  <si>
    <t>C79995F8-157E-4686-B4BB-8FA0C8E97A51</t>
  </si>
  <si>
    <t>D5D653CC-7F53-4DD2-B157-B17E62E40730</t>
  </si>
  <si>
    <t>DB3D3D4A-B839-4F2E-A8B9-371DE717771A</t>
  </si>
  <si>
    <t>9E2B20B0-309B-4D03-8EE8-7D87D4E25393</t>
  </si>
  <si>
    <t>AF454CC4-34A2-4D59-BF75-34CCC12C151E</t>
  </si>
  <si>
    <t>EF1597BB-24EC-4D6D-824E-A2458BFC8B7F</t>
  </si>
  <si>
    <t>D4948D71-C661-48EB-B9DB-338527BC75D3</t>
  </si>
  <si>
    <t>3D2E0EFF-8BBC-4C5B-90D0-3AAD7F06CFD3</t>
  </si>
  <si>
    <t>A872048A-E529-4D1B-9E64-4655CF5C679E</t>
  </si>
  <si>
    <t>2E3B70D1-15FD-4B3E-BB87-E8FFFC918626</t>
  </si>
  <si>
    <t>6D495209-0796-461A-A8F5-D5047CA6F233</t>
  </si>
  <si>
    <t>52C1CD57-EEA6-4513-94BF-12102AC5BAEC</t>
  </si>
  <si>
    <t>FA0E82BF-BE78-4A34-9E1C-EA1F0E8E64EF</t>
  </si>
  <si>
    <t>867A423F-31AE-4D0E-9B63-1622432C01B3</t>
  </si>
  <si>
    <t>450D5BC1-A437-4EC3-ACA5-93E12280A368</t>
  </si>
  <si>
    <t>53427EDF-A247-4878-83E9-0424F2D4DB3A</t>
  </si>
  <si>
    <t>13452212-BEFC-4F64-BD67-E30594D64621</t>
  </si>
  <si>
    <t>D94F1EB2-F97D-48B1-B627-0EE46B9BDB7F</t>
  </si>
  <si>
    <t>FD09C396-E850-4DEB-B938-5F894A7517BA</t>
  </si>
  <si>
    <t>64D54847-34C1-4741-AE04-E4E00F502E9B</t>
  </si>
  <si>
    <t>2D48D4D6-31F5-457C-90A5-C0689F962A4E</t>
  </si>
  <si>
    <t>EA4DBECF-44B5-4A98-BA26-6E19B859FEAC</t>
  </si>
  <si>
    <t>322AA94A-E652-48A2-9C71-E3B03D2220F9</t>
  </si>
  <si>
    <t>E4CE4A14-271E-465C-A99A-611F33D01ED5</t>
  </si>
  <si>
    <t>AE1DE5A8-FCF1-4B12-A93B-A025DCD4E905</t>
  </si>
  <si>
    <t>027897B4-63E3-4DDA-A7D7-4FBC25024B53</t>
  </si>
  <si>
    <t>A7D9A99B-4219-4EB6-8387-689CEB6BF912</t>
  </si>
  <si>
    <t>ABDCA08F-886E-4110-98CA-5B256A10B8A9</t>
  </si>
  <si>
    <t>EF7B8AB6-AE3E-40C1-8D61-E6A8485126D6</t>
  </si>
  <si>
    <t>4E74749E-B0B8-437B-A0EE-F1465904F6CA</t>
  </si>
  <si>
    <t>AB92F433-6C81-4DF4-AE43-B89FC2B17BA8</t>
  </si>
  <si>
    <t>0BD069A0-BA97-4941-9D6C-57B5494C80C5</t>
  </si>
  <si>
    <t>AA3ADD80-76AA-4120-9725-5C62281A4C33</t>
  </si>
  <si>
    <t>47DC9C2C-FF0E-45D5-BAF4-5BB63E30152D</t>
  </si>
  <si>
    <t>0DDFE736-A680-4C81-AA2E-C2EB1BA41C98</t>
  </si>
  <si>
    <t>5A444F1B-8115-40E2-B479-81A76FABE23B</t>
  </si>
  <si>
    <t>286BA11B-D863-42D0-B38F-DC2B0ABD00A0</t>
  </si>
  <si>
    <t>6B9E5C49-C412-4FD5-AEE9-1F091EB450D1</t>
  </si>
  <si>
    <t>0B39A03A-21F0-46A2-9AB8-09FA7C79B235</t>
  </si>
  <si>
    <t>F43B7319-FE31-459E-9885-6C00F191DB2B</t>
  </si>
  <si>
    <t>1F6F26DB-7BB0-489C-A3A2-6BB5D43D9B90</t>
  </si>
  <si>
    <t>535B3991-A1C2-4EA8-9C50-0266A821A9D2</t>
  </si>
  <si>
    <t>10EEEA4E-2B60-411F-9CC7-DCDB97584810</t>
  </si>
  <si>
    <t>65559E8C-D916-4868-BC52-6E69AFCBEB2C</t>
  </si>
  <si>
    <t>3209B168-ADBC-4528-9EC4-65B678AB7FF5</t>
  </si>
  <si>
    <t>436D5A54-E61B-437E-8302-D79080FDC447</t>
  </si>
  <si>
    <t>0A2D56FE-A117-4485-9892-DC930096BF8E</t>
  </si>
  <si>
    <t>DACB7C82-0A77-41F5-BE41-49BDD081E2A6</t>
  </si>
  <si>
    <t>D462131B-8015-41B3-93C3-808FF5F0530E</t>
  </si>
  <si>
    <t>1099BA94-CF88-4BBB-BD62-936BA5C3ADA0</t>
  </si>
  <si>
    <t>F614B3E7-AE7A-481F-8560-3B55E704E795</t>
  </si>
  <si>
    <t>73290C89-686A-429A-A8F3-B4CC2C047076</t>
  </si>
  <si>
    <t>95FFF0A9-F3CD-42EB-BDF3-F7619201FF7C</t>
  </si>
  <si>
    <t>B1E61CB7-CD7A-4145-9D14-4C05C8BF2BE6</t>
  </si>
  <si>
    <t>94CF2DFD-F35E-4560-83E2-C00116102B53</t>
  </si>
  <si>
    <t>5BDB9681-3A4B-4A81-95E8-967ADFA101CA</t>
  </si>
  <si>
    <t>260DBCCF-2341-4E0F-ADD2-B40C97C735A1</t>
  </si>
  <si>
    <t>A8A0E625-9A12-49BB-BDFA-72702E0E136B</t>
  </si>
  <si>
    <t>DD4987AB-9937-410D-A70F-19B5E63F086C</t>
  </si>
  <si>
    <t>3C610DE0-0ABE-4488-A659-260508D3A12C</t>
  </si>
  <si>
    <t>1666397C-C1A8-47C4-BA9B-510C29C25695</t>
  </si>
  <si>
    <t>067E72FC-EB87-4065-B0CA-7EDED67D17D8</t>
  </si>
  <si>
    <t>D850F6A6-7560-497B-9EF8-1D8F00FDD761</t>
  </si>
  <si>
    <t>EE1C93C2-3720-433C-B0CF-40D6F4225EAE</t>
  </si>
  <si>
    <t>9DA63F9B-5384-41AB-A3DF-A55FF68820CF</t>
  </si>
  <si>
    <t>83E9C623-AD59-4426-8D3B-206E007AC277</t>
  </si>
  <si>
    <t>A82808FF-1B26-4899-9C11-9645B2A0FEAB</t>
  </si>
  <si>
    <t>4EAB911F-B15A-472F-9FD4-949D8D8FAD87</t>
  </si>
  <si>
    <t>07A5CA21-A64C-4AED-BE1A-FA8AEA196EE6</t>
  </si>
  <si>
    <t>250A5829-10BE-49AC-9EF6-8E7C67878187</t>
  </si>
  <si>
    <t>D0518CBE-DA4F-4276-ADA1-A30F24A88B45</t>
  </si>
  <si>
    <t>98E8E038-01E3-44A3-BEE4-8F97E47DF293</t>
  </si>
  <si>
    <t>0E54ACEC-590A-4087-B444-8BFAE7CC2773</t>
  </si>
  <si>
    <t>E9E2A3BF-F8A4-4460-ABCB-880C880B1FD4</t>
  </si>
  <si>
    <t>8095423E-239B-47B9-BA79-6FE262DD5D3B</t>
  </si>
  <si>
    <t>22785769-77F5-4AD2-87E1-FC407822ED77</t>
  </si>
  <si>
    <t>33341E4C-872C-446E-98AB-305A660EC013</t>
  </si>
  <si>
    <t>E27EF1A6-81C1-4C6A-9956-2ED058051CA4</t>
  </si>
  <si>
    <t>BAA499EE-E57D-4F7C-8CCD-9060E5686B17</t>
  </si>
  <si>
    <t>384BB6EC-5003-42DD-96AD-5EB51815FC33</t>
  </si>
  <si>
    <t>02134BA5-6D2F-4F91-BFA7-61E5287C3A44</t>
  </si>
  <si>
    <t>522ABD25-3AC3-42E2-B71B-6BACF5B38CBC</t>
  </si>
  <si>
    <t>8463D9C3-CF4F-4431-83DA-1D3B164C6C2B</t>
  </si>
  <si>
    <t>9E87FA37-79AD-4D5D-BDB3-860080EFB209</t>
  </si>
  <si>
    <t>97B60EC8-2C67-4ABE-89F8-71892CCD529C</t>
  </si>
  <si>
    <t>28DF005A-B5DC-4ABB-95A9-626D4682732B</t>
  </si>
  <si>
    <t>893A34FE-7B04-43DA-96B6-90AB25A320A0</t>
  </si>
  <si>
    <t>DAE1B7E3-927D-4E02-BE44-313CF8C14282</t>
  </si>
  <si>
    <t>B8CCEA1C-E999-4075-B877-2AD2F119F04E</t>
  </si>
  <si>
    <t>63DCF30A-9650-4951-B37C-AB647F00B347</t>
  </si>
  <si>
    <t>0B1B4AFF-AEE2-4F29-85EE-8A0D34261B7C</t>
  </si>
  <si>
    <t>E59F1199-B0B5-41C3-8F8E-3D251164C91C</t>
  </si>
  <si>
    <t>477AFF72-3C5D-41D6-BE99-475919428D2F</t>
  </si>
  <si>
    <t>E002F7C8-2ABA-48F3-8796-4EDCB300C3B7</t>
  </si>
  <si>
    <t>F1E3350D-CA1F-4C63-97DC-A97C7DF1548A</t>
  </si>
  <si>
    <t>0F512C29-8ECC-448B-8823-37B7FB2466F0</t>
  </si>
  <si>
    <t>4FB19B02-E6A0-4D91-A455-DDF0F68C19FF</t>
  </si>
  <si>
    <t>0B6F02A5-11C9-489E-943B-79FB4EE80872</t>
  </si>
  <si>
    <t>94DECFC9-1E2C-4F9F-98A5-A3B7362DDE2A</t>
  </si>
  <si>
    <t>1F9315BA-5E60-46F6-848E-1366E3F72302</t>
  </si>
  <si>
    <t>AA97CDBD-1492-4317-A5BF-BEE568A17774</t>
  </si>
  <si>
    <t>3D074A2D-7D1E-4FEB-BCC6-6C30B097DC13</t>
  </si>
  <si>
    <t>FF0E28FF-1749-496A-9066-4653182C8C6E</t>
  </si>
  <si>
    <t>8134DB26-58C3-4385-BCB9-3F31A6A9D7A1</t>
  </si>
  <si>
    <t>1FC09057-823B-4E95-B57A-E04925717C5F</t>
  </si>
  <si>
    <t>C8F6E4A8-A426-4774-817B-B8FB5D334937</t>
  </si>
  <si>
    <t>7E78F8ED-7484-495A-AF9C-794749E6D794</t>
  </si>
  <si>
    <t>FFD541A9-D4DF-447B-8FF5-D63BF2F6C9AD</t>
  </si>
  <si>
    <t>0E74E5E6-8C4A-4A6A-9D45-E6042215F949</t>
  </si>
  <si>
    <t>27B099E0-0D76-4C43-BE55-199C63400C4D</t>
  </si>
  <si>
    <t>E25708A2-8F61-42FA-BD27-E53F0C69423E</t>
  </si>
  <si>
    <t>E5944F11-E09D-43A6-BE73-A528450116B0</t>
  </si>
  <si>
    <t>0F61787F-A9EE-4B46-9DE1-2193A76AC995</t>
  </si>
  <si>
    <t>8ED47B87-0E0F-4CE8-8678-BA1BA729B811</t>
  </si>
  <si>
    <t>4EF29FE0-662D-4113-B0DC-80D135E35003</t>
  </si>
  <si>
    <t>9CBE0054-163E-470E-BD42-3961F79B5625</t>
  </si>
  <si>
    <t>FF4EA7F5-86E9-49D6-BD71-1536DC594E5F</t>
  </si>
  <si>
    <t>D31310A2-6E2A-4E5B-8343-95556ACE8BA2</t>
  </si>
  <si>
    <t>2EC950BB-28F1-43BA-90ED-95A5F7F7E996</t>
  </si>
  <si>
    <t>F53C39A9-FDC9-4794-A7EA-A6D326182566</t>
  </si>
  <si>
    <t>EDAADFF0-FF0D-48ED-8B3C-8C22C3049286</t>
  </si>
  <si>
    <t>B8181800-C14B-4CDC-8D8E-714D7BC692A7</t>
  </si>
  <si>
    <t>87D859DC-9CF6-4AE5-9AB5-540F212B33D0</t>
  </si>
  <si>
    <t>3EAAB076-68AA-480B-B551-8E540E607CCE</t>
  </si>
  <si>
    <t>F760A6AA-81D5-4212-9DB1-CEC2BE192E58</t>
  </si>
  <si>
    <t>B42DE61D-D955-442B-8D35-7AB79EAE0D1A</t>
  </si>
  <si>
    <t>E61229D5-DBF7-4293-A120-FE78DED6FBE3</t>
  </si>
  <si>
    <t>55EEA5CF-102F-4947-86B0-D9E6006DD740</t>
  </si>
  <si>
    <t>8CD565AF-9488-41CD-9F58-BE8C96654109</t>
  </si>
  <si>
    <t>8DE4D5CC-4358-42F4-8476-21895E624479</t>
  </si>
  <si>
    <t>68ACB325-A06A-4E91-B072-184D4EC48A64</t>
  </si>
  <si>
    <t>AC66FCA7-449F-4896-A159-1C6F4B0B4717</t>
  </si>
  <si>
    <t>81054636-18E3-49E4-A532-3BCFB73009C7</t>
  </si>
  <si>
    <t>145BF234-D06B-4EF8-8EFF-6FFA5BD25C0D</t>
  </si>
  <si>
    <t>C353D21B-5999-4B44-BBC9-A8D804F41AC9</t>
  </si>
  <si>
    <t>05E3F596-105B-41B2-BC2C-E663CC0AFFE3</t>
  </si>
  <si>
    <t>557F62E2-5779-44A0-8DD7-F3E24E183FB1</t>
  </si>
  <si>
    <t>29021BE1-A7A2-45A8-955E-23276FA41EFA</t>
  </si>
  <si>
    <t>FBC42618-6E1D-4005-8A6F-180CFB64252B</t>
  </si>
  <si>
    <t>8A522850-5A9C-4EEF-B8C0-9E0F70670328</t>
  </si>
  <si>
    <t>F96AE786-7266-4F94-B0EA-B4E01349FB09</t>
  </si>
  <si>
    <t>296F12AC-8AFF-4600-88B0-661F7F2355DE</t>
  </si>
  <si>
    <t>F6BA0192-08AB-4044-B7B1-E9E04901390F</t>
  </si>
  <si>
    <t>D78B5BFE-AFF3-4D13-A4B2-55063F4C4484</t>
  </si>
  <si>
    <t>45370DD0-F2DD-4303-942A-026A8DB13BA9</t>
  </si>
  <si>
    <t>80B6ABF6-2517-4085-8B9B-1EE9A421AD33</t>
  </si>
  <si>
    <t>1314ED7E-F877-4125-A13C-77CBBB13D9EC</t>
  </si>
  <si>
    <t>8420AB80-F0B8-4DCC-B062-43A899B45440</t>
  </si>
  <si>
    <t>A261C9E3-E88F-4C4A-A490-53B04C447D1A</t>
  </si>
  <si>
    <t>E622789A-209C-4742-BC2E-CF89AD8054F2</t>
  </si>
  <si>
    <t>08CC343B-A67A-44B0-B56A-2211450AFAF0</t>
  </si>
  <si>
    <t>94E6DE17-3688-46A8-A667-D0A456DE239D</t>
  </si>
  <si>
    <t>5478CE5D-7EA8-4DA6-AFC4-D379E036DDC5</t>
  </si>
  <si>
    <t>1339A054-3FD8-461F-87E1-CC71F42CDDC8</t>
  </si>
  <si>
    <t>51E3555F-9183-44A5-B59F-66FF608DE7FD</t>
  </si>
  <si>
    <t>EC6C1B5F-FCBD-47C1-90AD-DE099A06C6C7</t>
  </si>
  <si>
    <t>56465AB2-7633-4830-AAC3-436DCD54FCE6</t>
  </si>
  <si>
    <t>333EA08A-9F9B-4CE7-9B1A-E538ECE53EC4</t>
  </si>
  <si>
    <t>0E827D56-52EB-4143-A74B-5C2D95B54108</t>
  </si>
  <si>
    <t>67762A37-A5AB-483B-9505-802D5FBCC95D</t>
  </si>
  <si>
    <t>F7E9A0B4-9DAF-4395-A27F-27116D447C39</t>
  </si>
  <si>
    <t>1E7B952C-9E1F-4A69-96D4-C6377618C5EA</t>
  </si>
  <si>
    <t>F234561C-58AC-4717-96B5-5E2A4BF6C745</t>
  </si>
  <si>
    <t>E01F8E77-38D3-4918-B0E3-EDF0CD7FA4C2</t>
  </si>
  <si>
    <t>E0731A6B-4D84-4C0F-A568-92BC47AEA660</t>
  </si>
  <si>
    <t>AEE99601-3549-47CA-B67A-21B5F0622119</t>
  </si>
  <si>
    <t>13939D7B-7535-42E6-A5DD-3E44476C0A16</t>
  </si>
  <si>
    <t>3A7CB049-83AB-4935-ADFC-4B391762D27C</t>
  </si>
  <si>
    <t>7C3E21C4-489F-44CB-BB02-FA0BBC4EB347</t>
  </si>
  <si>
    <t>85707829-4ED2-4B89-BC5E-B90CF283088C</t>
  </si>
  <si>
    <t>E5D190C7-2C87-4796-8C9B-E08407F87763</t>
  </si>
  <si>
    <t>BE26444B-E491-43BC-8958-99685FAD5B86</t>
  </si>
  <si>
    <t>4D849C80-3939-45FA-9804-AE4785ED4BFA</t>
  </si>
  <si>
    <t>6CAD9E02-45B9-4BCE-A95D-211E2E63A4B8</t>
  </si>
  <si>
    <t>DF871586-BF75-45CC-A258-867B018A4AD4</t>
  </si>
  <si>
    <t>5397F5F2-0678-4575-BFAC-67C2571E47DB</t>
  </si>
  <si>
    <t>08E4559F-EF1A-415F-AEC3-73A41FEB0950</t>
  </si>
  <si>
    <t>2B1A7456-D768-473E-BA52-6D05923B4C12</t>
  </si>
  <si>
    <t>849725A6-7F2A-4277-8DD1-BAF39C260FBD</t>
  </si>
  <si>
    <t>3A1595CF-58C1-426D-B6D3-BDB254E30DCB</t>
  </si>
  <si>
    <t>40687081-845B-4D6E-84FD-B2FDD35E6EB0</t>
  </si>
  <si>
    <t>BF1DB505-09EC-49CE-9A3F-AC753AB5FF30</t>
  </si>
  <si>
    <t>7B208A32-E270-4828-A9C7-38CC21B49C86</t>
  </si>
  <si>
    <t>09A4DB77-8583-4256-9625-0CA63EB07878</t>
  </si>
  <si>
    <t>E2F81D47-69E6-4E2B-AF93-381A6F62CA49</t>
  </si>
  <si>
    <t>9DD2EFBD-D597-4FAA-9AD0-0530DC704D30</t>
  </si>
  <si>
    <t>3A257C62-541D-4910-9C47-C39C55EAC907</t>
  </si>
  <si>
    <t>CAA13C9B-DF74-4F0F-8CD0-0613533C7DBC</t>
  </si>
  <si>
    <t>F675CF7E-D05F-42ED-908F-436A3A0881DF</t>
  </si>
  <si>
    <t>A96818CD-9DE3-41F0-B1E6-9A887C88D67B</t>
  </si>
  <si>
    <t>31412954-FE8E-4954-80D1-6F559D7FDF70</t>
  </si>
  <si>
    <t>F8AEB998-4C34-4E00-BD68-22D7F981D456</t>
  </si>
  <si>
    <t>8DEBA7AE-D3C2-49AF-8A2D-E38E3CA1E556</t>
  </si>
  <si>
    <t>1CF3D735-182C-4555-89FF-59CFE8BE7E6A</t>
  </si>
  <si>
    <t>058070D6-1FAD-4111-9DB5-49D34FDE737D</t>
  </si>
  <si>
    <t>055BE9FA-D89E-4389-AC99-37E02E9377CD</t>
  </si>
  <si>
    <t>92CC5169-756B-47CA-BD61-A684B09A1455</t>
  </si>
  <si>
    <t>D8BA2ADA-D4A0-4128-A5F1-88E168BDD222</t>
  </si>
  <si>
    <t>098ABA4B-D183-49FA-AEDA-6DE44BBE0AEE</t>
  </si>
  <si>
    <t>E3B8DD3F-67E2-42B9-B047-74C20BA8E909</t>
  </si>
  <si>
    <t>917BE4CE-7DB2-4AE6-B4C9-0233117F15B6</t>
  </si>
  <si>
    <t>9F6F94B8-7404-47F4-95C6-E1022145F92C</t>
  </si>
  <si>
    <t>98CAFAA8-F4EC-4FFF-9620-99EC0C49FA32</t>
  </si>
  <si>
    <t>A365F67A-2CFA-48F1-BC83-819376732A07</t>
  </si>
  <si>
    <t>2E484165-A3E5-4C13-8291-18D51F8769F7</t>
  </si>
  <si>
    <t>244553A8-AC10-4B82-A720-55E150FAB518</t>
  </si>
  <si>
    <t>4016DE3D-78FD-4384-AC53-D99BF8F8E3D1</t>
  </si>
  <si>
    <t>419F5217-457A-4D12-BB4F-C5DC852A22F3</t>
  </si>
  <si>
    <t>DBB249C9-4CD8-4E97-BB69-0D3F63B21B18</t>
  </si>
  <si>
    <t>66035281-D76D-41A3-BBEE-E6F196BFA34D</t>
  </si>
  <si>
    <t>101C564C-0545-4401-BEE4-656C37418FD9</t>
  </si>
  <si>
    <t>74B53E87-6338-40A9-9159-573D20D0F86A</t>
  </si>
  <si>
    <t>175AC050-8705-4A06-8DA5-998FCCF74640</t>
  </si>
  <si>
    <t>5D531E6C-4F7A-4041-B9CC-906FDCB2B19C</t>
  </si>
  <si>
    <t>86DAA7BD-55F5-412F-8048-486838D0EBDF</t>
  </si>
  <si>
    <t>CE868092-9574-4693-92EC-7B9AEA3F820D</t>
  </si>
  <si>
    <t>1A0F90B9-9653-4201-855F-4A280CDD09DF</t>
  </si>
  <si>
    <t>7CC8CD8C-86D0-4B09-A239-FD7F49D7B1AB</t>
  </si>
  <si>
    <t>BDC69CD3-C656-4890-A460-EBD29AC4C7D4</t>
  </si>
  <si>
    <t>1A04AC91-7211-4FB5-8493-ED3D476EBADF</t>
  </si>
  <si>
    <t>481EF834-A68C-46C5-A029-8757248709FD</t>
  </si>
  <si>
    <t>665A93EE-6D83-433B-92E1-B0A7F1900658</t>
  </si>
  <si>
    <t>4276D39C-C7E5-456B-A091-85457AF469B4</t>
  </si>
  <si>
    <t>E322FD45-167B-4AFF-A930-CE1DF750FE4D</t>
  </si>
  <si>
    <t>EC796F33-2D2C-44A1-B24C-F3AB5709F990</t>
  </si>
  <si>
    <t>AAA76C92-9779-4CBF-B0EA-C2379077464E</t>
  </si>
  <si>
    <t>92ABE925-A0EC-44E9-952C-D101EDA9C8B7</t>
  </si>
  <si>
    <t>B166715C-1013-4908-9A2F-AEBDF2C10FC8</t>
  </si>
  <si>
    <t>A77AC545-1E10-4625-8F36-A5D5154368E8</t>
  </si>
  <si>
    <t>587E901B-50BE-4A16-AB84-8312CBB860AC</t>
  </si>
  <si>
    <t>8D31AAAD-0FE9-40EC-B75B-4164DF1F1CF2</t>
  </si>
  <si>
    <t>9190EB65-79B7-4242-AF30-CB6067C370FD</t>
  </si>
  <si>
    <t>1D96A432-9478-40AD-85A4-3479A353E768</t>
  </si>
  <si>
    <t>43387317-A802-4ED7-A02C-9EFF23CF06E2</t>
  </si>
  <si>
    <t>0B05789D-584E-4BB0-8CA7-57DC0DBA2E43</t>
  </si>
  <si>
    <t>284DDE8E-D5E0-4A8F-85C4-E130CE7B0998</t>
  </si>
  <si>
    <t>FE7D574D-A2E6-48B2-814D-29090021D6C9</t>
  </si>
  <si>
    <t>D27BB788-C80A-4304-90C5-8E462C80ED0D</t>
  </si>
  <si>
    <t>BAB9B33C-60F7-48CA-AB58-6623657BE157</t>
  </si>
  <si>
    <t>567028E8-884A-4D8C-99CD-10E2711B2642</t>
  </si>
  <si>
    <t>6CC66BF1-476E-46A8-ABA0-23A09039158E</t>
  </si>
  <si>
    <t>576977DE-733D-4DA1-8F5C-AB7D572BB9E0</t>
  </si>
  <si>
    <t>C5F191B1-6355-4CA7-8F56-3C6581EB6502</t>
  </si>
  <si>
    <t>A8EB59B1-6B6B-4EBF-8C6C-5AD45CE4BB83</t>
  </si>
  <si>
    <t>163F18F4-DDF3-4FCF-8A64-FF7200072A59</t>
  </si>
  <si>
    <t>A9E00B50-0548-4148-B57A-4F09261FF3C0</t>
  </si>
  <si>
    <t>944C7D63-F669-44B6-80F5-18385B28F9A3</t>
  </si>
  <si>
    <t>23435EEF-0CC2-40E6-A7F9-1A2EC4D28C51</t>
  </si>
  <si>
    <t>96B680F3-55EF-42DD-98AA-0F107145FE8B</t>
  </si>
  <si>
    <t>D2DC90B2-5F36-4C35-9E2C-656B49B527F8</t>
  </si>
  <si>
    <t>AEE38584-9A55-4AED-9295-4A425322B202</t>
  </si>
  <si>
    <t>E8720060-24CF-4428-B595-8B833D14DF5F</t>
  </si>
  <si>
    <t>714BFE39-C52A-41FB-8070-4EFE987D3ADC</t>
  </si>
  <si>
    <t>9C50D6AC-B318-4046-928F-64E313BFDFDA</t>
  </si>
  <si>
    <t>24ECB684-C623-4D07-9A70-EDC71B522421</t>
  </si>
  <si>
    <t>D7C125E8-F90C-479C-93FC-09DD5E8A493F</t>
  </si>
  <si>
    <t>C8170F05-04DD-4ACF-A1CA-4026CC88B3B6</t>
  </si>
  <si>
    <t>5E71E250-EC28-4901-98BF-CAC367374353</t>
  </si>
  <si>
    <t>27DA52E1-1051-46B7-8540-3A447141E375</t>
  </si>
  <si>
    <t>7E00912F-E037-406C-994D-42286DE7D233</t>
  </si>
  <si>
    <t>AE6B155A-E3DC-4983-8D74-8B7486F39C7D</t>
  </si>
  <si>
    <t>5247071D-C64E-48FB-8B38-CAF6ED800B81</t>
  </si>
  <si>
    <t>8977AE5C-A792-4167-B67F-F068AA139350</t>
  </si>
  <si>
    <t>17A247AB-9A7E-4F42-94B1-54A33AA03F1A</t>
  </si>
  <si>
    <t>004CA514-44F3-405F-B1B8-DAF4CA473980</t>
  </si>
  <si>
    <t>69C9FBDE-C3AC-4FCE-965E-5B20198EE0AA</t>
  </si>
  <si>
    <t>E5B8948F-8F2D-439C-89AA-93F3737E263E</t>
  </si>
  <si>
    <t>F853427C-D54E-4B08-9C13-66C739C0ADDD</t>
  </si>
  <si>
    <t>F7CD602D-0D87-4719-803A-B338850C32A6</t>
  </si>
  <si>
    <t>555255D1-7C80-4CF0-8594-769C4590B846</t>
  </si>
  <si>
    <t>E95E95BD-7090-4435-A228-70C7B1A7D380</t>
  </si>
  <si>
    <t>957886C5-7775-447D-991D-B13965E92828</t>
  </si>
  <si>
    <t>CE30FF38-BE41-42AA-8FFF-C69F26997663</t>
  </si>
  <si>
    <t>676913CC-3D72-4989-BD8D-93481E4FEB9A</t>
  </si>
  <si>
    <t>B41623F2-9BFD-4319-AB6B-2AF294E555CC</t>
  </si>
  <si>
    <t>794F4845-8BEF-4C9C-BFC9-D9B861936758</t>
  </si>
  <si>
    <t>D931EB5C-1E39-4AC1-92D3-E1D644B08269</t>
  </si>
  <si>
    <t>9EE936C9-3085-44F0-8676-659763B59E71</t>
  </si>
  <si>
    <t>E36D4EE3-1E9C-4896-9BDA-EE82A36A92FB</t>
  </si>
  <si>
    <t>34D8E7F7-DCF4-4E6E-ADC1-255E2E4D9658</t>
  </si>
  <si>
    <t>31E4C54C-72B9-4A64-A02B-2C35E4EA3F85</t>
  </si>
  <si>
    <t>EA079CB2-6FFE-4967-A377-56FDA77AADB6</t>
  </si>
  <si>
    <t>61050B40-E84F-4D65-8659-D08863F00113</t>
  </si>
  <si>
    <t>06BAE1A1-3815-4D40-89C7-B772169F8057</t>
  </si>
  <si>
    <t>947B5E9A-B743-46C2-8AF8-061E9BC48D6F</t>
  </si>
  <si>
    <t>362E4541-7186-4D09-96AF-9A01EC2433EA</t>
  </si>
  <si>
    <t>A33FAEA1-7504-4458-B3FD-6525B0306098</t>
  </si>
  <si>
    <t>936F739C-2E5A-4F2D-B9B2-0DE707AF7223</t>
  </si>
  <si>
    <t>BD5955F4-290D-4FB8-BE17-E226A171CD84</t>
  </si>
  <si>
    <t>1D523F74-A9F0-42C2-AEF6-8381AFF4B980</t>
  </si>
  <si>
    <t>754B6054-D751-4A69-97BA-3A56CBE890C9</t>
  </si>
  <si>
    <t>D64659D5-02C8-4569-BAC2-C9B86BF08076</t>
  </si>
  <si>
    <t>9103E568-269A-409C-B9F7-4AFDE0434C51</t>
  </si>
  <si>
    <t>CB359586-162A-445E-B6D5-E90650A22DBE</t>
  </si>
  <si>
    <t>3690975A-9F0D-4030-A8E3-E8342F552DB5</t>
  </si>
  <si>
    <t>AC2BD6F4-7C34-4A56-B4F5-9797256AB51E</t>
  </si>
  <si>
    <t>82B4D931-3357-4BD4-9A64-7E16E688B306</t>
  </si>
  <si>
    <t>B44E2D05-D907-4143-AD0B-4F33606110A7</t>
  </si>
  <si>
    <t>B19B7DAA-EF67-4733-9DA2-A30BBF4246AE</t>
  </si>
  <si>
    <t>1AFE2FB2-4962-4641-B3C0-1E77C11B4ACB</t>
  </si>
  <si>
    <t>CAC3FC7D-F9C4-4500-9E51-E098AFFD7266</t>
  </si>
  <si>
    <t>94E922DF-41F9-424F-A036-828849A3C804</t>
  </si>
  <si>
    <t>224CC7D6-7595-4783-AC4D-4CBF84AD7A41</t>
  </si>
  <si>
    <t>5C6128A3-57FF-4E27-914E-5CA8ABE2BB28</t>
  </si>
  <si>
    <t>665B0B06-B241-4869-9CDB-0163FE69E14C</t>
  </si>
  <si>
    <t>E7FE1178-F970-4ED7-915E-AA1799345639</t>
  </si>
  <si>
    <t>48FDBCD4-C019-4750-B468-294E09AC594E</t>
  </si>
  <si>
    <t>FEAF793E-2164-4CFF-A567-55F126148D92</t>
  </si>
  <si>
    <t>636F4011-334F-42C1-97F3-6B71A11A9303</t>
  </si>
  <si>
    <t>2EDCD8A5-6A31-4E40-B75D-5BAD55BE8A39</t>
  </si>
  <si>
    <t>52BBCD49-B77C-4B41-A1B5-823FEE716577</t>
  </si>
  <si>
    <t>72E4C5EE-29B1-4F84-A41D-302C6802CED2</t>
  </si>
  <si>
    <t>16F608ED-B030-4DD8-98AD-E79BB8A64BF0</t>
  </si>
  <si>
    <t>D4DF616B-CFAA-4D6C-8315-F8BB1853FF0D</t>
  </si>
  <si>
    <t>E067A66B-6628-4700-A162-562C6CD294CA</t>
  </si>
  <si>
    <t>82FFD9DF-F8E9-4A22-B57B-42BD4F201ECF</t>
  </si>
  <si>
    <t>B50ED494-63B3-48D1-80D1-DC674A69CD0D</t>
  </si>
  <si>
    <t>5035DBF9-D779-4A36-8B6A-C54CAE55B8FF</t>
  </si>
  <si>
    <t>954AD46A-4138-4911-9E72-64310A6B2F36</t>
  </si>
  <si>
    <t>657CE6BB-C8F6-47DA-8050-63AE00EB7212</t>
  </si>
  <si>
    <t>9B73DDEC-B04A-4A6D-A205-A356BE762E43</t>
  </si>
  <si>
    <t>05214DC7-981B-4C35-8ED9-1A871B8BB714</t>
  </si>
  <si>
    <t>1586054F-2744-4FB8-81A7-325299EB3A0A</t>
  </si>
  <si>
    <t>A4C05D7D-9DD5-4E60-9009-AA86F9D90B66</t>
  </si>
  <si>
    <t>5F03DE4A-D5DA-470B-B32F-0398844063A8</t>
  </si>
  <si>
    <t>10F57802-51F7-47AC-BD76-3AB22CD049F0</t>
  </si>
  <si>
    <t>44F5CBC3-138F-404F-B62C-B4D52D9A4C37</t>
  </si>
  <si>
    <t>30205556-A9A2-4CDA-AB19-C1FA6E3AF3BC</t>
  </si>
  <si>
    <t>5B8530AB-4656-4984-BDE3-1E46D4A78068</t>
  </si>
  <si>
    <t>69882876-ED1E-4122-A8D7-19EA3A35DD94</t>
  </si>
  <si>
    <t>D661E37B-046F-4B99-89FB-481AEE7C6EAF</t>
  </si>
  <si>
    <t>471CE4DA-DF07-4A5B-8BA0-E91E9D08EF40</t>
  </si>
  <si>
    <t>61BA9BE4-926B-476A-99A6-0DD5EA5F734C</t>
  </si>
  <si>
    <t>294CFB09-BF27-4FE7-8CFF-6F810AA18001</t>
  </si>
  <si>
    <t>664BF900-A6D2-4FE7-971D-3543D76ADBFA</t>
  </si>
  <si>
    <t>3B0E9D49-10AE-4EA4-8453-778C40D99E2F</t>
  </si>
  <si>
    <t>F1F13BE2-9398-4B10-854F-E4B62A101F42</t>
  </si>
  <si>
    <t>2B54EC6A-34E7-4323-BFDE-DB4E8935704F</t>
  </si>
  <si>
    <t>AE5FF3DB-80C3-46E6-BC62-57ACB4D3D069</t>
  </si>
  <si>
    <t>0EE992B8-8ACB-4326-BD5B-0D07876FA096</t>
  </si>
  <si>
    <t>F21BDA31-D45D-4558-BB0B-313A7680F78F</t>
  </si>
  <si>
    <t>BED9C1BE-6CBA-4CAF-A255-49DB49717BC0</t>
  </si>
  <si>
    <t>4D1EE6FB-A19B-4C57-98A2-994D757559B9</t>
  </si>
  <si>
    <t>B3E8EA35-9F64-4FE6-B115-A5E4752503F6</t>
  </si>
  <si>
    <t>2B78DE41-F92B-4253-BAC3-CFA75AB3ECA7</t>
  </si>
  <si>
    <t>CD153427-0BD9-4CBC-8179-21D3A8EC9264</t>
  </si>
  <si>
    <t>8DD131C9-A7AC-4599-9BC0-1F1D884CBFE1</t>
  </si>
  <si>
    <t>08373F17-6DF4-42AE-821E-7F8831764EBC</t>
  </si>
  <si>
    <t>04E938AE-C66E-4D0F-AC40-B49EA3FB7D0F</t>
  </si>
  <si>
    <t>06A93AFE-047E-4D7E-8E3E-0934AD2C0FFD</t>
  </si>
  <si>
    <t>03AD127A-656C-49BB-989B-192DD2129EDC</t>
  </si>
  <si>
    <t>8086F56E-BB5C-4889-9742-94957F559464</t>
  </si>
  <si>
    <t>2491E76C-CF12-4FF6-BD5D-C1C7F2ED75C0</t>
  </si>
  <si>
    <t>A86E9261-B108-4DA8-9F27-C2C40ECD283F</t>
  </si>
  <si>
    <t>C6E33FC9-AE2B-4737-9BFB-9C31E18D6DF5</t>
  </si>
  <si>
    <t>1B3B2366-53BE-4324-8D52-E1050D8D773C</t>
  </si>
  <si>
    <t>158ACCD1-C03B-42F1-BD00-72109439CF34</t>
  </si>
  <si>
    <t>F2065C56-D3FF-4E35-B426-F06BFCBFFBD2</t>
  </si>
  <si>
    <t>C632C23B-EA8F-4944-B184-DDD219BC9A6B</t>
  </si>
  <si>
    <t>F90C0FCD-BDC5-4E4D-B294-A310F68E7B50</t>
  </si>
  <si>
    <t>A37BF6C8-B951-4601-99E4-FA4FFDF0A2A1</t>
  </si>
  <si>
    <t>5E1FBE5F-8061-411C-AD99-245EF58FDA0A</t>
  </si>
  <si>
    <t>51C5EF46-5DD2-489D-9EE5-21DC0244CA76</t>
  </si>
  <si>
    <t>94045CAC-CD0B-418C-810B-B7E91DB799CB</t>
  </si>
  <si>
    <t>9B1978A6-E1B1-49F8-B137-819E345E5488</t>
  </si>
  <si>
    <t>4F13B408-6A66-41F3-BBE6-2070BD43B488</t>
  </si>
  <si>
    <t>1D9D68CF-240C-4BCD-9F42-0499C8B0BA84</t>
  </si>
  <si>
    <t>03E0808A-EDC4-4026-A78F-9797AB98DAF4</t>
  </si>
  <si>
    <t>AE141B3B-E253-4DD5-AA6F-A940D287A104</t>
  </si>
  <si>
    <t>C79ED7B6-D71C-4EA2-B8A8-CD78E8010182</t>
  </si>
  <si>
    <t>0B330245-AA97-4C72-8063-84A8D72237BC</t>
  </si>
  <si>
    <t>2C84E12C-FC48-47F1-935F-F4074B2B4C0C</t>
  </si>
  <si>
    <t>998CC60C-71B3-4658-A77B-90E4FF65692E</t>
  </si>
  <si>
    <t>46012B7C-E641-4294-853C-3B8DA2D88330</t>
  </si>
  <si>
    <t>4FEFA405-85CE-4D1D-9264-E128A1FA77A0</t>
  </si>
  <si>
    <t>33842B2C-FB2B-49F7-BA1B-6CE1AD27EB8C</t>
  </si>
  <si>
    <t>6A6F8F30-F00B-4D0F-ABAD-0DA909DA22FC</t>
  </si>
  <si>
    <t>83F49E2E-2600-4EEC-B37E-4C7F5A48C17B</t>
  </si>
  <si>
    <t>DBB06FB0-4DF6-41C8-BDD4-0895E009B8DA</t>
  </si>
  <si>
    <t>CE9692F6-5804-4F52-BE51-122A43855164</t>
  </si>
  <si>
    <t>1964AAF4-4935-4FCA-8E3F-F583A55969F3</t>
  </si>
  <si>
    <t>5D4FBD3F-0BBA-4E56-9D12-017518D18F0F</t>
  </si>
  <si>
    <t>A9B6FE25-DF30-415E-8DEA-62A83B3D5CAE</t>
  </si>
  <si>
    <t>670CF016-3B81-4241-A1AA-BA0DF4CE1438</t>
  </si>
  <si>
    <t>1D829921-32D7-4134-B2E9-F39CAE02BD4B</t>
  </si>
  <si>
    <t>DB0DFD99-4110-4474-BC1F-83B461BCB0CA</t>
  </si>
  <si>
    <t>A72DDE61-15AE-4609-8579-910477F21502</t>
  </si>
  <si>
    <t>3F2AD01B-1EF7-4AAB-8837-EC3315E4AF6A</t>
  </si>
  <si>
    <t>3417DC33-CBF0-4C81-843E-286533C31750</t>
  </si>
  <si>
    <t>762E08FB-08E2-4376-A170-401A474E9C07</t>
  </si>
  <si>
    <t>1B9A992F-BA0F-40EB-8CDC-89329E6BC2E0</t>
  </si>
  <si>
    <t>5C0F97E4-6876-41D2-AD7E-0573DE01817A</t>
  </si>
  <si>
    <t>41ECFFD0-45E5-4023-9D7D-9159D147910E</t>
  </si>
  <si>
    <t>CCAF0587-FC14-498A-B92B-E59AEFE2BE23</t>
  </si>
  <si>
    <t>2A869F6D-69F3-446F-B94C-E0F97A898856</t>
  </si>
  <si>
    <t>19063740-D3EA-4FEA-AA19-246E12A4BCC0</t>
  </si>
  <si>
    <t>F778EBC4-07A4-4F04-A6AE-FB0CE1C5A262</t>
  </si>
  <si>
    <t>8EC18393-AE67-4457-AFCB-EDD67F0D08F9</t>
  </si>
  <si>
    <t>A054E950-6261-453A-B0C6-6D4D5598656F</t>
  </si>
  <si>
    <t>A987D9C2-568E-49CB-8FC6-F06A728427BF</t>
  </si>
  <si>
    <t>A83AC0D9-7502-4597-B522-EE9772A94052</t>
  </si>
  <si>
    <t>662030AE-07C4-4000-93E4-587CB1110C17</t>
  </si>
  <si>
    <t>83933001-570D-404D-9088-88FF147F6C8B</t>
  </si>
  <si>
    <t>883576AE-463C-4741-949B-CBB00146A7DA</t>
  </si>
  <si>
    <t>F378B08D-3689-421C-B1E0-7A179C5CBFC7</t>
  </si>
  <si>
    <t>5F992484-A688-48C5-B1F2-3F05B95ED3C2</t>
  </si>
  <si>
    <t>A3BEFEB0-C8FF-4A66-91C1-AA2A5935BB2A</t>
  </si>
  <si>
    <t>477F219D-0210-400D-89D7-4E8719E3D373</t>
  </si>
  <si>
    <t>7A32653A-96EF-4817-9252-9DE569449553</t>
  </si>
  <si>
    <t>797905B9-166A-45E5-8FA2-EF5ED994850D</t>
  </si>
  <si>
    <t>4F76A7E6-45CB-4F3B-8E72-9AE9DFBFE6AF</t>
  </si>
  <si>
    <t>52E3F309-DCCD-48AE-B1D4-3DCFB3F93F5B</t>
  </si>
  <si>
    <t>519B6531-5625-4689-91EC-40707D8829A5</t>
  </si>
  <si>
    <t>6A81ED83-9D19-404E-A57B-2BC417BC0BBE</t>
  </si>
  <si>
    <t>EEA21F9F-23B6-4CDA-86EC-E1065A497272</t>
  </si>
  <si>
    <t>D7EC39D0-8E79-4BC1-BD9F-FDDF34DAD7E1</t>
  </si>
  <si>
    <t>0438C7EA-044E-4287-9BE6-471AE951F3B3</t>
  </si>
  <si>
    <t>759D3A46-6DCD-4C24-B173-A8AA50D9EAAC</t>
  </si>
  <si>
    <t>90202BBC-1A32-457F-B21B-62A76A6F754C</t>
  </si>
  <si>
    <t>84D7CDC5-3171-44F3-925E-D05C22B8EBFD</t>
  </si>
  <si>
    <t>3E1DB9AD-A437-49D0-B9E2-7C8C9F488309</t>
  </si>
  <si>
    <t>8336DAEE-662A-458A-AE4D-9BDC3BA24A29</t>
  </si>
  <si>
    <t>C19F8085-3E7F-471E-B338-5008CEC1702D</t>
  </si>
  <si>
    <t>7CDF39FC-8783-4A0E-BC3E-31A49B403235</t>
  </si>
  <si>
    <t>A0D8883D-0153-4865-A3E2-5A0EB202EBF4</t>
  </si>
  <si>
    <t>D5A3890A-E483-478C-89A0-CE2C93CDA539</t>
  </si>
  <si>
    <t>5A693DBB-D29E-4571-9C3A-F0A5C6CB6A16</t>
  </si>
  <si>
    <t>2FFF7007-0780-47E4-970E-4FC27C41ACD9</t>
  </si>
  <si>
    <t>753BDF66-C18D-4370-A34E-3047A520E5B0</t>
  </si>
  <si>
    <t>B8792401-18A5-467F-A24F-B46CC2BE3F0B</t>
  </si>
  <si>
    <t>8453751B-BCF3-4E53-B3AC-F9AAA278B331</t>
  </si>
  <si>
    <t>656FB92F-6FE6-44BE-A762-CABA65DA4746</t>
  </si>
  <si>
    <t>B766F918-D264-41A7-9C88-16AFEA5D73A6</t>
  </si>
  <si>
    <t>A9FFA472-CE3C-4A0A-9738-BB299FB59ECD</t>
  </si>
  <si>
    <t>C9EDAEF7-9A2D-40AD-AB68-5BABA63656CB</t>
  </si>
  <si>
    <t>BCD82871-D2FB-46EA-A8E9-CDE4271A1A09</t>
  </si>
  <si>
    <t>AA8AE0EC-6896-4635-B37C-6BB305D749E4</t>
  </si>
  <si>
    <t>FAB72DA3-6506-423A-9127-C1D2A208754B</t>
  </si>
  <si>
    <t>867C24B9-D2DD-4BEA-A1D7-D41DB0D3B3EC</t>
  </si>
  <si>
    <t>53FA1BF4-97F1-4EA6-AEAA-AE17F9C3B729</t>
  </si>
  <si>
    <t>E3802926-D42C-47AB-8B16-0DFC8DD0924E</t>
  </si>
  <si>
    <t>ECCE2F17-BBFB-4D79-BF1D-FE95E851EB91</t>
  </si>
  <si>
    <t>AAEA2C36-5CD6-4DF9-A7CD-FE1C62731A71</t>
  </si>
  <si>
    <t>483E37AD-1691-499B-919F-ADA68A416A39</t>
  </si>
  <si>
    <t>1BA6E8FC-6D88-4064-BE1E-2A4421626229</t>
  </si>
  <si>
    <t>7296C2A3-B17F-4FF4-9DC6-4323FA0DFD47</t>
  </si>
  <si>
    <t>3680952A-1E92-49E3-8989-509671B82A25</t>
  </si>
  <si>
    <t>A2843BC2-3CDE-4A11-9336-A1A37075FA64</t>
  </si>
  <si>
    <t>ADB2A2FA-FAC0-478C-A411-C88A83034867</t>
  </si>
  <si>
    <t>5BF8775F-98EE-47D3-9511-7AF1D55DE364</t>
  </si>
  <si>
    <t>1F6CA33F-E155-4C93-8473-0620395C394E</t>
  </si>
  <si>
    <t>7739C600-E2F9-4B37-9DA2-AC27A87F0900</t>
  </si>
  <si>
    <t>D416F2C6-6C5F-4D76-8B3D-14A31D7D0139</t>
  </si>
  <si>
    <t>6CA24818-58E1-4ADD-AA8B-D66AFD9ADF11</t>
  </si>
  <si>
    <t>7AFED057-F9C6-4BE3-AF53-3FDE6F6987DA</t>
  </si>
  <si>
    <t>6C404E0F-ABC3-4ED1-8E24-E96B24412CE0</t>
  </si>
  <si>
    <t>64837812-2189-436F-B01C-AC6B6D077C9C</t>
  </si>
  <si>
    <t>A99D8F26-C9A0-472A-9191-202C1CFC4250</t>
  </si>
  <si>
    <t>63DCE8D0-39DA-4AF6-838D-636F9F1BBFA3</t>
  </si>
  <si>
    <t>71267584-F914-44CA-BA61-AEBE24F629A0</t>
  </si>
  <si>
    <t>3186EE6B-C3F0-4E89-A6FA-DADCAF8A25F7</t>
  </si>
  <si>
    <t>DFF98FB7-FE7F-4EC6-92F9-66E2B2C1B984</t>
  </si>
  <si>
    <t>CA94657B-2D99-47DF-AD33-C5F640376B40</t>
  </si>
  <si>
    <t>B267F3B4-3B0B-452C-9148-0FBC9311B92A</t>
  </si>
  <si>
    <t>13ACD5B6-B46C-47D2-99BE-B466FB9779B5</t>
  </si>
  <si>
    <t>D5BB8BF8-4AC6-4D12-9336-DDC2BEB6073E</t>
  </si>
  <si>
    <t>8F3CDA33-2E0C-403E-B070-C0C3193ECB5C</t>
  </si>
  <si>
    <t>CAB34BD1-0FE5-434B-AFBD-FDFA106027D5</t>
  </si>
  <si>
    <t>E889A0E2-9448-429C-A710-ACED6298EF40</t>
  </si>
  <si>
    <t>45B79BCD-4D63-4477-BE9E-A3F5A3460B34</t>
  </si>
  <si>
    <t>2D03C870-BC2A-42DB-9536-89C988E992C3</t>
  </si>
  <si>
    <t>6C8E6401-99BF-4586-9384-A49394B5B587</t>
  </si>
  <si>
    <t>850BF83C-DBD0-4A19-847D-40297FFEC977</t>
  </si>
  <si>
    <t>40ACE231-AE5D-49CD-96BB-A67C02AB6401</t>
  </si>
  <si>
    <t>3968A5A0-649A-4EE8-AA73-465AC879128F</t>
  </si>
  <si>
    <t>5F6D0913-461B-4E39-AC25-75FD36773A05</t>
  </si>
  <si>
    <t>A598C821-4A09-4087-9D7B-341113A48368</t>
  </si>
  <si>
    <t>E9597BF1-A46F-45B5-9899-8A003DCB685F</t>
  </si>
  <si>
    <t>54EFDF37-0391-4A29-BE4F-9EC93059897D</t>
  </si>
  <si>
    <t>C154CDD2-BF01-4EA3-B1FC-93118E1B0E96</t>
  </si>
  <si>
    <t>9E679B08-6BE7-4E04-9A99-AD00B40AE1B7</t>
  </si>
  <si>
    <t>2DE5F10A-666C-4093-A149-904A37B950C0</t>
  </si>
  <si>
    <t>07749DD2-8E67-411F-BAE8-15A3D2FDA1D0</t>
  </si>
  <si>
    <t>D56EF779-B653-4C80-8FF4-31E8E3C8C087</t>
  </si>
  <si>
    <t>A191A9FD-1F97-489A-8108-CAFC9A79680E</t>
  </si>
  <si>
    <t>87832C65-F65C-48A1-A314-4CC3EF0CDF42</t>
  </si>
  <si>
    <t>3E8E4426-D7D7-4847-B97B-F2EB88E027C0</t>
  </si>
  <si>
    <t>85E2D053-DBCE-4DC0-B413-80556BA49034</t>
  </si>
  <si>
    <t>2D6DE494-33C0-43F3-AB9E-D3DFB09238F4</t>
  </si>
  <si>
    <t>01DD7BB0-B304-4EFB-967C-3BE398830BAB</t>
  </si>
  <si>
    <t>CC80186A-960A-481C-AA1F-1F1C1C3FC4CC</t>
  </si>
  <si>
    <t>7252375F-CFB1-46CE-8D4D-689B1C420A81</t>
  </si>
  <si>
    <t>183C76F0-9ED7-4349-94AC-99EAEA17A0BC</t>
  </si>
  <si>
    <t>EE433184-8B7F-4579-A99A-7074AE3C7365</t>
  </si>
  <si>
    <t>3AABFADA-D782-4E00-A02B-7122038AE4BA</t>
  </si>
  <si>
    <t>103EAB99-8611-4673-9166-98E5067F3497</t>
  </si>
  <si>
    <t>EE5F19AE-6D6E-4721-B3BF-1E1F24F088D1</t>
  </si>
  <si>
    <t>B7EB8593-3E57-4D25-93A0-EB6CE300625D</t>
  </si>
  <si>
    <t>BC9B0D69-F28F-4585-9752-30F6717B07F4</t>
  </si>
  <si>
    <t>E924211A-C7B2-475C-A733-B4CC3A1F0AED</t>
  </si>
  <si>
    <t>29E8AE68-01FC-4AF4-AD04-DCB044076C49</t>
  </si>
  <si>
    <t>0A51FFF2-F777-46AD-BD5E-BCBF656C3C11</t>
  </si>
  <si>
    <t>08EE6818-90C1-4A7F-BA09-C93224671E28</t>
  </si>
  <si>
    <t>E5A630B2-301A-407D-8066-2A185F3D1C7F</t>
  </si>
  <si>
    <t>97559C83-0F67-432E-BB57-70D6D4CF4756</t>
  </si>
  <si>
    <t>20D764D9-88C2-4C70-B6BA-CE294307EB0C</t>
  </si>
  <si>
    <t>33073B9F-246E-42FE-973C-2B224CCCF664</t>
  </si>
  <si>
    <t>412C5899-26A5-49AA-9B28-2DE53C5FCFA6</t>
  </si>
  <si>
    <t>4F5A0753-8399-4822-A4CB-5CBA1E137D04</t>
  </si>
  <si>
    <t>67C5779A-6717-4A0B-9039-0F8B89C0AD13</t>
  </si>
  <si>
    <t>1A3C8FEF-8861-48CC-9457-3F8918D1ED94</t>
  </si>
  <si>
    <t>D703EF5D-7AAB-4706-B05F-919F7AFC0E71</t>
  </si>
  <si>
    <t>38F36160-6440-4D5A-8D80-6488418C6548</t>
  </si>
  <si>
    <t>A7138FB2-4CD7-4E3A-ACC5-8BCC77134C7D</t>
  </si>
  <si>
    <t>D6A66C21-B041-415D-8CB8-FBF11EA6F42B</t>
  </si>
  <si>
    <t>3AA92B80-F54A-467E-81C9-C391EFC09328</t>
  </si>
  <si>
    <t>E38AB1E8-EA70-4591-B66D-FE03D56B4E1C</t>
  </si>
  <si>
    <t>13DD763C-52D1-4AF3-A121-AA1A05A754B7</t>
  </si>
  <si>
    <t>619F6F22-C9EB-4AD5-9DE0-FCB7D4A75029</t>
  </si>
  <si>
    <t>042B55C4-667E-49D1-AC94-95933864408C</t>
  </si>
  <si>
    <t>D2BC5AAF-3046-4706-8995-7D4CAFEE2837</t>
  </si>
  <si>
    <t>4E830187-75F3-4F73-ABA6-F081B997D48C</t>
  </si>
  <si>
    <t>733D7A58-04BB-447E-8890-C915F2F58399</t>
  </si>
  <si>
    <t>3EBD7930-BA9D-42DA-8B3E-080B45204A5A</t>
  </si>
  <si>
    <t>3DA5B5A2-A3B0-40CF-A28B-CABC51B3AECE</t>
  </si>
  <si>
    <t>1B045424-A93C-412B-BA82-BEEC9E52C65E</t>
  </si>
  <si>
    <t>2AEF56C4-72E1-4D08-957C-AF64693BC17F</t>
  </si>
  <si>
    <t>D5200E9E-00C1-4054-A163-665991C9DE4C</t>
  </si>
  <si>
    <t>C3408AFD-F084-4595-91B7-2FB983975F4D</t>
  </si>
  <si>
    <t>3969703C-C066-42BF-BB0C-305698AE6142</t>
  </si>
  <si>
    <t>143DD805-60D8-43D6-8139-4AF693900AED</t>
  </si>
  <si>
    <t>4F7D7F7D-5412-4A76-A2D3-C92CA4EF453F</t>
  </si>
  <si>
    <t>0793F462-AB2B-4715-A9C7-5064A942EBE0</t>
  </si>
  <si>
    <t>CEFC4196-15F2-4055-8CC6-BF2B0116C804</t>
  </si>
  <si>
    <t>85390E5E-06AB-4E30-ABD3-DC6EE7772C7B</t>
  </si>
  <si>
    <t>ABE2D28B-6D05-40ED-8E0B-117E66EACF91</t>
  </si>
  <si>
    <t>9423E792-A905-48D1-8617-0D3DE064730D</t>
  </si>
  <si>
    <t>F9A84A21-ECCC-4D21-9C71-66A753FF59BE</t>
  </si>
  <si>
    <t>99294E68-6CB5-47C4-8CB5-BB8FEF2E51BB</t>
  </si>
  <si>
    <t>7B56B5F6-41FE-4D81-9D3D-F4FBBF2E5FE7</t>
  </si>
  <si>
    <t>DB826803-D1AF-44AF-94A1-1237D6F82EBB</t>
  </si>
  <si>
    <t>0AAF71CB-8C7B-4666-A88D-A34455232734</t>
  </si>
  <si>
    <t>D06C30CF-F847-46FA-8016-DC0B89DB67DC</t>
  </si>
  <si>
    <t>1D32AED8-2A6C-40BB-8880-3D6406CA2F68</t>
  </si>
  <si>
    <t>8C70B4DA-8DEF-403C-AC56-B6ED57B2209D</t>
  </si>
  <si>
    <t>BBA3683D-890F-4D26-BA23-FF864A40FD7F</t>
  </si>
  <si>
    <t>F8131B5A-7008-4BF5-8C1E-117F1B52796D</t>
  </si>
  <si>
    <t>DFDEB983-0EA5-4ACB-82A6-976DAC610196</t>
  </si>
  <si>
    <t>42BE2C46-4542-41E1-BD17-1554DE9ECBBD</t>
  </si>
  <si>
    <t>0DDCD141-7A87-4AAF-9FD0-475B9E7DD3D3</t>
  </si>
  <si>
    <t>F6687337-1D71-4580-939B-00B3E779AFAC</t>
  </si>
  <si>
    <t>BA36F211-0A0C-4E69-8A68-AA8D18F826CC</t>
  </si>
  <si>
    <t>DBC61920-F896-4C9F-BD3F-44B32614B490</t>
  </si>
  <si>
    <t>7C611C4C-BBD5-4875-871F-81FA7FD9E680</t>
  </si>
  <si>
    <t>93725339-0E11-4A9A-98AB-24F864C7DBD0</t>
  </si>
  <si>
    <t>B8992EBD-0A58-471C-8F62-9BD265ECB457</t>
  </si>
  <si>
    <t>93FBEA93-B074-4B13-98C5-524E243404DA</t>
  </si>
  <si>
    <t>2004D0E4-F29E-4998-A651-85F0E370FDFB</t>
  </si>
  <si>
    <t>C20108E4-F448-46D3-8700-770A394826D2</t>
  </si>
  <si>
    <t>F63E18F4-9B89-4C9E-893C-21866AF30A89</t>
  </si>
  <si>
    <t>E1FB3D12-4A1C-41C0-BA1E-8BC235B7EF2E</t>
  </si>
  <si>
    <t>EC09836A-1083-46D4-A526-CBD350CBA978</t>
  </si>
  <si>
    <t>C8283F22-ED33-4412-9C5F-D1235F63C1D9</t>
  </si>
  <si>
    <t>D3BCDB07-02A8-4247-9250-4F87627EC535</t>
  </si>
  <si>
    <t>2D029F9C-EA81-42DD-B397-BE67433376F1</t>
  </si>
  <si>
    <t>9E02AA40-51B1-48C6-916C-DC4F37EA8161</t>
  </si>
  <si>
    <t>C1084771-D5E8-4A9C-9D41-A6B261FCB98B</t>
  </si>
  <si>
    <t>9F34A0C5-F041-459D-8C2D-FFDCA705B2A1</t>
  </si>
  <si>
    <t>D3BF19B7-B75F-4FED-AA58-D80A6E7B5B17</t>
  </si>
  <si>
    <t>CA3CD3C2-E710-44B5-A162-597BB10F05A4</t>
  </si>
  <si>
    <t>3E799C70-739A-4733-A48C-603BC3372D13</t>
  </si>
  <si>
    <t>A8F25758-AA1E-40ED-814C-AB66DB2D61D2</t>
  </si>
  <si>
    <t>2B7D187B-AAC1-44CE-B1CD-0E0D807D88F4</t>
  </si>
  <si>
    <t>FAFC5450-9FFF-4443-8712-85B9ADD80498</t>
  </si>
  <si>
    <t>6CD6FB07-C095-4468-9526-E88AA13B588F</t>
  </si>
  <si>
    <t>BC0BC368-922F-4B60-9270-511598CBEA68</t>
  </si>
  <si>
    <t>511D47E0-4E4F-4FE7-869A-3032EFCC8E1D</t>
  </si>
  <si>
    <t>CCEB71C5-73E2-43F3-A37B-A6D0E4ED8FBE</t>
  </si>
  <si>
    <t>14D32608-16EB-4627-9EF3-9289E6D9238F</t>
  </si>
  <si>
    <t>953600F1-7675-42EB-874A-A48796B97E82</t>
  </si>
  <si>
    <t>942F3E05-3494-4C88-B8F0-B8A991BB7826</t>
  </si>
  <si>
    <t>AE8F0136-FA40-47D9-A385-77874A3DDB3F</t>
  </si>
  <si>
    <t>E48148BB-3F94-40D6-AA81-3DD02D34A1F1</t>
  </si>
  <si>
    <t>817F7AD7-5388-4045-B8A0-1DD43B9D00CC</t>
  </si>
  <si>
    <t>EA19E7B4-C703-43E9-8CC1-F10FF5371445</t>
  </si>
  <si>
    <t>D95CBF7D-65FC-4D91-B511-0660D555D41A</t>
  </si>
  <si>
    <t>0A08B335-7683-457D-BE4A-FF8E953BA344</t>
  </si>
  <si>
    <t>C7624A74-6116-478E-9192-A5BD41B85DBE</t>
  </si>
  <si>
    <t>F3768B73-7832-40EA-847A-3A00E0F0FD3B</t>
  </si>
  <si>
    <t>C67776B1-AC00-4C02-84FC-004583874F33</t>
  </si>
  <si>
    <t>59574CD9-BCBD-4B2C-9AF1-70DF5BFB52E6</t>
  </si>
  <si>
    <t>657087FC-A5E7-4F6B-8465-C1DA815ADC94</t>
  </si>
  <si>
    <t>1F2C1AB4-5CC3-4779-9F59-4771F8DF9588</t>
  </si>
  <si>
    <t>76F55984-DC34-45BA-9317-A80A52718133</t>
  </si>
  <si>
    <t>811D28B9-5D69-4FB0-A161-965C1335C636</t>
  </si>
  <si>
    <t>C5F5D834-A699-4BCD-BA2C-08BD361A3BE7</t>
  </si>
  <si>
    <t>89C26F45-FB50-485A-A158-0B797182CB16</t>
  </si>
  <si>
    <t>EB41FFC1-5FCC-4580-89EA-6E4D84E91201</t>
  </si>
  <si>
    <t>99531A13-A6BB-4A70-8617-7418D3BF1B08</t>
  </si>
  <si>
    <t>F85A546A-48F2-4C05-8E22-AF9FD1A5A825</t>
  </si>
  <si>
    <t>446AFE8F-F0B3-4E1C-B8BF-C0712ED1000A</t>
  </si>
  <si>
    <t>C125B98A-BE69-4E4B-81BC-97AB5AD78951</t>
  </si>
  <si>
    <t>2F2D3D98-D032-42D1-B1EF-F5C748359EA7</t>
  </si>
  <si>
    <t>E79F8E24-7067-48EC-973A-288856C708BA</t>
  </si>
  <si>
    <t>2FFDB543-081F-4FC7-BAE6-A665E374766E</t>
  </si>
  <si>
    <t>84162C7C-4587-4339-943E-6EDDB2AB3E25</t>
  </si>
  <si>
    <t>EE2E44E1-5846-45AD-831E-AFC3D210D310</t>
  </si>
  <si>
    <t>8BFC8D45-B2A3-4F6F-8FAE-2B85C217182C</t>
  </si>
  <si>
    <t>E0F692FD-2F7E-465D-894A-D7E6EF725EA8</t>
  </si>
  <si>
    <t>B082F6C1-9E43-49A6-AEE3-7F1E7DEB6F89</t>
  </si>
  <si>
    <t>4D8DA1BF-CAFF-41CF-B76A-742EB91E8DC9</t>
  </si>
  <si>
    <t>2863BDAE-E766-4BF6-8960-E6B06286B1E1</t>
  </si>
  <si>
    <t>D0AEF053-F29E-4A08-8B91-5D637CA45BB5</t>
  </si>
  <si>
    <t>BDB2F6A5-0C16-4189-8CF1-49D15AA4FE57</t>
  </si>
  <si>
    <t>87A2DE88-BDB3-4998-BD4B-1494E14FB8AA</t>
  </si>
  <si>
    <t>512AC59A-FD97-4910-BB07-DA2BEF9AB55A</t>
  </si>
  <si>
    <t>88EFAAA5-F49D-4A3D-99C6-2DEE619E7A25</t>
  </si>
  <si>
    <t>CD9E896E-375B-47F7-8E88-29D399B131A4</t>
  </si>
  <si>
    <t>C2A6BF57-459E-4016-BA91-3B376684C033</t>
  </si>
  <si>
    <t>9A794570-7F9D-4197-9DE3-19A2CE9BDFFC</t>
  </si>
  <si>
    <t>510F3D38-B6C9-493A-B795-BFDFF5342872</t>
  </si>
  <si>
    <t>A527A0C5-C9FD-4A38-BED4-E2ACD533A193</t>
  </si>
  <si>
    <t>DA87A545-7813-4178-A9F3-A0084C44F9CA</t>
  </si>
  <si>
    <t>DAB9E7CB-18E8-4BE9-B1C8-98B49AE784A6</t>
  </si>
  <si>
    <t>9CAEFD31-5B81-483E-A9AA-9423CC3307A3</t>
  </si>
  <si>
    <t>38A6CACD-4CB8-4EFF-942C-C3251373D933</t>
  </si>
  <si>
    <t>700B56E6-1971-4AF4-932A-8A097C9FDADC</t>
  </si>
  <si>
    <t>E4848B75-B8FF-4C64-B176-057D6FCA9918</t>
  </si>
  <si>
    <t>5A7076EE-479A-43AC-B01B-57165A24C031</t>
  </si>
  <si>
    <t>D6FF0BC3-3961-47D4-BE2E-107217BD4AF5</t>
  </si>
  <si>
    <t>D6CFEB07-4A6D-4F98-802A-6FA31C6E1B83</t>
  </si>
  <si>
    <t>22B89263-0F3A-4C6F-821D-EF917642817E</t>
  </si>
  <si>
    <t>C67C4580-6DDD-4CA6-8C86-121B568EF15B</t>
  </si>
  <si>
    <t>9B79E489-DEE0-4540-9803-1D1DBC6058FC</t>
  </si>
  <si>
    <t>76580351-B784-4A29-95B2-CF90FD8BD977</t>
  </si>
  <si>
    <t>AF49A53F-148F-48B0-95E0-CDE12BAA98E4</t>
  </si>
  <si>
    <t>18B2EE87-FB27-4EC3-A007-7B7BFEDCB289</t>
  </si>
  <si>
    <t>A913B14D-EB3E-44B0-B318-23D2E043BB98</t>
  </si>
  <si>
    <t>152B29BB-17B9-402D-A715-294DD973E57E</t>
  </si>
  <si>
    <t>1C89F754-C974-424C-B40A-4AA7D9E0C972</t>
  </si>
  <si>
    <t>48CF8346-154C-4FEF-A98D-D1C5E426C7BF</t>
  </si>
  <si>
    <t>EE676A06-8112-4147-87A8-3A1E6D0F42C1</t>
  </si>
  <si>
    <t>D7043A59-3BFF-4106-9840-60834FC3B66F</t>
  </si>
  <si>
    <t>E8F2D398-DBB8-407E-B856-061927FA2AE0</t>
  </si>
  <si>
    <t>63400A7B-3667-4665-9C8B-777293E00AFE</t>
  </si>
  <si>
    <t>ACA27A2E-13F8-4BD8-8AE0-FA406C481AB4</t>
  </si>
  <si>
    <t>58DC7C9E-A0F7-45A3-9D7D-581B19CBAB7B</t>
  </si>
  <si>
    <t>B3E5A03A-58B2-4987-BCF2-253F32CA3774</t>
  </si>
  <si>
    <t>E90F752C-B247-48D3-9F9F-93BEE7BF446C</t>
  </si>
  <si>
    <t>B94046DA-0869-42F8-8591-4BF7264F0168</t>
  </si>
  <si>
    <t>E12AFD4A-FADA-4B17-B9A1-FFC3D8A5ED6B</t>
  </si>
  <si>
    <t>52648708-03C1-4F1F-A308-1EC5F15DFC9F</t>
  </si>
  <si>
    <t>871CC1EA-36C0-462B-8A21-8F49D80E82B2</t>
  </si>
  <si>
    <t>E1F26EA4-EFCD-47E6-BDA2-441544C883E5</t>
  </si>
  <si>
    <t>3022EBA3-67DD-4CCE-B4B6-8B3DE805118F</t>
  </si>
  <si>
    <t>6559D973-FB74-4DFE-B60E-86521306468C</t>
  </si>
  <si>
    <t>2FA5702C-FAEB-41AB-9922-AB3B562B7834</t>
  </si>
  <si>
    <t>BE037AF2-85AE-46C1-8EA5-2CE3843CBE0E</t>
  </si>
  <si>
    <t>0BDF0273-FB28-4F2A-BEC9-A505D29BF5C0</t>
  </si>
  <si>
    <t>E0E4D1DC-F7DF-4306-AE53-E605CB825FF8</t>
  </si>
  <si>
    <t>03ED1E2A-CE90-465E-B95A-94F76F048063</t>
  </si>
  <si>
    <t>7B43C3EE-85D5-4FFB-AD77-EE13F41AD204</t>
  </si>
  <si>
    <t>408F3C8B-4712-49DD-BC7A-12DFABDC4F18</t>
  </si>
  <si>
    <t>16AFB6AB-DF15-42B1-973D-AF821BEC16BA</t>
  </si>
  <si>
    <t>566C54F1-88F0-4287-9E26-A515E2BF7A03</t>
  </si>
  <si>
    <t>FF7A1314-C8F1-4C34-8C67-30A4039698D1</t>
  </si>
  <si>
    <t>38A1C040-1CDB-42CD-892A-90BDAAAB690D</t>
  </si>
  <si>
    <t>01787F3A-44E7-428B-9FE9-CA982BC57783</t>
  </si>
  <si>
    <t>E5232DBB-1407-4377-B3A4-E369286D4B1E</t>
  </si>
  <si>
    <t>9DBEF5E4-5946-44E7-9CD3-674F2AEBE4CB</t>
  </si>
  <si>
    <t>BB9E7F08-A2AC-4266-B0FC-FF5B8EBFDF23</t>
  </si>
  <si>
    <t>4A3BBD4E-3741-48FB-AB65-2576FBFA14F4</t>
  </si>
  <si>
    <t>539BBF01-9FC8-4B98-9EE3-CF56C3EE3450</t>
  </si>
  <si>
    <t>D0A8CD7B-D761-48D2-997E-F7A4D25830C4</t>
  </si>
  <si>
    <t>93F36B03-3E90-4DEF-922F-609E1F7D6859</t>
  </si>
  <si>
    <t>2AFA4917-FA11-46B9-B836-965C9750B8C1</t>
  </si>
  <si>
    <t>EC497E9F-DA20-4B16-98F2-696DA37EF85E</t>
  </si>
  <si>
    <t>054FB2CB-2085-4BD0-8F0B-ED45B1A671A8</t>
  </si>
  <si>
    <t>F4AEB124-1567-4EFF-962B-6EB0DA08BDAC</t>
  </si>
  <si>
    <t>4EA2ADEA-F73A-4249-A2B7-1635847873E7</t>
  </si>
  <si>
    <t>283B6395-50C1-45C6-93EA-62DAE6440401</t>
  </si>
  <si>
    <t>321F9A10-D314-4DBD-8561-0DE4A3C08DE5</t>
  </si>
  <si>
    <t>18822296-DAB2-4021-987A-D26D91B1DB8A</t>
  </si>
  <si>
    <t>9F406070-C14E-4EAD-8DC9-C272DEAC17C5</t>
  </si>
  <si>
    <t>82F598AA-4471-4566-ADAA-F244D38A766E</t>
  </si>
  <si>
    <t>450A35F3-DBA0-4F1F-8D73-4977A72B1139</t>
  </si>
  <si>
    <t>062FEF09-E482-4D1B-BECC-6B84CC16A694</t>
  </si>
  <si>
    <t>0EC0DA97-C593-4843-9AF5-37104C1E1383</t>
  </si>
  <si>
    <t>8001AA69-1D30-47EE-B5D5-E532CFC31155</t>
  </si>
  <si>
    <t>339023D5-FE50-4F06-AD3C-A2D09B6C57A3</t>
  </si>
  <si>
    <t>77648445-ECB7-44F7-9252-8EB88BF2D00D</t>
  </si>
  <si>
    <t>A4D7D751-6E04-4044-9206-A4397C681E65</t>
  </si>
  <si>
    <t>35A62757-E408-483D-8BFC-2C2769BC42FA</t>
  </si>
  <si>
    <t>1EFEA12C-C435-4CEC-A166-D456C5F7BCDE</t>
  </si>
  <si>
    <t>0646CF86-186F-44F0-9D57-DBC4599B0E1D</t>
  </si>
  <si>
    <t>EAFA11EC-04CC-4786-A385-B77D28E1B73C</t>
  </si>
  <si>
    <t>6DB26F46-E970-45D2-9457-94D96FDFA00D</t>
  </si>
  <si>
    <t>77049716-6EFA-422B-A884-B9902B695534</t>
  </si>
  <si>
    <t>1E7305A3-A739-4C0A-B4FF-AEB9027DC95E</t>
  </si>
  <si>
    <t>DADBEDE9-ECA2-4E42-B5FC-4745EC923FED</t>
  </si>
  <si>
    <t>96507FE9-79F7-4888-8C04-7473D4BF94AE</t>
  </si>
  <si>
    <t>B1EF9253-4ED2-427F-9BFC-91C86DD16F1E</t>
  </si>
  <si>
    <t>5938796E-CA86-43F2-8E96-30B8C5845651</t>
  </si>
  <si>
    <t>C476A8E9-5E1F-4C35-96A7-AB32E6CD8AB3</t>
  </si>
  <si>
    <t>A1764870-89EC-4B93-AC39-0932672393EC</t>
  </si>
  <si>
    <t>58653F35-9B37-4F8D-90B4-B44A5DDF8925</t>
  </si>
  <si>
    <t>D0F527A6-453A-4865-9DF1-079E7B732B22</t>
  </si>
  <si>
    <t>1198B429-CDBD-481C-812E-F184E63F1D95</t>
  </si>
  <si>
    <t>0A6CC39F-3DBB-4EC7-8C67-CAD758792C22</t>
  </si>
  <si>
    <t>CE339EC8-2B87-4882-AB52-79C69527844A</t>
  </si>
  <si>
    <t>CB574B22-D0A9-461F-B29E-316106D72FA6</t>
  </si>
  <si>
    <t>C58BEE58-DD8B-4A04-8724-2135730C6A65</t>
  </si>
  <si>
    <t>5CBB4762-C326-406C-916D-A132D349B04A</t>
  </si>
  <si>
    <t>CC5387BD-F200-4987-AE19-4F45B55FDD49</t>
  </si>
  <si>
    <t>6DD6CDFB-22DB-4DCF-8AF7-D3EB8C674E8B</t>
  </si>
  <si>
    <t>4FB753AF-20E4-4A2D-935D-C1BE462149D9</t>
  </si>
  <si>
    <t>763CD05A-A754-45D3-87E5-C8F46810E8F4</t>
  </si>
  <si>
    <t>686A07D3-B7DB-40C8-AD95-F9769BE3BBAA</t>
  </si>
  <si>
    <t>047AA00F-A9B7-4AD8-9B18-FD2A62C963AC</t>
  </si>
  <si>
    <t>50988222-5A60-4A65-8F76-D5BE7DA0955C</t>
  </si>
  <si>
    <t>CB7461ED-9270-4838-8D94-B09D8D3440C5</t>
  </si>
  <si>
    <t>DA42EFBF-2C55-48B6-B056-CA3E70FB218B</t>
  </si>
  <si>
    <t>D55B909A-B988-4C01-9D70-92774E878AB2</t>
  </si>
  <si>
    <t>3D27C32E-11FF-483F-9AF5-76F95C9AD9FF</t>
  </si>
  <si>
    <t>34B5FE35-6BE0-4037-AE96-0D861F748150</t>
  </si>
  <si>
    <t>11AD6F4D-1A03-468A-A284-7A980C63DCFC</t>
  </si>
  <si>
    <t>F8D8A8A1-8F5D-45AD-B2B1-19AF0B96F8C0</t>
  </si>
  <si>
    <t>70ACCB64-1044-4FCF-B714-D0DAA9C80775</t>
  </si>
  <si>
    <t>E0ADF959-CA7F-48C8-8F62-6383125592EB</t>
  </si>
  <si>
    <t>041BF9F7-864D-4BA3-833A-F78440B886A3</t>
  </si>
  <si>
    <t>06D0DD8B-9FD3-4AB1-B753-90A763ACA848</t>
  </si>
  <si>
    <t>11FE38F8-5994-4C34-A9D2-89751438B36A</t>
  </si>
  <si>
    <t>0B2ECEDA-1033-457B-A5E3-6287C095471F</t>
  </si>
  <si>
    <t>38193FAE-7E85-4A78-8620-A90B2EC58271</t>
  </si>
  <si>
    <t>6BCDAF04-F911-436A-98E2-2254F1AC46A3</t>
  </si>
  <si>
    <t>FEB288DA-D6AD-41A4-B7F8-0E6A3D692C46</t>
  </si>
  <si>
    <t>BA8923B0-158A-44B6-AA89-63556D86AA63</t>
  </si>
  <si>
    <t>1481639A-F94E-4057-BE50-CE521FFAFB25</t>
  </si>
  <si>
    <t>E81205D1-8411-4B4E-9F54-755EE826FA62</t>
  </si>
  <si>
    <t>7FCA2C13-1034-46BA-86AF-6D29AD32FECC</t>
  </si>
  <si>
    <t>4262488B-67FE-48EE-B0EC-BCECFEA3D37A</t>
  </si>
  <si>
    <t>DD55A2BF-E777-4C12-88F4-F51EC3D38DDA</t>
  </si>
  <si>
    <t>1C3FFAD9-D570-47E3-85B5-EA6F6FDBF4C8</t>
  </si>
  <si>
    <t>67B50CE1-2D05-412C-B776-C330609F5F6B</t>
  </si>
  <si>
    <t>D8F558A1-DD23-4A8F-ABC9-7FF72EE2F567</t>
  </si>
  <si>
    <t>2F0D229B-1C64-4E08-BCD2-0DD7BFBBF2CC</t>
  </si>
  <si>
    <t>BDCBDE02-D734-429D-BCCA-AB1342AE79E4</t>
  </si>
  <si>
    <t>6E5CCED5-6EE3-4531-9D2E-21D65EC190DF</t>
  </si>
  <si>
    <t>9A8009DA-1A17-432D-BA3C-9143968AB2B6</t>
  </si>
  <si>
    <t>F48CE213-0D2E-4656-902F-0ED65D80950C</t>
  </si>
  <si>
    <t>A8D461C4-F0D9-44BD-9094-4ABAD3F4FE02</t>
  </si>
  <si>
    <t>7AA2B520-69C7-46F5-A3FF-8B2605D2E271</t>
  </si>
  <si>
    <t>AD52C519-9C76-481E-947B-D39FF9DDA05D</t>
  </si>
  <si>
    <t>A9F5458B-B3B5-4E22-A2E3-B21E9D83CEBC</t>
  </si>
  <si>
    <t>E6244A41-F176-4596-94D9-95E2C58A9F69</t>
  </si>
  <si>
    <t>2CA8760E-1907-490B-8C79-AF5D64E61D99</t>
  </si>
  <si>
    <t>0853E122-988B-49E0-B6C2-5C3B674C9428</t>
  </si>
  <si>
    <t>616FD8BD-13FF-4D05-AD60-5712E5EBB81D</t>
  </si>
  <si>
    <t>39F85B06-15B7-4080-A79C-58A4E70F4356</t>
  </si>
  <si>
    <t>47E3A539-8870-40A5-ABEB-B0DE7A13DE02</t>
  </si>
  <si>
    <t>5C3B72FC-6CCF-4673-A120-5E633FAD5BB4</t>
  </si>
  <si>
    <t>D6A95ABA-B33C-4207-98CD-D00EFF9912F9</t>
  </si>
  <si>
    <t>6A531B6A-7994-415F-80DA-0C1791290AB0</t>
  </si>
  <si>
    <t>8F2BA1C8-B34F-4046-B57F-FB25D0212FD8</t>
  </si>
  <si>
    <t>42EF8F14-4106-4C4F-9476-7DB6D79DF8C3</t>
  </si>
  <si>
    <t>47B4C8FF-672D-4365-98C4-367C6C93D6AA</t>
  </si>
  <si>
    <t>C8807697-26CD-4898-A0E4-0365B08AAFD8</t>
  </si>
  <si>
    <t>C68BDD2D-BED2-4617-A39D-38ABFA3FB33E</t>
  </si>
  <si>
    <t>0E0E80AE-70F8-4C0F-9804-469F2FED129B</t>
  </si>
  <si>
    <t>E0F7B4F5-84F1-4E09-A08B-E340080E61EA</t>
  </si>
  <si>
    <t>A3D9A7D7-F36B-455B-A9B6-77E149889ADA</t>
  </si>
  <si>
    <t>8410C03E-89CA-4F9A-93FF-873ADC2169C8</t>
  </si>
  <si>
    <t>E5E021B8-8DEB-46B5-B5E9-663EA080DACD</t>
  </si>
  <si>
    <t>61AC1B72-97A2-4ABA-8064-C3CD6A6CDD1A</t>
  </si>
  <si>
    <t>3B32A8C1-E107-4E10-8548-422651C1B2AC</t>
  </si>
  <si>
    <t>881CC64D-61A9-4475-9D0C-C5762B555035</t>
  </si>
  <si>
    <t>8BE62129-B568-41E0-8988-70A840D6AE96</t>
  </si>
  <si>
    <t>A445C8B4-15A2-429C-9827-8FE2367FC63D</t>
  </si>
  <si>
    <t>05E6EE50-9014-4974-B36A-BE3B78C14414</t>
  </si>
  <si>
    <t>6F1A30DD-C43B-4EA0-8F28-4457AA4A33C3</t>
  </si>
  <si>
    <t>6DC0961B-B1E8-4CCC-8601-CCC3B294837D</t>
  </si>
  <si>
    <t>2F95221F-F59B-41A9-9871-EAB126D05B27</t>
  </si>
  <si>
    <t>E66BB263-66C5-42A4-90F4-385CD5DCDA72</t>
  </si>
  <si>
    <t>94B8D7B6-7DAF-4113-83BA-C210AC86B893</t>
  </si>
  <si>
    <t>1C476B2C-D2BE-4EC9-BC34-8933A158AF87</t>
  </si>
  <si>
    <t>50DE8943-FE5B-4798-91BE-DAA7E1E12E89</t>
  </si>
  <si>
    <t>3FB33472-BBE5-4C1F-B750-F16CF4B2F953</t>
  </si>
  <si>
    <t>70B86895-CBB9-4C99-87BD-441EE5AE9D98</t>
  </si>
  <si>
    <t>5B47CD95-A47F-4F13-952F-99FC521271BD</t>
  </si>
  <si>
    <t>37467379-0A4D-4821-8451-889FA512D07D</t>
  </si>
  <si>
    <t>7BA6F6FE-A64D-4F9D-A6FC-72C27F2AB6A7</t>
  </si>
  <si>
    <t>26208329-2955-4F64-BE1D-A195402C7C57</t>
  </si>
  <si>
    <t>0106AC29-0A8D-47D4-9EC0-5C7FBCBB8157</t>
  </si>
  <si>
    <t>DDBF6732-4B83-45DA-A306-8846C9269F43</t>
  </si>
  <si>
    <t>901DFD55-A0E6-47A5-9753-850E3F77CB44</t>
  </si>
  <si>
    <t>32B7FF67-8959-44CF-B57F-765141E88F9E</t>
  </si>
  <si>
    <t>C278D7DA-16A1-4057-8992-4BDFE3159CFA</t>
  </si>
  <si>
    <t>CE06EE2F-7E4B-4CD3-938C-5B79F7BE2AA0</t>
  </si>
  <si>
    <t>8C40369A-C3F6-4A73-9212-C37FFDB28466</t>
  </si>
  <si>
    <t>8B71A9C1-8581-4DB9-ABB1-3B75B756133D</t>
  </si>
  <si>
    <t>CBCC8821-A073-43F5-BAB3-9DD0932E37B6</t>
  </si>
  <si>
    <t>3B25CF70-BB06-4085-8C4E-F9F2A6671E59</t>
  </si>
  <si>
    <t>18933BCC-D54E-4DB1-91C9-2A3CC5299A3A</t>
  </si>
  <si>
    <t>341FF057-7CC2-4A1D-BF55-B5A589AC4E04</t>
  </si>
  <si>
    <t>DB45F489-0603-45E2-8C7A-5EBF5E1D1FFA</t>
  </si>
  <si>
    <t>6006FCFD-3788-42F2-9ECA-94989965DA35</t>
  </si>
  <si>
    <t>5DE49870-58F5-4D40-AF1E-1D62F644D699</t>
  </si>
  <si>
    <t>106BEEBB-672A-402C-82AC-4C778A048C65</t>
  </si>
  <si>
    <t>A77F8291-A465-4325-A717-B8AEFC41AADF</t>
  </si>
  <si>
    <t>5F57ECE1-E1AA-4891-921B-B0C389FBBF08</t>
  </si>
  <si>
    <t>02C79AB3-EB10-4778-A958-60BB01DC3190</t>
  </si>
  <si>
    <t>FB4D66EC-A98A-4842-8FF3-A454B8DF6FDC</t>
  </si>
  <si>
    <t>4C5E5EC6-18CD-4660-90D9-BC989CC810F1</t>
  </si>
  <si>
    <t>0427F7B8-A174-421D-8A8C-03C6E8527DB6</t>
  </si>
  <si>
    <t>9A1D4D5B-49B0-4A35-9554-7D0D4CC18FCD</t>
  </si>
  <si>
    <t>5D4D97CB-EA12-45A8-9A9D-79403B9CD92B</t>
  </si>
  <si>
    <t>8129FE72-8220-463E-B908-77CB4FF593D1</t>
  </si>
  <si>
    <t>0C8429D4-51F0-4D7F-9ABB-B6C705CF3564</t>
  </si>
  <si>
    <t>597EA7F4-5CB0-4AE4-BBF4-C5BE58F62116</t>
  </si>
  <si>
    <t>640A9D16-3077-4A41-B081-057ECF5D7E5F</t>
  </si>
  <si>
    <t>8255C6D2-7385-4727-95AC-CA6875B075E3</t>
  </si>
  <si>
    <t>A93C9027-2F1B-4172-8AC6-BEB224F9877F</t>
  </si>
  <si>
    <t>818A0D8B-B845-45E8-AB9A-17CC2A4FC7A9</t>
  </si>
  <si>
    <t>3F903EB5-73D5-4313-9BEB-35752DB1E94C</t>
  </si>
  <si>
    <t>1009396A-559E-412A-9B3B-859FA01AFF9C</t>
  </si>
  <si>
    <t>760C5AB2-9297-44C0-9850-C7FCEED322E1</t>
  </si>
  <si>
    <t>12030721-6EFF-4179-BD9E-DBF4C7DDA7B1</t>
  </si>
  <si>
    <t>A50DC04E-0B6E-457C-BCA6-1983F2BEAA60</t>
  </si>
  <si>
    <t>46830153-C1B8-4091-ACC4-D164A8B33174</t>
  </si>
  <si>
    <t>4E57AA47-4EAB-4CF5-9710-4598541B7AF2</t>
  </si>
  <si>
    <t>28673F82-F5CC-4E84-BF08-2A14D7558FDA</t>
  </si>
  <si>
    <t>A8C852C9-BF57-4B7C-B492-D204B5B4EB2A</t>
  </si>
  <si>
    <t>2066F690-8445-49E9-AD98-EB5919ACA87A</t>
  </si>
  <si>
    <t>39C17226-992E-4750-B44F-6F521AD00678</t>
  </si>
  <si>
    <t>ABAB9211-C851-4285-B2EF-61A7210D336E</t>
  </si>
  <si>
    <t>6175640C-E0A1-463F-B1F9-C4B30E83B0AF</t>
  </si>
  <si>
    <t>599CFCA5-C512-4C17-ACA1-10CE3909E0F0</t>
  </si>
  <si>
    <t>131C23AD-14EF-4F4D-AE46-C817237FD0EC</t>
  </si>
  <si>
    <t>05186405-C361-4F18-8EDA-4287B3D2E222</t>
  </si>
  <si>
    <t>ED6AB219-A849-48F6-AFE7-99310ED3FA70</t>
  </si>
  <si>
    <t>F11A3869-BC30-4494-8AAC-64CE15A727FD</t>
  </si>
  <si>
    <t>EB0E3846-E7FA-4E67-A288-1550D414F6EA</t>
  </si>
  <si>
    <t>4D1FC29C-2DD9-4F3A-8549-E1D6A645FD28</t>
  </si>
  <si>
    <t>1844A43D-74D4-45D1-B815-4A9BBE4603EE</t>
  </si>
  <si>
    <t>FEE693C1-0F42-4944-9FE6-92BDF3D61EA1</t>
  </si>
  <si>
    <t>F43D4EF1-AAEF-4742-BDBC-21CA642987EE</t>
  </si>
  <si>
    <t>428086EF-AE33-4AA2-AB80-5D54CC229ED2</t>
  </si>
  <si>
    <t>AD516F53-F40D-48B1-8F9F-B6DC12E5FD61</t>
  </si>
  <si>
    <t>D6EA6A74-865C-496A-B915-5C3830132E10</t>
  </si>
  <si>
    <t>8830357F-03ED-4E51-9D92-16B156D7CC0F</t>
  </si>
  <si>
    <t>2894DF7A-B3A3-46C3-974C-E2D5D7D620C5</t>
  </si>
  <si>
    <t>B5351E69-4041-441C-A767-84B665047AD5</t>
  </si>
  <si>
    <t>2B371F65-76D7-48A7-AF37-140D8AAAFC48</t>
  </si>
  <si>
    <t>EA5E1FA8-3DED-49C6-B0DA-785BE17229AE</t>
  </si>
  <si>
    <t>8DC1A76E-5EC9-4056-8393-C60E396DF38F</t>
  </si>
  <si>
    <t>7FEAE258-61EF-4D70-BD39-F243E574D882</t>
  </si>
  <si>
    <t>FAF6B9D5-5E6E-41E2-B3B6-863D8C651642</t>
  </si>
  <si>
    <t>0C634981-C0E3-4264-9ED2-6F62695F43A0</t>
  </si>
  <si>
    <t>CA1326AB-3627-4072-8B73-FCB4A12CAFD6</t>
  </si>
  <si>
    <t>3D37522B-EE7E-4A9A-BE55-13EA5F6F9BEF</t>
  </si>
  <si>
    <t>8541D7F3-C88F-46BB-8B84-9D8123D492A5</t>
  </si>
  <si>
    <t>E25234DA-21C8-4E1A-89FD-7F844068F26B</t>
  </si>
  <si>
    <t>A1E0C1F7-FB92-40E5-B98C-CD132D4A3303</t>
  </si>
  <si>
    <t>E38FC8C4-B3EF-44D8-BE61-FBA06DF22554</t>
  </si>
  <si>
    <t>6EDED1D6-9AD4-4803-B41D-C410E7683B91</t>
  </si>
  <si>
    <t>399ADE84-D590-47DC-8188-63C041AE318F</t>
  </si>
  <si>
    <t>4C1CC687-2215-4D3F-B881-5D362EDE9EBD</t>
  </si>
  <si>
    <t>5B83742F-EA6D-4B1D-B765-6BE811B5A687</t>
  </si>
  <si>
    <t>DBE7C0F1-ABA3-4228-9F92-54C1796EB094</t>
  </si>
  <si>
    <t>3771DE72-0A68-4695-987D-C3714C926D97</t>
  </si>
  <si>
    <t>9719FEE4-63B9-45D3-AAF0-32DC6AAFCE61</t>
  </si>
  <si>
    <t>3AFFE662-79FD-44C0-B7D2-050D8E9C6361</t>
  </si>
  <si>
    <t>7E0007AB-33CB-4EFC-A23A-D665DF89A771</t>
  </si>
  <si>
    <t>5FD48330-51AA-401A-B813-8B8911CE4D31</t>
  </si>
  <si>
    <t>D373DF3A-4C22-43CE-8C9D-EC602D60BB69</t>
  </si>
  <si>
    <t>FABEC99A-4F10-4496-A7AE-903D66F67512</t>
  </si>
  <si>
    <t>BEBED8CC-955B-4C1B-BFEB-6347546B5CDC</t>
  </si>
  <si>
    <t>087CE48E-DC56-4A8A-B518-F1511821EB3B</t>
  </si>
  <si>
    <t>546C195C-6535-4840-A1E4-E2D63C0AC2B1</t>
  </si>
  <si>
    <t>C1A5A07B-93F4-4057-9FD9-326D43790405</t>
  </si>
  <si>
    <t>905946AC-569C-4E9F-93FE-ED43CB2970B7</t>
  </si>
  <si>
    <t>4D5CA800-AD6B-453F-848F-3893325B296F</t>
  </si>
  <si>
    <t>DE9BBB86-A715-406A-984B-852DB302C2DD</t>
  </si>
  <si>
    <t>8BE4A3BB-7526-4F3F-A007-83328EA5ABBF</t>
  </si>
  <si>
    <t>A3899EA2-C926-46CD-9053-501E5499214E</t>
  </si>
  <si>
    <t>C7EF1891-919F-462C-A3A9-CFB23370D6A5</t>
  </si>
  <si>
    <t>1EBBF9DB-9CB0-44A9-94D6-91DF200AE1DB</t>
  </si>
  <si>
    <t>92D06859-70B5-409B-942F-4EB171FA1EAB</t>
  </si>
  <si>
    <t>AAC9DB86-D3A3-4AD5-8D01-CD7AA46AC4D8</t>
  </si>
  <si>
    <t>671677D1-C9F8-43B3-AA1E-CE2CDDBD1922</t>
  </si>
  <si>
    <t>5A28B725-9670-4788-9F3C-C37A97F875D3</t>
  </si>
  <si>
    <t>183C9A87-E0BC-47BC-AA45-B54F550E325F</t>
  </si>
  <si>
    <t>0E5A4091-D405-4261-8418-0CC4BFE0218A</t>
  </si>
  <si>
    <t>7C858901-B6DF-4CA2-B5F3-9A88BDA67A72</t>
  </si>
  <si>
    <t>9AF4CD17-6A3A-428C-9F7D-8CECDB359E53</t>
  </si>
  <si>
    <t>80909372-C397-48D2-A561-FE09EE39386D</t>
  </si>
  <si>
    <t>3ADB4023-A1D0-4575-884F-4D4924906EB4</t>
  </si>
  <si>
    <t>72D764D3-8F86-404F-8E70-43895026D96E</t>
  </si>
  <si>
    <t>C2F00211-EFF8-4A48-8F14-19CEB12183F4</t>
  </si>
  <si>
    <t>595E9089-0CEA-471C-B5D1-B2EB2E2A4D0D</t>
  </si>
  <si>
    <t>DD63BF28-CC8F-4B26-B649-70E0CB239C01</t>
  </si>
  <si>
    <t>7FB00654-16A3-4564-8639-CF7ACD7F18F3</t>
  </si>
  <si>
    <t>602618DD-DB78-4469-BB9E-4EC3351D5D1C</t>
  </si>
  <si>
    <t>67749C1A-A8C8-4138-997D-DD04115ED73A</t>
  </si>
  <si>
    <t>32E9073D-608A-4123-A886-96988E42EE7B</t>
  </si>
  <si>
    <t>11D98196-9AE2-42E8-8464-D8DA8BC973B9</t>
  </si>
  <si>
    <t>28E27C4B-A0D9-404A-8D79-63BBA2727B83</t>
  </si>
  <si>
    <t>Gujarat.</t>
  </si>
  <si>
    <t>3E6C4790-B738-4B72-BCAC-EC747BBE5448</t>
  </si>
  <si>
    <t>868412A7-DE77-4CFE-89DA-771A7B332A97</t>
  </si>
  <si>
    <t>FCEB0F87-DA0D-49FB-BF63-144F557E79CF</t>
  </si>
  <si>
    <t>B9B0F3DB-61D3-4532-8B03-A0758B776C36</t>
  </si>
  <si>
    <t>FF9905DF-F82E-46B9-8074-1F67DFAD9F2A</t>
  </si>
  <si>
    <t>3C359370-B9E7-4601-B8E0-5D3D482F6532</t>
  </si>
  <si>
    <t>CDBB4300-ADD1-4A07-AB31-8CD6FC0FB3C2</t>
  </si>
  <si>
    <t>1D712791-4598-4889-ABFC-AFEC289BA834</t>
  </si>
  <si>
    <t>1D51A0A5-F9C5-4A40-B529-82462355B056</t>
  </si>
  <si>
    <t>520D0263-88FE-4B3F-8C7D-C2E0CB62F56B</t>
  </si>
  <si>
    <t>F7063501-FB10-48E1-936E-FD8E342E4149</t>
  </si>
  <si>
    <t>96B208B3-10FC-4F5B-9EA4-78301A098C50</t>
  </si>
  <si>
    <t>CEE59F58-6E57-4DE0-B07A-F9EAD2BC11C0</t>
  </si>
  <si>
    <t>F45C05B4-D585-4D66-8D23-6AA779A1777F</t>
  </si>
  <si>
    <t>930E2040-5CB4-4F54-A51B-5B11C21BD278</t>
  </si>
  <si>
    <t>7A8B5BCC-7A0C-48AD-BDA6-858D9341975B</t>
  </si>
  <si>
    <t>516C5F0D-8525-4DF2-8B65-03F905CCA87D</t>
  </si>
  <si>
    <t>8FF13842-9CE4-4BAD-B9CA-7D157CED6D90</t>
  </si>
  <si>
    <t>C3F66B62-2EDE-49F2-835C-B39B1A0D7A90</t>
  </si>
  <si>
    <t>3267A916-17E4-47C5-8541-815EC1218289</t>
  </si>
  <si>
    <t>513B575D-B020-442F-8125-1CE5C3AF0F7D</t>
  </si>
  <si>
    <t>0BBEB588-DEDC-44CA-B1A3-836BE3EC1148</t>
  </si>
  <si>
    <t>C4CFFE0F-3393-4CBB-B83D-9CF9F81F4A29</t>
  </si>
  <si>
    <t>BF0C988E-113F-472F-8720-2E1CC1A5BA44</t>
  </si>
  <si>
    <t>139D7FD2-18A8-497A-BF1E-9862B7C29AE2</t>
  </si>
  <si>
    <t>A7926297-8E69-4353-8786-ED8D993C867A</t>
  </si>
  <si>
    <t>75373D67-A788-4917-9EAF-1B22C7FB8BE1</t>
  </si>
  <si>
    <t>52089F15-9081-44BC-BE5C-A5A59C487D5A</t>
  </si>
  <si>
    <t>2024A54E-DAB0-45BF-BCB8-D2A6D99FD95D</t>
  </si>
  <si>
    <t>5924D884-9B76-496C-9255-E03050BEF4D1</t>
  </si>
  <si>
    <t>919765DD-587F-4797-9644-725A739AA25C</t>
  </si>
  <si>
    <t>F8417669-295A-466F-AD7E-A9DB6EB55D13</t>
  </si>
  <si>
    <t>97D5408F-BC5E-4976-B860-6317321145AD</t>
  </si>
  <si>
    <t>State of Tamil Nādu</t>
  </si>
  <si>
    <t>D365A9DD-D241-4378-93E8-C9943759C1DB</t>
  </si>
  <si>
    <t>18DB22F3-3E4C-4C6B-9FC0-D18CDA60788B</t>
  </si>
  <si>
    <t>C1B0225A-709E-4BA2-8551-E729B9A7849B</t>
  </si>
  <si>
    <t>F83480D2-3C14-4709-9417-0A45615D43D4</t>
  </si>
  <si>
    <t>EE67C423-FED5-4399-9934-FA88B77F02DC</t>
  </si>
  <si>
    <t>BF3995A3-7803-4FAF-ABAA-066328EE6140</t>
  </si>
  <si>
    <t>A496DA81-2431-4D79-BF14-FFE72DF66CA3</t>
  </si>
  <si>
    <t>E3EF0243-C920-4179-8370-F786BFCD74F6</t>
  </si>
  <si>
    <t>A70C26CE-2B75-4BB9-AD6F-963F3BF703CA</t>
  </si>
  <si>
    <t>A90ACCD6-1D61-4D4F-AF85-5BF7FEB946A2</t>
  </si>
  <si>
    <t>FA6F7912-079E-415C-8C20-F05A37B15372</t>
  </si>
  <si>
    <t>CEB6974F-D260-4804-8EBB-C979233EE63C</t>
  </si>
  <si>
    <t>D2E20E07-1E1A-44C7-90F9-886C936AAC4B</t>
  </si>
  <si>
    <t>6D6DBC10-C7AE-4AE1-9A47-957ECFC0F0F0</t>
  </si>
  <si>
    <t>1B30C86B-0095-4D2B-97A7-68239AEEF647</t>
  </si>
  <si>
    <t>1CA54FDA-07E3-443D-9A8A-58B204AFED57</t>
  </si>
  <si>
    <t>C97FD029-D13F-4B61-9808-825F583DB3C1</t>
  </si>
  <si>
    <t>11503894-CFC2-4101-9E5A-2AA0F141F7FF</t>
  </si>
  <si>
    <t>589EB185-2955-44E4-B8FA-6377534D45E5</t>
  </si>
  <si>
    <t>BF3D0810-585B-4227-93F8-FD90BFCD1224</t>
  </si>
  <si>
    <t>CD16437D-2086-4007-BA5E-AD05956CF4E0</t>
  </si>
  <si>
    <t>1E91B576-35E0-442E-80B0-1F5F89AC7FF5</t>
  </si>
  <si>
    <t>20AF4EB2-F4A4-4504-8951-847D56458A84</t>
  </si>
  <si>
    <t>3F54D50E-51C4-43E9-9026-8945BAA4F9A6</t>
  </si>
  <si>
    <t>B4A6A9C5-2909-4151-9511-DE53650FFFED</t>
  </si>
  <si>
    <t>2AEA76FF-A129-46D6-895E-232C56F70041</t>
  </si>
  <si>
    <t>AC525A5C-51C6-43E5-98F5-538745E7AED3</t>
  </si>
  <si>
    <t>B6BC49B7-162A-4457-BE94-6ED80E526C67</t>
  </si>
  <si>
    <t>B037A526-B14F-4F31-8F52-F16B36934DAD</t>
  </si>
  <si>
    <t>34C3594E-7239-434A-83F4-786A77B3F520</t>
  </si>
  <si>
    <t>C60713D0-014F-4855-9E28-30F74C32AD78</t>
  </si>
  <si>
    <t>07128E3F-C77C-4109-B63A-2B3EC0D7CFF6</t>
  </si>
  <si>
    <t>2267DD24-F688-442D-A2B2-7F25FA29A092</t>
  </si>
  <si>
    <t>8FEF08BD-79BE-490F-9683-C9F501019813</t>
  </si>
  <si>
    <t>E92252C7-2EED-4887-9306-E876D9647048</t>
  </si>
  <si>
    <t>7A8610BE-1D54-4030-9224-A7833397F6AB</t>
  </si>
  <si>
    <t>C566061D-6C4B-4E31-BB86-5F63E4F85806</t>
  </si>
  <si>
    <t>8E653AD6-F0C1-4242-9BE7-F995ECF699E9</t>
  </si>
  <si>
    <t>F1CBE515-CB63-46F1-BD6E-39F6E69B55A5</t>
  </si>
  <si>
    <t>06C79F28-3D20-45BC-B9B0-5EC08A81742D</t>
  </si>
  <si>
    <t>FA377712-E268-481C-A045-7208CFE4B0BD</t>
  </si>
  <si>
    <t>E4785D4A-9047-42FA-A0E9-0B9990720AEF</t>
  </si>
  <si>
    <t>B22AA107-17DF-4009-BC74-97E86913B7E5</t>
  </si>
  <si>
    <t>B4E061FD-E32E-4D03-ADB6-C5DFFE3116DA</t>
  </si>
  <si>
    <t>615BFD58-F456-4B01-BA57-5269BB66A019</t>
  </si>
  <si>
    <t>C6A96043-4FAD-4B3B-833E-F1AAEAE180C1</t>
  </si>
  <si>
    <t>8F6094B9-EDED-4B21-A4E9-93AE4C1A7BAD</t>
  </si>
  <si>
    <t>EBF3B25A-4FAC-4F6C-B43A-9A8AFD2C8C3D</t>
  </si>
  <si>
    <t>3BA81F09-700E-47C7-9994-6B63B5FB63E0</t>
  </si>
  <si>
    <t>21F8BC9E-25A5-4239-9B70-215A99660906</t>
  </si>
  <si>
    <t>D704186E-9773-4413-A0F3-9F3A5A1F290F</t>
  </si>
  <si>
    <t>F857FCF7-4A94-4415-8226-EE29C8C402C2</t>
  </si>
  <si>
    <t>44D65D53-FFF7-4397-B1D0-5F7819AFA352</t>
  </si>
  <si>
    <t>A121F158-E801-460C-B811-DC1C0AF376BA</t>
  </si>
  <si>
    <t>60BCCF9E-6B0A-40DF-A17E-72DEF5A46A93</t>
  </si>
  <si>
    <t>A3A5EAF6-2D6F-4529-88AA-98AC624C6580</t>
  </si>
  <si>
    <t>018AA1E2-0C77-4ECC-8012-C9C134D6D9B2</t>
  </si>
  <si>
    <t>60D8525F-20F1-49A5-8ED3-DF7BD6A47DA7</t>
  </si>
  <si>
    <t>00418484-5246-4B2A-A58B-CED93CC40C73</t>
  </si>
  <si>
    <t>966CD804-134B-49C8-933C-E630B6DEAE8A</t>
  </si>
  <si>
    <t>E5C51DF7-007A-443E-9782-F88C1CBE588F</t>
  </si>
  <si>
    <t>20F37837-9300-4BF9-83F4-5DE9FBABDDDD</t>
  </si>
  <si>
    <t>EFC5B688-4F9D-40CA-B2D6-E0144A8468E9</t>
  </si>
  <si>
    <t>8F9DC9FD-375C-46F4-B92D-9AAAB445EE96</t>
  </si>
  <si>
    <t>DCBD2806-71B5-4614-ABBD-C2E5ACA89627</t>
  </si>
  <si>
    <t>40FD28CA-A17D-40D6-93A3-DF709111EA74</t>
  </si>
  <si>
    <t>C9CC4148-41A2-45FC-B2C5-5DDF3E718AB0</t>
  </si>
  <si>
    <t>D182AD2C-FB71-4AF5-BDFC-C5396D39D5F9</t>
  </si>
  <si>
    <t>AECBD658-0E3E-4552-93A1-17A9DF3B17D4</t>
  </si>
  <si>
    <t>83225D12-905E-4C89-AD04-8BB051F09119</t>
  </si>
  <si>
    <t>9AD9C09F-CADE-4538-84A4-A65D935304EA</t>
  </si>
  <si>
    <t>1DC12721-FF67-4060-B26C-38C31F308F07</t>
  </si>
  <si>
    <t>5C482089-7201-44B7-AC90-84ECFBB11F25</t>
  </si>
  <si>
    <t>9C11CBF7-D4EE-4319-881F-F91E65FB0944</t>
  </si>
  <si>
    <t>2F47C044-7208-4FC7-9122-A5E9BA12648C</t>
  </si>
  <si>
    <t>51D6801C-36E4-43B2-B65B-43A1A39CC9D0</t>
  </si>
  <si>
    <t>6367BCDC-8F4E-4A8D-8E96-4DEBE581A9EA</t>
  </si>
  <si>
    <t>A7604A38-25BE-4218-8DEB-44255AA29C0B</t>
  </si>
  <si>
    <t>EEDF6F1C-696D-457D-B88A-604B0CEA51F7</t>
  </si>
  <si>
    <t>ED0AA999-5AA6-44B6-8F5F-92A05A900260</t>
  </si>
  <si>
    <t>956682E4-353F-4228-8C02-AEA600199E89</t>
  </si>
  <si>
    <t>109CB73B-26D6-4ADC-BE07-D65157B48493</t>
  </si>
  <si>
    <t>2033547F-FCA7-40C2-AB85-6A1FF53C94B1</t>
  </si>
  <si>
    <t>C6E2E273-DA7E-4744-85C2-05BF06562D72</t>
  </si>
  <si>
    <t>26048C26-F711-4514-ACE2-6D19AF420AD9</t>
  </si>
  <si>
    <t>21CCD4D4-29BB-481D-9589-F072C3896ED5</t>
  </si>
  <si>
    <t>8152D6DB-840B-4837-BE4E-D3254ACEB7D0</t>
  </si>
  <si>
    <t>4A50216D-B79E-4D9B-AC8B-999659C31C5B</t>
  </si>
  <si>
    <t>1611D128-FFF0-4B95-84FF-8929D32FC318</t>
  </si>
  <si>
    <t>F391685A-58CB-4A99-9081-7E284B987625</t>
  </si>
  <si>
    <t>180E1549-25FD-4076-8F2A-F36D8B9CD04A</t>
  </si>
  <si>
    <t>C2E6CB19-9CFB-4662-A0C0-60AD6038C948</t>
  </si>
  <si>
    <t>04E4BEFC-3BC8-4E30-8701-87B48FC74B58</t>
  </si>
  <si>
    <t>21B7DAAD-1271-4AA3-B947-65D45DDB552A</t>
  </si>
  <si>
    <t>ED8F42FB-A5BE-42CE-843B-DC6555211065</t>
  </si>
  <si>
    <t>7BEF53C5-FEC9-4B0F-A626-A1BD39DDF193</t>
  </si>
  <si>
    <t>E7E23C76-A4F3-451C-A80D-250B87F89119</t>
  </si>
  <si>
    <t>92816AC1-9631-4CDA-A3B9-D077747970AF</t>
  </si>
  <si>
    <t>A11D4EF7-0F25-47D4-909C-3674202504EA</t>
  </si>
  <si>
    <t>6EAE73C0-25EA-4982-99E4-01D95535BE61</t>
  </si>
  <si>
    <t>785812CF-CCE3-460F-A576-4CF0C2EFAFD2</t>
  </si>
  <si>
    <t>9A67B4BC-3963-4077-90D4-F91643A37DD1</t>
  </si>
  <si>
    <t>CD047D80-F0CE-4C42-BE6E-536245BE9439</t>
  </si>
  <si>
    <t>045CC5A5-F04F-4D7F-B758-27FE18488E4D</t>
  </si>
  <si>
    <t>DEBA1C40-5508-418D-AAD8-C36C70D81525</t>
  </si>
  <si>
    <t>05EEB95F-B42B-4273-AB68-D529736A3DE2</t>
  </si>
  <si>
    <t>603524AB-E3C3-440B-ACD4-B991AA2A762F</t>
  </si>
  <si>
    <t>63415848-3B96-49ED-823C-4A84577CF4C4</t>
  </si>
  <si>
    <t>0E4AE8A8-E030-4BBF-A390-2869859BC245</t>
  </si>
  <si>
    <t>35F93F38-E03B-4A4E-A25C-6DADB2128862</t>
  </si>
  <si>
    <t>7C1F466D-C000-4057-8917-5D44E7115029</t>
  </si>
  <si>
    <t>B9A3C47B-91C1-403D-BFBC-089A90E912D7</t>
  </si>
  <si>
    <t>C8E4A101-D09C-4577-8CC1-0D7F6B4BFCAE</t>
  </si>
  <si>
    <t>9395589B-74B6-4DD3-B498-62276E61AA25</t>
  </si>
  <si>
    <t>F9116BF6-57E4-4BF9-ABFD-E44A5E879BEA</t>
  </si>
  <si>
    <t>4D6D580B-609F-4A3E-9C06-E083C3AFECB3</t>
  </si>
  <si>
    <t>C1F9857C-4C1E-47DF-A676-34012A0D126E</t>
  </si>
  <si>
    <t>4B2B945C-407E-42DD-BC67-FE9EEA29EB7B</t>
  </si>
  <si>
    <t>568D06E0-64F5-4497-BC7F-976A17F13B98</t>
  </si>
  <si>
    <t>65C3CFD8-4553-456C-9D4C-DCC64A07D295</t>
  </si>
  <si>
    <t>344414BB-4C64-4333-A8AE-8B8F9D72C674</t>
  </si>
  <si>
    <t>2637EE24-0C53-48C4-9E01-1958E56846A2</t>
  </si>
  <si>
    <t>6744234C-FE14-46F1-A35E-69496818B4DF</t>
  </si>
  <si>
    <t>C49B9E50-76D5-4D25-AA53-BAB8CB08BF65</t>
  </si>
  <si>
    <t>CAEF874C-3FFA-4BC5-8EC7-13C49D10E414</t>
  </si>
  <si>
    <t>4B5B7CAD-B5D6-407E-989E-C571B0A94687</t>
  </si>
  <si>
    <t>DDE95F0F-C8A8-447D-9F8B-50D68A5EFF9B</t>
  </si>
  <si>
    <t>FD21A953-07E1-4007-9FED-5D8975659936</t>
  </si>
  <si>
    <t>A232BAD1-F3AF-4F2F-B3EC-2521EBDC04A9</t>
  </si>
  <si>
    <t>08FEAC3B-ACCC-4B96-9D6C-7DBA46DB4238</t>
  </si>
  <si>
    <t>F7BA2443-87C0-4206-B0B1-07151E7D0C43</t>
  </si>
  <si>
    <t>79AD4832-0982-4FA2-A77F-DC717EB33A5F</t>
  </si>
  <si>
    <t>0D1D91EE-23EE-4DB8-B779-1D0BA8CDC8FC</t>
  </si>
  <si>
    <t>8DCF9236-5926-4C0B-8815-EA1769377066</t>
  </si>
  <si>
    <t>94B3A192-9EA6-4F83-8A72-2B236A37DC1A</t>
  </si>
  <si>
    <t>FDC10F56-062B-4025-B883-7AE7F45C4731</t>
  </si>
  <si>
    <t>7C9A2143-1187-49FE-9199-F477BA692D1F</t>
  </si>
  <si>
    <t>1E5C971F-0F97-40D3-85E2-5E807920FB4B</t>
  </si>
  <si>
    <t>33962AF5-880A-4C02-8461-F6ACF065DE98</t>
  </si>
  <si>
    <t>D407BF87-A99F-4B6E-AB72-5772B38367D4</t>
  </si>
  <si>
    <t>A9A19F3C-55D1-4672-943D-EFC62452E77E</t>
  </si>
  <si>
    <t>CA3FCD2C-7B97-4037-A080-D61096FFD9DD</t>
  </si>
  <si>
    <t>9CB2A30B-FDC3-4C0F-9C7B-DBA4A404CB2A</t>
  </si>
  <si>
    <t>C99406CA-4A3B-4764-A5A6-D96D412F6FBC</t>
  </si>
  <si>
    <t>562D6401-25CE-432E-A6CD-A274A5A0A651</t>
  </si>
  <si>
    <t>F8C4F28F-FAF5-4620-9931-9D11427DC71D</t>
  </si>
  <si>
    <t>020E4E88-AECC-44EA-A80D-2C17749A84BE</t>
  </si>
  <si>
    <t>B8C2B9E5-D1BA-4E4E-BD27-8E3F3E2F4343</t>
  </si>
  <si>
    <t>3EDF6502-F0DA-4BBE-A365-9175381D9290</t>
  </si>
  <si>
    <t>7DD60FAA-A6ED-4791-87F6-A50E37B98816</t>
  </si>
  <si>
    <t>AB4D5B78-F037-48AB-8505-421695FCCC5F</t>
  </si>
  <si>
    <t>664A0985-2F65-4E8A-BC21-AF12EFBC83BD</t>
  </si>
  <si>
    <t>AFADA790-B646-4A2E-9C6D-1D0C8814F36E</t>
  </si>
  <si>
    <t>2915A4FB-143E-456D-85CE-C5B0C7B263FC</t>
  </si>
  <si>
    <t>F02BE0CE-54D4-4C77-B7B1-10C7B60BC663</t>
  </si>
  <si>
    <t>93C50772-A378-419F-9DF7-59114934BFF2</t>
  </si>
  <si>
    <t>3DDC25B7-BCF1-4BDA-A2F7-46F95D97BE75</t>
  </si>
  <si>
    <t>DFDDA0C7-7B28-41AE-A4DC-8BAF5B3852F7</t>
  </si>
  <si>
    <t>3A25112F-05F9-437A-A5AB-B16D225C45E3</t>
  </si>
  <si>
    <t>7496BE1A-C28B-4A64-939A-A8C77618C446</t>
  </si>
  <si>
    <t>68BEEC52-8FD1-4EC8-96C8-D659130571D9</t>
  </si>
  <si>
    <t>F7B2CDCE-F4D3-4A32-8F34-67F7F62A09EF</t>
  </si>
  <si>
    <t>FBF56C22-62A4-40E3-8958-89965BB70DFF</t>
  </si>
  <si>
    <t>7BC56E7E-3CB8-487A-A8DB-4571F231C76B</t>
  </si>
  <si>
    <t>C4B7A666-8601-435A-95FA-692B5B8FE630</t>
  </si>
  <si>
    <t>23D9F546-634E-4E72-AA60-E29427DBA32F</t>
  </si>
  <si>
    <t>153F9B9F-BF23-4F22-8476-40EB17D8027D</t>
  </si>
  <si>
    <t>8C96C644-6A4E-4620-BFA2-1BC7E075A6D5</t>
  </si>
  <si>
    <t>648D70B6-32C0-4DEF-A5C7-C7BE8EECB04D</t>
  </si>
  <si>
    <t>45F32EE7-220D-446D-9896-E83C820EF5E1</t>
  </si>
  <si>
    <t>C5E7F781-B615-4C40-BF51-162898AF49BD</t>
  </si>
  <si>
    <t>B79491A1-8A04-4B4A-83FB-5473A06ED28B</t>
  </si>
  <si>
    <t>34B7D527-9FCF-46D6-8BE0-4C56D3338889</t>
  </si>
  <si>
    <t>80171CE4-A08F-4780-89EB-3CE18AC12A08</t>
  </si>
  <si>
    <t>78FA33CF-09C4-4641-A57A-FBF904C8EB54</t>
  </si>
  <si>
    <t>D60D3AA6-784D-4A0A-956C-682E57803ACB</t>
  </si>
  <si>
    <t>FAE2CE2A-9EF8-4B7E-B302-08E6A9666546</t>
  </si>
  <si>
    <t>975BEB4E-732A-4008-8519-DB29011804F1</t>
  </si>
  <si>
    <t>94E72DEC-1CDF-433E-8041-5C77B59A2576</t>
  </si>
  <si>
    <t>1684DE97-1AE9-4598-AC10-BA4ADC199E99</t>
  </si>
  <si>
    <t>FBD50771-BC6E-4F01-99F5-9B9AE0C51435</t>
  </si>
  <si>
    <t>C7E93289-3CF4-49D6-9048-CAD4EFC96AA4</t>
  </si>
  <si>
    <t>2511A594-5CD3-4B6C-B28F-5C63739D1801</t>
  </si>
  <si>
    <t>A64E99EF-A033-401E-95E6-EBAA1311AA9D</t>
  </si>
  <si>
    <t>AB6D488C-A35F-49F5-BF53-A129517316B1</t>
  </si>
  <si>
    <t>F5585667-32FE-4EF6-8075-527E08B54468</t>
  </si>
  <si>
    <t>A40F2E7C-8324-457C-96C1-5EBD0D61B224</t>
  </si>
  <si>
    <t>27001C7B-3129-4A44-947D-203EDA888EB3</t>
  </si>
  <si>
    <t>9E0042C0-1099-4D23-B9CA-6E120F0004DD</t>
  </si>
  <si>
    <t>D8AAF8B6-003A-43E8-8213-25DE9CBF37CB</t>
  </si>
  <si>
    <t>BBC4A8A8-D2E6-40C2-8D3A-577F0D7ACE2A</t>
  </si>
  <si>
    <t>DB1F7705-48EA-4781-AD78-6D49E03691F2</t>
  </si>
  <si>
    <t>96366ACD-E6D3-4B93-88BD-236A2938D979</t>
  </si>
  <si>
    <t>4190EF7B-E281-486E-87A3-B260554953A2</t>
  </si>
  <si>
    <t>860078AC-28DA-461E-90A8-D9DC63C2F609</t>
  </si>
  <si>
    <t>BBB4E77C-57F4-4BC8-BBF9-CDEBE61EDD25</t>
  </si>
  <si>
    <t>EF402F93-83BB-478A-BFC4-2CDADFFDB07F</t>
  </si>
  <si>
    <t>05E8F62E-1BAF-4D12-BC7E-5EA6B65F6F9E</t>
  </si>
  <si>
    <t>C73B344D-6166-4FDD-AAF0-BEC39A0E73CC</t>
  </si>
  <si>
    <t>AE092C6F-B08C-46FA-9F25-3F86FD6347CC</t>
  </si>
  <si>
    <t>B5017375-3177-486B-B747-E4C45E1648AD</t>
  </si>
  <si>
    <t>56D4CD18-0BB8-4FDD-93F5-BFBE0FEFAEAD</t>
  </si>
  <si>
    <t>E5DD20DD-A1AF-40D0-BB32-5CF81FAD27B0</t>
  </si>
  <si>
    <t>80D6A42D-B1C5-4A17-A45C-E7C4FE7F520A</t>
  </si>
  <si>
    <t>781EDDEA-0038-45A5-8604-8ABBB285C9DB</t>
  </si>
  <si>
    <t>9F762DFE-F8DE-4E1D-994B-BDEA6B7559DF</t>
  </si>
  <si>
    <t>0C8E6007-7A1D-4163-8222-DEBE2B3975BD</t>
  </si>
  <si>
    <t>EEE67450-942B-4959-AC79-E5E31EC93E7C</t>
  </si>
  <si>
    <t>53BFB75D-FE02-4C2F-A3D0-3D7ECE8D3E27</t>
  </si>
  <si>
    <t>7C53A6A8-840A-4648-B2AC-8801192BBD26</t>
  </si>
  <si>
    <t>F2F57785-DE79-4457-AB5B-7CDC0142AF13</t>
  </si>
  <si>
    <t>E2C0E6CC-13E1-4734-9BD2-CD1BF7F73763</t>
  </si>
  <si>
    <t>204E802D-9D73-434D-B259-86C6BDA4BF6F</t>
  </si>
  <si>
    <t>3B7723BA-CD2D-44F7-8171-6966DDE33EF0</t>
  </si>
  <si>
    <t>67501C1C-199D-49DC-9AEC-BB764D1D6769</t>
  </si>
  <si>
    <t>2A546376-F1D9-4C44-91D5-0F4AB87C7940</t>
  </si>
  <si>
    <t>D6B2EEA5-03CF-4FEF-8D4B-6721ECE7B6D7</t>
  </si>
  <si>
    <t>6ABA5686-0F2B-4419-9EF2-FD6C8C73508D</t>
  </si>
  <si>
    <t>95616993-9075-4068-81CD-DC509F275182</t>
  </si>
  <si>
    <t>FDEBAD95-63CC-408F-9127-0FE8F7A53DBE</t>
  </si>
  <si>
    <t>56BF159D-7E78-46DF-94E8-DAFEF6134598</t>
  </si>
  <si>
    <t>856C2DC8-9412-41A8-A7F4-16591A51345B</t>
  </si>
  <si>
    <t>C63C1B13-DDC2-4E8A-A40C-546E3AC6ED9C</t>
  </si>
  <si>
    <t>9DB75F79-0AEB-4755-9E82-06D82F69FB8A</t>
  </si>
  <si>
    <t>EBC3F44A-BF5B-4371-8F5F-6CA0E8F45794</t>
  </si>
  <si>
    <t>8F2323E2-0575-45A5-B9E9-FC27D73C901A</t>
  </si>
  <si>
    <t>C71ADACE-2F11-4E96-80E3-3672266C9675</t>
  </si>
  <si>
    <t>A5B735B6-25BD-4609-BD31-720746CCEA91</t>
  </si>
  <si>
    <t>33C11942-6026-42AE-B904-33B0D41F7995</t>
  </si>
  <si>
    <t>C1B56F3A-E620-474C-B0AF-24DA2CB9103F</t>
  </si>
  <si>
    <t>A7000A93-AD5C-437E-BF63-689BAE44E186</t>
  </si>
  <si>
    <t>0EDF6238-40D5-446C-ADD9-9BAF512CBEC5</t>
  </si>
  <si>
    <t>16EBA52D-36C4-4548-BD83-E739B79684E5</t>
  </si>
  <si>
    <t>A5685F5D-2290-465D-8CBE-251E32FF3E2A</t>
  </si>
  <si>
    <t>23320B75-A68A-4A08-A412-044CDA856885</t>
  </si>
  <si>
    <t>85E0EB8F-08A5-4504-AC89-635F9EBE949B</t>
  </si>
  <si>
    <t>2B6403D0-AEBC-4DEB-87A2-AD4F80BB3B52</t>
  </si>
  <si>
    <t>7A2F3504-C1BC-4944-994C-618CDE83875A</t>
  </si>
  <si>
    <t>BCC42FF6-FF0F-484B-A32F-5ED40B578B5D</t>
  </si>
  <si>
    <t>9AE24C3E-DA1B-4D03-BCD8-1814DC2D7AAC</t>
  </si>
  <si>
    <t>2328AC26-FC38-4C6B-AB10-E73D631C5D6B</t>
  </si>
  <si>
    <t>1187C4D5-8339-49F6-9ECA-16853A7B3BF3</t>
  </si>
  <si>
    <t>64B7C9EC-DCA6-48E4-A1AA-351EE3030048</t>
  </si>
  <si>
    <t>9B1AFAE6-B4C5-4E37-819E-847CA403DA22</t>
  </si>
  <si>
    <t>899A2765-4C6C-4805-A080-B21E08914322</t>
  </si>
  <si>
    <t>7C981382-DEE1-4F00-B480-19413A1A0B70</t>
  </si>
  <si>
    <t>B4D4C37D-9C78-4345-9886-DB167F81D64E</t>
  </si>
  <si>
    <t>1341A92F-62C1-438F-89B6-65D3C624D05B</t>
  </si>
  <si>
    <t>1153FB4A-9202-4843-A059-9CF41C792057</t>
  </si>
  <si>
    <t>63EE184E-EFB9-41EA-95AE-3B06DB9373C2</t>
  </si>
  <si>
    <t>757521A4-FC4B-4D4F-A4CD-D25DF75CF050</t>
  </si>
  <si>
    <t>BEFEA343-10F3-41C5-A7BC-F834A1DEC420</t>
  </si>
  <si>
    <t>530B88AD-28A4-41FD-871B-3A03D4A229E8</t>
  </si>
  <si>
    <t>785E9D8C-65D2-4AE0-98A5-A38D10193094</t>
  </si>
  <si>
    <t>4AC5E4AD-B846-4BA8-83C4-F3BB5AC0437E</t>
  </si>
  <si>
    <t>4AE43E97-1596-4254-ACFB-96925577AECA</t>
  </si>
  <si>
    <t>8411C324-172D-424E-B52C-0DBC49287B78</t>
  </si>
  <si>
    <t>35B4DDB3-E9D9-4FB6-B61F-EDF1BA156B13</t>
  </si>
  <si>
    <t>AEB84A8F-32A3-4CEB-9616-896FFDA7B03C</t>
  </si>
  <si>
    <t>E10BAF27-6DC1-45D2-AFC1-DEE3F94BAC96</t>
  </si>
  <si>
    <t>F8A8607C-2C77-4048-A0BA-A63C724D38DB</t>
  </si>
  <si>
    <t>BE637535-4078-4C4C-ADAC-3C946E8F5222</t>
  </si>
  <si>
    <t>1B86EE52-B93F-4182-B361-E604E5C5F198</t>
  </si>
  <si>
    <t>43A8648B-68CB-4813-B866-C5EE4975B1D4</t>
  </si>
  <si>
    <t>24703437-9D05-406B-9A81-6E032C9E7A66</t>
  </si>
  <si>
    <t>BFC26FA5-EC9B-4981-B9B0-95A9C0A38B3E</t>
  </si>
  <si>
    <t>31B6AD95-157D-49A7-B8C9-7AF54A6D9E3E</t>
  </si>
  <si>
    <t>E9C89281-3C8A-41B0-87D7-208FE1D79E28</t>
  </si>
  <si>
    <t>3F4E666E-ACD4-495C-8880-93DA85C6863E</t>
  </si>
  <si>
    <t>91D184A8-2666-4195-BEC2-18C3890CB75E</t>
  </si>
  <si>
    <t>13A22056-4722-4214-8ADC-BE1B10976E8B</t>
  </si>
  <si>
    <t>A08AE7FE-451D-4889-83D4-8FFDD61B5995</t>
  </si>
  <si>
    <t>A4D8DBA0-1E5C-411C-9FE6-0E43191DFD55</t>
  </si>
  <si>
    <t>112F536A-A739-475E-8867-82FF656967CC</t>
  </si>
  <si>
    <t>B4B9E479-47F7-40C5-A013-E6BEB0DA8E20</t>
  </si>
  <si>
    <t>9F4CA7E7-0A15-49C0-BD06-789C6436DEBF</t>
  </si>
  <si>
    <t>A911C28B-A74F-454D-8768-2E21923A5BC6</t>
  </si>
  <si>
    <t>65F26362-2C47-43D9-8A6B-E686AC6DE9FD</t>
  </si>
  <si>
    <t>A49297F7-D127-4955-B310-080994AE441E</t>
  </si>
  <si>
    <t>9CE37378-9DDE-4172-AEC0-DEA9CD85E7EC</t>
  </si>
  <si>
    <t>4CCCE5EF-E76C-4C9C-85CA-7956965F4D85</t>
  </si>
  <si>
    <t>DB207C95-2AE0-46D3-876F-6A77756585EE</t>
  </si>
  <si>
    <t>67FADF43-281C-4FA3-8A23-F026DA5B4CA8</t>
  </si>
  <si>
    <t>3288AA6C-7A0B-46C1-91EF-55FF16AA384A</t>
  </si>
  <si>
    <t>6AF012D4-44F9-4F74-9A72-88DD0AC9738B</t>
  </si>
  <si>
    <t>3C88E212-F1B8-46AD-80A6-8273790DF9F3</t>
  </si>
  <si>
    <t>40C6A67D-3ED2-4318-9526-494B49CCD0F4</t>
  </si>
  <si>
    <t>B60A83B6-9C55-4C37-BA52-3FBCB32E10F7</t>
  </si>
  <si>
    <t>A526AA2B-274F-4ED3-ADC4-B0CF1D73D5C7</t>
  </si>
  <si>
    <t>79B4D44A-743C-4F54-B03C-3FA3AA1AB747</t>
  </si>
  <si>
    <t>97E08F1A-90C4-4B66-A7E5-61C919F93F04</t>
  </si>
  <si>
    <t>FF86FE5D-6C63-4023-9D31-187F1524D097</t>
  </si>
  <si>
    <t>EB644849-8337-4DC9-AC30-751BF8B43904</t>
  </si>
  <si>
    <t>AE1F2DDF-7EA6-4DD1-BE53-C0C85EC25CF5</t>
  </si>
  <si>
    <t>D1933980-7529-4481-938D-B78E6655E75A</t>
  </si>
  <si>
    <t>DD59B1B1-EA1C-4246-8698-73BC72A4FBB5</t>
  </si>
  <si>
    <t>C9047D9D-81DD-4875-ABE0-237F7E28C46B</t>
  </si>
  <si>
    <t>846B9E77-70E7-49B1-926D-8F11202F1347</t>
  </si>
  <si>
    <t>CA7788AC-9E8A-4D22-B5EB-61C88E65F287</t>
  </si>
  <si>
    <t>3D253CB6-CD17-4EE2-AB8F-94F163862F97</t>
  </si>
  <si>
    <t>37FD68A2-90D6-45AF-A601-194EFDC92F71</t>
  </si>
  <si>
    <t>0450A0D5-DABA-440A-BE52-59AF6DD00BE1</t>
  </si>
  <si>
    <t>522010B4-D5CC-476C-A1CF-A39DBD3D9551</t>
  </si>
  <si>
    <t>50562A7A-0D14-4FCB-993F-B9B20D6D8F5F</t>
  </si>
  <si>
    <t>36783CA0-AC3E-44D5-A233-5518746DC59B</t>
  </si>
  <si>
    <t>35279AD6-0E75-4ECE-938B-A4A868B25C7F</t>
  </si>
  <si>
    <t>B6178A5B-6793-4870-B093-7927E4DB3461</t>
  </si>
  <si>
    <t>23FFE0E5-EF07-4A3D-B1DC-849E0B5A2924</t>
  </si>
  <si>
    <t>6020F1C7-FFCC-4B27-AD37-36A99B4E60C3</t>
  </si>
  <si>
    <t>82E6D9AA-9F6A-4F9C-A868-9FDDDB93FAC4</t>
  </si>
  <si>
    <t>7B2ECEF1-B1B7-43BC-A2C1-6FD1FB26FEC8</t>
  </si>
  <si>
    <t>6C4253AC-9DD8-4B5C-A528-A3EBD4478880</t>
  </si>
  <si>
    <t>41868E4A-6F26-4527-83E9-63F780747564</t>
  </si>
  <si>
    <t>DDFD9CDF-EDA7-40B7-BF5E-8A4FF0F2AC19</t>
  </si>
  <si>
    <t>BB5C578C-5946-46D9-8B78-0E88C1570FA7</t>
  </si>
  <si>
    <t>D58FB82F-07DC-4E2B-A540-73863739B83D</t>
  </si>
  <si>
    <t>3DE392E3-3C90-439E-99BC-E8CBF5583F79</t>
  </si>
  <si>
    <t>C1992D51-512C-481C-B8A3-58963B373D93</t>
  </si>
  <si>
    <t>990E14EB-88F5-470C-B17F-A44C42F24A01</t>
  </si>
  <si>
    <t>98930DA5-EF3C-4A44-8E62-D7F162B3DB53</t>
  </si>
  <si>
    <t>99E49D6F-A74D-4EA2-A0D2-1775F4380E69</t>
  </si>
  <si>
    <t>7D94BED3-D337-4422-9060-D25892EC32AE</t>
  </si>
  <si>
    <t>3A38131B-9EB6-4F00-9C1E-4CAA76BBAAD0</t>
  </si>
  <si>
    <t>08670ED5-5092-426D-B649-F81875B70A07</t>
  </si>
  <si>
    <t>5206706D-EC35-48E4-ABBD-FF709D58E90E</t>
  </si>
  <si>
    <t>CE08E796-25E8-4DF0-A9F9-FCA0168BA77C</t>
  </si>
  <si>
    <t>161BFB2A-C2B9-4B44-836D-580CBC27F09C</t>
  </si>
  <si>
    <t>3CA01D03-4E85-4BF5-9884-C86F5A408D67</t>
  </si>
  <si>
    <t>46345098-8CED-4493-BCAC-98B126ED1854</t>
  </si>
  <si>
    <t>7F86A185-744C-408D-A92E-4978CFBECC23</t>
  </si>
  <si>
    <t>A7A4A509-A691-4626-B642-1E87FE0C93CF</t>
  </si>
  <si>
    <t>7EACAE82-7F3F-4A1B-A6BF-62D2D5D33DF4</t>
  </si>
  <si>
    <t>2EEF6F0C-8F30-43C8-A38D-183794D22AC6</t>
  </si>
  <si>
    <t>08C65503-1715-43AF-ADCD-A3083F4A0EE1</t>
  </si>
  <si>
    <t>DE31D31B-01AD-47EA-90E4-AB450C283585</t>
  </si>
  <si>
    <t>A84EC267-91D7-4E15-A3B1-E17BFD4FD356</t>
  </si>
  <si>
    <t>7DDF4C27-E42A-4E58-A88B-F89B1A96698B</t>
  </si>
  <si>
    <t>2ACF2294-2D8A-43AC-B196-599058F0772F</t>
  </si>
  <si>
    <t>36B5B658-A2C5-4C4F-93FB-F32E431BE31D</t>
  </si>
  <si>
    <t>5F915DDD-7C28-4819-BD30-6B6D2BF9317B</t>
  </si>
  <si>
    <t>4281900F-ED65-4C12-AB3F-F1E1BBB5A9AA</t>
  </si>
  <si>
    <t>43C1CA76-5459-4D74-8CA7-351740F7F72E</t>
  </si>
  <si>
    <t>FA4E34DE-BFC0-464C-B3E2-8C3CF180BB6A</t>
  </si>
  <si>
    <t>2041BF6F-2E73-4F53-B6FE-3706E00546ED</t>
  </si>
  <si>
    <t>18922638-7070-4992-82FE-7DD797E01ADC</t>
  </si>
  <si>
    <t>2373B5A2-DC9F-4CA7-AE62-584A0DEADA10</t>
  </si>
  <si>
    <t>A315E4F4-DDD6-41AE-8DAE-D3E71205AF06</t>
  </si>
  <si>
    <t>153873B1-1D19-460B-A79E-83867D1B5255</t>
  </si>
  <si>
    <t>ACA20DD1-AF12-432A-8EAF-69F08272A237</t>
  </si>
  <si>
    <t>827AFFEE-8B75-4F93-9818-E84405F93770</t>
  </si>
  <si>
    <t>EBEA4739-C41A-4611-8BFB-EEE4B7AB5DEA</t>
  </si>
  <si>
    <t>540B84CE-71B0-466A-91FE-1645B7CC48A7</t>
  </si>
  <si>
    <t>87286FB3-FA19-447E-B891-A74FCB11E020</t>
  </si>
  <si>
    <t>36661EB6-C6E9-45FB-A045-EE08F23AE864</t>
  </si>
  <si>
    <t>C235E271-2930-4B09-BDD4-F747F3701719</t>
  </si>
  <si>
    <t>924B225E-3D3A-4DD2-B3B4-34232105860C</t>
  </si>
  <si>
    <t>0B7CB9F2-4CB2-4252-B5E8-0E9690A87D0D</t>
  </si>
  <si>
    <t>CC54D1C1-0F0C-4B74-AA97-80C705F44623</t>
  </si>
  <si>
    <t>4C3E177E-BAAA-4B98-BBB2-086EE31DEE10</t>
  </si>
  <si>
    <t>E57F3BAC-5A97-4CFD-8737-01177F131BAF</t>
  </si>
  <si>
    <t>0AB28C19-6A91-450D-BE31-94DE2C3BF8DA</t>
  </si>
  <si>
    <t>7DDD2B6F-2691-4BFB-8474-0C967637505B</t>
  </si>
  <si>
    <t>5CAAE2DC-C425-4A9D-BB23-F30AE3B129FA</t>
  </si>
  <si>
    <t>E84A97DC-1E90-4EE1-A369-71CCE810C129</t>
  </si>
  <si>
    <t>71118F62-D63C-4679-86A8-1F5F38A7B20A</t>
  </si>
  <si>
    <t>60917614-8418-499D-AC99-A8E15D62CF2E</t>
  </si>
  <si>
    <t>0B88F0B7-1588-42BB-98DC-8F93CCDBB524</t>
  </si>
  <si>
    <t>2BE34CF5-BAC0-4079-BDAF-93DBE33243D7</t>
  </si>
  <si>
    <t>4331A79C-94BD-4CEF-80BB-6A39DB8113D7</t>
  </si>
  <si>
    <t>08227C93-6B13-4A60-B708-42B599F0D211</t>
  </si>
  <si>
    <t>C2A3B2B9-2A29-424D-9DD4-B50D9B0E27A4</t>
  </si>
  <si>
    <t>67E95063-8E6B-4D2D-BA3A-EF2199760BF0</t>
  </si>
  <si>
    <t>D543A86D-8B96-4575-9887-C353B809EA80</t>
  </si>
  <si>
    <t>9182EBB6-A94C-4B6D-B8F7-4A84C3BFEAEE</t>
  </si>
  <si>
    <t>67C565A0-46B3-4E03-BF05-FC05340E7875</t>
  </si>
  <si>
    <t>B904EC4C-55D9-4542-9BD4-CB51164B1C51</t>
  </si>
  <si>
    <t>E18A67D8-A6DB-42EE-95AC-EFBBE62FD24F</t>
  </si>
  <si>
    <t>47980A3B-E3AA-4EA8-9CF1-80F0A485DDE6</t>
  </si>
  <si>
    <t>1B28D8A4-E259-411E-ACD8-F3AF30CD7060</t>
  </si>
  <si>
    <t>41E7456F-F9C5-45E1-81EE-C06BD3C684C0</t>
  </si>
  <si>
    <t>6421EBC8-9785-46BA-AB54-2C1A1070D6AA</t>
  </si>
  <si>
    <t>03289819-95D9-4EB9-BBB9-78462A340DBE</t>
  </si>
  <si>
    <t>7BE22EBF-25F3-4BC4-8175-7CFB29B86FF2</t>
  </si>
  <si>
    <t>AA69335F-8D24-4E84-8F16-26499FBFC136</t>
  </si>
  <si>
    <t>D4E977F7-629E-43AA-BAB7-0EDBE6C110D1</t>
  </si>
  <si>
    <t>2A082DFE-6F13-40CE-9985-BD1B36DF6220</t>
  </si>
  <si>
    <t>A1842588-C3BC-4643-915E-2C252B3F3E5E</t>
  </si>
  <si>
    <t>35730DFD-8FE3-4C37-BF43-010D68E3565E</t>
  </si>
  <si>
    <t>173DF930-7E35-4C30-991B-507983B2C3DE</t>
  </si>
  <si>
    <t>7EFB7B7B-64A1-423B-BC4F-E635E091F25B</t>
  </si>
  <si>
    <t>BEB682B3-07BD-4075-8F7C-9746800D0C2E</t>
  </si>
  <si>
    <t>D439FE4A-6687-4C31-AE08-13F6C094CED7</t>
  </si>
  <si>
    <t>7DC6B227-769E-42C2-B1D4-14E297E7C6A5</t>
  </si>
  <si>
    <t>6488DDB3-5DDF-46B6-BF34-EBCA01BCD843</t>
  </si>
  <si>
    <t>01FB51FD-F998-435C-B534-AE5FD2C148EE</t>
  </si>
  <si>
    <t>1F02E1D5-EE1F-4D1F-8765-1BB2F3F69F01</t>
  </si>
  <si>
    <t>72DB710C-B6B2-439F-8B21-C5BE933A052D</t>
  </si>
  <si>
    <t>E521B4A1-C14E-44C6-AC28-B8055C980ECC</t>
  </si>
  <si>
    <t>3C125ABC-DA21-4C7A-821E-966FD7C42623</t>
  </si>
  <si>
    <t>101016B2-043E-43DC-886C-A7BB1126E4B4</t>
  </si>
  <si>
    <t>44948F92-39F1-406F-9DC8-2F821EECA2C3</t>
  </si>
  <si>
    <t>8FAEF9F9-47A9-414F-9740-9F77E88FF017</t>
  </si>
  <si>
    <t>1BAC5F56-0495-433D-AE82-483E99BC2B87</t>
  </si>
  <si>
    <t>50063BE3-C39F-4FF9-B70E-AF96A21166E7</t>
  </si>
  <si>
    <t>85420988-D1C3-4BA0-B0C3-102FFA94F275</t>
  </si>
  <si>
    <t>A90ECFA3-97D5-4A93-86A5-C7D5B0E011A2</t>
  </si>
  <si>
    <t>F43011C4-FE41-471D-913A-DE6C1FA66080</t>
  </si>
  <si>
    <t>3F4FBFDB-81D3-48F8-8DFE-1D8C3ECA7FEE</t>
  </si>
  <si>
    <t>A2CEAA8F-EE0B-4173-B0CE-CC4836136471</t>
  </si>
  <si>
    <t>05D7B90D-22DC-474E-B0EC-46513D47BFA8</t>
  </si>
  <si>
    <t>A366F3DC-9049-490F-B38B-2104F20D621E</t>
  </si>
  <si>
    <t>1F5194BF-3BD6-49F6-B1E4-C96BCBB83E2B</t>
  </si>
  <si>
    <t>0889B2AF-564C-4C35-8ABB-593FEC546A0F</t>
  </si>
  <si>
    <t>6FE1E202-C9C0-42FA-9F40-F6138954F556</t>
  </si>
  <si>
    <t>5D5124E7-B381-4F41-AF7A-D63673F9CB74</t>
  </si>
  <si>
    <t>35986875-1C2A-4B65-B7F9-2BB29504CBB5</t>
  </si>
  <si>
    <t>631B1DD3-BC4D-4472-81F3-F88B0BB84642</t>
  </si>
  <si>
    <t>044A3E0F-D2B6-45F6-BDE2-BD3B68051FAE</t>
  </si>
  <si>
    <t>E5F4863C-6BDA-4829-8EAE-E3B5676DEB41</t>
  </si>
  <si>
    <t>766337F5-38C1-441E-AE4E-E9D69CBA10D3</t>
  </si>
  <si>
    <t>7CD0DD98-A4B7-46C4-9C8C-A1ACEB6B6AB6</t>
  </si>
  <si>
    <t>E8BD9ED7-F2D1-43C0-A688-9F736312FDBD</t>
  </si>
  <si>
    <t>06F45374-46B1-4445-AAAF-9E694B271664</t>
  </si>
  <si>
    <t>4475BC11-8D37-4FA9-936E-302CD10F1896</t>
  </si>
  <si>
    <t>23D1D74F-049E-4960-9256-DC4D1DA38B40</t>
  </si>
  <si>
    <t>5AADCDE1-22F9-46EC-A4C4-FB67B19F0FFA</t>
  </si>
  <si>
    <t>D50D1B47-DBDC-48CB-8978-DEBBB4DD3C0E</t>
  </si>
  <si>
    <t>A93011D6-FE7E-43A0-B114-1F58E649CBEB</t>
  </si>
  <si>
    <t>6AD844B4-380A-47C0-B43C-E9D617587138</t>
  </si>
  <si>
    <t>6EF37380-4734-44E0-91EF-6785ADA79E21</t>
  </si>
  <si>
    <t>DCB332E0-6A62-4548-9BB4-971AAD375BB3</t>
  </si>
  <si>
    <t>A4B29E1A-D0BD-4C28-AFDB-5D32529DD664</t>
  </si>
  <si>
    <t>FF80687C-5A85-4812-AB1C-53A787DEFC33</t>
  </si>
  <si>
    <t>00EA970C-0150-43EC-B632-9BD54A527B23</t>
  </si>
  <si>
    <t>AE92A178-FA13-4C47-A442-30358B5EC880</t>
  </si>
  <si>
    <t>8296853C-4D21-431D-89A3-F67575AC56C8</t>
  </si>
  <si>
    <t>7CB4C4D4-BBFF-4E25-B646-D7CBDAF3204B</t>
  </si>
  <si>
    <t>DF75C100-838C-41D5-876A-41BED0F57676</t>
  </si>
  <si>
    <t>D56C8D78-ED56-401C-92A5-8EF002809232</t>
  </si>
  <si>
    <t>6A440072-4352-4123-B0E2-E3F98A962B30</t>
  </si>
  <si>
    <t>9296E385-C49F-47AA-AC4A-5E526763B1DC</t>
  </si>
  <si>
    <t>9672AE8E-E284-41EB-87DD-757970B3096E</t>
  </si>
  <si>
    <t>BCDBEB27-E266-4128-95EF-D941A3C0B8F2</t>
  </si>
  <si>
    <t>FDF1A821-E8DB-45CB-8F99-0B9EC10F949F</t>
  </si>
  <si>
    <t>CBA6C4F5-B0D4-468E-AB6C-42E951CB5BB8</t>
  </si>
  <si>
    <t>7800A458-A338-4C1F-839F-3E8D7781D056</t>
  </si>
  <si>
    <t>CFA6F7DE-A12D-4703-811F-0BE2278A5053</t>
  </si>
  <si>
    <t>B217AEE2-D737-4CC6-A632-67FB10E48A83</t>
  </si>
  <si>
    <t>A9072F06-C423-4F66-A0C0-BB6D221FC20D</t>
  </si>
  <si>
    <t>0272F11C-28D9-4019-A98D-1C001B0EF3CE</t>
  </si>
  <si>
    <t>6E604486-769F-4B07-97A3-C3731FDD6E31</t>
  </si>
  <si>
    <t>626E6022-C745-4A80-8B57-12DFB6B9C6D3</t>
  </si>
  <si>
    <t>F0D5C2E1-F751-4074-BE33-34390435EA81</t>
  </si>
  <si>
    <t>0D855D9B-CDF1-48C4-8826-5CBD94205EFA</t>
  </si>
  <si>
    <t>8661E3AD-AD31-4CF8-8211-A2FDE13F59A5</t>
  </si>
  <si>
    <t>39D0A949-E0B8-4C7A-A8E4-38E48F33CB79</t>
  </si>
  <si>
    <t>E3DB8068-8518-49E8-AA54-82089A79B0F2</t>
  </si>
  <si>
    <t>8EAFD7A1-DCAE-4A7B-BD6C-93596255DE48</t>
  </si>
  <si>
    <t>F6B43F50-B7C5-453F-9DA3-47654B301462</t>
  </si>
  <si>
    <t>1F0B2B62-DF31-4ED9-9D2A-EB44DA41D7FC</t>
  </si>
  <si>
    <t>EB34902D-8C67-4428-A81C-06DE8684E6A1</t>
  </si>
  <si>
    <t>E84CEA84-9571-48FD-93BD-D8B6BEFB9B48</t>
  </si>
  <si>
    <t>8E64CB4B-9A17-4924-A482-6FD216EA74F5</t>
  </si>
  <si>
    <t>6BD414E6-7EC2-449C-B2FE-B7537652A64E</t>
  </si>
  <si>
    <t>E24B6877-7470-47B7-860F-E7B972B78083</t>
  </si>
  <si>
    <t>07C96EDC-69C8-43B5-9AA1-EB7BF71721FC</t>
  </si>
  <si>
    <t>D0AE5E7F-EF49-46A7-A73A-72197DDEB81C</t>
  </si>
  <si>
    <t>3EEFB408-53E4-463D-9483-45488F7BBAFE</t>
  </si>
  <si>
    <t>3A33D774-AE83-4E17-8404-F4E1804052F5</t>
  </si>
  <si>
    <t>6AC5950E-F1ED-443C-844D-70076A387113</t>
  </si>
  <si>
    <t>C733742A-C25B-42AE-90C0-F42D7BCEBC7E</t>
  </si>
  <si>
    <t>DD688C5E-9F13-4D3A-8921-57BAB599CEBE</t>
  </si>
  <si>
    <t>7A2DBA2F-E999-43A1-A173-40809AA080EA</t>
  </si>
  <si>
    <t>04614E4F-7CB5-4A35-90D7-DE4460F398E2</t>
  </si>
  <si>
    <t>3B474777-2FA3-4DCD-A1DD-6D34F8CCC845</t>
  </si>
  <si>
    <t>BB4014D8-0333-4348-96E9-240B912A1301</t>
  </si>
  <si>
    <t>F030E169-B1F8-4C77-8791-F18660254ACB</t>
  </si>
  <si>
    <t>F066788C-7B7A-440B-A8C4-81CDF96C9F7F</t>
  </si>
  <si>
    <t>8727A771-E9AF-4047-8119-D66AEBCBD660</t>
  </si>
  <si>
    <t>1A83221D-FE70-4ACA-A772-E7F872F3254F</t>
  </si>
  <si>
    <t>70977106-CA19-40D9-BA5C-9B06F2955B3D</t>
  </si>
  <si>
    <t>F6362914-3E0F-499E-ABD8-19DAE19513C0</t>
  </si>
  <si>
    <t>A9486B8C-9DFB-46DA-915C-6A773D1C9682</t>
  </si>
  <si>
    <t>37DB720D-1874-4860-A444-D33B6A76B76A</t>
  </si>
  <si>
    <t>AAB18D11-8435-4579-A9BE-21AEE27B5A23</t>
  </si>
  <si>
    <t>EB280709-EFA3-48B9-9549-8C6ADD08363B</t>
  </si>
  <si>
    <t>20CDD071-ECBD-4956-9C0E-B58FE896ECBC</t>
  </si>
  <si>
    <t>A5688435-E37E-42C7-892E-CEA83EACB3A5</t>
  </si>
  <si>
    <t>21883895-EB17-4C07-87AE-C0D69DF7F596</t>
  </si>
  <si>
    <t>95CF0B81-4FD8-4066-8925-0CF88A1EF1B3</t>
  </si>
  <si>
    <t>1C877D2E-2458-4E6E-9B57-886CC321B4B7</t>
  </si>
  <si>
    <t>AA904E49-F8FA-4601-8F91-60F9569B49B4</t>
  </si>
  <si>
    <t>51B942DB-4E9B-4228-B3F4-777327EE4809</t>
  </si>
  <si>
    <t>06392A81-2B25-47B0-9792-94839A84E8CB</t>
  </si>
  <si>
    <t>5FA0A262-2D39-4F22-8A31-496D77429994</t>
  </si>
  <si>
    <t>2F334534-6EAA-4946-AF7F-840109841725</t>
  </si>
  <si>
    <t>136143D2-6AEF-4620-B787-210EB730A9BE</t>
  </si>
  <si>
    <t>ADEE1198-6221-4FFA-81A8-0CB96ED7BB3C</t>
  </si>
  <si>
    <t>19DA7FF5-FC17-4C53-80EA-DE45B4D1ACF7</t>
  </si>
  <si>
    <t>49E078FE-F46D-4B23-A25C-FCECA8AE552C</t>
  </si>
  <si>
    <t>F4697DCB-6774-4897-85CA-FAD3539115BE</t>
  </si>
  <si>
    <t>359D1D45-8B13-46E3-A49D-1F2A20CD90AF</t>
  </si>
  <si>
    <t>FF37A141-5EA0-4ED2-9F28-7EF4CB6AB253</t>
  </si>
  <si>
    <t>9F80D415-8584-4003-B60F-1276C8C876AC</t>
  </si>
  <si>
    <t>3A2E2F9D-B057-4A07-A6B7-68346BF9F58A</t>
  </si>
  <si>
    <t>B8803781-55B3-4748-A6C1-8FCA8E29175E</t>
  </si>
  <si>
    <t>F6801628-DBCF-4D19-AFF7-F8DBCF16B0FD</t>
  </si>
  <si>
    <t>2CD665A0-0C63-4800-91DF-0ECEB8771EA2</t>
  </si>
  <si>
    <t>A6B72365-14D3-4497-BE3C-516E1C84C1F8</t>
  </si>
  <si>
    <t>C6FF0663-AC88-4F3D-9A73-1DE599CF2821</t>
  </si>
  <si>
    <t>D591342B-B7F3-4006-B51F-5F697A9720E1</t>
  </si>
  <si>
    <t>7A71ACD7-4CC4-4E3F-AA54-54C8D5F10B9F</t>
  </si>
  <si>
    <t>78F65118-DF8C-41DB-B455-26AC83DC947E</t>
  </si>
  <si>
    <t>3E4CE10C-4BD9-4AD5-B59B-04259708B061</t>
  </si>
  <si>
    <t>2956A216-72CE-4E4E-9984-881954B71170</t>
  </si>
  <si>
    <t>28DB9A8C-9F27-4549-B6EC-6A920310ACD1</t>
  </si>
  <si>
    <t>DD26C97B-F5F8-4D6A-89A7-227BABF79A04</t>
  </si>
  <si>
    <t>562FCF20-C76E-4EF0-8B64-3FC0C555EF47</t>
  </si>
  <si>
    <t>FE74A66B-DE4F-49D3-ABD8-FAA73E39BF59</t>
  </si>
  <si>
    <t>CF0CDBE4-4B69-4925-9372-150A4318086F</t>
  </si>
  <si>
    <t>F9202CC0-6B4E-4B77-8E79-169EDA1C9BD9</t>
  </si>
  <si>
    <t>A0DC9895-E9E0-46FF-A553-CDE9B457B200</t>
  </si>
  <si>
    <t>E315C0AD-7CD5-425C-83ED-FDCB840B4345</t>
  </si>
  <si>
    <t>5CC08E25-05DB-4A56-B81C-0E226C041C32</t>
  </si>
  <si>
    <t>CC5A87D0-CD86-4FC0-8919-9E1EEDF36A65</t>
  </si>
  <si>
    <t>F528FF80-68C3-4103-BE60-E95E39FCE1C8</t>
  </si>
  <si>
    <t>8243AAA4-39F8-412E-A778-0F3BCC986555</t>
  </si>
  <si>
    <t>AD6072FF-AF94-481E-BE77-76CB9989B115</t>
  </si>
  <si>
    <t>31DA7776-21E9-4264-B1BF-8FAD56B34B3B</t>
  </si>
  <si>
    <t>1C607E95-431A-44C4-8D2D-84DE9AE3D7E2</t>
  </si>
  <si>
    <t>416CA027-F168-48C2-87C6-7AA15866057E</t>
  </si>
  <si>
    <t>95DCC4DB-A623-4833-919F-05CB8FD754FA</t>
  </si>
  <si>
    <t>2C2D1372-49D0-4B62-86D0-A31D2712F5C2</t>
  </si>
  <si>
    <t>19EECBB9-A828-4B68-A7C6-4A9A035F6B33</t>
  </si>
  <si>
    <t>26197994-2D7B-4C14-AB33-E2D601A00D6C</t>
  </si>
  <si>
    <t>EA976C89-18E9-42EA-9C11-303A74E1D209</t>
  </si>
  <si>
    <t>1FE51712-1C24-4A6E-B988-3B474401D6DC</t>
  </si>
  <si>
    <t>076EBF3C-83AD-42CD-947F-7E69F8564219</t>
  </si>
  <si>
    <t>F9DE0A0A-7FF3-4D4D-8E31-0D1D31580635</t>
  </si>
  <si>
    <t>3CBED819-2261-4388-8C33-FC4F428E658F</t>
  </si>
  <si>
    <t>3847EDD3-DEB5-49E6-A335-7B4C4034D143</t>
  </si>
  <si>
    <t>E66F4887-6516-4209-ACD1-0BF30D7A28CF</t>
  </si>
  <si>
    <t>052C4B84-860A-40E3-A293-55782DA766BB</t>
  </si>
  <si>
    <t>4F126999-88D5-49F3-A499-345CD8013FDC</t>
  </si>
  <si>
    <t>4D0B2764-7C5F-4E75-AA6C-4D71D0CC7D9D</t>
  </si>
  <si>
    <t>3FBA0755-B0E4-404F-98DF-5ADFE9C7BFF8</t>
  </si>
  <si>
    <t>6D617CC4-55A8-46A7-88F8-20BB1D82A664</t>
  </si>
  <si>
    <t>24C48DA7-C525-45CD-84E7-DB0D89F908FD</t>
  </si>
  <si>
    <t>E53F2057-DD84-415D-BEBC-D900E35DD497</t>
  </si>
  <si>
    <t>98657A5F-ABDA-4366-8E8E-B27DCB917340</t>
  </si>
  <si>
    <t>412864C1-56E7-439E-BF0E-2F15C830FF8F</t>
  </si>
  <si>
    <t>8E4D35B4-1D0D-4A4E-9731-3BB602033FD3</t>
  </si>
  <si>
    <t>80FC90DB-E2A5-4D9A-BA8B-CB0AE39449E6</t>
  </si>
  <si>
    <t>20B3E58E-01BB-4D2A-97D6-052949E0DE75</t>
  </si>
  <si>
    <t>4951647E-1980-4251-97B2-A5FC7F1AD581</t>
  </si>
  <si>
    <t>8209F8C5-7AA4-4F38-971C-CA263353BC36</t>
  </si>
  <si>
    <t>49A6ADA4-835E-4DAF-8AF3-5125D5EA6678</t>
  </si>
  <si>
    <t>11C2E196-9764-489B-9995-8DF2D9870D5E</t>
  </si>
  <si>
    <t>34253EDF-423A-4B7D-8DEA-8C03315C1680</t>
  </si>
  <si>
    <t>5D4B4EA1-8BC6-4F06-AEB7-AF1D64FB09CB</t>
  </si>
  <si>
    <t>B27331BE-DE40-4107-81E0-E3B2CCAAED29</t>
  </si>
  <si>
    <t>C301022C-3792-44FD-89F1-60FD2C4A9C36</t>
  </si>
  <si>
    <t>571D48B7-F8EE-46A0-8141-9A7F8C470F73</t>
  </si>
  <si>
    <t>547B279E-806E-47D3-85CC-E1FA6CD66C95</t>
  </si>
  <si>
    <t>62A325A6-C107-4FF5-A2EF-8F8D887AC2BF</t>
  </si>
  <si>
    <t>0B281F47-70D8-429E-9063-59410FC64CF6</t>
  </si>
  <si>
    <t>71E84456-39EC-45C1-AA64-EEE8886EEA79</t>
  </si>
  <si>
    <t>14978184-AD86-4A28-9749-3308197305E1</t>
  </si>
  <si>
    <t>8B835109-6491-4381-924E-7BE7BEF1C964</t>
  </si>
  <si>
    <t>C9A7E6E6-1465-4143-A2C1-6AED093834B2</t>
  </si>
  <si>
    <t>775FBE62-E460-4007-8AB8-61D34BE7B819</t>
  </si>
  <si>
    <t>3A3BCC62-7D5A-475A-AB19-0BBC5978A3D1</t>
  </si>
  <si>
    <t>BEB31DDB-7F92-49E8-A6C1-8A887EB3E13B</t>
  </si>
  <si>
    <t>74567018-E164-41B3-A20C-30B7108BBB53</t>
  </si>
  <si>
    <t>CA807081-4319-4288-9793-C5FDB95AE067</t>
  </si>
  <si>
    <t>53E31596-4388-4441-BF7C-EC64303E6EF6</t>
  </si>
  <si>
    <t>47787FFE-E77D-4C14-8490-D51E90FE1DB0</t>
  </si>
  <si>
    <t>4F3F4328-3289-4BD5-A0D8-BE0E45694E58</t>
  </si>
  <si>
    <t>7E09887B-67FE-409A-BDCE-5D7673BCA9AB</t>
  </si>
  <si>
    <t>902DCA0E-E33F-4CF8-AA75-FCA292923123</t>
  </si>
  <si>
    <t>38F59F7C-2C99-4D64-BADA-878F43C860AB</t>
  </si>
  <si>
    <t>599B44CC-C19D-4AB6-85EA-F8D94EA94347</t>
  </si>
  <si>
    <t>82400F43-FFE2-4C18-A725-3A12FC0DDB4A</t>
  </si>
  <si>
    <t>8B9D4CD6-3782-41A4-8F4E-C821700DDF23</t>
  </si>
  <si>
    <t>83259ED8-F184-4AC0-93B6-1A497D25E6BC</t>
  </si>
  <si>
    <t>336B0176-525C-41AB-964D-C9A74B52AAFB</t>
  </si>
  <si>
    <t>D920238D-C56C-4F77-88EA-E7347AADCAF7</t>
  </si>
  <si>
    <t>BB2DF57C-6E6F-406C-8FD3-7B0BF486FB5A</t>
  </si>
  <si>
    <t>7641269A-7D85-4D48-8729-E65A9B630CAC</t>
  </si>
  <si>
    <t>8DE8B0EE-BBE1-4C1A-999E-AB3AA105D0E2</t>
  </si>
  <si>
    <t>47458AC4-27CE-406F-B24D-CAB386FE7E1C</t>
  </si>
  <si>
    <t>E3F3BE66-159C-4F1D-9F0E-9C28DE9B3986</t>
  </si>
  <si>
    <t>0939D339-2AEF-4DE8-8DDE-3B3B764B0873</t>
  </si>
  <si>
    <t>0188DE3C-8DA1-4E0E-A882-AA6854EBE559</t>
  </si>
  <si>
    <t>BF30AE45-FB5B-4930-98C8-41824C4BD33C</t>
  </si>
  <si>
    <t>9D84C147-92A5-43F0-B9AC-57E5E9AEC2F4</t>
  </si>
  <si>
    <t>8C392430-3F01-4D30-9B9A-B835F2115FAA</t>
  </si>
  <si>
    <t>F74211DC-1490-4172-BEC0-8D9BB62B477F</t>
  </si>
  <si>
    <t>78527839-0D74-4D78-9AF2-099477EBE7A1</t>
  </si>
  <si>
    <t>B4CDAB82-B5AA-42BA-A5EA-B33FE3D4A131</t>
  </si>
  <si>
    <t>1C10D142-C420-4D00-9DFA-914710939514</t>
  </si>
  <si>
    <t>4BBDA230-6EF3-4C79-92A4-3573AE3C2CF0</t>
  </si>
  <si>
    <t>1B26907D-9DBB-4D7D-9899-77188F70FE3D</t>
  </si>
  <si>
    <t>D3F368F3-02DC-4703-A85B-47CCBF4E7B3F</t>
  </si>
  <si>
    <t>AE0A59F3-5E71-45FC-8460-1681CE414A39</t>
  </si>
  <si>
    <t>EF34604B-5EEC-4535-98C3-75F319AE0306</t>
  </si>
  <si>
    <t>D061B2E1-AFA8-45A2-B876-DCD2167AC6CD</t>
  </si>
  <si>
    <t>F9E6B720-C18B-4FA6-8AD2-E0DB649F069E</t>
  </si>
  <si>
    <t>3678CE10-374C-4E25-A9E7-18E0B7AC6105</t>
  </si>
  <si>
    <t>F86285B7-4A6D-4B4D-BE6E-38285D0D75D8</t>
  </si>
  <si>
    <t>2EEFE705-C23A-4B7D-BCAD-3FA3DDC37A34</t>
  </si>
  <si>
    <t>AA70AC65-F907-4C43-A1EC-EA88E75D72F4</t>
  </si>
  <si>
    <t>DA560AAB-F3D8-4D16-9B1C-30528F2F690D</t>
  </si>
  <si>
    <t>BC96BCBD-82A0-428B-A8A3-B5E1D560B4FF</t>
  </si>
  <si>
    <t>F48628EB-620E-4B77-83CC-CAF06C5CF080</t>
  </si>
  <si>
    <t>E18BA431-7D3A-4087-8E36-59E39CA368D2</t>
  </si>
  <si>
    <t>FB5D8A22-98E5-43DA-BA51-D9B165ADBC29</t>
  </si>
  <si>
    <t>1D98EE4A-A342-4B1D-8DEB-C05819565C7E</t>
  </si>
  <si>
    <t>89CFC19F-063A-4F02-BBE0-05AE71445415</t>
  </si>
  <si>
    <t>D3073938-FFC6-4BEB-A16C-0166FDA4B9EE</t>
  </si>
  <si>
    <t>AFFD6D59-8792-4B05-BA09-983536DE3A15</t>
  </si>
  <si>
    <t>DAE9C61B-306D-4A94-8B0F-64A823E5ED8B</t>
  </si>
  <si>
    <t>C9A3456B-4CBF-4771-B45F-97CC421C3952</t>
  </si>
  <si>
    <t>988927D3-0C67-480D-BB27-B745C7CE4F6A</t>
  </si>
  <si>
    <t>5CB74634-880D-44D5-A609-59B618C0D8CA</t>
  </si>
  <si>
    <t>C61DBAC9-F883-459F-B9FF-905284077A40</t>
  </si>
  <si>
    <t>14701D61-4B68-49DC-A3D3-5D5671DB8258</t>
  </si>
  <si>
    <t>42960BA0-6731-4FC9-9A89-4F94633F6978</t>
  </si>
  <si>
    <t>29FF09A9-3D69-41F0-8384-68C713D517F8</t>
  </si>
  <si>
    <t>50A5C7F4-4B23-41BF-8287-9ABA2B56DC3B</t>
  </si>
  <si>
    <t>5EE0D748-1414-4421-87F5-5497D8ACBB6B</t>
  </si>
  <si>
    <t>DDE15339-67FD-4741-A140-E8CADBABD844</t>
  </si>
  <si>
    <t>A6F7887E-7BC0-4B4D-B28A-6BC8559DC2A4</t>
  </si>
  <si>
    <t>8EE4FC62-C8DA-4C94-835F-B1DB9D2C33C8</t>
  </si>
  <si>
    <t>C56561EB-8221-4C81-AA77-595BDC2AF832</t>
  </si>
  <si>
    <t>28643FB8-D6C6-462C-861B-B6763089B109</t>
  </si>
  <si>
    <t>1A97CAA5-4DC7-4518-BBEE-DA7B5976B47A</t>
  </si>
  <si>
    <t>CB944E8B-84CF-4E6C-BF0E-9DC1BFCE4638</t>
  </si>
  <si>
    <t>A76E1EE6-D49A-432D-A557-0A9A0D5DEB3C</t>
  </si>
  <si>
    <t>F679D42F-EACE-450B-9BC0-F363CF1D0EE5</t>
  </si>
  <si>
    <t>96AD56BA-BC25-41F2-9E48-3469201CCA00</t>
  </si>
  <si>
    <t>36CDAC15-84CE-405E-B6D7-95141C8348F9</t>
  </si>
  <si>
    <t>3607802D-8374-4156-96A1-8FA1EE722D42</t>
  </si>
  <si>
    <t>A8C4064B-8C21-4137-9289-35A90BA27B29</t>
  </si>
  <si>
    <t>34D2A419-3531-4015-9DB6-A8EA28E838D5</t>
  </si>
  <si>
    <t>49B60F71-4F6B-490B-B2B7-A53E556599D4</t>
  </si>
  <si>
    <t>9E3FF57E-3D32-464B-A8F5-1F0EADCCF239</t>
  </si>
  <si>
    <t>334A7665-97D9-4A8F-9AF6-A0FA89A0E887</t>
  </si>
  <si>
    <t>14E8F410-56A8-49D7-B47C-BB87A5C88FE4</t>
  </si>
  <si>
    <t>1FED5133-5B06-4BA7-82EA-171690457E05</t>
  </si>
  <si>
    <t>C09C0856-69EC-4029-9E05-3601B97C0134</t>
  </si>
  <si>
    <t>94DAA843-292E-4BA1-8CEE-FBAF677276FF</t>
  </si>
  <si>
    <t>C638B857-0FD1-4A9D-94C4-6A1CAD1D450E</t>
  </si>
  <si>
    <t>404AFFD0-06EC-4D3F-88A2-4334FE25FDCF</t>
  </si>
  <si>
    <t>D62C9164-1790-43BF-ADC1-4D59C5F6F334</t>
  </si>
  <si>
    <t>0FE8257B-63EC-4675-B608-4E5D5B824BDE</t>
  </si>
  <si>
    <t>DE53208F-7875-4D7D-8B3C-800D0500C8B5</t>
  </si>
  <si>
    <t>4356DC5C-FC83-46CE-9909-408962801846</t>
  </si>
  <si>
    <t>5C512C7F-915D-4979-ABCF-BB2236F4B220</t>
  </si>
  <si>
    <t>BAA24F71-626B-4161-8240-29B35EB9DF92</t>
  </si>
  <si>
    <t>03CDC2DD-264F-43CA-82CC-D878DE59C29A</t>
  </si>
  <si>
    <t>41BDB522-B7B2-4E11-9DBA-907D5C90DA72</t>
  </si>
  <si>
    <t>76B09D06-91F1-48CB-9946-1E8E9592ABF2</t>
  </si>
  <si>
    <t>2E896100-9942-48A6-BEBE-EF4846871286</t>
  </si>
  <si>
    <t>6D74D6B9-9DF5-45D6-8164-9221E2827194</t>
  </si>
  <si>
    <t>4CD409B2-4259-476C-98B4-99ACA6F3FF18</t>
  </si>
  <si>
    <t>B4A62C6E-6188-4641-AAF2-1876778B19C9</t>
  </si>
  <si>
    <t>56A78345-AFA4-415D-8500-77EAE4AB7D68</t>
  </si>
  <si>
    <t>4F81FB7F-63BE-408D-A937-914FAF6C03FD</t>
  </si>
  <si>
    <t>94B42F65-40F0-4B26-BF18-C18C50826FA5</t>
  </si>
  <si>
    <t>A665A558-6C44-480E-A41A-AB65D81B337F</t>
  </si>
  <si>
    <t>8F6249F0-A607-4BD1-A321-6CF1BF147994</t>
  </si>
  <si>
    <t>2EB361E6-B1AC-47FA-9931-9D4DE35F36FC</t>
  </si>
  <si>
    <t>71E9576A-5DF2-4C92-B74B-9D25DFA8F266</t>
  </si>
  <si>
    <t>2A6EF2A8-1E18-43EA-A1A5-3BBAB1ADAE50</t>
  </si>
  <si>
    <t>61A8A321-EF97-4041-B4C8-5FFA41BF3F07</t>
  </si>
  <si>
    <t>DF22BF27-CC6F-4909-AA7E-DFA7E8BDCB14</t>
  </si>
  <si>
    <t>80380E5E-EB28-4CCB-86AA-0326BE3D6CA2</t>
  </si>
  <si>
    <t>8BF816E2-9A5F-491B-BD14-C20F114E2110</t>
  </si>
  <si>
    <t>2567ABF4-1650-4494-949D-588068F71D9C</t>
  </si>
  <si>
    <t>4FE10D9D-4BE8-4642-A384-DE9E3AD62FC4</t>
  </si>
  <si>
    <t>052DF066-71BD-4A2D-B69B-BA32606BEBD1</t>
  </si>
  <si>
    <t>B67CF072-F334-44EE-B19B-A42ED5943A3F</t>
  </si>
  <si>
    <t>F64B4881-2232-467D-8C38-A289CFBCCABE</t>
  </si>
  <si>
    <t>EBF1C811-4293-4DF5-B1C1-408E1BCCC459</t>
  </si>
  <si>
    <t>AA96661B-AEA2-418F-A85D-0D7A5B1F14C0</t>
  </si>
  <si>
    <t>09202A26-C58C-434F-86C3-D19D910FAAE7</t>
  </si>
  <si>
    <t>71C5F63B-C996-4D41-9735-B3AB3164AC61</t>
  </si>
  <si>
    <t>A0028E0D-3443-401F-9524-19C13B1C2FDA</t>
  </si>
  <si>
    <t>8FFCAE91-B638-43F2-9BBC-142E81FCD07A</t>
  </si>
  <si>
    <t>E27A423F-25E8-4CC1-BA80-C94867898298</t>
  </si>
  <si>
    <t>CF3B91C4-0B1E-4C5E-B85A-782170D474F3</t>
  </si>
  <si>
    <t>20DEFF45-F8BA-4E03-8E30-72A5EB2F20DF</t>
  </si>
  <si>
    <t>81ABAE90-DC00-4900-8F2B-82992235298E</t>
  </si>
  <si>
    <t>136CCBF3-C69B-4112-82DA-25AF7AE935BB</t>
  </si>
  <si>
    <t>5112CC0F-4CA6-4D13-A0C8-28DED038F6D3</t>
  </si>
  <si>
    <t>8474848F-1BF6-42EB-8EC4-5DF4C38C32BD</t>
  </si>
  <si>
    <t>5236A396-38E2-4C9D-BDCF-BC090136CED4</t>
  </si>
  <si>
    <t>EF82E997-CA06-4C2E-A61B-69EA9CF4541B</t>
  </si>
  <si>
    <t>38D1C133-00ED-4AB4-9F78-62F551DE1C07</t>
  </si>
  <si>
    <t>F81F14D4-543D-4DEA-ADBD-DCFD5EE58275</t>
  </si>
  <si>
    <t>AD9C5002-445D-4C18-AA02-7A8E2426C5B7</t>
  </si>
  <si>
    <t>B5AA36AC-6934-42D7-9E1C-D93760507710</t>
  </si>
  <si>
    <t>A7BD1D14-94FE-470E-B67A-519FC477F63F</t>
  </si>
  <si>
    <t>19F0F429-DEEB-4445-ACE3-965A66378694</t>
  </si>
  <si>
    <t>2DDFF71F-2324-498A-924B-1FDF000F05FE</t>
  </si>
  <si>
    <t>BA67A213-4A1E-41C7-BC64-ACDD13A39A83</t>
  </si>
  <si>
    <t>1D69E29C-A893-4ADC-B2B6-72DDCCD36FFE</t>
  </si>
  <si>
    <t>B9CF7CED-A690-42E6-A692-9D5325E52DB7</t>
  </si>
  <si>
    <t>31F1FB1E-E72D-4B6A-8AD7-F24B5A490B4C</t>
  </si>
  <si>
    <t>70061028-8C7C-460D-BFDD-9437CE28B672</t>
  </si>
  <si>
    <t>75977405-B67A-48CE-89BE-E4E84FC45AAB</t>
  </si>
  <si>
    <t>AA5A2DBB-ACF5-4FDD-A7ED-D00C94FB40AF</t>
  </si>
  <si>
    <t>F8CA97B5-9075-41AA-A97A-97E90AB72309</t>
  </si>
  <si>
    <t>C2D75685-A437-48CF-B55E-9CF6D7ADE98C</t>
  </si>
  <si>
    <t>F844A401-EF4C-47FA-AE5B-19461BECC7C5</t>
  </si>
  <si>
    <t>84E81DB9-E91A-4821-B1B3-F3BFC85A4CD2</t>
  </si>
  <si>
    <t>C1C2EE7D-33F4-409A-965A-822782879093</t>
  </si>
  <si>
    <t>DB4CE0BE-7D16-4AFA-8064-286A54E04B7B</t>
  </si>
  <si>
    <t>A9629EC2-9842-4723-A737-1BF6FE1FCFF8</t>
  </si>
  <si>
    <t>AC691DBE-F46A-4F28-8876-D3C946818C44</t>
  </si>
  <si>
    <t>23CD6F47-6227-42AA-A409-94FB13362152</t>
  </si>
  <si>
    <t>26DD34DD-2DF8-4B75-AF09-44D1A3DB3D03</t>
  </si>
  <si>
    <t>4C20A8F2-0588-436C-961A-947E6FAA581E</t>
  </si>
  <si>
    <t>18A7256F-510B-4B67-AEAB-B4AB477A2A65</t>
  </si>
  <si>
    <t>7BF0CFBC-74A7-4C1D-AD72-86AF94184E0B</t>
  </si>
  <si>
    <t>2E532197-49B4-498F-99B8-AB56696FAB7D</t>
  </si>
  <si>
    <t>26673338-3824-4807-B7A9-357BC9BB31B1</t>
  </si>
  <si>
    <t>B6A4FA5A-AD57-45B3-B93D-F1F2D0260B87</t>
  </si>
  <si>
    <t>08E84E8D-6128-4C9F-A6BC-A92F9507CC70</t>
  </si>
  <si>
    <t>B69CE7B9-4007-4009-96F4-134340E299CF</t>
  </si>
  <si>
    <t>D7822961-42D1-416C-A4CA-180A6925F705</t>
  </si>
  <si>
    <t>B02F9C60-8F38-4DF4-B0E6-7D0CE48C9568</t>
  </si>
  <si>
    <t>0719C13A-C975-4660-9229-BAA2363065F2</t>
  </si>
  <si>
    <t>6FCCD583-56AD-41D9-869D-0E378E808964</t>
  </si>
  <si>
    <t>5BC2F159-01F0-44B1-9CD3-A2B8498C8D1C</t>
  </si>
  <si>
    <t>EB560AA1-C23E-4830-9AD3-12A84BACE43C</t>
  </si>
  <si>
    <t>6FA34D0D-2846-486A-A66B-DEE5ADA5BDFE</t>
  </si>
  <si>
    <t>779FEE17-94CC-46A0-9250-997154270E7D</t>
  </si>
  <si>
    <t>8F097034-FE87-48EB-A5D4-BDCA73AE1059</t>
  </si>
  <si>
    <t>4443BD38-3CFA-4D54-BB6D-80FD478F90B2</t>
  </si>
  <si>
    <t>253E620C-04F8-4975-A8BB-1E129D4DFD94</t>
  </si>
  <si>
    <t>23744D28-3D60-425E-9A98-CCFC572532A7</t>
  </si>
  <si>
    <t>DF095D21-6C09-4B7D-8921-BBF6D3B47849</t>
  </si>
  <si>
    <t>FDF38887-1F85-446A-B2A5-349352AEC533</t>
  </si>
  <si>
    <t>7460FD9C-C486-46E6-8D37-212FBE6C7B09</t>
  </si>
  <si>
    <t>176D2A73-739D-4324-BA0A-05C921C30D7D</t>
  </si>
  <si>
    <t>D8D16736-6D72-488B-BFCD-0202C086A47F</t>
  </si>
  <si>
    <t>8D6BAB6B-9CA5-4968-8180-2FFF50BCE22C</t>
  </si>
  <si>
    <t>EA1B3D16-2868-47CB-9C50-A16ED00EE120</t>
  </si>
  <si>
    <t>4FBA11DC-67A2-4585-BE33-507B972E0450</t>
  </si>
  <si>
    <t>5F382304-F379-4BDA-B35A-26C12238DDE5</t>
  </si>
  <si>
    <t>7421C69F-4B6B-46D2-B3A3-65A481DE5EF1</t>
  </si>
  <si>
    <t>A924C452-53CF-47AD-9EDD-7D9E0C656F4E</t>
  </si>
  <si>
    <t>E730AE09-D0CB-471F-AA40-9980E77EF6EB</t>
  </si>
  <si>
    <t>1BC82EEF-4D86-4634-A975-310CAACE24CD</t>
  </si>
  <si>
    <t>EF0038C9-8988-4823-A085-F4B6F62B1EE1</t>
  </si>
  <si>
    <t>5584F390-9566-475E-8B71-0EB592307E13</t>
  </si>
  <si>
    <t>894251C3-F1E3-46BF-8A89-C748E43DDD40</t>
  </si>
  <si>
    <t>51856F67-3305-489C-BBF0-79629FFA7B11</t>
  </si>
  <si>
    <t>165F6F16-2848-4951-9E79-CF1FE50FC933</t>
  </si>
  <si>
    <t>3F620F87-C1AE-40C6-AD23-4D6D0E8524DF</t>
  </si>
  <si>
    <t>CF601DBC-4813-4008-BC7F-BE1E67D9EACE</t>
  </si>
  <si>
    <t>8661B940-D9E8-4194-9B48-BA39E7B8575B</t>
  </si>
  <si>
    <t>D7FFA2C6-261E-495C-9203-EAE3089C0ED5</t>
  </si>
  <si>
    <t>A8E5D96B-072A-4A81-938E-5E5F24F77AAD</t>
  </si>
  <si>
    <t>507C6BAD-1CAC-43AB-9AE3-63957C81A05F</t>
  </si>
  <si>
    <t>0BEA8AF4-B20B-4A53-BF06-72D1013E7E6B</t>
  </si>
  <si>
    <t>60DC61D9-DF44-4DE4-9DD5-AA40A3EBE2FF</t>
  </si>
  <si>
    <t>3D5E0E88-0513-4A70-BDA8-C6D5A57D4842</t>
  </si>
  <si>
    <t>2CDBAE41-1275-4D13-A06D-EF2F10D469CB</t>
  </si>
  <si>
    <t>27613335-8036-42B1-B28E-54B38B9E6114</t>
  </si>
  <si>
    <t>D49E9A52-1F42-46CF-873C-2BFE9A5EF4EC</t>
  </si>
  <si>
    <t>3FF39D80-066A-4E56-B117-2BD733CBF4B0</t>
  </si>
  <si>
    <t>D4851C36-E3B0-498A-883C-09928F72B1D3</t>
  </si>
  <si>
    <t>77A02183-BB75-4B08-B503-38B83614DE31</t>
  </si>
  <si>
    <t>8357AC65-C6B0-46D0-971D-49AAAD425538</t>
  </si>
  <si>
    <t>C67B9A60-AE39-48A1-955C-7C5EA740954E</t>
  </si>
  <si>
    <t>42AE26E3-0A3D-481F-B082-5DFFCBFB1F05</t>
  </si>
  <si>
    <t>01B4387E-2D8F-4D67-958C-ED6B38C5E267</t>
  </si>
  <si>
    <t>FDB3E0F1-1007-41D9-8F11-3590DB1ABDE0</t>
  </si>
  <si>
    <t>F8325F1B-51BF-4CEB-B7A6-FF10B45ABE02</t>
  </si>
  <si>
    <t>3C77B442-03B8-4316-91BC-62B750A907EC</t>
  </si>
  <si>
    <t>FD1DC71D-18CC-40DB-B544-E8DF9D3B54FE</t>
  </si>
  <si>
    <t>E77B88CD-73E1-4EBA-9DA9-DBE7ABE55237</t>
  </si>
  <si>
    <t>FD50FBB4-8212-4A36-9E96-6949D06DB19A</t>
  </si>
  <si>
    <t>206B3F0E-2F2B-453B-92F3-4CF7FCDE4890</t>
  </si>
  <si>
    <t>88E3C009-066B-4BDA-A4F8-2CFB9D4C5E1B</t>
  </si>
  <si>
    <t>7A46A8C1-D750-4A43-A80A-0C1CD512156D</t>
  </si>
  <si>
    <t>D32C9793-2B14-443D-8B2B-7168D9B9DE5B</t>
  </si>
  <si>
    <t>69C7F41A-0364-43CA-8C73-78984F3B9A7B</t>
  </si>
  <si>
    <t>1D2D74DE-2F3B-4EA8-9FA0-270C6EFD7C0E</t>
  </si>
  <si>
    <t>A3340CD5-C643-4347-9AA2-166C98BB3BEB</t>
  </si>
  <si>
    <t>DCBF1CDA-1F0F-425A-804E-7CCCA35C80B5</t>
  </si>
  <si>
    <t>A4383F1C-E0C7-433E-B46B-0028128E1F70</t>
  </si>
  <si>
    <t>9F5D22DC-1257-41C4-AB48-53F2140938D4</t>
  </si>
  <si>
    <t>387A23AF-215C-43F4-B93A-CF96320D9CDE</t>
  </si>
  <si>
    <t>6D302BFC-2794-4E2A-A425-C15D0A25DF56</t>
  </si>
  <si>
    <t>2E30BAC1-0AD3-4125-890F-FC66C68BF07E</t>
  </si>
  <si>
    <t>BDD6019C-1371-4386-BF66-4DA37AD50A7C</t>
  </si>
  <si>
    <t>BDAA0A31-942B-4A74-BE81-01C1FF16414A</t>
  </si>
  <si>
    <t>2E590E3E-9342-491C-9382-24AD3827FEF2</t>
  </si>
  <si>
    <t>6E8C9EE6-C861-44AB-BF7B-D2ADE249EB3B</t>
  </si>
  <si>
    <t>3FF3BE60-168C-4DCA-87F8-EA927ACE8F63</t>
  </si>
  <si>
    <t>D8FA549C-6DE4-4C4F-A2AF-45C98F6A38D7</t>
  </si>
  <si>
    <t>0DCB3A67-A196-4E6F-96C7-12C38B42C8D6</t>
  </si>
  <si>
    <t>6167A45C-FA0C-4B64-B284-AB8F01667F7C</t>
  </si>
  <si>
    <t>0D219B1F-AD6B-4296-9314-2081D81C16A9</t>
  </si>
  <si>
    <t>2C65E44A-7771-4832-9D99-898E615ACBF3</t>
  </si>
  <si>
    <t>76474A23-085E-4059-8230-FBA988A1AE8E</t>
  </si>
  <si>
    <t>5B100FB4-AB0D-4A22-9A0D-2BEF59FB611B</t>
  </si>
  <si>
    <t>9AE1CA9A-530C-4144-90D3-E53BB4BA59AB</t>
  </si>
  <si>
    <t>DA4EFDAB-23B7-41F8-AA4C-C34F95B44F75</t>
  </si>
  <si>
    <t>8718CC02-8F15-4CD4-B655-C7B7C7B7C9EF</t>
  </si>
  <si>
    <t>A77ED01B-AA32-4EEA-90F8-26413F1EDBA2</t>
  </si>
  <si>
    <t>9092080B-FC2C-4950-BA6C-C6724887BDE7</t>
  </si>
  <si>
    <t>7A9D91C7-C291-4AF1-BED3-6238D056B78E</t>
  </si>
  <si>
    <t>334C72A3-FF54-4C65-AED8-DA40922F2932</t>
  </si>
  <si>
    <t>0ED3E46C-4854-4B56-88AD-1581E1B8A241</t>
  </si>
  <si>
    <t>AFE596FD-EEF8-4788-91CD-7AEDD974415F</t>
  </si>
  <si>
    <t>00674336-1919-487C-9091-0C712375141F</t>
  </si>
  <si>
    <t>E4E9F476-9265-4A37-B285-AB689F66569D</t>
  </si>
  <si>
    <t>CA3673F9-9256-4F88-AB9F-FC462786D450</t>
  </si>
  <si>
    <t>F9E2EAB1-0423-4B97-AB52-8C2D5D74CD70</t>
  </si>
  <si>
    <t>9E2499BD-F406-4DB5-9A7C-7B2F50775720</t>
  </si>
  <si>
    <t>8A7D7418-B434-4682-AF85-23816E492932</t>
  </si>
  <si>
    <t>D4DFC5EF-E3B2-4A4B-80A0-B65C8DCB1610</t>
  </si>
  <si>
    <t>3A6736E5-30B9-4500-80D8-7B1867BE1A4D</t>
  </si>
  <si>
    <t>2C9F05A9-2E92-4474-BCBD-DA5A0B8FFDAE</t>
  </si>
  <si>
    <t>CD704098-93B7-4496-BCFE-60D2A28D8F6F</t>
  </si>
  <si>
    <t>013B3586-1A5E-40EB-9331-8E4A0D420AAF</t>
  </si>
  <si>
    <t>84B896DE-E18D-4C3D-81C9-BD66FC7F935D</t>
  </si>
  <si>
    <t>9287A571-DC62-41F6-8300-AE3A8AFF65B9</t>
  </si>
  <si>
    <t>682C4731-1306-4217-B7B2-F8796479FC74</t>
  </si>
  <si>
    <t>82FF3128-6B1E-44C2-9414-1885D10CA36C</t>
  </si>
  <si>
    <t>A277C8A8-6451-4EBD-BC11-BB604BFC7BF5</t>
  </si>
  <si>
    <t>596C760C-8DA5-453D-824A-408D93B16C41</t>
  </si>
  <si>
    <t>F0CC8381-B490-4971-96BD-8B658A6FF224</t>
  </si>
  <si>
    <t>B4BF72CB-AE90-4656-9CAB-2AE324156387</t>
  </si>
  <si>
    <t>1F670F61-3E47-4252-B07F-4AEA966B9055</t>
  </si>
  <si>
    <t>872F1552-051C-4E36-A910-5C5E2B3C26E2</t>
  </si>
  <si>
    <t>D041931A-107A-4380-82ED-3630EE7A7DAA</t>
  </si>
  <si>
    <t>EBD4BCE4-07EE-4048-9589-4A84A7197C84</t>
  </si>
  <si>
    <t>8966F1D1-DB62-47C7-85C3-90883BDF9126</t>
  </si>
  <si>
    <t>B4E13FDF-9B6F-4391-8991-02AA9C532968</t>
  </si>
  <si>
    <t>D3C1E1B5-B3D3-47F6-87A6-84ADC90E881C</t>
  </si>
  <si>
    <t>9AE93EE1-7700-413D-9395-A1489118C7F8</t>
  </si>
  <si>
    <t>B20118FD-0546-4308-8B1F-57C8EC417461</t>
  </si>
  <si>
    <t>86704103-0EA8-4363-8EC5-E1299E853C66</t>
  </si>
  <si>
    <t>6509FD72-6C8D-4F5C-A385-265372325368</t>
  </si>
  <si>
    <t>8F66D787-1BA1-4139-B9DE-6C6FD83A5C7E</t>
  </si>
  <si>
    <t>A8511028-E3CC-4405-B336-0C725D7BDD70</t>
  </si>
  <si>
    <t>3B33157C-CE8C-41CC-AA97-4F8E16130477</t>
  </si>
  <si>
    <t>FA93A735-6062-48BB-8A85-8233784AF21C</t>
  </si>
  <si>
    <t>FCE90EFA-5062-4B4D-97AD-770FF638D778</t>
  </si>
  <si>
    <t>EA1FB950-C477-48FB-B132-BE83AA9FDCB1</t>
  </si>
  <si>
    <t>E2A0A369-7AE7-4D27-B5D0-135D2A05054F</t>
  </si>
  <si>
    <t>E048CAD4-300F-47E6-98FB-75088A69D98B</t>
  </si>
  <si>
    <t>04675FA4-E738-4B20-949D-3DC3F6C6BFF2</t>
  </si>
  <si>
    <t>552E80EB-A4E5-4E46-A831-3929828650BA</t>
  </si>
  <si>
    <t>064359FF-EA9D-486A-9E4B-E23A53F21FAD</t>
  </si>
  <si>
    <t>F19A9F60-4361-4444-849E-A53DCEBDCD01</t>
  </si>
  <si>
    <t>9D3293BB-CE4D-4F51-BC12-A2169024A48F</t>
  </si>
  <si>
    <t>A823CF94-4807-47C0-8574-7C0710169A32</t>
  </si>
  <si>
    <t>325FC7E3-CA1D-45BE-B1D1-8ACE8AEB1AE7</t>
  </si>
  <si>
    <t>55DF5376-FB56-407E-9A9B-8B33FAF16F2D</t>
  </si>
  <si>
    <t>rajasthan</t>
  </si>
  <si>
    <t>1E08EC68-80C8-46CF-89A5-397CC74280B3</t>
  </si>
  <si>
    <t>D996E59C-65C9-4F8D-AC91-B6A9F350D768</t>
  </si>
  <si>
    <t>E4EE3A00-9114-499E-B662-EFBAE3C2903D</t>
  </si>
  <si>
    <t>2E8AF2C0-80AB-4B2B-8477-8789404BDD3B</t>
  </si>
  <si>
    <t>A8F16841-B257-48B3-B761-53E1DA15BD5E</t>
  </si>
  <si>
    <t>02460110-1721-41EA-A654-F657BBBD6D18</t>
  </si>
  <si>
    <t>8FA48F91-B08F-4DB0-A2E8-05E9A890302A</t>
  </si>
  <si>
    <t>5C452671-AE0D-46CB-915A-C5A35F8EF65E</t>
  </si>
  <si>
    <t>0D309020-DB37-470C-B177-6CB0B2C622DA</t>
  </si>
  <si>
    <t>5DFBE7CB-3045-4BB5-84D9-B4A7A95ED96D</t>
  </si>
  <si>
    <t>343E0941-0E8B-4331-BEAD-306C19942B7C</t>
  </si>
  <si>
    <t>F26574F2-6050-443F-9467-094244A0DD46</t>
  </si>
  <si>
    <t>B78D0775-9CE6-4DBC-B261-86C995279BA5</t>
  </si>
  <si>
    <t>A594B91A-DCF2-41C3-BB4C-40BFA121DA19</t>
  </si>
  <si>
    <t>03AC8B7F-1FE4-44B3-85B6-FBD87BD6F8EE</t>
  </si>
  <si>
    <t>BCB8EB57-440E-4F68-A5D2-D6438984D9E8</t>
  </si>
  <si>
    <t>1714D0F7-729E-47C5-BEA4-FA018C77E734</t>
  </si>
  <si>
    <t>A2BC1FF1-FAF8-4183-94F0-C91D04E73FCC</t>
  </si>
  <si>
    <t>4BFEB871-EB0F-4598-A070-F77933F0C739</t>
  </si>
  <si>
    <t>E42118BD-D9E4-41A2-9097-0755D0759FD1</t>
  </si>
  <si>
    <t>73B01B77-0C2B-4DFB-89FD-16EB9A88520F</t>
  </si>
  <si>
    <t>FEA2DF57-4467-47AC-ADF0-EC9265BDEF80</t>
  </si>
  <si>
    <t>EFA667EF-20EE-4FCD-818B-FB4A21AD7B14</t>
  </si>
  <si>
    <t>3FEED42C-EEF3-434B-B13C-E511CE99F110</t>
  </si>
  <si>
    <t>39B77BC9-C541-48ED-8A78-6FFA2A404C69</t>
  </si>
  <si>
    <t>C3162EB8-675E-40BC-A935-CF897E1DCBE5</t>
  </si>
  <si>
    <t>AAB2278D-7955-4C27-B31E-9A1C87D34918</t>
  </si>
  <si>
    <t>683FA3A6-D22E-4ACE-B2BB-4E11A38EF87A</t>
  </si>
  <si>
    <t>C15DE852-F824-406B-BA5B-E44D5584333A</t>
  </si>
  <si>
    <t>6E7A71FD-EFFC-47BD-8C7D-5BC38ABEE863</t>
  </si>
  <si>
    <t>D133C4D4-C261-421A-BDF8-9E9413838986</t>
  </si>
  <si>
    <t>E1B3B334-5AE1-4D26-8DA1-A1C7FBD59E0D</t>
  </si>
  <si>
    <t>6A11B13B-E904-44C2-93DE-F9B3825F889E</t>
  </si>
  <si>
    <t>402FC6BA-EF62-499F-8E0F-C3B2CD9B5ED0</t>
  </si>
  <si>
    <t>10566CEF-E55C-4264-A66B-DFE915B0369B</t>
  </si>
  <si>
    <t>FFBB3F08-F1B0-40D2-8B50-0E832B4616EB</t>
  </si>
  <si>
    <t>34F5151C-D1C0-45D8-9865-978F1AACDC56</t>
  </si>
  <si>
    <t>389C748C-8F3F-4DE0-8814-EC5A1AE0E957</t>
  </si>
  <si>
    <t>880B171C-23C7-4DA4-ADF7-72F1B408033C</t>
  </si>
  <si>
    <t>93E1353D-F10F-416B-9AEF-31DC6E93452C</t>
  </si>
  <si>
    <t>5DF147CD-0A6A-49CB-A2FF-9D2D5872E8DE</t>
  </si>
  <si>
    <t>DFF9FE9F-02B3-4FDC-9223-5FB5A3ACB342</t>
  </si>
  <si>
    <t>9CE5D9CB-E43B-4F49-BA60-831DAC5E0E17</t>
  </si>
  <si>
    <t>370D52FB-57E7-444F-A21B-445415A7DA7F</t>
  </si>
  <si>
    <t>5AE68E55-9836-4943-8EE9-59B0757D03F2</t>
  </si>
  <si>
    <t>78493F7C-A375-4ACB-8B87-5C3CC9BABC48</t>
  </si>
  <si>
    <t>CA82395A-8292-4DD2-AAF3-38BFAE951E8E</t>
  </si>
  <si>
    <t>0DDB64D1-788D-4598-88BC-2DAC93EE8271</t>
  </si>
  <si>
    <t>67AB6E03-7B71-4111-BD24-E644AF8A5113</t>
  </si>
  <si>
    <t>BAEA6264-A9D8-4EE2-990F-8E614859CC9A</t>
  </si>
  <si>
    <t>424A9B78-A776-4280-AB68-F5423F31F446</t>
  </si>
  <si>
    <t>72C56501-3505-4713-81D0-27F8B80AE609</t>
  </si>
  <si>
    <t>FEEFB9A1-F518-4AF4-BE17-CF00DAC05F61</t>
  </si>
  <si>
    <t>7FA00E31-5784-4F37-B26F-35E06A8E8BF1</t>
  </si>
  <si>
    <t>F8C1ADEF-6611-45C5-9A46-8DD25611D02F</t>
  </si>
  <si>
    <t>35466FDF-C6BE-4574-B8DC-3F6F68BCB7BB</t>
  </si>
  <si>
    <t>ABA444B5-D74F-43E4-A70A-CE33BADA7292</t>
  </si>
  <si>
    <t>6B3689D4-4442-46F1-AD33-B5C972582F4F</t>
  </si>
  <si>
    <t>60F69C6F-1991-49C6-A666-1E140EAF2A43</t>
  </si>
  <si>
    <t>897E2332-FC08-4207-8D88-1E86CC9D5645</t>
  </si>
  <si>
    <t>343F8019-5338-4078-B5A7-08BDE50BBEFD</t>
  </si>
  <si>
    <t>3E5E7251-04C9-4188-BEA0-EDF2128DC3B7</t>
  </si>
  <si>
    <t>35AE6A94-6DD1-4082-AA47-09BCACD8158B</t>
  </si>
  <si>
    <t>6CCAEEB4-AAAB-498C-A1DE-0104D21D7D4F</t>
  </si>
  <si>
    <t>7DBAA47F-4C5D-4A29-805D-4EE1ACA6EC50</t>
  </si>
  <si>
    <t>774617AF-9F47-408D-B9C4-DE6BB74F65BD</t>
  </si>
  <si>
    <t>AF422762-26ED-4F5A-87C3-7972D648F2FD</t>
  </si>
  <si>
    <t>AFECD2AD-F1F1-46CD-8DD5-CB7949737583</t>
  </si>
  <si>
    <t>BBEA3053-6BB3-4660-84ED-D1DEBBB987BE</t>
  </si>
  <si>
    <t>32E581F8-952B-4A43-B963-43ABBB2B0542</t>
  </si>
  <si>
    <t>BCDD9089-D243-4AFC-9660-86B6D8E10F5F</t>
  </si>
  <si>
    <t>984FBC3B-AADC-46D1-BF53-EFBC1BBC9A8D</t>
  </si>
  <si>
    <t>57D21392-107B-47DF-B37F-C69A465F5754</t>
  </si>
  <si>
    <t>196525B9-C50D-469A-8529-C425B3918E33</t>
  </si>
  <si>
    <t>5035D923-6DB9-44FC-A9D5-EDD954FC2721</t>
  </si>
  <si>
    <t>EF207555-840E-49D5-81A5-5BC7BB936783</t>
  </si>
  <si>
    <t>043FA0DB-7278-43CE-BADE-0D9947D60048</t>
  </si>
  <si>
    <t>866237F2-2681-4514-8CAA-8BBC42FE0E17</t>
  </si>
  <si>
    <t>54ADB3C9-6A69-4BCF-B8C5-D47F6EF59B03</t>
  </si>
  <si>
    <t>2FEE361E-70FC-4FBF-845C-0FE144B36E5A</t>
  </si>
  <si>
    <t>6B8300BC-7B73-4C3C-9301-57901D82720F</t>
  </si>
  <si>
    <t>CD760483-A4F5-4D73-88B7-6E0CF24D979D</t>
  </si>
  <si>
    <t>469FD31A-9BA6-4138-A412-19E17333EC3C</t>
  </si>
  <si>
    <t>A87FDEDE-A6FB-48C9-9885-96B721D39672</t>
  </si>
  <si>
    <t>D495E158-BA31-48E8-B3B6-1974C732C5A9</t>
  </si>
  <si>
    <t>062432A3-117D-4838-B2F2-1B9AB958E3EA</t>
  </si>
  <si>
    <t>5EF92D09-CA31-4FB4-A4C9-367B2D1253CD</t>
  </si>
  <si>
    <t>186F4684-94CB-4F6D-A4A1-B9482FABCC53</t>
  </si>
  <si>
    <t>4063581B-6FE4-468B-B5B7-58C8C8E8175F</t>
  </si>
  <si>
    <t>95A5CE82-B2D8-4DFC-BD1F-AC5753C8ECAD</t>
  </si>
  <si>
    <t>AB71E367-ED96-4861-B87A-B54D79688274</t>
  </si>
  <si>
    <t>55D540CA-F1D6-4A2C-9F0C-7B2A51A5F58E</t>
  </si>
  <si>
    <t>FF1548E7-324A-47A0-ABD9-85DF86DB8F14</t>
  </si>
  <si>
    <t>FD8DE72E-0578-4CA3-BB58-69E487AEB4B9</t>
  </si>
  <si>
    <t>C17E4376-75C4-4728-91A1-06B55BBADD2A</t>
  </si>
  <si>
    <t>D272FA98-5571-43B9-A854-38D1F6F73E2D</t>
  </si>
  <si>
    <t>62041914-900E-4E14-8373-3C3BDF86FA43</t>
  </si>
  <si>
    <t>26EB63E8-0D17-4214-A32C-F70310A26A3F</t>
  </si>
  <si>
    <t>873DAE57-8416-40CA-B4EA-44FA89D2E033</t>
  </si>
  <si>
    <t>F09C9554-5D4C-4083-B80A-C9675E5B5D28</t>
  </si>
  <si>
    <t>623750BE-083F-4C71-945E-6E8A9EA92587</t>
  </si>
  <si>
    <t>E379C985-859A-4E61-9457-DF71C6B22A2E</t>
  </si>
  <si>
    <t>8CA2DBE2-B4F7-4E6F-BAE2-C49089FC4C62</t>
  </si>
  <si>
    <t>44F6739D-FFE1-419F-A65C-DDD41DE3C1FF</t>
  </si>
  <si>
    <t>6752672D-7011-4B45-B525-FC02A6DD0288</t>
  </si>
  <si>
    <t>F010E391-05D4-4E28-8A7A-57733D9A75AA</t>
  </si>
  <si>
    <t>4E8075E5-2A59-4CAE-87D4-CDBE79EF246E</t>
  </si>
  <si>
    <t>F73695F5-60F6-400D-B034-0CF660FCA500</t>
  </si>
  <si>
    <t>4DCF9B8F-93AE-443E-AEE2-347132A9C232</t>
  </si>
  <si>
    <t>4C740A09-6639-40BC-B769-E6BC79A672C0</t>
  </si>
  <si>
    <t>4DBE713D-A1BA-4913-8A23-CBE8F208C52D</t>
  </si>
  <si>
    <t>FD7ED2FD-D792-4C42-BD87-8B544A794FD4</t>
  </si>
  <si>
    <t>080D1337-6A0B-402D-B179-ED777D52553F</t>
  </si>
  <si>
    <t>C5B75CA9-8BAB-4351-A5F7-4F7D90C46F48</t>
  </si>
  <si>
    <t>9B78D8BE-A1DD-499B-940B-C08D6B4049D6</t>
  </si>
  <si>
    <t>4435945A-7BC8-4813-9A96-9D8CD9A5BF32</t>
  </si>
  <si>
    <t>3D61B3D0-40C7-4391-A702-EBBE55318CF2</t>
  </si>
  <si>
    <t>89175765-A5F4-491A-A7A3-494E2095BEA1</t>
  </si>
  <si>
    <t>EA0B15A4-8B0D-44FB-92F8-8439EA19852B</t>
  </si>
  <si>
    <t>DAEBADA5-EC05-4F21-8D53-FB6DF79C3CDF</t>
  </si>
  <si>
    <t>8303D0EA-52C5-44CD-9459-C7C473AC12CC</t>
  </si>
  <si>
    <t>579071AB-7034-4C7A-AACB-694C5C9F40F1</t>
  </si>
  <si>
    <t>627F9860-E709-4BC7-9266-78F0C94A338C</t>
  </si>
  <si>
    <t>982D2449-C057-46FB-85BE-23CDBCB06A12</t>
  </si>
  <si>
    <t>FD08E9BF-0EF6-43EE-86F4-7C10815BB060</t>
  </si>
  <si>
    <t>7F3401E0-1331-4C02-9F2B-D7293446D06B</t>
  </si>
  <si>
    <t>A738013A-F680-4884-BCFA-2918AA434252</t>
  </si>
  <si>
    <t>40DD589D-416F-44D9-B5F9-7460173FCC59</t>
  </si>
  <si>
    <t>C96A8500-FAB7-4EAA-86FF-0A981958D3AC</t>
  </si>
  <si>
    <t>CB16071D-D329-462D-B1D4-C2436A0B24E7</t>
  </si>
  <si>
    <t>944FE3F1-BDF2-4DA9-B260-A1B35B8E937A</t>
  </si>
  <si>
    <t>8EBF5EBD-AA21-49AC-8C56-628939A97AB5</t>
  </si>
  <si>
    <t>F34B6E89-1367-4AA2-8F03-3D23A12B792E</t>
  </si>
  <si>
    <t>264E1259-28A5-44A2-860B-30B3659E2074</t>
  </si>
  <si>
    <t>FB064D7B-9B41-4B2A-98E6-11197FC3186E</t>
  </si>
  <si>
    <t>DF1D2FC3-DFE7-4D35-AA2C-FEFD76484518</t>
  </si>
  <si>
    <t>67638F15-38AB-44BD-82FB-1C2650672B09</t>
  </si>
  <si>
    <t>85A2E65B-4A86-46D0-AD76-ADB53AA250E6</t>
  </si>
  <si>
    <t>355955BB-7552-4148-8F2A-4152B18182E4</t>
  </si>
  <si>
    <t>0E0F1D69-F4D5-41F6-ABEC-3FBBB7BB10AF</t>
  </si>
  <si>
    <t>DF704798-7E53-45EA-9E86-0E801A676815</t>
  </si>
  <si>
    <t>A608ED4A-EB5C-4827-8A8A-F233C650BF05</t>
  </si>
  <si>
    <t>8EF6AB8A-F685-48C6-AC1E-8461AB79D7F5</t>
  </si>
  <si>
    <t>4537F373-FDCD-4D08-B8AB-3F91CA995B37</t>
  </si>
  <si>
    <t>5C8AD978-61DD-4907-A4A7-E19957611515</t>
  </si>
  <si>
    <t>31EA067B-43D5-48FE-8C9C-F1323DDB9C6B</t>
  </si>
  <si>
    <t>112886BE-4C8A-44D9-9A26-2E7417685B80</t>
  </si>
  <si>
    <t>B39E04E5-6B80-4741-81FA-352BE070EE6B</t>
  </si>
  <si>
    <t>A814BA1B-4BA2-405C-8154-CDEAC14856DB</t>
  </si>
  <si>
    <t>19AFAC13-89CC-4B21-8C0D-A66119AF711B</t>
  </si>
  <si>
    <t>825CA19C-4246-4BAD-A8A8-961EB6304D0A</t>
  </si>
  <si>
    <t>CB763790-5E1E-43F8-A094-BD27BF2D3108</t>
  </si>
  <si>
    <t>73EE9560-66E9-4640-B927-3DB4B4781622</t>
  </si>
  <si>
    <t>9E55463B-3C99-494D-AC70-DF1B6BACC6DE</t>
  </si>
  <si>
    <t>2480B8CA-4675-4829-AEF1-F8F5B08470B5</t>
  </si>
  <si>
    <t>8D1D0C76-D859-4B19-BF85-A133254E2F40</t>
  </si>
  <si>
    <t>DE12D2CB-180C-4CEA-A2DA-9C1A954E04F0</t>
  </si>
  <si>
    <t>12780FF2-3DA5-4E13-80CF-52866D106341</t>
  </si>
  <si>
    <t>BBDDE2B6-7ED0-446E-BA09-B6EABDFD3551</t>
  </si>
  <si>
    <t>16B2D505-3EC0-4B87-AD69-2A184F98D534</t>
  </si>
  <si>
    <t>5F2174A6-8F6D-46F3-9D9C-F54095D21EB0</t>
  </si>
  <si>
    <t>B82381BF-15EC-40B9-8E60-D6FB8C3A9BED</t>
  </si>
  <si>
    <t>63F153A8-92B9-4005-91EA-815DAF8FC557</t>
  </si>
  <si>
    <t>B30E6E29-4D28-46E5-9E46-E1764CA8BFFD</t>
  </si>
  <si>
    <t>A1D7D6A4-54BE-4D79-96A9-B87A3E449C07</t>
  </si>
  <si>
    <t>CA3B9461-301B-4FC0-8B19-426DED3C5014</t>
  </si>
  <si>
    <t>30EA30E4-B0C5-403F-9191-32DD50C47CE5</t>
  </si>
  <si>
    <t>8F9F4A5C-9D1A-46DA-A189-D2C49EE39F85</t>
  </si>
  <si>
    <t>F87294F3-1318-477D-AE91-BFF808D7EA31</t>
  </si>
  <si>
    <t>71C0748F-288A-4A53-8D9E-682B8FD1276F</t>
  </si>
  <si>
    <t>41A16FDF-C976-48BD-B144-F8453214E4F9</t>
  </si>
  <si>
    <t>CF6DD215-0420-4D3C-A507-87BFCEBA059D</t>
  </si>
  <si>
    <t>8EE11657-4BF3-4093-9D34-8BA91EC5BD4A</t>
  </si>
  <si>
    <t>664637CD-C245-4AD1-A509-EB79D3FF5BA8</t>
  </si>
  <si>
    <t>1FD893BC-DF86-4847-B93F-917037CDCFF6</t>
  </si>
  <si>
    <t>6A9BFDF5-2D63-4138-8D14-BBC7ED76F853</t>
  </si>
  <si>
    <t>333D75BE-6538-4B42-86C1-D6126402BEBB</t>
  </si>
  <si>
    <t>F48511C6-283F-4FF7-B45D-2796E4C895B7</t>
  </si>
  <si>
    <t>8E77AF2C-8181-424B-B1BB-96CD6B9CA296</t>
  </si>
  <si>
    <t>7AE529ED-0EC4-4D37-ABCC-7E411B28BD39</t>
  </si>
  <si>
    <t>942178C1-89A5-4B45-9470-6E9BB0EF06A1</t>
  </si>
  <si>
    <t>BD1DF810-8465-443B-A4B7-08AAEFA09918</t>
  </si>
  <si>
    <t>7062AD30-8ECC-4B97-B971-43D87606A0A3</t>
  </si>
  <si>
    <t>5EF945FE-CFD7-47F7-A59E-2015AC2623CB</t>
  </si>
  <si>
    <t>5D1CB2DF-EEC1-4A7B-A08E-41FA5ECB8E16</t>
  </si>
  <si>
    <t>7A079067-F1CA-4F77-9650-3746B3D1509D</t>
  </si>
  <si>
    <t>3480CA37-517B-469B-A65F-924E15B0E687</t>
  </si>
  <si>
    <t>1F5C93CC-FA94-4103-87C5-351D0EF7421D</t>
  </si>
  <si>
    <t>A88796CD-80EA-40C9-BA98-33AAC7C55262</t>
  </si>
  <si>
    <t>3F4AFD65-E6B7-41C2-8B92-689F82A58263</t>
  </si>
  <si>
    <t>2CA2584C-4919-44D9-963A-8977DB12BEC4</t>
  </si>
  <si>
    <t>D440CDD0-98F5-4593-A804-CB29B121554B</t>
  </si>
  <si>
    <t>37BDE3B7-E67D-434D-948F-6E0FDE55CF11</t>
  </si>
  <si>
    <t>E8B07314-E1BB-4100-A3DD-D7BE6883AD23</t>
  </si>
  <si>
    <t>B29D8548-2E00-4318-8E66-71949A1B0FF9</t>
  </si>
  <si>
    <t>CC4ACDE6-6205-4197-A31D-FB52085CBBD2</t>
  </si>
  <si>
    <t>E802E315-3ED8-4053-BC7A-5519C6DA2E38</t>
  </si>
  <si>
    <t>C43439B0-7BF8-45B6-B297-EFE145B7F952</t>
  </si>
  <si>
    <t>9DCD5D53-0622-4D06-B6FC-5C0B118F008E</t>
  </si>
  <si>
    <t>45EC7534-0B42-4A2D-AC07-8460C28AAFE0</t>
  </si>
  <si>
    <t>F7F03B68-C919-4843-B529-6A37CD077FE6</t>
  </si>
  <si>
    <t>1E439A5B-E305-4C7C-AD53-2227AC3858F6</t>
  </si>
  <si>
    <t>1C810697-624C-4A0D-B66D-65B2D76EC3EB</t>
  </si>
  <si>
    <t>832A1409-4254-4251-A44A-894E0C224076</t>
  </si>
  <si>
    <t>3ED47B97-3103-41B8-AB12-67DB30941B38</t>
  </si>
  <si>
    <t>DA9D08CA-0D2C-4325-9DB8-EA228AE74B63</t>
  </si>
  <si>
    <t>F8C48079-9B7A-4F0A-982B-CDEA95F40873</t>
  </si>
  <si>
    <t>5C93E5BE-B450-41F3-9662-526389E203D6</t>
  </si>
  <si>
    <t>A20FE103-1A1B-4D20-BB95-FF087A39C108</t>
  </si>
  <si>
    <t>0923FD7E-2B78-44D9-9CCD-8F5A293F568B</t>
  </si>
  <si>
    <t>0B523104-6798-4507-A7B2-41B17E0049D0</t>
  </si>
  <si>
    <t>212A4C00-6EB7-4444-A4B7-FBADEFA887A4</t>
  </si>
  <si>
    <t>B3EF7CEF-28CE-41BA-9845-13EC498930BC</t>
  </si>
  <si>
    <t>19BE9768-6E9B-4A33-9E13-C5BF29E996A3</t>
  </si>
  <si>
    <t>475D1997-0849-4CE5-8AD2-53D2F2E72F26</t>
  </si>
  <si>
    <t>BCBF2C5F-6986-4215-87B4-DE7B14D73CED</t>
  </si>
  <si>
    <t>F61B9027-E5D0-4A5E-BCB3-5D32669AB833</t>
  </si>
  <si>
    <t>6D8E71D1-AADF-4318-A38D-023E2A2713D9</t>
  </si>
  <si>
    <t>E70E3F63-4767-4A24-BF5E-67552E996168</t>
  </si>
  <si>
    <t>469DCC10-F111-4027-9D2A-9CAC8E28B6B8</t>
  </si>
  <si>
    <t>B09C4FB4-DEE2-47D7-A867-B4FEA83F034A</t>
  </si>
  <si>
    <t>CA1B11A7-465A-4FF7-90DF-25A260B7E265</t>
  </si>
  <si>
    <t>4FA1E1B5-53F2-46E0-ADC8-C6F2C51E7FCB</t>
  </si>
  <si>
    <t>97F42509-EA94-4A34-9840-EB86A505DA04</t>
  </si>
  <si>
    <t>A5643403-8879-4C39-80B7-A6D6FA64BF98</t>
  </si>
  <si>
    <t>41194577-73AA-4FA9-998D-44993F88D47D</t>
  </si>
  <si>
    <t>4F8FEE07-6E22-4743-9048-A21E1E993FE3</t>
  </si>
  <si>
    <t>52530C19-4AEB-41BB-9845-E6E59C437808</t>
  </si>
  <si>
    <t>2B161EC5-2C99-404D-99B9-68A27FD3622F</t>
  </si>
  <si>
    <t>F768B0C5-C182-433D-BB96-8603A1547F84</t>
  </si>
  <si>
    <t>F57BE537-40DC-4CB5-B8E5-4F1C19D38429</t>
  </si>
  <si>
    <t>7B532060-7F4C-4441-9CD4-FC0178AA5076</t>
  </si>
  <si>
    <t>392DFFAE-A060-4338-AFF4-7EFE4C64BFE3</t>
  </si>
  <si>
    <t>FB2C0F50-CB04-45D0-AED8-5DC7D5CFA0EB</t>
  </si>
  <si>
    <t>956011E1-D802-4DF4-90D6-C09C1D97F39C</t>
  </si>
  <si>
    <t>A7C7239D-D740-4461-B893-6704A1192A58</t>
  </si>
  <si>
    <t>A9A85DC0-29EE-439F-B348-D72E8FC1EDD9</t>
  </si>
  <si>
    <t>9F9AA5AC-24B4-48F5-B1FF-86DB6BB1D38F</t>
  </si>
  <si>
    <t>AFA3721D-E3A0-4AA8-A94F-DA7DD3364002</t>
  </si>
  <si>
    <t>2E1DD5E4-5F5D-411B-AA13-E12C150BD4B0</t>
  </si>
  <si>
    <t>69F2CF62-6C52-4A2E-9D9D-D3E024A1E29B</t>
  </si>
  <si>
    <t>D2FD1F20-C612-46E2-831E-F1BA27BAA93A</t>
  </si>
  <si>
    <t>1886B201-A6D8-45F6-8A90-8BE3EF95B339</t>
  </si>
  <si>
    <t>6C58D1A0-A55A-41AE-8295-9B70FF1017BF</t>
  </si>
  <si>
    <t>60EB5AAC-66E8-4424-9824-CBCAF14B57CF</t>
  </si>
  <si>
    <t>E8C02C25-82CC-4C32-AFA7-826E8BFBD677</t>
  </si>
  <si>
    <t>99D44E62-A7A1-41F1-9AB9-D900E9FDB343</t>
  </si>
  <si>
    <t>6D30AC2E-D6AE-4216-B15B-75C2E5C68753</t>
  </si>
  <si>
    <t>8F77F004-A014-42C1-B415-6E238CDC6369</t>
  </si>
  <si>
    <t>FB46BD86-6CB1-4EFB-8BD7-20BBFC93DC07</t>
  </si>
  <si>
    <t>29F3F3D5-F9E1-407C-A80E-58ADADC65735</t>
  </si>
  <si>
    <t>4B307F17-E1CA-4846-B58E-44878C36C228</t>
  </si>
  <si>
    <t>1EDF8F5C-798A-411B-B2AC-9FAB22544252</t>
  </si>
  <si>
    <t>7C7FAC1F-219E-410C-AA05-E9721BBF69BE</t>
  </si>
  <si>
    <t>07C37C88-435F-4587-ADB7-2B0B979470E0</t>
  </si>
  <si>
    <t>2CAB5324-4F27-46B9-9CA7-A0658A28C56D</t>
  </si>
  <si>
    <t>886AAFAC-60DE-4527-B348-AF63AE6685B7</t>
  </si>
  <si>
    <t>B87233B3-105F-450A-AA1B-C19637BB4D61</t>
  </si>
  <si>
    <t>3D0C5DB9-249A-4CA6-AC25-6E24BFE09AD9</t>
  </si>
  <si>
    <t>D8853892-085B-4ED2-A20D-A895E07BB752</t>
  </si>
  <si>
    <t>6EB1F383-F2B4-4931-AA42-FE4446A8D137</t>
  </si>
  <si>
    <t>CB335A5C-512C-4B18-BE8E-BEB88355B3E5</t>
  </si>
  <si>
    <t>6C7B82FD-C46D-4B5C-B810-38DEBD3F07B2</t>
  </si>
  <si>
    <t>783191FC-FD4F-4964-B54D-3819C35F07CD</t>
  </si>
  <si>
    <t>8DD813B5-E236-43E6-A905-54B859AD8703</t>
  </si>
  <si>
    <t>81149074-76AA-4CB0-BD5F-2EDDA8B8BFEC</t>
  </si>
  <si>
    <t>25B71908-0380-4B33-96F8-CD52EB4AB60E</t>
  </si>
  <si>
    <t>5F961BA6-4EF4-4BFE-9B19-BEEEFFF73CFD</t>
  </si>
  <si>
    <t>43C2E3D8-491F-4619-80C6-F93291686EA4</t>
  </si>
  <si>
    <t>5D3C33C4-B275-46A2-BDB3-E93EBB3CE483</t>
  </si>
  <si>
    <t>3387149E-C66E-42D1-A23A-E9A975597759</t>
  </si>
  <si>
    <t>DD6B2349-86C0-475F-A4BD-99CC8C044C9F</t>
  </si>
  <si>
    <t>7BA195AA-7885-4F29-AEEF-F57529C07134</t>
  </si>
  <si>
    <t>CAB8E234-9BB4-45B9-BBEE-12DFBBBA75E7</t>
  </si>
  <si>
    <t>71774458-49A4-4365-9AAA-6FBA15BE1B01</t>
  </si>
  <si>
    <t>4F32DCA9-D9F9-49F5-BA97-AAE59D63D3A5</t>
  </si>
  <si>
    <t>F537EEDB-EF86-4547-B154-E768BACB9BB0</t>
  </si>
  <si>
    <t>9553BAA4-47FF-4A5A-A5CF-D84F4DAE2D84</t>
  </si>
  <si>
    <t>EB2B2B58-C8FE-4A11-AC0A-1FA3BFA72CE3</t>
  </si>
  <si>
    <t>91351542-1F1D-44BE-8B20-54241BA87324</t>
  </si>
  <si>
    <t>637A35CF-AADF-4870-98F9-FD3962F3EC2A</t>
  </si>
  <si>
    <t>C483C5BE-2D50-4CA3-B2D9-D8CD88FDA784</t>
  </si>
  <si>
    <t>268A0332-8C46-4087-95F3-E46411E5BE33</t>
  </si>
  <si>
    <t>F8F56358-6F74-42AC-B6AA-31007EDAFE17</t>
  </si>
  <si>
    <t>5DB44B09-CF90-4F5C-A42B-ABE66FA0D1D9</t>
  </si>
  <si>
    <t>81B20102-C074-4F3D-8C59-A3183A0A7ACD</t>
  </si>
  <si>
    <t>22530A4D-B741-4E34-9980-315BE588C420</t>
  </si>
  <si>
    <t>12D6F71F-37FE-4129-958E-5F5D9F03D8AA</t>
  </si>
  <si>
    <t>58D1F80C-D1C0-4295-AA62-8D4F5F140690</t>
  </si>
  <si>
    <t>0B218FC3-A53B-43B6-A84B-C07141FA2CE6</t>
  </si>
  <si>
    <t>1781DDCF-E152-4DD8-AC7C-6B7000C4B324</t>
  </si>
  <si>
    <t>4FBCC781-878A-4B1C-BBE3-C69F863AE6BA</t>
  </si>
  <si>
    <t>F2884F28-2030-4063-A317-B45390DE259B</t>
  </si>
  <si>
    <t>3A1C274F-937B-4C3B-A9E0-880173EB8B06</t>
  </si>
  <si>
    <t>FE5F3FC6-1951-4257-9856-E06230E5C817</t>
  </si>
  <si>
    <t>833FEABD-2006-4E23-88A8-32F346AE9900</t>
  </si>
  <si>
    <t>86BD0AA1-DB09-4563-B84B-7460BCEE61E8</t>
  </si>
  <si>
    <t>18F050E2-3552-489C-8FFC-FEF983D0922C</t>
  </si>
  <si>
    <t>F01FBF17-9D9B-4954-8C3E-66F552D02F31</t>
  </si>
  <si>
    <t>035681E8-24D5-4136-90DC-8DF74238F1D4</t>
  </si>
  <si>
    <t>03BF35DB-B2B1-4675-B02D-1B90805458CA</t>
  </si>
  <si>
    <t>7683400D-7EBB-4C0B-A459-3D295D87B6B0</t>
  </si>
  <si>
    <t>A493FEBC-C4BB-49E9-A7CA-B0323E6DBA0D</t>
  </si>
  <si>
    <t>43BDAAC9-C234-4BAC-8792-DFF905D043DF</t>
  </si>
  <si>
    <t>BCF036C5-503E-4AF9-B180-C15FF3DBA442</t>
  </si>
  <si>
    <t>4EB3D01A-4702-4DE7-8316-11DDDCF0CA7B</t>
  </si>
  <si>
    <t>A76A1962-0FE7-4F6A-975D-5CA0250EE55A</t>
  </si>
  <si>
    <t>A6D8C79D-4667-494C-859E-8BF7A71C5911</t>
  </si>
  <si>
    <t>23DD438C-1C84-46B5-82FB-0E01842D5C66</t>
  </si>
  <si>
    <t>CA7AD979-24C4-4B68-9D8C-FD59DC9F47A1</t>
  </si>
  <si>
    <t>6F6DB9A7-9D63-48AD-A75E-6E3C89347833</t>
  </si>
  <si>
    <t>55E1ABF7-53B1-4B3C-B3CE-CE93179D2702</t>
  </si>
  <si>
    <t>2BC59810-DA2C-45F8-812C-234A95B6C099</t>
  </si>
  <si>
    <t>F5EEB266-F4D5-4485-B846-6A4AA63D3CEA</t>
  </si>
  <si>
    <t>F2ED7074-D7C7-4BE2-89E3-428E98CBB2B1</t>
  </si>
  <si>
    <t>FB9ED84A-BA1A-45CA-87C9-06F49F8A10B0</t>
  </si>
  <si>
    <t>FA7C90BD-C98F-4071-B6C1-D55FE8AB61C3</t>
  </si>
  <si>
    <t>B9F2F65D-5B42-43EA-9B8B-F5CF0811B3B0</t>
  </si>
  <si>
    <t>142C2011-D1B8-442A-92AA-0DA79DF047E7</t>
  </si>
  <si>
    <t>A4D57CEB-1051-4656-94CD-4FF4B58175B3</t>
  </si>
  <si>
    <t>51E57287-8EE4-4042-B83F-A06942ABE915</t>
  </si>
  <si>
    <t>6792B71A-9357-4630-845E-33AA61EC53B9</t>
  </si>
  <si>
    <t>44215C97-8965-4659-B19B-729A7D7E2AC5</t>
  </si>
  <si>
    <t>E99ECD20-2590-42B8-B7E2-8E7A589FEDDC</t>
  </si>
  <si>
    <t>687C12AD-202F-4A91-BC4D-87A05FA2839E</t>
  </si>
  <si>
    <t>11E60C0A-595A-47B2-8F24-2534164EDD3F</t>
  </si>
  <si>
    <t>9F2E098A-CA0C-42A9-8F64-C81934DD8534</t>
  </si>
  <si>
    <t>12FC65E0-3F5B-4195-BB3E-A4D2B0445604</t>
  </si>
  <si>
    <t>4F952767-369E-4DB3-A37D-133E3454A6CF</t>
  </si>
  <si>
    <t>5F9091EF-8977-4488-B944-2FAA4068C7F1</t>
  </si>
  <si>
    <t>F87B5D8A-722A-474B-8382-524A06107B53</t>
  </si>
  <si>
    <t>3D38DDE6-D5AB-4C5F-AEFF-DDD009332481</t>
  </si>
  <si>
    <t>3F10B892-F61B-43D5-8D35-5A6B611B09C6</t>
  </si>
  <si>
    <t>8FDC8A90-58A4-44C0-A2CA-4CBEA3FD349A</t>
  </si>
  <si>
    <t>47780312-2D83-4492-965E-3BEB34D7AEFF</t>
  </si>
  <si>
    <t>AF7027ED-2DC2-40BA-AF0A-D7C91B39F659</t>
  </si>
  <si>
    <t>87B52130-5584-4E50-9863-BCBA38496EE6</t>
  </si>
  <si>
    <t>32DEAE82-F750-4DD0-A053-108BCEF34CDB</t>
  </si>
  <si>
    <t>5A395E0B-4D5E-49D0-9EF9-FE61E636A038</t>
  </si>
  <si>
    <t>328436EF-7F82-462A-843E-0EDB520D05FC</t>
  </si>
  <si>
    <t>FBAEFE72-319A-46B6-917D-CB71951121A9</t>
  </si>
  <si>
    <t>D9033B14-9F76-463A-AE7B-9527572004B1</t>
  </si>
  <si>
    <t>7FFA4CE2-A162-4452-BCF8-62A462551247</t>
  </si>
  <si>
    <t>7409A8EB-F26C-4072-B94A-A40F2BAE0943</t>
  </si>
  <si>
    <t>07935D74-ABA5-4D20-BF31-461D17C011C4</t>
  </si>
  <si>
    <t>0E158DDB-52BB-41D3-804E-E5C3CC06D347</t>
  </si>
  <si>
    <t>7024DD1C-5999-4748-9196-5823CEE24EA1</t>
  </si>
  <si>
    <t>299A9421-8B59-4EF2-8FB5-CD3405062F56</t>
  </si>
  <si>
    <t>0F2A9886-756B-4A01-A2C4-0C3260459B48</t>
  </si>
  <si>
    <t>433BFBBA-B901-469E-80ED-054D3A5A8D07</t>
  </si>
  <si>
    <t>45E9483F-B5B1-4797-88E4-175882009962</t>
  </si>
  <si>
    <t>7F8BD25B-2F2C-46D2-949D-1F44DF38C600</t>
  </si>
  <si>
    <t>9FE82EDE-5D67-4836-8426-AE0F4EC17281</t>
  </si>
  <si>
    <t>3A562F03-923E-409E-A075-1AFB013242C7</t>
  </si>
  <si>
    <t>99390C5E-2331-4948-953D-DF40D26C70F0</t>
  </si>
  <si>
    <t>A41A0CBA-008F-4EC2-933D-91DD28EB23D7</t>
  </si>
  <si>
    <t>5709FDA8-14B8-4B61-8307-1F483628524E</t>
  </si>
  <si>
    <t>AEC51738-9D98-4676-95D8-5F1A6EBD9973</t>
  </si>
  <si>
    <t>4EEB4F1C-DF63-4F35-97E1-0CEF75845A47</t>
  </si>
  <si>
    <t>F89F38BD-3E0B-4171-B267-CF713F891BC4</t>
  </si>
  <si>
    <t>AEC51895-8632-4A32-A1D4-233CDCAFEEA7</t>
  </si>
  <si>
    <t>A750B8B9-6CB1-4AFB-A69C-99593D2ABF1D</t>
  </si>
  <si>
    <t>942F6EA1-B72B-40C7-A1F8-D988AD7D7A29</t>
  </si>
  <si>
    <t>6729F313-96CA-443C-A801-6EBE6B847CBA</t>
  </si>
  <si>
    <t>F750718D-75D1-4D81-80F3-78FC260AE84D</t>
  </si>
  <si>
    <t>20F96568-E252-401F-A62C-11015481F351</t>
  </si>
  <si>
    <t>F49DAAC4-4116-49A0-8A1F-A2599DB784BE</t>
  </si>
  <si>
    <t>24136199-F085-4518-AF82-442B72F92DBC</t>
  </si>
  <si>
    <t>C7EBCEB8-AA42-4346-965F-355815D1234D</t>
  </si>
  <si>
    <t>E77CB5EF-9790-4B40-8041-576290D68028</t>
  </si>
  <si>
    <t>03ADC4B1-0640-4D34-BE28-16DA083AC976</t>
  </si>
  <si>
    <t>ADD1E514-E755-4FBA-A462-03E668AD4F8C</t>
  </si>
  <si>
    <t>F211ED0E-FC56-4DD5-8660-732FFB235C90</t>
  </si>
  <si>
    <t>DF373471-8455-41E0-9235-AE2B1B5FB2A9</t>
  </si>
  <si>
    <t>6A647521-AEF4-48B8-A8F2-836848F6386E</t>
  </si>
  <si>
    <t>4F8CC903-9A0E-4CDC-BF8C-E2F565EA28AD</t>
  </si>
  <si>
    <t>7BBBCA51-4D59-4050-A2C0-23536D5D8331</t>
  </si>
  <si>
    <t>9905177B-8558-4141-B417-540E8789ADDC</t>
  </si>
  <si>
    <t>E6FA4679-12EB-4881-AB37-F32BFCEE6AB1</t>
  </si>
  <si>
    <t>2A9FF4F1-C04D-4291-A618-D103F867FD36</t>
  </si>
  <si>
    <t>8BB55A50-BF8C-45D7-AC72-D0EB04998C24</t>
  </si>
  <si>
    <t>4A7038E7-7815-4FE7-831D-9FC0D718B7A7</t>
  </si>
  <si>
    <t>B6B0E8E1-170F-40A5-83CA-E9981B41D8E5</t>
  </si>
  <si>
    <t>78AD60D1-822D-4B63-AACB-44832CCF026F</t>
  </si>
  <si>
    <t>860A508B-C574-457B-BACE-F267E505D179</t>
  </si>
  <si>
    <t>5DBD371C-D870-4B57-9AE7-3D2860D52CCC</t>
  </si>
  <si>
    <t>3E4C066F-46A4-42CB-A359-E78301F9B179</t>
  </si>
  <si>
    <t>F33E914B-D0DE-4D52-BDFC-7866DCE06838</t>
  </si>
  <si>
    <t>4A9C0562-A76C-4A84-9B0E-70C1D0B122CD</t>
  </si>
  <si>
    <t>7FDD1079-6328-4791-BB25-B390B8D29E1F</t>
  </si>
  <si>
    <t>101F1FB0-6D40-4B30-B8B2-342690080E79</t>
  </si>
  <si>
    <t>57724E24-CEA6-4600-866C-ED4F3E3A59A2</t>
  </si>
  <si>
    <t>35CC1C23-D654-4CEC-8140-358901E8E6F3</t>
  </si>
  <si>
    <t>7C4F480F-DA50-4904-B0DD-BD95A2B488DC</t>
  </si>
  <si>
    <t>770DE85F-55D6-4426-A5E9-61422C18534F</t>
  </si>
  <si>
    <t>03DB86C7-0CA8-43AD-AA07-672547B8635C</t>
  </si>
  <si>
    <t>B8C43929-5B98-412B-A13F-3173555DBF7B</t>
  </si>
  <si>
    <t>19A5C464-4A42-42C2-B953-372D7EC720CD</t>
  </si>
  <si>
    <t>94DC0908-1DC4-45F0-9CAE-A57C60C68927</t>
  </si>
  <si>
    <t>8AA82CED-BF88-4A8E-BAD6-6EC57A40E79B</t>
  </si>
  <si>
    <t>1ACA2A1D-D989-4B7B-BA31-566A635C1EA2</t>
  </si>
  <si>
    <t>D81BECCC-229E-4879-9D99-538FB4D4D9CE</t>
  </si>
  <si>
    <t>BDA7EE6A-C8DA-4FB7-A031-727CE25743D2</t>
  </si>
  <si>
    <t>D8C0C714-7316-4A39-8E81-4A110C52D9CB</t>
  </si>
  <si>
    <t>DAEF38C5-91D6-4AC3-AB26-6F7FDB95C154</t>
  </si>
  <si>
    <t>220AC6F3-D3D6-4F4D-83D9-22C6EE565F68</t>
  </si>
  <si>
    <t>F83D6A76-7A70-4328-88CE-7EAAF16B14D7</t>
  </si>
  <si>
    <t>DFAB9F26-0B68-46BD-8C1D-223E37D8FD8E</t>
  </si>
  <si>
    <t>7D49DE50-3D5A-4E39-B37B-DA87556B8855</t>
  </si>
  <si>
    <t>7597B9D4-4DBF-4A04-888F-21D6563B1812</t>
  </si>
  <si>
    <t>4ACE2061-100C-4523-8902-AFEDBBAE71CE</t>
  </si>
  <si>
    <t>2474B469-20E5-47DB-82EE-AF8B1F5F1D16</t>
  </si>
  <si>
    <t>A6FE86CB-A348-49CC-AD91-CFA5CCD90C02</t>
  </si>
  <si>
    <t>C4958E9C-DAAD-4C0A-800E-98F88D2A57FA</t>
  </si>
  <si>
    <t>8792A992-6BB5-4650-8BCA-86764C701921</t>
  </si>
  <si>
    <t>6AE3AB3D-FAC1-4C2E-9790-42CA7FC127F1</t>
  </si>
  <si>
    <t>1656F5BC-F8E0-4E58-8185-266F750BE634</t>
  </si>
  <si>
    <t>734DB22C-98BB-404E-BE4B-A15AA619C24A</t>
  </si>
  <si>
    <t>A20C0B61-F946-4CD6-A74C-A0F2C04E6221</t>
  </si>
  <si>
    <t>7BD1BE26-340B-430B-9728-D6FEEDBC71F3</t>
  </si>
  <si>
    <t>ECF28EAA-01D3-4D0D-971C-E4299E97EAAB</t>
  </si>
  <si>
    <t>9C4393B2-85ED-419E-9C71-0BFF68BC04BC</t>
  </si>
  <si>
    <t>9EB2B5BC-B9DA-4059-85F7-34DCD36FEC75</t>
  </si>
  <si>
    <t>596A6288-F833-419F-9642-92FA9409E95C</t>
  </si>
  <si>
    <t>BF76E7B2-14FD-4E02-AC48-830A5B8EAC8F</t>
  </si>
  <si>
    <t>563A8959-04F8-42E6-B410-D65058D20A91</t>
  </si>
  <si>
    <t>54B1D94F-03C3-4669-A506-66C77B71AA9D</t>
  </si>
  <si>
    <t>3714D4D7-314E-44FB-8291-CE929387D66C</t>
  </si>
  <si>
    <t>0F9D66D0-035B-49F7-9D81-CB7676B5A20A</t>
  </si>
  <si>
    <t>607F3330-4958-4238-AF99-5662AB93EDE4</t>
  </si>
  <si>
    <t>80CB742A-1F86-4D1A-9AFF-99577DD399E5</t>
  </si>
  <si>
    <t>D5E96AB0-C416-470E-B0CE-A67D08BFBFC3</t>
  </si>
  <si>
    <t>1DAD7367-4A43-4217-9501-47FFF6F6CE6F</t>
  </si>
  <si>
    <t>24FC1BBC-DE5C-46BB-AC07-0849D93E944F</t>
  </si>
  <si>
    <t>7503A6BA-25A1-4BD6-ABAE-40CF864C38F8</t>
  </si>
  <si>
    <t>9BAC246C-8D63-47CF-8AF4-A44FB63A2EE4</t>
  </si>
  <si>
    <t>E61033C9-850E-439D-860D-22D6172D6C5A</t>
  </si>
  <si>
    <t>885BACAE-8B06-4850-A071-CAD35D61948B</t>
  </si>
  <si>
    <t>DAEE217F-B7FD-4246-8984-1A3EB4183F33</t>
  </si>
  <si>
    <t>DD40018E-D203-489F-A70B-3BB0E85D2A3E</t>
  </si>
  <si>
    <t>CABA4EE8-BA26-46BE-A298-F69A0C78C976</t>
  </si>
  <si>
    <t>33C03C5B-7CCD-43F4-8EAD-36FFE6074AB1</t>
  </si>
  <si>
    <t>C472FAA8-D1A6-4373-BFBE-E51231C649C7</t>
  </si>
  <si>
    <t>DF457FFD-9D54-40DD-98B3-D72335A09B9A</t>
  </si>
  <si>
    <t>04006C87-A292-4CF9-BBEF-DF6CB9F1CB83</t>
  </si>
  <si>
    <t>EB86786D-E176-49D6-943B-1EED283A7951</t>
  </si>
  <si>
    <t>AB1A97AE-997F-4B8F-B39B-98F8695AFC53</t>
  </si>
  <si>
    <t>11E02C6C-3843-4DD7-B6F3-4EA25A5B6D7E</t>
  </si>
  <si>
    <t>ED17345E-1F8D-4C69-87D3-48083411DD83</t>
  </si>
  <si>
    <t>85B990A6-DE74-4EA2-A0E5-38C083B35607</t>
  </si>
  <si>
    <t>ACB95579-4E23-4C6E-A6F9-FAC80D239756</t>
  </si>
  <si>
    <t>EBFFCD46-BC8F-4D59-A1B4-C5147FFFDBBF</t>
  </si>
  <si>
    <t>0037B70A-A541-40F9-93FA-4721E1E888D9</t>
  </si>
  <si>
    <t>404A8C8C-11B5-4E1A-838B-245F14A7218E</t>
  </si>
  <si>
    <t>6D06BD02-02DF-45DF-B6B4-57882AF9037F</t>
  </si>
  <si>
    <t>2C04D47B-95F9-49F7-8052-81E04736D35C</t>
  </si>
  <si>
    <t>FFC459DE-F64F-4230-8FF3-D05BA5A3081E</t>
  </si>
  <si>
    <t>71C2132F-6F38-4115-9148-70B216FE7946</t>
  </si>
  <si>
    <t>A1A57CD8-46D7-44AB-8CAF-A66B1D88F5E7</t>
  </si>
  <si>
    <t>445C28FC-C505-4F56-9518-60B618E2ED28</t>
  </si>
  <si>
    <t>C6918E4C-8975-4962-9697-7BF43F17E971</t>
  </si>
  <si>
    <t>70203FF5-7A80-4A66-8E1C-181929A8127E</t>
  </si>
  <si>
    <t>6394EEF4-6F5E-4D53-B178-76A4B5940B05</t>
  </si>
  <si>
    <t>626AD042-6965-49F6-B320-E788CC65BA50</t>
  </si>
  <si>
    <t>37016439-BCB0-46C5-B0C3-870B0AC4BE8C</t>
  </si>
  <si>
    <t>54901BB7-0F4A-4846-882B-42238FC90FAA</t>
  </si>
  <si>
    <t>44555E92-D8D6-4442-8097-AA308A6C3CC2</t>
  </si>
  <si>
    <t>9BE85776-63EA-40A0-9CB2-50DC9F507172</t>
  </si>
  <si>
    <t>AB2CC589-5C81-4DD4-A162-D976D7EFF69F</t>
  </si>
  <si>
    <t>DF0C3B79-709F-4CB7-BDDC-9BF6DD460071</t>
  </si>
  <si>
    <t>7A0E3FAB-401E-49BE-AB0F-49B6639E1D8C</t>
  </si>
  <si>
    <t>500AEA47-DABF-45B4-A60C-602529DB4CED</t>
  </si>
  <si>
    <t>2C5C2A1A-EC90-4997-916E-3303FFACB99D</t>
  </si>
  <si>
    <t>EDA0D5B8-954C-4347-9917-686E360EA81F</t>
  </si>
  <si>
    <t>D9EC3746-0ADA-4FFD-932C-087ADEE8DD95</t>
  </si>
  <si>
    <t>DA59752D-8067-47E3-BF64-A9422A02CC48</t>
  </si>
  <si>
    <t>E8DBBBB4-3EEA-48B3-9CE0-D4EB00A62698</t>
  </si>
  <si>
    <t>4B1D13D7-C5D5-4A35-A298-A571B42B049B</t>
  </si>
  <si>
    <t>1BCD6242-8D32-4743-AF4A-744B4BB12092</t>
  </si>
  <si>
    <t>DF7CBE7D-108B-4C24-AFF9-07F979A60286</t>
  </si>
  <si>
    <t>3244E495-E379-4FB4-894C-F6A67D85C600</t>
  </si>
  <si>
    <t>82B0156D-F110-47F5-88DA-11542F9F8A9F</t>
  </si>
  <si>
    <t>CFE84F31-845B-478A-A692-49E3D2447D39</t>
  </si>
  <si>
    <t>BE1007E3-093F-452E-91CC-C68BD0714C54</t>
  </si>
  <si>
    <t>2D926098-11E9-45D5-8DCB-56DCDCEC1242</t>
  </si>
  <si>
    <t>B9782DEC-E9EE-4410-A5C7-885BAA983703</t>
  </si>
  <si>
    <t>CB82FC56-C511-4CD9-B63D-26F1CA500E55</t>
  </si>
  <si>
    <t>B69274B2-07DB-40BD-B102-19362A331C60</t>
  </si>
  <si>
    <t>7BDC1C2D-9637-4DCB-B982-794C56C524A9</t>
  </si>
  <si>
    <t>3B6B325B-4C60-43ED-AC8F-88ABA794897B</t>
  </si>
  <si>
    <t>0A060850-83DB-48ED-832C-BAF88578131B</t>
  </si>
  <si>
    <t>DA7BC7CB-8BB5-4F2B-8203-03D6DC77A4EB</t>
  </si>
  <si>
    <t>48AC3258-D193-48A5-A57E-445982EC3F6F</t>
  </si>
  <si>
    <t>E9BD4597-AAFC-4DEE-98FF-9A2CA9EBCB18</t>
  </si>
  <si>
    <t>A59695FE-D5F4-46CE-8A3C-6A8048180A6E</t>
  </si>
  <si>
    <t>AACF45A2-F78B-4172-A6EF-DA9D32705BC1</t>
  </si>
  <si>
    <t>6753751D-1CF2-4B73-89C6-8BA240C821B8</t>
  </si>
  <si>
    <t>0C4A89F9-3AA6-4750-BC45-56707C4A74D5</t>
  </si>
  <si>
    <t>BB68937C-A304-43B7-A6DB-DC2755FF1377</t>
  </si>
  <si>
    <t>7C61FDD2-F884-4731-9A20-BBBD8A249877</t>
  </si>
  <si>
    <t>4AA2275F-254E-4451-A172-ABFEEBF9EAE1</t>
  </si>
  <si>
    <t>F9043A59-2D8F-470C-8952-DE288148B0BE</t>
  </si>
  <si>
    <t>9A10E28A-D287-41DF-B83F-23935368E544</t>
  </si>
  <si>
    <t>EB241BA6-312E-4EA6-A096-271260BFAEEF</t>
  </si>
  <si>
    <t>4A578656-5E8A-4A10-AE1D-257F778B5576</t>
  </si>
  <si>
    <t>164D3480-9055-4D4A-8FEB-226A0A7F05AB</t>
  </si>
  <si>
    <t>B5FB8351-E4D8-4738-BD92-05922BF49055</t>
  </si>
  <si>
    <t>179DC551-00E1-4EC2-89EF-DF9EA5DC631D</t>
  </si>
  <si>
    <t>BDE73912-A2AA-473C-96BB-5806BEEFC518</t>
  </si>
  <si>
    <t>9776D0DA-878D-4501-B4AB-5730C684C467</t>
  </si>
  <si>
    <t>77410710-4F96-4160-836D-AA6090F9BF1D</t>
  </si>
  <si>
    <t>A8C3C20F-F034-46D1-8C1C-96F3663CD19D</t>
  </si>
  <si>
    <t>6A49EBDD-28F2-4399-B71B-C014D28A1FB9</t>
  </si>
  <si>
    <t>C4773013-819A-49E8-8ED2-86754AC9B7F8</t>
  </si>
  <si>
    <t>37A87FE5-D8C6-4BBF-9384-512530EBD5BA</t>
  </si>
  <si>
    <t>6C1FDCE5-D45C-4D08-BEAD-BC97F7919876</t>
  </si>
  <si>
    <t>5CAA999B-5375-4C60-A296-A901803C8065</t>
  </si>
  <si>
    <t>D7F46578-73E4-4B95-AB15-3E9DA29DCA5F</t>
  </si>
  <si>
    <t>013DFF85-796E-4419-AEC2-9DA12078158C</t>
  </si>
  <si>
    <t>D0B1CEED-CD8D-4536-B806-8BE04A049B55</t>
  </si>
  <si>
    <t>C20BE102-1F4B-4E69-A494-2711BB692487</t>
  </si>
  <si>
    <t>AC581263-B16B-4B6E-BC8D-99B695D4A914</t>
  </si>
  <si>
    <t>30E78173-99BA-4E28-8DE0-6EC425C58199</t>
  </si>
  <si>
    <t>1D0B0C08-E940-465A-8E2D-EB21AF83E141</t>
  </si>
  <si>
    <t>88CBD7B7-51A6-4327-9A8A-5313969677C2</t>
  </si>
  <si>
    <t>973AC923-C00D-44A5-A213-53AA96DC817C</t>
  </si>
  <si>
    <t>0BDF5C99-58CA-4A2E-9E22-F69E32E42BAF</t>
  </si>
  <si>
    <t>7A45C22B-D23F-4253-AF6D-ACD9A9A6C2B3</t>
  </si>
  <si>
    <t>234402AC-2336-4BAC-8C53-FD0F04D70BF9</t>
  </si>
  <si>
    <t>8AAEA9DC-F335-41CC-B314-870AAC93E7B7</t>
  </si>
  <si>
    <t>8F59584C-1EBD-4574-B3FE-FD0BE0BD37B1</t>
  </si>
  <si>
    <t>7395CE58-B5A6-4E66-82B1-CEFE695481C6</t>
  </si>
  <si>
    <t>31154033-6482-4B37-AFB8-6FB8D1DF44FD</t>
  </si>
  <si>
    <t>05C4385A-83D2-490A-BF08-AFD7670878E6</t>
  </si>
  <si>
    <t>Mahrashtra</t>
  </si>
  <si>
    <t>81B4DF25-F804-478B-B47D-E5DA4198092E</t>
  </si>
  <si>
    <t>635E77EE-5C33-44FF-BE30-FC35976A34A8</t>
  </si>
  <si>
    <t>5931D82F-A42E-4CBE-89A9-0A10A2647DE1</t>
  </si>
  <si>
    <t>B86A3AA4-EB9B-4BC3-9674-CF7E234CE4A5</t>
  </si>
  <si>
    <t>106C66C1-3EB1-4400-811C-832EE1D45035</t>
  </si>
  <si>
    <t>9B0B2CFA-E26C-4E2C-A9AF-42659E292C88</t>
  </si>
  <si>
    <t>D7F70AB9-2406-4DE2-899A-B292482E0B4F</t>
  </si>
  <si>
    <t>B55A6E11-E7F9-4EDE-B05A-33AFB72B7236</t>
  </si>
  <si>
    <t>6C78D10A-9134-4AE2-886B-9D92E516BBF1</t>
  </si>
  <si>
    <t>0884BE03-2FB9-4F4C-A43D-C15800CD322D</t>
  </si>
  <si>
    <t>FCAC6A2D-20E5-467E-A089-F9E20F0D6BE1</t>
  </si>
  <si>
    <t>1EAD09FE-A232-4BFD-BC85-483408B93366</t>
  </si>
  <si>
    <t>AEB987A5-846E-42A0-B66F-45914AD5F1D6</t>
  </si>
  <si>
    <t>73C1EF70-8B6F-4210-8B6D-4D910D1C26D2</t>
  </si>
  <si>
    <t>CC92CB5D-02F9-4CA8-B635-286FA778E6DF</t>
  </si>
  <si>
    <t>A7BBC18F-A237-4F97-BCE9-74CA73FD287E</t>
  </si>
  <si>
    <t>C2DDA084-21E1-4070-981B-9E3DA51CD4A5</t>
  </si>
  <si>
    <t>5C544E3F-918F-4D2C-80F3-5F4310606C2F</t>
  </si>
  <si>
    <t>9430A4BB-8BB5-4636-9CD2-6EF38A547021</t>
  </si>
  <si>
    <t>673BB531-4733-4000-B420-C8EE327CC321</t>
  </si>
  <si>
    <t>78920A61-05CD-4D70-B4C0-AAA48323FC34</t>
  </si>
  <si>
    <t>B16FE121-1059-4006-8F2A-7AF13291977B</t>
  </si>
  <si>
    <t>D1C0F9FB-EAA3-4DAB-BA90-0F02171A78FE</t>
  </si>
  <si>
    <t>BD1BF4F6-ED7F-4FDD-A187-368A32A33AC7</t>
  </si>
  <si>
    <t>0E21A5E8-F737-422D-8139-645298B58BC6</t>
  </si>
  <si>
    <t>C91DFE09-709C-492E-8D40-CD4D3EE7CD7E</t>
  </si>
  <si>
    <t>9726C782-3F7B-45B0-9CBC-9A0E9D10CD39</t>
  </si>
  <si>
    <t>F421D9C5-EF9C-40BA-A8B3-B9C5F3894EB8</t>
  </si>
  <si>
    <t>FCCC91CC-A91A-489A-98AA-1849ACEBAAA4</t>
  </si>
  <si>
    <t>907CD0D9-C83B-40F7-872B-ED3782B4B224</t>
  </si>
  <si>
    <t>5704B017-B388-404E-B0BC-4941497E042F</t>
  </si>
  <si>
    <t>A64F694F-B206-474D-A32E-46F66944F7EC</t>
  </si>
  <si>
    <t>4A64C8B7-1C0F-4734-BB66-7A5E17FEDAF0</t>
  </si>
  <si>
    <t>336F187C-588E-4B20-8FC4-E97851D8E703</t>
  </si>
  <si>
    <t>6EA65549-7FE7-41C0-950B-5DC4422385E2</t>
  </si>
  <si>
    <t>BE2A2F6F-3526-4FA7-9063-70E51940E79C</t>
  </si>
  <si>
    <t>DB44F821-E3A2-4045-9E9B-D1D2E9A48F57</t>
  </si>
  <si>
    <t>BC137910-1447-4411-9774-3B6ED53A51B8</t>
  </si>
  <si>
    <t>BEA4D504-3502-4BFC-8964-4369D8E6C27B</t>
  </si>
  <si>
    <t>02758FD3-008E-48EF-BFAE-0AFBB4D375A5</t>
  </si>
  <si>
    <t>0BEDDB34-ADF6-42AD-B399-4D9B41DFA0D5</t>
  </si>
  <si>
    <t>FA915392-38A0-465B-90A5-F30479BCC094</t>
  </si>
  <si>
    <t>7152FFAD-F144-4056-B8FA-A9E17F1650F0</t>
  </si>
  <si>
    <t>823D6342-F35C-4AA3-B2D3-A930FBAE6C8A</t>
  </si>
  <si>
    <t>C4A487B9-B4D7-491E-B0CD-6B7BE108530A</t>
  </si>
  <si>
    <t>37B3D426-F0A0-4323-A3B0-97A2856FF7F9</t>
  </si>
  <si>
    <t>10A42C57-6479-41B9-8047-18A9D180F365</t>
  </si>
  <si>
    <t>97C80338-F2BF-4695-B05F-B9CE5F714F33</t>
  </si>
  <si>
    <t>B9FD0063-3BFB-43FE-9725-EB630C28B78E</t>
  </si>
  <si>
    <t>40109435-9122-4112-BD67-C4FB1CB1A44B</t>
  </si>
  <si>
    <t>B4FFC780-36BE-4065-9EA4-5868D23EB31F</t>
  </si>
  <si>
    <t>5D220313-26C7-47B8-A901-C6AF1F24A6EC</t>
  </si>
  <si>
    <t>82E6B3DC-080F-4F02-BD63-81613C8A1502</t>
  </si>
  <si>
    <t>1837D997-3E15-4C2F-AE35-10E67B2FF762</t>
  </si>
  <si>
    <t>E69F78EF-F8E0-4B33-A39F-A7B292EEEEE6</t>
  </si>
  <si>
    <t>3BC95CB7-B634-4405-B47F-9274CFD8F698</t>
  </si>
  <si>
    <t>E5D02EC7-48E0-4954-9C61-776A8785D27B</t>
  </si>
  <si>
    <t>79126DAC-C0E3-4515-AFF5-B3F7082002E5</t>
  </si>
  <si>
    <t>940EB86E-A6C0-4EAD-8FC8-E49F2DE9F388</t>
  </si>
  <si>
    <t>DCCA7CCC-12DB-47C8-B0D8-D12D96AF92EE</t>
  </si>
  <si>
    <t>362C0D29-CFEF-4D8E-A747-67B334FEB62E</t>
  </si>
  <si>
    <t>4CA5CE8A-543B-4E39-AA90-B3F97A045F50</t>
  </si>
  <si>
    <t>3DF8DBB2-E6F5-405D-AE68-8C17E49A3D74</t>
  </si>
  <si>
    <t>C18FA8D4-89F6-4485-AAD7-BE7171307DEC</t>
  </si>
  <si>
    <t>F47046A4-F6DD-40D4-90FE-709D6D4DAE65</t>
  </si>
  <si>
    <t>50E50A13-F268-40FA-840B-295BB3E2BAB1</t>
  </si>
  <si>
    <t>3D0E293A-5955-4EC2-AD05-FA51E072E7E9</t>
  </si>
  <si>
    <t>074E29ED-C25A-471B-9FC3-D27043EA5363</t>
  </si>
  <si>
    <t>06341F1D-C1B8-4FEC-9384-9805821A1855</t>
  </si>
  <si>
    <t>CA66B994-F69A-473C-944F-EC2005CEB4EC</t>
  </si>
  <si>
    <t>1EFE2219-89DC-4110-A280-C1202C32AEF9</t>
  </si>
  <si>
    <t>B67F5685-4A40-4E25-85EE-6048E02B3446</t>
  </si>
  <si>
    <t>1007354D-7F6B-42F0-A2CB-E1813C979B51</t>
  </si>
  <si>
    <t>5BE4DAFB-1B99-4148-924A-056423F976BF</t>
  </si>
  <si>
    <t>628AFD49-7858-403D-A647-21B035368A98</t>
  </si>
  <si>
    <t>0E440205-1CDD-472F-ACDF-A887EBEEEF1F</t>
  </si>
  <si>
    <t>8A0C6874-5718-47A4-998D-C004DAD2517C</t>
  </si>
  <si>
    <t>8C9B8E33-CF0C-4BB8-8D07-52C01798EC67</t>
  </si>
  <si>
    <t>A11325FB-31D2-4089-8EF6-EA7D928EFFA4</t>
  </si>
  <si>
    <t>5C5562EA-3ECE-4AA7-8FF2-4EEF933C2353</t>
  </si>
  <si>
    <t>67EFA745-C8C0-4BA0-A20C-9C95E3627DC6</t>
  </si>
  <si>
    <t>B3DDFD44-6C2E-4AD6-8546-2E1852EA056F</t>
  </si>
  <si>
    <t>4E738160-EC73-4468-8BA5-DDC8E008FE5F</t>
  </si>
  <si>
    <t>51525E85-0D5A-4CB6-AD84-3F6071A6F7A7</t>
  </si>
  <si>
    <t>B8AEB4ED-1FFB-47A6-815D-CE375487E690</t>
  </si>
  <si>
    <t>F2AFD156-AF02-4E83-970E-C05073ACCE1E</t>
  </si>
  <si>
    <t>F0939833-01AA-4548-8FD5-E4A311BD1D60</t>
  </si>
  <si>
    <t>C6042A5D-D908-4CD1-85F9-A4EC594E715C</t>
  </si>
  <si>
    <t>017B2050-1B7D-4AC9-B4CB-541CDA53578F</t>
  </si>
  <si>
    <t>C9217B48-CB65-48C9-BA53-965FFD69E520</t>
  </si>
  <si>
    <t>82F8DD4F-F81F-4861-86F7-32C2EF6CB926</t>
  </si>
  <si>
    <t>C9D4E984-887F-4D80-B0ED-E74B7F4F794B</t>
  </si>
  <si>
    <t>C83F8737-9FCA-4F92-BE6C-8A7D43F34262</t>
  </si>
  <si>
    <t>A1AD2D3D-41D8-4B02-B7AA-D0223183869D</t>
  </si>
  <si>
    <t>9BC1B743-C710-45B2-8DC7-7B6B7FABE9B8</t>
  </si>
  <si>
    <t>13AC27AF-3FA1-48B6-9E62-F288297200EF</t>
  </si>
  <si>
    <t>B3762785-E9BE-49A7-B64A-D13D319E85C8</t>
  </si>
  <si>
    <t>9B647969-DA42-4DAA-ACED-A29EF9DFD9BB</t>
  </si>
  <si>
    <t>5B1A2F97-788D-40D8-99C7-7934B7D7CECB</t>
  </si>
  <si>
    <t>70D0375F-5015-4CBB-9352-9C45DAFF2E33</t>
  </si>
  <si>
    <t>88931693-699F-410A-A6D6-E3F28EFF6922</t>
  </si>
  <si>
    <t>B85E33AD-5E68-44D9-AEB0-BBAB06A9E671</t>
  </si>
  <si>
    <t>087E7259-C6D9-49C7-9C00-8BAFA9E6873C</t>
  </si>
  <si>
    <t>3536E2C2-EA05-4823-BC5C-271C5D84CF76</t>
  </si>
  <si>
    <t>DF6D3490-BBF3-45A2-AD95-BC4FC7E49EDA</t>
  </si>
  <si>
    <t>5BA55D88-826E-472B-810B-119312CE88B3</t>
  </si>
  <si>
    <t>9C4DF79A-DFF5-4AA6-87AE-32B648E8E3CB</t>
  </si>
  <si>
    <t>89C209FC-B1DF-4827-B808-A7783276733D</t>
  </si>
  <si>
    <t>C79EF6AB-5964-423B-A8DC-0E2DA1D85D49</t>
  </si>
  <si>
    <t>17E013E5-7460-4F2F-B23C-40D25B441503</t>
  </si>
  <si>
    <t>D7E10E5F-5060-49AF-AD74-D78D02684DD7</t>
  </si>
  <si>
    <t>2C4EB0C9-4257-4153-817E-502028FE96B0</t>
  </si>
  <si>
    <t>4D4D19E0-C726-43FB-A948-36FA76539FC4</t>
  </si>
  <si>
    <t>7DBD3499-0523-476B-8708-5EA7D63CD192</t>
  </si>
  <si>
    <t>8322190D-2CA5-4912-B134-4FE6A600669D</t>
  </si>
  <si>
    <t>28ACAB4C-1891-4798-89A0-B68A501BF467</t>
  </si>
  <si>
    <t>DF8F68A4-741F-4BB1-AE28-8195EF17DC35</t>
  </si>
  <si>
    <t>440A617C-1E25-4C77-B96D-ED47338AF13A</t>
  </si>
  <si>
    <t>B6D4693D-83D8-4B52-A953-69A9D36898D9</t>
  </si>
  <si>
    <t>42DE95E3-74FF-42E0-A574-2636AC41CC49</t>
  </si>
  <si>
    <t>C199C7A2-25A3-4745-AD76-937B07C20A3C</t>
  </si>
  <si>
    <t>8FDA4A63-0102-4DF0-AF23-C759FA894E7A</t>
  </si>
  <si>
    <t>0B91BB2E-8D4F-42CD-9367-FC5C86FB490A</t>
  </si>
  <si>
    <t>AE4142A0-FCBC-47B1-A064-F7DBC4C1FC2D</t>
  </si>
  <si>
    <t>C48D9139-B5F9-4C87-8F75-E4B86790DA91</t>
  </si>
  <si>
    <t>C7A51195-61E4-4998-89FA-BBB44CBE9E45</t>
  </si>
  <si>
    <t>ED61ABC8-9DE8-4797-8FE8-CA36D129379F</t>
  </si>
  <si>
    <t>E119677E-7A65-477A-9153-A9CDBDE2A8F0</t>
  </si>
  <si>
    <t>27365279-7433-4A8D-9D10-7C0A9C36ADD2</t>
  </si>
  <si>
    <t>06AD8F98-B77B-421C-BD50-3A43233535DC</t>
  </si>
  <si>
    <t>A5ED8B7E-27BB-4C3C-9CE4-9C551516375F</t>
  </si>
  <si>
    <t>66264CE6-FD0F-4CE9-8967-6E3540382B90</t>
  </si>
  <si>
    <t>78D067B6-6558-4696-B35A-E7B89630AE58</t>
  </si>
  <si>
    <t>82B5C64A-8A65-438E-BF28-706DC2C8AC50</t>
  </si>
  <si>
    <t>480BECB5-1460-4CD8-8D54-7582A3879611</t>
  </si>
  <si>
    <t>0B303341-DC56-471E-BC7E-1EA3844B4D83</t>
  </si>
  <si>
    <t>22464DF0-8154-478D-8371-8AC0A2B64677</t>
  </si>
  <si>
    <t>C8A7B552-4897-48C1-AC84-43F8B2A3C157</t>
  </si>
  <si>
    <t>3AB6FDBA-EFD9-460D-B93F-BE9886E50989</t>
  </si>
  <si>
    <t>393B13F3-14A1-4718-B8BC-2CAA75624514</t>
  </si>
  <si>
    <t>7E0ED144-839B-4FEC-B211-38F8E4258303</t>
  </si>
  <si>
    <t>7D2EAA26-C807-4ACE-897D-D0199CC603F1</t>
  </si>
  <si>
    <t>6413E8DB-6FDC-40A3-B909-98511AE87E7D</t>
  </si>
  <si>
    <t>1367F40D-3B92-45AB-8350-DFB1A32CAD11</t>
  </si>
  <si>
    <t>AC05CB85-985F-457C-A446-D163665B3534</t>
  </si>
  <si>
    <t>AD7EF760-E852-4A78-A227-42D5259BEC68</t>
  </si>
  <si>
    <t>54510332-E872-42F1-B3AF-974554CD3E48</t>
  </si>
  <si>
    <t>EC000EED-C487-4163-A6F5-986291EC53C2</t>
  </si>
  <si>
    <t>6CFBE7A1-91F8-473A-9CAA-8DB9A4E48149</t>
  </si>
  <si>
    <t>F76E40B0-F842-4F05-B017-1124E601BC69</t>
  </si>
  <si>
    <t>12472D32-C228-472E-BD24-AE1BE133489E</t>
  </si>
  <si>
    <t>52202153-4DD7-4839-8724-994D8B405837</t>
  </si>
  <si>
    <t>97CD5F95-3910-43B1-9735-28632B20CA89</t>
  </si>
  <si>
    <t>31A01D40-BF27-40F7-885D-6BBE5D44D185</t>
  </si>
  <si>
    <t>4D9F69D3-5B3B-4009-A49C-CA2A1B5159DE</t>
  </si>
  <si>
    <t>0F25847F-007B-4B36-AF97-1961E7EA9D90</t>
  </si>
  <si>
    <t>11EC4630-3B4F-4318-8366-D7700FA14DB2</t>
  </si>
  <si>
    <t>3B79AAB3-43BC-43CE-B59B-1E1A4318929A</t>
  </si>
  <si>
    <t>28FBA744-7296-4F09-A648-4FA810C8F345</t>
  </si>
  <si>
    <t>2ACF46EE-FCEB-4C78-9408-337AF8C19D64</t>
  </si>
  <si>
    <t>64F70AB3-184A-4066-BEB7-5C512BAD6C9B</t>
  </si>
  <si>
    <t>BD521486-6074-46BC-82F8-99CFD2F19ECA</t>
  </si>
  <si>
    <t>76C6B054-F85F-49BC-9C46-A8525273DFBB</t>
  </si>
  <si>
    <t>CD255D59-C13A-4FAE-9583-EBF20CF117D3</t>
  </si>
  <si>
    <t>2095EE63-A38E-4130-B12F-099E19C8CE6F</t>
  </si>
  <si>
    <t>A86AB783-A1E6-47A0-92A8-EF0A2869F9DC</t>
  </si>
  <si>
    <t>167827E9-7CFB-40C5-992B-CF3B0708214D</t>
  </si>
  <si>
    <t>E329E678-06E1-4B85-BA8C-A6E41846DEDD</t>
  </si>
  <si>
    <t>BA37DBF1-9098-4E42-ACD8-49BE28E226CF</t>
  </si>
  <si>
    <t>8420C5A9-CD95-4323-A853-44D9124B775C</t>
  </si>
  <si>
    <t>EB9350F8-1EF0-425E-BF0B-44A8257B42D9</t>
  </si>
  <si>
    <t>EB0B1378-C6D5-47AA-B5EB-E7353288DE7F</t>
  </si>
  <si>
    <t>4EEC8693-8399-43FB-A854-A90982E6F489</t>
  </si>
  <si>
    <t>F3E9A5D1-1D0C-48E2-B5C3-3D10458FA124</t>
  </si>
  <si>
    <t>782230B8-6D3D-484A-BB8D-E473131AB86D</t>
  </si>
  <si>
    <t>5A9E1981-EEB0-40B7-8D10-7DD15589B924</t>
  </si>
  <si>
    <t>A5EF0562-8903-4B3F-A4E4-085A51975E37</t>
  </si>
  <si>
    <t>5D15AAF0-AC9C-4EB3-B5C2-922D5BFC10FE</t>
  </si>
  <si>
    <t>2D4D4351-BE29-433C-8A20-9B6413534DF4</t>
  </si>
  <si>
    <t>9CD5E18E-4F68-4E6E-994D-2FE8690B4774</t>
  </si>
  <si>
    <t>70F79FA2-E3DB-4938-9382-CA3397500133</t>
  </si>
  <si>
    <t>7AECD59C-BD64-43CC-9C44-F2DFACD27578</t>
  </si>
  <si>
    <t>E5BB69E1-38F4-460F-A9AC-18163BE86887</t>
  </si>
  <si>
    <t>A0AE8453-210D-41FA-8ACA-C5544690AD73</t>
  </si>
  <si>
    <t>27359032-D23E-4CF5-A73D-34303BBD1D72</t>
  </si>
  <si>
    <t>40235A3D-70E6-40D9-98D0-BFD4C7CC4C6C</t>
  </si>
  <si>
    <t>BA3FD492-DF00-479D-A23D-5C53F46126F5</t>
  </si>
  <si>
    <t>C6DD1D84-3319-455A-B7BA-A08C958791C0</t>
  </si>
  <si>
    <t>F90D838B-B66F-4CD7-A1D2-E44D4EAC7091</t>
  </si>
  <si>
    <t>96F9E39D-4E3B-468F-BD4C-31239DB8742A</t>
  </si>
  <si>
    <t>FE5543A3-D44B-4960-9558-48D238267827</t>
  </si>
  <si>
    <t>C7640D5B-C50F-4C2D-A6AA-8DEFB13D84B1</t>
  </si>
  <si>
    <t>E42226D2-08F0-4D1D-8A10-6340A8130AC9</t>
  </si>
  <si>
    <t>7B23B024-80B8-49C7-B35A-3164EED74231</t>
  </si>
  <si>
    <t>D45F5037-043A-4089-BA09-65762DC5B9D5</t>
  </si>
  <si>
    <t>1115B67D-B529-47C1-B383-6BE35EC23509</t>
  </si>
  <si>
    <t>6EE2CC50-9CBC-4C3E-9A3C-B8FD45B59845</t>
  </si>
  <si>
    <t>0F160A3D-27F4-4394-BDBE-8AC4CF67778B</t>
  </si>
  <si>
    <t>46A78817-2B76-45C3-947A-2BCC4964A49F</t>
  </si>
  <si>
    <t>39483F1D-4479-47F9-A035-DF97C7AC944D</t>
  </si>
  <si>
    <t>BFE67B72-CBC0-4C03-B2C5-9F928555B733</t>
  </si>
  <si>
    <t>13421EDC-0C32-478A-A660-67FA56DE5A9F</t>
  </si>
  <si>
    <t>89714924-AD39-4D74-B5B2-C81439BA54A7</t>
  </si>
  <si>
    <t>267F2FFE-1A43-41F5-B8B7-7A0F7C27CA77</t>
  </si>
  <si>
    <t>D233DCE9-708B-4679-994C-20C641F9150C</t>
  </si>
  <si>
    <t>DD4D1AE6-CD83-48EB-B5ED-BC075801EBC8</t>
  </si>
  <si>
    <t>D295F10C-701B-49E1-9BE7-A34050698B5D</t>
  </si>
  <si>
    <t>F510BAF0-DCD3-47A9-BDC7-C89E457ADB2B</t>
  </si>
  <si>
    <t>924099CD-B907-4537-9B0F-62FA5B20FC26</t>
  </si>
  <si>
    <t>9E548DCA-7489-48A8-9AFB-D6571B4A1C17</t>
  </si>
  <si>
    <t>8CC1E9F8-A733-426C-A4A7-0A90B526C20B</t>
  </si>
  <si>
    <t>9F8139B7-867B-44A2-9C8D-C178F304B108</t>
  </si>
  <si>
    <t>90748547-0BA4-4B36-B461-CBA0CC1B6C53</t>
  </si>
  <si>
    <t>E4D86997-FBB4-4495-ACAC-8C6BD1C4819D</t>
  </si>
  <si>
    <t>5ECF9E9E-0384-4453-BD22-EE25343F9809</t>
  </si>
  <si>
    <t>249C99DF-C323-4E2B-8486-BB1926CF88BF</t>
  </si>
  <si>
    <t>006BB661-0890-499F-9145-FF1B509DE8C2</t>
  </si>
  <si>
    <t>AE8D69D3-0690-4995-8863-B560C9EF0572</t>
  </si>
  <si>
    <t>302EE0B7-BA1B-4DCF-9F1C-E585CC05D0DA</t>
  </si>
  <si>
    <t>BC318F6E-AE24-45E8-981B-B8DEAB563AC7</t>
  </si>
  <si>
    <t>55011B23-D1D9-462C-9042-B3F49570F045</t>
  </si>
  <si>
    <t>C0F50393-4E0E-4FA0-97E3-6A8063C7ECD1</t>
  </si>
  <si>
    <t>4B0DFA96-FD26-4BEA-AEA3-8F60785D41B6</t>
  </si>
  <si>
    <t>CFA7C5EF-31EE-475B-9BDC-E2B94D4CE1B8</t>
  </si>
  <si>
    <t>7B92334B-391D-42D9-8E8B-5B122FCABCE9</t>
  </si>
  <si>
    <t>D4E112AF-041D-493D-8957-98229CEADAF4</t>
  </si>
  <si>
    <t>E345D8D7-7437-4635-BA99-77588DAF73B2</t>
  </si>
  <si>
    <t>3CDED039-DA7A-4655-A6DB-A867D350C0D4</t>
  </si>
  <si>
    <t>F93A0523-4477-4E7A-A00C-9FA399456873</t>
  </si>
  <si>
    <t>25EAD283-100C-47EF-A4BD-8BDA41AC8F99</t>
  </si>
  <si>
    <t>1437D4A9-5615-4272-A347-16FF82DB5036</t>
  </si>
  <si>
    <t>31560DB0-CDFB-4132-BBFC-F3A970CC40B4</t>
  </si>
  <si>
    <t>180FF739-F433-4BAE-B603-02B0B2A1A142</t>
  </si>
  <si>
    <t>2C2FE79E-B9B4-42EE-A0B4-207A59A12A18</t>
  </si>
  <si>
    <t>DB5AD694-E6CE-469F-AF29-A687E9E2D190</t>
  </si>
  <si>
    <t>40906560-F257-42AF-A7B1-1C1FAF78D152</t>
  </si>
  <si>
    <t>04182D36-EF69-4D81-9A2C-E4146D978809</t>
  </si>
  <si>
    <t>114F2884-485B-4CE2-8A95-C6A587E44AD2</t>
  </si>
  <si>
    <t>4DF3EA83-56C9-4D38-9498-043A53CADFDB</t>
  </si>
  <si>
    <t>99826BED-8850-4E8D-A2B8-9D70E3703E5B</t>
  </si>
  <si>
    <t>4A064DF8-E856-4D04-9A9F-D16B468C1AA0</t>
  </si>
  <si>
    <t>4C40898B-D993-4A59-8EDB-6ED43E4B0061</t>
  </si>
  <si>
    <t>71582DFC-3A9D-4764-9829-1193A3B8CCDF</t>
  </si>
  <si>
    <t>E810083D-CEE8-4D41-A7D2-9B3C698672BC</t>
  </si>
  <si>
    <t>CA80F1DF-6B5C-4514-BC66-89BAF892A484</t>
  </si>
  <si>
    <t>35F4A437-22ED-44AA-AE17-C7EF3F2FB1D6</t>
  </si>
  <si>
    <t>AC80E1A4-0793-473A-A7A8-7FD522B55E07</t>
  </si>
  <si>
    <t>B79BEA9F-D307-4403-B10D-C149E2AE7FA1</t>
  </si>
  <si>
    <t>3E85FAC3-D8B3-4A0D-9227-00294AF2B78C</t>
  </si>
  <si>
    <t>A745F19A-4E9E-4024-A744-D556A37855BC</t>
  </si>
  <si>
    <t>9F5BE2A2-67DB-460C-A9CB-1527209E5119</t>
  </si>
  <si>
    <t>2FA75FD2-B4C8-4B9F-A6BD-44637A6F1BEE</t>
  </si>
  <si>
    <t>864FA708-35A7-4D25-8934-4AD0BABE8732</t>
  </si>
  <si>
    <t>5225E77B-F863-4BDE-B969-DC2EA631EC0F</t>
  </si>
  <si>
    <t>1DA87165-4BDD-481F-8000-A4D6A8DA4DF8</t>
  </si>
  <si>
    <t>19750D54-5BBA-4869-BFD8-86AFA0224212</t>
  </si>
  <si>
    <t>09DF0EA1-CA4A-43F7-980F-E9D8E25EFE07</t>
  </si>
  <si>
    <t>04BB9B2F-E7E3-4DAF-B17B-D4C46C5C5ED3</t>
  </si>
  <si>
    <t>5ABC550A-E8A9-4A17-BF9C-333F3FA18592</t>
  </si>
  <si>
    <t>6094BE3A-B063-47E2-A988-5E1C49F91774</t>
  </si>
  <si>
    <t>861DEDAF-8F87-47AE-8040-10BF70A6E17D</t>
  </si>
  <si>
    <t>A426A2B8-B406-4DB5-AB30-D70084F00195</t>
  </si>
  <si>
    <t>E01C2F84-2D2E-4A50-B95C-15EBCD7F3F1B</t>
  </si>
  <si>
    <t>0BBA6569-F9F9-4917-9B3C-9D47DB1B3302</t>
  </si>
  <si>
    <t>2283AFC7-FBB6-4022-82CE-9C8C25AF0B4C</t>
  </si>
  <si>
    <t>DA9BA2ED-2DF2-4B7C-9599-328356476BB1</t>
  </si>
  <si>
    <t>8E85DA4C-889F-47C7-AB03-42FC32FAA93E</t>
  </si>
  <si>
    <t>02695585-380F-47DC-93FD-738AAF6212D2</t>
  </si>
  <si>
    <t>8C1F9E0A-EC73-4EC7-A41C-3919A2E816BE</t>
  </si>
  <si>
    <t>ECDE1AA5-93EE-4930-BD6B-43003785997E</t>
  </si>
  <si>
    <t>58162823-CD28-42AD-A1B9-869D6720A3D3</t>
  </si>
  <si>
    <t>A96247FE-7B26-49B9-804F-831EC9C4E50C</t>
  </si>
  <si>
    <t>4A1A6E56-4FF6-4C3D-B6F9-DC0377FABCAE</t>
  </si>
  <si>
    <t>C5EF10B3-DD97-4755-81ED-2EDD6BF67CF5</t>
  </si>
  <si>
    <t>2C802424-A76B-4D5F-9600-5CFF254B5DB1</t>
  </si>
  <si>
    <t>C415E5F0-83C6-4590-BCDA-C4FE9B9D59A0</t>
  </si>
  <si>
    <t>788A3C6F-8B18-4899-9D7D-DD9DD2668CCA</t>
  </si>
  <si>
    <t>01496D09-1D0E-435C-AEA6-E6F58AA95F6E</t>
  </si>
  <si>
    <t>D62D256F-23F5-46CB-8FD0-F0C63947D996</t>
  </si>
  <si>
    <t>24D83087-74E6-48DA-AEED-1404602227E1</t>
  </si>
  <si>
    <t>4AF49CF5-BFDE-4A75-98D9-EE4B8D7536C6</t>
  </si>
  <si>
    <t>F5894EAA-ADDC-4722-BD82-4A1B6776D5B3</t>
  </si>
  <si>
    <t>C48B89B2-0759-48E1-8B86-0242701A3A21</t>
  </si>
  <si>
    <t>B37FD1F5-3680-447D-8357-25F960E1BC93</t>
  </si>
  <si>
    <t>ACBAA5A5-7389-4E52-8899-7B3DF536F375</t>
  </si>
  <si>
    <t>C80F4A01-4607-4D3C-97B4-2D2A13694CA4</t>
  </si>
  <si>
    <t>137AE630-009D-4DB8-9B4A-92F767608C07</t>
  </si>
  <si>
    <t>12AD2898-6622-447F-84B5-B78C4C522FC7</t>
  </si>
  <si>
    <t>3B3D9B7F-203E-4B79-8A2F-BC8493DD9C09</t>
  </si>
  <si>
    <t>55800AB4-97EA-4D82-82F7-DD50BEC3224F</t>
  </si>
  <si>
    <t>593501B1-EF2F-447E-9E33-6829B2F2184D</t>
  </si>
  <si>
    <t>AF1126D4-6E16-458F-8D48-05E3F5D7BBF9</t>
  </si>
  <si>
    <t>00964828-28B0-4569-B28C-8A3D18C070A1</t>
  </si>
  <si>
    <t>E74ADE6D-1978-450A-80C0-EFC3BB7CD279</t>
  </si>
  <si>
    <t>396CCF3D-9B59-4657-9B97-37C013B19FAC</t>
  </si>
  <si>
    <t>3A1C5CED-2EB3-4F15-83CC-FB9801B42251</t>
  </si>
  <si>
    <t>9BDC0D85-D12E-4F37-9C4F-36243CFD012D</t>
  </si>
  <si>
    <t>21D9CC98-3CB8-417D-8018-C3743B777AF9</t>
  </si>
  <si>
    <t>DCEA161A-47E2-4386-A8CD-C1A19B30B46F</t>
  </si>
  <si>
    <t>3AD3AC21-D9CC-406C-93A4-D366FE26C0D1</t>
  </si>
  <si>
    <t>7A8A9277-8632-47AF-9DB9-3801CAA5E45D</t>
  </si>
  <si>
    <t>69A2CDA6-AC27-4D54-A273-B2866A72805A</t>
  </si>
  <si>
    <t>51F0BDDF-B69E-4D1D-9213-7D425CA2265F</t>
  </si>
  <si>
    <t>7EB653AB-896A-42BE-9666-81DE52265A1A</t>
  </si>
  <si>
    <t>C8CAF6EA-7D25-437D-8A29-A3D449E0D804</t>
  </si>
  <si>
    <t>15134E78-F040-4531-942E-6A7B7C3B1B67</t>
  </si>
  <si>
    <t>CD2D848B-C549-430B-8E64-1CD6B7E2584B</t>
  </si>
  <si>
    <t>85679DE6-5E27-4F0F-B51C-D03769977C7D</t>
  </si>
  <si>
    <t>C6AE13BB-8996-48D7-92BB-E7B86C31AAE6</t>
  </si>
  <si>
    <t>8A0AF4ED-7E64-4BB5-BD5B-749175F203D5</t>
  </si>
  <si>
    <t>7AE81846-8127-45DF-85DF-0B36156858FD</t>
  </si>
  <si>
    <t>761AAFAC-7D3A-4312-8DE5-F394CAB17A11</t>
  </si>
  <si>
    <t>8BBE014D-70EA-468B-A697-2CBAC0984A80</t>
  </si>
  <si>
    <t>CDDE3ECF-899F-40B0-AD77-B0684A8801FA</t>
  </si>
  <si>
    <t>8511E87D-0628-4B55-BE49-B2A7576F9A18</t>
  </si>
  <si>
    <t>02017481-E7C9-4E90-800A-2B1A3309B572</t>
  </si>
  <si>
    <t>D83F709F-8061-4E5B-BC58-D54BF30DCBE4</t>
  </si>
  <si>
    <t>FC32E8E2-9207-4638-9547-3BFD132C09BD</t>
  </si>
  <si>
    <t>000A9E87-7AF2-4A94-A973-14E3E8825C23</t>
  </si>
  <si>
    <t>Karnatka</t>
  </si>
  <si>
    <t>7A74061A-6ED4-41D5-B4EB-66A74EDC71D4</t>
  </si>
  <si>
    <t>62D434D9-CC50-4DDF-ACC2-E6686E1C65A4</t>
  </si>
  <si>
    <t>A4D75A94-08AF-4DF3-AC99-356EFC082B0B</t>
  </si>
  <si>
    <t>BAE66D6B-70B7-4F6A-B924-D1045CD18CCC</t>
  </si>
  <si>
    <t>CFECCC28-8FA3-4471-9AF3-7E908E2C97B8</t>
  </si>
  <si>
    <t>0F40AF77-69CC-4839-A490-0A5D2670E2F4</t>
  </si>
  <si>
    <t>FEEB21C3-14C2-4BFB-8512-3EC831A25299</t>
  </si>
  <si>
    <t>C1F66EEA-8271-42ED-850D-15CCC0CD4D53</t>
  </si>
  <si>
    <t>B601467F-C789-4EBE-8111-AB25580BD729</t>
  </si>
  <si>
    <t>1AA424D3-D877-4978-BB04-47AA58456EEF</t>
  </si>
  <si>
    <t>642A8348-A5D1-44C6-AB07-1E4EF0B746B5</t>
  </si>
  <si>
    <t>DAE8C129-303E-47A0-96E3-B0A98BF257E0</t>
  </si>
  <si>
    <t>EBFD5149-5822-4679-839F-39F11E4FC2CD</t>
  </si>
  <si>
    <t>F6578636-E7F1-4753-85AB-6ACCFA559AB2</t>
  </si>
  <si>
    <t>0B199AB1-6837-4221-91BE-44893F95EAA2</t>
  </si>
  <si>
    <t>98D51DDE-D241-4696-920F-58C23EF1DF34</t>
  </si>
  <si>
    <t>305C753C-8C7D-442B-9FA8-70FF406936CC</t>
  </si>
  <si>
    <t>BA80FB9D-9AD2-4579-83E6-5110857D0D9C</t>
  </si>
  <si>
    <t>3EE0770F-4775-405F-B16C-6078C940BAD9</t>
  </si>
  <si>
    <t>80BF68AD-FE63-40FC-8702-463179D18D17</t>
  </si>
  <si>
    <t>56C01000-33F3-426B-AABA-305FEF85FD35</t>
  </si>
  <si>
    <t>BFAFA2C6-3368-462B-B1C3-1BF1821A9926</t>
  </si>
  <si>
    <t>2A855247-3D4D-4B20-AD7C-735FEA0DAF12</t>
  </si>
  <si>
    <t>7F07122C-7D26-410D-9C04-1911BA078101</t>
  </si>
  <si>
    <t>F4289CC0-9CFA-4C11-ADE9-FE8FB632A58D</t>
  </si>
  <si>
    <t>A8229A4A-DC9C-4D2F-ABE1-227933A1D2F3</t>
  </si>
  <si>
    <t>182DA753-2903-4DAD-8135-A303C2F5C656</t>
  </si>
  <si>
    <t>640D8652-F0DB-46E0-BD96-EF5BC1580151</t>
  </si>
  <si>
    <t>DF118D82-438D-4935-908F-707868D9C0F7</t>
  </si>
  <si>
    <t>30117CE5-CF6A-49EA-8BE8-61F4AAC08038</t>
  </si>
  <si>
    <t>28078F06-9633-4D7F-A1CC-52597F3D71DA</t>
  </si>
  <si>
    <t>801986EC-3878-4E1B-A3B1-F1F30C481FA6</t>
  </si>
  <si>
    <t>05F15649-A275-4E51-AD72-92A9C36DAB91</t>
  </si>
  <si>
    <t>796DB0DA-A926-4704-A4A4-C6930BB7AE91</t>
  </si>
  <si>
    <t>7D8BDEB4-16FF-437F-8744-62838E48609C</t>
  </si>
  <si>
    <t>A36FC8E7-3D88-4C99-ABD2-9265B8EA14EF</t>
  </si>
  <si>
    <t>CDA66ECE-31C0-46CF-A81D-1465680DF891</t>
  </si>
  <si>
    <t>53606F3C-1F35-41F3-857F-C723242B39CB</t>
  </si>
  <si>
    <t>EA7660AA-11F3-44C0-AEB6-B177F1C9BDA1</t>
  </si>
  <si>
    <t>50E39774-DB75-4141-8870-9BABB0A19926</t>
  </si>
  <si>
    <t>44821B8C-2AB1-4015-98EA-CC5FAE73E26E</t>
  </si>
  <si>
    <t>E5217638-6D53-4CB7-8B94-B283EE9EDC9A</t>
  </si>
  <si>
    <t>6E68ADC8-C602-44CE-BE4E-BC9F4ED0D52E</t>
  </si>
  <si>
    <t>6E01AA64-F94A-4054-8C00-23B6E801F19E</t>
  </si>
  <si>
    <t>B9238918-0F7C-4FCD-B1FE-42C7DF3C0CD5</t>
  </si>
  <si>
    <t>6B6CA13A-95F3-4AD9-92F8-486B8838D839</t>
  </si>
  <si>
    <t>A9B46BE0-D32C-42C0-ACFF-10472B9FDE79</t>
  </si>
  <si>
    <t>D21E5BE7-6329-4AF5-A67F-0B524A062C7A</t>
  </si>
  <si>
    <t>8F688B81-0C82-45D1-88B3-2C7DC0108C6E</t>
  </si>
  <si>
    <t>F2A57AE6-DFDA-484A-B671-D6C05B2DAF53</t>
  </si>
  <si>
    <t>7BED2239-A881-4AC3-A8CB-2394A373D13C</t>
  </si>
  <si>
    <t>CC2692FB-98A1-49AC-B944-6D3E8FE593D4</t>
  </si>
  <si>
    <t>E47D5CF7-518E-4520-9CE7-C4CD26C1CD96</t>
  </si>
  <si>
    <t>B32C5C48-FCCE-4DA4-8174-8CC938887FBE</t>
  </si>
  <si>
    <t>0F718F17-CF5E-4925-91E5-7561E88B02AA</t>
  </si>
  <si>
    <t>F8A3BD0C-A15B-41C2-BA0C-BCA147167F2E</t>
  </si>
  <si>
    <t>915BB8FE-E45F-4AFA-B932-8AFE9963EECC</t>
  </si>
  <si>
    <t>130956B3-3300-4BEA-A8D7-66121E3E3116</t>
  </si>
  <si>
    <t>137345A9-9B5C-4E82-B04E-9839BED2692F</t>
  </si>
  <si>
    <t>65239564-E355-4E14-8C24-8025FFD6B0B1</t>
  </si>
  <si>
    <t>B41FF350-AABB-42C5-B36C-89E4E147B18B</t>
  </si>
  <si>
    <t>4F33C797-3A13-491F-B311-F4492824B9D7</t>
  </si>
  <si>
    <t>6E3F5947-AFE8-4DDE-9596-F690A785E018</t>
  </si>
  <si>
    <t>361FA39E-D992-4DC7-9E77-E08C7D387CAF</t>
  </si>
  <si>
    <t>377F0925-D130-485B-BCAE-1CBC7CABB55F</t>
  </si>
  <si>
    <t>A744C01C-D6F4-42E5-A4EC-FC963F156327</t>
  </si>
  <si>
    <t>2A28EA89-547D-4D9D-98B6-2BB7FDF23661</t>
  </si>
  <si>
    <t>2B4F819A-D09E-42EC-81ED-5490875EF3F9</t>
  </si>
  <si>
    <t>D52F42FC-4E5B-4CC8-9176-56E183E0598F</t>
  </si>
  <si>
    <t>C89B01C4-C0F2-41A4-9A0C-EE9F4F2B7BA2</t>
  </si>
  <si>
    <t>1132F6F3-8008-43EF-BF9B-E17F96E43EAC</t>
  </si>
  <si>
    <t>0C5C9169-05F0-4D27-8D4F-909FF10C33C4</t>
  </si>
  <si>
    <t>1AFC586C-2258-47DF-BFCF-9426FA8CC1E1</t>
  </si>
  <si>
    <t>13B01843-AC9B-4943-9FB2-7EABB8BA99E0</t>
  </si>
  <si>
    <t>EE63FA6D-0339-4C41-A498-95E12793B104</t>
  </si>
  <si>
    <t>883E7A7C-BE2F-4F7A-BF3C-EA13CE6C1E9F</t>
  </si>
  <si>
    <t>80B26804-DBEC-4298-ADE0-D577F1364EC2</t>
  </si>
  <si>
    <t>69787920-0E4C-4A92-9F4F-201BBADDDCA5</t>
  </si>
  <si>
    <t>E4582188-8808-4EA7-97AA-B344B59EC034</t>
  </si>
  <si>
    <t>86F719A4-DEB1-40FB-A556-66901DC6CDA2</t>
  </si>
  <si>
    <t>D64BCE9D-57A2-4DCD-93E2-7DD089E653E2</t>
  </si>
  <si>
    <t>F7C1CF6A-E80B-4B43-9F26-66E16938807B</t>
  </si>
  <si>
    <t>A77885E2-EBC5-4D5A-8B89-6A8039E5F6EC</t>
  </si>
  <si>
    <t>350D08AA-061C-4DD3-B993-C95E9E243F7E</t>
  </si>
  <si>
    <t>1539E565-87FE-46FB-9081-A8EA04C1561F</t>
  </si>
  <si>
    <t>D4E08591-1435-4E01-96FC-003B5DFBD967</t>
  </si>
  <si>
    <t>49D565AC-604C-4CF0-9DD1-2591E909545A</t>
  </si>
  <si>
    <t>AE1AAA22-0086-4CD2-ACDA-F91FBB7C0EF2</t>
  </si>
  <si>
    <t>CFBAA3FB-E36F-4DFC-9065-768F44D3992C</t>
  </si>
  <si>
    <t>7CE15C97-F4F2-4816-9E09-12AC1EF3225A</t>
  </si>
  <si>
    <t>702F7A15-EDA6-404A-A308-A2AAE960DB4C</t>
  </si>
  <si>
    <t>336D7DE4-842D-42FA-A768-80F9058E593E</t>
  </si>
  <si>
    <t>5AE1D502-0B3A-4B4D-A642-5A26BA0FE883</t>
  </si>
  <si>
    <t>338F1E24-C328-4156-A46C-5B58E41E1AFF</t>
  </si>
  <si>
    <t>62C7EFFE-D785-4768-B9AF-913CB77597EB</t>
  </si>
  <si>
    <t>8FE12592-A5C9-4A80-B489-6600FC07E964</t>
  </si>
  <si>
    <t>02D006C1-231E-4B0D-B7CA-6038709F7708</t>
  </si>
  <si>
    <t>62F2BC7B-0206-4A6E-884B-3231BA347701</t>
  </si>
  <si>
    <t>DC470808-B5A7-4023-99F1-675535413A6D</t>
  </si>
  <si>
    <t>C27B0976-A088-4482-BD76-BD3DE609DA06</t>
  </si>
  <si>
    <t>308DE0D5-C87D-4F4A-94E6-CD84A7DD9887</t>
  </si>
  <si>
    <t>02EE15CB-CC15-4FFF-9DD6-2D8003191530</t>
  </si>
  <si>
    <t>83F5B3C4-AA20-432D-9953-009E8BCCF971</t>
  </si>
  <si>
    <t>2DFE741A-CF88-4540-BBFF-465AF9402DE6</t>
  </si>
  <si>
    <t>E0739926-AED4-4266-BBD5-9A0704EF2F86</t>
  </si>
  <si>
    <t>C0B6B8AD-2195-4120-8A5D-A2A04C6B48BB</t>
  </si>
  <si>
    <t>E66DCEFF-E4E8-4D3D-B135-2A70D366CDE1</t>
  </si>
  <si>
    <t>2927AB83-2C50-4A66-8D2E-C22B25A69C95</t>
  </si>
  <si>
    <t>6B80301A-D8AC-4588-A637-92213B7B9C2F</t>
  </si>
  <si>
    <t>26FBFAC2-3347-4991-98F9-E780C99B4220</t>
  </si>
  <si>
    <t>108319FD-E1B4-4FFA-8A10-801C5D1C2E24</t>
  </si>
  <si>
    <t>57AA7348-0625-4718-9D64-AD78617D81C9</t>
  </si>
  <si>
    <t>4B1409C7-F493-475B-9D7F-44031F31B985</t>
  </si>
  <si>
    <t>4811CDA2-229F-4A87-8EC1-2F250D5B3F22</t>
  </si>
  <si>
    <t>E9A4B3BA-2AF4-4B45-8A14-DE63ACA70A36</t>
  </si>
  <si>
    <t>391372F4-CAF9-49DF-B937-ACBCC37A5F43</t>
  </si>
  <si>
    <t>1F024666-82DF-46BF-B522-B5BF704870BA</t>
  </si>
  <si>
    <t>2F3C6EF2-177F-4D33-8248-ED3B5EB58063</t>
  </si>
  <si>
    <t>D25569E5-2433-4CB6-9940-7D698B885574</t>
  </si>
  <si>
    <t>1A764E53-6D08-4002-A422-01F63C04B9FC</t>
  </si>
  <si>
    <t>6F9ADFE6-F74E-4608-80B6-3DD1A8B648BB</t>
  </si>
  <si>
    <t>EB3C7802-70BF-42A4-90B4-312AB6AB1E25</t>
  </si>
  <si>
    <t>37E5C418-7CAC-44BE-B642-E8BA638BAC9B</t>
  </si>
  <si>
    <t>C032A3B5-4AFB-422E-8326-FC13F7819290</t>
  </si>
  <si>
    <t>14A40123-7124-4A99-81C0-BEE117F76D7B</t>
  </si>
  <si>
    <t>EE3C9AC9-D849-4471-A432-1784E31388E2</t>
  </si>
  <si>
    <t>06CC59C4-6C38-465D-BBA0-A3404C56C091</t>
  </si>
  <si>
    <t>26999275-63AB-4A32-B2FA-9AFC322C17F7</t>
  </si>
  <si>
    <t>B75C5DFD-8C5A-414B-A758-74240256BDC2</t>
  </si>
  <si>
    <t>A8D1FB82-4DC5-4A55-900F-2B65DF729A68</t>
  </si>
  <si>
    <t>1DF4F623-C2DC-44A8-89C4-C964ED7E4D20</t>
  </si>
  <si>
    <t>10EABBE5-0B7E-4F0E-AC62-D49CBD734FBC</t>
  </si>
  <si>
    <t>799990AA-632A-4198-9FFD-6B0666FA998B</t>
  </si>
  <si>
    <t>8D6C0FCF-1060-4EB5-8B51-9F589E00FC57</t>
  </si>
  <si>
    <t>153EAA13-B24A-45B6-8A2A-D33F441A9F67</t>
  </si>
  <si>
    <t>7119D3DA-0ED0-4D1A-B487-625DA7E3FF4A</t>
  </si>
  <si>
    <t>695D06DB-6D77-4C19-B561-F39911E0E2F2</t>
  </si>
  <si>
    <t>E7C9358C-877D-4E21-96C9-4664FEBFD395</t>
  </si>
  <si>
    <t>C18B1612-8461-41B0-9DBF-760F14018948</t>
  </si>
  <si>
    <t>2EEAE5AC-62E0-424E-A230-C55D4D39F8F0</t>
  </si>
  <si>
    <t>91465319-02FA-4A3C-8EC8-EADE2D36F5DC</t>
  </si>
  <si>
    <t>4BDE4CB8-9C62-4BBD-93C5-1D3BBFC8C1D8</t>
  </si>
  <si>
    <t>68AA3D4F-9D12-44C2-AFA5-B5FECEB6C512</t>
  </si>
  <si>
    <t>68A6BDF0-B217-4493-A7B2-8E209B929B8A</t>
  </si>
  <si>
    <t>09C50A0E-A730-442B-A698-5308452CCBA0</t>
  </si>
  <si>
    <t>B6CC9269-7376-4298-8C17-36C09F01EBB3</t>
  </si>
  <si>
    <t>46146BCC-FA08-44BF-B76C-E50635D77251</t>
  </si>
  <si>
    <t>4872CFC0-63FE-4773-8069-BA7A0BC30302</t>
  </si>
  <si>
    <t>807D115B-2D3B-427F-84A3-85DAA29C795C</t>
  </si>
  <si>
    <t>C964DB3D-C78B-456F-A8D3-723C8C51CDD4</t>
  </si>
  <si>
    <t>C1216308-5128-4C7A-A295-284244419F3D</t>
  </si>
  <si>
    <t>789158D6-87F2-46C2-B9CC-4957186E59EA</t>
  </si>
  <si>
    <t>1592E0F7-B7FC-4444-9798-F3CAB372413C</t>
  </si>
  <si>
    <t>C258FC14-473F-4E62-BEDD-F397591E1166</t>
  </si>
  <si>
    <t>F85F9C5F-CA0A-4E34-A092-662FA103FD30</t>
  </si>
  <si>
    <t>A0E7D444-07B6-4E66-82CA-BA8E8392E42C</t>
  </si>
  <si>
    <t>6DE6626E-5193-444E-BB50-AB9F7F4CBED1</t>
  </si>
  <si>
    <t>F16B91E7-2DB0-4372-A34F-9583D239FDAC</t>
  </si>
  <si>
    <t>B20CB563-CF0D-418B-A144-6C828E510FDA</t>
  </si>
  <si>
    <t>45E8712A-1273-4ED4-AB7F-B8C792442236</t>
  </si>
  <si>
    <t>021CF839-6305-46DC-89FB-30FD7C9DF0CC</t>
  </si>
  <si>
    <t>A5608B64-5DDE-4A27-B6E9-CB8396E3548F</t>
  </si>
  <si>
    <t>C7CD8D74-BB4C-436E-A208-8B96B51D5D31</t>
  </si>
  <si>
    <t>E2CFA211-8275-437D-9FC4-28132075D32A</t>
  </si>
  <si>
    <t>F717EA9D-67AC-42D7-B4D6-7B19C58E69EB</t>
  </si>
  <si>
    <t>0D042E8A-DF37-469A-B7EC-BAD6B298AFDE</t>
  </si>
  <si>
    <t>A71B006A-BF3C-4CD9-A93A-578BC1823BFE</t>
  </si>
  <si>
    <t>B03E4574-298B-42D8-BFDB-3FD41F5DECFE</t>
  </si>
  <si>
    <t>AE440E5E-31B4-4110-A6B0-20A54121B4F9</t>
  </si>
  <si>
    <t>CB7336CF-D7B5-405E-943F-058CD6DB43AE</t>
  </si>
  <si>
    <t>E5353AA7-A052-4608-ABDD-5BDF09ADAD53</t>
  </si>
  <si>
    <t>659F9F05-801C-4092-A08A-223137C71AE2</t>
  </si>
  <si>
    <t>E24A8EBD-7B24-4543-8548-52385B9EAF0C</t>
  </si>
  <si>
    <t>122BCC68-5706-46D0-B2ED-A4515EB5EFBC</t>
  </si>
  <si>
    <t>EDDFE4B5-9ECF-41E8-9B6F-BFEF831362CB</t>
  </si>
  <si>
    <t>E509D4D9-2BA2-46CF-916E-AFA54F301646</t>
  </si>
  <si>
    <t>D4903D5F-8AA7-4B67-AC9C-3B7459A3F91D</t>
  </si>
  <si>
    <t>0256C466-5FE6-4DDA-B078-66AA2E3A6533</t>
  </si>
  <si>
    <t>F28984D7-4B2A-4C51-BD6B-1F3433CFED16</t>
  </si>
  <si>
    <t>BD91B0C3-8B82-46A9-8A35-8D8A6519F080</t>
  </si>
  <si>
    <t>72050320-D660-4CAA-A686-6599DD6CF994</t>
  </si>
  <si>
    <t>318D21F1-C436-4EA7-813B-CE09E0037398</t>
  </si>
  <si>
    <t>EBDD255C-A173-4991-9BC7-B49437FB0EC5</t>
  </si>
  <si>
    <t>2F6BEDB9-8E58-4304-876F-A57B87AFEC88</t>
  </si>
  <si>
    <t>EAB67357-59F4-4EFE-BB19-925D3CC2DFF8</t>
  </si>
  <si>
    <t>9A3E5CE8-351F-4BCD-9DE7-293C5B24A9C0</t>
  </si>
  <si>
    <t>C7C979B9-867C-4829-B4FA-4F85C996CC3F</t>
  </si>
  <si>
    <t>E70C3385-D671-4F0B-AC57-DDF286991DA8</t>
  </si>
  <si>
    <t>CC5D9D86-0A2F-4355-8EA3-A75FC2F82F5B</t>
  </si>
  <si>
    <t>67573199-8CBE-4216-BA2A-8494ADCAA877</t>
  </si>
  <si>
    <t>348D5D42-3A6A-4850-BCF3-D4E408F2F15A</t>
  </si>
  <si>
    <t>28525032-4259-4D40-AC3F-C1DEE24B47D2</t>
  </si>
  <si>
    <t>C088E0F8-A0A5-4AB4-8694-2AEE20F532ED</t>
  </si>
  <si>
    <t>2265AAFE-493F-4C7D-97D6-511F8CBE10F4</t>
  </si>
  <si>
    <t>AC5221AE-4803-460A-82BA-F6926D50E811</t>
  </si>
  <si>
    <t>8FB1BC5F-D7D6-4ED6-A3F9-2860E0E9F6DC</t>
  </si>
  <si>
    <t>D5463307-C76D-464C-9FBF-424C63D8AEA1</t>
  </si>
  <si>
    <t>2F23AE1B-40F9-4B8C-8C7F-0BD13D466172</t>
  </si>
  <si>
    <t>3ECB6E4F-9436-4D88-86B5-10D3F42F4410</t>
  </si>
  <si>
    <t>06D643E4-1209-41CC-917A-A1B7603C35C4</t>
  </si>
  <si>
    <t>40ACA974-EF0F-4C37-8E05-83BD427DBED6</t>
  </si>
  <si>
    <t>467E6C2E-63B7-41C4-8342-73527EC502FD</t>
  </si>
  <si>
    <t>59D09DB8-B440-4119-AC9F-317DF5563BBC</t>
  </si>
  <si>
    <t>085149C8-7F0C-4765-916F-8FA2BC6B5CAC</t>
  </si>
  <si>
    <t>879966A9-2AB8-4C8A-9882-D121896D6B53</t>
  </si>
  <si>
    <t>D4C95641-F9F7-4937-9CFE-B8429E1807A0</t>
  </si>
  <si>
    <t>F559B4A7-42D8-496C-9D8D-4B2627AD16AD</t>
  </si>
  <si>
    <t>1AD47DF9-48C3-4542-9EA2-9A01037079FB</t>
  </si>
  <si>
    <t>8DC8A016-5223-4649-90DE-45341AEBCEF9</t>
  </si>
  <si>
    <t>81B1D22D-5A21-41FD-80B3-C61D37AC6373</t>
  </si>
  <si>
    <t>25F5C2C3-2781-44FC-8793-B88BF9F11B21</t>
  </si>
  <si>
    <t>D25BAB2A-9B4F-4239-A9BA-62A9EA49FEEE</t>
  </si>
  <si>
    <t>994E70D1-D589-4C9D-B665-B75A3F00974B</t>
  </si>
  <si>
    <t>5359BE46-B794-4C08-B4F5-64EC8C13F2FD</t>
  </si>
  <si>
    <t>FA745BAC-4C8F-41E5-905B-E9293D9F0342</t>
  </si>
  <si>
    <t>E483F699-4A8F-4E9B-A3BF-C74E75D2BBF3</t>
  </si>
  <si>
    <t>531F9903-7B17-4631-AFAF-98B4C19B6D19</t>
  </si>
  <si>
    <t>B62E5966-928E-4EFE-B02C-FBE15ACBFC83</t>
  </si>
  <si>
    <t>486256BF-505C-4D14-BB35-BF57AC0FECD9</t>
  </si>
  <si>
    <t>262E8977-C08D-42E6-9351-99AB5136A646</t>
  </si>
  <si>
    <t>4E4F9868-AF06-4C11-ABDD-32CF0D1C466D</t>
  </si>
  <si>
    <t>DC7CFDB3-717C-449F-8159-5B514834AA40</t>
  </si>
  <si>
    <t>844B4618-BD43-486B-84EB-BE17755A545E</t>
  </si>
  <si>
    <t>5562F7AF-8DAC-486D-B039-F18656915104</t>
  </si>
  <si>
    <t>C23DA13E-E552-4FFE-945F-6C69D38F6470</t>
  </si>
  <si>
    <t>62565F21-38DE-4E12-B663-3B63335C187C</t>
  </si>
  <si>
    <t>B81D5D32-1005-4FCE-B516-0DDC0869823D</t>
  </si>
  <si>
    <t>65D8F1F1-93D1-4B0F-A647-8C04FA01F946</t>
  </si>
  <si>
    <t>ECE31772-FB64-4A01-A94C-158E883F6FF3</t>
  </si>
  <si>
    <t>9EBC8E39-2AE8-448B-92F4-6BB9B35495ED</t>
  </si>
  <si>
    <t>4E745400-2498-4487-89D8-C9CC7D34E713</t>
  </si>
  <si>
    <t>EA62DC53-3BAB-4EAC-B429-2204B2067A37</t>
  </si>
  <si>
    <t>62FAA235-15FE-4A75-887B-D8E62DB7F308</t>
  </si>
  <si>
    <t>765A6C41-B447-4844-B61D-D3FB2EEDACE7</t>
  </si>
  <si>
    <t>E04D5FBD-B509-4218-A7EE-0236CE414DB9</t>
  </si>
  <si>
    <t>33D1959D-87C6-4F78-9421-B7C8EB3B52D0</t>
  </si>
  <si>
    <t>2A237837-7B61-47E8-B9E3-354417094376</t>
  </si>
  <si>
    <t>EB59CF06-D401-4C91-BA80-EAD039600507</t>
  </si>
  <si>
    <t>07ED44DC-4A2C-4CD1-99F6-7F0A8C766928</t>
  </si>
  <si>
    <t>190A721C-3FD3-46F7-BE4B-F6463B4E21A4</t>
  </si>
  <si>
    <t>51B90876-06BE-4FA2-86A6-E92DFF2AF9D0</t>
  </si>
  <si>
    <t>373A2AB6-D68B-47DC-B8FB-0DD16CE1895C</t>
  </si>
  <si>
    <t>0C31B863-A499-42E7-8068-6BEB57CF8AC0</t>
  </si>
  <si>
    <t>05020847-BC4A-4C0E-AAA8-39C5648344DF</t>
  </si>
  <si>
    <t>17055DC9-8F3D-4848-A769-0C55DF0FF9BD</t>
  </si>
  <si>
    <t>551B9F88-452D-4BEF-93BE-51E137C14368</t>
  </si>
  <si>
    <t>000FE7C8-AA93-4050-BF6A-307554C62EE5</t>
  </si>
  <si>
    <t>D6B3614F-0E29-44F2-8E2E-5AE5B9AE2E9D</t>
  </si>
  <si>
    <t>E3B2913E-D895-4C85-9B36-172699270C7C</t>
  </si>
  <si>
    <t>997A2FF9-0458-4BF7-BF4A-F462BD42AA55</t>
  </si>
  <si>
    <t>51A229E7-F761-483E-809B-414619D5CA16</t>
  </si>
  <si>
    <t>88ED649E-7A79-44C3-820A-454F13F6B7C3</t>
  </si>
  <si>
    <t>0BFAFA36-D952-4F8E-A73F-2FFAFDA53342</t>
  </si>
  <si>
    <t>CD5E94E4-EB45-41A1-BA59-517436234866</t>
  </si>
  <si>
    <t>51E477C1-6A2A-489F-AE93-ED3D96D985A7</t>
  </si>
  <si>
    <t>72DD7F24-CDC9-4CD6-80DD-EFEC1D20BBAB</t>
  </si>
  <si>
    <t>C8DB46BE-04C2-48DC-BDED-EC39CA06E859</t>
  </si>
  <si>
    <t>A442699A-9631-4722-B816-4EB117DCE9EF</t>
  </si>
  <si>
    <t>4FCBDF99-2BAF-4302-9C5F-A6761A6B8362</t>
  </si>
  <si>
    <t>8076F828-193F-4A3D-93AE-B926E1136ECF</t>
  </si>
  <si>
    <t>02F2A3BA-9054-41D5-BE8D-636212D6CD7D</t>
  </si>
  <si>
    <t>FF8B8A87-8297-44F6-AEEB-E0B73A3D3F4D</t>
  </si>
  <si>
    <t>432D1496-6C2F-4188-AAA0-D7C41CF93C63</t>
  </si>
  <si>
    <t>AE3499EB-ED63-4068-A39A-017889A32C35</t>
  </si>
  <si>
    <t>C98E459A-7B78-4BE4-A1A3-3BD7A8362C02</t>
  </si>
  <si>
    <t>6CAF4972-AEB0-459D-AE5E-8881065D0103</t>
  </si>
  <si>
    <t>223C3DC8-C570-4A87-A712-85AA61B7DEFA</t>
  </si>
  <si>
    <t>20D56DF3-3C41-4C14-8675-B10A27C0FC5F</t>
  </si>
  <si>
    <t>7DC0C7BC-8667-41FE-A11E-9812E4313946</t>
  </si>
  <si>
    <t>8D08BA48-D32E-486F-886E-36407F29DA40</t>
  </si>
  <si>
    <t>5E183A89-0F88-44DF-838F-45D4B131A4FB</t>
  </si>
  <si>
    <t>BD410BC6-53CE-464C-819C-93FA0ACA4CDB</t>
  </si>
  <si>
    <t>D0A40F97-B8E7-4040-A61E-35AC6D2F2662</t>
  </si>
  <si>
    <t>3523DBB1-4656-4091-9BAF-2A7D5BD0E939</t>
  </si>
  <si>
    <t>DA1D7BE0-F2AD-4D6F-B799-951906F3DF6F</t>
  </si>
  <si>
    <t>B4BE1527-A60E-4C41-AC95-835C32BFFCF2</t>
  </si>
  <si>
    <t>5AABCFA6-F088-40F4-8839-09C99AD42FE1</t>
  </si>
  <si>
    <t>30B158F3-F660-4C78-AA29-72C420862736</t>
  </si>
  <si>
    <t>8A1BD590-44D7-4AC2-BD40-B785E611EBC4</t>
  </si>
  <si>
    <t>5C5DF8AE-2207-4DC8-AE6C-7B0588DF2B1A</t>
  </si>
  <si>
    <t>C2F1C6F2-B9B0-4D40-9089-047EBD42AA00</t>
  </si>
  <si>
    <t>191D45DB-F766-4ED7-9B3A-CD6BEC139138</t>
  </si>
  <si>
    <t>E9F93F7D-582D-4025-8A48-3CD494F92CAC</t>
  </si>
  <si>
    <t>F033930D-3CC6-42C9-9B3F-4728ACC2D39A</t>
  </si>
  <si>
    <t>EB8B4082-0459-4E19-89C2-D3C409816146</t>
  </si>
  <si>
    <t>08CAD869-3474-4BF5-BA95-A4871B1ABD5E</t>
  </si>
  <si>
    <t>8FBD5B83-EA4C-41C6-A97E-2A75EA28D2CA</t>
  </si>
  <si>
    <t>E564619E-3387-4A5A-944B-3E2F24A96722</t>
  </si>
  <si>
    <t>A67C418A-2E83-4DC3-9885-546848145328</t>
  </si>
  <si>
    <t>8545ABFB-8359-4207-8786-4E901C18F987</t>
  </si>
  <si>
    <t>7FB0F71B-0CF4-4223-B345-5B7041D19854</t>
  </si>
  <si>
    <t>B91CC7C4-1DCC-48B4-8179-0437528CF07A</t>
  </si>
  <si>
    <t>BCA51E42-8A3C-4AF1-8A23-B35631E8F130</t>
  </si>
  <si>
    <t>634B25D4-9ACE-48F3-8F5F-27F1E366BFBF</t>
  </si>
  <si>
    <t>0E638670-FEB1-4885-9DB7-446569A2452E</t>
  </si>
  <si>
    <t>07938241-5165-4839-B915-592C8E9137C7</t>
  </si>
  <si>
    <t>55F0ABA7-CFBD-43EA-977B-8DD54EF00D0B</t>
  </si>
  <si>
    <t>F2FFAADF-F49A-4DFB-AD20-71C0A1223774</t>
  </si>
  <si>
    <t>3AF2E0EA-630E-4791-B8B1-8FABAFAE5C17</t>
  </si>
  <si>
    <t>FC259069-C68D-465B-B663-AF4DA3266137</t>
  </si>
  <si>
    <t>FC44F40B-5AA5-4F30-B100-AA9095FACAAC</t>
  </si>
  <si>
    <t>7AF5CC36-B96D-4208-93E2-6FB4F3CC71D5</t>
  </si>
  <si>
    <t>0FE1ACEA-0B00-4E50-9CFC-B82261732A0F</t>
  </si>
  <si>
    <t>3CEA585E-5F30-4D35-9C2E-E1F878E5482F</t>
  </si>
  <si>
    <t>12234A13-5E0A-4B78-BFD3-8742EF0F1264</t>
  </si>
  <si>
    <t>0FA0E04A-59AF-40DB-A10B-969A4F69ECC4</t>
  </si>
  <si>
    <t>B550B06D-31F8-4CA1-9E5D-EBCB6AD9AEA3</t>
  </si>
  <si>
    <t>3F18D2E7-7BA7-418D-AC0B-BA396A3219CE</t>
  </si>
  <si>
    <t>C42165AA-0714-4ED9-B973-C8B95D266585</t>
  </si>
  <si>
    <t>ED99C0FB-0B81-47DC-8B93-016F4D62AE00</t>
  </si>
  <si>
    <t>3EDDF5AE-B669-4583-9A2E-84AD149606DE</t>
  </si>
  <si>
    <t>ED73172A-604D-44D7-9924-7EE54BEED29A</t>
  </si>
  <si>
    <t>CD3BA0B6-64FE-4F00-AD8E-F55ADB3998E3</t>
  </si>
  <si>
    <t>B5A48F5D-E23E-4330-97BE-E9C2DB2B9C47</t>
  </si>
  <si>
    <t>BFDB9755-53EE-46A0-9306-B365C11614B4</t>
  </si>
  <si>
    <t>E0910F53-8017-4DC5-B411-2CE6142661AF</t>
  </si>
  <si>
    <t>99376633-8F87-4D18-8474-ED8D7CE1002D</t>
  </si>
  <si>
    <t>3FD9047F-71D2-4410-8A65-2522C4AA0AF5</t>
  </si>
  <si>
    <t>0700F392-C2F8-4998-A5D9-12BFFEE6E80D</t>
  </si>
  <si>
    <t>F5EF0C2A-3F21-49A3-BFE1-C3B4315E19F8</t>
  </si>
  <si>
    <t>837F9FD7-4A9B-40CE-9BDB-6255CCE90097</t>
  </si>
  <si>
    <t>CA0C35DA-7A4F-4307-BA99-8BA02FFB78E5</t>
  </si>
  <si>
    <t>E360A7E3-AEE3-46D5-940F-BCB03F8F614D</t>
  </si>
  <si>
    <t>59415F28-285D-4A35-A53E-CF9F08643DF7</t>
  </si>
  <si>
    <t>B663FEFA-10CA-419D-BE90-EE25208617BD</t>
  </si>
  <si>
    <t>811045F2-5D9B-4A30-A36B-D27E5B68C216</t>
  </si>
  <si>
    <t>F95EEAE7-5FAE-4B55-942F-CF8CEB1C35F7</t>
  </si>
  <si>
    <t>6F5CDDBF-1C83-4832-995B-DA5F98D6035D</t>
  </si>
  <si>
    <t>2B9BFB90-C7C3-47F8-9583-8C18D4F00249</t>
  </si>
  <si>
    <t>584BC2A6-8B68-4DAC-BCE8-D88BBA8DADAE</t>
  </si>
  <si>
    <t>E70E4744-A740-476E-96B6-B7FCBACA9BF4</t>
  </si>
  <si>
    <t>42F8EE1F-1D70-45B3-BD63-A069A35E3710</t>
  </si>
  <si>
    <t>434AF419-8510-416C-AA12-D75A9F26A3C8</t>
  </si>
  <si>
    <t>607F65E9-59FD-4584-B8FD-35CD92717761</t>
  </si>
  <si>
    <t>201010B6-0067-474C-B343-220A5FE46175</t>
  </si>
  <si>
    <t>2C1A7E00-9EBE-49CD-89B5-EC0BEADC557E</t>
  </si>
  <si>
    <t>45B1CB93-3BA9-43BB-BDC5-945B691D1AFC</t>
  </si>
  <si>
    <t>066EE792-9B38-46EE-A35C-E9A356375DE5</t>
  </si>
  <si>
    <t>2FB7619C-E6BF-4557-9FB2-E8FD5C380817</t>
  </si>
  <si>
    <t>6E3B65A2-D9CC-4B16-8F96-A5DB9B47857E</t>
  </si>
  <si>
    <t>A72F35B8-715D-46CB-8CA7-57F73014D063</t>
  </si>
  <si>
    <t>CB2EA891-67ED-44DB-9869-E6F4D2DAEC4D</t>
  </si>
  <si>
    <t>384C3594-4251-41D0-A31E-69DFC07EFB1D</t>
  </si>
  <si>
    <t>41A89708-75A4-4001-8F88-00D4D3339F25</t>
  </si>
  <si>
    <t>5108CB58-83C9-4D42-954D-4B6BC7BC7BCA</t>
  </si>
  <si>
    <t>AAB3241E-31A0-4A1E-94D6-97BAB410D120</t>
  </si>
  <si>
    <t>036D9643-4E6B-44F2-AD0D-17C6D1A15A6E</t>
  </si>
  <si>
    <t>A89FD953-FD42-4CDF-AE8D-F5CEB89CDB76</t>
  </si>
  <si>
    <t>672A9425-22C9-4A27-8F35-43592EDB259D</t>
  </si>
  <si>
    <t>16E28150-1295-44F4-A516-6CB7FBA7B43A</t>
  </si>
  <si>
    <t>8408922B-DBAB-424D-8688-97A48C868D4C</t>
  </si>
  <si>
    <t>A6ABC95D-75F4-45DE-B7B9-78F00103003B</t>
  </si>
  <si>
    <t>D9AC6CFB-17C9-4B3A-AFF7-B192323C1CAB</t>
  </si>
  <si>
    <t>75961164-89FE-499F-9158-5EBDF1FBC187</t>
  </si>
  <si>
    <t>8B44C1D0-420A-4B83-BCDC-EDB095E10A96</t>
  </si>
  <si>
    <t>EAB34889-2A81-41E1-9351-C2C7224195DF</t>
  </si>
  <si>
    <t>A7024F24-B80B-4165-A3D4-35A1CA6D93DC</t>
  </si>
  <si>
    <t>635B746C-BDEA-4A9B-847B-2FD81E3C6F56</t>
  </si>
  <si>
    <t>64E6431C-8E49-4E17-B5BC-60008AB20BC4</t>
  </si>
  <si>
    <t>84E9DFAC-675F-47B0-AD87-CD7BC3981245</t>
  </si>
  <si>
    <t>48E44410-E9EB-4A4D-B0EA-772763F55ADB</t>
  </si>
  <si>
    <t>C2C07FF7-94D3-4CD3-ADBE-4E69A72CFDCD</t>
  </si>
  <si>
    <t>FBA1608B-FBF2-4BA2-9B40-1FEC7BD596F8</t>
  </si>
  <si>
    <t>C4C00E1A-799E-4A43-AD80-3B28B3F094EF</t>
  </si>
  <si>
    <t>786E35E1-C20E-48BD-BE12-FBBBB063A804</t>
  </si>
  <si>
    <t>B0454751-5122-4EE7-AF31-521C9F30E789</t>
  </si>
  <si>
    <t>B1E4C1D5-4EED-4A2B-9EE7-47134A5FF413</t>
  </si>
  <si>
    <t>504962C3-8487-482D-BAD9-1FADDD5256DE</t>
  </si>
  <si>
    <t>CE0DC36D-9870-4361-B0FA-A01C7D26B840</t>
  </si>
  <si>
    <t>95ED2864-0D92-4375-B060-597F055C4A2B</t>
  </si>
  <si>
    <t>A212C7FD-717A-40DD-A793-CB7FA2048403</t>
  </si>
  <si>
    <t>5FE53B56-3940-4D59-8961-E0C605F0E859</t>
  </si>
  <si>
    <t>13A67ACB-2D01-4739-8705-CE8AA197AE58</t>
  </si>
  <si>
    <t>A7175E04-749E-42BC-A4F1-257E8E0E3509</t>
  </si>
  <si>
    <t>B51AD096-2C7D-4D2F-96B3-162FCDE80A4A</t>
  </si>
  <si>
    <t>BF0FC9DD-249E-43BC-920B-3A3DC6006615</t>
  </si>
  <si>
    <t>90A9347A-8790-49CB-9BF0-E129D3A2A2DA</t>
  </si>
  <si>
    <t>5B65629B-226D-4111-88C1-CAD7090102C8</t>
  </si>
  <si>
    <t>C081D616-E921-42CD-92A9-FDC0524F758F</t>
  </si>
  <si>
    <t>B16E9C31-96C9-4B40-95C6-AB2F38507CE2</t>
  </si>
  <si>
    <t>425E0250-2EF4-4EF1-A8B9-72A446C5B00E</t>
  </si>
  <si>
    <t>44398FB5-A63B-4667-B9E7-E510943350F4</t>
  </si>
  <si>
    <t>2FA79A1D-EFE5-4B75-ABA8-77E0EC8BF2B0</t>
  </si>
  <si>
    <t>11EA0FAE-F3C5-48CC-980C-1D513EB8A16D</t>
  </si>
  <si>
    <t>76B78784-93C2-4192-BF78-49DC674BC9F0</t>
  </si>
  <si>
    <t>7F73D25F-9C62-424F-95B1-7D33777650A9</t>
  </si>
  <si>
    <t>AC058675-F47A-424B-A68B-D5A9066AF650</t>
  </si>
  <si>
    <t>C2050901-87A1-49E4-9AEC-7F1F13974C95</t>
  </si>
  <si>
    <t>353604A3-5DF6-4589-B4A4-CAA5BF474E97</t>
  </si>
  <si>
    <t>60B21858-9968-4DC5-9BD5-CBDB8DCA53C7</t>
  </si>
  <si>
    <t>BC59174E-F0F5-4F17-898D-D609AB247EEC</t>
  </si>
  <si>
    <t>35242B1B-653A-4F17-BC6F-FBF12D2EF9C9</t>
  </si>
  <si>
    <t>C9693813-DA18-4156-A958-02B3C2C5B97D</t>
  </si>
  <si>
    <t>A1DCFB85-6EC8-48E7-AE3C-7B7CDE93F4C1</t>
  </si>
  <si>
    <t>715D80D9-D86C-4627-A701-2B13C155F8D8</t>
  </si>
  <si>
    <t>5B46BADC-4E69-479E-A1EF-19DE4232159B</t>
  </si>
  <si>
    <t>DC8C64A4-DCEE-4BDB-A09D-ADFE7AD28901</t>
  </si>
  <si>
    <t>DB2F6EAC-C942-41A5-A250-5841B4C581D7</t>
  </si>
  <si>
    <t>5C153CD2-2BB1-40F4-972F-A3E280C8CFC8</t>
  </si>
  <si>
    <t>395CB659-C49F-4A6C-B158-6EF4A70881C5</t>
  </si>
  <si>
    <t>776E8156-0D9E-400E-8743-F9C07357E596</t>
  </si>
  <si>
    <t>16094D73-02D4-4149-B3B8-BF5AABD825F3</t>
  </si>
  <si>
    <t>E4CA935A-6196-465E-9A4A-BAA62260A042</t>
  </si>
  <si>
    <t>15F2D3E1-AFEF-4AFB-BD85-8D71FCBC619B</t>
  </si>
  <si>
    <t>B98CA34F-ADDA-4F94-9133-8D465D9A5C64</t>
  </si>
  <si>
    <t>EFA4E73A-4FC6-471A-B551-B458ED2BD388</t>
  </si>
  <si>
    <t>3F448571-6731-477A-AFF4-C98AD9EAE80E</t>
  </si>
  <si>
    <t>DD21600F-1680-490F-9D3A-8786D7BEF40D</t>
  </si>
  <si>
    <t>7F5D26B3-9310-4A7D-B048-F4C6030FE375</t>
  </si>
  <si>
    <t>DACF3077-EDAD-4251-BE67-82D231A38171</t>
  </si>
  <si>
    <t>566F3E75-5CFD-412C-AA9D-DD39430CEAEF</t>
  </si>
  <si>
    <t>20F9581E-0EB5-4B4C-8790-EB3397ADF9AB</t>
  </si>
  <si>
    <t>16DF83DB-DB81-4F2F-A2E6-E5CD218BA1E3</t>
  </si>
  <si>
    <t>BD61E33B-42BA-4826-88CD-19DE54EA3796</t>
  </si>
  <si>
    <t>AA41C053-934A-4477-A8AE-BAA0A46EF0E4</t>
  </si>
  <si>
    <t>51A9E11A-BEAA-401E-A507-DBECDDDE6B24</t>
  </si>
  <si>
    <t>13E404B2-0166-4EFD-A87F-080D76F09616</t>
  </si>
  <si>
    <t>36266876-1D2D-4F83-88F1-BF25CC9791EF</t>
  </si>
  <si>
    <t>0334980B-0E3E-4785-8662-D741C0EEDD24</t>
  </si>
  <si>
    <t>074BD068-EEE2-4DDD-80C7-38311249D12C</t>
  </si>
  <si>
    <t>4A4B3536-C27B-4E65-92CA-2EC249AE83C7</t>
  </si>
  <si>
    <t>BB9268B9-1DD8-4350-A6AB-3EEDC0253C16</t>
  </si>
  <si>
    <t>3FBE4E1A-5613-4702-B4BF-33EFE70DF682</t>
  </si>
  <si>
    <t>EFC066D6-D7AB-4561-A68F-BD503FEE896D</t>
  </si>
  <si>
    <t>91260753-B6C7-4ABF-9E3F-A0CCA0B11CD4</t>
  </si>
  <si>
    <t>assam</t>
  </si>
  <si>
    <t>810EF7D8-0944-4647-87E9-3B12284DCD82</t>
  </si>
  <si>
    <t>41C55FD6-6492-4046-A8D8-E28CE355FD5F</t>
  </si>
  <si>
    <t>2133E344-FCF5-413A-A23F-C4F9AA4E96C5</t>
  </si>
  <si>
    <t>222E5CDC-2958-4B94-9DDC-AC437AEBB713</t>
  </si>
  <si>
    <t>E7FD7029-1F1A-44F9-B937-D24340EE84D8</t>
  </si>
  <si>
    <t>9C2FB8B2-0E77-43BD-857E-C90CFFD51868</t>
  </si>
  <si>
    <t>79A2CCDF-AC49-44BA-B151-4212D16F3D48</t>
  </si>
  <si>
    <t>E6AEB2D6-4BD2-4A66-96EE-3223CB9519CD</t>
  </si>
  <si>
    <t>A7AA0E56-839B-4588-A38E-5614100F11DF</t>
  </si>
  <si>
    <t>39F4E32C-DC90-46F3-BB2B-479CB548F4C1</t>
  </si>
  <si>
    <t>F9B5C91B-2B23-40E1-9969-E6ADB1784BAB</t>
  </si>
  <si>
    <t>1BD20FA8-327F-4BE3-9EF5-4503AF801CBC</t>
  </si>
  <si>
    <t>F06D5F9D-67AB-4358-ABBF-96B00704861E</t>
  </si>
  <si>
    <t>294D52F1-2200-46C8-81A5-59EC8F6516CF</t>
  </si>
  <si>
    <t>522CBDDB-28AE-41B1-9262-61B34C52CE47</t>
  </si>
  <si>
    <t>5B47BC86-33A0-4C14-B9FC-55BE76A6226F</t>
  </si>
  <si>
    <t>BE98C6F5-BC2C-4F6B-8278-F86AE2E8031A</t>
  </si>
  <si>
    <t>A7B54809-D192-4DB3-8DA3-2A9B4F8B3538</t>
  </si>
  <si>
    <t>0879BB8A-DCC9-4210-BACA-E891D67BBA74</t>
  </si>
  <si>
    <t>59B5CE3C-3795-48DE-BB9F-8D8DAE2F939B</t>
  </si>
  <si>
    <t>AD414946-514D-4F44-A432-6D120460E590</t>
  </si>
  <si>
    <t>65DF0BD3-4F6C-49EB-BFC0-2700845FB381</t>
  </si>
  <si>
    <t>9FB3467D-B3A7-4C4C-8850-E299F846EC26</t>
  </si>
  <si>
    <t>AE14FA6A-E1D1-49E7-A012-A34BEF517FF3</t>
  </si>
  <si>
    <t>BE6C87DE-BB53-46C0-85BB-83B7E994EB7A</t>
  </si>
  <si>
    <t>44CDD716-19D5-42B6-BD91-84278CC0B3F3</t>
  </si>
  <si>
    <t>AAB79C86-DBF8-4B8E-8D0D-AAE4EB4A5A06</t>
  </si>
  <si>
    <t>D4D805B3-E444-4CB7-85BE-C661C2A33BF0</t>
  </si>
  <si>
    <t>F4E44BC1-805E-4450-BF73-5D6BA17F7CA9</t>
  </si>
  <si>
    <t>ED373458-073F-4DCE-92F8-F8DE7EA871E6</t>
  </si>
  <si>
    <t>0D4F9C40-9CC2-42A5-B0CE-7CEF2AFBF211</t>
  </si>
  <si>
    <t>371F7DA6-2C39-4A61-A5CA-B046965A3A1B</t>
  </si>
  <si>
    <t>1C1BF72C-9824-4B56-A994-97CE8C62F6B4</t>
  </si>
  <si>
    <t>B1EE2229-F838-4B60-BDFD-8CB036304770</t>
  </si>
  <si>
    <t>52E9E5BC-37D7-484F-ABBC-E3968CE7D6E2</t>
  </si>
  <si>
    <t>BD1998C5-DA6E-42B6-992C-0B4017823031</t>
  </si>
  <si>
    <t>74129E8D-FF1F-46A4-95D2-F38066105D9E</t>
  </si>
  <si>
    <t>8ACCADCC-7239-4A27-BF57-16F638761CEB</t>
  </si>
  <si>
    <t>F9A993FF-34AF-4B02-853A-22CE2A598B09</t>
  </si>
  <si>
    <t>D4366740-FBDE-470C-9D4F-051211CE118B</t>
  </si>
  <si>
    <t>DB2803B1-9F45-4064-879D-4B1338B99168</t>
  </si>
  <si>
    <t>A363D37A-705A-4561-A99A-F84B6600739B</t>
  </si>
  <si>
    <t>720A1980-B418-40AA-A5E0-529DD2A76768</t>
  </si>
  <si>
    <t>CF05E835-8E3A-4574-87CF-A1F37EB47413</t>
  </si>
  <si>
    <t>3040936A-846B-43B6-9646-7DE0F8495EEF</t>
  </si>
  <si>
    <t>3C1E41A1-583F-4B36-AC6E-8B3FA5F58928</t>
  </si>
  <si>
    <t>D73B97AE-1D68-4A46-9C57-49EEA417D71C</t>
  </si>
  <si>
    <t>3CFD2C0D-6BD0-4BC6-A0DB-33D3DF187739</t>
  </si>
  <si>
    <t>15F35E2F-45A7-4D21-8E63-744C63A52305</t>
  </si>
  <si>
    <t>17E1E074-7489-4031-9D95-AC027AFE3B67</t>
  </si>
  <si>
    <t>7201689E-9958-4183-B856-028A50CF3252</t>
  </si>
  <si>
    <t>8B24E230-5031-4FB9-A00B-318B59D11F3E</t>
  </si>
  <si>
    <t>90C94352-887C-4394-BD3B-51E209C81265</t>
  </si>
  <si>
    <t>B3F833CC-8B15-4A52-81FB-E050CE716863</t>
  </si>
  <si>
    <t>D09B29A4-3A3C-4665-827E-2CC5F8AB0973</t>
  </si>
  <si>
    <t>726193D1-222B-45C9-AA5F-F87C7337A634</t>
  </si>
  <si>
    <t>05BC6E6D-D323-4C61-8D9C-682CC69C0563</t>
  </si>
  <si>
    <t>12B21F1A-B342-45C3-92B7-E7FEE0098183</t>
  </si>
  <si>
    <t>8EFCB1A5-0DDC-4A54-A534-B1BFD3E86245</t>
  </si>
  <si>
    <t>8A85A1C6-B45E-4E35-ACBF-7FFF365A48AF</t>
  </si>
  <si>
    <t>A776905C-3E66-491E-A339-6005CFC5556D</t>
  </si>
  <si>
    <t>DAFB57C2-7B50-45C0-9B55-7FCEAB1E48E1</t>
  </si>
  <si>
    <t>A078C0BE-041F-4F60-8ECF-F7BA6B8E1F4F</t>
  </si>
  <si>
    <t>2238D97A-EE1A-45F3-8115-F8F1080058D7</t>
  </si>
  <si>
    <t>4B88610B-6F58-4DF5-9BA2-654193C25C5A</t>
  </si>
  <si>
    <t>BA665DC3-07B5-427B-97F8-DFDEFD35B634</t>
  </si>
  <si>
    <t>21EE2C86-C236-459F-B89F-4267126FF2D4</t>
  </si>
  <si>
    <t>28A65B95-8168-4967-8E95-C01E9866E1C4</t>
  </si>
  <si>
    <t>CA30C87C-A5B3-4D09-85B0-94FA1912A52C</t>
  </si>
  <si>
    <t>6E30B77E-4122-48AE-AA76-A2A29F868B8B</t>
  </si>
  <si>
    <t>4F52F86E-43BF-48BF-B873-C68DB18D5318</t>
  </si>
  <si>
    <t>176E0542-C991-4D45-AB25-A947D86F5A87</t>
  </si>
  <si>
    <t>C9A60D98-6DF3-4C65-9D96-B653AA715D98</t>
  </si>
  <si>
    <t>E0A32D6B-F2FD-4537-AC59-CFB09DB36450</t>
  </si>
  <si>
    <t>9BC30BB3-548F-4271-AB1E-6B77B41E6C40</t>
  </si>
  <si>
    <t>30A0522B-5F9F-45AF-A1D3-C4740122039A</t>
  </si>
  <si>
    <t>ABD34169-4CF1-4651-B8DB-40846371F4F3</t>
  </si>
  <si>
    <t>AABF6747-488C-4240-A79C-D8C31FF0655B</t>
  </si>
  <si>
    <t>DE661605-FF07-44E4-A67D-CE3C0475281B</t>
  </si>
  <si>
    <t>A5DA8426-FE30-4526-B22F-2A0C7C007647</t>
  </si>
  <si>
    <t>229E958B-3CCB-41D8-BF3B-5CFA946F6B00</t>
  </si>
  <si>
    <t>0A3BDF38-D95F-4865-9357-257B64085C25</t>
  </si>
  <si>
    <t>D44EAA91-1710-4A17-B517-CD0A9AEBABDE</t>
  </si>
  <si>
    <t>AA23AB25-6B21-48BC-A9B7-2E714A451B27</t>
  </si>
  <si>
    <t>20C9A9A0-A3EF-44DC-BEBD-C97A6E905FDF</t>
  </si>
  <si>
    <t>D615F6F2-226E-410D-AA6B-BB64AFB86B25</t>
  </si>
  <si>
    <t>4EAB08BE-716A-4303-9605-1D58A61F9982</t>
  </si>
  <si>
    <t>C146BF3D-9F76-4707-83B5-17D88A3F9C3F</t>
  </si>
  <si>
    <t>502AB317-8371-49EA-A19A-FC1F010CAA9B</t>
  </si>
  <si>
    <t>4F01FD25-0B9F-467E-BC95-ED6F756E9397</t>
  </si>
  <si>
    <t>D48853AD-5F08-4681-BB2A-AB0D526FED71</t>
  </si>
  <si>
    <t>AAEBB9DD-783E-4D02-8AAF-3CD4233D4DD2</t>
  </si>
  <si>
    <t>C846D40E-9B38-4987-9E72-28E00936D118</t>
  </si>
  <si>
    <t>55D78D41-4546-4A5A-9DCF-1E8153F7B31A</t>
  </si>
  <si>
    <t>7169907A-4BC4-4269-AF59-6B50D047BA29</t>
  </si>
  <si>
    <t>2AB46644-3004-45CD-90DF-6C7923E0242C</t>
  </si>
  <si>
    <t>1650194A-5CB8-433A-819A-6762AE1C0563</t>
  </si>
  <si>
    <t>BDFE891E-4A02-49F6-962F-52FCE269A2E4</t>
  </si>
  <si>
    <t>EB366D7E-1882-473D-B63A-B035C291A76D</t>
  </si>
  <si>
    <t>416D7CE2-D82F-4A57-A5B5-061640EB64DB</t>
  </si>
  <si>
    <t>34C11FF0-A818-4204-828D-E238D04DE84E</t>
  </si>
  <si>
    <t>21489A68-A9EF-4F73-ADC0-D884A351EFF6</t>
  </si>
  <si>
    <t>9573C1A5-C3D2-40D0-9D52-085C0E7631A7</t>
  </si>
  <si>
    <t>6876D86B-A9D7-4E31-A01C-26EBB1F4C4A0</t>
  </si>
  <si>
    <t>FF49D970-CE5D-4FD2-A589-6AE2ABB3932A</t>
  </si>
  <si>
    <t>56387D25-CB98-4A53-B4E9-42E2C256E3A0</t>
  </si>
  <si>
    <t>10CE317D-AAAC-48BD-A8A4-3F9405DC17A7</t>
  </si>
  <si>
    <t>E0806E25-512E-49DB-8190-A413AC8ECFC8</t>
  </si>
  <si>
    <t>A9205E74-1C20-49A0-A3B5-A4D56A07262E</t>
  </si>
  <si>
    <t>678D35F4-E024-4099-91FE-B7D95090F0B3</t>
  </si>
  <si>
    <t>77140711-93ED-4A25-9639-B14990229892</t>
  </si>
  <si>
    <t>9592FCD1-A323-4203-9E7C-89C2257BE324</t>
  </si>
  <si>
    <t>A26E3465-21F8-4299-A8C3-14EB55BFE0C8</t>
  </si>
  <si>
    <t>8EBCC0A9-4DE8-4C8A-B71D-9B47D9A2EBE9</t>
  </si>
  <si>
    <t>B1237F47-8020-4814-B57B-7B2656615FB9</t>
  </si>
  <si>
    <t>E9C9DF18-5536-40FA-B8DC-7D4E655B1DB7</t>
  </si>
  <si>
    <t>EDCD2F07-80A6-4CA0-93FB-BFDE0F9A2CB6</t>
  </si>
  <si>
    <t>4D95F30E-F87B-42BE-B09F-127DE37609D2</t>
  </si>
  <si>
    <t>68A5C690-382F-47E3-A2C0-4509D04D2A3C</t>
  </si>
  <si>
    <t>37D9CFD0-6B10-42C5-94BD-C62C0437E3F6</t>
  </si>
  <si>
    <t>664A5656-4B27-4B0A-BF2B-22626AB1D725</t>
  </si>
  <si>
    <t>60041257-E448-4BDD-9CA2-6A357339A02A</t>
  </si>
  <si>
    <t>05E301CF-F50F-416F-956F-78D24DEEDA7B</t>
  </si>
  <si>
    <t>E8C3C14B-DEBB-43FA-B822-BA629DB3FA69</t>
  </si>
  <si>
    <t>8527C327-3058-4FF2-B13A-D9AE9A78C813</t>
  </si>
  <si>
    <t>79B771C9-11CD-4CB1-BE1C-711F79EA8E88</t>
  </si>
  <si>
    <t>966F83CF-B63F-4E07-9BDC-B63B78265C1D</t>
  </si>
  <si>
    <t>17A0F84C-6189-4BC0-A305-862E6B2E22B0</t>
  </si>
  <si>
    <t>7D71D646-D782-4EC5-AA9B-852F4796A473</t>
  </si>
  <si>
    <t>BE6D2AD5-632E-4ADF-85D5-381166302DAF</t>
  </si>
  <si>
    <t>24298CC8-31B3-42EC-A84E-BD3148D5B453</t>
  </si>
  <si>
    <t>4852A72D-AADD-474B-AE10-19259A66DF73</t>
  </si>
  <si>
    <t>9167D456-E788-423A-A818-1A4E394B4D4B</t>
  </si>
  <si>
    <t>957E4F92-C490-48F4-AC33-F22623DF3D69</t>
  </si>
  <si>
    <t>AFEE6E1C-918E-46E3-AB47-C95DC0512708</t>
  </si>
  <si>
    <t>801A561D-6187-4816-BEF3-9E758EF3CC12</t>
  </si>
  <si>
    <t>042E3EBA-022E-4E3C-BA66-EF6CF503A147</t>
  </si>
  <si>
    <t>73F854EF-50A8-4432-B65D-7540A8322223</t>
  </si>
  <si>
    <t>F33A3093-6F5C-45F0-BD65-907380CD91B5</t>
  </si>
  <si>
    <t>E8CEECA1-00D1-4724-ABC7-95EF926612AB</t>
  </si>
  <si>
    <t>286557E8-5975-4A30-AB68-FF47BF8E924E</t>
  </si>
  <si>
    <t>9C921217-7B8B-47EF-B29D-6E2514C708E8</t>
  </si>
  <si>
    <t>D33E8400-8753-4AF8-A0A7-8BA68C517D8D</t>
  </si>
  <si>
    <t>74AA1BC1-6592-4CB7-A2D3-860945C2C829</t>
  </si>
  <si>
    <t>0A5D1ADB-E749-4BE3-A83F-559D38E0F99A</t>
  </si>
  <si>
    <t>F2BF6C46-EC55-45A5-B3E3-17A560041548</t>
  </si>
  <si>
    <t>B669D9DC-898C-473D-B612-202E93322B80</t>
  </si>
  <si>
    <t>Karanatak</t>
  </si>
  <si>
    <t>631060CC-5863-473A-BBF4-4DDA2D578088</t>
  </si>
  <si>
    <t>0426D018-63E4-47ED-8853-AAFA1A68065A</t>
  </si>
  <si>
    <t>ADA96B34-CBCD-4FB4-B2A4-4F74E7A67256</t>
  </si>
  <si>
    <t>198E1F22-CF4C-4FBB-92EB-9D637074E486</t>
  </si>
  <si>
    <t>FF7139A2-50A2-4421-9E5E-4D1D5163766F</t>
  </si>
  <si>
    <t>33EFD73F-99C5-42E5-9D48-D3492663E0DE</t>
  </si>
  <si>
    <t>5259DBB4-A8F5-4E5B-A28B-E86A1B277C13</t>
  </si>
  <si>
    <t>4A048FE3-E279-4E74-A33A-923739D7A689</t>
  </si>
  <si>
    <t>0AC31CF6-4799-48F5-951C-82ADF80231B1</t>
  </si>
  <si>
    <t>4ACD97B4-D549-4BFF-801C-B988349944E2</t>
  </si>
  <si>
    <t>3F83BE99-E20D-4583-840A-3A3C3C8390BD</t>
  </si>
  <si>
    <t>FF8C60CB-51F5-4F92-9344-CC5391323248</t>
  </si>
  <si>
    <t>EDCDE7F8-0ACE-46D1-A932-5DCB6EB5D7A9</t>
  </si>
  <si>
    <t>737CAFFF-B8D5-411B-866E-1B414516EC6A</t>
  </si>
  <si>
    <t>742E754C-730D-416F-A6BF-179C47B2EC9F</t>
  </si>
  <si>
    <t>AAC985C9-2CF0-45B1-840D-EC0F1BC6F28C</t>
  </si>
  <si>
    <t>A73BAF1C-7B00-448A-AA6D-41BC7C665751</t>
  </si>
  <si>
    <t>1BE61A5A-FA40-463A-8B57-B483294A6B21</t>
  </si>
  <si>
    <t>ABAB0C7F-EF1C-43F2-91DE-3EAA371F064B</t>
  </si>
  <si>
    <t>9BA9E4DA-CAC1-470D-A33D-9544934B7825</t>
  </si>
  <si>
    <t>8AFF9A09-E23F-43CE-AF47-4E23735D15AA</t>
  </si>
  <si>
    <t>500B4699-E2E5-433A-8631-84C488C7B01D</t>
  </si>
  <si>
    <t>A1FE394A-C00C-4088-B6B4-3C0697E48570</t>
  </si>
  <si>
    <t>0C873636-7147-4011-893E-F0C4DDDC5F81</t>
  </si>
  <si>
    <t>B9A22230-3BF1-44F9-91BC-E9CB084DB53F</t>
  </si>
  <si>
    <t>30FE796F-9CE8-4C64-978F-85A6492EE95F</t>
  </si>
  <si>
    <t>ADDF3FB4-F0B4-4005-AAE4-2A5C7667B06B</t>
  </si>
  <si>
    <t>3B3E3542-89B7-4D33-95F9-898199266617</t>
  </si>
  <si>
    <t>F30A6276-DA69-4A77-80D4-5E574F0CC3F3</t>
  </si>
  <si>
    <t>F7DE2168-6638-452D-AB93-1C6674F5715C</t>
  </si>
  <si>
    <t>FE0BCCD3-D9A7-43EB-BC8E-C07D2960EE67</t>
  </si>
  <si>
    <t>C8F5855B-2190-47F2-B2D6-B9B06C9D01D3</t>
  </si>
  <si>
    <t>CB088598-15B1-4F70-A116-B65B303DD13A</t>
  </si>
  <si>
    <t>BBAB878B-5BA9-4761-A381-AA5A4358A5D2</t>
  </si>
  <si>
    <t>71696642-D2B1-4626-B2AA-1B9D076105BE</t>
  </si>
  <si>
    <t>DFC24DEF-86A8-4202-AFAC-CD4121851464</t>
  </si>
  <si>
    <t>ECB9EFCD-52B4-4515-BA6E-D2D851D4B1EB</t>
  </si>
  <si>
    <t>C636440F-5DF4-482F-B3F3-E00F059764CF</t>
  </si>
  <si>
    <t>428D9F70-433B-4AC4-8730-CBCCF6F8310B</t>
  </si>
  <si>
    <t>DC5614BD-FFF0-4F94-85C5-FE4A425D6391</t>
  </si>
  <si>
    <t>DE95325A-5A00-4C53-8122-A155095C8C08</t>
  </si>
  <si>
    <t>B04CCD18-DDA7-48CE-935A-7F91E66661EE</t>
  </si>
  <si>
    <t>98DF7505-6E5B-4B8D-B6EC-C09965B67EBE</t>
  </si>
  <si>
    <t>07BBB14F-73A1-4CF6-BE72-4AD015E73603</t>
  </si>
  <si>
    <t>85F52489-B510-4E7C-89C6-CBC81C99D0A6</t>
  </si>
  <si>
    <t>E910E844-A7FF-4119-AA81-D1110CAA3620</t>
  </si>
  <si>
    <t>134E0FBD-2D2F-45C4-9795-289FC4832F3C</t>
  </si>
  <si>
    <t>6B1B5B92-2A29-4DCD-9DD1-89596D4D7D76</t>
  </si>
  <si>
    <t>8BC78579-B71F-4317-8C29-949F475931AD</t>
  </si>
  <si>
    <t>D5D93389-6D97-4C78-94B5-B89170C51ADD</t>
  </si>
  <si>
    <t>DCC00085-5AFE-4817-B694-7CA8859796F5</t>
  </si>
  <si>
    <t>7344B169-85EE-4ECB-B9CB-3D84B3FDD443</t>
  </si>
  <si>
    <t>5F50B8EB-DA77-4C04-9438-F23A97EE1D0C</t>
  </si>
  <si>
    <t>CA827BD9-7307-4E9B-A51B-AF4CA507E646</t>
  </si>
  <si>
    <t>AD678FEB-96B3-4E4C-9771-1F0F2D1E8E00</t>
  </si>
  <si>
    <t>DF44A252-FF4E-4236-B09D-DF3197514D9D</t>
  </si>
  <si>
    <t>17AFAB15-9F7C-4854-A72C-1D235D9D93B9</t>
  </si>
  <si>
    <t>5B6D1BCB-8BC6-4C28-8ED8-E9ECBDB73D8F</t>
  </si>
  <si>
    <t>3DC86BE8-82BC-4E75-88E2-8F96D7E83CBA</t>
  </si>
  <si>
    <t>72C56F41-75FD-4762-B82E-FD7FE4B35C66</t>
  </si>
  <si>
    <t>90EFEA86-6CC0-45BE-97C2-D99767ADEE10</t>
  </si>
  <si>
    <t>3EA495DA-74F2-45AC-99A2-03AF58E64575</t>
  </si>
  <si>
    <t>D82848E3-2364-4529-9774-6E0D27A9F810</t>
  </si>
  <si>
    <t>FD3699C4-6EFE-4F51-AB66-094B2FE84BC3</t>
  </si>
  <si>
    <t>C36A9687-D94E-4048-8EF1-11BBBDEB4AB9</t>
  </si>
  <si>
    <t>3530E148-4CD8-42E5-A6E7-549DCA455685</t>
  </si>
  <si>
    <t>C7D044B6-8A80-40AF-9BA8-89628E8493E5</t>
  </si>
  <si>
    <t>234B9B8F-BC1E-487E-B2D3-AE50259D2D87</t>
  </si>
  <si>
    <t>42245FC0-A0A9-45E3-AEE9-E61B30D631F6</t>
  </si>
  <si>
    <t>A2F54B71-14DF-4DF0-A89E-B0E764C991BB</t>
  </si>
  <si>
    <t>4FBE23CF-2D9A-4BC1-BB2C-9C4D5B41683A</t>
  </si>
  <si>
    <t>7FAC4D69-3483-4E93-A262-149FA12B338F</t>
  </si>
  <si>
    <t>DB815CF7-00C3-4301-AB22-8A57A8D9F0DB</t>
  </si>
  <si>
    <t>CA19149E-E2ED-40D1-9501-7DBAA81840BC</t>
  </si>
  <si>
    <t>480EBD06-B3F0-4189-93A2-788F9E7DB4C3</t>
  </si>
  <si>
    <t>69DAA443-0A4C-4F58-8979-58BD5D54C501</t>
  </si>
  <si>
    <t>B7695858-1CB1-4028-8BA1-ED8A376AC9F5</t>
  </si>
  <si>
    <t>6265C1A7-1CD2-4C97-B461-8E2F09DBEEAE</t>
  </si>
  <si>
    <t>E4388F45-EA30-4A0E-B3B9-196045E5B283</t>
  </si>
  <si>
    <t>55278128-E945-427E-8A73-F89C5CC9D72D</t>
  </si>
  <si>
    <t>A791382E-CDDD-4DA6-A9A5-96D4A8BDC5EC</t>
  </si>
  <si>
    <t>44E80902-2B51-4004-AAD3-09F805FB5D52</t>
  </si>
  <si>
    <t>8E70A7A7-6364-47EB-ACC6-04B789744ED7</t>
  </si>
  <si>
    <t>894DB7C6-606B-48BA-A917-21307749940C</t>
  </si>
  <si>
    <t>242C0122-D4A8-469C-A51D-885342970E50</t>
  </si>
  <si>
    <t>8688A787-9C0D-4F36-BBE9-5AA52406F09E</t>
  </si>
  <si>
    <t>B5E5ECAE-861E-4416-9997-35596B830990</t>
  </si>
  <si>
    <t>57C798EF-FD51-4355-9B20-EDD76990E9CF</t>
  </si>
  <si>
    <t>306BEFF1-18CA-4693-B7B5-977009AEC265</t>
  </si>
  <si>
    <t>D29AEA9C-20CB-44E8-8F8A-2B3C3FC3FA90</t>
  </si>
  <si>
    <t>6455F90D-EE47-4449-BAAC-9FFA5DBB422D</t>
  </si>
  <si>
    <t>3E2013F1-72DF-459F-B01C-E11C69CF01FA</t>
  </si>
  <si>
    <t>9544988C-0503-45F3-8E1A-3C9C6479ED1A</t>
  </si>
  <si>
    <t>35C93FF0-A7F0-49B8-9021-52BB1BF0983E</t>
  </si>
  <si>
    <t>37FFF33C-47AA-4BAF-9DFE-01E76834B864</t>
  </si>
  <si>
    <t>C2DBB7EA-0BAB-4618-B3CE-88AB89ADF3E8</t>
  </si>
  <si>
    <t>A40954CF-55BE-422A-9927-313979CAC978</t>
  </si>
  <si>
    <t>B848A026-5759-4AF2-887C-D182AA5E336C</t>
  </si>
  <si>
    <t>E90821A3-46A1-4AB5-B4B9-630E7E467FA6</t>
  </si>
  <si>
    <t>28D23387-D45E-4415-95FD-2D663E5578C0</t>
  </si>
  <si>
    <t>E4186785-E8BE-4A6E-B7CA-117738C1846D</t>
  </si>
  <si>
    <t>CE0C6772-FA54-4D71-9D6E-5AADD98183C5</t>
  </si>
  <si>
    <t>3A7F06BA-BD3A-42E4-B416-14612BB42F59</t>
  </si>
  <si>
    <t>E7F952C6-A40A-46EB-BCF8-64C93D81608A</t>
  </si>
  <si>
    <t>F26704E2-8009-44E0-9BC7-E9EEBAA5F58A</t>
  </si>
  <si>
    <t>687832D5-A523-403F-B343-7FC108A9F35B</t>
  </si>
  <si>
    <t>DA721EA2-90B9-4AB2-BDC5-7FEB160EA023</t>
  </si>
  <si>
    <t>6FAAFCD2-545F-4A41-9639-1EA605D4D084</t>
  </si>
  <si>
    <t>7B8D2940-1B56-467D-9629-CB10511230C6</t>
  </si>
  <si>
    <t>6C8233C2-3C2E-4E56-A8C2-96054BE073C1</t>
  </si>
  <si>
    <t>696A600D-FE96-452C-ACF1-FA0C8F43B70D</t>
  </si>
  <si>
    <t>BEDEBB3A-EABF-4B76-B517-31343920B2E9</t>
  </si>
  <si>
    <t>7358FA24-D319-4766-BEA6-C77968072809</t>
  </si>
  <si>
    <t>71781E8F-6113-4B1F-905E-2DA636145080</t>
  </si>
  <si>
    <t>332363BA-FA1D-4A27-A0FA-E023399E1C2D</t>
  </si>
  <si>
    <t>FAE57011-D9CD-41A2-B9ED-C1D73C590B1E</t>
  </si>
  <si>
    <t>C20F7CDB-37E9-4082-A51A-3D9C70F56253</t>
  </si>
  <si>
    <t>447E69EB-2C57-4466-9E13-162CB08A740E</t>
  </si>
  <si>
    <t>DAD27BD4-0D55-4EDF-A6C3-401C403D73DD</t>
  </si>
  <si>
    <t>2FD34A66-8B3B-453B-B431-5FED0A97426A</t>
  </si>
  <si>
    <t>C4FFC64C-21DD-458E-923E-4CB2FD34803E</t>
  </si>
  <si>
    <t>40A45341-1262-4D52-8153-56781ADCCECA</t>
  </si>
  <si>
    <t>0664B50D-C090-4ED8-9BB7-EE22E3319DA9</t>
  </si>
  <si>
    <t>AE2363D9-0A31-40F9-8F88-74BC5945093B</t>
  </si>
  <si>
    <t>A63DF8B6-4DAD-4BB3-86C2-15D7A2005FA4</t>
  </si>
  <si>
    <t>6966497E-86FD-4AD6-AD91-D25DA3607317</t>
  </si>
  <si>
    <t>DBEB1D56-A8AF-4853-9980-1C98D838D059</t>
  </si>
  <si>
    <t>E2B2D100-C6F1-44D3-A01A-3134B14B9203</t>
  </si>
  <si>
    <t>A85BABEB-D360-474B-A76E-E53005F51E73</t>
  </si>
  <si>
    <t>D204232C-D4C0-4224-9943-E80539254309</t>
  </si>
  <si>
    <t>9027D8F4-9B2E-4303-BFB6-F68B236DB646</t>
  </si>
  <si>
    <t>A180491B-4080-4096-8A47-31A476604AB8</t>
  </si>
  <si>
    <t>A14B5255-7051-401E-91FB-2AD42FB742A9</t>
  </si>
  <si>
    <t>FBBBA995-1550-4A0A-B80A-62158E2BDA17</t>
  </si>
  <si>
    <t>43E03F1D-76D8-4696-B8F8-FFE943C7B047</t>
  </si>
  <si>
    <t>37EC9A59-37C0-4C45-B490-682CC1CFCE3A</t>
  </si>
  <si>
    <t>5D62AB8C-220C-4DE2-96DD-99A03E5628F2</t>
  </si>
  <si>
    <t>4967690A-148F-4396-8CA6-2DD9125D8159</t>
  </si>
  <si>
    <t>56DE1B53-8CB3-4776-AD08-1F7BD0A38FE2</t>
  </si>
  <si>
    <t>4BF86E47-B082-4DE1-A67E-D07443F5C477</t>
  </si>
  <si>
    <t>26483868-1842-4DA0-9FCA-48CD7A2724CC</t>
  </si>
  <si>
    <t>F8E64DA9-89A9-423A-B377-DC87DE73664D</t>
  </si>
  <si>
    <t>FBAD8380-099F-4FEF-9B11-FD75AC2685A4</t>
  </si>
  <si>
    <t>A23E7957-C82B-4580-84ED-E8344D2B3676</t>
  </si>
  <si>
    <t>365D3796-93BA-4894-AB25-4DEBD0BB00AF</t>
  </si>
  <si>
    <t>DD5BF667-FB8F-497D-85AE-0FE8950A6CA3</t>
  </si>
  <si>
    <t>CC9A2709-1C89-4365-8C8C-28C588387F5F</t>
  </si>
  <si>
    <t>CC2D310C-AD8C-4B81-92C9-011CB0C53376</t>
  </si>
  <si>
    <t>33FFB5B5-D898-4779-A8D5-646863B4514F</t>
  </si>
  <si>
    <t>601A11FD-BDA9-403C-B7AB-E77870CA35F3</t>
  </si>
  <si>
    <t>C8A0C597-CC64-42BA-BD06-09285317F20C</t>
  </si>
  <si>
    <t>5EE4D361-5843-4A73-961C-809BE587B60A</t>
  </si>
  <si>
    <t>ED5D7397-FE9C-4A1D-92FE-BF71A30656E4</t>
  </si>
  <si>
    <t>769FE934-CDAD-40B1-9500-47827B628B71</t>
  </si>
  <si>
    <t>D71384DD-C12A-4681-886D-B5DE0A9183E9</t>
  </si>
  <si>
    <t>ACD02B50-A592-4131-B8DF-7D8910C15AD8</t>
  </si>
  <si>
    <t>54FC7F41-9AC4-4F7C-BBAE-67C3DD48323E</t>
  </si>
  <si>
    <t>F6133D4F-7427-4B95-A8EA-B645D8695C68</t>
  </si>
  <si>
    <t>ACCC6559-4114-4C98-A2B3-F545F5504F47</t>
  </si>
  <si>
    <t>60DF4CBE-0138-441D-B70C-FFBEEE4336B2</t>
  </si>
  <si>
    <t>D7B6C243-629E-4DD9-9AB2-FBC502B730C3</t>
  </si>
  <si>
    <t>58BE1A96-97A9-49FD-8251-3E0C31433F66</t>
  </si>
  <si>
    <t>ABD47A2A-3ADE-4EC9-A511-90F0593F0A36</t>
  </si>
  <si>
    <t>E534C510-D73D-4FF3-A056-0727D9D59D12</t>
  </si>
  <si>
    <t>6610779C-CFCB-4D12-A5B3-54B4FA2F31D9</t>
  </si>
  <si>
    <t>DC1FDDDB-2848-4478-B95A-D60C12C19C65</t>
  </si>
  <si>
    <t>83D4DCC0-49CB-41C2-8F97-A429761F8C0D</t>
  </si>
  <si>
    <t>545248FC-3B9D-431B-8AFA-7679C9CBBB54</t>
  </si>
  <si>
    <t>AD40F799-1F49-4DF3-8390-3192D60A864F</t>
  </si>
  <si>
    <t>C774D127-3DDB-43C7-B7AA-8058E6A09F14</t>
  </si>
  <si>
    <t>E85568AF-3A59-4DC0-899E-CE6127DC62C6</t>
  </si>
  <si>
    <t>56055D1A-9421-41C1-98B0-E4D6E11347F4</t>
  </si>
  <si>
    <t>27D80AF7-CAF6-479F-8759-5EC1655B9587</t>
  </si>
  <si>
    <t>BFD45ACC-B3AC-4855-BCB1-F45A82BFBED4</t>
  </si>
  <si>
    <t>C22A14DA-6B0A-4EFB-85AB-60EDEC77EC32</t>
  </si>
  <si>
    <t>2ACE36DB-41DB-4520-910A-72B1E701A276</t>
  </si>
  <si>
    <t>BC75AA4B-5427-4F92-89BD-EFF9770134B6</t>
  </si>
  <si>
    <t>53E311D9-1942-4A21-83E2-B5D682036CFA</t>
  </si>
  <si>
    <t>5DC7BF73-49F2-4411-9B58-94D6C8E0FB1A</t>
  </si>
  <si>
    <t>72C7A056-E665-411B-AE70-AE72F0764BE9</t>
  </si>
  <si>
    <t>74B0BFD4-3DB4-436A-9C5C-132B7FEEE93C</t>
  </si>
  <si>
    <t>E9F250FA-4EA7-4DEF-BFB3-084E1C849D57</t>
  </si>
  <si>
    <t>1534DEA3-5EFE-418E-AC97-1708DC26E82E</t>
  </si>
  <si>
    <t>B054C235-9ED8-43FC-BA9D-79FC00D168E1</t>
  </si>
  <si>
    <t>2F7F31C8-C56C-4D6A-9585-6683F442D4C9</t>
  </si>
  <si>
    <t>AA463A5D-487D-4A2B-A4AF-CB3C3127BAE8</t>
  </si>
  <si>
    <t>5CB5CC7D-2915-45FF-B4AD-ACD80A7773E1</t>
  </si>
  <si>
    <t>7C8B17D3-541B-4180-8E6E-16815335F172</t>
  </si>
  <si>
    <t>77BB08C9-587D-4275-96FC-38FF5777FD24</t>
  </si>
  <si>
    <t>CCC99600-E9FF-44A6-B0CD-E0852CDA50FA</t>
  </si>
  <si>
    <t>E93CD5AB-CB56-4319-B795-FEDD441C321B</t>
  </si>
  <si>
    <t>405A8B51-EE55-49B1-810D-5C8D5A90367E</t>
  </si>
  <si>
    <t>9554DAA2-18E7-4783-9CAA-537BD5B06DCA</t>
  </si>
  <si>
    <t>9F0B158B-F9FB-4A38-9B57-B894C4B29517</t>
  </si>
  <si>
    <t>888A9A58-5CE6-4AF7-8B18-6C0728BB03C8</t>
  </si>
  <si>
    <t>33E5A850-7EFE-4022-9233-82B26CBAF9D5</t>
  </si>
  <si>
    <t>8C86FF4A-D95F-4066-AAD9-0DDCF34634CE</t>
  </si>
  <si>
    <t>F79FF506-A813-4979-B794-A371697392BE</t>
  </si>
  <si>
    <t>0850A517-CCC6-4F98-9679-373F83221051</t>
  </si>
  <si>
    <t>E9F17E22-6E19-4A44-A368-0C87761C88CC</t>
  </si>
  <si>
    <t>B9BFEE84-AD53-4DF9-93B9-D4A9C6E014D0</t>
  </si>
  <si>
    <t>C752648B-9111-4187-8EFD-0F5BD114E345</t>
  </si>
  <si>
    <t>75C59C49-BCAA-4D0C-B182-DF75D5904932</t>
  </si>
  <si>
    <t>856079E4-4345-4462-BB0C-29C51A972BDF</t>
  </si>
  <si>
    <t>6A3EAED2-BD9A-4CE4-B072-B7A8279B4FF4</t>
  </si>
  <si>
    <t>3C8141AD-2DF3-408D-83A8-BABD7A36AD79</t>
  </si>
  <si>
    <t>46D6AB16-1FCB-4F31-8D85-31D4B156C4E7</t>
  </si>
  <si>
    <t>3F84E402-64DC-4E01-866C-5A555DFA97AA</t>
  </si>
  <si>
    <t>5078FC1A-1D77-4B13-9B6E-F66D4E4E1682</t>
  </si>
  <si>
    <t>7A5EFD90-87C1-4A79-B0C6-850E6515691B</t>
  </si>
  <si>
    <t>61080F22-8874-4585-8451-A20B80EC5510</t>
  </si>
  <si>
    <t>2532005A-0816-4F4B-9BE6-FD589BA2E2E5</t>
  </si>
  <si>
    <t>4061A4AE-C79E-48CF-8783-0790DDA4E41C</t>
  </si>
  <si>
    <t>EF4EEFDA-9749-4598-8B11-FE00F34AC86F</t>
  </si>
  <si>
    <t>34B9EFE5-E469-4759-A735-9F2680EC116A</t>
  </si>
  <si>
    <t>E99481A9-BC4A-4DDD-A4E1-35F1B6FF2FBC</t>
  </si>
  <si>
    <t>ADE8CE7E-D092-4076-B495-121B063F3DED</t>
  </si>
  <si>
    <t>AEE89E06-B2F6-4994-BE11-27CAEB454E33</t>
  </si>
  <si>
    <t>D0742BD7-8A0F-42CD-9BD8-AA76803AF5A5</t>
  </si>
  <si>
    <t>8074F4C1-E825-42CD-83B0-1A301F2A8DDA</t>
  </si>
  <si>
    <t>57E096E4-4044-49E1-8757-2B7DE80318AB</t>
  </si>
  <si>
    <t>1240F406-9FB9-433A-897A-D08EB4177FC8</t>
  </si>
  <si>
    <t>D231AA06-2268-417C-A48F-0995DB659275</t>
  </si>
  <si>
    <t>C174318B-6B71-43F1-8079-1E7EC9031E2D</t>
  </si>
  <si>
    <t>B9DCDA31-ED50-45C2-AF4E-C6EBD010EB76</t>
  </si>
  <si>
    <t>2C64DEDC-468B-47CC-942B-33464A30EFA2</t>
  </si>
  <si>
    <t>A7305F46-1ADD-4FDF-9BEE-6C924BCB121F</t>
  </si>
  <si>
    <t>FE1F8373-5ABD-48AA-89A8-2319688DE9A1</t>
  </si>
  <si>
    <t>CCD6DA5B-5B5D-4E5B-819C-ECE3F05A43E3</t>
  </si>
  <si>
    <t>44506598-C28E-4BDA-8E3A-B266E6B0C309</t>
  </si>
  <si>
    <t>056D8E2A-281D-448E-9281-00019D95B6C3</t>
  </si>
  <si>
    <t>BB631A14-EE5E-4F24-8791-190D692B52FE</t>
  </si>
  <si>
    <t>DD7DCE42-3BCB-4DC0-B86F-274B8EB0497C</t>
  </si>
  <si>
    <t>E3C51742-AAA5-4CC8-95BD-97596FCB7E7A</t>
  </si>
  <si>
    <t>7380764B-63DB-48B5-9C30-FBEF9D05E624</t>
  </si>
  <si>
    <t>AFE1138C-D824-4F91-B197-D61732FE3FB4</t>
  </si>
  <si>
    <t>AA733838-B309-41CB-8EDC-C377156B17F9</t>
  </si>
  <si>
    <t>30A30DA3-4A56-48D9-85F9-3782016B880C</t>
  </si>
  <si>
    <t>87FF194D-FD2C-4D5F-AE29-E01C8DBEA53E</t>
  </si>
  <si>
    <t>0770B2F9-C43D-49A0-A4A1-32B3610AC06A</t>
  </si>
  <si>
    <t>3F7521AC-1EB9-455F-A14F-618BBDB5FCDD</t>
  </si>
  <si>
    <t>C4848037-7BA4-4F0D-949F-F4BEA4EE17C0</t>
  </si>
  <si>
    <t>A2BF218A-79FA-4046-AFF9-BACF216C48A1</t>
  </si>
  <si>
    <t>6040AF02-A686-45A7-874E-8F3C2C9EA544</t>
  </si>
  <si>
    <t>98419721-5A89-4825-8494-18B59E0AE486</t>
  </si>
  <si>
    <t>4CE7087E-57F0-43E2-8B46-7596F7BDA4B2</t>
  </si>
  <si>
    <t>7681A53B-1FD1-4E64-A786-0D9A82BE5F41</t>
  </si>
  <si>
    <t>E8DEF0FA-CB30-41C9-9A6B-04AFE0D36A03</t>
  </si>
  <si>
    <t>990D45DB-F519-4411-BAF5-1395D75FB7D5</t>
  </si>
  <si>
    <t>71EDBD11-A8EB-465C-B64F-A7643AFCFD06</t>
  </si>
  <si>
    <t>7BF54095-675B-4492-AF0D-0558E72F4314</t>
  </si>
  <si>
    <t>09E46B8B-FFE8-454B-9624-AF376ED093B7</t>
  </si>
  <si>
    <t>CDD25166-70D8-4ADD-8C88-909E12BC13C4</t>
  </si>
  <si>
    <t>0CAC23A7-4186-4647-829B-262EF4215D78</t>
  </si>
  <si>
    <t>168E16D2-F5EF-4928-B5BD-C79A8C95117B</t>
  </si>
  <si>
    <t>16BA52D5-9F31-4118-9928-A2176C53B925</t>
  </si>
  <si>
    <t>9B3B5B6F-5499-477E-9C47-A6AC97F95F6D</t>
  </si>
  <si>
    <t>CE90C91F-EF36-486A-BE65-160493B9D430</t>
  </si>
  <si>
    <t>3F5BC9F8-BAFB-4FF2-AFF2-C05C305D985C</t>
  </si>
  <si>
    <t>B7018C5E-1EA6-4F46-B7DC-DD4130EF6F68</t>
  </si>
  <si>
    <t>9033645B-9B9B-4505-A146-9CB9960B9384</t>
  </si>
  <si>
    <t>72CBDC21-DF33-4747-9353-84B4DE1A2328</t>
  </si>
  <si>
    <t>4C8008BB-8D3E-4361-BFB4-71A7CDD1FA43</t>
  </si>
  <si>
    <t>8353B936-A733-4FFA-8B7A-E54148322986</t>
  </si>
  <si>
    <t>AE92D55F-C974-4C5E-80E4-8C1EA6720D84</t>
  </si>
  <si>
    <t>D4A3D929-D971-480B-9FF8-F0B378E0A071</t>
  </si>
  <si>
    <t>3D578CD7-6580-4112-9FEF-E23C6DF02845</t>
  </si>
  <si>
    <t>689B2834-FF59-4B58-9DA4-3B74120E8FAA</t>
  </si>
  <si>
    <t>83F00ACD-39F7-4D1B-BAA3-4F709DDCEFBA</t>
  </si>
  <si>
    <t>1749E980-D14C-46E2-9AAB-0A63EA4FBFC0</t>
  </si>
  <si>
    <t>761C998A-53E5-4FC7-B503-5FA44AD0632D</t>
  </si>
  <si>
    <t>98B1E7B2-EA8D-41AD-8A0D-825370BD992F</t>
  </si>
  <si>
    <t>DB3D2E45-12B6-48A4-ADD8-A4A058ABF349</t>
  </si>
  <si>
    <t>FF2FB4A5-702F-42F2-9EE6-686092EE0010</t>
  </si>
  <si>
    <t>2ED2FE13-17DF-45B8-9FCF-B60B30F41F9C</t>
  </si>
  <si>
    <t>49B9CB0E-F1CB-47BD-A66A-BD2887D0DFD4</t>
  </si>
  <si>
    <t>1960FA62-6A7F-4D12-BCE0-F85A43E9CA81</t>
  </si>
  <si>
    <t>1BA3C916-BFBD-4554-82DD-58A2747C4BDD</t>
  </si>
  <si>
    <t>02070173-3938-4375-B940-DB927E0B86DC</t>
  </si>
  <si>
    <t>FAE7B15E-D081-4683-BD41-135F1E18CCE1</t>
  </si>
  <si>
    <t>3F56097D-669F-41B2-8D11-70E23D2E4883</t>
  </si>
  <si>
    <t>55E33527-7547-4DD4-B50A-C8B1B2134547</t>
  </si>
  <si>
    <t>615A7949-C9FF-47AE-AF25-BBA19E01558F</t>
  </si>
  <si>
    <t>72EADDD8-2285-486E-8B42-3D56E561730E</t>
  </si>
  <si>
    <t>C2651870-6D74-42F2-9BE0-0AFFAD93859C</t>
  </si>
  <si>
    <t>D3227952-B733-4731-9478-30E1EE50C82F</t>
  </si>
  <si>
    <t>91F6EBF5-90C7-4C97-B9E6-5C8534C1370C</t>
  </si>
  <si>
    <t>384A583E-5BA6-4A9B-94BB-A261901B3808</t>
  </si>
  <si>
    <t>FAA43C35-89A1-4138-97A6-B126F60E5866</t>
  </si>
  <si>
    <t>E6682EE8-E2AB-4A0B-B93A-342ABB32084C</t>
  </si>
  <si>
    <t>67C2C863-8F09-40F4-8239-3FAF6DFBB1BB</t>
  </si>
  <si>
    <t>74486A0B-0C19-4D86-A400-C4134A586C48</t>
  </si>
  <si>
    <t>3683D87F-611D-4D9C-B4A2-666E6B44937C</t>
  </si>
  <si>
    <t>136938FF-8C19-46F6-881C-5966102D6574</t>
  </si>
  <si>
    <t>7A058434-200B-436A-85F5-FCB97268E8CE</t>
  </si>
  <si>
    <t>9831A3E6-1D03-42EB-9165-C297E28B51BC</t>
  </si>
  <si>
    <t>286BB25F-C7D9-45AA-B9CE-08FF469F06EB</t>
  </si>
  <si>
    <t>CEA7BB05-5DB5-4530-8A2E-D60F7132A4F9</t>
  </si>
  <si>
    <t>0D1D1EF7-5847-4AFD-B21B-1D33426B93A2</t>
  </si>
  <si>
    <t>CABA4F22-0D77-4AA2-AAA1-88E90221E1D0</t>
  </si>
  <si>
    <t>C5EF525D-7B1C-47B1-A167-49F8B35D7879</t>
  </si>
  <si>
    <t>48A5C4B4-DD25-44EE-9513-CA0F5F7A9A0A</t>
  </si>
  <si>
    <t>7C9BEC57-1CCE-41DD-AC8E-554636D165E2</t>
  </si>
  <si>
    <t>74B80B70-AD04-4FA6-8B5F-A930AB7330E8</t>
  </si>
  <si>
    <t>8339ED36-2014-491A-A5F6-0458A5B845B4</t>
  </si>
  <si>
    <t>C944E351-6EE5-48ED-927A-B31FC19FD841</t>
  </si>
  <si>
    <t>E1835F86-9CBB-4AE2-8217-525BDEA8B233</t>
  </si>
  <si>
    <t>390369CC-9037-4C97-92DA-2B534CE82AFC</t>
  </si>
  <si>
    <t>5B67C886-1A26-4988-A767-10943E4D106C</t>
  </si>
  <si>
    <t>BC64C3D2-3B87-4EDA-B4BF-28114281A2C8</t>
  </si>
  <si>
    <t>321E3740-C637-4C90-84F9-9F16817F3467</t>
  </si>
  <si>
    <t>F2EA919E-3CF5-48E8-A327-7750A83C6626</t>
  </si>
  <si>
    <t>1829D9F8-D7AF-4D69-A643-BDCE0C8A602D</t>
  </si>
  <si>
    <t>75383E1D-59BE-48AC-A9AB-7CB58735B66A</t>
  </si>
  <si>
    <t>29B7C5AA-1F78-400A-9B83-DEB0F692E3A6</t>
  </si>
  <si>
    <t>6839AE8D-DD50-4E2C-A8ED-508330144BE4</t>
  </si>
  <si>
    <t>31791E17-4877-44B6-8FFA-2CDB46C066B3</t>
  </si>
  <si>
    <t>0FC5C685-29BF-4132-84CF-73B522EEA090</t>
  </si>
  <si>
    <t>C1311519-06A9-456B-94E1-98A91BAF8C56</t>
  </si>
  <si>
    <t>74860B7E-924B-4FEF-B357-3FE7B9DB67E1</t>
  </si>
  <si>
    <t>E028EEE8-633C-4500-BBE1-E361615A5E76</t>
  </si>
  <si>
    <t>8E6A0B64-9D5C-441B-96F4-5BA33544D5DE</t>
  </si>
  <si>
    <t>6145A3A3-1CD2-4958-BAA4-99EB37D88DBC</t>
  </si>
  <si>
    <t>3D7CA2F6-F045-49EE-90AE-BFFD0A30C429</t>
  </si>
  <si>
    <t>4696E87B-C046-4F72-875E-3C0A78862B27</t>
  </si>
  <si>
    <t>49C6419C-0524-490A-A3E7-7A34ED8CED03</t>
  </si>
  <si>
    <t>880BD38F-3350-4CAD-84D2-A7944E4E805D</t>
  </si>
  <si>
    <t>B537125B-8808-400F-BA20-A9823251C3E8</t>
  </si>
  <si>
    <t>A6A07DD7-282B-4061-8430-A8769DA5395A</t>
  </si>
  <si>
    <t>79BD9B68-833B-4D9C-9088-910C10F8B419</t>
  </si>
  <si>
    <t>DC1E1A97-E3E4-48A2-8B8F-4F4F8A3204A0</t>
  </si>
  <si>
    <t>8ABA0EF5-F5CE-4692-940D-8E6E0D168E40</t>
  </si>
  <si>
    <t>E3117E67-CEAA-4E85-B821-4454593BFCA8</t>
  </si>
  <si>
    <t>911864C4-C4E5-48E7-8512-1B4A3CA73850</t>
  </si>
  <si>
    <t>C13ACC1F-DC54-45B5-AAF9-1E12CF55D884</t>
  </si>
  <si>
    <t>965D3100-0B5D-463F-B988-873E7034F86F</t>
  </si>
  <si>
    <t>4C573B2D-E004-4F20-8FBB-46EE44C907CC</t>
  </si>
  <si>
    <t>489D6EC7-D6ED-4F60-9F50-577045B65720</t>
  </si>
  <si>
    <t>8E5151A0-7CA8-416E-9E2D-1C996FD2E611</t>
  </si>
  <si>
    <t>395F4A44-AD49-4A10-A556-D3FF62031A4E</t>
  </si>
  <si>
    <t>DA0FC97E-58C2-4768-BC46-2A5E01D7455C</t>
  </si>
  <si>
    <t>5DD6BFE6-2DDA-412B-A58E-0409B8A16048</t>
  </si>
  <si>
    <t>5FB6EF14-AF7C-4709-86A5-DE6A8D2D87B8</t>
  </si>
  <si>
    <t>6A6FC8F0-2B4F-4349-BADE-AE345062B1FE</t>
  </si>
  <si>
    <t>6C0B75CC-A474-4D62-98E8-AFD2056126B7</t>
  </si>
  <si>
    <t>718205DD-500D-4B4A-8628-7F3666DEB56B</t>
  </si>
  <si>
    <t>C2953A19-968C-49B1-A2BB-4F2E0CFF91C1</t>
  </si>
  <si>
    <t>13686B67-7ACC-4E5D-B1F2-D36679EA07C8</t>
  </si>
  <si>
    <t>4E70FCED-F84D-4E94-AD68-2A448CC0EA59</t>
  </si>
  <si>
    <t>DBEEDE59-91AA-4A7F-9AD6-DF2443FC2758</t>
  </si>
  <si>
    <t>4120FCD1-D59A-4B61-914E-AA4BF0EF5EF7</t>
  </si>
  <si>
    <t>A70EEDF4-1410-4687-AB11-8C8998ED172F</t>
  </si>
  <si>
    <t>E1EE9715-A4EE-40E1-A21E-542D8DF1629A</t>
  </si>
  <si>
    <t>10F20AC7-4E90-4EF6-9628-CE916B535159</t>
  </si>
  <si>
    <t>2C44DEFE-A073-45AE-A23F-4B9FF84BFAAB</t>
  </si>
  <si>
    <t>F64206F8-F737-4BDE-8E9A-98F11BCBF859</t>
  </si>
  <si>
    <t>4BE1424D-FB8E-4BFF-9B74-0AA869D89AE3</t>
  </si>
  <si>
    <t>51B2EB15-6991-4305-9EF8-25F974A5E571</t>
  </si>
  <si>
    <t>BFB9B5CB-AA2C-4188-870C-AD7C467F8A69</t>
  </si>
  <si>
    <t>B989BABB-2FF4-466C-B4F4-B01F438C9FF1</t>
  </si>
  <si>
    <t>EE328E82-3E9D-4999-A072-2D78B6BAA0BB</t>
  </si>
  <si>
    <t>49081664-D117-4999-861B-7C6F78541358</t>
  </si>
  <si>
    <t>477BAF58-CEEF-4CF5-B235-0CE7259AB244</t>
  </si>
  <si>
    <t>1E98D693-1FED-40B0-9881-A0ACFBC6D1B3</t>
  </si>
  <si>
    <t>0BB2DE94-C796-46E2-9CFA-29497CCA4F74</t>
  </si>
  <si>
    <t>ECBC95B8-0F57-49B3-922D-8F1E3C64B4DA</t>
  </si>
  <si>
    <t>ACDA5365-00BE-4C58-A939-B27878613A6C</t>
  </si>
  <si>
    <t>6A0B51A3-BD40-4AD9-8C3F-25C838194410</t>
  </si>
  <si>
    <t>9D603130-0D57-455B-9A5D-C42423281730</t>
  </si>
  <si>
    <t>0C43761B-177E-47EC-9672-8AD0DC6254B5</t>
  </si>
  <si>
    <t>A3404EBA-5625-4F47-B594-99F2D6128B23</t>
  </si>
  <si>
    <t>CE5575A8-3965-4E9E-933B-1A3A71E371F8</t>
  </si>
  <si>
    <t>5FBB0FD2-A626-456B-9D86-EC588C0FE25F</t>
  </si>
  <si>
    <t>2E4DBC55-7041-40BB-9DF2-BE983078C296</t>
  </si>
  <si>
    <t>E4071D58-8E80-4757-9DF6-7EED4EDA2143</t>
  </si>
  <si>
    <t>7F24B385-2383-438A-BF9B-56B1A7F1E6A1</t>
  </si>
  <si>
    <t>2C063936-0959-4C38-803C-B17491CF4CDF</t>
  </si>
  <si>
    <t>98BC0DF4-1021-4B35-819D-512DFA40584A</t>
  </si>
  <si>
    <t>DE137F05-FAF1-4111-B90B-1F8DAAD8B679</t>
  </si>
  <si>
    <t>60DB08F0-A2E3-413F-A29D-79BFDE973CFE</t>
  </si>
  <si>
    <t>FBFBA2C5-4BBC-42FE-A898-32013C963989</t>
  </si>
  <si>
    <t>6D21AD44-673D-40EC-8F7E-903C626CD5F2</t>
  </si>
  <si>
    <t>E4F46886-7B5F-4435-BD0E-6418D6033C6C</t>
  </si>
  <si>
    <t>01584C80-6E4A-40C0-8548-4FE1AED929DE</t>
  </si>
  <si>
    <t>8F1A531B-47D6-41BB-81A9-6F853C31F2E0</t>
  </si>
  <si>
    <t>1867C84F-829D-47F0-8625-4D67EBA7CF31</t>
  </si>
  <si>
    <t>91F48C3F-CC2F-414A-8393-9C9E0CD60BB3</t>
  </si>
  <si>
    <t>C999BF51-B75C-47E0-BDEA-024DBD0AE93D</t>
  </si>
  <si>
    <t>87BC318A-3E47-498F-84AA-64FEC5495616</t>
  </si>
  <si>
    <t>99518D9F-3AB0-4796-B345-B49A5CD1839E</t>
  </si>
  <si>
    <t>94591104-7D57-4A4C-83B9-53D9E7CC15E9</t>
  </si>
  <si>
    <t>62DFF328-FB3B-4A8C-B9FE-2B6958F309B2</t>
  </si>
  <si>
    <t>2FBB559A-70A7-4C11-9C4F-953C58110E4D</t>
  </si>
  <si>
    <t>F60D0C48-E5E7-4EFF-BB99-5A677B0B7FF0</t>
  </si>
  <si>
    <t>490BEFAA-BDA2-46A8-A869-D4793D947248</t>
  </si>
  <si>
    <t>C08117B9-3D18-48B0-89F2-869EEC380D22</t>
  </si>
  <si>
    <t>5A9B2BB2-D563-4FBE-9947-699F431FEA8F</t>
  </si>
  <si>
    <t>8932FD3E-90DD-4E46-AAC2-F8560309DBFF</t>
  </si>
  <si>
    <t>0A20B80B-75D2-4F49-B62D-98C02623C96C</t>
  </si>
  <si>
    <t>901D1BC8-01F9-4C38-973D-31217E7A6B25</t>
  </si>
  <si>
    <t>5823D9FE-5ACB-4226-B4A4-4CF784E53D99</t>
  </si>
  <si>
    <t>6778E1F4-5D23-446C-BB33-D3ABF30E07FE</t>
  </si>
  <si>
    <t>24943236-81BA-4B7B-B722-E8C3FD0CAE68</t>
  </si>
  <si>
    <t>295EC8EE-972F-4667-8D39-01B147A82080</t>
  </si>
  <si>
    <t>C63FC6EB-98B1-44D7-9D33-4CCCC34E1D5A</t>
  </si>
  <si>
    <t>D0CD7379-58CE-4E80-A7A1-110223D038CD</t>
  </si>
  <si>
    <t>9D0DC3F2-2831-4A62-AACE-1B4364A22E14</t>
  </si>
  <si>
    <t>89DEB040-C057-4CEC-AFC5-82C314841D3C</t>
  </si>
  <si>
    <t>926DE6C5-441B-4DAC-8821-A27897DAC6E5</t>
  </si>
  <si>
    <t>86A3A266-0608-404E-A953-91A5058E9822</t>
  </si>
  <si>
    <t>EE1ED71C-37AB-49DF-84F3-D0A6EE2F0D00</t>
  </si>
  <si>
    <t>83547B15-399D-4B39-A084-99E37D45E467</t>
  </si>
  <si>
    <t>B3C88E71-ED3C-4C7C-ADD0-6D6D06EB68FB</t>
  </si>
  <si>
    <t>A9A4DFD2-026D-44F5-AFE5-EF483212D9AD</t>
  </si>
  <si>
    <t>D083F4C5-2A22-40A6-80F7-430AF2956FDF</t>
  </si>
  <si>
    <t>330F7525-6B53-4286-B333-00260B99BFD1</t>
  </si>
  <si>
    <t>B1A99286-EC95-4888-9633-0A83AD3FF819</t>
  </si>
  <si>
    <t>7C12D1F4-C8C5-4B8E-BD8E-7A86D83B4C5E</t>
  </si>
  <si>
    <t>4E68E68C-C1A0-41B5-BEF3-48AE0874F3DE</t>
  </si>
  <si>
    <t>790867F5-B2B4-4E62-970F-6268373145AE</t>
  </si>
  <si>
    <t>60D72725-4F18-45F7-8E19-EC57689135EF</t>
  </si>
  <si>
    <t>BAD37BC6-1DE4-4801-8ECD-528180F5E3A7</t>
  </si>
  <si>
    <t>51CB96CE-11DE-402D-A055-2CC14184B0CE</t>
  </si>
  <si>
    <t>9BA34D99-8B93-4268-B9C7-62D7E8F156A0</t>
  </si>
  <si>
    <t>DA6FC2AF-4555-4229-AC4A-D53066084F6F</t>
  </si>
  <si>
    <t>F428E02F-07AB-448A-9263-E61E5D13438D</t>
  </si>
  <si>
    <t>EEE732F3-646A-477E-85DE-E6E08F2F037F</t>
  </si>
  <si>
    <t>E786478D-5B48-4AA8-83F3-0A48437A0F3E</t>
  </si>
  <si>
    <t>5C60F008-8111-42D6-BDC5-67685A2F3B22</t>
  </si>
  <si>
    <t>C52E0214-83F9-46CF-BC4B-8EDEB47D142A</t>
  </si>
  <si>
    <t>7EA07BD6-48E9-4FF5-8B72-B724CF7D7E72</t>
  </si>
  <si>
    <t>ACBE5AEB-5D39-4C81-BFCF-BF9C1FF89DF3</t>
  </si>
  <si>
    <t>36740BEF-87FF-4618-8A85-7BF83D8E5E9D</t>
  </si>
  <si>
    <t>DAA79F79-9033-4A53-9943-3BE8FE05F2DD</t>
  </si>
  <si>
    <t>A1340227-D5FA-4AC9-A25D-A9C13BD81829</t>
  </si>
  <si>
    <t>AD229A61-9122-4B93-97E1-E516D2556641</t>
  </si>
  <si>
    <t>27E77A4E-3C62-47DA-BCEB-FC23A2198FF1</t>
  </si>
  <si>
    <t>4BEAA5B5-45DB-4D3A-9323-0F38AA8F4A7C</t>
  </si>
  <si>
    <t>69E42C6F-E349-4B1E-8E7A-0C91E36F5EE5</t>
  </si>
  <si>
    <t>AADFEF7E-A7CF-4E92-8DD7-EACBE2D37D13</t>
  </si>
  <si>
    <t>FFEF7B01-298E-4AC9-A9DE-29EAA7B86A88</t>
  </si>
  <si>
    <t>1688A451-7722-4F55-8A26-2D37EAA83C98</t>
  </si>
  <si>
    <t>F8526115-FCB1-45C4-A227-50A9C30613ED</t>
  </si>
  <si>
    <t>6C906CE7-1541-4CCD-9A3D-27A8992677C1</t>
  </si>
  <si>
    <t>5C4BC031-D5AC-4ADF-BDF3-0277311D5EC9</t>
  </si>
  <si>
    <t>3E1AB146-317D-4472-8EF1-E8EB97AF12CF</t>
  </si>
  <si>
    <t>D6A9ADEF-F37A-4FFC-896E-38D6431072F4</t>
  </si>
  <si>
    <t>6FED3788-FACE-4F24-B02F-A783A1CCCDF0</t>
  </si>
  <si>
    <t>6EFBD521-954A-4B69-A392-1D210D7DCE56</t>
  </si>
  <si>
    <t>ECB980C8-A523-4573-B23F-491D89F1068A</t>
  </si>
  <si>
    <t>659937E9-7EEA-4E1E-BAFB-E6F6A7A69425</t>
  </si>
  <si>
    <t>CCF82817-B694-454C-A865-E52EAFEB5432</t>
  </si>
  <si>
    <t>750FA634-9E5A-4F58-8E95-EBBBF5BAA2D6</t>
  </si>
  <si>
    <t>150503BD-AA91-4A67-80C2-8196759F1D09</t>
  </si>
  <si>
    <t>078BA58E-5D5F-4A12-8EE7-C00A05678C9F</t>
  </si>
  <si>
    <t>35919029-BBA9-44FD-9074-545C2C9B4448</t>
  </si>
  <si>
    <t>4BF5953B-F440-495D-8BB1-BB63E0D0EEE1</t>
  </si>
  <si>
    <t>DF5C121D-A6FD-41DF-9670-F35E81BD4BCC</t>
  </si>
  <si>
    <t>E6E62DF0-C244-47E5-8580-63FECAE3A0F5</t>
  </si>
  <si>
    <t>0F16FF49-F681-4B98-BDEA-60199DAF3789</t>
  </si>
  <si>
    <t>03AD059E-1285-4EAE-8F99-D48632E555C6</t>
  </si>
  <si>
    <t>FCE3CC4A-F5A7-488B-9A88-2F603C9CC8A0</t>
  </si>
  <si>
    <t>AC8CEE1D-941A-4F09-B8C0-A0D512D64C68</t>
  </si>
  <si>
    <t>C57D0BAB-8050-4930-85D9-94BC7DE0D529</t>
  </si>
  <si>
    <t>A566770B-D0AD-464D-9EBC-1057C19E5F12</t>
  </si>
  <si>
    <t>A605CFF5-2CD8-4626-9EE7-DE14224DEF38</t>
  </si>
  <si>
    <t>54616D50-AEE7-429A-9AC7-D3AEDB0CDCC2</t>
  </si>
  <si>
    <t>DDFF44EB-D97A-4214-BC38-63BF5AD1FC87</t>
  </si>
  <si>
    <t>3DDD681E-35BE-43C4-91BF-D1F4A2BAD638</t>
  </si>
  <si>
    <t>2F12D63E-FA61-4B16-8257-FA1B4B0CAA43</t>
  </si>
  <si>
    <t>2FEFD3ED-2EE9-4FE5-A444-1D1E7300EB83</t>
  </si>
  <si>
    <t>FD5B7D01-CB60-4AD7-A589-E857B91CB6E7</t>
  </si>
  <si>
    <t>9C5B6A11-E7C1-4EF6-88E4-C0E79272270D</t>
  </si>
  <si>
    <t>3C44FCB5-92FC-480C-B6B8-EC8579146A55</t>
  </si>
  <si>
    <t>363790C3-0277-43D4-A221-A5ADDB1BA7CC</t>
  </si>
  <si>
    <t>7F3B92A4-32CF-47ED-A11B-D5351C222F06</t>
  </si>
  <si>
    <t>771DEECA-11AE-48BB-9E98-4FD34CBB72CA</t>
  </si>
  <si>
    <t>76BC1354-C13B-4AD0-91EC-AC439158ED94</t>
  </si>
  <si>
    <t>0C45466F-4F31-4414-96D2-A42D8EC91832</t>
  </si>
  <si>
    <t>2BA22679-2A9B-4F0A-8902-6C9A01F7A8E2</t>
  </si>
  <si>
    <t>72D8AB4D-FBFB-491F-9704-DC1D7762DC85</t>
  </si>
  <si>
    <t>EF788AE5-0CFA-4050-9675-B495BD28C4B6</t>
  </si>
  <si>
    <t>1F120E0D-8BBD-4B6A-B4D1-CC2CFC8E9FBD</t>
  </si>
  <si>
    <t>8D6251BA-FDB3-4C84-BD37-44A30A6E6F2B</t>
  </si>
  <si>
    <t>DE00D78F-D78A-40B3-B513-4A587281403F</t>
  </si>
  <si>
    <t>104686AC-BE3D-4FB6-B1AB-860502677CD5</t>
  </si>
  <si>
    <t>8F62ABAC-F3A3-409C-9723-DCF130381094</t>
  </si>
  <si>
    <t>5491506A-B2B9-4A8D-B3A0-9286477DE799</t>
  </si>
  <si>
    <t>90C15C44-1F14-488A-A38C-20ACE827F147</t>
  </si>
  <si>
    <t>5BCB122A-C13A-4C68-B7EC-CC890DD0EB4C</t>
  </si>
  <si>
    <t>75CB6496-25CD-44E2-AA43-C979B26F1139</t>
  </si>
  <si>
    <t>0E45F4AD-5258-499C-B4E7-F1168C30A6BC</t>
  </si>
  <si>
    <t>3A4A9BDA-7A41-4219-A09D-3B7A20CF1A66</t>
  </si>
  <si>
    <t>72673C70-AE8B-44DE-9301-E668F3AE98E7</t>
  </si>
  <si>
    <t>376C1FD1-AE4B-43F9-B865-C35091A03D5C</t>
  </si>
  <si>
    <t>6596A7D4-1569-48B8-8591-4EDB5004F0F6</t>
  </si>
  <si>
    <t>1E64F6F5-A888-49DE-8E89-AAF636870CB3</t>
  </si>
  <si>
    <t>ACD355CE-A4F4-4E22-9224-8F43A98BD068</t>
  </si>
  <si>
    <t>3BF01D8A-B838-4ACD-83FA-04947C4FF9F8</t>
  </si>
  <si>
    <t>54A9C97F-33B7-42B1-8F2A-B3779972F083</t>
  </si>
  <si>
    <t>AF4A689A-E83C-4C1C-B2CC-D62C3DEA1069</t>
  </si>
  <si>
    <t>269DE72A-5833-4C54-BF3D-0D8F686972A6</t>
  </si>
  <si>
    <t>D52B7333-710F-4C35-BB5F-4FB1B8D39B4C</t>
  </si>
  <si>
    <t>965441D2-8BD8-42CF-97E8-551BA4D782EB</t>
  </si>
  <si>
    <t>7BE80FC6-17D7-491F-8644-486D9FEF8EE0</t>
  </si>
  <si>
    <t>F9D25DA1-91CF-4490-B45C-0696CE566C4E</t>
  </si>
  <si>
    <t>522DE7A6-ABA4-4D80-B8D0-FD17EF4B3CDF</t>
  </si>
  <si>
    <t>BAD14333-8B3B-492E-82EB-A83558A9B76E</t>
  </si>
  <si>
    <t>DDC7CE73-C462-4C58-AA06-C12292B25240</t>
  </si>
  <si>
    <t>55CF7355-DBFB-44CC-B3A3-79DDD13EA643</t>
  </si>
  <si>
    <t>ABBC387E-6D9B-4BD0-BBCA-ECD1593EEB7C</t>
  </si>
  <si>
    <t>8B473E08-5C23-4F58-A8E3-61E89D9BF0F4</t>
  </si>
  <si>
    <t>91268F4E-66C6-4636-A40C-0F81016DC6E0</t>
  </si>
  <si>
    <t>1E021C26-61E3-45B5-A14B-CEAFB5BABE73</t>
  </si>
  <si>
    <t>78FD3BFE-5368-4157-AD3B-13B356F1508A</t>
  </si>
  <si>
    <t>96C626D7-C35E-49DE-A70E-A6E331ED9DFB</t>
  </si>
  <si>
    <t>87EA9346-71C7-4229-B334-102D850EF20B</t>
  </si>
  <si>
    <t>5405825A-F8E4-41E9-B787-5FEB7D750DD3</t>
  </si>
  <si>
    <t>10A8DFC7-119D-44FE-BA33-F7C5AE5FBDEC</t>
  </si>
  <si>
    <t>129319D2-B745-49F1-9438-64B47B450B35</t>
  </si>
  <si>
    <t>AC254EF4-D2A8-4D5D-AB23-0BA78A0CF22A</t>
  </si>
  <si>
    <t>2B2C7304-0DB7-465E-8EFD-374897DE405F</t>
  </si>
  <si>
    <t>07C33E95-0973-48BE-93C2-D88E08E2AEBF</t>
  </si>
  <si>
    <t>1E609B9F-57C3-4824-A026-97B5B5050829</t>
  </si>
  <si>
    <t>70F78CEF-C492-42F5-BA97-72EEBEC5E2EC</t>
  </si>
  <si>
    <t>8E15483D-52D0-4799-B23F-5C6D97BB2284</t>
  </si>
  <si>
    <t>C78BB21E-166D-4451-8A7C-692B8E0AD130</t>
  </si>
  <si>
    <t>FD09E350-D446-4153-B5F2-1FA2AC94DFFF</t>
  </si>
  <si>
    <t>397A1DB1-E608-478B-ABA5-2C1043DE5DD2</t>
  </si>
  <si>
    <t>24E5C255-B23C-4069-A4B8-3277B85D6BD8</t>
  </si>
  <si>
    <t>A8FACE5D-2FB9-47ED-9FC3-166A3D5F2BBB</t>
  </si>
  <si>
    <t>9467D61F-FF1A-4F4D-AE49-A6E8E1913F48</t>
  </si>
  <si>
    <t>6D133BD5-15BF-47E5-A431-346DB3EC9D50</t>
  </si>
  <si>
    <t>4B3DB6E8-B446-4256-9D1D-2E590EA10DE6</t>
  </si>
  <si>
    <t>757BD08C-8F1F-41F5-880A-635D5B4AB251</t>
  </si>
  <si>
    <t>67D2B8BD-E2DA-4583-BA76-5CD8AE3729B7</t>
  </si>
  <si>
    <t>AFCC0704-1DE0-4E88-B063-7AFEF121F20A</t>
  </si>
  <si>
    <t>0B3798E1-3F22-4ADF-BF0C-31608FA3155F</t>
  </si>
  <si>
    <t>A93523DE-F57F-4654-B2C1-5D7214F6B6C3</t>
  </si>
  <si>
    <t>0DCF4AA9-CD59-4775-A3FE-9F7FD2DC98F3</t>
  </si>
  <si>
    <t>BD9FEBE0-2F31-4824-AD1F-4F2FC437DB64</t>
  </si>
  <si>
    <t>1241AF55-E683-493C-8FF2-9F49B72ACD7D</t>
  </si>
  <si>
    <t>766C51C0-0FC6-48EB-9791-490F49FF9920</t>
  </si>
  <si>
    <t>FBC556A0-3CE6-474E-9D2D-BEB862591F39</t>
  </si>
  <si>
    <t>82897FFC-6305-4D9F-B21F-1395E79811C7</t>
  </si>
  <si>
    <t>1A1A65E4-28E0-485F-B48A-6E849C5D9E74</t>
  </si>
  <si>
    <t>FB64BB57-F876-4CD4-966B-455098BDBFAC</t>
  </si>
  <si>
    <t>504C1196-6276-48E0-8F14-2767B582D9D4</t>
  </si>
  <si>
    <t>3A701907-A122-4399-A87F-0EE6A2FDB832</t>
  </si>
  <si>
    <t>2BF5AB4D-5EF7-4BFF-94FA-3C5D9B4116CC</t>
  </si>
  <si>
    <t>85B9F377-6DC0-48ED-A55A-0D00BBD0D8C3</t>
  </si>
  <si>
    <t>12F05479-E205-4045-8E52-B82227055906</t>
  </si>
  <si>
    <t>33F554D2-883C-47A9-84F6-424C7C3658DA</t>
  </si>
  <si>
    <t>967EBDE9-E863-4A7F-BFD7-C657FE85ADA6</t>
  </si>
  <si>
    <t>638FB73E-878A-4509-A8C8-DD32E15F2F37</t>
  </si>
  <si>
    <t>968DD3DC-A291-48BF-AFDE-8A649C8872AD</t>
  </si>
  <si>
    <t>1E3E4BB8-ED83-495A-9F4D-408E08D595DA</t>
  </si>
  <si>
    <t>02FB625C-BF58-49D1-85E5-678E5AEB8D29</t>
  </si>
  <si>
    <t>502F603F-6EBA-4A05-A427-2ACD9F0DFEBA</t>
  </si>
  <si>
    <t>026E9E3B-549F-49BD-A715-2207D413199A</t>
  </si>
  <si>
    <t>33F124C5-1F3B-41BF-8ECF-3D591FD96A6B</t>
  </si>
  <si>
    <t>2AF9DD80-60E3-4908-9024-1598F245B9AB</t>
  </si>
  <si>
    <t>37B505DF-C438-4A2D-A978-CA710873C54A</t>
  </si>
  <si>
    <t>50D7B4F6-6814-447C-BBF0-5F98333E0ACC</t>
  </si>
  <si>
    <t>27A2AFC4-E7CD-4850-8F22-3C17CDDF2454</t>
  </si>
  <si>
    <t>EB34B32D-DF97-4577-BBC6-CC1CE6EDFD82</t>
  </si>
  <si>
    <t>04382259-A245-4B86-8DA1-36708407E529</t>
  </si>
  <si>
    <t>7E7662E4-06EA-4A56-BF9A-F53F9032CB8C</t>
  </si>
  <si>
    <t>06E704DD-328B-4116-B2AF-FF488056BA66</t>
  </si>
  <si>
    <t>6F7E0218-74DF-4A34-97D7-6B3E96BE0634</t>
  </si>
  <si>
    <t>8D6D11E5-D2BB-429F-B40C-245F93F4DEB5</t>
  </si>
  <si>
    <t>80944FC6-C7E4-4AC8-8FC5-BF8D234D1F17</t>
  </si>
  <si>
    <t>FFDEF107-8E15-4B5D-89F6-EC504EEDA7AC</t>
  </si>
  <si>
    <t>CFE0BF53-31D7-4B92-A67F-69C6051EF4EF</t>
  </si>
  <si>
    <t>047DA396-3B13-4860-A138-7CE3F47E94C1</t>
  </si>
  <si>
    <t>FC79EA9D-C035-4BA8-B8D3-F3D1979D6266</t>
  </si>
  <si>
    <t>D4A7A2DC-E933-49B0-90B2-5A4804FBB4EA</t>
  </si>
  <si>
    <t>DB4AE351-6D38-4C4F-ABF8-214182ACB461</t>
  </si>
  <si>
    <t>8D27130F-2FA0-4D36-9773-54253B4F7674</t>
  </si>
  <si>
    <t>E3E8AE5C-4425-4EC8-B7EE-254B3F26A3EA</t>
  </si>
  <si>
    <t>48503F83-2E44-40D8-A2BD-C2C696E46098</t>
  </si>
  <si>
    <t>BD273863-73F9-406F-87FC-2687119F359A</t>
  </si>
  <si>
    <t>5E72101C-01CF-4BA5-B322-D1CAED0E76DB</t>
  </si>
  <si>
    <t>FD644F8D-18F5-46D5-91A3-4BE586A5D790</t>
  </si>
  <si>
    <t>2637EBC7-CE96-419C-B73A-6CA318162FE7</t>
  </si>
  <si>
    <t>85F4AB31-4675-4FB5-BDBA-33EB220CF4C8</t>
  </si>
  <si>
    <t>0DEE5E1E-E8AD-4B4E-9D20-DF0211A0C5ED</t>
  </si>
  <si>
    <t>97D8C88D-7D44-490C-B583-593D273DC76E</t>
  </si>
  <si>
    <t>34EDF4C1-9CC5-4FBE-B2F5-C646845D180A</t>
  </si>
  <si>
    <t>F3ABADF2-6B7C-4DA0-B5C5-FC64C760763B</t>
  </si>
  <si>
    <t>88BA7464-8032-42DE-8A82-2010C54A2EC8</t>
  </si>
  <si>
    <t>DE579BDC-4A7D-4BE5-B52F-018834DB1A6C</t>
  </si>
  <si>
    <t>30BEC5FB-814D-4F7E-92EB-033D68C30070</t>
  </si>
  <si>
    <t>0B36A67E-1E6C-4FCB-9C90-1A84C3A4C6CB</t>
  </si>
  <si>
    <t>2BC9499F-9C0A-42F4-82EA-B492F2C5C4CB</t>
  </si>
  <si>
    <t>BB9BDBA5-41C4-4C16-B62F-85F2DEB63B56</t>
  </si>
  <si>
    <t>67B5C06A-3F25-4ED8-A39D-61205B7C8B54</t>
  </si>
  <si>
    <t>146773A6-6346-4CF0-8E21-9F6A71C8B530</t>
  </si>
  <si>
    <t>E798A9E0-2F3F-43A5-A7DD-D635AA1441AD</t>
  </si>
  <si>
    <t>9B799B8E-B552-4806-A439-973D673D16DC</t>
  </si>
  <si>
    <t>5F64FD46-55FF-4064-B899-3D2378B01BEC</t>
  </si>
  <si>
    <t>7C3EB831-C0F8-4130-B81D-B148ACBC57B4</t>
  </si>
  <si>
    <t>DB9E6372-2E86-4963-AE29-DBB8DD8A1315</t>
  </si>
  <si>
    <t>CB41A3DF-B5BD-4003-A735-614D056D75A3</t>
  </si>
  <si>
    <t>42F4876D-D4F5-4996-8950-D87694DA7586</t>
  </si>
  <si>
    <t>BBDE316F-6424-4D4E-A49E-F239E044F492</t>
  </si>
  <si>
    <t>3759A804-39A0-4191-8464-177AAFB144C9</t>
  </si>
  <si>
    <t>802262B7-E66D-4270-B7D6-4CA2FEF098C7</t>
  </si>
  <si>
    <t>F59B6C38-4828-400F-9FCE-B011817F56E8</t>
  </si>
  <si>
    <t>0A36C2C1-9A2D-4514-9FA3-84B42C32BAF1</t>
  </si>
  <si>
    <t>2EEB5882-0EBE-4CCB-915D-52218E2E8040</t>
  </si>
  <si>
    <t>D99546A7-B100-4D16-B20A-A6CD7835E699</t>
  </si>
  <si>
    <t>6263FED2-255C-4C5D-8C9E-82769E2CE4EA</t>
  </si>
  <si>
    <t>42C53A76-D71A-4A7D-9AEB-862380060D1F</t>
  </si>
  <si>
    <t>4E484DCB-DA87-4DFE-8714-8F226409052B</t>
  </si>
  <si>
    <t>9ADDA9C5-C14A-4809-9E6F-E6BCFF639605</t>
  </si>
  <si>
    <t>20A526EC-82A2-4682-A157-E5526C7E2A9A</t>
  </si>
  <si>
    <t>A40303AE-271E-4C82-B9C3-A19B78B64520</t>
  </si>
  <si>
    <t>D0D640BE-DD8B-4BD1-9679-150E06722FD3</t>
  </si>
  <si>
    <t>1C011395-2894-4626-A56B-15B3612E1DE2</t>
  </si>
  <si>
    <t>897926EB-4B04-4BD3-85D3-966085774226</t>
  </si>
  <si>
    <t>C4AA7B76-2894-4E56-8191-2F56C1D0273E</t>
  </si>
  <si>
    <t>C78E9901-75FC-4DA8-9CB1-78417E93EA46</t>
  </si>
  <si>
    <t>A0EEE3FA-5CD6-46D7-A950-FEF1A23CDCFA</t>
  </si>
  <si>
    <t>2A3AE521-7607-487C-A1F5-25B79AB76F2A</t>
  </si>
  <si>
    <t>3F7DA4D4-73FE-4014-A79E-49EE892E667A</t>
  </si>
  <si>
    <t>61A57970-EEA0-4AEF-A7C9-8FF30B94D9CF</t>
  </si>
  <si>
    <t>448F89FC-96D4-4653-AA11-77A160746C89</t>
  </si>
  <si>
    <t>D6084493-54E6-41F5-A0A8-8D52E22E07C4</t>
  </si>
  <si>
    <t>409D5802-0451-47EB-B135-A925C8814876</t>
  </si>
  <si>
    <t>7E6BE074-CD8B-4DF6-A1A4-6A6F093E5969</t>
  </si>
  <si>
    <t>53AA48E4-DF81-485A-96D5-AE39BDC9E43D</t>
  </si>
  <si>
    <t>BC790E3E-CEB6-47C7-A17B-E716F997F5E2</t>
  </si>
  <si>
    <t>3AC16DE4-1D46-4121-974B-86C117A15510</t>
  </si>
  <si>
    <t>A9E1D89F-F5C7-4DB7-B5BF-9D198CA9757D</t>
  </si>
  <si>
    <t>22B40938-09BC-40B9-9319-AA01794E84CE</t>
  </si>
  <si>
    <t>DFEFADB5-241C-4333-9020-179B36996E9C</t>
  </si>
  <si>
    <t>850F7B98-8850-44EC-839A-88CDC54D7CC5</t>
  </si>
  <si>
    <t>EBE37838-A31A-4BC6-8CC9-FBC19B297CFA</t>
  </si>
  <si>
    <t>535349EF-F817-4A68-9EFC-FA31CD9CE838</t>
  </si>
  <si>
    <t>2017C484-3E18-448C-AA04-92DBB8DAC7AD</t>
  </si>
  <si>
    <t>29906D2F-A251-4A69-999A-1F431ABB2FCA</t>
  </si>
  <si>
    <t>91DC5CE5-81CE-463D-8FBA-CA35DBCD5010</t>
  </si>
  <si>
    <t>15346AF2-EF5D-4E58-AFA4-FADA6EFDF647</t>
  </si>
  <si>
    <t>AA3DAB4B-0D64-4143-A0CC-23A1B8DAA904</t>
  </si>
  <si>
    <t>B226927A-6329-4F91-AADA-5FA28F215D4F</t>
  </si>
  <si>
    <t>CABAFDCA-9725-49BC-BF95-EAFCADF75B44</t>
  </si>
  <si>
    <t>B47A3859-EF2E-400A-8AAB-68B5DC24922A</t>
  </si>
  <si>
    <t>0A6F8998-E635-451A-8AE3-F61454972AF9</t>
  </si>
  <si>
    <t>6961E663-3683-43CB-9505-1F81D6066D2B</t>
  </si>
  <si>
    <t>31CB02A1-6E51-4D11-AC57-F19D2D4BC496</t>
  </si>
  <si>
    <t>EE69BC8F-F558-4166-9B64-17EF1A2E455B</t>
  </si>
  <si>
    <t>2DECFF47-086F-4B1F-9A69-BD94EF7915D1</t>
  </si>
  <si>
    <t>2977983B-6D53-4D5C-9D92-B720FBA9E90D</t>
  </si>
  <si>
    <t>A106B935-C968-4701-A6DF-D2FCB5CAC103</t>
  </si>
  <si>
    <t>E9FDFD30-DF36-4223-9711-B35302C8D3D4</t>
  </si>
  <si>
    <t>7DCB3C04-C515-4AB8-B3BE-E5080854E543</t>
  </si>
  <si>
    <t>00EC52F8-B62D-4690-9D4D-4BCD96360962</t>
  </si>
  <si>
    <t>301F6142-6313-4337-9F07-96D3E89E1C17</t>
  </si>
  <si>
    <t>61F30224-A95F-4AE4-BC34-9822AA16BAFC</t>
  </si>
  <si>
    <t>C6165831-F2AF-4C0A-9C58-A5F3D7496949</t>
  </si>
  <si>
    <t>487B90E6-D9E1-46FC-AF14-1156BAE19CDF</t>
  </si>
  <si>
    <t>71D49017-D2BE-4027-AE06-26A4FD541D39</t>
  </si>
  <si>
    <t>368D29F3-C0DF-409E-8C20-BF1991A04D49</t>
  </si>
  <si>
    <t>8399E509-EC4C-4FF3-88E3-3FEC9BAFABEF</t>
  </si>
  <si>
    <t>ABE6D00D-ADA1-4A37-B73B-8E79EF24967E</t>
  </si>
  <si>
    <t>2F8EE019-AAA3-46FC-8FF6-BDAC1B5ED8E8</t>
  </si>
  <si>
    <t>959A58ED-3850-4A60-9949-1FB80A49AAD1</t>
  </si>
  <si>
    <t>C465D541-45E1-40AB-BDE2-C69412D6AFF8</t>
  </si>
  <si>
    <t>27748B56-184E-4D9E-9C7B-2F0CD3AFDF5D</t>
  </si>
  <si>
    <t>BFB011A4-BDBB-40D4-901F-AC5C011856EA</t>
  </si>
  <si>
    <t>9E1385CC-D4DF-45D3-8C99-404873549016</t>
  </si>
  <si>
    <t>647A6E4C-1A5F-42C4-8E9F-AA88AA64D46F</t>
  </si>
  <si>
    <t>AA685112-A6E1-404F-BBA6-40654000A54C</t>
  </si>
  <si>
    <t>E13E67BF-BF66-4D71-92C6-43602BC5F16E</t>
  </si>
  <si>
    <t>3094BCEF-624B-4F3B-9058-31487E45CDC8</t>
  </si>
  <si>
    <t>E99B7A41-E187-47C1-9683-DAC04A31D554</t>
  </si>
  <si>
    <t>312C8ECA-2AB1-4AF5-A480-DE15ABB54DE2</t>
  </si>
  <si>
    <t>DE2794E4-468C-464A-B5A6-33622656C28D</t>
  </si>
  <si>
    <t>428742B5-8FCC-47B3-BC84-4D0A6D6B9178</t>
  </si>
  <si>
    <t>6D7CE32D-6683-4BAD-B359-11288BEA6287</t>
  </si>
  <si>
    <t>2F6195F1-0033-404B-904F-AB4B8EA3A3CF</t>
  </si>
  <si>
    <t>A2BE4158-34FC-483D-B61F-72F404DBF68F</t>
  </si>
  <si>
    <t>050A6314-AD78-46F9-B92F-F3215D425B75</t>
  </si>
  <si>
    <t>F8CF3632-F88D-456A-BF4A-63D89238A6BE</t>
  </si>
  <si>
    <t>4E88231D-889E-4717-B4F0-7EB93736506F</t>
  </si>
  <si>
    <t>B9D91C06-F4B6-44C5-93C5-F5B1DB025EFE</t>
  </si>
  <si>
    <t>5FE559DF-7CFE-4D4F-BD59-151DDFC31C4B</t>
  </si>
  <si>
    <t>B4005625-6BD4-4248-A2D9-0FAB1E9DDD82</t>
  </si>
  <si>
    <t>DCA37544-CC7B-474A-A66A-1C1DE29EC471</t>
  </si>
  <si>
    <t>1D143526-6D3F-4494-AC68-1C610989DE9C</t>
  </si>
  <si>
    <t>CE53537E-9050-419D-ADF4-DBE2C796841E</t>
  </si>
  <si>
    <t>1E126B39-9AD2-4A36-BAF3-054EFFD6988D</t>
  </si>
  <si>
    <t>C8CF0BE4-6480-4C68-87AA-817FB976198B</t>
  </si>
  <si>
    <t>09D26048-DC42-4D64-9BC4-9667D48C3658</t>
  </si>
  <si>
    <t>F39F7B38-D0B9-41B6-8AE0-65E8E762436D</t>
  </si>
  <si>
    <t>729A89B8-BE40-4DFD-A379-DAA236AFE684</t>
  </si>
  <si>
    <t>A9377DB9-D97E-4D6D-9C16-DBBAAA421210</t>
  </si>
  <si>
    <t>2ECD6D3A-6F3A-4B59-BB37-E69655D67768</t>
  </si>
  <si>
    <t>BF462C8A-65F8-4467-898B-621E0D73949B</t>
  </si>
  <si>
    <t>046FECA7-404E-490B-92A4-F5470387708E</t>
  </si>
  <si>
    <t>0168CC82-974F-4AF0-AD8C-BD16BFEEB403</t>
  </si>
  <si>
    <t>F00D0036-699C-4696-B500-515713BA11C1</t>
  </si>
  <si>
    <t>B0802494-CB86-4195-9924-180377DFF9E1</t>
  </si>
  <si>
    <t>1C60BD6C-4626-47EC-8717-28C9C0CA9F2B</t>
  </si>
  <si>
    <t>8EFCAD34-F759-4FD3-8C0A-439AE516ED89</t>
  </si>
  <si>
    <t>9B756204-411E-4935-A210-DE563BA7F502</t>
  </si>
  <si>
    <t>5E6B9A9F-013A-40E0-BBEB-9F8B1154895C</t>
  </si>
  <si>
    <t>EBADBD25-54BB-4BE2-9976-3471BE7E7225</t>
  </si>
  <si>
    <t>63AB986F-AD50-46A7-AC5A-0E85046E8A2F</t>
  </si>
  <si>
    <t>0666A531-5B32-404D-B089-F7D73ECA1522</t>
  </si>
  <si>
    <t>F3A499EC-9235-47E4-BD89-66DD0A9812D0</t>
  </si>
  <si>
    <t>5B979825-1D1E-4887-A20A-74E41DC25D9B</t>
  </si>
  <si>
    <t>57459DDE-E922-424F-9969-32365927458E</t>
  </si>
  <si>
    <t>9428AF7F-6EA6-4FFB-A1DF-BF8D866A48DD</t>
  </si>
  <si>
    <t>8AA83BE5-7D96-433F-A61B-9F723CA9C368</t>
  </si>
  <si>
    <t>A474321D-4CA7-4A32-8860-C9D7371FC5DB</t>
  </si>
  <si>
    <t>C1E887A0-1776-43C8-802F-79B5A28B4DBD</t>
  </si>
  <si>
    <t>B3EC15DE-3E0A-43F3-82EF-DB6BE9F5DA9C</t>
  </si>
  <si>
    <t>B77BDA4F-ED71-432D-97CD-B62E423BC57F</t>
  </si>
  <si>
    <t>B63B4B3E-7CDC-4963-886C-ECF5F86B97DC</t>
  </si>
  <si>
    <t>302AF403-7C25-4DDF-99B5-E80AA5DD7AFB</t>
  </si>
  <si>
    <t>E9566EC0-3778-4170-80DA-F940BBBB1482</t>
  </si>
  <si>
    <t>10FCC47C-9F6C-4B2B-8104-914D20049EFF</t>
  </si>
  <si>
    <t>26B90FB1-00FB-460B-A9CC-A4BD15605621</t>
  </si>
  <si>
    <t>756B61C9-D05E-4728-9F28-B782C356CBC3</t>
  </si>
  <si>
    <t>AC46AC1E-F42A-4B8F-ABAD-3DF20C8007FE</t>
  </si>
  <si>
    <t>A5529123-4F1D-4D34-9515-486A7F1B3B6F</t>
  </si>
  <si>
    <t>964B7920-F29C-4362-B8EE-0C19CD981D75</t>
  </si>
  <si>
    <t>47B06318-16E9-4830-A8CB-1B0898CA32F9</t>
  </si>
  <si>
    <t>718A4C2D-CDD0-4AD6-9E2D-01F3FF25A00D</t>
  </si>
  <si>
    <t>02B23937-4605-4BD4-B012-541337250389</t>
  </si>
  <si>
    <t>648FC4BE-EF56-4031-B8F8-BA986FD58790</t>
  </si>
  <si>
    <t>EBFB6ADF-6E2A-4B0C-A6E3-C993AEC5D510</t>
  </si>
  <si>
    <t>B28910C4-639B-462C-BF50-7C3C4775B4BE</t>
  </si>
  <si>
    <t>72C4F6CE-5EE2-49DF-B3D0-4962FA2FE6E7</t>
  </si>
  <si>
    <t>8522A02F-809A-4A51-81B9-A729626E6534</t>
  </si>
  <si>
    <t>3E4852A6-5169-4A24-B8F5-64530FA5F801</t>
  </si>
  <si>
    <t>B682ED11-CA1A-418B-8EF7-C783A759D509</t>
  </si>
  <si>
    <t>D50C5EBA-99A1-4BFD-8A76-DE627F8F5800</t>
  </si>
  <si>
    <t>D3ED9130-C0B6-4A58-A183-681D7A8C137B</t>
  </si>
  <si>
    <t>9ED78BD4-58BC-4E7B-8BB6-CC2BDBE1DA10</t>
  </si>
  <si>
    <t>6A252381-66B9-487F-8D47-6B886DA33CF4</t>
  </si>
  <si>
    <t>8915CD9F-78E1-4296-91C8-55E03FA9B2E1</t>
  </si>
  <si>
    <t>C1B75154-EF71-4CFA-A7BE-3EED6842C9D4</t>
  </si>
  <si>
    <t>C47EC0F4-5DCE-4E6C-8634-72B9F9C5BF3F</t>
  </si>
  <si>
    <t>878DEF81-30F3-45D8-83E5-C3240101433D</t>
  </si>
  <si>
    <t>9BEDC7D0-EE12-4744-9A54-807BE01DA71E</t>
  </si>
  <si>
    <t>8CC83F6D-CCE0-410D-A409-13151B682A01</t>
  </si>
  <si>
    <t>CCDB7DCB-1B4C-4B5F-8CE6-3FC75502237C</t>
  </si>
  <si>
    <t>23862FC0-4141-4CFC-9240-77D7E586B8D1</t>
  </si>
  <si>
    <t>F3801987-79EA-4600-910E-F1E16F385414</t>
  </si>
  <si>
    <t>896E1616-E39E-4CC2-8D73-8799A9790A33</t>
  </si>
  <si>
    <t>3F92EB6B-E90D-43D1-96FC-88D25F07ED8A</t>
  </si>
  <si>
    <t>122D24AE-9B07-4368-9D5D-1E384BB98FC8</t>
  </si>
  <si>
    <t>0D96A146-FDE6-477A-A37D-C1CB076DA3F1</t>
  </si>
  <si>
    <t>3F8BB01B-1194-4CF8-826D-06992643F84D</t>
  </si>
  <si>
    <t>530B3189-D557-4D56-8FCA-106F896C51DC</t>
  </si>
  <si>
    <t>7CE46AD1-C328-45FB-B00D-F5B275C66D9E</t>
  </si>
  <si>
    <t>E752AF99-E860-4078-9B8A-E3463A613514</t>
  </si>
  <si>
    <t>F6377B77-1501-4FA6-977B-A6D43344A6BD</t>
  </si>
  <si>
    <t>4586EB42-073D-40AC-9065-49112137C5EA</t>
  </si>
  <si>
    <t>34647939-597D-425B-BBF6-0930527342F7</t>
  </si>
  <si>
    <t>1D3DF18B-3EA3-4293-8181-78C997FD2EDC</t>
  </si>
  <si>
    <t>E1D262C8-9661-454E-A43B-9A67EAB3B173</t>
  </si>
  <si>
    <t>7F4239D4-9D97-4BB2-99ED-F386054C4C39</t>
  </si>
  <si>
    <t>912FE8F8-6E85-47A7-8871-67851984BD84</t>
  </si>
  <si>
    <t>D6FBF4C8-5664-4EC2-8C20-2B0284E6C20B</t>
  </si>
  <si>
    <t>00BE2061-724F-4437-A286-FC20B2DC40C5</t>
  </si>
  <si>
    <t>14116432-D3E7-480E-851E-420C65FF3444</t>
  </si>
  <si>
    <t>29D0678C-A4B6-4D6C-BA23-29F46E5FCA18</t>
  </si>
  <si>
    <t>279B3416-1136-47CD-9B74-3BD7AB1864C7</t>
  </si>
  <si>
    <t>AEE3BA76-8475-4EE4-9DB3-A0B05F2BDD88</t>
  </si>
  <si>
    <t>D4E0A376-70A3-45B3-ABB9-6AF4E6D54D71</t>
  </si>
  <si>
    <t>EECCE55A-62BB-469F-AABF-13A40CAFC52C</t>
  </si>
  <si>
    <t>8E1105DB-4839-40AF-B2D7-DA955F52ECE1</t>
  </si>
  <si>
    <t>04019C71-1F9B-4516-A0E1-4AC65A96F94E</t>
  </si>
  <si>
    <t>8DFE3CF0-915D-41C6-837E-471DFE6E8288</t>
  </si>
  <si>
    <t>E72E0C3E-00AC-45CB-8614-15642EFF57E6</t>
  </si>
  <si>
    <t>AF699496-EF8E-4D5B-B7B0-E70FF446652A</t>
  </si>
  <si>
    <t>91C782DC-2EF5-4DBE-A48F-63436649CBEE</t>
  </si>
  <si>
    <t>99E388EF-2563-46F1-ADB8-C597BFC01E12</t>
  </si>
  <si>
    <t>5329615C-190F-4F2C-805E-57168EE219A4</t>
  </si>
  <si>
    <t>D8DD3097-3AB9-4D7B-A4B3-D8B4D4E6BB88</t>
  </si>
  <si>
    <t>4BE909EB-122A-41E3-8A2D-9BECD9481C16</t>
  </si>
  <si>
    <t>F27D4CEB-BB90-4C1B-B7EA-B912908EFA34</t>
  </si>
  <si>
    <t>8FDF1DA2-6308-456C-BB84-F0098858E0FB</t>
  </si>
  <si>
    <t>9EDA79DB-9707-4FDD-B417-B56F0CC3A1C9</t>
  </si>
  <si>
    <t>381A939B-9225-4B5C-A150-42AF5B029621</t>
  </si>
  <si>
    <t>DC9EBD45-16A1-44EF-A5C2-23607D89B195</t>
  </si>
  <si>
    <t>D31FC0DE-948E-42EF-883A-F361F57BA121</t>
  </si>
  <si>
    <t>55DCC2D1-1633-4DC5-BE52-B9CC8C8A3589</t>
  </si>
  <si>
    <t>8AB4B448-1C82-4841-AE31-C41FED4D15F9</t>
  </si>
  <si>
    <t>D2CB3799-6942-4406-A99D-6309C47B2322</t>
  </si>
  <si>
    <t>83CFA4DC-CF5B-4E0B-8F7F-11AF1D52855E</t>
  </si>
  <si>
    <t>691280D3-8B69-4987-AFA3-27FC1293836E</t>
  </si>
  <si>
    <t>BF21AA3C-EA2D-4B7C-9EFD-721B3952B672</t>
  </si>
  <si>
    <t>AD72B289-1BA1-42DD-BB8D-1A22F50337BC</t>
  </si>
  <si>
    <t>B59A6808-12B7-491E-A84B-EF319299931C</t>
  </si>
  <si>
    <t>67394A72-D3F2-492E-B0F7-126F2EE793C5</t>
  </si>
  <si>
    <t>587053CC-9107-4144-818A-F425AAC9201B</t>
  </si>
  <si>
    <t>E0E730FE-3E94-4A14-940D-424B5CB7F8AD</t>
  </si>
  <si>
    <t>0F9197E2-4C4F-4B29-9E39-AB83662C4DFC</t>
  </si>
  <si>
    <t>AD90AB60-AF9E-4A87-BD20-5A83D5E0BC74</t>
  </si>
  <si>
    <t>04F383C4-477B-4A93-BDF9-0CB046D85C60</t>
  </si>
  <si>
    <t>CE9B18B8-044F-43B2-8DDF-C97A0BA61AF3</t>
  </si>
  <si>
    <t>7B4A69E6-9410-460D-8E4B-19FC67943F8D</t>
  </si>
  <si>
    <t>129BC7AD-CA9A-4E68-950D-9EDB5D0CBAA8</t>
  </si>
  <si>
    <t>F5B13160-61D1-454E-A35E-C4E9DC219386</t>
  </si>
  <si>
    <t>DAAD286C-AC86-41E3-B4D7-A3E106485BEF</t>
  </si>
  <si>
    <t>4E92881C-7573-4E50-8AB4-2AA333EF1C26</t>
  </si>
  <si>
    <t>08024D53-20DB-4569-8220-3FC34F190277</t>
  </si>
  <si>
    <t>F73D7B4C-A975-48B8-A0FE-E3BE951934EE</t>
  </si>
  <si>
    <t>DE7C8EEF-3129-4994-9200-A5AB124CC77C</t>
  </si>
  <si>
    <t>EF1A6B1A-33AF-4FEE-AE62-64D43FDC6A63</t>
  </si>
  <si>
    <t>79F233FF-328D-48C8-92FA-0DAAB90E9B3A</t>
  </si>
  <si>
    <t>758BA929-065D-44EE-8437-E7F4ACDF8FE7</t>
  </si>
  <si>
    <t>EA7C7E27-4E1A-45D3-8029-174390FD17DB</t>
  </si>
  <si>
    <t>CDCC1D55-8BF5-4B7B-95B4-5901D4C5D869</t>
  </si>
  <si>
    <t>4FCD193E-06E3-4FDC-B61A-B640337CB554</t>
  </si>
  <si>
    <t>7E7E19D8-6F4C-490D-975C-C6329D59409D</t>
  </si>
  <si>
    <t>BBDCD95F-66B1-400D-834A-9E1D7FDAA453</t>
  </si>
  <si>
    <t>A708A34F-39D5-42FB-B4BB-F80023B4E142</t>
  </si>
  <si>
    <t>2A75652E-8F6C-4C9B-AAA7-1653028872C8</t>
  </si>
  <si>
    <t>FC962B19-63AB-466C-BAE4-B5E6967410F2</t>
  </si>
  <si>
    <t>8D5EA4B9-E26C-4C1E-A780-40A3E50CCC69</t>
  </si>
  <si>
    <t>6E5C135F-7107-4F00-8AE3-D96A006683A9</t>
  </si>
  <si>
    <t>0D706891-9CB2-44FF-AE50-F7131360E274</t>
  </si>
  <si>
    <t>A44A90EE-98CC-4F22-9ED1-6F434F6AEF82</t>
  </si>
  <si>
    <t>F5482619-9DBF-407C-9EE8-740D3200CDF1</t>
  </si>
  <si>
    <t>257E6081-CE6C-4D67-90D4-D9E06B327341</t>
  </si>
  <si>
    <t>36008DA1-1CDA-4674-9CC6-AE28E70D2C58</t>
  </si>
  <si>
    <t>38CC9B45-CFB0-4D9E-91DD-F2063D0FA1B2</t>
  </si>
  <si>
    <t>EFC74E32-0C6C-49BB-B25A-144D4600BB6A</t>
  </si>
  <si>
    <t>4E66E730-F0DF-4969-9BD6-E3CB5F5DDB74</t>
  </si>
  <si>
    <t>1671A59D-8FB8-49E3-AC04-F9745946C771</t>
  </si>
  <si>
    <t>D655EFB6-296A-46D4-8924-672F43DC4C70</t>
  </si>
  <si>
    <t>68FFC44D-BAA3-4C20-8CAE-F0B9EEF22830</t>
  </si>
  <si>
    <t>9B3325B0-E0D9-4F84-ABC9-785A7CEE3797</t>
  </si>
  <si>
    <t>DBCFD1FD-FE62-44CD-8888-125849EA3F9D</t>
  </si>
  <si>
    <t>27A8EDF5-8853-4E4A-87A0-5B38B33E87E4</t>
  </si>
  <si>
    <t>42FBACA3-7354-4966-8B63-1D5DDABAAD2D</t>
  </si>
  <si>
    <t>BD046ACD-E107-40B0-9A7E-0F85C7A5E127</t>
  </si>
  <si>
    <t>FC09AD5A-097A-48AE-A8AB-E11246F16818</t>
  </si>
  <si>
    <t>DEB7A41B-2ACA-43FE-B8CA-3DA88AFD8983</t>
  </si>
  <si>
    <t>0647FFE7-299E-4697-ACC6-EF3E9A1117DB</t>
  </si>
  <si>
    <t>F39716B2-B240-401B-B0F8-5AC3434A749F</t>
  </si>
  <si>
    <t>7CD3F05B-6012-4EC6-B15F-43653927B493</t>
  </si>
  <si>
    <t>BFB1C3DE-D145-43FB-A760-A1A4DB8FADAB</t>
  </si>
  <si>
    <t>6BF88993-EE13-442F-B2BD-029C06CA651C</t>
  </si>
  <si>
    <t>5BEB02D3-40F3-4EF2-888F-ADEC805766FF</t>
  </si>
  <si>
    <t>A6336921-2821-4B87-AA72-C4B1D6749180</t>
  </si>
  <si>
    <t>B84B2B80-1AB1-43A2-B866-6E2D82E8B91C</t>
  </si>
  <si>
    <t>C38A57EA-E85F-462E-B557-A08F953853AC</t>
  </si>
  <si>
    <t>390E9170-A556-4852-8E70-92A4ACA008E1</t>
  </si>
  <si>
    <t>EAD430DD-7F15-4DCE-BE39-D7BD7F2531BF</t>
  </si>
  <si>
    <t>5867D3FA-2FB2-47AA-B731-BC2BD34B50CF</t>
  </si>
  <si>
    <t>BE2FF1FA-6E55-412C-B949-E79AAEF57391</t>
  </si>
  <si>
    <t>08B11756-E046-49A7-8563-535635A8EDB9</t>
  </si>
  <si>
    <t>EF847116-949A-466F-83E2-958F23DC61BE</t>
  </si>
  <si>
    <t>0851FCC6-F055-492D-9706-E7258C311C87</t>
  </si>
  <si>
    <t>04EFC51D-2A70-4DDF-B3F0-87BB879995CC</t>
  </si>
  <si>
    <t>E26E3DF7-0368-47EE-B3E7-0CC9C0252A0B</t>
  </si>
  <si>
    <t>B2C36486-8A3B-4B3B-BCF4-1E9BB6DE75E5</t>
  </si>
  <si>
    <t>19FB5641-526C-46ED-8080-72DC8CFD3796</t>
  </si>
  <si>
    <t>FBAFD0C3-B02D-48B4-A333-6589A519368A</t>
  </si>
  <si>
    <t>86D83F5F-95A8-47B2-B5BA-1C50730C2BA1</t>
  </si>
  <si>
    <t>5E5A2AE6-1210-4361-94B1-89687FA5D69E</t>
  </si>
  <si>
    <t>3CD6C5A7-AB99-4F5E-ABB4-0AECDDCE0464</t>
  </si>
  <si>
    <t>37B64A4A-BF5C-4A51-8C5B-58E5EB98399A</t>
  </si>
  <si>
    <t>024F5789-0975-456A-8514-81727CF54FFB</t>
  </si>
  <si>
    <t>4C61F128-5D84-4911-94BC-2745A15EE3B3</t>
  </si>
  <si>
    <t>B7A922CF-0A10-415F-9443-FDCFBADB9FD2</t>
  </si>
  <si>
    <t>527C1DF1-AEA4-4795-89D9-C3F65CA2451B</t>
  </si>
  <si>
    <t>3FD58D58-7526-4F8C-B325-C12F2BB467B7</t>
  </si>
  <si>
    <t>FA555838-222B-4675-94F7-960A8A3D1499</t>
  </si>
  <si>
    <t>4BFCBBDE-AA97-43D8-ACB8-1A0474C3A587</t>
  </si>
  <si>
    <t>A24C345C-4525-4402-8DBB-1E0FC19C62E4</t>
  </si>
  <si>
    <t>F3FE9376-7050-43DF-9194-35A7715990C2</t>
  </si>
  <si>
    <t>5B06316B-2BEE-4F68-AAD7-302E739A91D7</t>
  </si>
  <si>
    <t>BCBE3BCB-6593-4F22-BDEF-DC29CB881F60</t>
  </si>
  <si>
    <t>01A97087-747B-4995-A477-C56C7C7DA27F</t>
  </si>
  <si>
    <t>7EABCA3D-12C8-46A5-8F63-87BB1A3BC7C4</t>
  </si>
  <si>
    <t>49F07CAC-2F01-468B-BDC1-1A22036081C1</t>
  </si>
  <si>
    <t>CB1A4788-88B9-4B94-B1FD-C4F1D947A767</t>
  </si>
  <si>
    <t>7019B953-AA5C-461A-8284-B04B78E4F3FE</t>
  </si>
  <si>
    <t>EFA720EC-40DB-4742-9F9C-36FC120138EC</t>
  </si>
  <si>
    <t>1D883AC1-8957-4384-BAD4-A4CC50161822</t>
  </si>
  <si>
    <t>41B1BC09-799B-4758-B314-C4F8D678DF1A</t>
  </si>
  <si>
    <t>59D61365-4252-40D3-872D-C58D80195C6D</t>
  </si>
  <si>
    <t>0C7EA85F-7328-4C17-BADD-AA42A9F98D24</t>
  </si>
  <si>
    <t>5360375E-7437-4359-AD1F-BA685AFE1C9E</t>
  </si>
  <si>
    <t>82B31EAC-00E6-4BC9-B1B4-7C9221FA20D0</t>
  </si>
  <si>
    <t>E4852D48-405C-4FDD-9B60-0C6B0296F27D</t>
  </si>
  <si>
    <t>F9E30635-1E80-4EE3-A138-E15BE92E4C4D</t>
  </si>
  <si>
    <t>3DC4388C-6078-4FFD-819C-A804463222BF</t>
  </si>
  <si>
    <t>095F0D14-9C16-44F8-A625-FEBD08D9245E</t>
  </si>
  <si>
    <t>70208335-D5C7-43EE-8EF7-5CCDEDE79869</t>
  </si>
  <si>
    <t>9F5EADE2-C0DA-453B-9492-719A297C2EAC</t>
  </si>
  <si>
    <t>4ED65577-A39B-4A4D-BB71-C6EA6CA7B86D</t>
  </si>
  <si>
    <t>433E11AC-0BB3-4368-8E86-E00B053C9E34</t>
  </si>
  <si>
    <t>D33BAB36-DBBF-49FB-B83C-892ED88C3E45</t>
  </si>
  <si>
    <t>D859CA4B-D70F-480D-A17F-A30924D08CC4</t>
  </si>
  <si>
    <t>42739C7B-4661-409B-9F27-FC35EAEAFED0</t>
  </si>
  <si>
    <t>1FEDF47B-2FB5-41B7-AC16-C53450D40D5B</t>
  </si>
  <si>
    <t>6728EF4D-536F-428F-B111-9945C9D97C5A</t>
  </si>
  <si>
    <t>50CB5388-EAD2-4C6E-9475-88B470A582D9</t>
  </si>
  <si>
    <t>3C8B56E0-3C7D-4B36-A3C5-93491F1BA82C</t>
  </si>
  <si>
    <t>1C52BDBD-E29C-49AE-8100-A186E0BB0D17</t>
  </si>
  <si>
    <t>9D75CFF6-7CFF-4885-9665-D022BC6BD9A4</t>
  </si>
  <si>
    <t>5EE8D414-D10B-47B4-B430-696A28FCCF5E</t>
  </si>
  <si>
    <t>C323B08A-D562-49E6-9C75-10FDA1D74FF9</t>
  </si>
  <si>
    <t>542074C8-95E2-43F2-BFFA-BA0FCAB98607</t>
  </si>
  <si>
    <t>C8094F9B-5FD2-4B51-8050-80AE7C2D0A1D</t>
  </si>
  <si>
    <t>22D08E3F-9861-47A2-9EEE-F5C8FCFC7016</t>
  </si>
  <si>
    <t>1675FFAB-AE5C-4FB6-8E2F-50610F00B01B</t>
  </si>
  <si>
    <t>545C4B43-0AA4-44BF-A7FE-B6DB45D61476</t>
  </si>
  <si>
    <t>013B443A-093E-4815-AADA-8DB6F4C27606</t>
  </si>
  <si>
    <t>441D6955-7F32-4290-B1B3-4EBBEE758D8E</t>
  </si>
  <si>
    <t>E298CEBC-7B87-4C9F-B6DC-E50FD336D219</t>
  </si>
  <si>
    <t>9D9B24BC-BE7D-4EEC-BBCE-14911E0CBF05</t>
  </si>
  <si>
    <t>7459FB44-A65A-42F1-8E90-89E0144B0D07</t>
  </si>
  <si>
    <t>70300AB8-E843-4250-9A3D-C3BD3912CE00</t>
  </si>
  <si>
    <t>DC5889BA-E3D5-415D-A7AD-9CEC7BD12F80</t>
  </si>
  <si>
    <t>68058BED-A556-4555-A69B-161A20DF6813</t>
  </si>
  <si>
    <t>8ACC8D91-575A-4727-A377-393A7A4C945E</t>
  </si>
  <si>
    <t>12ED59AC-19E1-4FC4-9B6F-6909075FDE2A</t>
  </si>
  <si>
    <t>7BF41C7B-5D3B-4E08-8F33-28C3453F473C</t>
  </si>
  <si>
    <t>A8236D7E-29AB-4C36-AB66-1695F75E1D86</t>
  </si>
  <si>
    <t>5DE897C9-9FD7-42C9-B365-6A733E1935DB</t>
  </si>
  <si>
    <t>1FA59ED2-7069-4120-9DDB-E1665F352967</t>
  </si>
  <si>
    <t>29296EA1-FCF5-48DB-BDA8-B85E56E5F656</t>
  </si>
  <si>
    <t>FF2D04D9-18DA-4D6A-8F27-EF8B74A68699</t>
  </si>
  <si>
    <t>505B2E70-E058-41C0-AE85-D1C35A3C35A2</t>
  </si>
  <si>
    <t>E6D0CB6C-610B-47AE-A36F-E11A17C7CB40</t>
  </si>
  <si>
    <t>9A8BD1CC-FE4C-4ABA-984D-F3266C80A9BD</t>
  </si>
  <si>
    <t>A90616BA-119E-4384-8C67-38FB4891DAEA</t>
  </si>
  <si>
    <t>FD91D554-B8FE-4A27-BE25-4D0D78A1BE3E</t>
  </si>
  <si>
    <t>D69783A5-8243-44E0-A280-51E0A3F55F8F</t>
  </si>
  <si>
    <t>ADF9EFBA-E300-475F-BACE-D0D4E039327F</t>
  </si>
  <si>
    <t>A6999FE2-17EC-4A4C-BCA5-95C896F3211A</t>
  </si>
  <si>
    <t>E0290BBB-3C6E-4B2E-A266-B8AAAF07FF55</t>
  </si>
  <si>
    <t>6FE8E14F-4DBB-4FF9-935C-D90089B8B3E5</t>
  </si>
  <si>
    <t>39B86627-3D3A-41BC-8AF0-8F5E7C75FD9A</t>
  </si>
  <si>
    <t>703DE6C3-3A06-430E-A57E-4F21E07EE2C2</t>
  </si>
  <si>
    <t>92C1C259-1DF1-4DE3-AB64-83BABB760E0E</t>
  </si>
  <si>
    <t>481F21E0-DE44-4021-8F88-7075249C3510</t>
  </si>
  <si>
    <t>CAB651DA-1F93-4BAC-A498-D241D05B7140</t>
  </si>
  <si>
    <t>371405D9-5D58-4CCC-9D09-BA60606751CA</t>
  </si>
  <si>
    <t>6D59E0B3-7D57-4F21-93F9-723A6675AC2E</t>
  </si>
  <si>
    <t>5E43DEF0-585E-467E-BC0A-3315C814E1A0</t>
  </si>
  <si>
    <t>B41BA571-0C05-461B-9A3D-7921D04B8ACC</t>
  </si>
  <si>
    <t>DEC5B2F7-82A9-4169-B94F-F3A565B98D19</t>
  </si>
  <si>
    <t>BD90C413-B5A7-4E0E-840E-86193299D555</t>
  </si>
  <si>
    <t>2E41DCA0-26F6-4BCA-8416-8FECD57F60AA</t>
  </si>
  <si>
    <t>05F019E6-08C1-4339-8B87-3CD50BD9AC71</t>
  </si>
  <si>
    <t>A1F0400E-95D8-4D0B-B95F-C35E91D7886E</t>
  </si>
  <si>
    <t>FCEAF02D-8284-4217-B4D4-44AD6EAE0D31</t>
  </si>
  <si>
    <t>FDF758F0-BC19-4911-8463-A961957CE081</t>
  </si>
  <si>
    <t>E9F726F2-38B7-4A06-A8B6-34F5BE9B9E86</t>
  </si>
  <si>
    <t>02BA4C2B-C2F1-4F43-A2FD-4150060338F0</t>
  </si>
  <si>
    <t>703C68B6-2D12-49B4-8B6D-AEF3987F6E60</t>
  </si>
  <si>
    <t>45F95E3A-B725-490D-83F1-A8C18A487A7A</t>
  </si>
  <si>
    <t>5D7EDBD5-FD80-4AAF-B496-123A8DEB5DF9</t>
  </si>
  <si>
    <t>B41C7A29-5D53-4328-858F-5A6544568B4B</t>
  </si>
  <si>
    <t>900C4B19-9CEA-4CD4-9E54-6537D86860C8</t>
  </si>
  <si>
    <t>EDDECC73-6FD1-4A51-8E4C-86E99E70B448</t>
  </si>
  <si>
    <t>6E0EAB40-8DB5-409B-BDF6-7A10AC8AF8C3</t>
  </si>
  <si>
    <t>E2DB2EB1-F1B1-430E-8264-0A546FAE8EF6</t>
  </si>
  <si>
    <t>084CBD24-000C-4368-97B0-6144DC9D4BC5</t>
  </si>
  <si>
    <t>E6FC0059-C1F9-4559-8435-F2AE258DB570</t>
  </si>
  <si>
    <t>31BCD816-710A-4A6A-8261-A821CD30D346</t>
  </si>
  <si>
    <t>BA98B49A-1F20-42AD-A53F-70A7C7974366</t>
  </si>
  <si>
    <t>6DDDA252-B2CE-4CB5-920A-F42B8854DFD2</t>
  </si>
  <si>
    <t>FEE18E45-6956-47BD-9BCB-E52ED9407D6F</t>
  </si>
  <si>
    <t>DBCCC6B3-B077-412F-B4F6-588D1FBF8A7E</t>
  </si>
  <si>
    <t>40E03D90-BFA0-4743-9233-8F7CB30E19DF</t>
  </si>
  <si>
    <t>D18D4815-8B72-46E5-BE0E-70A8A79F59B3</t>
  </si>
  <si>
    <t>2CFAE8E1-BA78-499A-BF1A-2E2A9F34C057</t>
  </si>
  <si>
    <t>AF49F500-2AB2-4D70-BBE1-0EC18ADC1805</t>
  </si>
  <si>
    <t>EED4AEE7-78F8-459D-B8F7-8E3C62BDF705</t>
  </si>
  <si>
    <t>EB5A814B-FB3D-471F-BF3D-A7263A789D1B</t>
  </si>
  <si>
    <t>2D808E89-C629-4899-B40D-E2498ED646C4</t>
  </si>
  <si>
    <t>2078D85B-B605-4CA1-BD97-5A8139ED9F95</t>
  </si>
  <si>
    <t>AE15ED91-F028-4FC5-99E1-70596A8711DD</t>
  </si>
  <si>
    <t>EDE330FE-6D0A-44B2-8F86-1A650D8D1EE2</t>
  </si>
  <si>
    <t>4E13916C-7A89-4172-B443-6D5827AC686C</t>
  </si>
  <si>
    <t>66AF54F7-92E5-4273-8731-C397731B88C6</t>
  </si>
  <si>
    <t>9EE21F4E-697E-4ED8-B3BB-36636EF3826B</t>
  </si>
  <si>
    <t>5E483C8D-3B12-4A34-8E07-2DED646322CB</t>
  </si>
  <si>
    <t>480AC93A-4351-4D7A-9358-5C8735C57F57</t>
  </si>
  <si>
    <t>0E50FCE9-E915-475E-8E5D-9F8A8A07A822</t>
  </si>
  <si>
    <t>C1E7806F-5907-4DA0-8203-107E2B7F4149</t>
  </si>
  <si>
    <t>87350D04-12AB-48B2-A4B2-AB13D2BB75A2</t>
  </si>
  <si>
    <t>A7FAF296-B367-4499-808D-E3E05B4D0FAD</t>
  </si>
  <si>
    <t>41D3E135-EC01-48C1-B535-D2988704AE4D</t>
  </si>
  <si>
    <t>D33F4764-01DE-439A-BF41-CD8402267BAB</t>
  </si>
  <si>
    <t>8673DD85-90EA-41CA-8B41-265EEA7999A0</t>
  </si>
  <si>
    <t>F4AFDCDE-360C-4973-81B6-A89BAB7F2524</t>
  </si>
  <si>
    <t>72209E36-9BA4-497A-BBF0-F73CB5C36BD4</t>
  </si>
  <si>
    <t>9BC93D9A-4952-4456-ACDC-A64A1F594AFE</t>
  </si>
  <si>
    <t>A4215D18-DDA9-41F6-B1F6-9CF5875DA567</t>
  </si>
  <si>
    <t>2154BC59-8939-435B-8BE0-0EF070F29D06</t>
  </si>
  <si>
    <t>D882E819-CCA2-4401-BBE1-9E4B88118393</t>
  </si>
  <si>
    <t>9EC504F1-A73B-42DD-ADC8-CB30CEC73F03</t>
  </si>
  <si>
    <t>B284FCA8-D917-40CD-8BC0-F8488A277A14</t>
  </si>
  <si>
    <t>94D6668F-DB56-409F-9E6A-8373CB7F6B82</t>
  </si>
  <si>
    <t>CD8D606C-AE83-4A4E-BB57-B3CCFD62EC43</t>
  </si>
  <si>
    <t>2C7C25D3-31BC-4633-9739-F452B5636FCB</t>
  </si>
  <si>
    <t>ED3353A3-8C75-4FEF-AE0F-11F8ABA0D065</t>
  </si>
  <si>
    <t>93E5A623-094B-4A9E-8501-14C76495BFBF</t>
  </si>
  <si>
    <t>0205611E-35DB-4299-95B8-30B7A5D0AD63</t>
  </si>
  <si>
    <t>76876B63-E1A2-43EE-93B1-C9FCCCADC345</t>
  </si>
  <si>
    <t>E426DC33-7FA6-4D44-BA82-37F9B860CBA2</t>
  </si>
  <si>
    <t>AE0BCB16-3AA0-41C6-8F42-4B616A6CDE30</t>
  </si>
  <si>
    <t>2421C06F-09DF-4846-98D9-AAFBB8F7D971</t>
  </si>
  <si>
    <t>18355092-9F27-4DC2-BF03-7197CF04AD59</t>
  </si>
  <si>
    <t>79B4671D-AC9E-4E70-9610-1C5F85D965CB</t>
  </si>
  <si>
    <t>1167326A-278E-444F-853B-22E89338900F</t>
  </si>
  <si>
    <t>945924ED-A23F-4FEC-9286-A2E5746A3537</t>
  </si>
  <si>
    <t>FED47F4F-BB0F-4616-8E2E-7CCE7AC833BC</t>
  </si>
  <si>
    <t>04210623-CE7A-424B-85C0-9D7E7DF0657E</t>
  </si>
  <si>
    <t>42F2D1EC-6FF1-48B5-81E7-3B63316BE2CA</t>
  </si>
  <si>
    <t>C71583D2-C54D-4D17-B580-FF1C1BB4B00F</t>
  </si>
  <si>
    <t>3EAE1AB9-5B1D-400A-9D53-30629D31D2AE</t>
  </si>
  <si>
    <t>93642974-6196-4260-AC0B-C4385D64E538</t>
  </si>
  <si>
    <t>E8530DA6-9FE3-4DA1-8890-97CACC6AA8C2</t>
  </si>
  <si>
    <t>9CFBC184-15F8-4410-9F57-C8D70CE5FEFD</t>
  </si>
  <si>
    <t>F47F1229-E5E6-4AC2-8CC1-61A3800AF16C</t>
  </si>
  <si>
    <t>C269E17A-53C6-4025-80CE-ED1228A3BE26</t>
  </si>
  <si>
    <t>52CE0E52-DEE3-4DF0-A73C-DF024E147A56</t>
  </si>
  <si>
    <t>053DC4CC-1B6A-435A-B74D-9C775B30809F</t>
  </si>
  <si>
    <t>C3B6F320-7E01-4B4E-9AD7-B7FD0868669A</t>
  </si>
  <si>
    <t>C3A6093C-2852-497A-AEC2-239AE236E226</t>
  </si>
  <si>
    <t>D9B7C926-AB07-4F92-BB94-4B563BD71539</t>
  </si>
  <si>
    <t>3F574FC9-27D0-464F-B789-006AA6CFE9F1</t>
  </si>
  <si>
    <t>4ECB4F61-D044-4016-9494-BCF0A094D94F</t>
  </si>
  <si>
    <t>512FC047-3BB3-426E-B58B-174867ED7C5E</t>
  </si>
  <si>
    <t>8AE1DD1C-C186-4C60-8909-7BE60E9B6AAE</t>
  </si>
  <si>
    <t>5A96FF9A-ECEA-4A2F-9096-CD983CB184B7</t>
  </si>
  <si>
    <t>26CF4454-3D03-4450-8480-27647913128C</t>
  </si>
  <si>
    <t>E02BAE34-9E79-43A1-A344-7199335396B4</t>
  </si>
  <si>
    <t>DCFB34AD-6820-485D-8135-20F82246F746</t>
  </si>
  <si>
    <t>03BB6440-2DB3-4334-B319-4B985ABBE411</t>
  </si>
  <si>
    <t>30EC02D3-E022-436E-A37D-62085D22F2E1</t>
  </si>
  <si>
    <t>1497220D-1A79-4E7D-9414-63D5122582D2</t>
  </si>
  <si>
    <t>21E8C4EA-E3D4-4135-914C-E6088EE46AEE</t>
  </si>
  <si>
    <t>FB7F8C0B-94B1-4294-8C61-06987B267B61</t>
  </si>
  <si>
    <t>EA55EE19-4ECA-4BBF-9918-50B1B11BCC9B</t>
  </si>
  <si>
    <t>7494FE93-72DB-4281-9263-073D52C1D985</t>
  </si>
  <si>
    <t>FC17C5FF-3124-403A-8D7F-31507A85B3C6</t>
  </si>
  <si>
    <t>84922575-6802-4ED1-B7C3-2AFCCEB50863</t>
  </si>
  <si>
    <t>D7E89D67-B0DD-4BF0-A990-0E61D17E6689</t>
  </si>
  <si>
    <t>AC70C801-B485-4320-8DE5-0EEB944F0FEB</t>
  </si>
  <si>
    <t>4F2001EF-87C8-4562-9DCB-318E141C53B0</t>
  </si>
  <si>
    <t>82B23543-651E-40EC-BD3C-41DB4D201DAD</t>
  </si>
  <si>
    <t>7698922D-4CF7-47EC-9DC9-4F3A868F5253</t>
  </si>
  <si>
    <t>B5DF679D-3A16-4A9B-8D78-FA25D99648E0</t>
  </si>
  <si>
    <t>80116402-C23F-4A6D-B163-9C0B6663F43E</t>
  </si>
  <si>
    <t>AA029E99-7F04-4D14-8AC2-935B83403B09</t>
  </si>
  <si>
    <t>8A7012C0-A19E-4B32-A1F3-BD7476082233</t>
  </si>
  <si>
    <t>6B5F8DF4-8333-4056-BA67-73EF014ADE91</t>
  </si>
  <si>
    <t>E5B4EA18-462C-4C3C-BFDE-DA6BBC549A49</t>
  </si>
  <si>
    <t>6AC682D5-C8C7-45BC-B1C1-533FC7E8EE59</t>
  </si>
  <si>
    <t>EF4683A3-FD3C-40E3-BF18-2B645531F858</t>
  </si>
  <si>
    <t>BCC6028A-1F7E-4260-917B-764FB4600A6B</t>
  </si>
  <si>
    <t>AA0A785F-C7A2-4B74-B6FD-12F83243CBE8</t>
  </si>
  <si>
    <t>97157D36-31E8-4467-9B83-286B5F8D904F</t>
  </si>
  <si>
    <t>1952C51F-CD42-4A76-9263-DAC2AF90E3D0</t>
  </si>
  <si>
    <t>1DCE51C2-8525-4B4D-BC7D-857213ACA5BE</t>
  </si>
  <si>
    <t>D64A4116-FA57-4796-8C83-E256CCC6F0D0</t>
  </si>
  <si>
    <t>3AA78021-2C92-468A-8B49-0FFDFEEAD17B</t>
  </si>
  <si>
    <t>ADDB0C7C-891B-4FB4-B249-C24D14716811</t>
  </si>
  <si>
    <t>E44E92FA-FC17-4CA8-BFEA-8C8A0A6BB86F</t>
  </si>
  <si>
    <t>062F22F3-EBF7-45C3-A376-C800BE20731F</t>
  </si>
  <si>
    <t>86F6EDCF-195B-483A-8153-7C99A2DDA2B3</t>
  </si>
  <si>
    <t>7031D932-22B5-494F-8660-3555479DCCD9</t>
  </si>
  <si>
    <t>1FF1DF99-4C6A-484E-884B-2F113AADC10E</t>
  </si>
  <si>
    <t>5174BD62-2542-4B31-93BB-6DAC78C3DE92</t>
  </si>
  <si>
    <t>97922583-1672-4CC6-BB4B-BB3D5E761BAE</t>
  </si>
  <si>
    <t>9D8DF032-2D9F-4F95-A530-661263FED420</t>
  </si>
  <si>
    <t>48DB704E-0A8E-45AA-9997-65C4B91C63F4</t>
  </si>
  <si>
    <t>08B739A9-16B9-43E0-AAC3-8C3D8DDCB104</t>
  </si>
  <si>
    <t>4077FF20-75A9-4349-BDAB-EB068BFE3B94</t>
  </si>
  <si>
    <t>5C3CDD55-B906-402A-94CD-2935FD7242C7</t>
  </si>
  <si>
    <t>5F2C2CCE-A703-477D-B16C-B9DCFEDFF75F</t>
  </si>
  <si>
    <t>8D9309D1-FD40-4E65-AFC7-1408D3328AB9</t>
  </si>
  <si>
    <t>E6443052-D270-4300-B824-B77900F2F5A9</t>
  </si>
  <si>
    <t>FA7F27B5-ED62-491F-87B8-571081CE72B7</t>
  </si>
  <si>
    <t>B0B112D4-1352-4BC9-837F-AEA588586CEE</t>
  </si>
  <si>
    <t>8EE77CE2-8696-4DA5-8CF1-23744FD652B8</t>
  </si>
  <si>
    <t>A241C844-CB9F-4E68-BC81-9562251A730F</t>
  </si>
  <si>
    <t>30AE3E18-BA6C-42D2-A0F6-EE15F7186EAB</t>
  </si>
  <si>
    <t>DAC2640B-890D-4A06-8F10-6BA265605921</t>
  </si>
  <si>
    <t>8B177A17-A55E-4A13-9D38-A53D7557008A</t>
  </si>
  <si>
    <t>8ED5B9DD-40C0-4FBC-AF55-3609F086899F</t>
  </si>
  <si>
    <t>7D8B1C39-C701-4DEB-903C-B5DF6BD3A670</t>
  </si>
  <si>
    <t>57AC19B6-46EB-48C6-AE6A-12939F267718</t>
  </si>
  <si>
    <t>2C5082CC-008C-4EFC-8068-97C566757962</t>
  </si>
  <si>
    <t>6C3C86DF-18AE-4E13-814B-C8421770A80D</t>
  </si>
  <si>
    <t>FE1F17F4-BAA9-4A3C-88E0-14DFC0E13035</t>
  </si>
  <si>
    <t>4E89E461-AC4C-4757-B29D-5D326627E572</t>
  </si>
  <si>
    <t>7E035754-0FCD-459D-886E-FAD8A506A9D0</t>
  </si>
  <si>
    <t>22928804-5E58-4726-84ED-712D323E12DE</t>
  </si>
  <si>
    <t>6E1555F1-3704-4EDD-ADB7-686083A90820</t>
  </si>
  <si>
    <t>BCB82C7C-92F0-458B-BC38-EBB3D045E3AA</t>
  </si>
  <si>
    <t>B34593F5-BDBA-472C-9C78-D27257D6BAB5</t>
  </si>
  <si>
    <t>2D3D7288-CA40-4B4C-B93F-F5F07CA19300</t>
  </si>
  <si>
    <t>C5CA1DD8-6B8F-4F5A-95CA-11152D0282DD</t>
  </si>
  <si>
    <t>746D612C-FDAF-4271-8829-5C81386A4F20</t>
  </si>
  <si>
    <t>281A9489-4A01-46AE-85BD-68C507DDC9A1</t>
  </si>
  <si>
    <t>99DB5228-3760-487B-9257-614F3AF75CC9</t>
  </si>
  <si>
    <t>6C0C1CD1-4B19-4B65-9566-1E5D3AA43C88</t>
  </si>
  <si>
    <t>E1203A2B-4047-4AA9-AEC7-B3CCF31B3646</t>
  </si>
  <si>
    <t>18FD783E-2C5D-48C5-8C28-874F8AB23C4B</t>
  </si>
  <si>
    <t>42BC2524-716F-4BEC-B212-42644726692E</t>
  </si>
  <si>
    <t>AB0DA3C9-7510-48AE-A063-81FDECF5977F</t>
  </si>
  <si>
    <t>1DA72777-76AC-4F82-8143-28DF62002CD6</t>
  </si>
  <si>
    <t>7EE6ADAC-3AD3-414A-9508-6520805D9EF0</t>
  </si>
  <si>
    <t>F9536E8F-21EA-49D6-8736-884ED9D8EABC</t>
  </si>
  <si>
    <t>8B742095-B469-4BE6-80EA-2DCC226831CA</t>
  </si>
  <si>
    <t>B2087BB6-5045-4F2C-B4CA-0D76B6DD7EA8</t>
  </si>
  <si>
    <t>4963A409-A5A1-4FB1-8712-3EF2AECCDA12</t>
  </si>
  <si>
    <t>73BBCDF3-8DB8-4C73-AE0E-CA0F7714EB3E</t>
  </si>
  <si>
    <t>B5B882E3-9916-41EE-B248-2F655BA690F1</t>
  </si>
  <si>
    <t>F9462815-F5D9-47B2-AB52-E78563166774</t>
  </si>
  <si>
    <t>43B5A7A9-C98D-4770-BDCB-F97C192F8EAB</t>
  </si>
  <si>
    <t>DA6E0807-B13A-41C2-94D6-B7FED2E69A1E</t>
  </si>
  <si>
    <t>88984405-811C-468C-A2AD-FCD1AA52E06C</t>
  </si>
  <si>
    <t>48DBB859-F9C5-4572-9E49-09F6D58856D3</t>
  </si>
  <si>
    <t>4CE25DC8-9DAF-4E05-8192-17B20696C918</t>
  </si>
  <si>
    <t>79661593-C315-498C-9AB9-A27AE29052E1</t>
  </si>
  <si>
    <t>63EFB1A5-9112-4195-B80B-F6474000945F</t>
  </si>
  <si>
    <t>31AC6AF3-70E0-4688-8938-370A4952A42B</t>
  </si>
  <si>
    <t>C51078D0-CACE-4EA9-A720-20779A025AC9</t>
  </si>
  <si>
    <t>AAAE301C-2A01-4CEB-9190-11D13B9275F3</t>
  </si>
  <si>
    <t>AFF500EB-D033-4F37-ACF1-99B5151B0336</t>
  </si>
  <si>
    <t>1C2D0FA9-9AEA-4ED9-B156-18EFF13D56BF</t>
  </si>
  <si>
    <t>ACF23E1D-0975-4E05-879A-DE08DE1BDCDD</t>
  </si>
  <si>
    <t>2F9FB3B7-B605-43B1-A010-FD5CAA9A71D4</t>
  </si>
  <si>
    <t>BC770CB1-FDB7-48C0-A0A9-28E92945F2AC</t>
  </si>
  <si>
    <t>098292A9-4B76-4731-8682-AC9BE6DC0BC6</t>
  </si>
  <si>
    <t>74471C60-EA46-474B-A261-FCA006A4D641</t>
  </si>
  <si>
    <t>8634BAA9-ABCE-4C28-8B51-22EE16C28AAE</t>
  </si>
  <si>
    <t>A38F2A34-F816-4A4F-B333-17093BE61E8F</t>
  </si>
  <si>
    <t>00815E61-CFC7-46DB-BD4F-863483F124FD</t>
  </si>
  <si>
    <t>DED92D00-7BDE-4E2A-99DD-D3F098A4FFE7</t>
  </si>
  <si>
    <t>0382FE9A-7581-4BF0-8519-48CC1C14EDEF</t>
  </si>
  <si>
    <t>4F0A446B-C9F4-450E-A8D0-AA43B4062B75</t>
  </si>
  <si>
    <t>1D0CEEB2-9819-4673-B1C5-9F789B101DC9</t>
  </si>
  <si>
    <t>B8521D46-59C3-4A62-98CC-9F3E5F71C3F7</t>
  </si>
  <si>
    <t>B219E8BE-0E25-49FB-B1CC-A6F20D44C120</t>
  </si>
  <si>
    <t>36791A29-E855-4FA8-BA77-ADB71113DAD5</t>
  </si>
  <si>
    <t>90AF7D19-D9B8-4CEE-9D4D-80813A999169</t>
  </si>
  <si>
    <t>E7DB81B4-BFA3-41CB-A8EE-07B85193FEAF</t>
  </si>
  <si>
    <t>7ADEAE7B-97EA-4BFB-BD58-5628BE8A7922</t>
  </si>
  <si>
    <t>E7F62188-E6C2-45F1-B7EF-4719FFE86E97</t>
  </si>
  <si>
    <t>A760B089-1B6A-4A54-9324-17043164217F</t>
  </si>
  <si>
    <t>F7D3E936-4A29-498A-9E0D-DE5BEE63B138</t>
  </si>
  <si>
    <t>43526DC4-B984-4B77-B925-EE87D80E4C59</t>
  </si>
  <si>
    <t>D16E8161-C196-4525-939A-0AC0AF351F17</t>
  </si>
  <si>
    <t>A84B2717-974F-4A80-A081-B5D5E2343195</t>
  </si>
  <si>
    <t>EBDCA396-56AA-4308-A80D-CF2F6C8B3B1B</t>
  </si>
  <si>
    <t>FB2CC11D-A826-40AF-AA41-86982B818624</t>
  </si>
  <si>
    <t>7E53014E-6503-41B8-B4CA-DA32F6E0E696</t>
  </si>
  <si>
    <t>041800B3-0B8B-415D-AED1-C340AF68B486</t>
  </si>
  <si>
    <t>F1DF6D2A-D424-45AC-9280-0DF532C4DCE1</t>
  </si>
  <si>
    <t>693FD5E5-DB6C-40AC-898C-005FD30A54EE</t>
  </si>
  <si>
    <t>462A5642-F064-467E-8A2B-B5BA15ECAA34</t>
  </si>
  <si>
    <t>CD3285EE-A905-4349-BDC9-061B3A24757E</t>
  </si>
  <si>
    <t>46D67424-B5B6-44F3-B1F3-91FCDFCF4205</t>
  </si>
  <si>
    <t>C68754A4-CC3C-4027-AE50-D4FE619942B1</t>
  </si>
  <si>
    <t>891E05C8-BC25-45D9-A72B-4E96F76FDC90</t>
  </si>
  <si>
    <t>05561ECC-0750-4DA9-BF60-0623E2B4DA4B</t>
  </si>
  <si>
    <t>A16418D5-91C2-4F04-94B1-0F814FDB0936</t>
  </si>
  <si>
    <t>980D1747-B351-4B7E-A0BE-8A3ED30B674C</t>
  </si>
  <si>
    <t>D0E9A979-DC16-41FC-88EB-5FD882333036</t>
  </si>
  <si>
    <t>18FE53E6-01AC-4A60-BC20-7DC4FD31BE69</t>
  </si>
  <si>
    <t>B03E69F7-972C-4882-A28B-8AA131ED8E35</t>
  </si>
  <si>
    <t>CD9A8F84-6CC3-482F-9101-9589BE5ED017</t>
  </si>
  <si>
    <t>EA06EA73-8011-481E-8287-086FC6C23F4A</t>
  </si>
  <si>
    <t>4D1F3F7D-2D24-4ADA-AEB5-57D8729334DD</t>
  </si>
  <si>
    <t>C21E9D71-0FD5-4B51-A225-4929BE04AAC0</t>
  </si>
  <si>
    <t>85B605D1-ED25-449F-BFAF-9BC06AD93FB2</t>
  </si>
  <si>
    <t>8BCBDA9E-2CAF-4F14-84A0-F08350A47D71</t>
  </si>
  <si>
    <t>A4DCB0CB-E258-41C3-9B0E-6BAA0F185A6E</t>
  </si>
  <si>
    <t>B8AC2D80-627A-4511-BD73-E4287F58BAED</t>
  </si>
  <si>
    <t>A932BB3A-FD7E-4351-8104-34E2FDD17EED</t>
  </si>
  <si>
    <t>B1D746A3-F340-4730-B26D-FF3FF899F71F</t>
  </si>
  <si>
    <t>6CDD745E-6C11-4BEC-93E8-1770DD633856</t>
  </si>
  <si>
    <t>TAMIL NADU</t>
  </si>
  <si>
    <t>739C43C5-C34A-4690-89FA-3FF2AEF5BCB3</t>
  </si>
  <si>
    <t>322E67C7-1637-4D1A-8A63-02469BD58A88</t>
  </si>
  <si>
    <t>C925A122-8542-4246-9139-A5ADB9ED45C9</t>
  </si>
  <si>
    <t>C2E977ED-69B7-45A0-9180-AE9DB56DF4A0</t>
  </si>
  <si>
    <t>B538B4C7-306E-43CE-810C-83D9A528B78C</t>
  </si>
  <si>
    <t>6E28351A-9C21-4628-BD49-E5D4961A08E2</t>
  </si>
  <si>
    <t>0FC685BF-23B0-48D9-9BAA-2224CD2AC715</t>
  </si>
  <si>
    <t>99B80412-CE63-4791-A228-91136DFD8837</t>
  </si>
  <si>
    <t>CE647A5A-45DA-49C4-AD90-755E02FAA0DE</t>
  </si>
  <si>
    <t>8E6CC546-8CB4-4F91-B207-C53272089350</t>
  </si>
  <si>
    <t>5D1F6F29-A264-4E95-A7FF-FFF7689BD234</t>
  </si>
  <si>
    <t>C93341F4-3631-4CD0-93F6-8517EA921EF5</t>
  </si>
  <si>
    <t>888CA407-C8C8-4B81-B5AF-ADB0F39528AE</t>
  </si>
  <si>
    <t>387F1AC7-78CB-4DD5-B164-307C676F875C</t>
  </si>
  <si>
    <t>195F9247-B556-4107-9FAD-27B31984065B</t>
  </si>
  <si>
    <t>B1C4E86F-F380-4ECC-83D8-90B0B452D38B</t>
  </si>
  <si>
    <t>4043A624-7F64-4A35-9BDC-72F57B50BFC1</t>
  </si>
  <si>
    <t>565371F8-1F84-4598-8748-63669DB8C1D8</t>
  </si>
  <si>
    <t>7FD5409F-FD5C-4B54-A3F7-20603B7301B6</t>
  </si>
  <si>
    <t>951B898B-885C-4210-9DC4-6BAFE7FAA731</t>
  </si>
  <si>
    <t>B9F0D76D-6166-4061-BAB3-8211FF66F31F</t>
  </si>
  <si>
    <t>5ACE3B56-42A6-4FC5-8C08-EB61A0BA02FE</t>
  </si>
  <si>
    <t>E49BC0CD-33AD-4C6C-ABAA-F2D807F59E7B</t>
  </si>
  <si>
    <t>883921A5-E78A-4C56-B676-60BB985AF23D</t>
  </si>
  <si>
    <t>C4F8ABCF-261B-46D1-A73E-386D8514572C</t>
  </si>
  <si>
    <t>16AE93E2-4681-428B-A4F5-D103DB3D2B83</t>
  </si>
  <si>
    <t>86D00CFC-95A0-4F28-A0F1-4B889AE2FFA6</t>
  </si>
  <si>
    <t>D063B18A-7818-4868-8AFE-06D4FC9D35C5</t>
  </si>
  <si>
    <t>527DC0A4-724C-46BE-932E-CFB11F3480BB</t>
  </si>
  <si>
    <t>BC6F4DDA-9588-4520-BA52-94A6A718120B</t>
  </si>
  <si>
    <t>A93D28C1-394F-4F6D-A310-6E84247009DD</t>
  </si>
  <si>
    <t>8135D36C-6B5C-4F15-AFC3-8A613FC2890A</t>
  </si>
  <si>
    <t>7B5927C8-0331-4097-A0D8-B620F6B4960D</t>
  </si>
  <si>
    <t>DDB8458D-6A71-46D7-B6A3-03F3885A3ACF</t>
  </si>
  <si>
    <t>6AC31622-537F-47AE-A32C-24030D082409</t>
  </si>
  <si>
    <t>71BC5821-16BB-462C-9510-8C011B3B13CB</t>
  </si>
  <si>
    <t>F9549BE4-6623-4FB6-B9D8-77308015E984</t>
  </si>
  <si>
    <t>5FABA221-0DD6-48A2-B3D5-C69F3144A82E</t>
  </si>
  <si>
    <t>54A1840E-4A19-4CC9-BD7D-65F91D94E3FB</t>
  </si>
  <si>
    <t>CCFE084B-1B36-4A66-B726-7D3133D63F6C</t>
  </si>
  <si>
    <t>4AC966C1-74A3-40CF-A9FF-F4E4FAD38B36</t>
  </si>
  <si>
    <t>00039AA2-D9D1-4F9E-A4D3-97F47EFB7E9B</t>
  </si>
  <si>
    <t>C9B7E165-5AF1-4EB0-A2BD-4E8828257256</t>
  </si>
  <si>
    <t>73E5BEBD-07CD-4EC2-B18A-64531917069E</t>
  </si>
  <si>
    <t>C52F4EEB-0C2D-4CBB-BADE-21A5F0D886C3</t>
  </si>
  <si>
    <t>C6D3CBEE-662B-4FE4-9E8F-415A12A963F6</t>
  </si>
  <si>
    <t>0198096A-7312-4500-9C9C-840B6F5E2E3C</t>
  </si>
  <si>
    <t>D00827B7-F55E-43DC-8960-121BA8F92B1A</t>
  </si>
  <si>
    <t>F2A55218-FB25-427F-A6AA-25430A1A34DB</t>
  </si>
  <si>
    <t>35DDF297-DA7D-4E5F-8B1B-DD58567CA709</t>
  </si>
  <si>
    <t>2DE71380-B841-4B22-918C-511B0E3247BB</t>
  </si>
  <si>
    <t>E4084B6C-2A1C-423A-95A9-DDDC1407174C</t>
  </si>
  <si>
    <t>35A8684B-9AC1-4C14-8867-18E505CA6AB9</t>
  </si>
  <si>
    <t>BA173487-3D8C-401C-AFDC-30B24D917FFA</t>
  </si>
  <si>
    <t>AFF60652-BF97-4F22-8471-B87A226EC110</t>
  </si>
  <si>
    <t>A409D69C-C879-48DD-B78D-575D1CF3D92A</t>
  </si>
  <si>
    <t>C53D5F40-4B30-45ED-AD90-6C9FDF33130E</t>
  </si>
  <si>
    <t>22AC8177-2CA5-46B6-9926-A48666B4F018</t>
  </si>
  <si>
    <t>EA7F14AA-371C-4180-AC94-F4F6F2FB371B</t>
  </si>
  <si>
    <t>7B14CCC4-BF39-466E-AD0D-E5498F42486E</t>
  </si>
  <si>
    <t>11EAB0EB-7430-4675-A0BA-CB0673754167</t>
  </si>
  <si>
    <t>B3E05C42-52C7-442C-A221-5717F4A0A712</t>
  </si>
  <si>
    <t>7A038117-B91D-4187-97F6-5CA1171E6E27</t>
  </si>
  <si>
    <t>98053CA1-A144-4E9E-8327-CBADD7A48F7B</t>
  </si>
  <si>
    <t>3BBCB071-6F6C-4A89-A031-ABD49B60FD97</t>
  </si>
  <si>
    <t>3832A460-0D81-4331-926E-47D7802AB900</t>
  </si>
  <si>
    <t>59614F6C-0815-4612-B465-8F7C1D2DCE35</t>
  </si>
  <si>
    <t>385BC4D4-A00A-45CC-A0A1-8540B7CA8925</t>
  </si>
  <si>
    <t>0B50B781-D398-4C7F-A06F-E2FF61103586</t>
  </si>
  <si>
    <t>85A15AFB-8FF2-463D-BC15-E1941813C188</t>
  </si>
  <si>
    <t>FC007FE8-56E7-4D6A-8977-9C2E788DCB1E</t>
  </si>
  <si>
    <t>5818DB1E-8973-47CF-9104-B20B6E7B5233</t>
  </si>
  <si>
    <t>88235A68-E167-48F1-B4E4-6C8A73952815</t>
  </si>
  <si>
    <t>65EC5F6A-434A-4C88-AC35-049DDEB3E400</t>
  </si>
  <si>
    <t>D654EF46-0DA2-4CD5-B138-B6E9E670E7D2</t>
  </si>
  <si>
    <t>AC3B956F-1D31-4CB4-AB35-916A638ED4E1</t>
  </si>
  <si>
    <t>641B4A16-2358-4EEA-ACED-AE35A97AD0DC</t>
  </si>
  <si>
    <t>F24C78BC-6989-442C-86F2-9A1F049B4EE7</t>
  </si>
  <si>
    <t>40B5AC0B-19AD-4732-8127-52D90AEB1390</t>
  </si>
  <si>
    <t>8E42B1EF-4B0C-4243-B742-67E55DABBACF</t>
  </si>
  <si>
    <t>713D6AFB-A795-49A0-B201-123E5A98217B</t>
  </si>
  <si>
    <t>459F41F6-D99E-4DF7-BF31-61994B4496DD</t>
  </si>
  <si>
    <t>64CA9C1B-C292-460F-BE14-B474B4420053</t>
  </si>
  <si>
    <t>A2E845BC-A976-4558-AE7F-E452961BC8DA</t>
  </si>
  <si>
    <t>54B338F9-8D21-4550-B291-1E03DAFB738A</t>
  </si>
  <si>
    <t>2B5B9C2E-C1E0-4B7D-A0FC-55A5AC8BE719</t>
  </si>
  <si>
    <t>E7B16C16-F5C6-4FA8-B3EB-8D99037384BF</t>
  </si>
  <si>
    <t>988CAE02-9CF1-4640-B995-CD4C45E71E4A</t>
  </si>
  <si>
    <t>0A1EDF3E-DDF3-44E2-A0AF-7137B56A353A</t>
  </si>
  <si>
    <t>669CDCF6-D0F5-40B3-B56C-58F296CC1395</t>
  </si>
  <si>
    <t>6A2F4D72-6743-4EDB-B4C3-C39FC388DE47</t>
  </si>
  <si>
    <t>96504765-CF4A-4014-A0DB-481ACCFFD2F8</t>
  </si>
  <si>
    <t>DCDD4626-F28F-4FA0-8FAE-1C75386CE159</t>
  </si>
  <si>
    <t>8A51CF2C-48CC-48DF-92BD-6F01557046AE</t>
  </si>
  <si>
    <t>5075DCB7-2906-4192-98CA-BC915E9D2E44</t>
  </si>
  <si>
    <t>3E282ADC-7D86-432B-90A7-E3760C75FC03</t>
  </si>
  <si>
    <t>13BF5A23-15CE-4F67-B7A2-94928273D6A8</t>
  </si>
  <si>
    <t>9D773394-66DF-4607-BB6A-1CA7613808CC</t>
  </si>
  <si>
    <t>6EB6680E-1E04-4F71-819A-7128366653F7</t>
  </si>
  <si>
    <t>5E709B43-C1D8-4082-ADC1-1E21C5ED5259</t>
  </si>
  <si>
    <t>53080421-3D8A-48A8-8C94-62267970BE52</t>
  </si>
  <si>
    <t>A1F8B5EE-4597-4DDD-B77F-DF5034C7648B</t>
  </si>
  <si>
    <t>8710ED99-5983-4D8C-89C1-BC886B7FFD7B</t>
  </si>
  <si>
    <t>87895648-C38F-4017-8B6F-2CA75F882745</t>
  </si>
  <si>
    <t>75B05178-BEDF-494D-BB04-8348FFE79359</t>
  </si>
  <si>
    <t>5FA85296-2E8B-4F13-A786-DBE30325A6FA</t>
  </si>
  <si>
    <t>B7E784EF-C3AD-4218-8703-CE4E953457EC</t>
  </si>
  <si>
    <t>4DA19B30-27FD-43B2-8273-F72E11847765</t>
  </si>
  <si>
    <t>38320C43-D91D-44D3-BDDB-ACAA2B392C88</t>
  </si>
  <si>
    <t>0D2635C8-52FA-4EEE-98A0-8CB542D89E1B</t>
  </si>
  <si>
    <t>A777DBBB-56D9-4415-9D03-A6B1EDB07164</t>
  </si>
  <si>
    <t>F55BA7F3-67CB-4D6C-AF0B-B1A026AC18A8</t>
  </si>
  <si>
    <t>F9C21751-A403-4CC3-A8ED-CB4BE28638B3</t>
  </si>
  <si>
    <t>F9072C36-D70F-41EE-88D0-A8D826B0148A</t>
  </si>
  <si>
    <t>73E03AFA-988C-45C1-9B70-9CB9301DB5ED</t>
  </si>
  <si>
    <t>83FC9452-8E63-4F59-BB4F-D0D78E39FFED</t>
  </si>
  <si>
    <t>F276C189-B2CB-4421-9A30-705E30E0DEAD</t>
  </si>
  <si>
    <t>635F32BB-52A5-481B-859F-E6018FB3F987</t>
  </si>
  <si>
    <t>998AC32A-8B77-48A2-AAA0-FB57E75FE54C</t>
  </si>
  <si>
    <t>4CE24D5E-9917-4BFD-9140-0DC4DE9B4D90</t>
  </si>
  <si>
    <t>DF32E431-3C8F-4CB3-81C6-8CB5CE4438C9</t>
  </si>
  <si>
    <t>A53F54B4-866D-4EE0-8487-4EA79523B8EE</t>
  </si>
  <si>
    <t>79230759-1848-4D9F-B6B6-E823955075D2</t>
  </si>
  <si>
    <t>4C82B830-7BCE-401E-9D8B-39EDD4CE26A9</t>
  </si>
  <si>
    <t>53692C71-0D1A-46FE-AD30-F948C65598D8</t>
  </si>
  <si>
    <t>E8B382FB-8398-4128-851A-B662E07C9318</t>
  </si>
  <si>
    <t>0D3B1C86-6AFF-45EB-8AA6-1BBDB904D974</t>
  </si>
  <si>
    <t>4023EB98-1353-419C-9BDE-1CD749B4E356</t>
  </si>
  <si>
    <t>8B5C761F-D77D-4DF1-BB58-A7BFC5CC8E0E</t>
  </si>
  <si>
    <t>3B91938F-C7E9-4083-B124-3EF49C4FAAB9</t>
  </si>
  <si>
    <t>E707B63A-AA34-468E-A07E-8F819687BA22</t>
  </si>
  <si>
    <t>378B59B0-FAFA-4029-A6F4-C8E5AE00ACF2</t>
  </si>
  <si>
    <t>07F3B6DD-7C15-4856-A8D0-20C64C372E7D</t>
  </si>
  <si>
    <t>8621DB62-9D35-4327-BAC8-4CC3117EFE55</t>
  </si>
  <si>
    <t>F45DA317-FD33-4432-8519-B2C607C9915A</t>
  </si>
  <si>
    <t>A176BC5E-2E27-4CBE-9AED-64F4D1262DE3</t>
  </si>
  <si>
    <t>33FC00DB-8792-471F-9189-ADF67E3A51D1</t>
  </si>
  <si>
    <t>987D537C-D481-49EB-AB7C-AE4D50E81FFA</t>
  </si>
  <si>
    <t>EF820788-8400-4739-8517-8DA2A56661D6</t>
  </si>
  <si>
    <t>F467B5EC-EDD6-4020-8786-D1C13A78C97B</t>
  </si>
  <si>
    <t>207B5FE0-EE3D-4553-B993-41B485AE2D92</t>
  </si>
  <si>
    <t>2DAA8935-AE85-4BAB-95FD-FB0B2960D5B1</t>
  </si>
  <si>
    <t>562349C7-15B5-4114-8C8E-763F38C91ECD</t>
  </si>
  <si>
    <t>065BD808-E5D7-43EC-BEB7-C86AAC2AF957</t>
  </si>
  <si>
    <t>401036DC-34B6-44B4-AD9E-3BFCCD223B19</t>
  </si>
  <si>
    <t>617BE1EA-81FA-4595-995D-98E3C12F9370</t>
  </si>
  <si>
    <t>E6C9B476-553A-4603-B89C-585663FD21BB</t>
  </si>
  <si>
    <t>C04D6D28-4893-45C7-88A5-FB433190A53F</t>
  </si>
  <si>
    <t>E417B1A0-2C7F-4339-B2BA-932A1DAB71A0</t>
  </si>
  <si>
    <t>9A3FC272-04DD-4E0F-8677-9D9FD37B528D</t>
  </si>
  <si>
    <t>A3ED9C0C-E0AF-41CB-B61A-E2B4DAC6C9E4</t>
  </si>
  <si>
    <t>791C4377-FE90-4592-9DE2-2AE1526B19EE</t>
  </si>
  <si>
    <t>769D3406-C07D-4872-8D7F-2A7EEAC30F13</t>
  </si>
  <si>
    <t>69A89731-A197-4815-9BF2-A1410A6448CB</t>
  </si>
  <si>
    <t>753C9D5B-4A3C-43A1-B345-7012A83FD02C</t>
  </si>
  <si>
    <t>3CDB3602-708D-4B92-96EA-9BFECA655DC6</t>
  </si>
  <si>
    <t>B27929E2-4FB0-4F7C-B39F-B0E2E5B66EE2</t>
  </si>
  <si>
    <t>C7FA0D5C-A30A-4468-8DEB-817A315E7412</t>
  </si>
  <si>
    <t>894215AC-6390-4E12-8888-A3A2B52E8394</t>
  </si>
  <si>
    <t>3D74D1EF-FDA9-4AB5-B8C7-F322055D9A69</t>
  </si>
  <si>
    <t>31ACE2BA-E616-41E4-BED3-99DCD234AD72</t>
  </si>
  <si>
    <t>C7D23732-680C-44BB-B6DE-62CDE729BF4A</t>
  </si>
  <si>
    <t>0467E553-D2BA-4A47-9485-1251EC761AD6</t>
  </si>
  <si>
    <t>51CA8F03-3AEB-4938-B00B-7E14CF2CF63D</t>
  </si>
  <si>
    <t>94EDB6A0-6998-42D4-A31F-C85D925C8E19</t>
  </si>
  <si>
    <t>B5D4769C-B74B-46B9-BF42-64DE98EA731F</t>
  </si>
  <si>
    <t>4F9477B9-2031-458D-A117-98467FBA7918</t>
  </si>
  <si>
    <t>207AE11B-E6CD-405E-A015-B6BDD54A8C13</t>
  </si>
  <si>
    <t>903E2CFD-8EC4-4FD1-8AF0-D6C8A88BF311</t>
  </si>
  <si>
    <t>38D3AE9F-AD35-4652-BB4F-0E6E36CF6013</t>
  </si>
  <si>
    <t>16A56F52-F1BE-48D8-99E9-24F161DD7B6F</t>
  </si>
  <si>
    <t>F59F468D-B8E5-4E31-866D-CE11A3C10EFA</t>
  </si>
  <si>
    <t>8BC05039-4FD0-453F-B754-75FB1EA3EAC5</t>
  </si>
  <si>
    <t>C7FCB4CA-E5DA-4C9D-A102-99748FFB05E3</t>
  </si>
  <si>
    <t>3CCF11CA-0180-4ED8-AEED-EE8624A9E6E9</t>
  </si>
  <si>
    <t>EB078BA1-E2BD-4291-8F06-8E9E39580033</t>
  </si>
  <si>
    <t>35A237C5-EFD4-4872-8AC9-76F8D1FCA093</t>
  </si>
  <si>
    <t>3F781F79-1A0A-4204-89C3-EBFD997E94C5</t>
  </si>
  <si>
    <t>1492BDF4-F58F-4AF4-B152-4848108B7421</t>
  </si>
  <si>
    <t>0AF7CD60-94CC-4738-BEFF-0CB49463AE41</t>
  </si>
  <si>
    <t>MN</t>
  </si>
  <si>
    <t>5DEA0577-8720-4640-BFE7-7CBAE9AD2EAE</t>
  </si>
  <si>
    <t>815E7D79-B1A5-4C23-A698-409F6B5B065D</t>
  </si>
  <si>
    <t>738D2781-5633-48F0-9012-D41A8962EADB</t>
  </si>
  <si>
    <t>BAE931EB-0316-49BF-9961-7C88A0F7FC28</t>
  </si>
  <si>
    <t>CBA740E2-8115-40BD-B9F0-FEFF692998E1</t>
  </si>
  <si>
    <t>7736ED32-5C77-4284-BA71-487F53F836F0</t>
  </si>
  <si>
    <t>0263C8BF-3D4D-4924-A61B-9EFB3FE751E6</t>
  </si>
  <si>
    <t>DDFB3A28-F44E-46D5-8646-2E74D160F90D</t>
  </si>
  <si>
    <t>C0C282F4-C772-4F7A-8F06-2367BF02F445</t>
  </si>
  <si>
    <t>B3CC075D-90C3-4773-9C7A-F12F057DD6F1</t>
  </si>
  <si>
    <t>BA05F33C-5B35-4FEF-B75A-2AF77F6CC83C</t>
  </si>
  <si>
    <t>F46A6899-A4F6-4EBF-B349-1CD616AA9128</t>
  </si>
  <si>
    <t>5EFC0612-EE98-4B6B-8B63-C84E27A0BBE2</t>
  </si>
  <si>
    <t>9CA3E2A0-E634-4A38-A586-01CBF0469060</t>
  </si>
  <si>
    <t>37169670-AA32-4E98-9BF9-F34F5C1A2C11</t>
  </si>
  <si>
    <t>1B856F6D-513C-4085-A2FE-F3EDDB978473</t>
  </si>
  <si>
    <t>3197481C-2EC9-4409-B576-4EAC7C23F38B</t>
  </si>
  <si>
    <t>D500694D-0742-4491-842B-F8A137EF4402</t>
  </si>
  <si>
    <t>16AC741A-8FB8-4F3E-BAC4-0BC58E4D97A4</t>
  </si>
  <si>
    <t>BC1040D5-17B9-4D69-8A0C-A32432579DB7</t>
  </si>
  <si>
    <t>04B78B93-00DA-46F5-89E5-D7AD43FBCE14</t>
  </si>
  <si>
    <t>C4ED9798-F557-4992-93A0-28FB001FC160</t>
  </si>
  <si>
    <t>DA3AF85B-E170-4B1B-8C17-6BF2A0A21A6D</t>
  </si>
  <si>
    <t>685D6959-96A5-4A06-9ADA-D3B8B6FB3205</t>
  </si>
  <si>
    <t>D37DB956-68B3-4876-A79F-B0512853BE5E</t>
  </si>
  <si>
    <t>651981CE-CCD5-42DA-BC61-1EEC2559485C</t>
  </si>
  <si>
    <t>E60660D4-3118-4FC1-9D05-856B30B69168</t>
  </si>
  <si>
    <t>044F7984-68F4-4C4B-BA55-8F9E859C6A35</t>
  </si>
  <si>
    <t>DCB7DA0F-6EE1-4794-B780-4F5EAC715337</t>
  </si>
  <si>
    <t>9D009406-5AA4-4CB1-B851-5708AFCB8FFA</t>
  </si>
  <si>
    <t>8A5CAD75-EE46-4CC3-82E2-D7CA2CCB6ED6</t>
  </si>
  <si>
    <t>650D3A56-EEE8-4663-8A60-AA3C48505123</t>
  </si>
  <si>
    <t>948DEC9B-B0C1-4E3D-93AA-0EE6E0B5F858</t>
  </si>
  <si>
    <t>C4754C4A-FDB3-49B4-B166-4DDE7AC8A878</t>
  </si>
  <si>
    <t>CC60D171-64C6-49C5-A29A-11ABB83112D6</t>
  </si>
  <si>
    <t>0891E534-786D-4EB9-9B1C-DA43F4830F88</t>
  </si>
  <si>
    <t>63040B45-E944-48AA-995E-70DF3DDCEE56</t>
  </si>
  <si>
    <t>59980F8F-F1EA-40D6-9FB1-A3ABD55AEA48</t>
  </si>
  <si>
    <t>90F9FD98-C286-4595-BFC8-F0B5B81A2179</t>
  </si>
  <si>
    <t>3EFE8C79-6A42-484E-BD4D-7D2791C8B373</t>
  </si>
  <si>
    <t>73D795DF-68B3-4978-B8EF-BB1B2A14598E</t>
  </si>
  <si>
    <t>5B50EDFD-D60F-4635-8D90-28C5739C494E</t>
  </si>
  <si>
    <t>60DC5045-C243-4C52-90B0-FC0A42DF72AA</t>
  </si>
  <si>
    <t>40B27209-0077-4584-B4A3-C511FC59E1AB</t>
  </si>
  <si>
    <t>79734F59-9637-4839-AB26-1640D5EB9AD1</t>
  </si>
  <si>
    <t>07368AF2-56DB-4792-9645-64FA4F4EDF38</t>
  </si>
  <si>
    <t>387EEE72-A7C9-44EC-9423-A0B650E60CE9</t>
  </si>
  <si>
    <t>6384A9E5-FB62-4DB2-BD2F-0FDCCC9920F9</t>
  </si>
  <si>
    <t>7AF16D75-D717-4667-997B-7D062FEBF40F</t>
  </si>
  <si>
    <t>E0470D20-D1B2-46FA-AB9E-FBB9AB293EF3</t>
  </si>
  <si>
    <t>04DDE41B-3565-4B28-8256-8BDDCC5D4F76</t>
  </si>
  <si>
    <t>203AC1DD-7013-441C-A89D-651FE7E52B54</t>
  </si>
  <si>
    <t>03806861-3203-4680-B17B-2F2B26B0886D</t>
  </si>
  <si>
    <t>6BC03825-6B68-48FE-A444-4F787B02E14B</t>
  </si>
  <si>
    <t>A1F24ED5-DF7C-47A2-BEFF-A71F9BE89244</t>
  </si>
  <si>
    <t>EE6D2800-A1DD-41F3-9074-F268E63A9C75</t>
  </si>
  <si>
    <t>F9F24981-A1E8-4C6E-8065-1799161C5037</t>
  </si>
  <si>
    <t>84EFCD21-130A-4E97-9A6E-73605E81FBDB</t>
  </si>
  <si>
    <t>99B3ECAA-A06D-4050-9D21-9E964F4CA027</t>
  </si>
  <si>
    <t>7A2B7D95-88F7-4E52-84C2-70969B7EACE5</t>
  </si>
  <si>
    <t>1DAC1003-FE0C-4A80-A746-7969B74379CA</t>
  </si>
  <si>
    <t>A066B69C-583D-41D1-8345-AD448A09F2CC</t>
  </si>
  <si>
    <t>413922F2-B341-4E19-A20B-0E03FC35977F</t>
  </si>
  <si>
    <t>3E8C9DEF-E115-4635-926C-9BE046D16C04</t>
  </si>
  <si>
    <t>6691C6B7-F58D-47EB-9A10-90373CC054A8</t>
  </si>
  <si>
    <t>469A01D8-3D67-45E5-BBF2-BC378B7DC892</t>
  </si>
  <si>
    <t>A52010EC-0636-4FC1-960D-79EB2EC4324C</t>
  </si>
  <si>
    <t>3AC5A141-84E9-4DDE-AA77-E0BDBE8D7AAA</t>
  </si>
  <si>
    <t>D1B8FA8D-9D42-4E5A-8BBC-AB990DBAE24D</t>
  </si>
  <si>
    <t>6DFFC770-8249-47B9-AAAF-50D9F751D6A5</t>
  </si>
  <si>
    <t>FDC6BD6D-BEDD-4036-9EDE-C0A58CB4CD8F</t>
  </si>
  <si>
    <t>D5202338-0246-41BB-B251-C8FE6EAE2B36</t>
  </si>
  <si>
    <t>C0DE188B-9FFA-4678-BAB4-988D3D5FE01E</t>
  </si>
  <si>
    <t>6F03D56B-9286-4522-A49E-F32640BC2637</t>
  </si>
  <si>
    <t>66AFBD5B-71A8-4F74-8FFC-BE635A28FEF8</t>
  </si>
  <si>
    <t>18057971-842E-4BD5-BD63-DA0FE7CCE482</t>
  </si>
  <si>
    <t>AE3A933C-F52A-4CDD-A24E-323182FD4D7D</t>
  </si>
  <si>
    <t>94E37B16-21D9-472A-9A22-ADDCFC070194</t>
  </si>
  <si>
    <t>D98A0654-7A14-40B8-908C-5B6B2BB41315</t>
  </si>
  <si>
    <t>AFFDF8AC-00B0-4297-8B0A-298B39753259</t>
  </si>
  <si>
    <t>E8D02A4E-0CCC-480D-8FB0-15D2F84D9E1D</t>
  </si>
  <si>
    <t>DDB90CC3-8B27-47A4-95B5-633BD0B5225C</t>
  </si>
  <si>
    <t>B2F91DA5-3329-4CAB-B75F-5C63CF1CDBFE</t>
  </si>
  <si>
    <t>F301AEBB-E9FA-4006-843B-207FC3BBF775</t>
  </si>
  <si>
    <t>185D9BC0-1B74-421E-BD18-4ABE1DE2B20D</t>
  </si>
  <si>
    <t>11362806-D6E6-4F24-A7E1-3D08490CA115</t>
  </si>
  <si>
    <t>3208541E-9040-4857-88F2-F4C0618ACF59</t>
  </si>
  <si>
    <t>8E795F1F-C457-4998-AFD9-B29EC1437FB9</t>
  </si>
  <si>
    <t>2F752BAC-A303-426E-8E30-8477EAB6870F</t>
  </si>
  <si>
    <t>D6A35779-95AE-472A-A8FB-471E3EACA18E</t>
  </si>
  <si>
    <t>C8BC30EB-D7E7-4F9A-A77C-1B67270F1F6A</t>
  </si>
  <si>
    <t>17AEF489-E790-401A-AD55-697E8CEDA898</t>
  </si>
  <si>
    <t>331511CC-6EC3-45EF-90DE-92399EDD5B2A</t>
  </si>
  <si>
    <t>9B0B33B8-ECB1-412C-8BAB-584946BABFFD</t>
  </si>
  <si>
    <t>6570605E-C4E3-482C-92F5-222B4C927957</t>
  </si>
  <si>
    <t>44175723-80BC-4D62-910F-E355432A555B</t>
  </si>
  <si>
    <t>CF91E378-AF4C-4B15-8FA7-2EE6DE2E484B</t>
  </si>
  <si>
    <t>8780783D-D7FF-45A5-8194-BC42E1C0B0C4</t>
  </si>
  <si>
    <t>6D90E3A6-F9C0-4EC9-8FE1-6718DD0F36CE</t>
  </si>
  <si>
    <t>B83601E0-9A12-4728-9224-C0C625CC0A38</t>
  </si>
  <si>
    <t>61CB79FA-EF8F-4553-964A-95B1906AF866</t>
  </si>
  <si>
    <t>091F3DD2-D768-490A-A351-8060105A5556</t>
  </si>
  <si>
    <t>B92A33B5-8BB5-4D0F-87EE-83FD14081BA9</t>
  </si>
  <si>
    <t>FEF0AABF-4877-4552-A074-D6FFFF24B67D</t>
  </si>
  <si>
    <t>24A515B5-84F0-41C8-9EB7-D81AF9159AC9</t>
  </si>
  <si>
    <t>F6F86ECF-7A0F-412C-9122-9A3B3237A602</t>
  </si>
  <si>
    <t>E9BBAE82-1111-46D4-B189-F08A60F30A87</t>
  </si>
  <si>
    <t>6B870B9D-D277-4D93-BC4E-E757EA38E4C9</t>
  </si>
  <si>
    <t>E841C551-1D39-4954-A0FE-82BCC682CD39</t>
  </si>
  <si>
    <t>7E32575E-2053-4085-BA6A-841252E1142E</t>
  </si>
  <si>
    <t>954DE84E-6CA5-41B4-99D1-A31A168E6D3F</t>
  </si>
  <si>
    <t>C877369A-50F8-4220-BBB2-1E774EEEB8FD</t>
  </si>
  <si>
    <t>6EF9FB58-4791-41A6-B012-E9E0A9106375</t>
  </si>
  <si>
    <t>5FE1183E-5D18-4FDE-8145-5FE849D41A74</t>
  </si>
  <si>
    <t>DB4C5214-FEDA-4083-80F1-D26F2B755B03</t>
  </si>
  <si>
    <t>1880EF8F-215E-4E9B-AA10-B34EE3629569</t>
  </si>
  <si>
    <t>AF13C9AE-3867-4736-9752-5830A625950D</t>
  </si>
  <si>
    <t>139E8A5A-569F-42C1-B176-A91F05A7C5B6</t>
  </si>
  <si>
    <t>C6C623FB-E0CE-4CAA-B36D-33BECFDCD18B</t>
  </si>
  <si>
    <t>02D19B21-8A86-4D1C-BA0C-0EA53C1DD782</t>
  </si>
  <si>
    <t>7D67C554-45CA-40AF-B57E-88D991DE6137</t>
  </si>
  <si>
    <t>EE113DC7-2E3D-4662-85AB-47F7FC9859AF</t>
  </si>
  <si>
    <t>5A620721-657D-4347-B8E7-ACA1F4314736</t>
  </si>
  <si>
    <t>24AD7445-7CA7-4CDD-8550-A2AD583CC47D</t>
  </si>
  <si>
    <t>2C1FB73C-07D1-41EA-96C5-F636BED5A90A</t>
  </si>
  <si>
    <t>704BCB13-83F5-4FC0-B95E-9A38C40C11AD</t>
  </si>
  <si>
    <t>D86A9E5A-262D-4108-8D36-9B998A883B50</t>
  </si>
  <si>
    <t>D1B12109-AB7F-4AEA-B68E-D1232B6CF42A</t>
  </si>
  <si>
    <t>8B579620-71F2-451C-BADD-41158C8B4BC9</t>
  </si>
  <si>
    <t>C760BDA8-F1AF-4DEF-B117-C22C9B3D4AA3</t>
  </si>
  <si>
    <t>6C0F3967-6B38-4BBD-8BDB-2F174ABD3B84</t>
  </si>
  <si>
    <t>94043196-524A-4850-A9A7-D03F901BA2AC</t>
  </si>
  <si>
    <t>EDE22137-C1AA-4D23-99CB-9B1CC0EBB135</t>
  </si>
  <si>
    <t>4593473F-4FBE-4A46-BFFB-FA9D19B8F88C</t>
  </si>
  <si>
    <t>CCC0473A-17D6-4DAC-872F-D9BD72D68E1D</t>
  </si>
  <si>
    <t>B5B6640A-F84D-4F2D-948D-38A46C7A70E9</t>
  </si>
  <si>
    <t>81CA593E-0E05-48A7-B80F-232ADACCAC6D</t>
  </si>
  <si>
    <t>0C93DC78-0A69-485E-AA80-D506C2C7E9F9</t>
  </si>
  <si>
    <t>CA2A8D8D-9335-4AAC-815B-4A9CCDE8C74E</t>
  </si>
  <si>
    <t>C3856C7D-6DDB-43BD-9ECC-A72135D5938C</t>
  </si>
  <si>
    <t>775973B3-3BD7-4F3A-93FB-AFED61490D44</t>
  </si>
  <si>
    <t>BF97436A-3926-43E9-BFF1-6C29D3F5333F</t>
  </si>
  <si>
    <t>4A349C71-A5E4-481F-8615-2D2E7111154A</t>
  </si>
  <si>
    <t>A588DC61-A17F-46FA-B383-FE15862335C2</t>
  </si>
  <si>
    <t>DD2813F6-C419-4B82-A309-2B3B6D4B68F1</t>
  </si>
  <si>
    <t>950B361F-C1A7-4E1F-BB71-826051BD9382</t>
  </si>
  <si>
    <t>83C1C48F-AD36-40FE-8C5A-D9C1FBD351AE</t>
  </si>
  <si>
    <t>502BF346-F5ED-46A6-AEA4-27B9993AE6DE</t>
  </si>
  <si>
    <t>468A9D3C-C093-4FBA-8E35-BE455EF8CDEE</t>
  </si>
  <si>
    <t>230734F1-1F17-466B-9CAD-3B2B5D0FEEF9</t>
  </si>
  <si>
    <t>34DDE8AC-56E1-466C-869A-E3E05750D90F</t>
  </si>
  <si>
    <t>F95A80FB-5A29-477F-8BF7-85207AB5D7C1</t>
  </si>
  <si>
    <t>F44C3D1E-B4B5-455A-9FB3-615A1B1C143B</t>
  </si>
  <si>
    <t>8F568BED-7090-4BE5-BA32-46560DA43701</t>
  </si>
  <si>
    <t>5073974A-7453-4CD5-8736-C42F20A1770A</t>
  </si>
  <si>
    <t>A26B4D6C-0ECD-4E12-9C25-7660806BC87F</t>
  </si>
  <si>
    <t>E8D9FCC4-57CB-408C-9601-80CF440BFCE9</t>
  </si>
  <si>
    <t>BA88A7AF-9EE1-4F53-9D7D-05F088DEF161</t>
  </si>
  <si>
    <t>D0A91060-BB02-42A4-BB72-F7F207D83BA5</t>
  </si>
  <si>
    <t>B8524ED4-9B53-4AE5-A428-18A1895F5345</t>
  </si>
  <si>
    <t>6D244D42-B65B-4762-A940-F1BD58E12B76</t>
  </si>
  <si>
    <t>41D654E0-DC89-4B2C-872A-56417D51138E</t>
  </si>
  <si>
    <t>652E862E-49C8-4AE0-9FE6-B79446FA1897</t>
  </si>
  <si>
    <t>9FC42457-3E76-45BD-89FB-DDE0EDECD524</t>
  </si>
  <si>
    <t>90FF0F61-9E2F-49AD-A5CE-F6B886DB2FED</t>
  </si>
  <si>
    <t>0FB95EE7-6AD5-4E75-9D2F-858C2EC56CDC</t>
  </si>
  <si>
    <t>B51D21CE-A153-4372-9EAC-928AD39D336F</t>
  </si>
  <si>
    <t>6F4CEE6F-5353-4B34-AD47-0CC816257186</t>
  </si>
  <si>
    <t>17C9DF2E-6358-4F56-8F16-FB8DE86294BB</t>
  </si>
  <si>
    <t>Maharashra</t>
  </si>
  <si>
    <t>E2CE7217-98CE-4E6F-88DF-5E0F4BC8DEFB</t>
  </si>
  <si>
    <t>BD1D2BD5-85EA-453F-BB93-43F28A0E2D7A</t>
  </si>
  <si>
    <t>C30FC7EC-80D3-43BA-9F63-7793A3EEA48B</t>
  </si>
  <si>
    <t>8B2A2FE3-5BAC-450D-811F-EEC7CD8AC660</t>
  </si>
  <si>
    <t>030E22D4-16BA-4533-9821-628BCFA4841D</t>
  </si>
  <si>
    <t>EEFEE47B-CFA9-4FDE-9C28-1A5F55746AEB</t>
  </si>
  <si>
    <t>8A98A7CD-64CD-425F-B479-5170D3BBF9EB</t>
  </si>
  <si>
    <t>AD85578A-C75E-41CC-B504-C76623105895</t>
  </si>
  <si>
    <t>C8B7D047-1A54-48CA-BF8B-F9C0CD116744</t>
  </si>
  <si>
    <t>85D5F93D-5084-4E85-8083-8619812F894D</t>
  </si>
  <si>
    <t>A62EAA32-29EF-4FE3-A27A-109D3448CED0</t>
  </si>
  <si>
    <t>50FD021F-A694-4A78-8690-F7AFFBF8ED44</t>
  </si>
  <si>
    <t>4099856F-9AC3-4D97-A4A4-DC41BD8C0F2A</t>
  </si>
  <si>
    <t>E48F05D6-F1C2-47FA-BFBB-CE3A94A9A3C6</t>
  </si>
  <si>
    <t>4EDCEBC1-B866-4A1B-9AB0-E4F23C1CC9E4</t>
  </si>
  <si>
    <t>F7BD2120-8B59-4D15-9B94-2EBBA75969CA</t>
  </si>
  <si>
    <t>6D57CD42-888D-4B96-B32C-B56115DD21D6</t>
  </si>
  <si>
    <t>BF155B1E-CE2C-4835-A45B-BD3B670A1334</t>
  </si>
  <si>
    <t>5315CD40-B605-4A7D-A7AB-A255E73C6C6E</t>
  </si>
  <si>
    <t>CB1DB8B0-DF06-49C0-AB61-0BA98C9DF8F5</t>
  </si>
  <si>
    <t>8FEB8A3E-748D-47BB-9D81-09992F0610BE</t>
  </si>
  <si>
    <t>0F64624B-9286-4A75-A20A-CDCFAD433601</t>
  </si>
  <si>
    <t>72FFE307-0268-44F9-96B1-D32A13F3AAA8</t>
  </si>
  <si>
    <t>9766BD00-AC02-45A9-A8BD-6B1E139CB5C0</t>
  </si>
  <si>
    <t>97AC1D02-9C33-4F0B-8774-107FA4D97C8A</t>
  </si>
  <si>
    <t>F535AAE9-E66E-444A-B861-B91F8F5BA7E0</t>
  </si>
  <si>
    <t>C31ED66E-B725-4E9F-B00B-B44E0CD573DF</t>
  </si>
  <si>
    <t>28588A09-AE0D-45B8-87DB-7103C3288198</t>
  </si>
  <si>
    <t>99F81D2B-F2D4-4189-A0EE-A4427BB8F83A</t>
  </si>
  <si>
    <t>EAF49365-C60F-448A-ADEA-9080544AABEA</t>
  </si>
  <si>
    <t>383284B4-2963-4EC8-A133-2E535ED5A4F6</t>
  </si>
  <si>
    <t>6283DDA9-512C-4904-85A3-82D8EBFAC8D9</t>
  </si>
  <si>
    <t>80A8BA0A-2F1C-4A8B-AFD4-DBE38F4408A1</t>
  </si>
  <si>
    <t>75C29E4C-17C5-4D7A-A4B3-5F41818CA830</t>
  </si>
  <si>
    <t>7450ABBA-CFA4-43C6-85A6-37BF3B847F1F</t>
  </si>
  <si>
    <t>EEF76302-02D2-470E-A873-FFD72AEB5AD6</t>
  </si>
  <si>
    <t>8C8C5159-826B-4C62-8767-77F0EA8DC496</t>
  </si>
  <si>
    <t>64C7FE9F-5D85-4288-8140-300E4EB58A25</t>
  </si>
  <si>
    <t>7DAC9710-28AF-4651-A324-2D4C03AE2222</t>
  </si>
  <si>
    <t>C26F4CD2-BF44-4CF8-9EE8-45FC60AA408C</t>
  </si>
  <si>
    <t>40D03A0B-FC08-4EAE-9A91-C1D7E4DF29F7</t>
  </si>
  <si>
    <t>EAE68CCF-757E-4287-82A8-1438EF1370F9</t>
  </si>
  <si>
    <t>D6626082-E76B-4D80-8459-ED2251650339</t>
  </si>
  <si>
    <t>9729B479-EE8A-421F-B351-2D50929B0B13</t>
  </si>
  <si>
    <t>B0B2A5B4-69EC-4727-8B31-AE795A69BFA5</t>
  </si>
  <si>
    <t>F7D77880-D4E4-4F7A-8BC0-07DA4BF82571</t>
  </si>
  <si>
    <t>91EA5D0F-DDE9-4058-8689-893859921305</t>
  </si>
  <si>
    <t>332BB683-37B2-4EFC-82AA-55F2E7A0E4C9</t>
  </si>
  <si>
    <t>53BE409F-DA9C-4548-BD58-7FB335F096BE</t>
  </si>
  <si>
    <t>4DEC1C12-7E60-4FCD-8E17-688B6ABFEE1D</t>
  </si>
  <si>
    <t>0C176A82-B770-4FC7-AF37-7087F5833AF0</t>
  </si>
  <si>
    <t>6FA5E62F-1601-4469-9103-5A044864C136</t>
  </si>
  <si>
    <t>D194DB62-86FF-4BCE-BAFC-94C5B7334305</t>
  </si>
  <si>
    <t>FBC9FAA5-E9C3-4554-B761-DBE7329D19B2</t>
  </si>
  <si>
    <t>07CECB7F-1CA9-4919-B4BA-C7FEF9E57EEE</t>
  </si>
  <si>
    <t>4A5331C7-E699-42AD-94C2-1120304907D9</t>
  </si>
  <si>
    <t>EE0A36FE-EDD4-4EAE-AC56-A01665E540EA</t>
  </si>
  <si>
    <t>EFA51CBB-B2CF-4880-BBE7-45782A916117</t>
  </si>
  <si>
    <t>81B9F26A-BB2E-4256-80F1-CBAB04D34C80</t>
  </si>
  <si>
    <t>91DADC80-B1BF-4BFF-A037-9E6BDA6A72D1</t>
  </si>
  <si>
    <t>22209892-38C6-41AC-8140-B4BEE0AFC913</t>
  </si>
  <si>
    <t>3D406FA2-51B6-4A1B-A749-FE4AF4FF48C8</t>
  </si>
  <si>
    <t>D793A5C1-C2E5-4467-9108-00FCE114520E</t>
  </si>
  <si>
    <t>0182154E-004C-457F-A5E1-449C32240B2A</t>
  </si>
  <si>
    <t>C358A170-D750-4DF9-AFC3-5CAC6EBC3D00</t>
  </si>
  <si>
    <t>4920EE67-129E-410D-9842-1E2384ADEFA8</t>
  </si>
  <si>
    <t>65765B23-1570-4DAC-876D-188CD0AA9D21</t>
  </si>
  <si>
    <t>CCE5E82A-3B2B-49FE-84B9-71B441FB0113</t>
  </si>
  <si>
    <t>0630B9AC-3D86-4D71-8D55-2B33E093AAAF</t>
  </si>
  <si>
    <t>1EA3119D-FF74-492E-A640-04A6F1CE1492</t>
  </si>
  <si>
    <t>DEAA84D8-450E-4E7C-89EB-59C351F6FB8A</t>
  </si>
  <si>
    <t>6D7C64F3-95FF-4E56-A2C4-FFA524C34AAC</t>
  </si>
  <si>
    <t>FEDFBE96-055F-4B46-9E2F-7F48B5D601BF</t>
  </si>
  <si>
    <t>8391E19B-33E6-45B2-B21B-1E8717ECA72F</t>
  </si>
  <si>
    <t>BFE0241C-11AF-4E17-9A11-6EF3746F21FA</t>
  </si>
  <si>
    <t>159CE2BC-FAF5-46E2-992D-2657B4376717</t>
  </si>
  <si>
    <t>D43CC341-A0B1-4DFA-ABD1-7CEEA905A1DC</t>
  </si>
  <si>
    <t>AF01DF39-730C-42BA-81BA-AB204C665251</t>
  </si>
  <si>
    <t>CFD19A90-792A-445F-BE7D-D73F2C705E57</t>
  </si>
  <si>
    <t>517ED9B1-2B89-4275-B729-CEC7C5EBCD3E</t>
  </si>
  <si>
    <t>3FDA9743-49D0-42C7-B634-7FF25E49BFEA</t>
  </si>
  <si>
    <t>753754A6-5A98-424C-A811-CEA11EF3CB2D</t>
  </si>
  <si>
    <t>1933B9E1-C381-4F1A-A016-85C1813336D8</t>
  </si>
  <si>
    <t>98EB4835-ADE4-40C8-94E6-518D7543072C</t>
  </si>
  <si>
    <t>B9495DC4-5E50-4188-9EBB-E4D21918FB49</t>
  </si>
  <si>
    <t>98DACA9A-918B-4A79-9DFC-108BB20BEC7C</t>
  </si>
  <si>
    <t>E85D87C6-8A05-47B3-BCCA-FC35E4FB51A7</t>
  </si>
  <si>
    <t>8AFEC082-1152-4F7A-9F9D-67BF5A39CD75</t>
  </si>
  <si>
    <t>C9A623BD-1770-478E-9DE4-06BB04301A55</t>
  </si>
  <si>
    <t>432BC9F6-BBA4-4E66-9CE2-8DF2DB4B8AED</t>
  </si>
  <si>
    <t>BA24D869-B162-442E-9A66-37F51EB77E82</t>
  </si>
  <si>
    <t>9D0653C5-62B1-4950-B7D0-D668FDB46FE5</t>
  </si>
  <si>
    <t>C71125B1-9A83-4118-83F2-362325FD7498</t>
  </si>
  <si>
    <t>39B177BB-FBF8-4F5E-9854-A55FBD818FB9</t>
  </si>
  <si>
    <t>5CA0B4A9-0276-4472-86FE-9DDDDED216D6</t>
  </si>
  <si>
    <t>5DB9EE02-BD60-438D-BA92-B1425C5506CA</t>
  </si>
  <si>
    <t>BE236AF9-FF9C-4AFD-BF18-53340E10AF29</t>
  </si>
  <si>
    <t>FF9E1705-8188-405A-AC8A-8A784A7208D7</t>
  </si>
  <si>
    <t>F60C57B6-3BC9-4AA2-A178-357966E56575</t>
  </si>
  <si>
    <t>D9173302-CF36-4619-895E-E53E50EA4CE3</t>
  </si>
  <si>
    <t>E5DCF808-6D7D-4043-B51D-6043170E1C92</t>
  </si>
  <si>
    <t>1115307F-30A0-4EBD-91D6-AA8B3A98F511</t>
  </si>
  <si>
    <t>AE4E8A09-A8DE-486F-AEB7-63B2AAF5A9AC</t>
  </si>
  <si>
    <t>AF2482D9-6F98-4605-B72F-ACFA3CEB4010</t>
  </si>
  <si>
    <t>C5069000-D4BE-4BDB-9558-1F95E69271E6</t>
  </si>
  <si>
    <t>99BE90B0-9D58-4B7D-81A8-05F8B2530755</t>
  </si>
  <si>
    <t>0F370369-6A4B-4767-AD2F-7C0ED84D0F09</t>
  </si>
  <si>
    <t>F21D1005-2AA8-44CA-B2F1-6022F70DE1AB</t>
  </si>
  <si>
    <t>65027B32-4870-470A-AE53-90C856685A10</t>
  </si>
  <si>
    <t>10A9F363-F136-4EBA-A72D-5AB572B94573</t>
  </si>
  <si>
    <t>EE0BA029-AE27-4B19-A676-3729525A9010</t>
  </si>
  <si>
    <t>DD4A7AF5-2CE8-47EE-B585-DCAD4BCDCCAE</t>
  </si>
  <si>
    <t>AAD60FD5-4180-41B5-8491-AF42A9A24B7F</t>
  </si>
  <si>
    <t>E7A2E623-0DA6-4CBE-AB2A-F34A4F66046C</t>
  </si>
  <si>
    <t>3FCC0067-3A5F-426F-A52A-B6C638F76DEC</t>
  </si>
  <si>
    <t>916776C7-0A49-454D-B4EC-091172071114</t>
  </si>
  <si>
    <t>68ACB680-43EE-41D9-A575-5AF5B1642E46</t>
  </si>
  <si>
    <t>ADE84D99-D616-4785-838F-E501B528CC53</t>
  </si>
  <si>
    <t>82837E6B-FEB9-4555-9ED0-42AA7CEE7214</t>
  </si>
  <si>
    <t>C9EBD3EE-0E60-440C-A256-1775472D7606</t>
  </si>
  <si>
    <t>F64BE3F2-3E4F-41FD-9C24-815C4958482E</t>
  </si>
  <si>
    <t>391B9A7E-3E7B-4175-BAD7-100C5461EAFA</t>
  </si>
  <si>
    <t>11760304-5EAC-4676-A964-DB9F7B0F3F6B</t>
  </si>
  <si>
    <t>79FB51E3-9EEE-45C2-B27A-31F87EAE604B</t>
  </si>
  <si>
    <t>4D0C08C9-7ECC-43AA-9F8B-44D4CD57E385</t>
  </si>
  <si>
    <t>DC2FB5BD-2812-463A-8F42-AABD157C26E7</t>
  </si>
  <si>
    <t>BC799E4E-31BE-4341-87E9-5CAC77489540</t>
  </si>
  <si>
    <t>D0386456-E29F-4CAD-B403-041F4CF7679D</t>
  </si>
  <si>
    <t>40866B48-008F-42A5-A19F-C91C984E761C</t>
  </si>
  <si>
    <t>364D0932-57BE-4DA9-B39A-DDAA90346A2C</t>
  </si>
  <si>
    <t>F36FC871-E659-4B1B-878F-FE191419F9A0</t>
  </si>
  <si>
    <t>A96688EE-905C-433E-9E52-309E5F90CC7D</t>
  </si>
  <si>
    <t>FC3CDC9E-C0AC-422F-AB1D-64D0A9848912</t>
  </si>
  <si>
    <t>3E576873-7015-4BDF-9D14-F58B3892ABAA</t>
  </si>
  <si>
    <t>2C150CF1-4EDE-431A-9C37-9F58D4A2B365</t>
  </si>
  <si>
    <t>8286F3CE-958D-4F17-A36D-5F36E5E12C92</t>
  </si>
  <si>
    <t>EB950F08-BCF8-462F-AA39-911D7F74C39E</t>
  </si>
  <si>
    <t>72D3917D-3F9E-44E6-80C9-44504ED4C49C</t>
  </si>
  <si>
    <t>DE1E8318-C4BC-49B8-8963-E822FDC795C4</t>
  </si>
  <si>
    <t>C6AC4F0F-0AFB-4DF9-8940-2C6D0F854244</t>
  </si>
  <si>
    <t>021A586C-879B-476E-B965-B859CB9DCA2D</t>
  </si>
  <si>
    <t>76387361-803B-439E-B5CD-98B7F59E4E64</t>
  </si>
  <si>
    <t>67DC268E-6668-4DF1-BB5C-240A6BD16A69</t>
  </si>
  <si>
    <t>87380C1E-C4F7-4711-8514-31BABAB454F0</t>
  </si>
  <si>
    <t>F76FDFA2-EAEE-41E8-B833-31F6C77EA530</t>
  </si>
  <si>
    <t>69AA6D89-975E-404F-AE4B-5045B42069ED</t>
  </si>
  <si>
    <t>976BF32C-B0BD-48D9-9A35-962A036D39B4</t>
  </si>
  <si>
    <t>2492CDA3-74A7-460E-9A5D-7BFDA65B7EAC</t>
  </si>
  <si>
    <t>1D82BEF8-B69E-4E43-AB16-84D4595D98F2</t>
  </si>
  <si>
    <t>6065563E-ABB0-44D0-AC82-F0DB890229E8</t>
  </si>
  <si>
    <t>CB6D67DD-0F1D-49F7-BB45-D4BABDCD6393</t>
  </si>
  <si>
    <t>F374CCD1-48CA-4043-93D1-6271FDC06C45</t>
  </si>
  <si>
    <t>7EAF1D3B-D516-478E-A287-0E8D3A09009C</t>
  </si>
  <si>
    <t>82B985B9-CCE0-4FA3-9D01-7A888CEDF0AB</t>
  </si>
  <si>
    <t>6B98721A-2DE1-48BF-B5C4-05EC486824A4</t>
  </si>
  <si>
    <t>BB6F6632-C1F0-4DD1-B523-1725284C7150</t>
  </si>
  <si>
    <t>AE311CBF-F15A-46EE-B6A2-0A1F86CB0781</t>
  </si>
  <si>
    <t>6D611E2E-7457-4064-B6CC-D824BF935118</t>
  </si>
  <si>
    <t>E3CA4B95-6249-4AEF-9BFF-AF0830466A3D</t>
  </si>
  <si>
    <t>04C1C8C5-792E-4A1A-AF76-5ED907B1E3B7</t>
  </si>
  <si>
    <t>C759F0F7-814F-4BA9-ADE6-2B793B254A1D</t>
  </si>
  <si>
    <t>8A3ED17E-5395-40A8-AC06-D0A7B2B5EA65</t>
  </si>
  <si>
    <t>561958F5-FD18-41D7-BC37-98578298081D</t>
  </si>
  <si>
    <t>687A8E92-B4C2-42C1-890E-29E795D6E0A7</t>
  </si>
  <si>
    <t>E9A2D3FE-F969-42BB-BBCA-E60EA3C8F169</t>
  </si>
  <si>
    <t>9E671D66-28BC-4AC0-8D3B-BA9133C82E1A</t>
  </si>
  <si>
    <t>368E062C-B3DC-4670-945F-DE349648EC54</t>
  </si>
  <si>
    <t>84227473-863B-4DDF-9219-063736885E66</t>
  </si>
  <si>
    <t>DC1A29D5-8717-4BC4-A213-2A2BFF2F22AC</t>
  </si>
  <si>
    <t>BB1EEB75-1945-4F8D-9BFE-6539DA04C9A8</t>
  </si>
  <si>
    <t>E9322458-9F91-4369-B7A2-2191DC757781</t>
  </si>
  <si>
    <t>B46F2CE5-9216-4853-9576-1222A66DD1E2</t>
  </si>
  <si>
    <t>103245FD-B205-427B-9235-DCA95F19E795</t>
  </si>
  <si>
    <t>635FFC7D-ACA6-485C-AAB4-DA84467004B9</t>
  </si>
  <si>
    <t>EF7A83FC-ED9A-4967-9A0D-AE88E2486AFC</t>
  </si>
  <si>
    <t>C2D391D0-9160-4A7F-9D72-3B36C6CC6DD9</t>
  </si>
  <si>
    <t>26D25745-8674-4E13-9223-0D54DBBEDBF2</t>
  </si>
  <si>
    <t>BCBB81A1-2A39-496E-BD47-BFCF6B05B8D8</t>
  </si>
  <si>
    <t>4791207C-C688-4FC7-ABA4-C6F6C6597D39</t>
  </si>
  <si>
    <t>70F9543D-F7A4-430D-9D77-7EB4FEE6290F</t>
  </si>
  <si>
    <t>28DEBD2E-F40D-491A-A246-C1C487A0FD87</t>
  </si>
  <si>
    <t>836B6E73-1EAC-4D5D-9538-2FEAD0D46803</t>
  </si>
  <si>
    <t>1789A43A-A162-4985-8055-25ED7875B5D8</t>
  </si>
  <si>
    <t>5BA98D36-4FAD-4596-9820-DAB9FC1B081C</t>
  </si>
  <si>
    <t>06A1C886-3A1A-41F0-B2D8-70BD16F7AC7C</t>
  </si>
  <si>
    <t>7349E911-7D89-4ACA-BFAF-8921CB9AC14D</t>
  </si>
  <si>
    <t>0C4AB020-E426-4057-B541-3AF47D80D215</t>
  </si>
  <si>
    <t>32C8D283-624A-40F1-8F37-6F178AFE0EC3</t>
  </si>
  <si>
    <t>A9D2BE19-E8B3-4C3A-A09D-2065C207A90D</t>
  </si>
  <si>
    <t>FD447E28-21BF-48AD-B3F8-72C00F4C0FD6</t>
  </si>
  <si>
    <t>0F364CC1-DF46-4E2A-9AE9-E9CF983E5CD0</t>
  </si>
  <si>
    <t>ED12CC7E-D48E-4689-85DF-7AD3F71B3D5D</t>
  </si>
  <si>
    <t>3B43B088-DCE1-4682-A7BA-793D1446515A</t>
  </si>
  <si>
    <t>692E00EA-F288-4764-991D-B7C398320A32</t>
  </si>
  <si>
    <t>4F4058DE-FA74-4208-A4A1-717975CD7861</t>
  </si>
  <si>
    <t>C1F2D6F6-E0FE-48B4-880A-FFDC9E1C4344</t>
  </si>
  <si>
    <t>62F45B52-DAFA-44F7-A9EE-E985429D9F1C</t>
  </si>
  <si>
    <t>3F2031CE-D491-4003-A202-1F85C0B1B3C4</t>
  </si>
  <si>
    <t>51656DFB-8831-43E9-AB1F-8749420F8A6A</t>
  </si>
  <si>
    <t>944F6894-B920-4A49-B2D1-6D4BAC856660</t>
  </si>
  <si>
    <t>9D5DABB2-84D8-43F8-8557-5F3135ACD244</t>
  </si>
  <si>
    <t>88C98312-302B-402B-A4C4-FB081A36B8FE</t>
  </si>
  <si>
    <t>4E58199E-361D-436E-BB6F-DDE99C3FBBCE</t>
  </si>
  <si>
    <t>5622C132-4B0D-44B1-8FBD-CD6A8B59E0A5</t>
  </si>
  <si>
    <t>762E1F07-DB20-43C5-9473-0E603DEBE3A6</t>
  </si>
  <si>
    <t>C4B08DA8-20E0-419D-A6C5-87E7FB7D3F1E</t>
  </si>
  <si>
    <t>03665108-DD83-469B-BDEC-5DB18A85735C</t>
  </si>
  <si>
    <t>C94E7978-D90D-45CA-86AA-CF737071AFC2</t>
  </si>
  <si>
    <t>F022186A-0562-414F-8FCA-32AB3E41C1C8</t>
  </si>
  <si>
    <t>B69E84BE-85FC-4D18-80CA-C22F4FC76B66</t>
  </si>
  <si>
    <t>DF1027BF-B820-4BD3-B56B-A5A4C01D8AD1</t>
  </si>
  <si>
    <t>6FFD4DFF-BCC0-4343-B94E-D5E944C2F036</t>
  </si>
  <si>
    <t>98A02C76-293F-420F-A690-6D908F3B331A</t>
  </si>
  <si>
    <t>01E1AB41-5B5B-4BEB-B8F1-29D2282E10BC</t>
  </si>
  <si>
    <t>387A922F-78D8-4316-969B-56E1764333DD</t>
  </si>
  <si>
    <t>331A53DA-E758-422C-B0F4-18A5FDB12798</t>
  </si>
  <si>
    <t>2E38A71E-644D-4342-9E10-EB0724585361</t>
  </si>
  <si>
    <t>2CDD1642-42F9-4E77-B902-F92E104D1737</t>
  </si>
  <si>
    <t>CE90CAD9-4D33-4A52-A902-0B9E220393A6</t>
  </si>
  <si>
    <t>0CE0BF41-43A4-4591-983E-0262C3C44D24</t>
  </si>
  <si>
    <t>2487450A-CA1D-4621-8E7E-25AAE14F255B</t>
  </si>
  <si>
    <t>F78FBF68-1F58-4900-981A-A17B4AE4A538</t>
  </si>
  <si>
    <t>9AB6C01C-E518-4046-994D-1355B4BD9634</t>
  </si>
  <si>
    <t>F1B178AF-CFDC-4C81-B2F8-69A0A6AF2699</t>
  </si>
  <si>
    <t>62182039-E568-4EA8-80B5-A0EE0E07C5C6</t>
  </si>
  <si>
    <t>EB3166A6-98FE-4BC8-B419-B68858161BBC</t>
  </si>
  <si>
    <t>F6037822-6E6B-4D94-953B-996EF22D4C00</t>
  </si>
  <si>
    <t>406F02B9-0DED-4C0F-A12E-29FB98806D7F</t>
  </si>
  <si>
    <t>B77818F5-7F09-424A-9C5A-DC3A8B9A3EDE</t>
  </si>
  <si>
    <t>0AF46AF1-FE6C-4B6E-AB43-CE0C54C58240</t>
  </si>
  <si>
    <t>4B360B9E-9E16-402A-A1B1-8C0475402D58</t>
  </si>
  <si>
    <t>2331155F-E57C-4313-9EBA-A623DA55EF21</t>
  </si>
  <si>
    <t>CE027D4D-D2C8-4332-9540-7667FF91CB04</t>
  </si>
  <si>
    <t>E65736EA-9068-4F3A-A215-BA6C0FAA670C</t>
  </si>
  <si>
    <t>94ECE773-14C4-49DB-B5AB-BFA60919C880</t>
  </si>
  <si>
    <t>7BBCA62C-EF0C-4F6F-8036-FD6AA9CF6BC0</t>
  </si>
  <si>
    <t>A7A539C3-F759-4892-AA7D-BBA56668E246</t>
  </si>
  <si>
    <t>90CEC2C4-6E78-43E7-AE13-3CFC037D9F24</t>
  </si>
  <si>
    <t>4226F7BE-0FC2-42BF-BE83-A2EBFDC09D6D</t>
  </si>
  <si>
    <t>8091340F-CF3A-4D9B-8DF8-05C76512C38E</t>
  </si>
  <si>
    <t>617A2C26-859F-436F-B4C2-12308DB937BE</t>
  </si>
  <si>
    <t>4EF18121-12FE-491A-B0CD-34EC9C59652B</t>
  </si>
  <si>
    <t>326709BB-CEE1-45F4-B77D-72741E162254</t>
  </si>
  <si>
    <t>C549D80B-C9F1-4FEB-9EEC-EEFC69153967</t>
  </si>
  <si>
    <t>6A15FF20-F4C9-4853-BF3C-603E90176F10</t>
  </si>
  <si>
    <t>E035D22D-C386-4DD7-A676-1E64297EBFBD</t>
  </si>
  <si>
    <t>0A7F630D-68FC-4B53-BBA2-130156AA735B</t>
  </si>
  <si>
    <t>3500C598-27B8-48F9-A8F2-73C4835A4566</t>
  </si>
  <si>
    <t>85BDC2B9-82D2-4757-8A57-C72AC6C58580</t>
  </si>
  <si>
    <t>B882CE75-4CDC-4395-B82F-C1359E8D554A</t>
  </si>
  <si>
    <t>94E50907-6C77-441C-A0A2-BE64EC79EE7C</t>
  </si>
  <si>
    <t>7E02D8EF-74E7-4DC8-BA7B-6ACEC8BEC05F</t>
  </si>
  <si>
    <t>C4A41BF3-3D99-4B64-8AAD-B5C9ACFED25E</t>
  </si>
  <si>
    <t>22003B91-8F32-4B1A-A504-412FFEDE470C</t>
  </si>
  <si>
    <t>74070021-F278-4FD8-BAEE-8405439BDDC1</t>
  </si>
  <si>
    <t>A13FEDE6-EBC6-40E9-BAD9-47F1B075B6CC</t>
  </si>
  <si>
    <t>C04D052B-AD48-40D8-AB93-FE71A64D93E9</t>
  </si>
  <si>
    <t>6A2451A7-C930-49D1-9EEB-5F38AA2C5301</t>
  </si>
  <si>
    <t>57551B7B-B7F3-4929-B146-2B70A44D90DF</t>
  </si>
  <si>
    <t>44C6D8C3-7BBF-486F-B3B5-95CE8D42B393</t>
  </si>
  <si>
    <t>F4F1B220-AB40-4F33-841E-08C716AE9B84</t>
  </si>
  <si>
    <t>FE976245-F40F-4AE1-ABD7-0F4768F18B70</t>
  </si>
  <si>
    <t>0DCFBA08-5553-4569-BB2C-753686B9F611</t>
  </si>
  <si>
    <t>2AF37C99-7E18-43D8-B587-64649E8CDA3D</t>
  </si>
  <si>
    <t>BCE05E22-355C-4264-BB5E-E7AFC3F892A3</t>
  </si>
  <si>
    <t>B2773D22-8AAE-4CE6-A7B4-D7B3041019A6</t>
  </si>
  <si>
    <t>680FF396-2666-49F8-9453-7077C80EA365</t>
  </si>
  <si>
    <t>145946DD-CA89-4ED4-A9B8-0E424112B544</t>
  </si>
  <si>
    <t>B987D9D9-5C8F-4157-AEB5-2D14EBE5BE7E</t>
  </si>
  <si>
    <t>3C09BDD2-6D88-426B-B106-EC720FAF1335</t>
  </si>
  <si>
    <t>EFD76796-FF47-4C45-82E5-76C2776241F2</t>
  </si>
  <si>
    <t>4E432CF3-5A0C-447E-89B9-73D4F6C5433E</t>
  </si>
  <si>
    <t>5289D344-E445-4C15-A5A6-CDB838ADBF2B</t>
  </si>
  <si>
    <t>38F7935D-890A-483D-8B47-27FE2595B6B8</t>
  </si>
  <si>
    <t>7509841D-6A69-4C53-8DC1-FA069E7C8B29</t>
  </si>
  <si>
    <t>B85CF11F-B478-47C9-B288-3C18E6B1E8D2</t>
  </si>
  <si>
    <t>5C9866CB-0A4E-4563-ADDE-548821BE0D19</t>
  </si>
  <si>
    <t>E597410F-F0F4-4E9C-BF26-A16E1C7BB868</t>
  </si>
  <si>
    <t>350480C1-5593-49C2-A146-E77A76BF5CB6</t>
  </si>
  <si>
    <t>D50042BF-2FE1-40AF-AE85-3D25AE6E1630</t>
  </si>
  <si>
    <t>957952D7-5A14-405B-AB13-38CD7F8F0C8D</t>
  </si>
  <si>
    <t>FA4C7D05-5BA1-42CB-9C1E-F41601783056</t>
  </si>
  <si>
    <t>A15FA623-32E0-4295-B19C-F2D8647172D9</t>
  </si>
  <si>
    <t>1B598154-6EC8-407E-8C55-826B3684671E</t>
  </si>
  <si>
    <t>487AE189-4EFD-4B31-92C1-9E16DAE49C87</t>
  </si>
  <si>
    <t>B149C867-9484-495B-AD01-0567D94D8CC4</t>
  </si>
  <si>
    <t>8FF92EEC-A02A-4949-B404-0404836825B4</t>
  </si>
  <si>
    <t>57E40F96-3234-497D-8814-C2F88B79A37E</t>
  </si>
  <si>
    <t>739E6EA7-E439-467A-B961-053DD53F3AE9</t>
  </si>
  <si>
    <t>4C6CEEA2-9A0B-4362-A0CF-39ED68BC4E9C</t>
  </si>
  <si>
    <t>6B35C615-4BEB-4838-9B58-DA773F1E2985</t>
  </si>
  <si>
    <t>9A96828D-9906-43E8-B87D-3FB43AE60601</t>
  </si>
  <si>
    <t>427F08A6-6C4A-4C84-8260-ADAE70BE9F0B</t>
  </si>
  <si>
    <t>2EFEEEB9-A68C-480A-84C7-12ED07456639</t>
  </si>
  <si>
    <t>3E5DEDE3-C360-44AF-89ED-B35CD0C7DBAB</t>
  </si>
  <si>
    <t>A9C80566-B263-4582-9DED-A4506F50BE97</t>
  </si>
  <si>
    <t>8FC36F61-57F7-4E44-99D9-17F31F8B7D55</t>
  </si>
  <si>
    <t>23AD1D0D-594F-4ADB-B153-129CFC2A4CA5</t>
  </si>
  <si>
    <t>99376623-C9EE-4109-AB59-29B6E38DEC0D</t>
  </si>
  <si>
    <t>72EAFDFD-F270-412A-A055-BD51B1999E58</t>
  </si>
  <si>
    <t>1311A430-9830-4603-BBB0-06412CA362C3</t>
  </si>
  <si>
    <t>D7285AF4-3778-4AAF-B93D-0F990872AEB5</t>
  </si>
  <si>
    <t>245C3D6F-3013-48C5-BEC1-778036EC0198</t>
  </si>
  <si>
    <t>5470169D-1A01-46BF-BD2D-B682FCC3218E</t>
  </si>
  <si>
    <t>A083FA02-075D-406B-863D-69CC54ABD988</t>
  </si>
  <si>
    <t>B60263B3-504E-4400-8F1A-E29A4E5C931B</t>
  </si>
  <si>
    <t>5FD46242-D93F-4F51-A899-2F51BFC060B1</t>
  </si>
  <si>
    <t>01281595-0C10-4654-8FC5-82DD93DF69B8</t>
  </si>
  <si>
    <t>E17DAC4F-E636-495A-B8FF-DA9B07AD2E60</t>
  </si>
  <si>
    <t>36796325-5BB7-4E4C-B559-E95D7CB12BC9</t>
  </si>
  <si>
    <t>F9433627-DD21-4FA0-A0AD-C7A71C8E4BF1</t>
  </si>
  <si>
    <t>2C1548AA-65DA-4014-8F44-95236A6035D3</t>
  </si>
  <si>
    <t>F1F5D680-689B-4B9A-B232-CF4E7698317F</t>
  </si>
  <si>
    <t>D90CD414-4683-4DE8-B45A-FC752C897E21</t>
  </si>
  <si>
    <t>7EB5E119-521E-4C5A-B866-5AA62AB99A6B</t>
  </si>
  <si>
    <t>1786B86D-82D2-4828-8BA2-471E3FCF5EC1</t>
  </si>
  <si>
    <t>47DC5621-F5A8-4490-865B-F8198C1BFC8E</t>
  </si>
  <si>
    <t>97C51B77-4AE7-43E5-8D26-CCB894A54456</t>
  </si>
  <si>
    <t>B6206EBF-6F18-4A3E-9D5F-F507BD6E3688</t>
  </si>
  <si>
    <t>BBA303B1-D723-4BA8-A5A0-A36EE33E712B</t>
  </si>
  <si>
    <t>11E033A2-3FB0-4433-B260-8675D50B02FD</t>
  </si>
  <si>
    <t>E8401EC0-018A-46C1-8370-57434B27B1D2</t>
  </si>
  <si>
    <t>560E9EB7-66C1-4B59-A640-05E639DA7D91</t>
  </si>
  <si>
    <t>2AC76DB4-C51B-4981-9C92-CF3C7726EC9C</t>
  </si>
  <si>
    <t>EA23BF08-153E-4D06-899F-7B13FB2354EC</t>
  </si>
  <si>
    <t>65F93270-5D09-4E23-BB42-B77A2E8D5CFE</t>
  </si>
  <si>
    <t>EF7C0649-1EED-493D-8879-8735A1CD4C1E</t>
  </si>
  <si>
    <t>D6733612-3768-4A52-BE1B-19E2E89172B8</t>
  </si>
  <si>
    <t>FA95B7B0-AF32-48B5-955A-43DA9F9480B1</t>
  </si>
  <si>
    <t>DA26A3ED-1A78-4999-AE90-604229A3E2DD</t>
  </si>
  <si>
    <t>DCF437C2-6EA0-4829-A919-B7172616DBC8</t>
  </si>
  <si>
    <t>F48A970D-9A83-484A-B432-8124DF6ABD77</t>
  </si>
  <si>
    <t>3577AD0B-A227-45CF-8E51-E887D94A6F84</t>
  </si>
  <si>
    <t>1D584232-968A-405D-96D1-477E2C12670C</t>
  </si>
  <si>
    <t>CB614913-E663-4104-B408-83F69EF200D9</t>
  </si>
  <si>
    <t>878F6121-286A-4007-8844-8AB924DB0FF8</t>
  </si>
  <si>
    <t>0EAF7EE0-41EC-429D-B905-B502711B79AA</t>
  </si>
  <si>
    <t>C7FED822-FBF9-4DA3-B9E2-DB757B667F38</t>
  </si>
  <si>
    <t>66166FDA-5920-4A64-AB01-BFF4946F6FD1</t>
  </si>
  <si>
    <t>EDF5E95D-4C28-43F4-AF8A-D20A4A6F6731</t>
  </si>
  <si>
    <t>A69654DE-5A80-4357-8B40-E94B70AA9732</t>
  </si>
  <si>
    <t>79E6BDAF-C57E-477C-8336-F6C4D3668B03</t>
  </si>
  <si>
    <t>656C4E44-E37F-4D98-A911-D446532A7FA2</t>
  </si>
  <si>
    <t>A1FC82BC-CA4E-4877-BA0E-74A09B5FAE43</t>
  </si>
  <si>
    <t>396E8C88-801B-4FA0-9ACB-87B244A91F31</t>
  </si>
  <si>
    <t>23C598F5-909D-4923-A249-5EC399ACEC5B</t>
  </si>
  <si>
    <t>0270613F-7CA6-49B6-942B-8E91944C252B</t>
  </si>
  <si>
    <t>0B57954A-99C5-4E74-91C2-F605C21B6BD2</t>
  </si>
  <si>
    <t>C8C70992-21C5-4448-9DE7-AFF348621E68</t>
  </si>
  <si>
    <t>89522AA1-1984-4D7A-96BA-2AC240623B6B</t>
  </si>
  <si>
    <t>CA1C9E40-D9DC-4422-A37C-055A3EC71AF9</t>
  </si>
  <si>
    <t>C6954CE9-CA76-4225-B954-D00D0F177A2E</t>
  </si>
  <si>
    <t>9AE6EBEA-D058-45CF-ADEF-6FBDF56D19D5</t>
  </si>
  <si>
    <t>A0EA85BA-AC5D-4BAC-B9DC-BD1BAC15657B</t>
  </si>
  <si>
    <t>B2D77593-AF3A-4FA9-BCB7-17892DD4F328</t>
  </si>
  <si>
    <t>3BBDE22C-1536-47CD-88A5-5988588FF462</t>
  </si>
  <si>
    <t>3B5ED1C1-C9EC-4BF9-9099-EE0A9ED149EC</t>
  </si>
  <si>
    <t>794FBBF8-093A-4851-A95F-723166A5B1E8</t>
  </si>
  <si>
    <t>E9618564-AB61-48B0-878F-ADE36F9F79C5</t>
  </si>
  <si>
    <t>2251EB62-2513-4BB1-957B-AADC708E8FFF</t>
  </si>
  <si>
    <t>7EC81CFD-618B-4B7C-86A4-43915D86C185</t>
  </si>
  <si>
    <t>ABEC0D53-C9FE-4F37-9A9F-8C8C9DD539D0</t>
  </si>
  <si>
    <t>EC38F550-1B63-4A47-9E3C-212C84434FD5</t>
  </si>
  <si>
    <t>26759CCC-7EA9-4BC8-987F-78E07720D158</t>
  </si>
  <si>
    <t>187B9798-4783-42A4-A5EF-A8428C226D56</t>
  </si>
  <si>
    <t>AB36A671-1BA2-4973-BC60-D6E94E35A14F</t>
  </si>
  <si>
    <t>637F13A5-D25E-417D-893C-647A2CF43E3E</t>
  </si>
  <si>
    <t>542CA2C3-8290-424D-86E3-3ACBB9156227</t>
  </si>
  <si>
    <t>EFFA44B1-8D7F-4D68-BD41-F56917986C47</t>
  </si>
  <si>
    <t>42EF1406-CFF9-43D7-8459-89588840426C</t>
  </si>
  <si>
    <t>3FFA1DD7-2D20-41BC-8830-7A0A2AE4C557</t>
  </si>
  <si>
    <t>F51B05AE-966E-4ACB-9492-D6FA1461743D</t>
  </si>
  <si>
    <t>79293F28-819C-4326-A8FF-429C17DC5EBE</t>
  </si>
  <si>
    <t>30ECA30B-F8FA-45D8-9476-A9E237D069C7</t>
  </si>
  <si>
    <t>A76C5B1E-9C41-4CEE-A996-D2DC44030F28</t>
  </si>
  <si>
    <t>DA552E88-5FB1-4B7C-9D43-8926130C71EF</t>
  </si>
  <si>
    <t>8AC9BEE2-7D0F-49CD-B11F-045CB8487916</t>
  </si>
  <si>
    <t>8458EFDF-DE5E-4272-98AC-40979567EEDC</t>
  </si>
  <si>
    <t>D2287145-7222-4C20-9264-DC2BA2122E42</t>
  </si>
  <si>
    <t>EFD26703-BEC7-4CF5-B735-D0A317E9BE1F</t>
  </si>
  <si>
    <t>4C632AC8-B9E3-4F13-9836-1693AB49D838</t>
  </si>
  <si>
    <t>12E4E3D9-E51C-4D3B-ABF9-363767968857</t>
  </si>
  <si>
    <t>D95F8123-40CA-4619-B6B7-C187C79C4BCA</t>
  </si>
  <si>
    <t>46C5E132-80D2-4004-8679-72666749E7DD</t>
  </si>
  <si>
    <t>F630C973-7BA0-48F7-A30B-A4C52B6DB1AA</t>
  </si>
  <si>
    <t>50CD4263-5603-44A5-9A4F-64FEC4948743</t>
  </si>
  <si>
    <t>E2960C9E-1F4D-450B-93CC-4937C3D95CF3</t>
  </si>
  <si>
    <t>427936FC-BB0A-463B-BC89-75C3BD0D6F03</t>
  </si>
  <si>
    <t>AB1BCDBE-C356-40F4-AC36-BB1A26CE08BF</t>
  </si>
  <si>
    <t>A8F648DB-16BC-4D9D-B110-8D1291EA9246</t>
  </si>
  <si>
    <t>300AAA65-8F8B-46D4-A6DF-B167801D2254</t>
  </si>
  <si>
    <t>16FD2CF3-093A-4A02-B423-98E1535BB995</t>
  </si>
  <si>
    <t>9DE038B0-400E-4DC6-BD61-E5EBA07EB509</t>
  </si>
  <si>
    <t>8AC67EF9-F116-462F-B1C6-ED7C4FD92F9C</t>
  </si>
  <si>
    <t>6F69D62D-19EE-47E1-9861-E443404D5482</t>
  </si>
  <si>
    <t>6205E96F-F2E5-4A79-BEDF-F2A9D881EC62</t>
  </si>
  <si>
    <t>7239918A-4353-4E40-8B58-5982590D44D5</t>
  </si>
  <si>
    <t>339DD9D0-6D02-469D-96C6-156E48231DBD</t>
  </si>
  <si>
    <t>508CBAF9-AD0E-42CA-8AB0-7B264D92D26F</t>
  </si>
  <si>
    <t>9E8B85DB-91F8-4471-B268-F984D5FF522A</t>
  </si>
  <si>
    <t>AFCA263F-D455-4458-9729-6381797D58BD</t>
  </si>
  <si>
    <t>79A1C70D-B73F-4A55-93DF-D88CA0EE13E2</t>
  </si>
  <si>
    <t>2B5CEBE2-9EC1-4D02-BC1F-12AD65824264</t>
  </si>
  <si>
    <t>A645B2DC-B5B0-4837-9DBA-BE2ED332A4F5</t>
  </si>
  <si>
    <t>92826790-3DF9-4349-A053-F684FC886567</t>
  </si>
  <si>
    <t>B8304C34-C555-4584-9CE1-9936406F1457</t>
  </si>
  <si>
    <t>D9331DF2-EA19-43EE-A1EC-DC7EB18301A4</t>
  </si>
  <si>
    <t>C541D136-821A-496C-B02B-D127036A8D0E</t>
  </si>
  <si>
    <t>F7BE1AA0-B644-4CF0-B6C8-C3FA2DEAEFAC</t>
  </si>
  <si>
    <t>E7BC106F-EEF1-4428-965D-738DA0797E46</t>
  </si>
  <si>
    <t>88EEF632-4DEF-4174-BE2D-C02C910ED40B</t>
  </si>
  <si>
    <t>338A150B-E485-4A18-AA56-6E3CE1FCD1B6</t>
  </si>
  <si>
    <t>6E3EB185-0A93-4D1A-98B5-5846275FE098</t>
  </si>
  <si>
    <t>B5A3A4B8-FF69-453A-8B3D-712B6A2E42BB</t>
  </si>
  <si>
    <t>A7F07340-9C2C-4448-B500-15C3C2937DB6</t>
  </si>
  <si>
    <t>447C8CD0-785F-41BD-8112-FC06DB4D2E53</t>
  </si>
  <si>
    <t>E502FB5D-FBA7-4188-9859-FCBD2196ADB6</t>
  </si>
  <si>
    <t>05476F2A-0584-4A2B-B5A5-A56D865F0097</t>
  </si>
  <si>
    <t>A822CEC2-3843-4863-8065-5E64356344A2</t>
  </si>
  <si>
    <t>5191610C-198F-4592-AF44-2759F1986A7A</t>
  </si>
  <si>
    <t>2229EAE3-874A-421B-A373-2A1692838A7B</t>
  </si>
  <si>
    <t>CEF9A74D-09B8-4C21-BEDC-328D6272F7C9</t>
  </si>
  <si>
    <t>B6525D8A-0E25-43FE-AAB5-88FAC00D2736</t>
  </si>
  <si>
    <t>1FBC0083-4C10-4DA9-B912-E0100B7FA96B</t>
  </si>
  <si>
    <t>40D480CB-309B-4FD7-8BCF-C453DCD8705D</t>
  </si>
  <si>
    <t>1787EF38-16F8-48DD-9181-B7D921D3C9CA</t>
  </si>
  <si>
    <t>7A33F0EA-5CA4-4521-BAE9-A562C5BFD36B</t>
  </si>
  <si>
    <t>5E7D8184-7062-4FF9-B0A6-68E217D91397</t>
  </si>
  <si>
    <t>BC90C162-94ED-4A1A-8084-978890461959</t>
  </si>
  <si>
    <t>92B5BDB0-D4CC-4912-8D06-1ADD6D6C72E8</t>
  </si>
  <si>
    <t>EE1E1988-395F-4E66-9EE3-B1F059F13B70</t>
  </si>
  <si>
    <t>A95F0F35-8EF5-4A6E-8786-A75F5D75B707</t>
  </si>
  <si>
    <t>050AD461-04FC-47CF-A188-F6C34786A29D</t>
  </si>
  <si>
    <t>4B42CF1E-A006-432F-91C7-AC43C3DEACE0</t>
  </si>
  <si>
    <t>D99E8A73-B6C2-48CA-884E-639240F939DD</t>
  </si>
  <si>
    <t>9381333D-C8CE-431A-9133-0AC3BB24A1FD</t>
  </si>
  <si>
    <t>3C0844C6-A625-416F-AED9-768A945A247D</t>
  </si>
  <si>
    <t>8C74CC29-25CE-4066-A1FB-D68821908832</t>
  </si>
  <si>
    <t>0DE5B2B1-7CCE-43B7-A153-590487AF5EC6</t>
  </si>
  <si>
    <t>395A929A-9DFF-4475-8CBC-2DD505669CBE</t>
  </si>
  <si>
    <t>AD2BA149-9356-4A24-BBBA-84D977F22D9F</t>
  </si>
  <si>
    <t>F2B15361-DA3A-4B22-9C88-B1940205A452</t>
  </si>
  <si>
    <t>2388EA63-6EBB-45BA-9C94-6B67DC1D1DAB</t>
  </si>
  <si>
    <t>6B0A884C-4061-4E7A-8B14-9024C33D647E</t>
  </si>
  <si>
    <t>24518EA7-19C4-4EE8-8EEC-1BF0EC24ACC5</t>
  </si>
  <si>
    <t>E34A3E82-B3F1-4AD2-97E4-456E74263C4F</t>
  </si>
  <si>
    <t>F3CD4DB8-50ED-4711-A7DC-9A18187C6720</t>
  </si>
  <si>
    <t>F818C1FE-0371-4CAD-85B8-13547217459E</t>
  </si>
  <si>
    <t>25DE6DB9-D119-48FF-8ADF-DEFCF94BBCBE</t>
  </si>
  <si>
    <t>3CEF02A4-52FD-4F69-B227-5290805FEB78</t>
  </si>
  <si>
    <t>E8C1B2D1-E447-4AEF-9FF4-667F9C47657C</t>
  </si>
  <si>
    <t>AB909BD4-69B9-4761-8834-08342F92F252</t>
  </si>
  <si>
    <t>7A6EA879-7FE3-4A5E-B4B9-0F9F1FF01312</t>
  </si>
  <si>
    <t>70F2618F-BA51-4CA0-968B-9BA8B5C842F1</t>
  </si>
  <si>
    <t>893BBCAA-A44F-44E9-874B-C2BE7E531958</t>
  </si>
  <si>
    <t>EF5D6A44-4B25-4A9C-8E73-3D6571A68F5E</t>
  </si>
  <si>
    <t>9ABCF309-FB70-4742-9EDE-6EBCA08FA4B8</t>
  </si>
  <si>
    <t>E9BF6C3A-198F-44A8-B4D3-0D483B43E45F</t>
  </si>
  <si>
    <t>4E531143-6129-4D47-A1B7-25FD69F63F46</t>
  </si>
  <si>
    <t>DAF9F349-4955-4DF7-B28B-C447202E30D1</t>
  </si>
  <si>
    <t>3232D765-061A-4F80-90C3-AD135E070760</t>
  </si>
  <si>
    <t>E5C4C911-D772-459B-A713-FEA963D5A81A</t>
  </si>
  <si>
    <t>7EDBFCCC-75C8-466B-803D-1B826AE0A501</t>
  </si>
  <si>
    <t>2DC46A44-047F-4608-BBE5-A158510D0F14</t>
  </si>
  <si>
    <t>C0003A0F-1EFE-4DCB-A5D9-E38ADD8C8320</t>
  </si>
  <si>
    <t>5B1E9675-A11B-4D1C-A2C1-C42D8EC8E344</t>
  </si>
  <si>
    <t>29AFC183-4B87-4A94-A9FF-0567E64726A8</t>
  </si>
  <si>
    <t>8A9B5E40-7F6B-4093-A4A8-B755A486B2BC</t>
  </si>
  <si>
    <t>60F4BFB8-DBA8-4B60-83D5-EE4A9B067717</t>
  </si>
  <si>
    <t>96A56C6A-9CB1-4A50-8346-02186EAA8D5B</t>
  </si>
  <si>
    <t>2D7C3873-4020-41C9-AD07-3992C6C0D956</t>
  </si>
  <si>
    <t>3F29F367-3C3F-4861-8B52-0CB29AD2CD2F</t>
  </si>
  <si>
    <t>F39891F9-88BC-4BE3-9EA2-F244A1556186</t>
  </si>
  <si>
    <t>D249DABA-C236-4300-9737-BACF4DD59D99</t>
  </si>
  <si>
    <t>AC349575-9C5A-4797-8CED-08D7BD03FFA2</t>
  </si>
  <si>
    <t>4FB2B0FF-9654-4B53-B4D8-B6F0831CF71F</t>
  </si>
  <si>
    <t>64BAB0F6-B5E5-4BB3-B456-E930300C4A22</t>
  </si>
  <si>
    <t>B1241B44-8329-462D-A648-1D6D38E2955B</t>
  </si>
  <si>
    <t>C71443F1-4EDC-42F9-BF04-443B227F70B3</t>
  </si>
  <si>
    <t>F63E635D-633D-4F88-B6F6-0892E200979E</t>
  </si>
  <si>
    <t>2B34BD08-08C8-4FF9-9464-5CAEED528271</t>
  </si>
  <si>
    <t>6A3E0846-A092-4456-A903-D96F9EC25413</t>
  </si>
  <si>
    <t>B203AC87-793E-43A0-825B-06A83655FAA5</t>
  </si>
  <si>
    <t>9D42B352-DC96-440D-9646-7BD0B8CA740E</t>
  </si>
  <si>
    <t>F2B34BBB-C235-40F1-A941-EB4BD97553B2</t>
  </si>
  <si>
    <t>53E4E93D-5E05-4D5F-B5CA-39D15B527817</t>
  </si>
  <si>
    <t>147E67BA-890F-4D9C-BC27-2D4042E1170C</t>
  </si>
  <si>
    <t>D4ACCB28-E5A1-4229-92BE-25ACC5484493</t>
  </si>
  <si>
    <t>07E425B7-60F8-4F43-AB88-0B5121D78659</t>
  </si>
  <si>
    <t>38E75045-A91E-4AED-96D7-311B7B857A54</t>
  </si>
  <si>
    <t>D578D909-EA2A-4832-AC80-8FA3BDD8F64B</t>
  </si>
  <si>
    <t>1A789399-8E60-49A3-95EC-4A170A7F4A83</t>
  </si>
  <si>
    <t>0A647F8E-A963-4635-AA61-9B7247FC4D19</t>
  </si>
  <si>
    <t>03DB6F9D-E669-47AA-8BDC-5AB497F94758</t>
  </si>
  <si>
    <t>AAAFCC5C-624F-4D8D-A20F-9F83B5F52993</t>
  </si>
  <si>
    <t>924D54F1-67EB-4C5C-97A6-EC4679F6D253</t>
  </si>
  <si>
    <t>22A1E377-616F-4338-8A77-24987EE46B31</t>
  </si>
  <si>
    <t>CD84C768-5E1E-4774-BDA3-B7274DBD958C</t>
  </si>
  <si>
    <t>395C0419-B86E-4993-AABA-654EDB087264</t>
  </si>
  <si>
    <t>D4403C7A-2F63-4F95-800B-471D9587E49A</t>
  </si>
  <si>
    <t>A370B392-7687-4955-9863-E258262229F7</t>
  </si>
  <si>
    <t>EF89BCB1-8717-4BB2-890F-4857E0BEBB7F</t>
  </si>
  <si>
    <t>14118EA8-B60C-4F57-A6E8-EAD780D776C8</t>
  </si>
  <si>
    <t>214FD191-976B-4E85-B67F-CAE31CB94568</t>
  </si>
  <si>
    <t>38793264-AEC8-4678-B822-BEB5C3A91FCD</t>
  </si>
  <si>
    <t>D1C2D1CA-64AD-4B91-9A97-227580E0CE02</t>
  </si>
  <si>
    <t>FBB5B404-566D-44CC-8B0E-D19072CCF792</t>
  </si>
  <si>
    <t>5B021FF8-5127-47C7-989D-B626A2C0A4CE</t>
  </si>
  <si>
    <t>4C308210-A194-45A8-BF35-BAC4AF7D9046</t>
  </si>
  <si>
    <t>2C6A4A0B-8D98-4BD9-A843-B2ED82AF4CA2</t>
  </si>
  <si>
    <t>A9AACA01-982E-4D2C-8244-700B80DF9B56</t>
  </si>
  <si>
    <t>BCD5273F-3F95-4394-B0B0-1E62F2D6D877</t>
  </si>
  <si>
    <t>BB40B31B-BA68-4D75-8694-BEAA42FB766C</t>
  </si>
  <si>
    <t>A13E525F-2971-45EC-AD78-AC2111B54F27</t>
  </si>
  <si>
    <t>1809FE86-835F-4216-8D6C-D9E1A3184EC6</t>
  </si>
  <si>
    <t>48BA47BA-354D-45FB-A1BE-8F54B3FC8959</t>
  </si>
  <si>
    <t>3E85477F-AA4F-4F2A-97D9-23694F3E49E8</t>
  </si>
  <si>
    <t>FBA1446B-1841-4661-9516-4D76D249C632</t>
  </si>
  <si>
    <t>F46EA0D4-57DE-4A54-9361-B4D4B3EA7B2D</t>
  </si>
  <si>
    <t>28F05AAD-B660-4BCF-9FBF-2D15138E94FE</t>
  </si>
  <si>
    <t>413FC6BD-6988-41C7-8942-00FA03862E06</t>
  </si>
  <si>
    <t>87218E47-8FFE-44F9-8A5A-30F0BEBC7CCC</t>
  </si>
  <si>
    <t>B90CFE49-54A0-49C6-8C75-5D4143CBF385</t>
  </si>
  <si>
    <t>A4F0C964-622C-4CBA-822A-09BC99D91C4E</t>
  </si>
  <si>
    <t>BD87251C-255C-4E3C-8673-A0BCB5F92F40</t>
  </si>
  <si>
    <t>0C3077B2-635E-4077-B8E0-CBBD4D16C97F</t>
  </si>
  <si>
    <t>B470660D-48D6-4B0F-9800-173B0F5777A9</t>
  </si>
  <si>
    <t>F328C7F3-E8EA-4016-87C7-EEA17843BFD5</t>
  </si>
  <si>
    <t>32E27448-BE95-4E18-9E9A-7C7A49F09C3C</t>
  </si>
  <si>
    <t>A15B408B-6B1A-4A32-A237-97398379F991</t>
  </si>
  <si>
    <t>235B04E0-0428-4671-89B3-399B1DAD4FFC</t>
  </si>
  <si>
    <t>807BA440-5180-4595-8F0B-80B4290E0ABE</t>
  </si>
  <si>
    <t>6B49CB41-DCED-4564-AD02-F47531F4D9AB</t>
  </si>
  <si>
    <t>70C4A7EE-D76C-4F2A-A0A2-EC64754D7AD7</t>
  </si>
  <si>
    <t>AA7B00D7-C7A2-43F5-A0E7-D15C2D308B58</t>
  </si>
  <si>
    <t>9AF79D63-4BA3-45EF-825C-23D4FF8B5F46</t>
  </si>
  <si>
    <t>DC3F1AAD-2424-49A6-9837-912795BF5610</t>
  </si>
  <si>
    <t>538AF53C-7473-4843-9CE1-561BCBEEA133</t>
  </si>
  <si>
    <t>5B991FE4-D46F-454B-8D5D-576F5E8F469C</t>
  </si>
  <si>
    <t>1CAE9F75-804E-4D31-BFAD-5B762260F718</t>
  </si>
  <si>
    <t>048532A3-2A51-481F-A668-01DC8C2A87B8</t>
  </si>
  <si>
    <t>4399D957-75D1-4D47-BE09-5892D40B1119</t>
  </si>
  <si>
    <t>B3C7951B-341E-4862-A7D9-822EC7B88DF0</t>
  </si>
  <si>
    <t>84A95668-F854-4911-AD87-2A3794C56D4B</t>
  </si>
  <si>
    <t>300E8B3A-F536-4F6E-8101-451213160BE8</t>
  </si>
  <si>
    <t>9FA0E510-8C36-4290-9FED-45DAE7E6E718</t>
  </si>
  <si>
    <t>AD827AE7-1B15-4502-A145-A5240B70C8AA</t>
  </si>
  <si>
    <t>DB85431A-3D35-47E7-AE66-5DB1BA7E63F4</t>
  </si>
  <si>
    <t>4991D2B6-4FDD-4277-8AE3-0B04706C82AF</t>
  </si>
  <si>
    <t>CBA9B643-AD3A-4B46-94EF-A7FF86CCA98C</t>
  </si>
  <si>
    <t>9A2463F5-31DE-42E1-B9EE-9693D176CC08</t>
  </si>
  <si>
    <t>51A1542A-61ED-49E7-9FDB-C93759E79F84</t>
  </si>
  <si>
    <t>DBA6B00B-9194-4316-B1A0-F47A70858228</t>
  </si>
  <si>
    <t>B092DB07-2C64-4D3E-93B1-0F9B3472E381</t>
  </si>
  <si>
    <t>A15B0002-461F-4FB3-A51F-EE6C5589B710</t>
  </si>
  <si>
    <t>C9EFCA25-70EB-45DB-9D62-BF7DA7CB7233</t>
  </si>
  <si>
    <t>2C704F8A-7AD3-4D46-83CB-8E52527C9659</t>
  </si>
  <si>
    <t>C20B6018-DFA5-4EB6-9D45-AB9A80A41007</t>
  </si>
  <si>
    <t>8E17598A-E5C6-411D-8120-C83529907F82</t>
  </si>
  <si>
    <t>33A024D2-5359-4A0A-B8DC-4DB69B967B3B</t>
  </si>
  <si>
    <t>F1F53095-6D81-4649-9385-765B0F515CA1</t>
  </si>
  <si>
    <t>60BFCB1D-A685-456F-B8E8-A718AF4A55DB</t>
  </si>
  <si>
    <t>23B75ADE-2F48-4C3A-A195-B4FCBC93C378</t>
  </si>
  <si>
    <t>C718A63F-3EA6-404B-9747-4B233C8F29B5</t>
  </si>
  <si>
    <t>64CC4C69-DB39-4FD6-A1B6-D8EF0841B764</t>
  </si>
  <si>
    <t>2F96D144-58E8-4043-A051-9BE6E93CCA52</t>
  </si>
  <si>
    <t>8127C4A1-7758-4690-9414-5725CED99442</t>
  </si>
  <si>
    <t>2292947D-DFC8-487B-B03B-87666AA9A137</t>
  </si>
  <si>
    <t>E5BCA6E4-88AD-43B3-AEB8-4B29EBE3E2BB</t>
  </si>
  <si>
    <t>4196507B-D446-4970-82CA-832F9BF6C27F</t>
  </si>
  <si>
    <t>42B7BA92-36EC-40FB-8A7F-6859C215EC42</t>
  </si>
  <si>
    <t>7BD4986B-E647-43B3-B8F1-21C72F19E597</t>
  </si>
  <si>
    <t>020EB1E8-0E42-4B86-BDD3-C504D5843CD0</t>
  </si>
  <si>
    <t>E2746734-B6FF-4320-B725-3CD6F691EC8C</t>
  </si>
  <si>
    <t>EED036A9-98B1-40A9-A80C-022F48330382</t>
  </si>
  <si>
    <t>AF2ED6EB-6007-4C3F-BB55-794EF49738F4</t>
  </si>
  <si>
    <t>7B6C4419-0D5F-4F47-B60A-641BC783F3DC</t>
  </si>
  <si>
    <t>277D64DD-4327-4406-8ECF-4A055FE13918</t>
  </si>
  <si>
    <t>9232E17C-7AA5-47AD-BB4C-918FA01CA3C7</t>
  </si>
  <si>
    <t>045F2A36-B873-486E-928A-9090B615CC61</t>
  </si>
  <si>
    <t>87C768CF-0D1A-46F4-B5E8-0344B766AA07</t>
  </si>
  <si>
    <t>56F54EB8-BD68-47E3-80C3-4FFAEB402BD7</t>
  </si>
  <si>
    <t>25F585C2-6331-4E8C-A102-423CC50D141B</t>
  </si>
  <si>
    <t>4AA31B08-32F2-4794-86F0-3104F25B2533</t>
  </si>
  <si>
    <t>E68684CF-7F9A-44C7-968C-6D298722B04D</t>
  </si>
  <si>
    <t>ACD21A80-1325-4997-8281-810833FCE812</t>
  </si>
  <si>
    <t>7F50250F-59F9-4F09-8442-75DEC355E3B9</t>
  </si>
  <si>
    <t>FA39CF87-314D-4137-98A9-AE5452906B84</t>
  </si>
  <si>
    <t>8644B5AF-E43B-4E53-89A8-68574DCC8DE0</t>
  </si>
  <si>
    <t>B4B07EAE-EB8B-46AF-813F-F04634230F2A</t>
  </si>
  <si>
    <t>FCCE1065-6443-4F9C-B92B-418F2D799FAB</t>
  </si>
  <si>
    <t>26EA5A9B-2C22-4947-A94C-A145CF72CA6F</t>
  </si>
  <si>
    <t>31C10473-1D3B-47DB-8E04-79B63E5F441C</t>
  </si>
  <si>
    <t>4281DC22-9648-43C1-B789-78D1F5EA2269</t>
  </si>
  <si>
    <t>B9A176B9-EC5D-47F7-BBB3-83CE0A66427D</t>
  </si>
  <si>
    <t>5ADC6C1C-505A-4D36-A987-325F646A9E17</t>
  </si>
  <si>
    <t>F0F47CF4-2F2B-45EE-A900-886A925A8B3F</t>
  </si>
  <si>
    <t>9B5A9706-11A2-45D1-A218-18AF11A74B1A</t>
  </si>
  <si>
    <t>387D404C-3CD4-4B6D-9CC3-EC33A78D6695</t>
  </si>
  <si>
    <t>C02A219C-40D0-4707-9022-BCA4DCEABD28</t>
  </si>
  <si>
    <t>1C7C7AFE-630E-4713-B1A2-ECA92D66D786</t>
  </si>
  <si>
    <t>129D8219-3615-4113-B969-AF8CE002CDA5</t>
  </si>
  <si>
    <t>B396E3C5-3058-49DE-A107-A3901396460C</t>
  </si>
  <si>
    <t>649C564C-C997-4BB5-95E8-51F2A7161360</t>
  </si>
  <si>
    <t>5667E7DD-AC30-4536-813A-D418D21F6CE5</t>
  </si>
  <si>
    <t>EBC5592B-5F60-4121-8C8C-152213A9EF7C</t>
  </si>
  <si>
    <t>42A7E891-51A0-40EC-8E66-C132CDA62CCB</t>
  </si>
  <si>
    <t>DUBAI,UAE</t>
  </si>
  <si>
    <t>96F75DC5-B669-4547-9D97-254E3BF4EAFF</t>
  </si>
  <si>
    <t>A0951FF6-641B-45DA-826D-F3CD85DE94D5</t>
  </si>
  <si>
    <t>DFFADA95-270C-4C18-895E-00252EB9647C</t>
  </si>
  <si>
    <t>7E6B5F5D-A495-4421-897C-C57597218D7D</t>
  </si>
  <si>
    <t>B2165351-AFA3-461F-82A7-4D72DACBD221</t>
  </si>
  <si>
    <t>EB4588BB-FF80-4177-9C80-BFB3BD617107</t>
  </si>
  <si>
    <t>D0EC6A52-7513-44EF-B994-06DFF5057092</t>
  </si>
  <si>
    <t>24DDD82C-9288-47C9-82CC-E262480F8643</t>
  </si>
  <si>
    <t>ABED706F-FC28-444E-B766-87F7F42DCBB0</t>
  </si>
  <si>
    <t>09BD8606-10C9-463F-8329-996D8B319061</t>
  </si>
  <si>
    <t>ED044DE0-ABBA-4161-A5E4-487F4E88D018</t>
  </si>
  <si>
    <t>871D4556-8181-4F0E-A1F9-1CA53B044ACA</t>
  </si>
  <si>
    <t>88116F6D-599C-4151-9ADC-4A90F370FC19</t>
  </si>
  <si>
    <t>C768E798-5BB5-442A-B93D-7376DE384C49</t>
  </si>
  <si>
    <t>BDF181C4-0164-4834-997D-E72B2F300ED0</t>
  </si>
  <si>
    <t>144F1CD7-8AEB-4779-B405-C3F321DD0FFC</t>
  </si>
  <si>
    <t>F9E3C64A-FE28-439E-A4B0-B150F0FD307E</t>
  </si>
  <si>
    <t>3D4095F8-F57F-4EF2-AEE1-1862B0BD94E3</t>
  </si>
  <si>
    <t>AE967E60-E352-47EF-8781-A283E20BF340</t>
  </si>
  <si>
    <t>8885AA68-C51E-4490-A9C1-A13CFACBD951</t>
  </si>
  <si>
    <t>E68D7560-F127-4994-86FF-29C3E412626F</t>
  </si>
  <si>
    <t>E18BE29D-C449-432C-AAB0-E1158B77D6E7</t>
  </si>
  <si>
    <t>F01D9848-5BEE-4F23-8C3C-390DE2E9AE18</t>
  </si>
  <si>
    <t>760A0D96-2D0C-4A47-BE25-8172FF1A73E2</t>
  </si>
  <si>
    <t>DC4DDEB2-8EAE-4243-807F-A771DA7B687C</t>
  </si>
  <si>
    <t>87FDDC8B-3798-415F-AAAD-6D9408D0859F</t>
  </si>
  <si>
    <t>FE025F1B-8671-42DE-8FE3-98E91C86CA18</t>
  </si>
  <si>
    <t>F8E0B223-BAEB-4B34-8AEE-1E0E20A3F8DF</t>
  </si>
  <si>
    <t>7E9621B6-C553-4596-B4C0-B81724527B6C</t>
  </si>
  <si>
    <t>92F54F52-4053-4585-90A7-BA8B9C050119</t>
  </si>
  <si>
    <t>5B187266-3651-4B7B-8E04-2CBE0CDB710C</t>
  </si>
  <si>
    <t>08D9B45E-F8A0-4974-859C-E987E614CCAB</t>
  </si>
  <si>
    <t>E10B73A2-C49F-415B-9C30-59B1B0E79CB8</t>
  </si>
  <si>
    <t>12D2E5E0-E2A6-42A4-BE5E-169DDC89CEFF</t>
  </si>
  <si>
    <t>84580AA9-5555-4466-B9E7-76BE5920778B</t>
  </si>
  <si>
    <t>6069FBB6-95E5-48FC-A4E3-E1EA752A524B</t>
  </si>
  <si>
    <t>7C425D86-4BA2-4FFE-B318-EA0AE660124D</t>
  </si>
  <si>
    <t>1DD8A196-C996-455B-A27A-3802CF0F6008</t>
  </si>
  <si>
    <t>6257BFF7-5B46-44CB-96C0-904290ABBEC1</t>
  </si>
  <si>
    <t>F90C490D-9B74-42C8-BE48-9479CBDFED23</t>
  </si>
  <si>
    <t>1F3EF88F-F135-42BC-90F5-50FB3A0BE328</t>
  </si>
  <si>
    <t>C57608BD-1D4F-4A5A-9E7B-FB1EAC3E0F5D</t>
  </si>
  <si>
    <t>2926E99E-DA25-4591-83F1-AE36B8ABF502</t>
  </si>
  <si>
    <t>3D91E3A3-1A2B-4BBD-A857-2638B9D921BD</t>
  </si>
  <si>
    <t>883CB533-AF52-4FD9-AE27-BA43426809C4</t>
  </si>
  <si>
    <t>A2689278-2F11-4558-994C-23625106B732</t>
  </si>
  <si>
    <t>952F0D23-742D-4BF6-92B4-28409835D48D</t>
  </si>
  <si>
    <t>65CA17FA-8F93-4115-AE1C-5C094180B740</t>
  </si>
  <si>
    <t>51DC25E2-CA94-4122-82E5-873D2FFA6549</t>
  </si>
  <si>
    <t>C60BB22E-7335-4563-8C5E-97FC41A15951</t>
  </si>
  <si>
    <t>76CCCC35-007A-4C31-BBD0-0F757D963887</t>
  </si>
  <si>
    <t>8D6EBA40-2267-4E97-ABC6-8C7F205246F1</t>
  </si>
  <si>
    <t>6F2935A0-5F51-425E-850A-3D24A618D4F2</t>
  </si>
  <si>
    <t>CF940BD4-5B13-47C6-B8D0-F5092707D291</t>
  </si>
  <si>
    <t>B05F28B4-6014-46F3-A487-9B44C431BEA6</t>
  </si>
  <si>
    <t>0B44E203-D118-49BB-B742-6C28D2881D64</t>
  </si>
  <si>
    <t>99D9F7F1-B072-4F55-948C-F8ED6868FE41</t>
  </si>
  <si>
    <t>2045017C-2C90-4540-9A8F-88F89B103DFF</t>
  </si>
  <si>
    <t>3DA56D7A-15A5-4F45-B1F8-D8069FECCCE2</t>
  </si>
  <si>
    <t>27DFF553-1B9E-4D28-B047-948F100526A6</t>
  </si>
  <si>
    <t>4BA78098-BBD6-480F-8CA1-8B5A95A62595</t>
  </si>
  <si>
    <t>A36C8778-4D59-43DB-8796-848DDB2A8C47</t>
  </si>
  <si>
    <t>BA88A398-48FC-4496-B82C-3A374C6D4E81</t>
  </si>
  <si>
    <t>CC15B832-724B-4EEA-A62F-2342B30E9BB4</t>
  </si>
  <si>
    <t>000D4272-7F16-4C0A-A5AF-F152661EA728</t>
  </si>
  <si>
    <t>91554CAD-B52F-4846-A3EE-79888453C3A3</t>
  </si>
  <si>
    <t>E130888B-CF3A-40B8-B9A9-920F88929060</t>
  </si>
  <si>
    <t>B97B7603-FE2C-482D-A0CC-A06C32ED745C</t>
  </si>
  <si>
    <t>FD0548AE-02A0-491B-8F05-E8AE6E6A8566</t>
  </si>
  <si>
    <t>28A1609B-02D5-4FC6-A4E9-B9BF6245B078</t>
  </si>
  <si>
    <t>1B2358BD-CF67-458E-904D-E5F927965B92</t>
  </si>
  <si>
    <t>97A5F36F-9B20-42F9-82BC-0BF4E9199FF4</t>
  </si>
  <si>
    <t>888E0C8A-30D8-4E95-B32A-E3741960F72B</t>
  </si>
  <si>
    <t>BCBA81AE-2F91-46E2-9497-54C0D67B79DC</t>
  </si>
  <si>
    <t>A7C64403-E85E-454F-BE75-DE970E3C11F9</t>
  </si>
  <si>
    <t>1B150906-7A27-4E36-B435-EF03BCC60E8A</t>
  </si>
  <si>
    <t>5E78807D-F0C3-42D8-9B08-020C2CB36A38</t>
  </si>
  <si>
    <t>96AC3D41-15B3-4F4D-8505-C040C1156333</t>
  </si>
  <si>
    <t>A2798C2F-E844-4FF7-B9FB-B01DDC74E686</t>
  </si>
  <si>
    <t>077CAAED-1720-4437-9B0A-D112183F625C</t>
  </si>
  <si>
    <t>D4F1531D-9B5F-42B5-A919-838478ED18CB</t>
  </si>
  <si>
    <t>DB7E136C-88C4-4A9A-A748-E662DA70DA2C</t>
  </si>
  <si>
    <t>24AC52A7-6660-45CE-B992-54993B8667D4</t>
  </si>
  <si>
    <t>453D4995-1261-4003-B6B8-D068DCC0434C</t>
  </si>
  <si>
    <t>6542B88A-DBDF-4288-8156-50B036B0530B</t>
  </si>
  <si>
    <t>CEAE61C9-783B-468F-B72B-EC569C5DDB3F</t>
  </si>
  <si>
    <t>EBF397AC-9585-4E98-809D-01A15F0BD639</t>
  </si>
  <si>
    <t>AF5487FB-8D47-4309-B7FE-0599E09D5DD1</t>
  </si>
  <si>
    <t>54B0DD96-462A-4132-BC2F-F40A43BD2827</t>
  </si>
  <si>
    <t>789DF91C-CF36-45B8-8327-A37ADCE4D8CF</t>
  </si>
  <si>
    <t>8C0FDD46-9E65-4265-917A-72FFC6FF5CF3</t>
  </si>
  <si>
    <t>96CA1946-6712-440F-8941-AF8C0ACBF75D</t>
  </si>
  <si>
    <t>1234D97C-52C9-4D72-B888-80882BE4974E</t>
  </si>
  <si>
    <t>82E57F4F-3626-4B1C-962C-D86FDC76774F</t>
  </si>
  <si>
    <t>43D86D20-4870-40F1-BB6F-D18282B58D2C</t>
  </si>
  <si>
    <t>E9AF7442-3F24-4841-9E3B-E3CE38E8056D</t>
  </si>
  <si>
    <t>D8839A58-9D8E-4993-A00D-A1A711B6BC75</t>
  </si>
  <si>
    <t>AA7A743A-A82A-4183-80AE-C444F6C3AF6D</t>
  </si>
  <si>
    <t>D5D0EFFC-EB5F-4E62-AEA3-95289D7A617E</t>
  </si>
  <si>
    <t>EDC93D1C-088E-46A8-8A77-5DDBFBB1A858</t>
  </si>
  <si>
    <t>29DF6C22-2708-4AA3-88B5-FB4E7B4C54EC</t>
  </si>
  <si>
    <t>E1C0A6AC-59FA-4F56-969E-8FE9E681E4DA</t>
  </si>
  <si>
    <t>044C8FFE-470D-459F-AC50-2E15A315A833</t>
  </si>
  <si>
    <t>D24B136A-77E2-46A8-960E-CB027767595F</t>
  </si>
  <si>
    <t>EECE10E0-C138-4362-906B-94305209DB33</t>
  </si>
  <si>
    <t>01E1EBD3-82C1-4F56-9C0C-D393FB3BBA1B</t>
  </si>
  <si>
    <t>CB186AB2-C171-4804-960A-4C7211D169AA</t>
  </si>
  <si>
    <t>BACCDD0C-9626-4735-8493-61F20523DAFE</t>
  </si>
  <si>
    <t>779BE38F-18C5-49E6-B083-24D9DDBB9EA0</t>
  </si>
  <si>
    <t>8D6DB98E-E20C-4A6C-9DC6-AA978A432312</t>
  </si>
  <si>
    <t>54AAB0CE-7340-49D6-935C-2C85A603E355</t>
  </si>
  <si>
    <t>4896A407-D5A2-4B1E-A808-E91EC7EBB094</t>
  </si>
  <si>
    <t>70BDF819-35FC-4117-BBEB-B339CBC674F5</t>
  </si>
  <si>
    <t>70F34CE7-8427-4861-B66E-4BC0C91EBB0A</t>
  </si>
  <si>
    <t>256E7F4D-8AB4-4728-9B4D-8679FED45845</t>
  </si>
  <si>
    <t>BC9B8C07-30B6-4C22-9797-BC59C5A64CE3</t>
  </si>
  <si>
    <t>12AA8833-D60A-4EE8-B518-1574D6B4AE48</t>
  </si>
  <si>
    <t>195E4158-C068-494E-93AC-25691B231603</t>
  </si>
  <si>
    <t>F38A11F6-F3C1-4FA3-B95B-2DF549E480DF</t>
  </si>
  <si>
    <t>9201141C-505C-4B1E-9973-BF14CDF739A6</t>
  </si>
  <si>
    <t>86C83EE4-8FB1-4682-9061-CC6A23093D60</t>
  </si>
  <si>
    <t>8BD68677-C1F8-4AD8-B388-317162EA2F46</t>
  </si>
  <si>
    <t>42F11B3E-F9B8-49BF-B5BF-FE611681C727</t>
  </si>
  <si>
    <t>C67B56B7-9BDB-4DB4-B6B7-D383FD8759D6</t>
  </si>
  <si>
    <t>E839B891-33F5-40B8-89CC-6980D7342C86</t>
  </si>
  <si>
    <t>E256C2A5-9ADE-497B-B436-CB1CB07538CB</t>
  </si>
  <si>
    <t>98E62BC5-2E0D-4A85-B612-D29944518CE0</t>
  </si>
  <si>
    <t>5081BD6F-FB73-4F6B-9BD1-405735D74B37</t>
  </si>
  <si>
    <t>7BB4B9D6-9C31-46C1-BB0D-8705ABB51D58</t>
  </si>
  <si>
    <t>5F8F2295-BCDE-4D25-B035-3A27172C4039</t>
  </si>
  <si>
    <t>24EAACC5-4F37-4683-A707-3C3D37073FA0</t>
  </si>
  <si>
    <t>A2576333-E9B0-435A-A52E-B1370780C9CD</t>
  </si>
  <si>
    <t>4E4C4038-31D1-4F03-8381-79CF9832C62F</t>
  </si>
  <si>
    <t>BD9754BD-0202-4D9E-A1FD-B82BDDDD22AA</t>
  </si>
  <si>
    <t>81FDD6C6-24D4-4E8A-9152-B3968F552406</t>
  </si>
  <si>
    <t>B83CFF1C-7DA9-49AC-BF81-149E31BC3AFF</t>
  </si>
  <si>
    <t>6B6D51E9-21F5-4AE5-BDD0-AF392D0A5A7A</t>
  </si>
  <si>
    <t>F478FBCA-5CCA-49AC-A26A-84CD97F392FF</t>
  </si>
  <si>
    <t>104E9CC9-2C55-4294-B6AF-1E9EA0E849FA</t>
  </si>
  <si>
    <t>274E7F6F-CDF6-4486-8C24-3A022A07FFA5</t>
  </si>
  <si>
    <t>E6DB40BE-F2AD-45B1-AEFA-F5027B150E25</t>
  </si>
  <si>
    <t>C1D7D15A-DBAF-47A5-AD4A-B3C2090167C2</t>
  </si>
  <si>
    <t>B3370E85-4BB3-4CED-B56C-BDD10BD3B7CE</t>
  </si>
  <si>
    <t>94B6FF5E-D6C6-408E-8ED8-F3369FC66361</t>
  </si>
  <si>
    <t>C7876BE7-2292-4D12-BC78-571B56E852D9</t>
  </si>
  <si>
    <t>869C202A-2574-41A4-8BDB-E3B43D7D73EB</t>
  </si>
  <si>
    <t>2E711AA9-C5AF-4655-A63C-9990761801C9</t>
  </si>
  <si>
    <t>CDCB5B66-9B6E-4882-982D-7A7D29237862</t>
  </si>
  <si>
    <t>C387A149-E53E-4FA6-81B2-E141EFE1A9ED</t>
  </si>
  <si>
    <t>147488F9-35B3-4E67-B8CF-F9899DA8EDC2</t>
  </si>
  <si>
    <t>39A45819-AB0A-4C22-BB74-3813E036DA27</t>
  </si>
  <si>
    <t>BEDAD4AE-0197-40F1-BABE-4D38393EDD18</t>
  </si>
  <si>
    <t>5F46F35C-FE26-40E0-8C84-EA869C3D3587</t>
  </si>
  <si>
    <t>80FABB12-5753-46D9-B517-7416A16D180C</t>
  </si>
  <si>
    <t>3EA21339-B07A-4954-AE8E-E4A9A31D4669</t>
  </si>
  <si>
    <t>92644DDE-BB0E-472C-BA1E-4FAE6A4FB2AA</t>
  </si>
  <si>
    <t>E679326A-12C1-44E1-A7E7-EB3C7E8563C7</t>
  </si>
  <si>
    <t>A36CEE1D-0C03-4386-A03B-1207392E7C08</t>
  </si>
  <si>
    <t>46581E12-F48B-4BA1-91B6-AF048BB5B79B</t>
  </si>
  <si>
    <t>F3319F81-D770-4C53-872B-0F7EAFBBB4DB</t>
  </si>
  <si>
    <t>9D187DBA-2BD1-4439-8A4E-60D909F35CF1</t>
  </si>
  <si>
    <t>B9E6EEEB-22A9-4D5F-BC6B-992C6C59B991</t>
  </si>
  <si>
    <t>0C7258EE-7E9C-4E50-94B8-ECB28DFE8119</t>
  </si>
  <si>
    <t>A6F3061C-4E73-4144-99C8-25D5119271B9</t>
  </si>
  <si>
    <t>27F2F788-8A51-455D-B2F2-8DED5938255B</t>
  </si>
  <si>
    <t>1CDF6239-DA39-407B-A61E-6FEEB2674EC3</t>
  </si>
  <si>
    <t>1F9B01F8-603D-4869-BA19-A06529B39D10</t>
  </si>
  <si>
    <t>EDF1CBC4-8F09-43DF-8541-7E91366D1233</t>
  </si>
  <si>
    <t>A2BDFF38-E9CB-4527-BC2C-759025798177</t>
  </si>
  <si>
    <t>89C0A165-E675-4BA0-A0C2-93FBF38DF10C</t>
  </si>
  <si>
    <t>E01696F3-FCB6-4D13-A26D-28A0BF0CB587</t>
  </si>
  <si>
    <t>3CB780F1-8E24-40DF-AD96-62CCAD2E7DF0</t>
  </si>
  <si>
    <t>F9CA3657-04E9-4894-96EB-F7AA38B69DD7</t>
  </si>
  <si>
    <t>8FB588CF-741D-45CA-9530-19332B13C213</t>
  </si>
  <si>
    <t>C93B3B2D-941E-4293-B04F-9AE1800A7653</t>
  </si>
  <si>
    <t>DDA715F7-645F-4E7E-BE71-4801DC07AB6C</t>
  </si>
  <si>
    <t>2F2F1C34-A33A-4A4B-9CAC-ABDBEFAC3A6E</t>
  </si>
  <si>
    <t>2FB51527-5FC2-4162-A731-D78E11F91450</t>
  </si>
  <si>
    <t>1AE03895-7CD8-4A74-8052-B1B244723109</t>
  </si>
  <si>
    <t>B92E08EF-540D-4F0D-93C4-D2499C3A5DD5</t>
  </si>
  <si>
    <t>ECFEBB62-8425-4D0B-A135-B9C6C80BFB38</t>
  </si>
  <si>
    <t>35C5E2F0-FC7B-4CCE-BE1A-07013363477E</t>
  </si>
  <si>
    <t>A7305FCD-F015-4C56-AF9E-A45D80BFF7BA</t>
  </si>
  <si>
    <t>9AA75ED8-2D77-4F51-AF33-4826E272B990</t>
  </si>
  <si>
    <t>CD2F95B4-DB88-4110-94E5-F0F69EAAE44A</t>
  </si>
  <si>
    <t>C8C2107A-13E3-4A47-92DE-6891814E1D7A</t>
  </si>
  <si>
    <t>7F011D95-1A49-497D-B550-46A88796FEAC</t>
  </si>
  <si>
    <t>4369DFDE-10C8-40EC-8475-DC8426CC44CC</t>
  </si>
  <si>
    <t>69ED6AA7-B2B8-47CD-95DA-C704105706DD</t>
  </si>
  <si>
    <t>092069B1-96FE-4CEC-AE98-7B81A3CF2CFB</t>
  </si>
  <si>
    <t>41C60D6A-6001-407F-AE87-4472DA6B52F6</t>
  </si>
  <si>
    <t>4C7EEEDB-4664-4E80-815F-F0CDFBF14B1C</t>
  </si>
  <si>
    <t>1D861B16-65FE-49E7-B93B-CB7F742BEC35</t>
  </si>
  <si>
    <t>CEE7D261-62D5-45A9-B5C6-BF12E69934E1</t>
  </si>
  <si>
    <t>367B43BB-6B48-4417-976D-A85B15EAC3D9</t>
  </si>
  <si>
    <t>70256E9C-72F2-40FA-A89F-1D568B071CC5</t>
  </si>
  <si>
    <t>8FC029FB-17B7-4DE4-807D-193EEBCFF8C2</t>
  </si>
  <si>
    <t>1041222C-116A-4B37-99CF-C75EC47E4802</t>
  </si>
  <si>
    <t>77F477FE-1CEB-47FC-ABE2-131CB17D14A0</t>
  </si>
  <si>
    <t>38440258-94D2-4B7E-A732-2355B087AA3E</t>
  </si>
  <si>
    <t>C3E0D35B-4512-4A60-80C7-60E8E424DDF4</t>
  </si>
  <si>
    <t>AEB7A658-4BE7-4539-9632-9F26A320072D</t>
  </si>
  <si>
    <t>8878D4F6-897D-4276-8097-16F61C0A61F4</t>
  </si>
  <si>
    <t>497C225F-8D89-4C75-AB7E-6419A89877A6</t>
  </si>
  <si>
    <t>183EE8D4-5C1F-4970-8A31-8CE43DA7E173</t>
  </si>
  <si>
    <t>5AC0D9B0-ABAA-4CEE-97A0-9EB670DFCA1A</t>
  </si>
  <si>
    <t>B2E24B04-238E-4116-8A2B-8B7D07C843E9</t>
  </si>
  <si>
    <t>D464CE0A-401A-4C01-8353-934EA22D4028</t>
  </si>
  <si>
    <t>9856129F-226E-4510-8F80-96D2CB5D8383</t>
  </si>
  <si>
    <t>83C8DE05-EB29-43D0-BB60-6FD0F8286899</t>
  </si>
  <si>
    <t>ED7A8B8E-D338-4D1D-A894-8F3841723943</t>
  </si>
  <si>
    <t>638A2264-7786-41AD-8650-A4019092B39F</t>
  </si>
  <si>
    <t>3DDEBB32-8E18-4181-9A05-BFF888659F13</t>
  </si>
  <si>
    <t>E5B4BF17-5066-4A67-AEA2-1F899FCE65CA</t>
  </si>
  <si>
    <t>37EC6D78-12C5-4A9D-8F26-E7499F58FE9E</t>
  </si>
  <si>
    <t>22472A17-7964-4330-9EE0-08A046C79616</t>
  </si>
  <si>
    <t>09BA68F1-216E-4CB6-86F2-5AFFF0DE85F0</t>
  </si>
  <si>
    <t>B83BDCDC-23E5-4045-B2C0-0F7EC0A693EB</t>
  </si>
  <si>
    <t>D45D0366-45AA-4FB2-B168-DAB844D02F29</t>
  </si>
  <si>
    <t>0DCD21BE-D0BC-4935-9755-9DABDE3F6A82</t>
  </si>
  <si>
    <t>EB9E0A5F-04D7-41EF-BEEE-99BC8A3E10B2</t>
  </si>
  <si>
    <t>AE03B96F-F52C-43E1-941C-AAB34A40BCF8</t>
  </si>
  <si>
    <t>266BF4E3-AAF9-4824-9208-AECADF71E2B8</t>
  </si>
  <si>
    <t>C1144EA2-399A-45C7-B36A-E2481150302E</t>
  </si>
  <si>
    <t>A612B3DA-EE0C-4F96-999E-F627A2E4AC1F</t>
  </si>
  <si>
    <t>5D5DF329-A50F-4109-B095-4FAF9DDA7DDE</t>
  </si>
  <si>
    <t>FB3293AC-CE17-4555-9AC8-829038D6CD8C</t>
  </si>
  <si>
    <t>493C0E70-E525-4873-A9DC-7EDF6AD16B10</t>
  </si>
  <si>
    <t>CD13ECD9-C2BC-4F7E-AE04-E4CE04433461</t>
  </si>
  <si>
    <t>CFC51FCE-787A-4508-9045-11BD6C9EFD02</t>
  </si>
  <si>
    <t>E74CD24E-DC2B-4A94-B099-15C564C92DCD</t>
  </si>
  <si>
    <t>CC760AE5-1060-45A1-97D4-4142FBCD75FD</t>
  </si>
  <si>
    <t>97B71A60-B1CB-43D9-BDD7-C1A9FE23FDF1</t>
  </si>
  <si>
    <t>AFAE7212-B3C5-4EF9-ADD0-37DB88AEE11E</t>
  </si>
  <si>
    <t>6C989EDF-D429-4708-BF41-D7BEEE5821EF</t>
  </si>
  <si>
    <t>65CF2546-24C8-44A9-9439-6FB33D70DF90</t>
  </si>
  <si>
    <t>00683148-B575-436D-A172-175D057E5681</t>
  </si>
  <si>
    <t>1F27D377-F170-4E08-A62F-E03666D384E4</t>
  </si>
  <si>
    <t>9509EDF3-396C-4EA9-BB47-D2CD65BB2CB5</t>
  </si>
  <si>
    <t>5E465074-760C-4219-9D9D-76D76BE1FBDD</t>
  </si>
  <si>
    <t>6D508ABB-F37C-49CB-B385-2C66657147DB</t>
  </si>
  <si>
    <t>C2140980-7CC4-47FE-8B4B-610DE736F19A</t>
  </si>
  <si>
    <t>E715D410-986A-42F3-93E0-A527723E02B2</t>
  </si>
  <si>
    <t>7AD83165-9D08-4EEB-8121-0A2109D9C1BA</t>
  </si>
  <si>
    <t>F330CEF3-6517-473F-B8A6-D38C5241F001</t>
  </si>
  <si>
    <t>561AC8C1-6FE6-452C-9836-BC90E4304609</t>
  </si>
  <si>
    <t>47DD996B-7D9C-41B0-8F2C-3146B4BB0EC1</t>
  </si>
  <si>
    <t>DACF8B82-5BFA-4707-B362-A9AC04127D07</t>
  </si>
  <si>
    <t>5E5E676B-8EA0-4EFA-A8B6-9F481963774A</t>
  </si>
  <si>
    <t>B76C754C-5F13-48B5-B376-146CACBDC676</t>
  </si>
  <si>
    <t>AC4899D2-AB50-45F2-BFD1-FF0055616685</t>
  </si>
  <si>
    <t>CF72A7C1-B43D-4BBB-96B0-5BD7D2238D70</t>
  </si>
  <si>
    <t>1EC7EAA7-4C8F-4998-9F3B-E356F78D01BD</t>
  </si>
  <si>
    <t>5AB204D3-2AE9-4B2C-B57B-7E5D27A7C8E6</t>
  </si>
  <si>
    <t>2414BBE2-5158-4CE6-A738-8726A3E891BC</t>
  </si>
  <si>
    <t>32D59DFC-DF96-4670-A0B8-722C1C4F36CF</t>
  </si>
  <si>
    <t>E923637E-8DC2-40AF-96BD-91ECB3949131</t>
  </si>
  <si>
    <t>947B3982-F5BA-497B-89EE-8E7C7D844860</t>
  </si>
  <si>
    <t>B5598F63-92C9-4BF8-B840-BE3FF7884992</t>
  </si>
  <si>
    <t>7E7B32EC-6C50-473B-8604-D1D7AF63AB4F</t>
  </si>
  <si>
    <t>CCBDDEAB-584A-43D4-A2FD-6B35FF35E5C1</t>
  </si>
  <si>
    <t>48B3A133-41B2-4B45-AE99-E4C98FF73C11</t>
  </si>
  <si>
    <t>CAF4C2E6-C149-4043-ADBE-BC6D763B1B44</t>
  </si>
  <si>
    <t>346A5662-EE30-410B-AFA4-25A32686592B</t>
  </si>
  <si>
    <t>0BFF4EE8-B8FB-4C4C-8056-6E5414862C08</t>
  </si>
  <si>
    <t>88F1FD1A-60B2-46F9-8E85-101818A8BA15</t>
  </si>
  <si>
    <t>11B93EB6-DA16-441C-A8E3-C6F578F43381</t>
  </si>
  <si>
    <t>E3A4F625-20DB-4649-A601-FBB09D5D0A87</t>
  </si>
  <si>
    <t>3DF198C4-6810-4B5B-A43B-7D150D9372B9</t>
  </si>
  <si>
    <t>462D060D-0DBD-4923-96CC-6097DB2584B1</t>
  </si>
  <si>
    <t>A5CC009F-CB48-4994-8B35-CA8DE973E0B3</t>
  </si>
  <si>
    <t>253D08E1-DD7C-4688-9B34-8CBCC56C4983</t>
  </si>
  <si>
    <t>F35D2C35-A636-4643-8CB4-8DA912115997</t>
  </si>
  <si>
    <t>F4DD871B-5884-45B2-BD0D-2BB4ADB3DD68</t>
  </si>
  <si>
    <t>7BF7A4EA-553B-48C2-B8E2-A52B56DE4149</t>
  </si>
  <si>
    <t>7488E214-FC47-434F-BF24-6FD45E8AE782</t>
  </si>
  <si>
    <t>5260F8A9-0A30-4C74-A091-2628DF31E1E7</t>
  </si>
  <si>
    <t>C5226746-BE34-47CE-B8F6-B8B0AD347948</t>
  </si>
  <si>
    <t>191BAF69-72AF-42B8-8087-B55F59FA508B</t>
  </si>
  <si>
    <t>1F1295CD-9B37-4EA6-97BF-AC15476B1A0B</t>
  </si>
  <si>
    <t>9EC637B5-6A6E-4251-9353-51066DE90155</t>
  </si>
  <si>
    <t>EAC3CDCB-E5A4-4371-91BA-308381C69E67</t>
  </si>
  <si>
    <t>15B56898-4E86-48C1-9921-95B0FDAEEDB0</t>
  </si>
  <si>
    <t>2CA5E207-0257-425D-9521-631B31C5354F</t>
  </si>
  <si>
    <t>8DB63147-9E5B-46A6-B278-F5AC3D21C935</t>
  </si>
  <si>
    <t>84CB3B5C-C797-4AF8-892E-9541B5BB67A1</t>
  </si>
  <si>
    <t>66B1C3DF-04FC-41DF-9348-94A9E5BACC4C</t>
  </si>
  <si>
    <t>F7C14483-DCDE-46E7-9924-B2B7922DE454</t>
  </si>
  <si>
    <t>F388D93E-6B75-479B-A8B4-36243ECD479B</t>
  </si>
  <si>
    <t>F31B0340-F92E-4BAE-A93F-F951694F5EC6</t>
  </si>
  <si>
    <t>394ED8C4-9559-4787-A367-19CC2E45C432</t>
  </si>
  <si>
    <t>D0347481-B0C9-4B27-B8CE-9C9E872BB706</t>
  </si>
  <si>
    <t>B02FF94D-615E-44DC-89BC-15C1062699C2</t>
  </si>
  <si>
    <t>372198B3-A08B-4917-B6CD-AA4498B0A84D</t>
  </si>
  <si>
    <t>22076592-CCBA-49C2-A949-A3FF1BA67234</t>
  </si>
  <si>
    <t>355D9224-98BE-4A72-8123-73DD8254122F</t>
  </si>
  <si>
    <t>0737F642-5C21-410B-966E-A90706EBFF11</t>
  </si>
  <si>
    <t>C0B1DF0F-DE8F-4BB7-AF55-2072B7C7E7FE</t>
  </si>
  <si>
    <t>6852E3C3-2F9D-4348-8AEE-8F1F2EC90F1E</t>
  </si>
  <si>
    <t>B9C6DA15-8642-49E8-8ADD-89612F65C83A</t>
  </si>
  <si>
    <t>F205A2C2-9492-49AE-8BFA-9D6E0444F6A4</t>
  </si>
  <si>
    <t>CEB66128-94F2-4EBA-8FC3-986C069BAB46</t>
  </si>
  <si>
    <t>9872B36B-1F8D-4AEB-B41F-A2157E8C2FD6</t>
  </si>
  <si>
    <t>BAE6ACE0-C3A4-40D4-B19A-3C3A396E79E5</t>
  </si>
  <si>
    <t>FB06939C-C171-4B2D-ACB3-552F7DAA52C8</t>
  </si>
  <si>
    <t>C01C49B6-DF9E-41D7-85C1-4D798248654E</t>
  </si>
  <si>
    <t>A18FD086-7277-449A-A759-5285F42C10E6</t>
  </si>
  <si>
    <t>B936C0FF-5181-4013-BC47-7A0F92E72150</t>
  </si>
  <si>
    <t>C2C6DA3C-BF0D-4B90-AEF1-8A35FD422031</t>
  </si>
  <si>
    <t>89D20207-D05B-4A2C-BCAC-29BC632AF332</t>
  </si>
  <si>
    <t>72F35A6E-EDA8-4A03-AAD7-D18FB24EA754</t>
  </si>
  <si>
    <t>3E9BEC28-8762-4205-B7F5-8DADA899DA1C</t>
  </si>
  <si>
    <t>61AEDFE8-596E-42CC-87F0-2FA2B7EA235E</t>
  </si>
  <si>
    <t>B25878B5-0820-4D73-9E58-239B85E302E3</t>
  </si>
  <si>
    <t>8033BE57-3ED5-49FC-8979-8E66488AFCBB</t>
  </si>
  <si>
    <t>4DB72475-CAA5-4DAE-B3FF-868555DAB624</t>
  </si>
  <si>
    <t>7FF0A1CC-91D8-4967-9DB1-B3ABDB088E47</t>
  </si>
  <si>
    <t>BADE2074-10EE-47BE-A28F-D4A4170FDB66</t>
  </si>
  <si>
    <t>7428B3E3-ACDF-4ED0-95D3-83B724C238E8</t>
  </si>
  <si>
    <t>64F9DC73-65CC-4012-A9D7-9C0AFB6FBD6C</t>
  </si>
  <si>
    <t>BCA669B2-44F7-4C65-B0F4-AB3777459B82</t>
  </si>
  <si>
    <t>09480BAD-C946-4BCB-81E7-4460060C69A2</t>
  </si>
  <si>
    <t>6177A34C-49E3-4E6C-AEA7-83EBF3AB2E63</t>
  </si>
  <si>
    <t>7ABF7017-C354-44FB-A4DB-36542A64944E</t>
  </si>
  <si>
    <t>28B6268E-0F20-4737-8A8D-38BD6B0D50A7</t>
  </si>
  <si>
    <t>459B8624-AD51-4F7A-88E0-CC658850FF17</t>
  </si>
  <si>
    <t>2DD7729F-A1AE-4BE8-AE2B-AA679FB22CD5</t>
  </si>
  <si>
    <t>B657EB51-8AA4-493D-994D-962B8B3D1A82</t>
  </si>
  <si>
    <t>00BE90E9-BEE6-483B-A21E-B396D2BEA5C8</t>
  </si>
  <si>
    <t>F52BD50B-909E-4843-9EE6-00C8C5B7067A</t>
  </si>
  <si>
    <t>9CCFA640-E144-471B-BF6B-49BC18679148</t>
  </si>
  <si>
    <t>9136FCD3-095B-497D-A830-BAC6138B969A</t>
  </si>
  <si>
    <t>EBB43793-C893-422C-9522-8CFA2918F8D5</t>
  </si>
  <si>
    <t>03DEBD9A-6919-46A2-9FF6-745421065CE3</t>
  </si>
  <si>
    <t>D954B877-73F2-4B08-88FF-6A52A8FC99D4</t>
  </si>
  <si>
    <t>48F10751-30BC-4F1F-8344-719E2DCBE632</t>
  </si>
  <si>
    <t>4974BF9F-6FB6-4956-9AE2-2296B4C1840E</t>
  </si>
  <si>
    <t>5AC0D5E0-5113-4F08-B81C-BC89CF23A532</t>
  </si>
  <si>
    <t>5EC0AFAB-EB68-4252-8536-092C2F13EF52</t>
  </si>
  <si>
    <t>C4BD2B22-4AFD-4B72-BD3E-9BB3E27852B6</t>
  </si>
  <si>
    <t>945E0801-3426-4128-869F-D7A448861DA6</t>
  </si>
  <si>
    <t>17322F17-914C-4F31-A598-D31B063FA16C</t>
  </si>
  <si>
    <t>67F0A689-917C-468E-9B64-3CA332EC19C0</t>
  </si>
  <si>
    <t>26193BA6-DAF4-42A1-9427-C05401CE18E1</t>
  </si>
  <si>
    <t>D5A1FF08-20FF-445E-B22C-4DCFA191A2A9</t>
  </si>
  <si>
    <t>A2A00078-D284-4DBD-BFD4-BB9381DC62F5</t>
  </si>
  <si>
    <t>E9CA7E85-A0A8-4779-AC41-40485A0C18B4</t>
  </si>
  <si>
    <t>32ABFC1E-56E2-4D00-B2CE-D96487FC4150</t>
  </si>
  <si>
    <t>CA902AAD-A5BC-4F4B-86C8-5D4147519D8E</t>
  </si>
  <si>
    <t>C617A63E-C24F-45AA-B358-4DD0B78713FC</t>
  </si>
  <si>
    <t>FB22453E-8071-457B-87FB-EB52A45BEC72</t>
  </si>
  <si>
    <t>FFC8F162-52CD-4299-85B8-EAD0182B2AAD</t>
  </si>
  <si>
    <t>8A965C03-C00E-4EF0-ABF4-A43CBF1531EB</t>
  </si>
  <si>
    <t>D23713D8-D8FB-4048-89AE-2CE9F47E3693</t>
  </si>
  <si>
    <t>A5CC553A-2560-4CC3-A62C-EE5013E7C2D9</t>
  </si>
  <si>
    <t>9A3CA47D-B238-480B-A4E2-A1950A0CB422</t>
  </si>
  <si>
    <t>2152BADD-D430-4BB8-81AD-9AB567A02573</t>
  </si>
  <si>
    <t>AA1ECCB6-F30D-4CAA-8091-792AF6048FBB</t>
  </si>
  <si>
    <t>6ADF2573-B6C0-4103-8C61-24C1E08F2649</t>
  </si>
  <si>
    <t>86871B91-EF40-42A8-871C-02B06AD097B0</t>
  </si>
  <si>
    <t>A45AC551-D40B-4363-9FD6-15970411CA0F</t>
  </si>
  <si>
    <t>372A560E-B91A-4BA3-BBC4-67ADD9488DC3</t>
  </si>
  <si>
    <t>0045D73A-938D-4184-B552-278F2A30B836</t>
  </si>
  <si>
    <t>EC309758-3818-44AA-B589-9F5F1D632EB4</t>
  </si>
  <si>
    <t>057E889D-4932-4FDC-8C55-8DAEBD32FCFF</t>
  </si>
  <si>
    <t>B570CEFF-1F15-4090-9A4A-F1C972C1F868</t>
  </si>
  <si>
    <t>E0F2BB77-F9C9-4509-8274-95DF3400496E</t>
  </si>
  <si>
    <t>083D3E6F-D6D0-4D3F-8C88-2EF34FF0DF46</t>
  </si>
  <si>
    <t>0FC58B5A-2359-4024-ACA8-0C65F3515C0B</t>
  </si>
  <si>
    <t>C46669C0-8464-4642-9CB8-56DC2BDF9AC7</t>
  </si>
  <si>
    <t>C5DEAAE1-30D9-4872-8EDE-6B84076CA171</t>
  </si>
  <si>
    <t>326EC9A4-A4CB-4034-84B7-C3AFECCC54B4</t>
  </si>
  <si>
    <t>505799CC-AAF8-4C85-A039-84A630E4B159</t>
  </si>
  <si>
    <t>62ED7977-955B-4A4E-8A91-7DEDA5F7107A</t>
  </si>
  <si>
    <t>BF9F70D4-08D1-4C70-92A0-947D0263C142</t>
  </si>
  <si>
    <t>09D84D28-DE87-4CFC-8DB8-8103FC01F53A</t>
  </si>
  <si>
    <t>899F67B6-93F4-42B1-AF3A-8E2CF6447215</t>
  </si>
  <si>
    <t>52E0BA43-C89D-480F-A368-11BB3E9FB792</t>
  </si>
  <si>
    <t>98EF9997-1E65-42EC-866C-F7CD846C82EF</t>
  </si>
  <si>
    <t>E96AA8D0-A7BA-4D15-8BFB-6B749C238FA2</t>
  </si>
  <si>
    <t>37DC4510-3FA5-44C9-901C-02BBB380D0F6</t>
  </si>
  <si>
    <t>46433BE5-E586-4445-87DE-93767DD93E57</t>
  </si>
  <si>
    <t>98E2D5F7-C315-49C3-93F0-0BB676498DF1</t>
  </si>
  <si>
    <t>02598626-E3DB-414E-83F7-9727DED4F106</t>
  </si>
  <si>
    <t>0579C214-72C3-42B9-8353-42C854AF7AAE</t>
  </si>
  <si>
    <t>AF05343E-1405-400C-BE8F-24F7C8E95CFB</t>
  </si>
  <si>
    <t>C5583C94-1F16-4575-A780-0E59BE1CC5D5</t>
  </si>
  <si>
    <t>DD9D5D9D-C432-41A7-B536-94F621CA6351</t>
  </si>
  <si>
    <t>2BE88FB5-9D74-4967-9605-F9E56CF9171C</t>
  </si>
  <si>
    <t>297F9EB2-D132-4B3F-B3D6-690D844B6FEB</t>
  </si>
  <si>
    <t>9070515D-1156-4584-A078-7E85A06B6350</t>
  </si>
  <si>
    <t>AD105052-3D6A-485B-9514-D5B3F899446E</t>
  </si>
  <si>
    <t>0471B5D6-7C95-4CA0-AE62-D54BE3D576C0</t>
  </si>
  <si>
    <t>C5CCCF9E-B366-4E99-AEA0-158B96E3EBB1</t>
  </si>
  <si>
    <t>31005A1D-8B22-4B09-ADC0-04C55586D6BE</t>
  </si>
  <si>
    <t>502E87D2-2B2D-4644-93A7-15E76E001659</t>
  </si>
  <si>
    <t>AA3F3EDB-C9D6-4F24-B229-57AADF3BB8EA</t>
  </si>
  <si>
    <t>0EE0B9DD-61D2-4DC4-9D99-1C1EFA3F1835</t>
  </si>
  <si>
    <t>7336C431-7AEA-4396-9D42-6550A2BB903E</t>
  </si>
  <si>
    <t>210E6E7D-2976-4A98-89FB-8B435ECAE528</t>
  </si>
  <si>
    <t>2715A3CB-0B9B-4E9D-8C10-C7D53DAA5A7A</t>
  </si>
  <si>
    <t>5644A548-55F1-4F8B-8354-C6C7FE755A71</t>
  </si>
  <si>
    <t>CA1214BB-8155-43B6-A596-EB4984ED3263</t>
  </si>
  <si>
    <t>790B2AE6-8D35-4486-9852-5643F9C8C0C8</t>
  </si>
  <si>
    <t>43E7E38C-81C2-4EEC-A3CD-44F34A469AA9</t>
  </si>
  <si>
    <t>A5E83007-AB7B-4741-95FB-448454BAE171</t>
  </si>
  <si>
    <t>F1D17E84-6C8D-4825-8510-3B7E09ADA3E2</t>
  </si>
  <si>
    <t>1917B454-6E05-4E3A-ACDE-F510E2D9FB3B</t>
  </si>
  <si>
    <t>6CD2037F-9DBC-4D7C-8E47-538DEC713F89</t>
  </si>
  <si>
    <t>D196696E-6D68-4C97-88EA-5456F2FE2EB2</t>
  </si>
  <si>
    <t>5B75FA86-E710-47D1-A072-6D054C4628E5</t>
  </si>
  <si>
    <t>BF1FE77F-10CC-4F57-814B-04E025B62C7B</t>
  </si>
  <si>
    <t>6CBB31D5-4D67-4E40-99E7-57E64CAE2A9B</t>
  </si>
  <si>
    <t>AB3EE99A-2D83-4085-8CDE-714B5BCEFB93</t>
  </si>
  <si>
    <t>05A34F02-9161-4DA3-9854-3A05C285AE6A</t>
  </si>
  <si>
    <t>86B45DEF-BE28-44EC-BE2F-5DD5CF61FBAA</t>
  </si>
  <si>
    <t>F2C17DC8-CFF7-424C-B119-A5AD0F47FADE</t>
  </si>
  <si>
    <t>8733C291-9C18-49F5-ACAB-3CD3DBAAD2C6</t>
  </si>
  <si>
    <t>13C7B866-0176-4B0C-ABF3-910C2CB4CFCE</t>
  </si>
  <si>
    <t>BCEC7A18-73F5-4A3D-9474-0F41E6BAFA20</t>
  </si>
  <si>
    <t>1362A2AB-235B-4AD9-8F08-543A5D74D461</t>
  </si>
  <si>
    <t>B4B0D24D-E1A5-484D-A7E0-47B9587E1BAE</t>
  </si>
  <si>
    <t>0FC8AB91-2648-4AFA-A738-AB5DF640E7A9</t>
  </si>
  <si>
    <t>B728F8E1-6A9F-4C00-A277-A37BDFBF9B0F</t>
  </si>
  <si>
    <t>B195FE8F-22E4-4D98-A3AA-E1873BC972F8</t>
  </si>
  <si>
    <t>52215E1F-D049-455B-9F0E-D30EAC557867</t>
  </si>
  <si>
    <t>B4910F83-CD0A-464D-93E8-DCC71B57B14A</t>
  </si>
  <si>
    <t>2BF5E251-0FD5-4BEC-91DE-DC3459B62AD2</t>
  </si>
  <si>
    <t>4B0FDE44-CED3-4B91-B4B7-32448379B593</t>
  </si>
  <si>
    <t>28EBFC0A-A4AB-44CC-9F68-CFD94178CE8C</t>
  </si>
  <si>
    <t>6AA67D78-6CA0-49AB-B09C-CA90BE989550</t>
  </si>
  <si>
    <t>3AD1C1A2-5189-4273-9CEF-A221CCDAF198</t>
  </si>
  <si>
    <t>5FCB5285-76C7-4029-BCB8-2CC9E4B20E7F</t>
  </si>
  <si>
    <t>9464E0E5-64F3-446C-8383-6076782EDCD9</t>
  </si>
  <si>
    <t>0E5D5FFD-A82B-49D3-8C77-A277927AFF69</t>
  </si>
  <si>
    <t>BD5F3D1B-48F2-470E-A18E-944100E0C28F</t>
  </si>
  <si>
    <t>E34479A6-EE1F-4D9B-909D-E7215EB1BC5B</t>
  </si>
  <si>
    <t>4B316B9A-AA41-4052-BB28-D5D5BFB888CB</t>
  </si>
  <si>
    <t>801B562B-955F-4608-AF4D-8D2D852B4CA0</t>
  </si>
  <si>
    <t>96FEBA02-FB0C-4936-875D-FCFBE6E7F5EA</t>
  </si>
  <si>
    <t>7AC6F812-B6EA-41A8-BA8A-A753B0A0DB97</t>
  </si>
  <si>
    <t>2E63543F-A5A8-4C6B-8273-4B427E90204A</t>
  </si>
  <si>
    <t>7E01C03D-9379-40B3-96D1-89E5BD07FA77</t>
  </si>
  <si>
    <t>702D974D-2EBC-4E4F-80C5-6B6D0994F204</t>
  </si>
  <si>
    <t>18365969-642B-4CE1-B7EF-AA42AC8B7B50</t>
  </si>
  <si>
    <t>273F9321-3147-431C-B248-349E7EB934D1</t>
  </si>
  <si>
    <t>790849DC-FD86-4EDD-B41C-7546A8E2B430</t>
  </si>
  <si>
    <t>8B4A6A4A-360F-499D-95D8-6FC00927CA74</t>
  </si>
  <si>
    <t>46B2A356-36FB-4FBD-91CB-F82AE29A839A</t>
  </si>
  <si>
    <t>7DD42999-165A-43C4-A95F-007275285270</t>
  </si>
  <si>
    <t>C54E305B-A5FD-49FE-AFC4-4DC7A3D53000</t>
  </si>
  <si>
    <t>E1B5B7B9-CDA9-41D2-BFB6-6DD5270EAA94</t>
  </si>
  <si>
    <t>9E8BE58D-F2DC-4539-A603-4326037A1221</t>
  </si>
  <si>
    <t>9907EA68-73A6-48A4-9F4E-E51CCF1A58EA</t>
  </si>
  <si>
    <t>1ADE2ADF-9BBF-420B-B263-A6AA35C68EFD</t>
  </si>
  <si>
    <t>8C788D4C-7CE1-4A28-A856-8907D0E51486</t>
  </si>
  <si>
    <t>42C5988D-5B28-4253-B510-7165B4BC74BC</t>
  </si>
  <si>
    <t>E88C1921-7A92-4C5F-A701-8FEED58ECEBF</t>
  </si>
  <si>
    <t>09F15EBE-13EE-4F3B-A64A-4AC96AC3B198</t>
  </si>
  <si>
    <t>9EA21CDF-6ACB-44EC-AA56-B5A66CEF35D3</t>
  </si>
  <si>
    <t>8C391BDB-1EC2-4368-AADB-2662A8C3AD53</t>
  </si>
  <si>
    <t>3CF0EA38-634F-439C-83A5-2C6736A6D087</t>
  </si>
  <si>
    <t>5CFF20E8-048C-4619-9295-913E2E571F65</t>
  </si>
  <si>
    <t>D3875F23-C43C-49DE-BAFA-9C93D43A2CB8</t>
  </si>
  <si>
    <t>774B8ABE-041B-4D50-8B01-0E2B26C27FC9</t>
  </si>
  <si>
    <t>5BEF308A-D007-4E8F-B0B8-230BC25C7625</t>
  </si>
  <si>
    <t>645EFBE5-83A6-4C4D-9931-1C1680154D35</t>
  </si>
  <si>
    <t>4354FEE8-50ED-4432-98F6-6DF45210DED6</t>
  </si>
  <si>
    <t>AA3EF7C7-BC6D-49ED-A3C6-C0F655D1F5C9</t>
  </si>
  <si>
    <t>82BD30DF-48CD-4CFB-96D3-E32EBA69E175</t>
  </si>
  <si>
    <t>A22B499F-5366-4B22-A28E-0B1510CBD681</t>
  </si>
  <si>
    <t>F506B10B-3D85-40F9-976D-0BC7FC216899</t>
  </si>
  <si>
    <t>DAF53698-ECEF-47B5-926C-AD23FCFD131A</t>
  </si>
  <si>
    <t>B648DF1B-72E5-46E9-AE9C-CDE65F4A4FFA</t>
  </si>
  <si>
    <t>582E0C72-43A1-41F8-8720-CD41A2C41639</t>
  </si>
  <si>
    <t>2BE218E9-B612-489A-A0A1-6477D4AEC2AC</t>
  </si>
  <si>
    <t>E5E42F66-7FF8-45D6-9F7C-4DBDC0B58637</t>
  </si>
  <si>
    <t>53B2001B-8F7A-4949-9980-6B5920931363</t>
  </si>
  <si>
    <t>31810228-C657-4F5E-8159-AEA5DF440711</t>
  </si>
  <si>
    <t>6856B794-2665-4205-BC86-540C08A556B2</t>
  </si>
  <si>
    <t>B84C8C94-7CA2-47B7-A106-9319D5F4C466</t>
  </si>
  <si>
    <t>DC7C47FA-CCEA-4845-8B27-7AAEDE260914</t>
  </si>
  <si>
    <t>A2405E5A-8358-4339-A1D5-259787C8257F</t>
  </si>
  <si>
    <t>412C8033-8A9A-4409-B8EF-C7E7C068F9A8</t>
  </si>
  <si>
    <t>8CAEC0C8-72B8-45A8-AC2F-DB9748DAA011</t>
  </si>
  <si>
    <t>8D165A6F-5C8D-467D-B615-949038D1EC29</t>
  </si>
  <si>
    <t>0EBAFC12-BE4E-47DF-AAD9-CE99B63D32D3</t>
  </si>
  <si>
    <t>AEF07704-1916-4197-AC78-D6758898D4A4</t>
  </si>
  <si>
    <t>CEC64B17-FB32-46E1-942D-C9E8021E67FA</t>
  </si>
  <si>
    <t>68395AD9-A3F9-4D8A-A259-1BB574C37F3C</t>
  </si>
  <si>
    <t>711BC092-7712-409C-8B9B-83559B593361</t>
  </si>
  <si>
    <t>3B63851A-B025-46D8-8855-B5A8AE8CCB62</t>
  </si>
  <si>
    <t>55FD60B6-DDD2-4595-A8D1-8D79C79C3BC6</t>
  </si>
  <si>
    <t>3DB9D563-B20C-4827-9004-B13E46BC16A4</t>
  </si>
  <si>
    <t>5FB5525D-B862-44A3-B6D2-CC97EF14B424</t>
  </si>
  <si>
    <t>33412A08-4074-4291-9DF4-F74F05A7912F</t>
  </si>
  <si>
    <t>3E681A7B-ACEA-4D54-8A40-16A9F26C80B8</t>
  </si>
  <si>
    <t>9A9C30E8-6837-435F-9259-285914A51E46</t>
  </si>
  <si>
    <t>5264B50C-D3DB-4D07-8224-F879DFB1DE3D</t>
  </si>
  <si>
    <t>C175BDFA-9DBD-437A-9F6B-699890CD0316</t>
  </si>
  <si>
    <t>717A9E46-110B-46B2-8E1F-C1EDC399D001</t>
  </si>
  <si>
    <t>88F6848D-32EC-4685-A29B-E5A8D4761279</t>
  </si>
  <si>
    <t>E4FD20AB-3241-4D82-A425-CCA7ABA6AD09</t>
  </si>
  <si>
    <t>5DF375A6-680E-4D95-AC0C-437C2DB68169</t>
  </si>
  <si>
    <t>AB5D6594-1F1B-4C2F-B2A1-55F99AE18EDF</t>
  </si>
  <si>
    <t>313649DB-E03C-4744-94AB-554E007A608B</t>
  </si>
  <si>
    <t>F2C685EC-CDA1-4A02-9965-C4ED638501C6</t>
  </si>
  <si>
    <t>34CC27F4-8997-4BC5-AAC8-52546B1B742C</t>
  </si>
  <si>
    <t>5BFAC4B7-022F-45EA-AC02-8F1005752EDD</t>
  </si>
  <si>
    <t>9A2C8201-5491-4F28-B3C0-3C8ED46DCEF0</t>
  </si>
  <si>
    <t>CC924D08-0470-4433-9F6D-887CE629BF22</t>
  </si>
  <si>
    <t>37E24AE7-51B1-465D-9384-AD264A39AF06</t>
  </si>
  <si>
    <t>324CD242-03DA-472A-8FC1-48FCA6BEB22A</t>
  </si>
  <si>
    <t>FEEC4F82-1C7E-4EC9-9439-271132F29670</t>
  </si>
  <si>
    <t>444F0618-215F-4746-990B-D6FDBD3CA261</t>
  </si>
  <si>
    <t>3D99522C-A301-448F-9C60-9DE1CC4ACD39</t>
  </si>
  <si>
    <t>C2F7555E-FFBF-4650-8F93-8E53038754DB</t>
  </si>
  <si>
    <t>0414FE11-2026-47B0-9DAE-7873BFDD346D</t>
  </si>
  <si>
    <t>5618B316-A41B-4BAD-B783-09B663BFE2AF</t>
  </si>
  <si>
    <t>6B77BBF9-8F17-442F-9423-B5859489EC90</t>
  </si>
  <si>
    <t>DD1462A5-7348-48DE-8F54-57DC2A609E5C</t>
  </si>
  <si>
    <t>71BCDAB8-E40B-4FF3-8DE5-20894E19524A</t>
  </si>
  <si>
    <t>9491EC92-D101-4FE7-AF11-BA449205EA27</t>
  </si>
  <si>
    <t>9440877C-1AF2-4DF1-94E4-3583C70FAD48</t>
  </si>
  <si>
    <t>98D437F6-484F-47BE-99C6-5C07F03C0A21</t>
  </si>
  <si>
    <t>CA52920E-D5CE-46C0-ADA6-CCC08DD9962E</t>
  </si>
  <si>
    <t>5F029717-C369-44EF-A69B-7F6627850C84</t>
  </si>
  <si>
    <t>E8511E93-6CFB-4A9B-A01F-78BA2EF8E5E7</t>
  </si>
  <si>
    <t>78C1202C-1291-4CDA-B75F-512552AB7B02</t>
  </si>
  <si>
    <t>15E1B1A4-45EB-4276-8303-3EE4551501B9</t>
  </si>
  <si>
    <t>7897CBB9-D203-4969-8933-2165F955EE6A</t>
  </si>
  <si>
    <t>59C10DF6-7EAB-49BB-993A-962E26D03D69</t>
  </si>
  <si>
    <t>A27A3453-5B00-4ECD-9F97-F6E46B9F86DC</t>
  </si>
  <si>
    <t>2B6E41D2-792F-485E-A8AD-BE1549350946</t>
  </si>
  <si>
    <t>8EB551C1-3BE7-4672-B562-C4C7C43942E7</t>
  </si>
  <si>
    <t>CD99B428-99C6-4284-9D6A-A9F7F9E12CC2</t>
  </si>
  <si>
    <t>51BC0A9D-D3F1-408C-809D-68CBC480B9BB</t>
  </si>
  <si>
    <t>B57CB9C0-1F09-4903-A093-312C6E5A70F4</t>
  </si>
  <si>
    <t>D9758A9E-E8A7-4FC5-B729-FB403E5EBF97</t>
  </si>
  <si>
    <t>72711A77-5647-4FE0-A3D6-9EB3CAF27488</t>
  </si>
  <si>
    <t>8FAC0252-BDAF-4B0B-8EB7-D4998814364D</t>
  </si>
  <si>
    <t>3A1B8EFE-E310-4E6D-B288-A5A38329068A</t>
  </si>
  <si>
    <t>B4270B85-4AA3-4BF5-90E8-97F5338A6EA2</t>
  </si>
  <si>
    <t>7EE437FA-CE0B-4E47-BA06-CFAA3DCB7913</t>
  </si>
  <si>
    <t>FB5DC359-3880-4A52-9DC9-C5C9F7C98638</t>
  </si>
  <si>
    <t>10A16229-2134-4E89-A6C4-E0F051410B9A</t>
  </si>
  <si>
    <t>0AD3AD93-026D-475A-99BD-E64CA89328EA</t>
  </si>
  <si>
    <t>CA54251B-2762-47AA-BDE6-8B306B47F69E</t>
  </si>
  <si>
    <t>C4AC621E-C3F0-4A96-A304-FC50AE8ED5CE</t>
  </si>
  <si>
    <t>3BEE3DA3-D9AE-4D44-810E-CF1D8B72C525</t>
  </si>
  <si>
    <t>A287FFEC-7F9D-457B-971E-90D20BB74991</t>
  </si>
  <si>
    <t>CCA09580-1564-45CD-947A-4D09E6549305</t>
  </si>
  <si>
    <t>8B3194E1-3742-4A88-9B0F-3D8FFF240CDB</t>
  </si>
  <si>
    <t>79BE7359-098B-4A87-8283-2C8856590711</t>
  </si>
  <si>
    <t>5667174B-80FB-4FD8-989C-837ADBF9DEC7</t>
  </si>
  <si>
    <t>303108EF-0D10-4990-B6BA-169442C3BB2E</t>
  </si>
  <si>
    <t>7DCFFCF4-83AD-4783-AEC3-497193BF7982</t>
  </si>
  <si>
    <t>7ED7AD82-F615-49B0-BF56-1EF6F874C978</t>
  </si>
  <si>
    <t>6BAB1D36-9DEB-4F3F-A6A8-177F5F7F56C8</t>
  </si>
  <si>
    <t>4844AEB4-F6E0-4415-95EB-3B4937D76646</t>
  </si>
  <si>
    <t>B223E87D-7FC8-4B42-A18D-903641BF1DAD</t>
  </si>
  <si>
    <t>A144B181-2AF2-4C5E-9B53-723E9BC8450B</t>
  </si>
  <si>
    <t>04ACF136-5EDF-40AF-87DF-3B11F69CB58E</t>
  </si>
  <si>
    <t>5F7B83DE-B250-4C8E-AA80-D78CFC60F734</t>
  </si>
  <si>
    <t>DDD8EA15-7744-475D-876F-EECD8FEE1878</t>
  </si>
  <si>
    <t>F7F3A846-FB77-4ACB-B185-2CFE3888B4D3</t>
  </si>
  <si>
    <t>0345EB9B-87B1-45EE-84E1-63EE5CD10230</t>
  </si>
  <si>
    <t>700CEE8E-C79B-4D86-9029-80265A6F9326</t>
  </si>
  <si>
    <t>A2B3D592-1914-455A-8979-7E895B6C504A</t>
  </si>
  <si>
    <t>3A71BD21-1962-4151-BE09-F63D16ECC44D</t>
  </si>
  <si>
    <t>DC133031-5B60-441A-8BDE-029768184B9E</t>
  </si>
  <si>
    <t>28BC6B3D-2F66-4503-8DBD-6053295BBBF8</t>
  </si>
  <si>
    <t>0329BB7C-1424-40E2-8EC5-AD65E01463DB</t>
  </si>
  <si>
    <t>DAEEFA8E-B490-4808-A129-46E1967FA4DB</t>
  </si>
  <si>
    <t>371A2289-F1ED-4382-85DE-9A1B6A2A5D31</t>
  </si>
  <si>
    <t>A549C0D5-49D6-43D3-81D6-DF5D0762F591</t>
  </si>
  <si>
    <t>76016E7E-C514-436B-AB5E-E8CED017C762</t>
  </si>
  <si>
    <t>DFAA99F5-BF83-4545-BCD1-8221A6A870E1</t>
  </si>
  <si>
    <t>3777A83A-FFCB-4709-92D3-F761759085CF</t>
  </si>
  <si>
    <t>AB4FF5A6-36A4-4973-B7A5-AA61BC369F6D</t>
  </si>
  <si>
    <t>43FCABD7-1FC2-4C21-8E7D-5537D6D1C262</t>
  </si>
  <si>
    <t>0CE3756F-3DF1-4FD9-9571-882964641B28</t>
  </si>
  <si>
    <t>445CD772-BDAB-4422-9BDE-691733B9CB12</t>
  </si>
  <si>
    <t>05E38C7B-322C-47E1-A2E7-2FDC357D2269</t>
  </si>
  <si>
    <t>1D499F04-223C-4148-9F95-9D4DE63C15D0</t>
  </si>
  <si>
    <t>21B0F21A-7B16-4CFE-B633-9E68C3FC0EEF</t>
  </si>
  <si>
    <t>A151F3DB-134F-4FB2-B093-5990EA2DCCA9</t>
  </si>
  <si>
    <t>12F16840-D29C-43DB-A535-1E2712559568</t>
  </si>
  <si>
    <t>D049C8F8-32F2-44C6-957C-89E0AA2DCF45</t>
  </si>
  <si>
    <t>532579D1-349A-40A2-93BD-4CB29E00E3D9</t>
  </si>
  <si>
    <t>77891F9B-F0BE-48D0-AF37-C053918AC2CC</t>
  </si>
  <si>
    <t>7C363BF8-4430-4FF2-BAAB-C20C2AE6A049</t>
  </si>
  <si>
    <t>9D56E6AB-A111-4E9F-88E5-94D6C7544C7A</t>
  </si>
  <si>
    <t>781C9D5E-F56A-4DA4-AADF-B350B7590C69</t>
  </si>
  <si>
    <t>9000FB3D-9A2F-4694-A885-91DE55DF5FE5</t>
  </si>
  <si>
    <t>090BDFED-6FAB-4FEB-B28A-C13B101BC096</t>
  </si>
  <si>
    <t>63BA45A8-7875-4984-85F6-A538B7044FFA</t>
  </si>
  <si>
    <t>8430B6B1-AE5B-40BC-B1A4-417140C699A7</t>
  </si>
  <si>
    <t>311848CC-AC4C-42A8-9389-568B7BAE28E1</t>
  </si>
  <si>
    <t>1DBCE594-410A-4EAC-BE57-7AC82C399946</t>
  </si>
  <si>
    <t>1928D55F-F42C-4C93-8BAD-28E6DBBFD8E3</t>
  </si>
  <si>
    <t>C6367080-8D33-4CF2-8328-222647565A49</t>
  </si>
  <si>
    <t>107881FF-10BF-4D1C-B590-5078291972F7</t>
  </si>
  <si>
    <t>C8AC15BA-EA35-401A-A190-AA5C9F60FA4C</t>
  </si>
  <si>
    <t>EDF60E6F-9820-46FF-84EA-81DADADED676</t>
  </si>
  <si>
    <t>A55C2121-2FF5-4837-A53C-A5A689011378</t>
  </si>
  <si>
    <t>1479DFCC-75CB-44A5-B197-0B81D16FBECA</t>
  </si>
  <si>
    <t>4819F34D-9FB1-45DD-AD68-01B669075802</t>
  </si>
  <si>
    <t>9BAC7214-3772-42A6-A4A4-145B880CD53F</t>
  </si>
  <si>
    <t>28AF5609-5200-4740-8F97-34F26F1546CC</t>
  </si>
  <si>
    <t>487D844A-3587-4253-9D82-C2C87A5D0825</t>
  </si>
  <si>
    <t>DC829A2D-8621-4FC0-8499-2285BC0DFC78</t>
  </si>
  <si>
    <t>993DD793-6214-431C-8122-E71B0A86B040</t>
  </si>
  <si>
    <t>647FAE47-8C3C-4020-93EB-E282EE7883CF</t>
  </si>
  <si>
    <t>84386214-57C8-4F42-ABCE-FCFA4BE545F4</t>
  </si>
  <si>
    <t>10620BCD-958C-4C81-9195-6204E3A0D515</t>
  </si>
  <si>
    <t>8A73A417-A1CD-4166-8928-7227A09AE9D3</t>
  </si>
  <si>
    <t>1F09B595-2696-4424-8779-74B8F353EB64</t>
  </si>
  <si>
    <t>026E8115-CFAD-40AB-A3D6-406EFEF238FD</t>
  </si>
  <si>
    <t>95D01F50-519A-47F1-A4C4-7565FD938B18</t>
  </si>
  <si>
    <t>7CCC3F26-7D65-4352-AFC9-D4A1FDBA1029</t>
  </si>
  <si>
    <t>DB262825-254A-448F-86AD-D95A4D79AC2B</t>
  </si>
  <si>
    <t>9E03B3F2-94C8-43D2-9D34-A0CC84B2AD68</t>
  </si>
  <si>
    <t>084FCCCF-EBDD-462A-B473-C0D94FA9A4AC</t>
  </si>
  <si>
    <t>01FC27FC-86CB-4F2B-8983-93637B970889</t>
  </si>
  <si>
    <t>5C74ED89-C5C6-4AC0-BF0A-4857BCFC16A1</t>
  </si>
  <si>
    <t>73ED0909-A4E3-4634-B701-62BFAE6EC18B</t>
  </si>
  <si>
    <t>CCEA7129-9E35-4B2C-9AA1-8F1A65D1B436</t>
  </si>
  <si>
    <t>855A1563-CB37-4E63-BBC7-261334CE7290</t>
  </si>
  <si>
    <t>099A4A93-B65B-46D6-85C1-02BAE94C29DA</t>
  </si>
  <si>
    <t>3E31BA6D-A915-4189-9961-DE55F515596F</t>
  </si>
  <si>
    <t>454B3C27-93AA-4D20-93B7-17A8B153334A</t>
  </si>
  <si>
    <t>16D88DF2-A336-408A-8DC8-6C0F5261ED68</t>
  </si>
  <si>
    <t>6BF1B5AA-0588-41C6-8591-4AC7424F651F</t>
  </si>
  <si>
    <t>EC9B75D2-E6E4-4D0B-82C1-4E3A15DEE4FB</t>
  </si>
  <si>
    <t>25B47CDF-C30D-46ED-8BFA-C041ADE19FB5</t>
  </si>
  <si>
    <t>36932723-E44A-4E30-AFA3-1BED0C8477BC</t>
  </si>
  <si>
    <t>5FE7D337-42B2-483E-B88F-35F40BBE35C2</t>
  </si>
  <si>
    <t>692C1B3D-81AE-4C1E-9181-E91E036CD7B1</t>
  </si>
  <si>
    <t>2913DCAF-CE8C-4E01-9A3C-0E5F6B49FD89</t>
  </si>
  <si>
    <t>7BAC5451-87FD-4CDE-A6D6-5999B4F6B787</t>
  </si>
  <si>
    <t>0FB890E4-21B2-46E3-988F-3B318B1B050A</t>
  </si>
  <si>
    <t>9EE0087F-C9EC-47B4-AEBB-3FDEF1DFE0BC</t>
  </si>
  <si>
    <t>84905CD9-74CE-40FA-90FC-AFA10C86061A</t>
  </si>
  <si>
    <t>3DC2227B-EE5E-4F88-ADFB-9D220B3BF0F8</t>
  </si>
  <si>
    <t>7B53CEA1-C00E-49BB-A3C4-DC785671A232</t>
  </si>
  <si>
    <t>7803311F-8E75-42AB-A76D-10A1933C0B13</t>
  </si>
  <si>
    <t>CF05C2F5-23AF-4BC6-8B00-AB0CA471AF52</t>
  </si>
  <si>
    <t>6DCAEC54-6EA8-4005-9B76-4C005B204EC8</t>
  </si>
  <si>
    <t>119C8807-1189-41B6-8352-D6ED3F02E68F</t>
  </si>
  <si>
    <t>15378D15-881F-4E0D-998E-8D46772A8C7D</t>
  </si>
  <si>
    <t>4E49E8BA-7457-4736-95C9-67D169D33DB5</t>
  </si>
  <si>
    <t>F165D9B9-9833-4C4D-801C-AD7F35BD5599</t>
  </si>
  <si>
    <t>F797F708-A1A4-41CA-B0AC-16502A5548E9</t>
  </si>
  <si>
    <t>16962EB4-A867-409C-8F23-0071A3F34CAD</t>
  </si>
  <si>
    <t>F4BD3720-3CB4-4E42-94A8-1CE603263F06</t>
  </si>
  <si>
    <t>4D778C43-FF76-4ACD-800A-70026B40066F</t>
  </si>
  <si>
    <t>530F51D7-E37A-4164-8F3D-5AEFBF34A424</t>
  </si>
  <si>
    <t>BFAB9B3A-0190-4E4A-BC45-8521680AAF9A</t>
  </si>
  <si>
    <t>8AEF9AF4-3895-44AF-A231-43E9DF4267BE</t>
  </si>
  <si>
    <t>ED5EA584-A6C5-405C-BBE9-F8275E45B41F</t>
  </si>
  <si>
    <t>4683EA7D-6ED5-447B-AEBB-0790821699FA</t>
  </si>
  <si>
    <t>217210D3-FA06-4DF8-B89D-9BA99A3E4403</t>
  </si>
  <si>
    <t>9FB4D713-2D58-4885-8F27-73CE0F56A6E2</t>
  </si>
  <si>
    <t>CFF875ED-791C-46AD-9A37-9AC4E9F562F3</t>
  </si>
  <si>
    <t>C07B6C44-F3B4-4C51-8612-EB129EBCEA14</t>
  </si>
  <si>
    <t>5783783E-0F60-4014-B8AB-181BF0B6D5C6</t>
  </si>
  <si>
    <t>B8C2F91D-5A49-4E2C-B782-491C76C2F631</t>
  </si>
  <si>
    <t>1D2E5470-FE5D-4BA6-80E3-8CC75AC2F778</t>
  </si>
  <si>
    <t>0F41AB2C-68CC-43A6-982C-4AB2D5A32180</t>
  </si>
  <si>
    <t>382DDF71-D103-453C-B5AC-6584BCC2D4E9</t>
  </si>
  <si>
    <t>2B30694B-4FA9-4F23-8FB0-8DD91B68EEA0</t>
  </si>
  <si>
    <t>0C027A7B-B387-4C87-BA0F-8251E16539F1</t>
  </si>
  <si>
    <t>C8B87067-63C6-4DEC-8CC6-C9F8C00B646E</t>
  </si>
  <si>
    <t>4EFAEF2B-6BB7-4F04-A800-1BC8581792BD</t>
  </si>
  <si>
    <t>B1834FB1-967C-4670-9563-A3B18BE8559E</t>
  </si>
  <si>
    <t>C4B6540E-3301-4CDE-A5EA-2BCE6032CB51</t>
  </si>
  <si>
    <t>9E706CF9-3CE8-4410-9D49-901E8914175A</t>
  </si>
  <si>
    <t>8A6EB5A3-1AC8-4FD2-ACBB-506EF527843A</t>
  </si>
  <si>
    <t>75AEB2FF-2121-459B-8792-FD4CFCA709E2</t>
  </si>
  <si>
    <t>A332ADBA-CF8D-4068-AA08-23A20B2A0BC0</t>
  </si>
  <si>
    <t>72D1E3F9-7B1D-46DF-A99E-FB75657825EF</t>
  </si>
  <si>
    <t>A19782A7-3A12-4D9E-B67B-25F80CD195BB</t>
  </si>
  <si>
    <t>88D96A63-12BA-490F-AEE2-5263CD020E2B</t>
  </si>
  <si>
    <t>44E43186-46D9-403E-B7BA-11E1F394EDFA</t>
  </si>
  <si>
    <t>8E674B3B-F337-41EF-81A2-4CD8AD76CBC5</t>
  </si>
  <si>
    <t>A7BD5F2E-E1CB-413B-A1F3-EECBA8B161B4</t>
  </si>
  <si>
    <t>17174B72-33F1-4C33-B77B-FDF239F4B69E</t>
  </si>
  <si>
    <t>2A64A4C4-974C-481D-B118-664EABD9AB9E</t>
  </si>
  <si>
    <t>A66D749C-4AC5-461B-8892-C38C6D267C1B</t>
  </si>
  <si>
    <t>B7BC6126-EE08-441D-AAD6-0A1FD2CBB8DB</t>
  </si>
  <si>
    <t>1B0CA4A4-7F82-46FD-BE69-0F82E668CCA1</t>
  </si>
  <si>
    <t>246B1E75-6607-4409-A028-F15160C1F671</t>
  </si>
  <si>
    <t>EC500071-E5B5-44BC-827F-F7763DA4C60F</t>
  </si>
  <si>
    <t>EB556D53-E0C4-4C2A-9970-E6FE07A407BE</t>
  </si>
  <si>
    <t>B2DBA97A-764D-45D4-837D-02D3825F7FEC</t>
  </si>
  <si>
    <t>58C9E759-E94C-44F4-B731-589B82BD9046</t>
  </si>
  <si>
    <t>8472CFAC-5E3B-46A3-AB3C-42510F462A03</t>
  </si>
  <si>
    <t>B9A06096-A48D-4C37-A0E1-0161DB7DE416</t>
  </si>
  <si>
    <t>6BB7BA88-0B5F-4FDB-B828-34E16455226D</t>
  </si>
  <si>
    <t>931B7DEC-AF53-439A-A352-78835A0E7782</t>
  </si>
  <si>
    <t>15D7FC2F-4363-4487-A662-6F2724D6D3BD</t>
  </si>
  <si>
    <t>37860948-C0F5-4A1A-AEF0-051721A3AADA</t>
  </si>
  <si>
    <t>AFA42D61-3697-495A-95A5-B89F8FECA879</t>
  </si>
  <si>
    <t>F0F5E140-55AF-4A3A-B22C-6902592DB2F4</t>
  </si>
  <si>
    <t>A7BB924D-7A92-4DB0-9BEF-C8659BF77D7C</t>
  </si>
  <si>
    <t>8055B214-2A8B-4B27-AB76-53F6A3908F6D</t>
  </si>
  <si>
    <t>747545CF-01E1-4BA1-8605-F7F5C5894929</t>
  </si>
  <si>
    <t>F674C096-E6EF-47B7-9139-705BD450AB79</t>
  </si>
  <si>
    <t>F8B3A530-83F6-4D7F-9B00-8FAFC1676F92</t>
  </si>
  <si>
    <t>5D7514BB-DA18-4EA1-A428-6BF10B9F0C52</t>
  </si>
  <si>
    <t>EE70A9AE-786D-41A4-8195-C427A003465D</t>
  </si>
  <si>
    <t>C72E99AA-43DE-4167-AFD3-F4DC370C4492</t>
  </si>
  <si>
    <t>095E21D3-7B24-4F19-82AC-DF3EAB185981</t>
  </si>
  <si>
    <t>21DFB03C-372E-499B-9295-DABFF5C7C445</t>
  </si>
  <si>
    <t>56858158-6333-4B26-BEA8-6702145E28AA</t>
  </si>
  <si>
    <t>2D59B064-B1CD-431E-9D49-9EB99A5F0B28</t>
  </si>
  <si>
    <t>A5E3C1A3-EE79-4F17-8E1B-2E7B450271BD</t>
  </si>
  <si>
    <t>A13E4653-5337-459F-8A04-C7DEB5CB44B4</t>
  </si>
  <si>
    <t>418FCA7D-D3CF-4FF8-BC55-E0A73E2E8E86</t>
  </si>
  <si>
    <t>AFEDE908-29C6-42C9-83B8-C2E997CB199D</t>
  </si>
  <si>
    <t>E5C061D0-A3A9-4A4D-87C6-969ECCFD8BD4</t>
  </si>
  <si>
    <t>7A1DFB56-AD4F-4EF8-8478-BFA374923811</t>
  </si>
  <si>
    <t>57F70D0E-EC05-418A-9ECA-3CB398705C37</t>
  </si>
  <si>
    <t>33AC47EE-63F9-437F-B2F1-F5CD21C88713</t>
  </si>
  <si>
    <t>977FF0CD-1DF8-4489-B777-3859B424E3E6</t>
  </si>
  <si>
    <t>B4B3DB91-5B78-41AC-B251-D719ED4516DB</t>
  </si>
  <si>
    <t>509026D3-0E62-42A4-B79D-537D16D6305E</t>
  </si>
  <si>
    <t>46096595-F0E1-4E59-9060-C21FE770C0D2</t>
  </si>
  <si>
    <t>2EA668F9-CF38-4815-83C2-9A387238FE47</t>
  </si>
  <si>
    <t>80C34521-CBC5-47F0-9101-4AEC96402C6E</t>
  </si>
  <si>
    <t>045A9BA7-E9B3-4B33-9CAA-96432D785AD6</t>
  </si>
  <si>
    <t>EA04A207-D981-477C-9CD2-316759BA63C5</t>
  </si>
  <si>
    <t>7E28E86D-E7D3-4057-B79A-118A8BA6A9B5</t>
  </si>
  <si>
    <t>CF567FB8-60E2-465A-A0F0-6DD638B1941E</t>
  </si>
  <si>
    <t>77B46BE6-DC9D-41CF-8445-BAAEFDBED8A9</t>
  </si>
  <si>
    <t>36F53663-2F31-4D6F-B0E9-A3DE5ED571B8</t>
  </si>
  <si>
    <t>281026B8-7A17-41FB-87E8-9591ECA10134</t>
  </si>
  <si>
    <t>04E21274-9E9F-4B5C-8D2D-4879F0127A25</t>
  </si>
  <si>
    <t>6360A7F0-E051-40A3-BCC1-19FE36BD28C3</t>
  </si>
  <si>
    <t>D204B2D0-6CFC-4FEB-9D94-55983648D5EF</t>
  </si>
  <si>
    <t>B1771FB6-FFB6-44A5-BE52-B6FBF3DBAF2E</t>
  </si>
  <si>
    <t>E4AFA5F2-2C06-4FC9-BA97-3260CA6814C6</t>
  </si>
  <si>
    <t>F6F631A8-E506-4586-A35C-32C8BDC0991F</t>
  </si>
  <si>
    <t>FB621F9E-C78B-4F95-B88E-2650C8833CC9</t>
  </si>
  <si>
    <t>8EABCFD4-D41D-46D6-BAC0-C673FD57AEC9</t>
  </si>
  <si>
    <t>AC67CD6F-0551-48F2-B719-D454277E10A1</t>
  </si>
  <si>
    <t>5AEBFD7A-44F5-40DF-A8F0-E4E5A5D2DB85</t>
  </si>
  <si>
    <t>468750B0-7900-4107-8D1F-6B2AA31CAF3B</t>
  </si>
  <si>
    <t>ED3D721C-6720-4F3F-9420-F84F998B254E</t>
  </si>
  <si>
    <t>2F2FCC70-A920-4D12-B779-0CDD2B9F7FDA</t>
  </si>
  <si>
    <t>E9B5C998-0A92-4FE5-8E96-92589D2F7385</t>
  </si>
  <si>
    <t>A4245408-A142-45AF-8B83-434AC5733C1B</t>
  </si>
  <si>
    <t>4016B115-FCBB-4B57-BD9E-FD07C788623C</t>
  </si>
  <si>
    <t>52703B9C-F672-4550-A01D-318791548705</t>
  </si>
  <si>
    <t>4099AF03-7A90-4476-8B52-3278DA913AEC</t>
  </si>
  <si>
    <t>4A1E49DB-2ED0-43E6-AF89-2772EC88BD19</t>
  </si>
  <si>
    <t>8A2902C1-14AB-4E48-97E3-7277410124B9</t>
  </si>
  <si>
    <t>8C9A498C-4AD6-4A39-BB42-6C73566523EA</t>
  </si>
  <si>
    <t>E4886C21-3647-4947-9054-AAE4EF59CFED</t>
  </si>
  <si>
    <t>0E4F6DC6-A37F-42ED-A7F7-D68276861C02</t>
  </si>
  <si>
    <t>C7DE1190-28C2-41F2-92B6-ED15EC8ADE03</t>
  </si>
  <si>
    <t>42774E11-E19F-4983-8431-C8CEFA1E682D</t>
  </si>
  <si>
    <t>CC3ED0C1-84CA-4255-83BB-04F6509DEE09</t>
  </si>
  <si>
    <t>76E17C25-E7D4-4276-A141-63B167F27187</t>
  </si>
  <si>
    <t>8B867C7D-2F84-45DF-94ED-8D6FB7FC027C</t>
  </si>
  <si>
    <t>575E2CF0-4D27-4B3F-AD0C-735B5911D8E4</t>
  </si>
  <si>
    <t>FA19B722-1B29-442C-9C26-CE7830D7591B</t>
  </si>
  <si>
    <t>B3EE899A-823A-445F-8DD7-8892E73AF98C</t>
  </si>
  <si>
    <t>79A6F5CD-DBDF-4167-B949-E195BC7C3957</t>
  </si>
  <si>
    <t>0C162515-19D0-451C-9949-ED724F37E596</t>
  </si>
  <si>
    <t>E4C49C40-129B-4BA2-886E-85685B5F6671</t>
  </si>
  <si>
    <t>0310A56B-7CCF-49E4-83E7-E20AB806257F</t>
  </si>
  <si>
    <t>A7B59E42-7627-4D13-B436-3537FB54C44A</t>
  </si>
  <si>
    <t>C09C8CCB-A85B-417F-A4B4-8F36D2BDA661</t>
  </si>
  <si>
    <t>735C2CED-DD4C-4F97-B58F-FB3C59A5D4C6</t>
  </si>
  <si>
    <t>26531F01-4481-4124-BC40-F067D18AE757</t>
  </si>
  <si>
    <t>7B75C68E-A31B-4853-9B6F-B170C383F5CF</t>
  </si>
  <si>
    <t>39793492-7263-4869-B556-1389F2BDB24E</t>
  </si>
  <si>
    <t>D062994F-2758-4697-96BC-6EB51B3B3504</t>
  </si>
  <si>
    <t>FED6A953-395F-492A-BA39-92A7ACD8D9E9</t>
  </si>
  <si>
    <t>7EE64D6C-753C-46AA-93E9-A69E66921CF4</t>
  </si>
  <si>
    <t>965E5D31-9DA5-48C3-8421-31639B1D5A53</t>
  </si>
  <si>
    <t>7F922B33-B4EC-4032-A964-83F348FF33A4</t>
  </si>
  <si>
    <t>1274FE25-7DD4-418A-93E9-AFBAF170F058</t>
  </si>
  <si>
    <t>9DD06F8A-D9EB-4B3D-965F-B3AC69B61007</t>
  </si>
  <si>
    <t>F7649AFA-768D-4B93-A03A-2FC106C0E35E</t>
  </si>
  <si>
    <t>7C97D093-C881-4236-9EF6-FED1D505EA72</t>
  </si>
  <si>
    <t>AD25D836-BE2A-46C1-A7ED-AFF0370C558B</t>
  </si>
  <si>
    <t>3E444884-422E-4CBE-BD1D-BF63F43B115E</t>
  </si>
  <si>
    <t>43EE865E-2221-4561-90E4-44ED00186EA8</t>
  </si>
  <si>
    <t>F40D4ACB-452B-4BBE-8B84-206173795DD4</t>
  </si>
  <si>
    <t>2D672DF6-EB5A-4BA8-8F6B-F0F34EE8BBB1</t>
  </si>
  <si>
    <t>638140B2-60C7-4F70-A2C3-C7D40D9C4845</t>
  </si>
  <si>
    <t>5571E569-92EC-4684-9062-3FFE431EABE6</t>
  </si>
  <si>
    <t>C55C5CAB-9FF9-4BEC-B5F8-ADFBCF07E5AB</t>
  </si>
  <si>
    <t>03937493-2D69-4A06-B766-075A446F237B</t>
  </si>
  <si>
    <t>50EB6DBC-641E-4F57-9BD6-5F73A22155B6</t>
  </si>
  <si>
    <t>BF8C8727-F129-4AF3-88D6-7CC8979EBF96</t>
  </si>
  <si>
    <t>7147705A-6197-4437-AFE2-5739254C9C10</t>
  </si>
  <si>
    <t>525B79F5-50B7-47F9-AF04-76885AC1E3BF</t>
  </si>
  <si>
    <t>0E4929E7-2391-4AEB-900D-97A170CFCD49</t>
  </si>
  <si>
    <t>6695E0A8-123C-4A79-BA3A-3BBA888FAE9C</t>
  </si>
  <si>
    <t>5A468054-21D5-45CA-A00C-7F41C2E04D12</t>
  </si>
  <si>
    <t>CCA5715B-775A-4985-8A92-B9F51BED103A</t>
  </si>
  <si>
    <t>02B5CEF0-6CAC-4B6C-A09A-68678AE94AAB</t>
  </si>
  <si>
    <t>3C76B2BF-493F-4D6E-9A87-74381B027969</t>
  </si>
  <si>
    <t>E8A3F37B-7ED1-4F3F-8F96-0A15AEC797E6</t>
  </si>
  <si>
    <t>7799513A-2607-4FAA-A3A0-A3C60721947A</t>
  </si>
  <si>
    <t>8927B0FA-F287-49FC-AAE1-D690DA35DD51</t>
  </si>
  <si>
    <t>F144F503-4A74-4F59-99C2-B31A3D7714A3</t>
  </si>
  <si>
    <t>0C0C86F1-70C6-4C0D-B347-5EF6AF0195FF</t>
  </si>
  <si>
    <t>82009915-D9A4-4A1B-A527-8DCCB7CB7DC5</t>
  </si>
  <si>
    <t>AC0FBE69-729D-4935-B4A6-F4D578282786</t>
  </si>
  <si>
    <t>A2824E28-2105-471A-B87D-F1EE07D991C6</t>
  </si>
  <si>
    <t>EE8119D6-4D6E-4D68-B112-B53A27EA76FC</t>
  </si>
  <si>
    <t>F7D33E24-67B5-44DB-924E-2CD42AFB07B8</t>
  </si>
  <si>
    <t>0FF0EC7F-85F4-484E-91BC-0093E69F9080</t>
  </si>
  <si>
    <t>54FED5AD-4449-4500-AB6D-47B6C0784BA8</t>
  </si>
  <si>
    <t>FA927DBD-50EF-42D2-A263-06ECDF229D30</t>
  </si>
  <si>
    <t>5F8B1FB0-3526-4A5E-8D7E-6A208B9CBBC9</t>
  </si>
  <si>
    <t>CFC4A5A6-0D8A-4F58-A115-A989D7755A45</t>
  </si>
  <si>
    <t>D34FFF1B-A331-40B1-9260-EE78D4B607D8</t>
  </si>
  <si>
    <t>2CAFC744-0004-4873-A5A8-A9ABA16F1858</t>
  </si>
  <si>
    <t>6F408C02-E2D4-4AC5-A3E6-B875723ACC6D</t>
  </si>
  <si>
    <t>EAB6C851-5060-4D5F-A6C3-EF265E9AB8A9</t>
  </si>
  <si>
    <t>D9471353-F108-415D-B704-B638847B2D9E</t>
  </si>
  <si>
    <t>C9AF709A-0013-4FB8-8444-2E6AAB484CA7</t>
  </si>
  <si>
    <t>C0D0FE6E-0106-4789-BB76-E74DD1E3D369</t>
  </si>
  <si>
    <t>9E40D216-DB70-4B2D-BC45-B8724DECA4B0</t>
  </si>
  <si>
    <t>64DE7A42-84CB-4127-8A60-AA5769F44601</t>
  </si>
  <si>
    <t>1E354619-0710-4DD8-B325-082C001D8F0D</t>
  </si>
  <si>
    <t>04E3750A-8047-4209-B589-42B09BCB46F8</t>
  </si>
  <si>
    <t>76BB60A3-61D9-45FA-9F8F-633C2F1893B5</t>
  </si>
  <si>
    <t>269FE6D8-C435-4567-9DCC-2D7D61D8B47E</t>
  </si>
  <si>
    <t>D1D93200-AB24-4DFD-9624-F51C8A478A8C</t>
  </si>
  <si>
    <t>AEEDA82B-6A29-434A-950C-A2424F89B9E7</t>
  </si>
  <si>
    <t>02DB2318-A029-4A98-9D42-EF674D78264D</t>
  </si>
  <si>
    <t>E7576BBA-9A15-484E-99A6-EEBA79F3237D</t>
  </si>
  <si>
    <t>D701DB85-79EF-4919-9918-C638D174A2FD</t>
  </si>
  <si>
    <t>C0E017D9-8F9A-47DF-A380-335C9ED0EB86</t>
  </si>
  <si>
    <t>1644FB62-20F0-46C2-8DDD-ABCDC31EE2F0</t>
  </si>
  <si>
    <t>465201F4-F8A0-4D59-B1A1-CC0677A96403</t>
  </si>
  <si>
    <t>8F38F034-FD61-4927-AD96-6E4CC4A77DC7</t>
  </si>
  <si>
    <t>4889216A-B35A-41DF-9187-12ED1319CC92</t>
  </si>
  <si>
    <t>A78E791C-E8F9-42A3-B36D-92693F2A47DB</t>
  </si>
  <si>
    <t>5C8BFACE-A23D-4BA7-BF0D-8166E2159F1A</t>
  </si>
  <si>
    <t>A8A65718-80E6-4D81-8A42-5BF082447789</t>
  </si>
  <si>
    <t>8E1B0BCD-35AA-4E9C-A237-548FF067DF44</t>
  </si>
  <si>
    <t>7053643B-D436-4E53-AE7E-BA1DCD724659</t>
  </si>
  <si>
    <t>E65967E0-E71C-46A2-8C0E-39B4BB8DF37B</t>
  </si>
  <si>
    <t>2808487C-352D-48B3-8E0C-3F8616FE6652</t>
  </si>
  <si>
    <t>74451A10-5CC4-4C96-98EF-0CF290C6C572</t>
  </si>
  <si>
    <t>B328439D-B713-4CF9-B243-095BB2570576</t>
  </si>
  <si>
    <t>743082B0-902E-4285-8FAD-E06D18092A45</t>
  </si>
  <si>
    <t>B3AAEAD0-CDAA-4485-8666-C525836979FB</t>
  </si>
  <si>
    <t>E7FA52C2-E5B8-4A55-B7BA-722C65C3A778</t>
  </si>
  <si>
    <t>28A43B29-1B32-42A9-8E48-F052F1678DDC</t>
  </si>
  <si>
    <t>3EEC4633-1B73-45D9-BD97-B0BF4C135AAE</t>
  </si>
  <si>
    <t>169F1611-F58B-496B-99C0-3779DCECD8C3</t>
  </si>
  <si>
    <t>A8127645-7398-4728-A76F-2BBCE69D370C</t>
  </si>
  <si>
    <t>475526F0-E8C9-4CA1-AE63-7B44845F5FCD</t>
  </si>
  <si>
    <t>DF6810F2-EB55-418E-B9A6-B5BEADF4515E</t>
  </si>
  <si>
    <t>2E1B6876-B1FE-4D14-BF20-D7D18524102A</t>
  </si>
  <si>
    <t>3D41D5C6-2A3C-4C51-B2C1-FBFDDEF92970</t>
  </si>
  <si>
    <t>AA27FC3F-178C-49C9-8799-18089533BFDF</t>
  </si>
  <si>
    <t>288BC8D3-150F-4706-B1F8-3B2607028BFC</t>
  </si>
  <si>
    <t>F362658C-2B93-4C19-B781-B5320023A78C</t>
  </si>
  <si>
    <t>2267928F-A93E-4438-8AFF-2740A3FBD583</t>
  </si>
  <si>
    <t>5A1B9BAB-A5E4-4925-9BEE-AB8016E639A4</t>
  </si>
  <si>
    <t>E88FB4AD-3292-4B5F-8D21-919FE63AB9E0</t>
  </si>
  <si>
    <t>108466C6-9BE3-4984-8D2F-CD59E94F80C1</t>
  </si>
  <si>
    <t>FDBEED24-5B5D-4872-9B87-7B09BB9E05CC</t>
  </si>
  <si>
    <t>106A0937-F359-46F8-973D-08177EF31533</t>
  </si>
  <si>
    <t>10B9EDBC-684F-4F27-9C37-D2F5EE269DD0</t>
  </si>
  <si>
    <t>C370ECF5-A5BB-438E-BE2F-06286BB35FE6</t>
  </si>
  <si>
    <t>2592AA22-B38D-454C-8A35-3C0563E29D68</t>
  </si>
  <si>
    <t>7945591D-2EE7-4A19-BC72-7092DB21139B</t>
  </si>
  <si>
    <t>AEBF6A90-7FA7-47BD-89A9-D8D3CFD2CA9D</t>
  </si>
  <si>
    <t>E5DFFBDA-9754-41D3-8438-A2E5C5249D21</t>
  </si>
  <si>
    <t>BF9C3075-B14C-4CF1-95DB-D57A298C80DC</t>
  </si>
  <si>
    <t>4E29E1D3-F337-4962-BDB5-2012C877C788</t>
  </si>
  <si>
    <t>EDC5264A-6C6F-4964-9EB6-08DF35EE4395</t>
  </si>
  <si>
    <t>3803599D-A251-4BD1-853B-791AD024EE08</t>
  </si>
  <si>
    <t>F1E820AC-64A5-4BC5-A9BC-F498F501E0D3</t>
  </si>
  <si>
    <t>161797CC-D489-4A05-821C-495910ECD1AF</t>
  </si>
  <si>
    <t>92792006-9CCB-4C74-83C6-C871129E7BA1</t>
  </si>
  <si>
    <t>124065DF-8973-477E-A9A9-949BBB523513</t>
  </si>
  <si>
    <t>A0C77FAC-3538-4CE6-A1ED-CDEF23379E32</t>
  </si>
  <si>
    <t>EF132648-D076-42BB-B2FF-0A46AFE04FEB</t>
  </si>
  <si>
    <t>D3C600F8-7FC1-403F-AEBA-F697B9A2CD5C</t>
  </si>
  <si>
    <t>452859C6-CE48-459E-9397-66C0D8170C0F</t>
  </si>
  <si>
    <t>A2375D3C-20E1-4556-8B1D-6FD05D89BAA9</t>
  </si>
  <si>
    <t>2527E844-9C68-4997-BAFD-2AF4A1D60163</t>
  </si>
  <si>
    <t>F4F517BD-3A77-44F1-888A-338F9DBE4CD6</t>
  </si>
  <si>
    <t>811CB826-47EB-4BE8-8193-9B0BA8ECD191</t>
  </si>
  <si>
    <t>911C5239-324E-46F3-9DFB-9A8C4A9AA200</t>
  </si>
  <si>
    <t>D6E7B339-CA52-46DE-A60C-B8C6207AB3AD</t>
  </si>
  <si>
    <t>DA60D64C-CDF4-4C9A-848F-F004A7A5D9F4</t>
  </si>
  <si>
    <t>7ECE6F91-DBCF-4E77-AA1B-9FCE6AC1E537</t>
  </si>
  <si>
    <t>5E0C0A95-5C36-40C4-B4DA-2C5484E91808</t>
  </si>
  <si>
    <t>A1891871-C0FF-454F-91E3-0E0557291D50</t>
  </si>
  <si>
    <t>E5F6CBD0-CF97-48FE-9BF9-B761CB8A1D03</t>
  </si>
  <si>
    <t>29FD7989-BF44-4BBF-AC8A-B757B74BC56A</t>
  </si>
  <si>
    <t>AF4183DF-C072-413C-A404-A7F2A7AF9B65</t>
  </si>
  <si>
    <t>17B62B4B-4671-4E73-B1BB-262E17B77910</t>
  </si>
  <si>
    <t>D30624E5-A6B9-471B-8051-C60D53252B5E</t>
  </si>
  <si>
    <t>7A863798-6211-4D32-BFD3-34C17C447305</t>
  </si>
  <si>
    <t>E1D72A76-5B5C-4CE6-91C6-0DCBE9275FEB</t>
  </si>
  <si>
    <t>AA19BF52-C5DD-45DD-B281-BDF6CFF6B6EB</t>
  </si>
  <si>
    <t>787B266C-86C6-4E4F-B3E7-66A927270F0C</t>
  </si>
  <si>
    <t>5923FE7A-9102-4924-9565-7092B5D2E31F</t>
  </si>
  <si>
    <t>86CB2155-A3E4-4313-881F-56A6208888B0</t>
  </si>
  <si>
    <t>2AB0B6FA-EC38-478F-A1F5-EF574D5D0775</t>
  </si>
  <si>
    <t>E1562102-4B73-469E-8082-977A8B876F7B</t>
  </si>
  <si>
    <t>36833F31-D484-415E-A4A6-137C0CDACA75</t>
  </si>
  <si>
    <t>D5E37581-12B4-46E4-A524-AE72B4B6D6AC</t>
  </si>
  <si>
    <t xml:space="preserve">Gujarat </t>
  </si>
  <si>
    <t>80992A86-EF10-4D9E-AFDA-A02DAEF670C9</t>
  </si>
  <si>
    <t>03490EA0-26DE-43E2-AB3A-5A5563AF5829</t>
  </si>
  <si>
    <t>A4B63883-4A1C-4594-BC8F-75F68D40874A</t>
  </si>
  <si>
    <t>0C43C313-13AF-4619-8BA3-C8C82D17F7BB</t>
  </si>
  <si>
    <t>0208566E-F405-4115-BD41-59B4CC6F2F18</t>
  </si>
  <si>
    <t>80916B00-D033-4244-A34E-2D59AB1196D3</t>
  </si>
  <si>
    <t>6CB84B36-F10C-42D5-B616-7F17760284DC</t>
  </si>
  <si>
    <t>255395FB-A185-4079-BA35-15C7A9F1EAA3</t>
  </si>
  <si>
    <t>473B7D2F-1B34-4130-AE4E-8DAA0352A5E2</t>
  </si>
  <si>
    <t>3915B405-F187-434E-A584-5818644EB469</t>
  </si>
  <si>
    <t>77687992-EB7C-49CC-8D94-4588D02CDCA5</t>
  </si>
  <si>
    <t>3DA9504E-677C-4C3B-AFF5-8AEB41C1B2EB</t>
  </si>
  <si>
    <t>C5837479-116A-47E4-9331-2EF75152161C</t>
  </si>
  <si>
    <t>CB486CF6-7918-41A8-BD2B-0AEBD572F2B6</t>
  </si>
  <si>
    <t>BA1C46F7-3D41-47A5-BFAE-26A54C1A68A7</t>
  </si>
  <si>
    <t>4786087E-280F-4580-8604-62A2167A521A</t>
  </si>
  <si>
    <t>7AE70462-37B5-481C-ADAD-CACFC62F9CE1</t>
  </si>
  <si>
    <t>E12AACBD-2F54-4C73-BAF6-1BA79E336E50</t>
  </si>
  <si>
    <t>F8F15F18-0A82-491E-B57C-1E2ED789E1FC</t>
  </si>
  <si>
    <t>617F4052-07B2-4273-BF31-EBB6868E1F47</t>
  </si>
  <si>
    <t>8A5664A3-D68E-45FD-9CFC-8327676DE387</t>
  </si>
  <si>
    <t>CA852366-A976-4514-8DDC-FA2B9C7DC1BA</t>
  </si>
  <si>
    <t>1FDB8F7F-EBFB-4E95-A827-A7C9941CE238</t>
  </si>
  <si>
    <t>26061502-8993-4251-BC96-CFB9B1737A71</t>
  </si>
  <si>
    <t>48E1A038-40CF-4DF1-9C48-A70E737707BA</t>
  </si>
  <si>
    <t>D9DD13AE-8035-4E52-A48D-5CC52A101C8A</t>
  </si>
  <si>
    <t>7883CDFA-F63E-455A-AC9A-D88E47F64571</t>
  </si>
  <si>
    <t>BD8057E0-182A-4622-9FC3-20F6FF2FD072</t>
  </si>
  <si>
    <t>6A13201A-52B4-4108-AE5C-A44043D88367</t>
  </si>
  <si>
    <t>AFD4D35A-4FCE-4877-AA74-44D6E209203B</t>
  </si>
  <si>
    <t>04EE8189-5C3E-4FD3-A3B9-2CCCFE3CD269</t>
  </si>
  <si>
    <t>EBEA8BB3-F206-41F0-BD9F-EBC7CA39414F</t>
  </si>
  <si>
    <t>F31B3519-1008-4D3D-AF39-8BFF0276BA05</t>
  </si>
  <si>
    <t>BA28EF0C-A135-4463-B6D0-DB3D1A48F3D5</t>
  </si>
  <si>
    <t>2DA6342B-69F3-44A4-B676-4EB509564B88</t>
  </si>
  <si>
    <t>7CD48C33-578A-4469-8C17-27336FA8176F</t>
  </si>
  <si>
    <t>B2C9B205-DFA7-410D-9D51-80090BE947E2</t>
  </si>
  <si>
    <t>5957B43D-8D7C-48F1-B7CD-1FF13E9D6D09</t>
  </si>
  <si>
    <t>0D3EB840-4F4D-46EC-9082-8F46D0710B31</t>
  </si>
  <si>
    <t>9D73D040-73FF-42A0-A958-8148A38E5176</t>
  </si>
  <si>
    <t>9966DC03-3A45-4AC9-B1E2-F44032228C34</t>
  </si>
  <si>
    <t>4BA1CBC3-177C-43B3-91A3-9B92B8D11364</t>
  </si>
  <si>
    <t>69C55F97-9770-40AD-9E01-AA514B9D06DD</t>
  </si>
  <si>
    <t>ECC3FECD-2D79-4156-887B-E9E0AC126313</t>
  </si>
  <si>
    <t>475C3027-FDB4-4C0D-866A-0140F8E9C034</t>
  </si>
  <si>
    <t>FA0A907B-F931-43B7-ADF3-365C5A705A97</t>
  </si>
  <si>
    <t>5FAC6A21-F416-4EDD-AE09-99E6AD261EF0</t>
  </si>
  <si>
    <t>B330B754-0758-425B-9A51-DB6B9F8F770A</t>
  </si>
  <si>
    <t>60D36DC1-8735-4681-8799-5524C2191D48</t>
  </si>
  <si>
    <t>70C41F87-D3E7-44DD-B42F-35BC06F23470</t>
  </si>
  <si>
    <t>78FFFD72-298E-42E6-9024-6BD67939863B</t>
  </si>
  <si>
    <t>192E5E8F-856D-415F-90DE-0AC4362D0F21</t>
  </si>
  <si>
    <t>8BF7EC2D-D92A-470E-937F-3A7D7496B64B</t>
  </si>
  <si>
    <t>6C8501BB-308E-4BA8-A83F-CAA224E83077</t>
  </si>
  <si>
    <t>2264122F-3FBE-4F2C-990C-C35144D2C238</t>
  </si>
  <si>
    <t>B2D4F257-C3D2-41E3-A1BA-C05A03F44D6D</t>
  </si>
  <si>
    <t>EB555A97-967A-46AD-A2EC-5D5752831E49</t>
  </si>
  <si>
    <t>4F0905DC-B164-46FE-82D7-4F1B409D38F7</t>
  </si>
  <si>
    <t>BB74EB5C-7484-47BB-9674-D77571016EC2</t>
  </si>
  <si>
    <t>6F47D8BC-78F6-40FA-86DC-9ECFC0BD717C</t>
  </si>
  <si>
    <t>1D825E6B-9585-41ED-9389-954652FE0521</t>
  </si>
  <si>
    <t>133EDC2C-9541-46B5-AD92-AD347FE4B68B</t>
  </si>
  <si>
    <t>F3099608-70B2-49B7-B59C-D8670B3C82C4</t>
  </si>
  <si>
    <t>3A5D0B63-5A6B-4200-8568-0C82949CF6D4</t>
  </si>
  <si>
    <t>1D69ED2D-A286-4E1E-AC0F-30B7A8DB2CBD</t>
  </si>
  <si>
    <t>27684BBC-BBA0-4559-BC07-FAB8B825CC56</t>
  </si>
  <si>
    <t>1BCE5C42-CCFA-4F45-AB97-C4240B5651EC</t>
  </si>
  <si>
    <t>E502B82C-D55A-4C6E-9F79-939A8A1ACE4A</t>
  </si>
  <si>
    <t>E7DE9BE9-0335-473E-83CC-FBB768848DE7</t>
  </si>
  <si>
    <t>21216DD4-9E8E-46F2-A6DB-2AB6C4A0C7C9</t>
  </si>
  <si>
    <t>5C5AC9EC-3DD4-4E86-B0F6-4D7DA0233BD5</t>
  </si>
  <si>
    <t>C2CE1822-E841-4A00-9AA9-E776916848DE</t>
  </si>
  <si>
    <t>4A67B905-B9A1-4773-B863-E5971B0B276C</t>
  </si>
  <si>
    <t>D47E2289-DEDE-4AD8-9530-EB00F5B9ADD7</t>
  </si>
  <si>
    <t>58281505-E3E4-4B09-BD7A-5FC5E3B0F969</t>
  </si>
  <si>
    <t>FCC2C0F8-B67C-4E4A-BAFA-66A8CD3612E3</t>
  </si>
  <si>
    <t>076FAFA1-B578-4FD1-971C-32F451C67131</t>
  </si>
  <si>
    <t>BC419392-5CD2-488C-82BD-71F9EA86DC6F</t>
  </si>
  <si>
    <t>BC3FDE8B-29EB-4149-98F8-B473C84BB8EC</t>
  </si>
  <si>
    <t>74F35004-1380-42B2-9DB4-0BCE60155CE4</t>
  </si>
  <si>
    <t>270B6931-F843-4AE5-88CA-4D74F1947D48</t>
  </si>
  <si>
    <t>04160EED-652C-459F-BD10-A048FFC9A415</t>
  </si>
  <si>
    <t>C8649CF9-3254-4B42-B7E0-F68F84E6A0D4</t>
  </si>
  <si>
    <t>40407437-BC40-4F80-9830-8E5DEDC672F4</t>
  </si>
  <si>
    <t>4D0DAF78-E9F5-4E62-8341-E8A28AB6009A</t>
  </si>
  <si>
    <t>2E9203EA-1351-4CFB-808B-CADE3001AF86</t>
  </si>
  <si>
    <t>AED39E98-CEAA-446C-8874-9940948732E5</t>
  </si>
  <si>
    <t>768E1C47-E810-42D4-A063-6D0EE575F46C</t>
  </si>
  <si>
    <t>7FAD5470-D75E-47C9-A5E7-2BC0C70E0365</t>
  </si>
  <si>
    <t>74B65DC7-0429-4D1E-893B-D47E146F10CF</t>
  </si>
  <si>
    <t>BFC474C6-2ED3-43BE-BAF3-98D207EB37E8</t>
  </si>
  <si>
    <t>8C142995-2CB9-4084-80DD-B62243E4F33A</t>
  </si>
  <si>
    <t>6DB048EC-3481-4972-A377-42BD3684AD2F</t>
  </si>
  <si>
    <t>3454FDE1-0B17-4D62-BC06-3AFA2397A997</t>
  </si>
  <si>
    <t>C0B03FDE-2238-458D-BAEB-D026B8051FDF</t>
  </si>
  <si>
    <t>761E26E2-B239-47EC-B6D5-6E7F302ED76F</t>
  </si>
  <si>
    <t>33EC0BD3-4000-4D7C-A9DC-2FCE5FC8D9D5</t>
  </si>
  <si>
    <t>C164AE31-3C7F-4853-86C8-F71F6E3C8827</t>
  </si>
  <si>
    <t>78942556-B73D-4E94-961C-4AA0BBFEEA48</t>
  </si>
  <si>
    <t>73F4E8EC-D2BC-4928-8DAE-A554BBC8D180</t>
  </si>
  <si>
    <t>B731CB70-8DDA-4B29-BD37-0D5C4189ABF9</t>
  </si>
  <si>
    <t>4D0528CB-D95F-44BD-959D-57E8AB8952EE</t>
  </si>
  <si>
    <t>25F2C9E4-3705-4660-9ACA-44FBBB660378</t>
  </si>
  <si>
    <t>AC63A220-3270-4921-83D2-3B4A0D3DBF91</t>
  </si>
  <si>
    <t>F8239737-E59B-42FB-AE37-391039811FC1</t>
  </si>
  <si>
    <t>E6E2F945-084C-4E1F-A11D-8B09FF018346</t>
  </si>
  <si>
    <t>A3E5612F-6236-4CFA-9E8E-727DD0B740C0</t>
  </si>
  <si>
    <t>6B2D7B79-7E22-4135-8318-D598B4C18C2F</t>
  </si>
  <si>
    <t>3603E897-E28A-4BCD-82B2-0D460C14BE20</t>
  </si>
  <si>
    <t>A68EC062-F633-46B8-8912-FC34AB6113C1</t>
  </si>
  <si>
    <t>6AEDC02F-088B-49A7-B33C-7B968488606E</t>
  </si>
  <si>
    <t>01DB27E0-454F-4FE6-AB56-A75BC9A40561</t>
  </si>
  <si>
    <t>CA3B6175-B39C-46ED-8055-6A560CE4EF25</t>
  </si>
  <si>
    <t>874ED377-C8B2-42B7-8B1A-36FFF104AE5F</t>
  </si>
  <si>
    <t>FDF9C0B6-671B-4C3A-A3D6-773E1D07A873</t>
  </si>
  <si>
    <t>0F6B4DFF-ADC5-48E9-AADB-0AB7D1111432</t>
  </si>
  <si>
    <t>608CCAD2-F319-4B1B-B8B0-9F6004C77C2E</t>
  </si>
  <si>
    <t>95117CE6-71A5-4656-8BC0-B109814A7C40</t>
  </si>
  <si>
    <t>D71C9960-C72A-4581-BDEF-62636A0B4558</t>
  </si>
  <si>
    <t>8FD31051-4213-412E-BDE4-2E90D4ED153D</t>
  </si>
  <si>
    <t>2383B453-F10C-439C-9B6E-3D05D16C2CB6</t>
  </si>
  <si>
    <t>90C873F4-F8CA-4ABC-8002-A6840592FAFB</t>
  </si>
  <si>
    <t>EB4C194F-1668-47B0-AC75-F54E461E2462</t>
  </si>
  <si>
    <t>F8A6B507-2814-4665-9D6C-5EC21FFDB0A7</t>
  </si>
  <si>
    <t>BD417C9C-7350-4D30-85F6-1CB5039E057B</t>
  </si>
  <si>
    <t>8B94F54F-D7AD-406C-A46A-2120CC7EAB99</t>
  </si>
  <si>
    <t>6782AC2D-B645-4523-A20E-936D4EAE136E</t>
  </si>
  <si>
    <t>AC14892F-D644-4B00-9320-554A497E5D6C</t>
  </si>
  <si>
    <t>F71F5ADF-092F-48E7-8406-BE243AD20CEB</t>
  </si>
  <si>
    <t>CBA4ED4B-46F5-4594-B253-E7A73C53E56F</t>
  </si>
  <si>
    <t>C69874E1-504E-4C8D-BD4D-9BFD7C0865D5</t>
  </si>
  <si>
    <t>5D720721-00A3-4077-86FB-F6F29CB13C22</t>
  </si>
  <si>
    <t>F042928E-392A-4C59-873B-EA5C1B5C5C91</t>
  </si>
  <si>
    <t>A1BA347F-A2C0-4A85-9AC3-78A7799E8CB7</t>
  </si>
  <si>
    <t>C4C0904E-54B1-4354-A6DD-756A787B1DCE</t>
  </si>
  <si>
    <t>548CCEBD-55FE-4B61-A3CF-BB0996C50A8A</t>
  </si>
  <si>
    <t>6EFBEB6A-AE91-4E21-9F18-BF400A29076F</t>
  </si>
  <si>
    <t>331BCB13-9E2A-488E-A0F1-F6B7D1771770</t>
  </si>
  <si>
    <t>6CB31FE9-C6A7-417D-AFDB-556B1B872D77</t>
  </si>
  <si>
    <t>8EE01884-E300-436C-A007-EC4DE04E00BC</t>
  </si>
  <si>
    <t>8BA508F1-59DB-4F1C-AB44-049113EAB454</t>
  </si>
  <si>
    <t>2BAC5B32-FBAB-45FA-ACDE-5F8660C76B9D</t>
  </si>
  <si>
    <t>73CD6071-6C83-40FB-93C3-29D388AB07B0</t>
  </si>
  <si>
    <t>107578DD-75EC-45B3-9ABB-84C25A1E5D9D</t>
  </si>
  <si>
    <t>ACCEDCDF-08FD-4144-9887-A80960EB2635</t>
  </si>
  <si>
    <t>9C9798E8-475A-4945-A687-B270F9C21D19</t>
  </si>
  <si>
    <t>C85AD231-2A84-4391-BC16-C622242062C1</t>
  </si>
  <si>
    <t>DF905D38-54FD-4415-9533-0839AC06607C</t>
  </si>
  <si>
    <t>B463220E-19C2-4FC5-967A-EFDD62B961CC</t>
  </si>
  <si>
    <t>752463F1-D620-4B8F-A63D-F9B0F8FB04A8</t>
  </si>
  <si>
    <t>383A1583-563B-4AE7-B0B8-C27DC64C065E</t>
  </si>
  <si>
    <t>080479BA-32A9-42A2-86EC-A7BD0809EEE7</t>
  </si>
  <si>
    <t>4856D532-AE69-4195-857E-76D63E1D3023</t>
  </si>
  <si>
    <t>411D2505-79E1-4C0B-BC5B-A9982DB1319F</t>
  </si>
  <si>
    <t>424FFB9E-F7FB-47F5-867B-F941A961F699</t>
  </si>
  <si>
    <t>B22339D9-5E58-414B-936F-092D3EAB2A5A</t>
  </si>
  <si>
    <t>D750D3CF-8ECD-49F5-A530-FAB33CBA172C</t>
  </si>
  <si>
    <t>6E661AFA-BC86-47B1-91A7-C437F3C2343F</t>
  </si>
  <si>
    <t>69C41426-5CEF-4F7E-93E9-44AB1203040A</t>
  </si>
  <si>
    <t>35D76A2F-4A0D-4EDF-ACDF-EB816C57FFBA</t>
  </si>
  <si>
    <t>BA346767-3E0B-4929-8993-B1FC6D719DD7</t>
  </si>
  <si>
    <t>8FE4683F-7A1E-44CE-BF55-D37011CBBD6A</t>
  </si>
  <si>
    <t>C1C9F1F1-DFBF-453F-9630-58E70B3B2CB8</t>
  </si>
  <si>
    <t>55F6F999-2F1D-40DE-95B6-0B0FA985BA20</t>
  </si>
  <si>
    <t>9BF8DB01-4CF7-4F38-B24A-4B53D5327E4B</t>
  </si>
  <si>
    <t>AD2354F5-6479-43FA-9564-6F7450C87AA2</t>
  </si>
  <si>
    <t>4C390681-4849-45F6-B800-31AA55CBE48A</t>
  </si>
  <si>
    <t>9A599BFA-6045-4C67-9F78-B7B52595CE61</t>
  </si>
  <si>
    <t>A958E13F-B851-4300-9D7C-0320BB185657</t>
  </si>
  <si>
    <t>6AAC65A3-2453-4795-A8A3-DC3D67268088</t>
  </si>
  <si>
    <t>BFC39F43-FCDD-4F0F-8E7B-D40E5DB0B85A</t>
  </si>
  <si>
    <t>E6A9A57F-04B9-488E-9F01-7505E313E570</t>
  </si>
  <si>
    <t>C2AAC667-4D32-4C1F-86C7-F94AAF919A0A</t>
  </si>
  <si>
    <t>9FDD5645-5535-41FD-8DD1-51EB688DF262</t>
  </si>
  <si>
    <t>09203FC5-551E-4220-BEEF-7919A585ABEE</t>
  </si>
  <si>
    <t>19BD562E-600E-4692-A661-B3AA812F24BE</t>
  </si>
  <si>
    <t>8A3F260C-2F53-4E10-A93B-4E83D746EAE6</t>
  </si>
  <si>
    <t>972E2289-996D-4945-83CE-4E490E1B7C50</t>
  </si>
  <si>
    <t>6E390D1D-B12B-4E26-94FF-35B9A13B3B65</t>
  </si>
  <si>
    <t>60F27EFA-8E09-4162-B42B-DAA48495D9DC</t>
  </si>
  <si>
    <t>D313CC4A-2722-448E-915A-129276F235FE</t>
  </si>
  <si>
    <t>B09699D8-A251-4727-9C46-DB4CDABA9CB0</t>
  </si>
  <si>
    <t>B959E9DB-FF5B-4F7B-AB17-138C66713772</t>
  </si>
  <si>
    <t>ACF3C84B-F0AE-4E07-BD9A-E5C6B687AE5C</t>
  </si>
  <si>
    <t>5E4AB696-7BEB-43DF-B1AB-AF7133E9DEA1</t>
  </si>
  <si>
    <t>E2BB3615-1DBC-484C-9CA1-B801256980DC</t>
  </si>
  <si>
    <t>8E0E89FD-5F5E-48D5-B7F8-BC0299D8538A</t>
  </si>
  <si>
    <t>606208D6-49A0-4FF6-A947-3A756F826A9F</t>
  </si>
  <si>
    <t>E890EA16-EEB4-4ABD-AAE6-C821789B857D</t>
  </si>
  <si>
    <t>CB988881-1E25-40D0-AE06-00A450D50CFF</t>
  </si>
  <si>
    <t>A0CD5782-8B7A-494A-A07B-43133EE5B559</t>
  </si>
  <si>
    <t>4485C255-4024-4B1C-87A8-B4686B5EAB40</t>
  </si>
  <si>
    <t>C55C4CC8-88C4-43AC-9FB3-2DDD1646BBB4</t>
  </si>
  <si>
    <t>2A626E2D-F7DD-4865-88E1-E4EFA01E4C70</t>
  </si>
  <si>
    <t>7550967A-9500-4044-B88F-3E5F63ABAA33</t>
  </si>
  <si>
    <t>F88B6124-4F3C-4C46-B20A-68A0561CB77F</t>
  </si>
  <si>
    <t>99D39401-E912-4846-824B-CA0451F3F7D5</t>
  </si>
  <si>
    <t>42B27B33-A37E-4A1B-AE24-D66460F051D8</t>
  </si>
  <si>
    <t>81F6872E-C308-4847-8820-171D1D042B1B</t>
  </si>
  <si>
    <t>8410DC9B-B855-4246-AF56-29FC459DD350</t>
  </si>
  <si>
    <t>02AFC110-B5F1-4DAC-BC40-983F201E93AB</t>
  </si>
  <si>
    <t>B69FFAC6-A8D8-409E-94D7-12FFF32A6BB7</t>
  </si>
  <si>
    <t>E1B6B9A6-6C3A-4D4A-93C2-599C5F603A77</t>
  </si>
  <si>
    <t>64C7D920-CD41-4854-B541-46F43C793C75</t>
  </si>
  <si>
    <t>E2C4C1D0-5383-4EAA-BA88-66FBBF314FFA</t>
  </si>
  <si>
    <t>D36DB8D6-FAA4-44EE-8DC6-38342AE8F67A</t>
  </si>
  <si>
    <t>E71DC232-41CE-40C8-84E3-966DDF4A557E</t>
  </si>
  <si>
    <t>83D7E5FB-3F9F-4FC7-9399-DA11AB936CB6</t>
  </si>
  <si>
    <t>11D840F8-08C6-43C2-A1FB-B8CFE3764863</t>
  </si>
  <si>
    <t>04E8BF5C-33CA-427B-BB28-552EA7A35243</t>
  </si>
  <si>
    <t>83BFBAB1-C8AB-43FA-BC67-6CACDAA2E328</t>
  </si>
  <si>
    <t>EE7BDBD4-1A00-4F08-B2C5-75C32AF7D578</t>
  </si>
  <si>
    <t>0AD978E3-B6E3-455D-815D-0A2D1F712ACF</t>
  </si>
  <si>
    <t>9F3658D1-C500-400C-93B0-AEDD19B3FC66</t>
  </si>
  <si>
    <t>16E49150-A553-47CF-BB15-01EF28990DC3</t>
  </si>
  <si>
    <t>03A331D4-FC73-4168-AF7F-A90CCD916236</t>
  </si>
  <si>
    <t>2F9028E6-B6EE-4E3D-A5F6-C7AC67C05C2B</t>
  </si>
  <si>
    <t>5A9310F7-9AD4-498A-A2BA-86A4D47755E8</t>
  </si>
  <si>
    <t>BE88FE53-5CD5-4B26-B237-A71BAC07D60D</t>
  </si>
  <si>
    <t>F4D7895A-496E-406B-9D73-EA8588585FB4</t>
  </si>
  <si>
    <t>0105D90A-9D86-4B7B-B4BF-4F6317715B16</t>
  </si>
  <si>
    <t>9CBE73FF-5FFE-433B-8C13-C13F6B7D7960</t>
  </si>
  <si>
    <t>BB86D300-DEA4-4ABD-AFF6-B3ED69893AE4</t>
  </si>
  <si>
    <t>CDC237BB-79AE-4362-AE82-A50F001D40A1</t>
  </si>
  <si>
    <t>66167EA9-187C-42C6-A2CE-9C9D46F0E7F7</t>
  </si>
  <si>
    <t>A57E99F2-2C6A-442D-B078-CAE817414AE8</t>
  </si>
  <si>
    <t>B38C98AF-5AE7-4396-8B6C-35C6FDC25A07</t>
  </si>
  <si>
    <t>B17AE0D0-3599-414D-BF5B-08732FC0F024</t>
  </si>
  <si>
    <t>41F9FEE6-4BF0-4CB2-9621-17DFC180690B</t>
  </si>
  <si>
    <t>81A820C1-0205-4D46-BDF6-F79B0FC1D922</t>
  </si>
  <si>
    <t>92D5DFA0-7516-43E6-83C4-6E90F3D0BB76</t>
  </si>
  <si>
    <t>D93B79F2-F21D-4963-B96A-54DDA6770BD9</t>
  </si>
  <si>
    <t>BC52BD18-DA34-4C49-9953-931BFBF27C6D</t>
  </si>
  <si>
    <t>0F6A56D3-B2F9-4274-8238-447A3B063096</t>
  </si>
  <si>
    <t>38F1BECE-E2C7-4EB3-9794-C6FB04F8299E</t>
  </si>
  <si>
    <t>4FBA8524-E2F2-42B3-AC94-B638B60BF5EE</t>
  </si>
  <si>
    <t>67E212E2-9B42-4DAB-BD2B-8920A1FDAB28</t>
  </si>
  <si>
    <t>A48A67E7-0C5C-4B9C-8AF3-01A60A132F9F</t>
  </si>
  <si>
    <t>75BF7A3F-038A-404D-A005-73BE3B24F1B1</t>
  </si>
  <si>
    <t>EDBD7D55-BC67-40B6-8C0D-44137DFED685</t>
  </si>
  <si>
    <t>C2136B9B-3633-4AD0-AB47-75AECEB2DEC6</t>
  </si>
  <si>
    <t>3F883BD7-0D67-4ED1-A711-B1780DDE2158</t>
  </si>
  <si>
    <t>83E1895F-43EA-4D9F-AC9C-AB9BDB6ED226</t>
  </si>
  <si>
    <t>41BB5F68-DDF6-495E-BF61-9D268159CEF5</t>
  </si>
  <si>
    <t>82C455A8-62C5-4C38-A33D-AB22D1A883FF</t>
  </si>
  <si>
    <t>44692619-F41A-41FA-9CB0-96E3D781CEBB</t>
  </si>
  <si>
    <t>E5ED8856-6114-45ED-BC85-9424D823C5D2</t>
  </si>
  <si>
    <t>AEDB7097-5B69-430E-A6F5-C56A6B9BB7CF</t>
  </si>
  <si>
    <t>738C0914-945F-484C-8526-E59F39EE814E</t>
  </si>
  <si>
    <t>F9394E4E-29B5-4FF1-8E47-2AA1A4976E04</t>
  </si>
  <si>
    <t>33297240-E0C9-4CF1-AAAD-1E545EE1793D</t>
  </si>
  <si>
    <t>AA351080-BD7C-452B-8088-EC07BFAE765F</t>
  </si>
  <si>
    <t>BA64AA82-4E8A-42E4-B2A3-2260045120FA</t>
  </si>
  <si>
    <t>129590E2-E60D-468A-BC22-28C0A2035CDD</t>
  </si>
  <si>
    <t>36B641AF-39AA-4405-A751-7C290BF08C5E</t>
  </si>
  <si>
    <t>2A1D0A6F-0EC8-4359-91EF-A4B133F2775F</t>
  </si>
  <si>
    <t>0525B8EE-6713-454D-A563-8E5D2A961013</t>
  </si>
  <si>
    <t>68A03DB2-49BF-48B5-B63C-D02D78CF42EA</t>
  </si>
  <si>
    <t>3B7154BE-6526-405C-BD0F-29D84C644D7C</t>
  </si>
  <si>
    <t>CCD7EA26-6109-4F7B-82FF-B7021778B8FE</t>
  </si>
  <si>
    <t>4ADC08D1-0EEB-4927-AADD-67A2AF2A6E36</t>
  </si>
  <si>
    <t>B2EB926D-9C21-400F-9D96-60A0D0A18FF6</t>
  </si>
  <si>
    <t>8A9FCF57-20F3-42F0-8E2D-824CE038403D</t>
  </si>
  <si>
    <t>C0397C1E-9C04-46FF-A805-BC79C5A4D2DF</t>
  </si>
  <si>
    <t>75038884-0C52-4D81-B9D5-20C89A34A32A</t>
  </si>
  <si>
    <t>1B6D9B38-C1FD-4FB4-B008-3919BEEBAE48</t>
  </si>
  <si>
    <t>78A49348-6F60-41CD-A991-1852B666FE95</t>
  </si>
  <si>
    <t>A4F12CD6-1897-4825-8565-8CFB52A33A29</t>
  </si>
  <si>
    <t>256FEE3E-7839-4FAF-A199-2B80463FE11A</t>
  </si>
  <si>
    <t>019F5E0C-A863-47B4-8445-342AD1AB75C1</t>
  </si>
  <si>
    <t>04C572DE-60F7-4E3B-AAB9-4D3D9FD05724</t>
  </si>
  <si>
    <t>C00006B2-8EB3-4C7D-9358-501906677F51</t>
  </si>
  <si>
    <t>C88F26EC-0D9B-47AA-9720-C7C80695A752</t>
  </si>
  <si>
    <t>C51D9EE3-8A35-4FDD-BD14-8F7411944173</t>
  </si>
  <si>
    <t>D83F9294-5E2B-48E3-B1FD-643771CCD3E2</t>
  </si>
  <si>
    <t>591AA769-3E0A-40E9-9204-4E7C9B240B2A</t>
  </si>
  <si>
    <t>FDDDDE2E-114F-41D8-BF22-CA99C656DE01</t>
  </si>
  <si>
    <t>AB14B19C-BF06-41C2-94BD-B6BC7B107627</t>
  </si>
  <si>
    <t>1F6638F5-BEE7-4C55-953D-95067DEB0AF6</t>
  </si>
  <si>
    <t>E4D5484A-4232-4C08-8AC0-39C92E5D3D36</t>
  </si>
  <si>
    <t>6F13D8CF-65F8-4393-8649-48BBE28F2E6E</t>
  </si>
  <si>
    <t>536CCA7A-7ACC-4FCF-8601-B5CF72E82B80</t>
  </si>
  <si>
    <t>8F1EB8C4-513C-4198-BF27-660E34F7A7C7</t>
  </si>
  <si>
    <t>6D620405-49D5-474F-B5AA-23FF23236B48</t>
  </si>
  <si>
    <t>E9AFFCA1-EB3B-467E-A8E8-82F1978300FA</t>
  </si>
  <si>
    <t>68F54B43-75DC-4B17-9C19-ADD8A63C8E8D</t>
  </si>
  <si>
    <t>98C9DC66-534F-463A-87E0-F1802C6217F2</t>
  </si>
  <si>
    <t>7B81EC6E-CDE8-4832-8D07-691E06D72696</t>
  </si>
  <si>
    <t>68EEFE53-F692-4F4B-922D-76FCF55EFE6C</t>
  </si>
  <si>
    <t>1C504CA8-94BF-4DAC-BED1-14A06BC21FE9</t>
  </si>
  <si>
    <t>251C49EB-72C7-49C5-9F61-6703AF34B187</t>
  </si>
  <si>
    <t>7BD5DDD5-69CC-413B-B9DA-178398B2567F</t>
  </si>
  <si>
    <t>6716FB7B-87FF-4E07-BA2D-757204F3AF52</t>
  </si>
  <si>
    <t>98DD41FD-9CAD-405D-922C-26517CF4DBB8</t>
  </si>
  <si>
    <t>1EEB483F-F6DC-4EBE-8FAA-48BC6303BEF2</t>
  </si>
  <si>
    <t>20D17E66-526D-4815-BEAF-C2B87BBD1471</t>
  </si>
  <si>
    <t>2162C90E-D2B6-4E89-904B-C200500D6758</t>
  </si>
  <si>
    <t>9B72A2AA-CF6F-49E8-8D63-56836E681F77</t>
  </si>
  <si>
    <t>48FE0F1A-96B2-4E97-8892-1ACD5B812561</t>
  </si>
  <si>
    <t>219BA133-A101-4043-94FE-B765B79627FF</t>
  </si>
  <si>
    <t>A4BA0AC3-E1CC-41BC-B3E6-E6826A749AFC</t>
  </si>
  <si>
    <t>E6254954-C076-4672-8595-184C2465CAA0</t>
  </si>
  <si>
    <t>C166F9A6-9884-4987-8007-211919EF63B4</t>
  </si>
  <si>
    <t>3C603C87-3AD3-4D2C-998A-BCE103885049</t>
  </si>
  <si>
    <t>3FD56734-CD70-4A86-8DC2-964831E54DBA</t>
  </si>
  <si>
    <t>181DD048-2E23-4F4E-844F-B8F632BE7489</t>
  </si>
  <si>
    <t>8FCBD513-0F7E-418C-A8A9-BF0AC1B369FB</t>
  </si>
  <si>
    <t>13DC311E-77AE-4096-8CE7-79BF34DB696A</t>
  </si>
  <si>
    <t>5A642970-2179-4EFA-A088-F14B9949A76F</t>
  </si>
  <si>
    <t>E513FFA4-CF3E-44C2-AADF-060D8E195B97</t>
  </si>
  <si>
    <t>85EDD9C9-5360-440F-BEAA-F65CC8BB52C3</t>
  </si>
  <si>
    <t>0755F667-3330-4712-8315-4009845C3698</t>
  </si>
  <si>
    <t>310FB616-75FC-476E-B51E-42A92E7BA3CD</t>
  </si>
  <si>
    <t>16906DF0-6231-4C71-991D-975451922438</t>
  </si>
  <si>
    <t>8BF93264-9308-4E9B-88A6-DF896F23080F</t>
  </si>
  <si>
    <t>E6DD24F2-054D-4DA9-A1DF-F85AD0574E5E</t>
  </si>
  <si>
    <t>531A4066-573B-42E9-80F0-5A5DDE66A69B</t>
  </si>
  <si>
    <t>84B5BB7E-3DD1-4595-A6D6-A826A73C07BB</t>
  </si>
  <si>
    <t>4281B680-D094-4E63-85A4-A5A4F1237065</t>
  </si>
  <si>
    <t>6C7240A6-E084-4331-B722-BD16BA13754C</t>
  </si>
  <si>
    <t>FEDA0478-10CA-400B-AF50-2BED37CA438F</t>
  </si>
  <si>
    <t>1EC6EED0-5C51-4B94-8B6B-E1E6A0493B81</t>
  </si>
  <si>
    <t>34685739-9F9D-4F5A-BCC4-DC6D1155482A</t>
  </si>
  <si>
    <t>FA1E3D1F-672B-48DB-AD77-5AFF530A18DE</t>
  </si>
  <si>
    <t>4C495A71-5F56-46B3-90F6-75EBD7AD48C8</t>
  </si>
  <si>
    <t>DDFA4276-CA70-4AB3-919C-6FD87AC2D316</t>
  </si>
  <si>
    <t>3A66607D-F3E3-45E4-B34E-31CD94C27FBA</t>
  </si>
  <si>
    <t>2608CC43-1783-435C-B5CA-4B25FEE4158C</t>
  </si>
  <si>
    <t>A62833E1-1B00-4144-8FC3-C6A52BA66328</t>
  </si>
  <si>
    <t>8731EBD6-A105-4920-94D9-90D279E5AAC2</t>
  </si>
  <si>
    <t>78ED3D53-B45A-4EB1-AC8A-7194FC0EC557</t>
  </si>
  <si>
    <t>369D5F0C-D1B6-4F5B-A71A-4E2609563736</t>
  </si>
  <si>
    <t>31E1D3A7-AF9B-487F-A10D-45A51E1C687F</t>
  </si>
  <si>
    <t>349834B3-B5F3-4AC4-AD64-88C2DEED5571</t>
  </si>
  <si>
    <t>EFCC8C7B-6AB8-4B29-B04F-7C12F6E9889F</t>
  </si>
  <si>
    <t>CE909B5C-6586-4A97-97F1-27B0EC7830E3</t>
  </si>
  <si>
    <t>31E64B35-7B05-4CF1-BB3D-A8512B8F2FC9</t>
  </si>
  <si>
    <t>22793552-AC63-4422-A0C4-1359A9CA99E5</t>
  </si>
  <si>
    <t>FA9BAA66-E204-4A9C-B7DA-2E23F96138FD</t>
  </si>
  <si>
    <t>7E18FA31-2664-4C3D-BA97-CAD0033D6A5C</t>
  </si>
  <si>
    <t>0C2237F7-5A22-458A-93DA-800B18243B53</t>
  </si>
  <si>
    <t>B2D772C9-78CF-492E-98E1-7068A5E0B41B</t>
  </si>
  <si>
    <t>F09D2BA6-F61F-4233-B084-C0C0769A6AAE</t>
  </si>
  <si>
    <t>B93A48B5-1B90-4791-B4EC-38792DCD2C26</t>
  </si>
  <si>
    <t>F1B00201-34EB-4586-9061-4E57CE32E8EA</t>
  </si>
  <si>
    <t>DF14DDE3-816E-46D3-A061-C48BA7462E90</t>
  </si>
  <si>
    <t>AB044EFB-3F98-46B3-9617-1D57A0DDAF85</t>
  </si>
  <si>
    <t>CDD27288-F1B4-4275-BA2A-82DB4B65FF85</t>
  </si>
  <si>
    <t>839F1C79-0FDD-468A-835E-170AA1DAD82A</t>
  </si>
  <si>
    <t>E4A9D979-A87D-45A4-A953-AADA3048BB98</t>
  </si>
  <si>
    <t>5E5E96B8-D640-4773-A6D6-7F60C65C29E6</t>
  </si>
  <si>
    <t>2B73123C-EAB8-41A7-AFE3-3285FD09FE46</t>
  </si>
  <si>
    <t>59A59614-3772-4412-9193-E61716BBC8FC</t>
  </si>
  <si>
    <t>711DCBE7-E85F-40C1-ACF6-51B797C875BC</t>
  </si>
  <si>
    <t>1D3D0E35-6223-457B-A1C2-95804848CFB4</t>
  </si>
  <si>
    <t>F0B4D74F-3820-405B-BDDF-BB8BFF4AC54D</t>
  </si>
  <si>
    <t>332E866F-9638-419A-8AEA-11D7CE3F8FC6</t>
  </si>
  <si>
    <t>E4F50178-5EF8-44C3-A408-3190BB909C55</t>
  </si>
  <si>
    <t>86DB9902-1065-45F9-82AE-75F8A48BB7BE</t>
  </si>
  <si>
    <t>941110CD-215A-40D9-8FD0-A7A2377CC0B2</t>
  </si>
  <si>
    <t>DE8D26AF-4AD1-4CFF-9991-732EAE28F448</t>
  </si>
  <si>
    <t>3B90B5F2-E178-4DE8-A273-A08059E6DDF4</t>
  </si>
  <si>
    <t>6D002EC2-E7BD-40B6-8F15-547C35A946BE</t>
  </si>
  <si>
    <t>144A46CD-8C8C-4541-AA75-F1941C7D8F40</t>
  </si>
  <si>
    <t>BB8B49D7-CE79-444A-87EC-D04E7793AEDD</t>
  </si>
  <si>
    <t>488ECD7D-503D-46AC-8E72-7590C265C885</t>
  </si>
  <si>
    <t>9CBF9A75-43E1-4D33-BB20-18770DA6A2EF</t>
  </si>
  <si>
    <t>EF978773-2A96-4EFC-AC51-F858D09AABE5</t>
  </si>
  <si>
    <t>13A0B92B-1F06-4124-A81F-203131F0BBDB</t>
  </si>
  <si>
    <t>4A2210A3-DA12-4851-B583-393601A8203B</t>
  </si>
  <si>
    <t>C3C348DF-9840-44B5-A240-56524ABD2D83</t>
  </si>
  <si>
    <t>519A4C85-B53D-423E-BA12-08833842CCB4</t>
  </si>
  <si>
    <t>AF437100-FEAF-44FC-8E6C-59E3D377A90A</t>
  </si>
  <si>
    <t>E7229EB6-5429-4CC9-85B5-A1A80F887ED1</t>
  </si>
  <si>
    <t>FD511D44-A677-4CFD-9C73-A8706AF5D39D</t>
  </si>
  <si>
    <t>038F79CF-BC23-4BFE-859C-25EB3B199F3E</t>
  </si>
  <si>
    <t>210C2565-8B86-45CE-8FB7-E4D6DE1548E0</t>
  </si>
  <si>
    <t>F1E9773F-52CD-4040-8F2B-DB950A0100E3</t>
  </si>
  <si>
    <t>653BD454-205D-448E-B5C3-FEFEA2000E8B</t>
  </si>
  <si>
    <t>1C0DEC80-C1F6-4A1F-AD79-23B479AF612B</t>
  </si>
  <si>
    <t>E1ED7D36-0173-4424-AA2A-3B86456D197B</t>
  </si>
  <si>
    <t>9652A49A-F6E2-4F10-A08C-8E34E0285E15</t>
  </si>
  <si>
    <t>0A9EBCC6-4D0A-400C-9C82-E281E8FED2A1</t>
  </si>
  <si>
    <t>4F76FF3A-0C8B-4D18-85AF-1C066C1D7980</t>
  </si>
  <si>
    <t>788C708A-FA3E-4C8C-B9C5-C89B06854FCA</t>
  </si>
  <si>
    <t>2890E1C2-7BA1-429B-9377-A18A7C3CD147</t>
  </si>
  <si>
    <t>66814D95-0438-4666-84DC-4241AE33781A</t>
  </si>
  <si>
    <t>03CB91A3-48BB-4DE9-8CC6-B4298A114D36</t>
  </si>
  <si>
    <t>486F5932-8126-4077-925E-5C373B860E6E</t>
  </si>
  <si>
    <t>E0D32BC0-46B4-4057-90CC-D1340735A733</t>
  </si>
  <si>
    <t>5B2A1071-5FD2-443A-8E04-990A7E23A11A</t>
  </si>
  <si>
    <t>B42B9D47-FF31-426F-A5B4-9FCAFDE46690</t>
  </si>
  <si>
    <t>85EAA1F5-53B8-4860-B0B1-3A850885E00C</t>
  </si>
  <si>
    <t>EBE3B828-C1ED-4591-974C-7058C6A1C4E8</t>
  </si>
  <si>
    <t>B5133049-B1C0-4DFE-AA35-0D6C1F5CA605</t>
  </si>
  <si>
    <t>2E672070-21F1-45E6-9536-F30E353946C6</t>
  </si>
  <si>
    <t>916DA333-6FF1-4CC7-9104-5942171948DA</t>
  </si>
  <si>
    <t>75208D61-BCD9-4A99-9B54-8B87A3D82A6B</t>
  </si>
  <si>
    <t>93A07354-CFE4-47B9-8D67-EB2EF1C438DE</t>
  </si>
  <si>
    <t>47FC1A4E-0AD8-43CF-A4AA-E69DE9783EE3</t>
  </si>
  <si>
    <t>C5B3D8A8-0008-4ED7-9377-D19E3D2762A5</t>
  </si>
  <si>
    <t>2105B00A-EA3C-46B7-9FA5-669E69891D54</t>
  </si>
  <si>
    <t>E63EA0CC-40F5-44BA-9238-6F1BD373A546</t>
  </si>
  <si>
    <t>71D39408-A4D4-42FE-9224-4E2C5732AEE4</t>
  </si>
  <si>
    <t>D99D4253-4B8C-4035-A4D0-498CCB1708DC</t>
  </si>
  <si>
    <t>47383000-BBEF-47E4-AE9C-03936D16583D</t>
  </si>
  <si>
    <t>B3A8E766-61AB-42D7-9675-7E31059FFC9B</t>
  </si>
  <si>
    <t>AE978A17-8237-416A-9E0C-5C7E843314AD</t>
  </si>
  <si>
    <t>EF61FBF3-5EB2-4993-A6D2-BA5D6D2D4BCF</t>
  </si>
  <si>
    <t>9D9E6D1D-ED5C-4441-B6B9-79CBF24F3A23</t>
  </si>
  <si>
    <t>75E16BC5-3E37-4B20-BE45-32FD18AB7375</t>
  </si>
  <si>
    <t>5738198F-9849-46B9-A4CE-34D88C6AACEF</t>
  </si>
  <si>
    <t>E5BB3506-1F94-40CA-A319-7217289F5103</t>
  </si>
  <si>
    <t>F77E4432-48DB-4A6C-A2B6-272C7BFCF2D7</t>
  </si>
  <si>
    <t>71CEBE20-5372-437A-9F6A-578D3BC32AD6</t>
  </si>
  <si>
    <t>0094241B-7E01-402A-BD19-E5696BA2609A</t>
  </si>
  <si>
    <t>7A330033-BA30-4270-A6E4-FA94F48B68E2</t>
  </si>
  <si>
    <t>3FE23CF9-D2C0-48E7-8FD6-B902C67167C9</t>
  </si>
  <si>
    <t>3BACB17B-ED06-4FD4-9965-26D4ABB5C283</t>
  </si>
  <si>
    <t>0DA51629-1369-4F01-BF7C-094E2F02ABC8</t>
  </si>
  <si>
    <t>16FA808E-7E80-4ACA-B964-69F16186E646</t>
  </si>
  <si>
    <t>81599BED-FE0C-4767-9F9A-F9027EAF64F7</t>
  </si>
  <si>
    <t>CFBFABDC-CD84-4A91-AFFD-39FF76277527</t>
  </si>
  <si>
    <t>3416DF8C-CB45-4AF4-AEE2-88B2E9200959</t>
  </si>
  <si>
    <t>57F8C269-A4E4-4121-BC87-D99ADDBA9038</t>
  </si>
  <si>
    <t>0D18D789-97B6-48BB-838C-5DEEC38113E3</t>
  </si>
  <si>
    <t>50A2FE91-617A-4BDA-8B81-7FC3B7184ABE</t>
  </si>
  <si>
    <t>C3D16A51-DDE0-4D9C-9FEC-D92691C289FC</t>
  </si>
  <si>
    <t>201EDD94-FAF9-4B57-B99C-BCB7AEF1F268</t>
  </si>
  <si>
    <t>A0938916-9E97-4940-A525-3962CC0A5041</t>
  </si>
  <si>
    <t>5141A653-DAB0-4A5E-BC35-5B390186A2D1</t>
  </si>
  <si>
    <t>9B70E8BA-222F-4000-B5CE-9FCB4D5B877A</t>
  </si>
  <si>
    <t>4799F4A5-FC69-43A8-9B7D-F15FB86AF5F0</t>
  </si>
  <si>
    <t>6667F3D9-1EC8-4A47-9D12-C16FAA1DB76D</t>
  </si>
  <si>
    <t>1CBF4210-EA95-4C0C-B584-1F3F30BF039C</t>
  </si>
  <si>
    <t>294DC985-1B15-40A8-82A2-BBBC0A948729</t>
  </si>
  <si>
    <t>CCB9161D-D474-48A5-BB4F-4D838D40BDAD</t>
  </si>
  <si>
    <t>BBB6B1CB-6D39-4DE0-8D86-1789205F7716</t>
  </si>
  <si>
    <t>08922900-BC3A-4EBD-8B4B-DBCABD8764B2</t>
  </si>
  <si>
    <t>E5EF24D0-3E04-47EC-B2AA-9E80030E0349</t>
  </si>
  <si>
    <t>5EBB1E67-FEE4-4186-8872-D5DB3A9F6A31</t>
  </si>
  <si>
    <t>A115C7BD-42A5-45B4-8F22-CB245F97ECCE</t>
  </si>
  <si>
    <t>ADE0EBEC-D258-482B-A49E-A29DF4ED0D08</t>
  </si>
  <si>
    <t>9731F555-D48E-44FC-AFFB-CB1F611BE73A</t>
  </si>
  <si>
    <t>E46F3247-B08E-43BF-8980-73B6904D7B27</t>
  </si>
  <si>
    <t>0B9A1CD8-0D8F-425A-A850-3414968F968F</t>
  </si>
  <si>
    <t>1691201B-E127-431A-9306-84A19DF68214</t>
  </si>
  <si>
    <t>3E765E12-A8DB-47F1-8A5E-38B4DE167A53</t>
  </si>
  <si>
    <t>6EE93DCB-44A9-4CA1-8B0A-245A4E67FDAC</t>
  </si>
  <si>
    <t>C2EA08DC-AB9B-424A-9563-4BEADA170837</t>
  </si>
  <si>
    <t>7FA0E9E7-772B-428B-A177-FDFA986A3B20</t>
  </si>
  <si>
    <t>0C47E93C-E517-4BC9-BBD5-8CF0563A2733</t>
  </si>
  <si>
    <t>697A843B-4C46-4CAC-AF5C-3AC1E14AFE21</t>
  </si>
  <si>
    <t>203F537A-6C14-43A0-9F4E-2D87400796E9</t>
  </si>
  <si>
    <t>6F97735D-251F-4727-A484-E888030C9645</t>
  </si>
  <si>
    <t>766159E1-C6C8-4EC5-8551-C49D2574790D</t>
  </si>
  <si>
    <t>AAAD03DB-7B16-4E36-81DB-437C334E869C</t>
  </si>
  <si>
    <t>97376618-3F22-481E-B98D-7E9C7A35EFA3</t>
  </si>
  <si>
    <t>E1FC400F-31C6-4468-8F60-673728399355</t>
  </si>
  <si>
    <t>B2424AA1-D5F3-4CAA-A3FB-C4671AB1A599</t>
  </si>
  <si>
    <t>E9CDB18C-5520-4D6C-82E5-E21FEA905B89</t>
  </si>
  <si>
    <t>C40A3809-E7A7-4FEC-A6FA-9DE035A2DF95</t>
  </si>
  <si>
    <t>B3F5E222-C35B-4C64-A339-54ACFCE8DA0E</t>
  </si>
  <si>
    <t>AA1A1E7C-579D-40E4-BC98-A8DEB71763E5</t>
  </si>
  <si>
    <t>F0FF249C-93A8-435F-B69B-BC0C1704AF2B</t>
  </si>
  <si>
    <t>F4FAE955-F4DA-4CCA-B7B8-922885D2FAD2</t>
  </si>
  <si>
    <t>60B6BF2B-6BAF-47AF-9A74-7BF532E72104</t>
  </si>
  <si>
    <t>9C710AA1-11C2-4D65-9A29-83D78BA684CA</t>
  </si>
  <si>
    <t>172EDCB5-2D04-429B-98D4-4B1E1A135B25</t>
  </si>
  <si>
    <t>7586FBC2-4B28-4704-B32C-D96A881CAE15</t>
  </si>
  <si>
    <t>E9932CEF-C94F-4314-BFE5-21CAD6E63CA1</t>
  </si>
  <si>
    <t>FAEF53CC-AD00-4DFC-B1EB-A8F13C2BFE3C</t>
  </si>
  <si>
    <t>93B2CDF3-7AE8-4C28-8BE6-9ECA7021639B</t>
  </si>
  <si>
    <t>EB0A5F28-5C6D-44CC-BFA5-13598D4D4DC2</t>
  </si>
  <si>
    <t>55E5695E-082B-4765-9D5D-7DD29AE4FA04</t>
  </si>
  <si>
    <t>06110E8C-E5D3-4F5F-9731-C6E80E670989</t>
  </si>
  <si>
    <t>32CB12E6-F629-4E65-BC40-EBEBF7F4BC39</t>
  </si>
  <si>
    <t>987F5FEE-AC8C-4380-9FE3-49AE3AB01C0B</t>
  </si>
  <si>
    <t>4463868D-A787-4018-B3DF-04D733FA24E5</t>
  </si>
  <si>
    <t>D106D64C-390B-4C34-A34C-54FD05F0239F</t>
  </si>
  <si>
    <t>22884538-90C3-45EE-A3B3-2CDBEF6AB7AA</t>
  </si>
  <si>
    <t>AEE99DE4-E4B2-453F-8CAC-6637BC9E4E96</t>
  </si>
  <si>
    <t>A93704D4-EC6B-4073-961D-9D8BA12F5EFE</t>
  </si>
  <si>
    <t>E535F4A0-82CD-4A6D-981F-A3AB2AB17084</t>
  </si>
  <si>
    <t>AD1E909F-7151-4D42-BA9E-2BEFEFA6BB83</t>
  </si>
  <si>
    <t>6CD18B98-F3D1-43D6-96A2-7BB47FA46E0E</t>
  </si>
  <si>
    <t>8224AC2C-FD81-4DFB-86BE-5F25718285E0</t>
  </si>
  <si>
    <t>8596396C-BC4F-48B3-A516-470F24C4EEB8</t>
  </si>
  <si>
    <t>25E6A3FF-D47E-4256-8FF1-E2F2BF7017F6</t>
  </si>
  <si>
    <t>6F2DD00A-DC26-46A0-9C69-34AF095361A4</t>
  </si>
  <si>
    <t>3FF5C61E-4A44-425F-A5C1-AFB2CCE4AA7F</t>
  </si>
  <si>
    <t>76EF64F8-B84B-40A9-B1F7-9853BED1C04C</t>
  </si>
  <si>
    <t>BF095B08-D8E9-4A7F-92B6-E4A4843D2C8F</t>
  </si>
  <si>
    <t>E239F387-0BB0-4271-B363-36EC0568658D</t>
  </si>
  <si>
    <t>1FFB3C0E-7452-4140-88BD-61D7718763C0</t>
  </si>
  <si>
    <t>83723ADF-3CA0-41BD-BFD3-A9BD812A46E5</t>
  </si>
  <si>
    <t>B4719C73-88FC-4162-80D3-0364268180D6</t>
  </si>
  <si>
    <t>3128986F-DF9A-4415-99A9-64B411E45049</t>
  </si>
  <si>
    <t>13BD70C6-0EDE-4C87-A0D5-730617D0BD55</t>
  </si>
  <si>
    <t>94C88EED-C0AB-44A5-ADC5-A463780B04F0</t>
  </si>
  <si>
    <t>C1E51A93-0774-4007-A912-34AEEF77068E</t>
  </si>
  <si>
    <t>32044E3E-A138-4EFC-BDD6-5F426D9299CB</t>
  </si>
  <si>
    <t>51EED2AB-A01D-4D82-BAFF-8376F2194C22</t>
  </si>
  <si>
    <t>BFBC0AD8-E6BF-478E-90FF-EA25DCA933CB</t>
  </si>
  <si>
    <t>78F85044-5189-47CE-8C9A-D336F96027BC</t>
  </si>
  <si>
    <t>703BC9D6-2A6A-49E5-84A8-0F2B07B64E7A</t>
  </si>
  <si>
    <t>A175E3A2-11E7-4AED-AEE5-D4A9294E861F</t>
  </si>
  <si>
    <t>3AB8B2FB-17CB-498C-8C47-40F8A12100BC</t>
  </si>
  <si>
    <t>7E81E66A-27F1-49F7-B80D-4CEEE7601586</t>
  </si>
  <si>
    <t>1D303724-C7CE-4EA9-8C63-9049E59DD510</t>
  </si>
  <si>
    <t>33E8C3E5-CD94-4B47-B39A-C8D510F060A4</t>
  </si>
  <si>
    <t>3ACA5CBC-F713-4C40-8F44-B13DD84325CB</t>
  </si>
  <si>
    <t>948CF593-A6E5-404D-B59A-C5CCC8583DA3</t>
  </si>
  <si>
    <t>4D7722BE-4470-42DB-8CA4-5B3D62CB914A</t>
  </si>
  <si>
    <t>7D6F0202-E341-4EE8-B291-D59891D64580</t>
  </si>
  <si>
    <t>767AF32D-8C85-4635-B6FD-A0184639B5AF</t>
  </si>
  <si>
    <t>1989FB1F-950F-4B89-8E73-AABF6772E527</t>
  </si>
  <si>
    <t>4C70DE35-C2AD-4467-91CA-23D2E50B07FC</t>
  </si>
  <si>
    <t>0047BB99-AE79-4C22-8D90-1031F0438320</t>
  </si>
  <si>
    <t>B76A6B57-167B-46AB-ABF9-0E662C173E38</t>
  </si>
  <si>
    <t>9C15ED69-8DC1-4C99-B4BA-288194A66DCA</t>
  </si>
  <si>
    <t>2098A516-EAF5-4026-B7EF-CF30E1697D41</t>
  </si>
  <si>
    <t>C7D2D815-E11B-4482-A2AD-8874FF34B460</t>
  </si>
  <si>
    <t>3FEA8776-F100-4E5E-8A4D-8FEBCC8D778E</t>
  </si>
  <si>
    <t>EC695F21-D031-4E5F-AFAF-262A186DF56A</t>
  </si>
  <si>
    <t>9CEE3E34-3372-4754-B7FE-9EAD311D59CA</t>
  </si>
  <si>
    <t>1C16913A-F6B2-44D7-9C32-FCAE98198BE4</t>
  </si>
  <si>
    <t>1BDF09D0-5291-42EA-9EB9-24FD744337E2</t>
  </si>
  <si>
    <t>F6ADFDF3-58A3-43B6-A5C1-47A8A8C088EA</t>
  </si>
  <si>
    <t>D7EA1559-21EE-4B3E-81A3-3A7A5849AEB0</t>
  </si>
  <si>
    <t>1AF6FD90-2F4B-455C-9707-ED42F63378AF</t>
  </si>
  <si>
    <t>F761CBDD-66A6-416B-A5B5-7B9BA057D1CC</t>
  </si>
  <si>
    <t>A77C66AB-75A8-4C8A-BBBD-ED3E0C845A64</t>
  </si>
  <si>
    <t>4A373517-2773-48A9-9DC2-35E76B2FB811</t>
  </si>
  <si>
    <t>0272FDB2-F3E4-4695-8E56-D204CCDB9780</t>
  </si>
  <si>
    <t>F312DE93-007E-430A-B524-E7304003BC2E</t>
  </si>
  <si>
    <t>ACDBCF24-DBA4-4B64-88D0-08AB86693ED3</t>
  </si>
  <si>
    <t>DAE73E50-2965-48C7-BE66-3707DCED6E3F</t>
  </si>
  <si>
    <t>3A3E52F6-7A07-44A3-A832-C9C8774F75A6</t>
  </si>
  <si>
    <t>E12F0CBE-A619-4CC9-A2B6-F6EA9384CAD1</t>
  </si>
  <si>
    <t>BF4C0631-0615-4E20-995B-0B04CE6A1F85</t>
  </si>
  <si>
    <t>3706FC4F-5FCD-4987-B2F0-FF72AD004D5A</t>
  </si>
  <si>
    <t>3DDD969B-AE0C-4D35-8F58-BFDC5D4BACF7</t>
  </si>
  <si>
    <t>29D4DAB0-0E8E-494F-AF02-63DF10F5FAF9</t>
  </si>
  <si>
    <t>DE7FBEA0-63B4-4D73-96BD-1CCB3A9CF282</t>
  </si>
  <si>
    <t>E8451B90-48B2-455E-8125-11D23BBE9B01</t>
  </si>
  <si>
    <t>CE00A52B-23C3-4C3F-93A7-5B35E5FD436A</t>
  </si>
  <si>
    <t>A8B930F2-4E8D-4EC6-BED9-1CBFB651F644</t>
  </si>
  <si>
    <t>AEFDACD6-3678-4B2B-A893-F22CB5FC3076</t>
  </si>
  <si>
    <t>E2884A1F-0743-423B-AD8A-C2F482F93874</t>
  </si>
  <si>
    <t>CE3C36F1-FB3F-460C-BBF8-A7151534BB36</t>
  </si>
  <si>
    <t>02C138D9-2B67-4899-B725-A1A8C36D5C3C</t>
  </si>
  <si>
    <t>D0319366-1AFD-474D-B520-B8FF288D7A75</t>
  </si>
  <si>
    <t>BBB0604A-BDE7-4004-8F85-A181CB828AD0</t>
  </si>
  <si>
    <t>8910A836-18AF-4D29-BDEE-23C16763DF71</t>
  </si>
  <si>
    <t>AF8CFB0A-D7AC-4AAC-9B9B-DA56AB6C6FAE</t>
  </si>
  <si>
    <t>17ECF884-F848-4B14-B403-B3A5088E0C72</t>
  </si>
  <si>
    <t>9489A1A5-9162-4D56-8B56-4FD386C0EB63</t>
  </si>
  <si>
    <t>4F75D225-0B91-467D-BD8B-D9FF158CF123</t>
  </si>
  <si>
    <t>47F040B6-A9E0-4BA1-B8E2-CC41A9F89959</t>
  </si>
  <si>
    <t>A8F41BAD-41EF-4FE0-AFE5-2D8B3E3F1DA7</t>
  </si>
  <si>
    <t>656767FA-9F0E-407B-BB0F-C792B99B5BC5</t>
  </si>
  <si>
    <t>1A1D86FA-C83F-4660-ACAA-9E2212D5B84F</t>
  </si>
  <si>
    <t>43897A53-280B-4BCA-A695-B61D3ADEC0C6</t>
  </si>
  <si>
    <t>F197C45E-A18A-42B4-80EF-27014AE76F43</t>
  </si>
  <si>
    <t>743C3DE2-F040-483A-A5B6-1F9970D32B75</t>
  </si>
  <si>
    <t>61F78B37-E90A-4B93-84AA-ACDF95F14540</t>
  </si>
  <si>
    <t>8EFBD4A2-A8D1-426D-A90F-E6BC1FABE838</t>
  </si>
  <si>
    <t>75A204A1-5439-41CC-9186-D29F02AA1999</t>
  </si>
  <si>
    <t>832CDF75-3C73-432F-B6F4-1A101D433848</t>
  </si>
  <si>
    <t>F072C83F-482D-42C7-8A68-682809748F1A</t>
  </si>
  <si>
    <t>89F68DFC-F9CF-4C04-891F-0AF95C308093</t>
  </si>
  <si>
    <t>26150CEB-3C74-47DB-9346-F7DFC2EE3FB4</t>
  </si>
  <si>
    <t>7B215EA0-41CF-4B4A-A235-DD4A01850C8D</t>
  </si>
  <si>
    <t>575D85C6-F2D6-4597-854C-0138528B12F1</t>
  </si>
  <si>
    <t>DF4D999F-5F26-4231-AC44-AAD85D6DAE38</t>
  </si>
  <si>
    <t>C05FF743-A480-4D66-8ADE-D30C693FA21E</t>
  </si>
  <si>
    <t>1797B2C3-65AA-47F3-8DCE-2418724F5031</t>
  </si>
  <si>
    <t>8005F077-B489-4B83-9AE5-09C1655C2492</t>
  </si>
  <si>
    <t>C790343E-5603-4DD8-885E-C08ACB60A6AD</t>
  </si>
  <si>
    <t>E374D76C-9C25-4B2C-8F7E-6F28F29F35FE</t>
  </si>
  <si>
    <t>D33D7AF4-02B4-4917-8AE6-B01BDB8D6556</t>
  </si>
  <si>
    <t>E6B19597-7B10-4A40-B905-CACA6C0CEBAF</t>
  </si>
  <si>
    <t>4111FC8F-B6B2-4FAB-B256-B87A17DB63EE</t>
  </si>
  <si>
    <t>AA5AE87B-3FB7-45A4-B984-49FB7D84CCBA</t>
  </si>
  <si>
    <t>230EF645-5981-4A28-A8E7-94A6564546FE</t>
  </si>
  <si>
    <t>59AAE5AF-B0F6-4CA8-A4D7-33D83B1AA38A</t>
  </si>
  <si>
    <t>6C33C6C4-69EC-46F1-8E76-D72B96945EFC</t>
  </si>
  <si>
    <t>015C1332-B6FE-462A-B260-CE8A11FB0CC8</t>
  </si>
  <si>
    <t>EDA6BAF4-4771-4101-9330-049E6C1F6FAE</t>
  </si>
  <si>
    <t>18978A97-F09F-4C17-A342-54801D7BB634</t>
  </si>
  <si>
    <t>11A803F8-9FC2-491F-B70F-BE5B101A7DDE</t>
  </si>
  <si>
    <t>BA19F92C-E28C-4895-AEED-F4C8841C137F</t>
  </si>
  <si>
    <t>C481B9C7-8F55-4B6D-9A92-5BEFE7367494</t>
  </si>
  <si>
    <t>10E9247D-14CD-4D0D-92B2-A3909C4047EF</t>
  </si>
  <si>
    <t>2286C654-9CC7-4B4F-8567-4CE532798EB8</t>
  </si>
  <si>
    <t>6D45ED34-DD20-4E9B-B418-3507A90EF920</t>
  </si>
  <si>
    <t>9913B1B8-3EC6-4549-BD70-8BBBD549FF17</t>
  </si>
  <si>
    <t>64065E00-AD12-49B3-A371-3F29B2FF5469</t>
  </si>
  <si>
    <t>7CA2DDEF-F951-45FA-A2A2-0194886D3F44</t>
  </si>
  <si>
    <t>869CD769-31C6-4C67-88D7-8E611FD1124A</t>
  </si>
  <si>
    <t>40416031-0B1C-4090-98B7-AE220D4E9334</t>
  </si>
  <si>
    <t>92AE6D86-7400-4CC3-BEB8-DCB78EF7A0CC</t>
  </si>
  <si>
    <t>B7C682DC-AB36-48E3-A296-A0769FE5388F</t>
  </si>
  <si>
    <t>35E02408-D24E-4A6C-B2A2-9DDDFD64EFCC</t>
  </si>
  <si>
    <t>CD958609-7130-4ABB-A3F1-F7C38E4064A4</t>
  </si>
  <si>
    <t>B7D36960-353C-42F4-81ED-729126A92F55</t>
  </si>
  <si>
    <t>1FD2453A-0758-4268-BE92-48445EB7FDC7</t>
  </si>
  <si>
    <t>962452E5-CD9A-4AD0-9896-6862AA569552</t>
  </si>
  <si>
    <t>BB0A193C-9731-441D-BC8C-3ECE89D9CCA8</t>
  </si>
  <si>
    <t>1944155D-30C3-4B81-827B-5D4D2F7653D7</t>
  </si>
  <si>
    <t>80BA182B-FA4E-4C6F-818E-2D3A8F17AC42</t>
  </si>
  <si>
    <t>ADCD322A-D5FF-475A-832F-587A48514F3C</t>
  </si>
  <si>
    <t>5D2E0C3C-9B86-4701-A25D-FDE4616FCD50</t>
  </si>
  <si>
    <t>EE145B50-77E7-4B75-B9F9-A1169C973970</t>
  </si>
  <si>
    <t>3F507D7F-DA10-417A-B2CA-E0CD400678BA</t>
  </si>
  <si>
    <t>70A7385E-D095-406C-947C-9B63CE33DAA2</t>
  </si>
  <si>
    <t>4FFD023F-4F2F-4ECB-A957-62EF97649FE6</t>
  </si>
  <si>
    <t>7F495E1E-903E-4B68-87AC-C0610D81FD73</t>
  </si>
  <si>
    <t>34235546-8FBF-44DB-ADB2-88420252818F</t>
  </si>
  <si>
    <t>D993D178-C65B-4060-A842-9D46C2C8AF5C</t>
  </si>
  <si>
    <t>21748B0B-6716-4101-B965-1EF31A7A3322</t>
  </si>
  <si>
    <t>D414A498-6AE3-4D67-81B0-32756DF5DC8B</t>
  </si>
  <si>
    <t>498B7711-1BF2-4673-AE96-4D8FBAFD18B1</t>
  </si>
  <si>
    <t>BE55AB78-5030-41FE-BD23-D895A16C7684</t>
  </si>
  <si>
    <t>F2873EDF-A0CE-45FC-9C48-E80556BCFB6A</t>
  </si>
  <si>
    <t>BACB5C76-C518-46C5-BF62-E5D237163964</t>
  </si>
  <si>
    <t>4472A3F4-FB6F-464E-AA5C-9FA7767AE9A1</t>
  </si>
  <si>
    <t>B67B98B1-3121-43F1-B6B2-3D22E2DD9159</t>
  </si>
  <si>
    <t>293DF5A3-7C46-4087-9AC4-32E48C0726E0</t>
  </si>
  <si>
    <t>5CE74117-E2C2-4F66-8D0F-7B784B6517FE</t>
  </si>
  <si>
    <t>D15A2B87-0099-4A0C-AC61-740ED7D32E20</t>
  </si>
  <si>
    <t>E403A6E1-DA0E-45CE-A37C-BA3EBDA23AA8</t>
  </si>
  <si>
    <t>FEDA8F8F-4662-4782-BD68-9B81F0A64F0D</t>
  </si>
  <si>
    <t>0A52DC24-4E84-4ED5-B9A2-83333C9A52CF</t>
  </si>
  <si>
    <t>0B896DC7-93C3-4260-A14E-4F21E2374810</t>
  </si>
  <si>
    <t>C71352B4-59B4-42B5-BCE3-FAAC0E2017D2</t>
  </si>
  <si>
    <t>074A7A3E-5836-4EA1-87AA-98625198065E</t>
  </si>
  <si>
    <t>DCECD90D-795E-4DA9-8A0B-4AC9E0F4E799</t>
  </si>
  <si>
    <t>59BAD5AD-AA78-44E9-B571-C9CFEF84FA9A</t>
  </si>
  <si>
    <t>DAECCC92-DC52-4D7C-A8E8-E18368FF7A68</t>
  </si>
  <si>
    <t>09EDAA72-18C3-4537-AE47-96B9DA705617</t>
  </si>
  <si>
    <t>425ED120-6DCE-4971-829A-7910D7A8BE76</t>
  </si>
  <si>
    <t>093FD8FF-284D-494F-837B-7FAA73A8C9DB</t>
  </si>
  <si>
    <t>60FDA399-46EE-42FA-B466-E940F1320FDE</t>
  </si>
  <si>
    <t>2E6C3379-DA09-4FC9-A41A-6AD923E13BB4</t>
  </si>
  <si>
    <t>E9FFA5B1-E1A0-4C2C-9A74-A130339C2738</t>
  </si>
  <si>
    <t>8FE98ECF-48CC-465D-87D0-5FD83E16335F</t>
  </si>
  <si>
    <t>C29CC06C-F51D-40CD-8B31-67704F63F4A1</t>
  </si>
  <si>
    <t>16608034-F33B-48CA-B399-2190F12F169A</t>
  </si>
  <si>
    <t>01D0D8A2-7653-457F-8AD0-C30AE786A25F</t>
  </si>
  <si>
    <t>54CDDB29-08C8-4C21-97C0-AA0F176058AB</t>
  </si>
  <si>
    <t>4E402F91-EC37-452B-AEBA-328DDC643948</t>
  </si>
  <si>
    <t>F2B73060-34B7-4FB9-8183-31D5B89C72EA</t>
  </si>
  <si>
    <t>BD11221B-BE52-4B29-B91D-D5B81FC80A3C</t>
  </si>
  <si>
    <t>F33A7DF1-5681-42C4-88DF-C6FE068F588B</t>
  </si>
  <si>
    <t>1A5942C9-EA4B-4F6F-B0E5-26290F7B3CA0</t>
  </si>
  <si>
    <t>C516B349-ABB2-4F5C-91EC-88AC69B5723F</t>
  </si>
  <si>
    <t>CC36FE72-AEDE-49B0-9D36-4E0B11DAB4C2</t>
  </si>
  <si>
    <t>D24AC21F-18E3-4033-AB5A-C438F204C5BF</t>
  </si>
  <si>
    <t>B4650B5A-EE1D-4E45-A433-A48D8F081827</t>
  </si>
  <si>
    <t>63494CCC-DB32-4241-B71E-4733FDCB3EB3</t>
  </si>
  <si>
    <t>423BE75E-2E84-490D-88D5-3A2A6665F713</t>
  </si>
  <si>
    <t>54F08C70-A8BB-4653-87F3-C762045E1D04</t>
  </si>
  <si>
    <t>26393A16-8169-4266-8E0E-DF315891FF5B</t>
  </si>
  <si>
    <t>158E12DD-64EE-4EF5-BA6E-7829D7A22BAF</t>
  </si>
  <si>
    <t>0D7F03DB-6B5E-478B-9F1F-398FDB441250</t>
  </si>
  <si>
    <t>DE3AFE3B-0BF1-4C9A-925A-2CE369A8CA4C</t>
  </si>
  <si>
    <t>F1C3F499-892E-4DC6-8BC4-27A75DFE0D20</t>
  </si>
  <si>
    <t>9FDA0144-D689-4746-A3F6-A5416C607216</t>
  </si>
  <si>
    <t>7A0C852C-E9C3-4288-82B1-A34B9811588C</t>
  </si>
  <si>
    <t>6648F305-4A7A-43BD-85CA-C62CABF7E542</t>
  </si>
  <si>
    <t>71ACE420-591E-4ADC-98D4-0A92A4852B03</t>
  </si>
  <si>
    <t>0BDDB001-98EA-4990-81B2-86DC942B986C</t>
  </si>
  <si>
    <t>EDE64F7A-328B-4EC1-B369-5F20E486EB0C</t>
  </si>
  <si>
    <t>228AA7E0-28FC-4EA1-8407-72BF3620E33B</t>
  </si>
  <si>
    <t>C8AA5F15-3E94-495E-87DB-6B280DE85AA7</t>
  </si>
  <si>
    <t>E924E0A5-84E4-4100-8997-86EB32C1993E</t>
  </si>
  <si>
    <t>9FFD9F40-7E46-4D21-9A87-0237B5E8AA97</t>
  </si>
  <si>
    <t>D156E5EA-81C6-4B23-A5C5-51964DF93E82</t>
  </si>
  <si>
    <t>2DC52AF4-F08D-4214-8B50-5D0A2C34BE6B</t>
  </si>
  <si>
    <t>9094C378-3613-40E9-B511-FA1F9B783615</t>
  </si>
  <si>
    <t>08A8EA0D-090B-4216-9EAE-056CBDCFC595</t>
  </si>
  <si>
    <t>F0685046-7B57-42CE-965D-7381E8BE3AEC</t>
  </si>
  <si>
    <t>5CB100CD-32FA-4C73-B9F4-E87F77222539</t>
  </si>
  <si>
    <t>21499433-6EE3-400D-AF1C-91E21DA1F29A</t>
  </si>
  <si>
    <t>089D9A8D-D73D-410F-B64E-86C995F8ECE4</t>
  </si>
  <si>
    <t>CC18710E-48C8-4624-B2E3-43C8FF5F9FEC</t>
  </si>
  <si>
    <t>0BC2D418-34D7-4653-8353-4B43AD013AC6</t>
  </si>
  <si>
    <t>E689D84D-B05A-467A-B269-CC5259BC5FF1</t>
  </si>
  <si>
    <t>AFDC15AC-2852-4CEC-8400-F3FFB7E5D57E</t>
  </si>
  <si>
    <t>C91BD699-4DB9-42EF-A011-6DE056707084</t>
  </si>
  <si>
    <t>62991F67-5D88-4B70-A3CD-9B8F0C4B4A2C</t>
  </si>
  <si>
    <t>D464B00D-8A5B-4FDD-97C3-979CB49557F1</t>
  </si>
  <si>
    <t>4F9126C1-6735-4114-9A06-10D37F76C653</t>
  </si>
  <si>
    <t>622DFB8A-284A-42DD-BEDA-A7A208A3FDAB</t>
  </si>
  <si>
    <t>0E1FF890-E34C-4951-B6F9-E052BFD9070F</t>
  </si>
  <si>
    <t>530DC613-1305-43A9-9F03-9E5FFB36728D</t>
  </si>
  <si>
    <t>D6CBB5CD-F51A-40B0-BADC-42705792867B</t>
  </si>
  <si>
    <t>C18A5907-B182-43B0-B918-9F57CDC1586D</t>
  </si>
  <si>
    <t>54921229-D334-469B-BC0C-80E864499E45</t>
  </si>
  <si>
    <t>EFCACD12-3A88-4926-A8FD-9F5F5B478BAC</t>
  </si>
  <si>
    <t>EEF80FD3-AD0C-453D-A4DA-017B66E1A872</t>
  </si>
  <si>
    <t>6230E4CA-E72A-4BC2-8F6F-BFCA43D8F7A4</t>
  </si>
  <si>
    <t>205A8313-8418-4CB1-B939-9E807284C734</t>
  </si>
  <si>
    <t>33F9B491-0419-41A6-A68F-DADD6B01E10B</t>
  </si>
  <si>
    <t>CA2ABBA7-D7E1-4DA8-84AB-21280592222A</t>
  </si>
  <si>
    <t>929B4D8E-9C5C-4504-977D-B36F9A69BAE8</t>
  </si>
  <si>
    <t>81842774-7C93-4728-B4A0-2EA5F13B8116</t>
  </si>
  <si>
    <t>E111E2D4-4FF2-46F7-9A44-48665105DDD7</t>
  </si>
  <si>
    <t>576D4CEE-F9FA-47EE-8D83-D11A66CB1294</t>
  </si>
  <si>
    <t>7591A960-5B7C-41C8-B023-1573A5108356</t>
  </si>
  <si>
    <t>7AFE4601-B001-4579-84D7-37F29F397511</t>
  </si>
  <si>
    <t>C454D718-8626-4CEA-9A88-F76005355817</t>
  </si>
  <si>
    <t>667304FB-B2BA-45A2-A498-927DE4834B0E</t>
  </si>
  <si>
    <t>958784C2-5494-47F3-91D4-E3B30CBDB728</t>
  </si>
  <si>
    <t>92447076-FAA2-468D-A3BA-1CC1C5FC075E</t>
  </si>
  <si>
    <t>0D2B545E-1C2C-4ED0-87C5-612B0E34FBA6</t>
  </si>
  <si>
    <t>3EA1CC45-417B-4472-AC25-F84936D84BC3</t>
  </si>
  <si>
    <t>FDC54F15-5617-4223-B028-35674D9B512C</t>
  </si>
  <si>
    <t>B03AF9FD-FD7B-4D3A-8A45-ACD822FF56F6</t>
  </si>
  <si>
    <t>07EC3019-E838-4F15-A412-8B408B0732B1</t>
  </si>
  <si>
    <t>C041709E-F028-4D3F-B800-04BFDD7D9A94</t>
  </si>
  <si>
    <t>FBDD1679-1A4B-42EE-9877-1C0B9C60D60A</t>
  </si>
  <si>
    <t>91CE68C0-C98D-4B75-B0DC-9D7D22478C49</t>
  </si>
  <si>
    <t>311C9B11-F75B-4C36-B8A7-1B3A4629AB9B</t>
  </si>
  <si>
    <t>9693F929-A82C-429D-8400-640B6D41C014</t>
  </si>
  <si>
    <t>A2BDE7BE-1612-431D-B5DE-6E2B7F3B0BD0</t>
  </si>
  <si>
    <t>BCC4DEA8-9E17-4942-B059-A730C24A3BD7</t>
  </si>
  <si>
    <t>D0714190-0636-4408-986F-D4FF09011D5C</t>
  </si>
  <si>
    <t>8242DAB2-7E8B-4A51-A477-85997BC79C5F</t>
  </si>
  <si>
    <t>BCA1F31B-D302-4E9F-96C5-1F4BE7E5F58B</t>
  </si>
  <si>
    <t>26F350F5-8714-4D17-B5E2-B21AE1145F38</t>
  </si>
  <si>
    <t>E451B70D-DA3B-4007-A46C-17831B8AD1FD</t>
  </si>
  <si>
    <t>8CE80603-F2C3-4669-A217-49C36B6444A1</t>
  </si>
  <si>
    <t>4CBF2263-50D9-4F73-8222-855FFC0ADEC2</t>
  </si>
  <si>
    <t>98B0107D-CB8C-40DF-A353-9D62D5CCF19C</t>
  </si>
  <si>
    <t>9D5DD094-B64B-43BB-B009-54BA8F562C74</t>
  </si>
  <si>
    <t>66D994EA-C260-4791-AA12-0FAD2FDAA9D1</t>
  </si>
  <si>
    <t>EF2D3662-EED2-4DCD-84B7-85970E141F62</t>
  </si>
  <si>
    <t>3FBC4634-06A0-4D97-AB27-B7E728814E3E</t>
  </si>
  <si>
    <t>0F02A364-99EF-4546-980E-422C8D73A1F7</t>
  </si>
  <si>
    <t>49FFF9D4-FACA-4318-8ACE-AD725400ADD5</t>
  </si>
  <si>
    <t>BB8FEFD2-B3D1-47DE-B3D7-6A5D292D3AD2</t>
  </si>
  <si>
    <t>B3A47867-1445-45C2-8D5D-EFFC07607F98</t>
  </si>
  <si>
    <t>D81E7B44-DEF7-408D-8F83-1E3ED88A828C</t>
  </si>
  <si>
    <t>58FFC138-932B-438D-A304-B5E09AF34E7A</t>
  </si>
  <si>
    <t>EF0CC3A6-B001-4DE6-BA6D-F7BB28AF8E2E</t>
  </si>
  <si>
    <t>EE9A39FF-A30E-496D-A705-57014111AABA</t>
  </si>
  <si>
    <t>296EDA5D-B26B-4D06-BE79-E5D236478A70</t>
  </si>
  <si>
    <t>8C2BF514-FCD7-46F0-968A-080A373CE6FB</t>
  </si>
  <si>
    <t>2B165D4A-3AE9-44B1-A234-F9BB4B497641</t>
  </si>
  <si>
    <t>14B65EBC-AD08-4D8A-969A-76C31E5B09DD</t>
  </si>
  <si>
    <t>6C106116-B0F8-4628-98C7-96A6514C4FF2</t>
  </si>
  <si>
    <t>4FDB34A5-BD1F-4F84-858A-2928C92A9EF4</t>
  </si>
  <si>
    <t>1568BF03-96DC-44FB-B441-3478C71B7E70</t>
  </si>
  <si>
    <t>3D1707E9-33CA-450F-B1C8-C232CA5F7E19</t>
  </si>
  <si>
    <t>944B855F-CBD3-4AEA-A66A-2EA06C3CB305</t>
  </si>
  <si>
    <t>875C7F81-15FC-402A-B74B-77A21198A353</t>
  </si>
  <si>
    <t>3F8B0C19-D33E-4BA0-932A-86C9982EE18B</t>
  </si>
  <si>
    <t>DDD26885-86BF-4A8B-9DEE-F04603424115</t>
  </si>
  <si>
    <t>5459108F-1930-4C0B-880B-B23BE99850C7</t>
  </si>
  <si>
    <t>DB0E1294-17E4-4374-A1DB-40052D271C61</t>
  </si>
  <si>
    <t>4081C075-45CE-4883-8E0C-993357A731BF</t>
  </si>
  <si>
    <t>DE14D4D4-015B-4A25-A722-721A90D074C8</t>
  </si>
  <si>
    <t>6E4CE4EF-D3D0-49AC-A12F-556E32554729</t>
  </si>
  <si>
    <t>3D070FED-3936-4730-8792-F11C002BC4D3</t>
  </si>
  <si>
    <t>3CA8DD31-E49D-4782-82D6-39C22C8A0057</t>
  </si>
  <si>
    <t>F02A1401-83F2-4CE0-B09F-D32006BF8E73</t>
  </si>
  <si>
    <t>76315AE6-50F1-4463-A9EC-D013F28E7CCB</t>
  </si>
  <si>
    <t>22B018C9-4B57-4B46-BED8-7BCFA427F2A4</t>
  </si>
  <si>
    <t>89AACD1C-B1B3-4DC5-9F59-6EBFC8A63686</t>
  </si>
  <si>
    <t>CDA5F8DF-CCE1-4D65-ADF2-5834FEB9F011</t>
  </si>
  <si>
    <t>FE2CD4D0-2F10-40A8-AB5B-B18F6F356D76</t>
  </si>
  <si>
    <t>909814F3-5F5A-4FB9-8807-121C494D312D</t>
  </si>
  <si>
    <t>E4023FE4-AF9D-4089-A81C-55581AE1B6CF</t>
  </si>
  <si>
    <t>B5883CBB-88DC-4BD0-8C76-7E7571E10DE8</t>
  </si>
  <si>
    <t>C4D96222-3921-4598-A1DA-DA9848A3B856</t>
  </si>
  <si>
    <t>17E16E1F-37C9-4FBF-9A72-4A77AC9F479A</t>
  </si>
  <si>
    <t>C1A20D28-60B8-45B2-A457-1779353710DD</t>
  </si>
  <si>
    <t>7F104B72-567B-437C-8116-FBC9E1A01173</t>
  </si>
  <si>
    <t>94A3FC6A-34CC-4260-89E2-D9234F862662</t>
  </si>
  <si>
    <t>505D16C7-07C0-4514-898F-ACC856C1A0BD</t>
  </si>
  <si>
    <t>E4A44F5A-B0B7-4FEB-A832-C407F5D988B4</t>
  </si>
  <si>
    <t>638A16AE-4C9E-4036-ACE5-5ACE01FA31B3</t>
  </si>
  <si>
    <t>A4597BBE-6E7B-454D-96DD-CB28987EDC41</t>
  </si>
  <si>
    <t>D85D9E89-54B8-4D3E-BD33-DC41E19D5510</t>
  </si>
  <si>
    <t>CFFC5C98-BF05-48DD-943A-75781143B23E</t>
  </si>
  <si>
    <t>9DC2D431-F020-43A8-99DC-84CE18B0B738</t>
  </si>
  <si>
    <t>262A0FFC-1F2A-4880-820C-3CC038039FEC</t>
  </si>
  <si>
    <t>584BF4A5-45AB-43D2-AEBB-62D1EC8C80AF</t>
  </si>
  <si>
    <t>9F66625E-F364-4531-9821-D796AAC3CB03</t>
  </si>
  <si>
    <t>6950C804-D5CA-4D5F-A305-33EA79BAB13F</t>
  </si>
  <si>
    <t>EC70096D-571F-4340-BFCB-C83A396E1B23</t>
  </si>
  <si>
    <t>ACD1DDE5-66DD-4EBF-9F0A-E76AB424426C</t>
  </si>
  <si>
    <t>A29904A3-C722-4028-ACB9-CAEEC0A912E2</t>
  </si>
  <si>
    <t>89ECC59B-EA2C-42A6-A44C-ECFD33B60D15</t>
  </si>
  <si>
    <t>C5CBEF27-2237-41DA-90E8-FD264C068D52</t>
  </si>
  <si>
    <t>2AC019BD-BEA6-4E61-A48D-A716EE4E8AA1</t>
  </si>
  <si>
    <t>A934DBAC-3A9A-42B1-B4F9-889FCE6D67CD</t>
  </si>
  <si>
    <t>AECC317B-3A9E-431D-B81C-1AE5EB837641</t>
  </si>
  <si>
    <t>F2BFBC31-A604-4FD3-BEF1-860E086F6AB8</t>
  </si>
  <si>
    <t>B7D07F8A-BF8B-47BE-B233-4674F92A5B3B</t>
  </si>
  <si>
    <t>4CC922A7-AF9A-445B-A434-D643F17566F2</t>
  </si>
  <si>
    <t>441FDDF5-AF1A-4760-8D0D-231607835D85</t>
  </si>
  <si>
    <t>330C9066-AE3E-4108-8E6E-C201551EDE4E</t>
  </si>
  <si>
    <t>B3EADB09-C037-4DA7-91C8-C3F01A1CE0BB</t>
  </si>
  <si>
    <t>764ECED6-7F7F-4710-AB0F-113BD39D9E16</t>
  </si>
  <si>
    <t>885E354A-2C4D-4C9C-A03C-9A387EC66482</t>
  </si>
  <si>
    <t>C1C7CE0E-B276-4F96-B84D-484C5F865DA3</t>
  </si>
  <si>
    <t>BEF4C6BE-9478-4980-B4DE-BC7FC344FB58</t>
  </si>
  <si>
    <t>BA31FFCA-EBEF-4960-ABAA-CE4D7236EFEB</t>
  </si>
  <si>
    <t>FD2831FA-3B52-4C2A-94E9-E091DEF89CF9</t>
  </si>
  <si>
    <t>528E75B5-B8F7-4CB3-9ED1-7C881D32401B</t>
  </si>
  <si>
    <t>775E2954-01FE-4F3B-8C39-5520A0F9A4D4</t>
  </si>
  <si>
    <t>08505039-4040-4AFB-A427-F26091257D65</t>
  </si>
  <si>
    <t>F6293031-0974-45D2-B7C3-DBD094AA1EE8</t>
  </si>
  <si>
    <t>052ABFFC-3037-4C92-B4CB-21C4B9D4C49F</t>
  </si>
  <si>
    <t>94424FB6-8BE0-49DF-A821-DB70380A106E</t>
  </si>
  <si>
    <t>A572A65F-87FC-4538-8738-E121F880D4F3</t>
  </si>
  <si>
    <t>D5D8CF41-194C-4576-B5F6-F9E326C36508</t>
  </si>
  <si>
    <t>7528FDAE-C559-45AE-AAE8-D5157239959A</t>
  </si>
  <si>
    <t>0192A04D-33CD-43C3-AF43-2D5F64901589</t>
  </si>
  <si>
    <t>C160E019-E1E4-4956-B93A-0024229A54CB</t>
  </si>
  <si>
    <t>899B9A24-672B-42DD-B73A-E16C87B78135</t>
  </si>
  <si>
    <t>8B568031-FA67-4948-8C2D-A355BF8A38D0</t>
  </si>
  <si>
    <t>F2955DDE-8F23-45DA-BE2C-9C94CE3B5B1B</t>
  </si>
  <si>
    <t>08BEC165-2DA9-412F-AE1B-9299BD22016A</t>
  </si>
  <si>
    <t>BA789B91-E1ED-4E2F-B6F9-14AE1EC8950E</t>
  </si>
  <si>
    <t>B4263696-133A-42D4-AF1B-B8E57C36B948</t>
  </si>
  <si>
    <t>F9762E2A-9A6F-4B86-85EC-45485466C973</t>
  </si>
  <si>
    <t>D796C7FD-E233-41AF-8F0A-81D2FC4260E3</t>
  </si>
  <si>
    <t>574FAFCD-2DFC-40E3-9D96-D41DC8D35BF4</t>
  </si>
  <si>
    <t>8197206B-009C-43CD-A806-0C0488E192DE</t>
  </si>
  <si>
    <t>46E12352-5231-408F-AD68-54E310738878</t>
  </si>
  <si>
    <t>5F3B61DB-B758-40D2-A4D8-829FEBFADC0D</t>
  </si>
  <si>
    <t>1310E788-E024-4F03-A5CD-C160D97EF131</t>
  </si>
  <si>
    <t>306DB57C-2CE2-4BB9-803C-5E4C077A61C9</t>
  </si>
  <si>
    <t>A3D1E0F7-48FA-4CBF-B941-7C30FDF97CB6</t>
  </si>
  <si>
    <t>DB17A9D0-C8BC-4EC6-9205-404BFF6C03BC</t>
  </si>
  <si>
    <t>29A776D0-C125-47F9-A790-12193D56EF02</t>
  </si>
  <si>
    <t>18D96AAF-E702-4F85-9770-B38B13ECF502</t>
  </si>
  <si>
    <t>F5B34422-19A5-43C3-897C-1FD5D5E50A96</t>
  </si>
  <si>
    <t>D1368FF9-7E4E-4461-89C8-C9B79489E815</t>
  </si>
  <si>
    <t>3DA2A58C-B4BC-4373-B185-8C5315FFFB13</t>
  </si>
  <si>
    <t>9C8B3181-E6EC-441A-B926-D92EC8ABCED0</t>
  </si>
  <si>
    <t>36734DD8-6184-4397-A14C-3C8BD5DE03AA</t>
  </si>
  <si>
    <t>F360E093-5F22-4243-B28E-F474C9DBCB01</t>
  </si>
  <si>
    <t>EAD564C7-0802-4ACF-8676-F97E4DAB4BFB</t>
  </si>
  <si>
    <t>CD5312A2-3BB2-465B-904D-2D8F8AEF6ED8</t>
  </si>
  <si>
    <t>1EA81C76-E76A-4A8E-8127-78BB16CB7F8D</t>
  </si>
  <si>
    <t>ED7BA6A9-2F4F-4FBE-9A07-E31AC4E9A78A</t>
  </si>
  <si>
    <t>93A085AB-8C3F-4905-B49E-15D1A97538AF</t>
  </si>
  <si>
    <t>7B0FE2B2-5DE3-4451-9E86-C28A13B413A4</t>
  </si>
  <si>
    <t>67C8A7B1-CBBE-4113-B584-30BFA94DB53A</t>
  </si>
  <si>
    <t>35400F8B-0C1A-48FC-90A3-A5E39841D853</t>
  </si>
  <si>
    <t>98849455-A956-41A9-9EB5-011925629A31</t>
  </si>
  <si>
    <t>98D8EAAB-FCCC-4927-88FC-67F9C1645B7A</t>
  </si>
  <si>
    <t>809F7FCB-A978-4586-B0E3-1776998F6DE7</t>
  </si>
  <si>
    <t>186F870A-4388-438B-8414-BAFC06C0EA6B</t>
  </si>
  <si>
    <t>FE63F460-A268-4BEB-9C4B-78082A02D932</t>
  </si>
  <si>
    <t>C403B322-E773-4634-B260-AF20E8FF4A72</t>
  </si>
  <si>
    <t>4216BC94-E9B7-40B6-975D-5455E4228049</t>
  </si>
  <si>
    <t>E11E61D9-4059-478B-8F40-09450F42936A</t>
  </si>
  <si>
    <t>8EB89C7C-46F5-44C7-9FB2-DB591153AC90</t>
  </si>
  <si>
    <t>164F5EF4-3C3A-45F9-9751-F72C5D10AACA</t>
  </si>
  <si>
    <t>9C986D93-5317-4F40-A7E8-7AC815622C0E</t>
  </si>
  <si>
    <t>BF607213-F2ED-4A8C-8ADF-2D9DA066465D</t>
  </si>
  <si>
    <t>AAF6DC63-B56F-4328-8163-4383CE4E6761</t>
  </si>
  <si>
    <t>5DBE6E6F-68DF-4BB4-A6D8-EB3F7BB537D6</t>
  </si>
  <si>
    <t>0BEA9EC8-EBF6-42F2-8175-0FE410ECDF64</t>
  </si>
  <si>
    <t>9A547343-0D9D-40A8-B604-BCD3B2C5C472</t>
  </si>
  <si>
    <t>50DD0B0B-989F-423A-857E-D51A8FF79B0B</t>
  </si>
  <si>
    <t>109A2CA7-E232-41C6-BBBC-DF1C9D24A808</t>
  </si>
  <si>
    <t>06E61BE8-0A74-4F00-8395-059C6506D8AD</t>
  </si>
  <si>
    <t>B7B17AD0-E889-4636-BA5D-5B3477315F82</t>
  </si>
  <si>
    <t>0A90E7C9-35BE-4D5B-BC0D-D16851F418DF</t>
  </si>
  <si>
    <t>8349BB95-88D8-4998-8268-B67BF3746708</t>
  </si>
  <si>
    <t>74843F7D-078A-437B-90E0-E43C557D9A07</t>
  </si>
  <si>
    <t>6D68AF56-D9F1-4270-AF11-5BB0C15A15A2</t>
  </si>
  <si>
    <t>B1211905-F603-486C-9B0B-780D7405C0EC</t>
  </si>
  <si>
    <t>41C3B6DA-0D51-4BE6-ABEE-14E13158C5A0</t>
  </si>
  <si>
    <t>8E2348D1-98F0-4C9F-A1FE-71835AE61897</t>
  </si>
  <si>
    <t>0CE58A8B-7786-4131-9248-E200E56864BF</t>
  </si>
  <si>
    <t>A0C3ABD1-C68E-42EC-8F34-8EB8A8FD35FE</t>
  </si>
  <si>
    <t>D3AABDAF-ACAD-44E3-BBB9-A2338B65A5F1</t>
  </si>
  <si>
    <t>4F5797A6-BD23-4848-AD40-392C8B6EF9C8</t>
  </si>
  <si>
    <t>CD75417E-060D-4550-A297-236D56D411F7</t>
  </si>
  <si>
    <t>2B000B6A-A646-4319-83E9-8E32072A5D50</t>
  </si>
  <si>
    <t>7B05F93C-00D2-4E2E-B144-374BBF0002BA</t>
  </si>
  <si>
    <t>2D378DCD-2BCF-4D63-BAC8-2550BD009C48</t>
  </si>
  <si>
    <t>16AAF68E-1630-4D6D-A998-6730D82BF525</t>
  </si>
  <si>
    <t>DD913046-AAC2-44B1-944F-4C283DCDE56A</t>
  </si>
  <si>
    <t>9AB948D3-EF14-45FA-82B5-B78F2A04A1D3</t>
  </si>
  <si>
    <t>65E39B5F-C11D-49AE-89C0-3DEAC3E461FC</t>
  </si>
  <si>
    <t>70494E73-DC6F-488F-BEF6-F242AD16191F</t>
  </si>
  <si>
    <t>3033EDB8-BD0C-42C3-8827-721C8D197B25</t>
  </si>
  <si>
    <t>CD651B6D-0BBD-4925-8508-44A992646F08</t>
  </si>
  <si>
    <t>7FF92DDF-7836-4E3E-BCFB-FB5B249A4EEE</t>
  </si>
  <si>
    <t>2285DA32-C72E-43FF-AA11-2BB8BD8A39AF</t>
  </si>
  <si>
    <t>EEDF7F8A-E818-4085-A416-F0A0E0FAD862</t>
  </si>
  <si>
    <t>57FE8764-CFA5-42F6-8FB8-45C3ABB72646</t>
  </si>
  <si>
    <t>DE399F24-BAC3-47B7-B682-1DC2CA14F9B4</t>
  </si>
  <si>
    <t>32D04F0C-3E68-45AB-9627-7F50AD758FDE</t>
  </si>
  <si>
    <t>916C823C-97EE-4668-9BC2-A5C937C80F7D</t>
  </si>
  <si>
    <t>45A311E0-52FE-4801-8B05-92367BE5688A</t>
  </si>
  <si>
    <t>B6CE6331-5722-43B0-9A6B-B2C74AEC08BF</t>
  </si>
  <si>
    <t>130BDAFD-8F4B-4ABA-AED6-425E20B092F0</t>
  </si>
  <si>
    <t>95423C4A-E192-484E-A654-7846F65D351E</t>
  </si>
  <si>
    <t>B5535761-D4EE-4C6C-92E7-E7B4778EAAD0</t>
  </si>
  <si>
    <t>846792A1-F116-4AF8-9AFF-12F53CA4BC7D</t>
  </si>
  <si>
    <t>733B83D7-9EC7-427C-B533-06137B8F62F6</t>
  </si>
  <si>
    <t>5227CB01-89C7-4B85-9D07-6219C6A04D4D</t>
  </si>
  <si>
    <t>9F6A99BE-39CE-41C3-A815-D77219495AF8</t>
  </si>
  <si>
    <t>0BB86004-EC1B-4D48-AEBD-AE0C01BA4DBB</t>
  </si>
  <si>
    <t>05ED630D-6D12-47CF-8E7F-DD7CB0F4E217</t>
  </si>
  <si>
    <t>25F32DA0-B1F3-4F2A-9AB9-EFEE2505BA61</t>
  </si>
  <si>
    <t>B734B636-59FA-4A00-8382-B0A2007EF93F</t>
  </si>
  <si>
    <t>C12C43EC-049D-40D8-B442-5C4F720274E8</t>
  </si>
  <si>
    <t>710D16AD-59EC-4761-BDCC-F28F676B1F08</t>
  </si>
  <si>
    <t>62630B97-1C14-4F77-A311-F1D6F84F7EE0</t>
  </si>
  <si>
    <t>0E73C764-7128-4B66-8C96-C95CD91D25F8</t>
  </si>
  <si>
    <t>4F9A35A5-C5B0-41E4-A6CC-4B83ADE3E5BC</t>
  </si>
  <si>
    <t>D4F9F0C2-320E-4D42-8D47-082EBB16462A</t>
  </si>
  <si>
    <t>C04C97FA-3C33-4572-B81C-D17350872DEE</t>
  </si>
  <si>
    <t>C9B0029F-9BBE-42E3-AEDC-B561190AD668</t>
  </si>
  <si>
    <t>AB5D816A-1A24-4D8A-98F9-B40DF6E78D7A</t>
  </si>
  <si>
    <t>55F02667-1E68-4CB9-B4E8-2488EBAA57E9</t>
  </si>
  <si>
    <t>ADBB9A83-6F2A-4B57-872F-916261E5582E</t>
  </si>
  <si>
    <t>E0DAC460-1B59-4F98-B873-9DDD15637B29</t>
  </si>
  <si>
    <t>73C5F8E7-BDF2-4B83-8A9A-FCDD38CCAE8B</t>
  </si>
  <si>
    <t>4E113FA6-6992-41F8-9E1B-3A9C06DF2B7C</t>
  </si>
  <si>
    <t>5EB8744A-387F-4BB1-936A-BA424CACDFD1</t>
  </si>
  <si>
    <t>78469B8F-DD8B-4EE3-B49C-7A5F18F62056</t>
  </si>
  <si>
    <t>6CA895E7-8FF9-4F7D-8937-8BCF2F809817</t>
  </si>
  <si>
    <t>6A76541F-B2E5-4361-A9A8-7D315C1525F8</t>
  </si>
  <si>
    <t>DFD47881-BBBE-4616-B270-D91BEB72174E</t>
  </si>
  <si>
    <t>A12786A8-ABA6-4C7D-A9CD-BC2D7EF147BB</t>
  </si>
  <si>
    <t>B5E6B34A-70CE-4A65-B5CE-4131BC38F56F</t>
  </si>
  <si>
    <t>E64D8B44-DB71-4388-9412-3B243464F3DE</t>
  </si>
  <si>
    <t>13C90A04-5BD7-4A92-B512-70E0B245587E</t>
  </si>
  <si>
    <t>4CB6D419-F517-4723-A392-40B10901F0AD</t>
  </si>
  <si>
    <t>36A618DF-C4E3-4736-BBF3-BA3B643A2141</t>
  </si>
  <si>
    <t>0489E7E4-F1CB-43B6-AB7D-70DCA2D6C029</t>
  </si>
  <si>
    <t>F5720EDA-2DE5-4B6B-B127-C51C3C50F843</t>
  </si>
  <si>
    <t>C1DD941D-13CC-4694-B587-188A6212142C</t>
  </si>
  <si>
    <t>1B229AAA-0AB2-48E1-AD50-2775246091C7</t>
  </si>
  <si>
    <t>A72D6C90-2EBB-4E57-9A03-C621C8C31386</t>
  </si>
  <si>
    <t>06D7CCA5-36F5-44F5-861F-BB528937C788</t>
  </si>
  <si>
    <t>50369193-AAC3-4ECA-AFB2-FE21211DB899</t>
  </si>
  <si>
    <t>A91FCBB2-73D4-48DB-B786-C0C14A5AB977</t>
  </si>
  <si>
    <t>7B9B1D4E-6FFD-4687-B51F-DB43274E1B3E</t>
  </si>
  <si>
    <t>DA6FC1B3-E1BA-4165-A3F1-60CC13506F07</t>
  </si>
  <si>
    <t>90C0A921-E12B-41ED-A9D2-1F9BA9F0085E</t>
  </si>
  <si>
    <t>71F45B53-7775-4900-8D88-78A695BB7C3E</t>
  </si>
  <si>
    <t>D96A3210-EE0A-42AC-A516-305D919ABC90</t>
  </si>
  <si>
    <t>4A1B6945-BCD7-4023-82BE-5BDE3D17895A</t>
  </si>
  <si>
    <t>CCA3BF9D-79EF-4B99-BB98-688F3B76F6D4</t>
  </si>
  <si>
    <t>D8A82B5C-98C3-4CE7-9F84-82CBC206D622</t>
  </si>
  <si>
    <t>DC6D532B-D2B4-42E6-BEF8-775D6FCE0124</t>
  </si>
  <si>
    <t>CB75052C-B9C4-43C4-B8DE-1E2645920437</t>
  </si>
  <si>
    <t>53BE9926-5047-44D3-86DB-D1300A77B03E</t>
  </si>
  <si>
    <t>1F588D03-FEC4-4522-B1A1-581DA12FFAD2</t>
  </si>
  <si>
    <t>4CAC1B40-D9A7-4B87-81F4-21EFD5EC6365</t>
  </si>
  <si>
    <t>A1AE0B94-1E6C-4554-807D-849C29DF9453</t>
  </si>
  <si>
    <t>592EA5D9-921F-4A9F-A9C4-95234BEBF864</t>
  </si>
  <si>
    <t>87186A47-36C3-4510-8BC3-E1BDA57EFC77</t>
  </si>
  <si>
    <t>2E682946-97C6-4EF3-961C-18156B826FD7</t>
  </si>
  <si>
    <t>7FFF63B9-E1E4-4175-9283-14DCFD7ACF43</t>
  </si>
  <si>
    <t>781642D7-A24A-4220-9A27-2DA55E00910C</t>
  </si>
  <si>
    <t>821E79B0-5521-42FD-B391-D7A27ECCF8C4</t>
  </si>
  <si>
    <t>6D8CCBB6-C16C-43F0-9470-B89AD2B74A76</t>
  </si>
  <si>
    <t>6DD4364B-8E3E-4B67-93CA-48B2AA83B8AF</t>
  </si>
  <si>
    <t>308779A3-09E3-4346-B60E-AD1C533BB4CA</t>
  </si>
  <si>
    <t>65DA880C-1DEC-43BD-9A2C-5552E6B0DA2C</t>
  </si>
  <si>
    <t>18A3D14E-32E5-42E1-9DC1-DDD95E5ABB4B</t>
  </si>
  <si>
    <t>3D7F76C1-A044-441E-A0B1-76C286164132</t>
  </si>
  <si>
    <t>B9E53F20-05AF-4DEE-9486-E0A03D139395</t>
  </si>
  <si>
    <t>320E7D81-8080-4C32-8CC7-11D5788FFDDF</t>
  </si>
  <si>
    <t>232EED0E-5F4D-49E0-8A64-1019C76A2F13</t>
  </si>
  <si>
    <t>247A2264-0EED-4454-A368-09937B4BB8A3</t>
  </si>
  <si>
    <t>51A59578-508D-4EBC-A90F-E3E268E133BA</t>
  </si>
  <si>
    <t>B81178C2-651E-4ABE-9910-2CE68F9F1603</t>
  </si>
  <si>
    <t>MAHRASHTRA</t>
  </si>
  <si>
    <t>586196B2-685D-4D7C-809E-03B71F6BCB93</t>
  </si>
  <si>
    <t>963EA464-0ADF-444F-89D1-A564087E9550</t>
  </si>
  <si>
    <t>C62B6ACD-A7F2-4B80-881F-7B515091C348</t>
  </si>
  <si>
    <t>91406ACE-C5D6-4137-9292-6F250230DCA1</t>
  </si>
  <si>
    <t>54334DC7-52F9-4C61-AD47-BF73888516CA</t>
  </si>
  <si>
    <t>24BBC1B2-665A-4395-B1AD-E89314C87D49</t>
  </si>
  <si>
    <t>DB4ADDB7-6C19-4C68-9A14-FF547D506804</t>
  </si>
  <si>
    <t>CEF6DDE8-88B4-47EB-9184-ED2D6D186106</t>
  </si>
  <si>
    <t>30CD3D45-0AA6-46A5-8D8C-B330B3EC40FA</t>
  </si>
  <si>
    <t>DCEB2506-42C6-461D-8716-0133C6A0E68B</t>
  </si>
  <si>
    <t>7EF26DC0-6EDC-40F1-939B-4917597E9914</t>
  </si>
  <si>
    <t>B5BA5839-87BF-43F6-8380-270D0F1E15B4</t>
  </si>
  <si>
    <t>4F4DF24E-2E32-4C9F-BBF3-7683B2D5F13F</t>
  </si>
  <si>
    <t>46C3AC68-2311-47C8-964F-4EF0562DED11</t>
  </si>
  <si>
    <t>8B4BE4C8-A632-4158-9500-2882F91F9B97</t>
  </si>
  <si>
    <t>FF0D22FA-A5A7-4DCB-8045-9F245FC7DD70</t>
  </si>
  <si>
    <t>57BBB3A0-FB52-4FDF-81E2-3A0290AAE618</t>
  </si>
  <si>
    <t>64EB4EE2-952B-4953-A227-242CD1F84DBE</t>
  </si>
  <si>
    <t>F01E252E-7E9A-4405-8969-4D4E1571F1B6</t>
  </si>
  <si>
    <t>53E52ED4-8001-4B9A-9A88-B0CCD90D798C</t>
  </si>
  <si>
    <t>C019D777-970B-4BC3-BFF0-94EDF7E83093</t>
  </si>
  <si>
    <t>897DD249-4C13-4F3F-9A0A-BE1948F3382F</t>
  </si>
  <si>
    <t>FDF784BE-E0BE-42DC-9BE5-FF1B4D86036C</t>
  </si>
  <si>
    <t>C668E1B0-5946-4A5F-A408-B80D96F1191E</t>
  </si>
  <si>
    <t>227C9274-21D4-4538-80DC-F5035E5AAC07</t>
  </si>
  <si>
    <t>CBF13156-2D8E-49A5-9B22-01DE30BD8318</t>
  </si>
  <si>
    <t>90387E6D-2F44-4A26-8B30-A346A738C787</t>
  </si>
  <si>
    <t>457F4FEF-C5A9-4649-B770-44994B93151B</t>
  </si>
  <si>
    <t>55631765-7CAC-4F98-B587-85EDFA542C16</t>
  </si>
  <si>
    <t>31C31A27-2791-465A-B855-E10F374F2955</t>
  </si>
  <si>
    <t>F8E0B1AF-E807-4C9D-B246-DC586A58E4EA</t>
  </si>
  <si>
    <t>3A104256-E468-499B-A83C-F48156AD702F</t>
  </si>
  <si>
    <t>TMAIL NADU</t>
  </si>
  <si>
    <t>5BDCECFB-70DD-4A91-BB23-77395A4D8F85</t>
  </si>
  <si>
    <t>DB9DDDC9-84EF-45DB-BBAA-6FC1ABCF3302</t>
  </si>
  <si>
    <t>2805F356-D68C-4BE2-99DA-77E454110C10</t>
  </si>
  <si>
    <t>EAC4F0CA-8E60-4857-BEC9-1BDB0BEFE2CA</t>
  </si>
  <si>
    <t>DB61904C-45F7-42DB-9465-C9C766C29124</t>
  </si>
  <si>
    <t>381F4D7E-E0B1-48BC-8700-CD8963D79C81</t>
  </si>
  <si>
    <t>D64C3389-DF6C-4E35-B764-A2D00F7B29DC</t>
  </si>
  <si>
    <t>8C23C56C-88F7-4CEF-BE78-0FB2C49BD7B6</t>
  </si>
  <si>
    <t>DD9DDC8A-6C0B-4B7D-B756-B4A32DA564CA</t>
  </si>
  <si>
    <t>81F7FA25-6FF7-417C-8E61-045C99831634</t>
  </si>
  <si>
    <t>40BD2F26-7B5A-4C4C-B9DF-9A4A2867D214</t>
  </si>
  <si>
    <t>C85B2833-31F9-46A7-8906-C7718A2CEE7A</t>
  </si>
  <si>
    <t>7D57D321-183D-4642-8896-E68345FC19E4</t>
  </si>
  <si>
    <t>FF967889-9524-4793-8196-503596D76462</t>
  </si>
  <si>
    <t>B0C4C417-F585-4BFD-B034-CB8D241D658C</t>
  </si>
  <si>
    <t>D340BBA8-6BD3-4934-9F4F-B074CA275162</t>
  </si>
  <si>
    <t>5057DCE5-73AC-40CC-BE5F-D444F6B81967</t>
  </si>
  <si>
    <t>EC473C30-323B-4EC0-B518-C99D91EF59E3</t>
  </si>
  <si>
    <t>ADEA573F-5DF2-463F-814E-D64AE06B96F9</t>
  </si>
  <si>
    <t>51A7CBD3-D28A-4823-9681-80B2612CC177</t>
  </si>
  <si>
    <t>B7480816-AA4B-4C10-9869-E0C4E1B8EC1B</t>
  </si>
  <si>
    <t>6008A96B-E9B4-448A-9645-797CA5D5035F</t>
  </si>
  <si>
    <t>F5D7438B-40D8-4EE3-9833-45128E8B59E6</t>
  </si>
  <si>
    <t>ABE5E45A-75F6-4875-8B3D-1BB5360C31E2</t>
  </si>
  <si>
    <t>08B5BE50-9CD7-40FC-955A-854637D9C7D7</t>
  </si>
  <si>
    <t>38B7480B-2656-4C47-8691-0EC5A7E71B6E</t>
  </si>
  <si>
    <t>3902BC06-CEA3-4F33-976D-8BEF49E79EB3</t>
  </si>
  <si>
    <t>4FFD9112-C1A2-4857-A3B6-052CA23F5313</t>
  </si>
  <si>
    <t>ABFB3924-9217-4F74-B9E0-32863E3B18F3</t>
  </si>
  <si>
    <t>B6201ED5-2C5B-4A9D-A81D-EDD9B4EE93D3</t>
  </si>
  <si>
    <t>CD84D3CC-EAAF-4621-B405-D524546808BA</t>
  </si>
  <si>
    <t>2BADE785-DD7B-461D-97D9-6592F26BB1D0</t>
  </si>
  <si>
    <t>5131F69C-7EC6-497B-AF32-186BE30026D1</t>
  </si>
  <si>
    <t>84DA5B93-4D97-45D4-A3B2-1E6F6E653E56</t>
  </si>
  <si>
    <t>AF654247-2046-44CD-8F7B-6CE437A23B8D</t>
  </si>
  <si>
    <t>DB2BCA16-7AF2-4479-BF31-D97C2EB45E63</t>
  </si>
  <si>
    <t>1D991EA2-4316-4E6A-AC8E-F351975DA53A</t>
  </si>
  <si>
    <t>1DFFA035-C039-42BA-935B-9EB10A4A4CE4</t>
  </si>
  <si>
    <t>88497AD1-D1C5-48D8-BB52-CA15DBFAD664</t>
  </si>
  <si>
    <t>18C04D7E-5855-4440-9DCC-77EFFAAA444C</t>
  </si>
  <si>
    <t>170D22DD-00A7-44DD-86E1-C8E7BD36D08D</t>
  </si>
  <si>
    <t>00E10789-A614-40E3-BBBB-8D6D48AA921C</t>
  </si>
  <si>
    <t>374144A0-856F-4438-8194-78D024CE3272</t>
  </si>
  <si>
    <t>973DFFFF-9AE3-44DE-8081-7BCA45A84786</t>
  </si>
  <si>
    <t>6D801780-96CE-466C-B7B3-92274131636B</t>
  </si>
  <si>
    <t>241B027E-2B1D-4CE5-BBD4-CF68AAD04ABB</t>
  </si>
  <si>
    <t>81489D05-068E-4AE3-9D66-45A7BA87823E</t>
  </si>
  <si>
    <t xml:space="preserve">maharashtra </t>
  </si>
  <si>
    <t>E4B7B351-50F9-4834-8806-BE92C694762A</t>
  </si>
  <si>
    <t>F3B61A6D-5394-4333-8642-18D004A503F4</t>
  </si>
  <si>
    <t>C500D8A6-84DF-4D05-8EE6-4C2F5FE27C5D</t>
  </si>
  <si>
    <t>9E31A517-46EF-47C8-922B-E186EBA684E9</t>
  </si>
  <si>
    <t>4C8D4AE4-5F21-46BC-BA6C-5FAD1DA0C04F</t>
  </si>
  <si>
    <t>10826119-BF36-4FE7-AD9B-CE0DEE386EC8</t>
  </si>
  <si>
    <t>5C0A1733-32AC-4172-BD4E-1E18807958A4</t>
  </si>
  <si>
    <t>64A41D97-D80F-4E12-BEDA-5ED5856C2859</t>
  </si>
  <si>
    <t>E700EA71-3894-4304-83C6-04F0BA1B3DAC</t>
  </si>
  <si>
    <t>58A93E3F-DCF3-46D3-8242-5F22D6E3444F</t>
  </si>
  <si>
    <t>7FD78947-6AAE-4CC5-885B-7C2D00320118</t>
  </si>
  <si>
    <t>CD05FE66-8930-405C-9076-968CF5303C5E</t>
  </si>
  <si>
    <t>15556F42-59F4-48DF-960D-413534D1C5D4</t>
  </si>
  <si>
    <t>B202BC28-FE8B-4EBB-82E4-252570240864</t>
  </si>
  <si>
    <t>621B42D8-3255-4192-96BF-B8FFB2B21F40</t>
  </si>
  <si>
    <t>E8F06991-DDCE-421F-9E2C-B2CE7E9FA6BB</t>
  </si>
  <si>
    <t>EA825C64-52A9-402A-A073-BA17A1F09C43</t>
  </si>
  <si>
    <t>EA765C03-9D4C-4B51-961B-B23DBE8A7816</t>
  </si>
  <si>
    <t>D00FD01E-C73C-4314-8CA7-1CAB99465E91</t>
  </si>
  <si>
    <t>4BA98705-2CDA-4B50-9373-A09B57678CC4</t>
  </si>
  <si>
    <t>D5BB929D-50BC-43CD-AC77-841F0EDCA4B4</t>
  </si>
  <si>
    <t>662BCB4E-6C0B-4723-87CE-89285CCDC058</t>
  </si>
  <si>
    <t>A05E35E8-E0E7-4835-B4D3-D74F4D6273EC</t>
  </si>
  <si>
    <t>71672352-9362-4D21-9FEC-C81DAF5D652E</t>
  </si>
  <si>
    <t>9BDF12B2-D816-4237-BD1A-CBCF81CDF409</t>
  </si>
  <si>
    <t>A35CAACD-90AC-4B5D-9992-FF76380CCCC5</t>
  </si>
  <si>
    <t>F8A5A68B-91DC-44A4-BBFB-5DE381378777</t>
  </si>
  <si>
    <t>5F422D9D-C9D5-4ADC-B654-5C5B5AB8CADC</t>
  </si>
  <si>
    <t>39B606B6-3506-4D05-BD95-BB2BE2E5CBB3</t>
  </si>
  <si>
    <t>AD59A7A7-7C7C-4EE0-AD31-EC1AFE7E5CCD</t>
  </si>
  <si>
    <t>E8BE0B8C-6DA4-4F71-B7D2-525A24CDC0F8</t>
  </si>
  <si>
    <t>A4193D50-701E-4101-843F-DB3C39722BA4</t>
  </si>
  <si>
    <t>FAC7C55C-06B2-4E06-88BD-AFFF38A0638B</t>
  </si>
  <si>
    <t>CF020F9E-BE6B-4E92-9EB5-547013AF56A4</t>
  </si>
  <si>
    <t>75121840-DE42-4B2E-9F0B-9835CD6A1608</t>
  </si>
  <si>
    <t>DDC6CF87-E698-4F76-BD47-D53273859409</t>
  </si>
  <si>
    <t>37265ACB-8F25-4887-A3C3-F61A102FBF11</t>
  </si>
  <si>
    <t>F141E374-DA7C-4790-9588-4DC45FC3E31E</t>
  </si>
  <si>
    <t>AB615A3A-52A2-4829-8205-F174FA06B78D</t>
  </si>
  <si>
    <t>344D08CC-0152-4C8B-99AC-A971AEAF76DD</t>
  </si>
  <si>
    <t>1BAF12BE-3E48-43D7-B722-10618CEAB2C3</t>
  </si>
  <si>
    <t>0B783E45-E8CF-448C-B57F-8A223D59DAC1</t>
  </si>
  <si>
    <t>8B78969B-DF0E-4836-8EEA-53A0BE102B88</t>
  </si>
  <si>
    <t>7CDBFEDA-5DF5-4EFA-A09B-A2DDB965C6A8</t>
  </si>
  <si>
    <t>05E721B7-BEF4-4CB6-8115-2046430F10C2</t>
  </si>
  <si>
    <t>C545D1E0-CAB9-4C84-8145-CF33DD389F64</t>
  </si>
  <si>
    <t>743A8B2A-3EF4-484E-BED9-5A2FAD2CFC42</t>
  </si>
  <si>
    <t>36573180-67A8-4C1D-BC2D-815A3F04A360</t>
  </si>
  <si>
    <t>F1436845-30E1-49AA-AC9A-76D6F71F12D2</t>
  </si>
  <si>
    <t>A746B0B2-AFEB-4937-A3C1-DFD4231A3C65</t>
  </si>
  <si>
    <t>A42A5BB6-BEB3-4170-88E9-6399430C58ED</t>
  </si>
  <si>
    <t>E243B6C2-ECF5-4E1D-9992-AC25FD6FC6D2</t>
  </si>
  <si>
    <t>EE63E3A4-D032-4B62-B606-A82CF7D035F8</t>
  </si>
  <si>
    <t>8C7C43B7-4791-4F4C-B502-7E42C0221BBF</t>
  </si>
  <si>
    <t>C5107503-F19A-4D36-96D4-420F94270BAD</t>
  </si>
  <si>
    <t>C9699CCF-C071-4267-B4A0-159AD1CD66E0</t>
  </si>
  <si>
    <t>DB3AEFD7-75D6-4592-AD54-368BA7C3A61B</t>
  </si>
  <si>
    <t>3F028C80-1330-467E-9CE2-74CF622F17F4</t>
  </si>
  <si>
    <t>9997D3F6-5B02-4C3F-A2EF-BFA1300841E1</t>
  </si>
  <si>
    <t>4FA96B4D-1A3A-4455-836E-1DD6464F8AA0</t>
  </si>
  <si>
    <t>2FDEDFBA-71E7-4935-ADF7-0DD9B8385C9D</t>
  </si>
  <si>
    <t>7476A90F-1060-4A65-AE76-DCB4832CE0F9</t>
  </si>
  <si>
    <t>1742A427-FF42-4D64-B4A9-31DFF89273F2</t>
  </si>
  <si>
    <t>E329F575-2C69-4D69-BDF0-E7E4ACB80631</t>
  </si>
  <si>
    <t>159D3D1D-2485-490C-9070-06EB934699BB</t>
  </si>
  <si>
    <t>B0F4A868-9C25-4DE6-BEBF-6254D8A0AD8D</t>
  </si>
  <si>
    <t>D854B9EA-C271-42BD-B224-1B5D97551233</t>
  </si>
  <si>
    <t>63ED1A7F-964B-4861-8F36-88F75E5B8E19</t>
  </si>
  <si>
    <t>99E24B83-3493-4DCA-8F23-A22505EDFA43</t>
  </si>
  <si>
    <t>6FC2C006-8493-4D02-9E1A-A5DD20834860</t>
  </si>
  <si>
    <t>DFF8C621-14EE-4649-B52D-A2D9E0558660</t>
  </si>
  <si>
    <t>496B1A05-F827-40B8-A3BF-8B8EFEE60BC8</t>
  </si>
  <si>
    <t>CFC3F0EF-0664-421E-AAC4-44418D71293D</t>
  </si>
  <si>
    <t>0E503C56-2240-4A8F-9841-D15D10333578</t>
  </si>
  <si>
    <t>4D2A9A9A-4164-4901-A41D-A3919664B411</t>
  </si>
  <si>
    <t>9EC648B0-37A4-4565-8064-97418E2F8D9C</t>
  </si>
  <si>
    <t>12C60ADD-AB14-4A9C-BBAA-1F1E7B73EB2E</t>
  </si>
  <si>
    <t>0D8E3F4D-8B60-4FAE-9708-4968EEC6D38F</t>
  </si>
  <si>
    <t>5026ECE6-8339-45CF-8E8D-108CF1C522DF</t>
  </si>
  <si>
    <t>920DBF54-B2DC-4344-B245-70DDD2F38EE8</t>
  </si>
  <si>
    <t>9D69B2E6-B4BB-427C-83ED-4F1A23478A13</t>
  </si>
  <si>
    <t>D768041A-73CD-4EF4-8782-6522B3CA670C</t>
  </si>
  <si>
    <t>DC8E0C55-FEB5-4BBF-91A3-A6BBF14EE762</t>
  </si>
  <si>
    <t>11ABE0EF-37ED-4622-A07A-C0F06AC4B6C0</t>
  </si>
  <si>
    <t>2F3AEAE2-17EE-4CAB-B29B-09E8EF95BEB5</t>
  </si>
  <si>
    <t>17D32CE2-9869-4C05-9184-7A09F5B15625</t>
  </si>
  <si>
    <t>E0D42892-F2C6-4E2F-8485-4EA8E38EC416</t>
  </si>
  <si>
    <t>02F1722E-8E14-497D-9656-4EEE08C21512</t>
  </si>
  <si>
    <t>4A22DDBB-79EC-42A4-A0D6-71BF86BE4A56</t>
  </si>
  <si>
    <t>D4951C15-FEAC-4C96-BBA2-3F1144D42E28</t>
  </si>
  <si>
    <t>6EA4FEAF-C2C2-485B-BE82-C101E3E82EA4</t>
  </si>
  <si>
    <t>A019EA14-5DE2-439E-99D2-80E856E3B18C</t>
  </si>
  <si>
    <t>1C14F0FF-9561-4CB5-998B-6A6A92057B69</t>
  </si>
  <si>
    <t>A32BBC30-0334-4604-898B-5DE05C86E96C</t>
  </si>
  <si>
    <t>582060AE-3089-4C33-B8ED-C7E27035C032</t>
  </si>
  <si>
    <t>ABA87D8A-4FB4-41D7-82AF-07BE1B03D5C9</t>
  </si>
  <si>
    <t>A112D249-C283-41B7-84AA-46879B26919D</t>
  </si>
  <si>
    <t>7F7DF4DC-F5B0-4085-82E8-4B0F79CBAFB5</t>
  </si>
  <si>
    <t>36ADAA35-41A0-47CA-87A3-494B85128700</t>
  </si>
  <si>
    <t>6B32A3AE-E36B-46EF-9C42-6EF18A80AEEC</t>
  </si>
  <si>
    <t>D3708E12-FC1C-46EF-8B8D-5FE2EEC474BE</t>
  </si>
  <si>
    <t>2616AF0E-3630-4A42-9D1E-361DB8E7AE7C</t>
  </si>
  <si>
    <t>2C6ED6BE-57BC-4254-A172-06F8DC41150C</t>
  </si>
  <si>
    <t>BC9FCF5A-28BE-49DC-8CB7-683A6B730644</t>
  </si>
  <si>
    <t>78CDC2FE-B9C4-4952-8B27-B209B525BF69</t>
  </si>
  <si>
    <t>FE26A4E2-9C63-40EB-ADB2-5E649B1AD0B2</t>
  </si>
  <si>
    <t>34B038A1-8702-4DE6-8F0D-635B7D195EC5</t>
  </si>
  <si>
    <t>9C36C507-3B79-4FD3-9098-E2CECA8A365F</t>
  </si>
  <si>
    <t>CC6FADA9-B90A-48C1-829D-6E706AC49011</t>
  </si>
  <si>
    <t>8C8CF01B-9217-4E27-BBC9-46A78E6A9B12</t>
  </si>
  <si>
    <t>870B640A-1345-4031-B4AE-36FEEB944CF9</t>
  </si>
  <si>
    <t>05B1BC11-2B6B-4D96-8936-31D14DE1BF1E</t>
  </si>
  <si>
    <t>A1C9FA53-093D-4ABE-8CFA-2FBF35357843</t>
  </si>
  <si>
    <t>714F5F23-757F-49CF-A108-0D7F7563C15B</t>
  </si>
  <si>
    <t>B6F9FAEB-04EC-4221-9256-009C8F3823E8</t>
  </si>
  <si>
    <t>7E1A58F9-6398-4082-81F1-259DA4D34845</t>
  </si>
  <si>
    <t>E3495928-2C7A-4129-BF12-5471B2CE1262</t>
  </si>
  <si>
    <t>B8ACA6CC-812E-4DF9-8123-1844DD7D946E</t>
  </si>
  <si>
    <t>9A39ADEB-4277-4BE1-A1DB-ED0B36065F12</t>
  </si>
  <si>
    <t>79DAC3F0-54E4-4ECD-9243-9D409BB80BAF</t>
  </si>
  <si>
    <t>15EC6D94-9F89-4923-95A1-0C317AD73591</t>
  </si>
  <si>
    <t>BEA5AC48-1081-43BB-86E4-3FA091AA2F30</t>
  </si>
  <si>
    <t>A19A0426-1E63-47A2-875F-2E238EE6FEE2</t>
  </si>
  <si>
    <t>E0371F30-8A97-4934-B507-07357D288726</t>
  </si>
  <si>
    <t>90A201F7-83E8-4B9D-867D-7878CA707326</t>
  </si>
  <si>
    <t>201EA92F-6925-42BA-AB53-8A4E53E8630B</t>
  </si>
  <si>
    <t>A0015058-1627-422D-8F09-2E8F19A15B60</t>
  </si>
  <si>
    <t>5C4A8370-51CF-40F3-948E-75B77FB413A5</t>
  </si>
  <si>
    <t>FEC15795-C660-4B8D-B4CD-28DD0A55771C</t>
  </si>
  <si>
    <t>C9A936F5-D9A4-4AA5-B54F-022FF088B97C</t>
  </si>
  <si>
    <t>70786C4F-F4EB-4B30-81CF-7188C78C6540</t>
  </si>
  <si>
    <t>73D6F513-4B10-4F4B-94F1-40F2738847F6</t>
  </si>
  <si>
    <t>E0D506D9-A860-451F-9411-8D069D419D58</t>
  </si>
  <si>
    <t>64CE6C81-DE78-4ECA-96B0-898E8C9FD8E8</t>
  </si>
  <si>
    <t>50437CC2-8B44-4040-B0FD-81F7A65D4A73</t>
  </si>
  <si>
    <t>66F5607D-A2C4-4DF7-93B4-AE5AC067F99D</t>
  </si>
  <si>
    <t>77951CB2-B276-4538-9B48-1CB3255660AE</t>
  </si>
  <si>
    <t>CEAE26A2-99C2-4D24-B562-9B11D820C2AF</t>
  </si>
  <si>
    <t>C18A1D21-42EB-4863-A2F8-E85A540FC0C8</t>
  </si>
  <si>
    <t>48E729F7-91CE-471B-A5E4-8A23DDEEAB1A</t>
  </si>
  <si>
    <t>5BDAB4A1-E9B6-4EA8-99BF-F1F46F0A9BB3</t>
  </si>
  <si>
    <t>A35B6FE0-80CE-40CE-99B3-DBE9A6B7E754</t>
  </si>
  <si>
    <t>A2396400-C365-447B-85E9-03B4D9C7ACA8</t>
  </si>
  <si>
    <t>4C13E22F-BB2A-4286-98D3-C6612A1DF112</t>
  </si>
  <si>
    <t>E11A56FF-1026-48CC-B19D-1E88F4501CF0</t>
  </si>
  <si>
    <t>2BEF41A8-4C4B-4C26-B435-3C341FF54F88</t>
  </si>
  <si>
    <t>6E0D3238-10C0-4E2A-9AF1-6D03C42DFA4B</t>
  </si>
  <si>
    <t>90E702CE-6B82-462A-B658-46A2499F35A2</t>
  </si>
  <si>
    <t>52C9FDA5-9904-4B18-9C7A-86C9AE7C8A65</t>
  </si>
  <si>
    <t>BE8A998A-1AF3-4E59-8B72-2A016C6B3F56</t>
  </si>
  <si>
    <t>B5E4479B-1A29-48D2-B221-6E5DB48358D4</t>
  </si>
  <si>
    <t>A5040FF2-1F5B-4549-8688-C6C3FBA9AF9F</t>
  </si>
  <si>
    <t>8C8623F3-B021-462B-92D6-26DC46AB0C78</t>
  </si>
  <si>
    <t>186576F6-F7EF-47E3-B93D-090FE51053C2</t>
  </si>
  <si>
    <t>50199FA2-6A6C-4F82-B705-8DF865D5A8C9</t>
  </si>
  <si>
    <t>CBEF326E-CC27-44EA-B057-8D9F40B7194F</t>
  </si>
  <si>
    <t>954662E9-074B-4AF0-80CC-B6DF9F77AF1D</t>
  </si>
  <si>
    <t>42BC44F6-B1BF-4969-AB16-315587559613</t>
  </si>
  <si>
    <t>E03CA1F8-856D-4185-8E7E-7A9B80D6F70D</t>
  </si>
  <si>
    <t>8316B29A-8275-4619-B696-D1E355E50A26</t>
  </si>
  <si>
    <t>373B251D-B4D1-458E-BBE8-9847C6169B4F</t>
  </si>
  <si>
    <t>AC4AB731-1041-4402-BB92-652ECB6DF43A</t>
  </si>
  <si>
    <t>7A04A576-FD28-4DF4-AF2D-F5AAEF939F25</t>
  </si>
  <si>
    <t>51995291-94EB-4C62-816D-E035578C91AC</t>
  </si>
  <si>
    <t>E7A6DCB7-7940-454A-B57A-4819BF110FEB</t>
  </si>
  <si>
    <t>2DDB53D0-F855-460F-A626-91D85B944077</t>
  </si>
  <si>
    <t>1E948147-B303-40E4-A2DB-61DC540CEEE5</t>
  </si>
  <si>
    <t>3806F0D5-BF59-4546-8E04-2E2D990168E2</t>
  </si>
  <si>
    <t>73627242-CD0F-49D0-9B36-9590F536BCCE</t>
  </si>
  <si>
    <t>476C9337-F325-4667-A0BE-707C24AF3FE9</t>
  </si>
  <si>
    <t>461FB4F6-65F2-4387-9340-8FE8FB683027</t>
  </si>
  <si>
    <t>5CFCEB81-D61E-4E24-8131-312836CC5FC0</t>
  </si>
  <si>
    <t>F7735ADA-4906-4944-B9CF-D6E686464494</t>
  </si>
  <si>
    <t>D43BA4AA-6A9A-4ECA-9137-457DEE77BF41</t>
  </si>
  <si>
    <t>7295B5BF-6D86-4CF9-99A8-701A870F7F08</t>
  </si>
  <si>
    <t>487F6291-F1C7-44B2-A605-F9EFC8DDC0DE</t>
  </si>
  <si>
    <t>C60533E6-F6DC-4646-8A56-CF6545195DE9</t>
  </si>
  <si>
    <t>94EE3E8B-86C1-4833-AEA3-7927600D12A8</t>
  </si>
  <si>
    <t>1BBDAEFB-6545-40E8-B1CC-F654695B8F0F</t>
  </si>
  <si>
    <t>2A97A3F7-5FFD-443D-B2CE-24DC042828DE</t>
  </si>
  <si>
    <t>573E0E90-6C20-4B84-9972-4A2342043E21</t>
  </si>
  <si>
    <t>6FB05A35-F283-4CF1-85D6-DE6353586A81</t>
  </si>
  <si>
    <t>4CCB9CF5-65EB-4AFA-845E-51AAD3FF5FB1</t>
  </si>
  <si>
    <t>C7ED75A3-42C1-405F-9D43-6D1EEFE0F171</t>
  </si>
  <si>
    <t>8B960CCA-7B81-45C0-AD57-13213D7783E9</t>
  </si>
  <si>
    <t>497847A9-F6A2-4C33-9EBB-FE76885D3F74</t>
  </si>
  <si>
    <t>FA447C17-F062-4C10-9D5F-9B53CDEECDA5</t>
  </si>
  <si>
    <t>CF31A869-163B-4F5C-B384-E79441A7BAD8</t>
  </si>
  <si>
    <t>A1DE3C6E-5145-44F4-B399-D614C96CEFD2</t>
  </si>
  <si>
    <t>3977C267-3BC8-4502-8138-9FA2AE80F8CF</t>
  </si>
  <si>
    <t>F6BD2A2C-9BAA-4512-9321-6F33A452F143</t>
  </si>
  <si>
    <t>7BE53921-7F58-418A-9F09-8D026BAA39DD</t>
  </si>
  <si>
    <t>DC596C0F-A4CC-4462-8197-D6BAA9E355E3</t>
  </si>
  <si>
    <t>1F8DCA28-3B9D-4B60-AB26-0756CE1184E9</t>
  </si>
  <si>
    <t>31DE077E-F80C-4061-8581-99E91C388DD6</t>
  </si>
  <si>
    <t>67DC7F1C-D371-4426-995C-398CECF44A3B</t>
  </si>
  <si>
    <t>A37ADFB6-05C2-4561-B164-4C86F0A9A067</t>
  </si>
  <si>
    <t>35A3A387-584A-48DA-8492-2BBD185C7963</t>
  </si>
  <si>
    <t>8CED9FAD-1D71-48CD-8060-CEE3965A8BC0</t>
  </si>
  <si>
    <t>A8F25B15-5BF1-4F68-8E5E-1A0C311AC2AE</t>
  </si>
  <si>
    <t>967A408E-ABDC-4E7F-94FF-3C1B02817856</t>
  </si>
  <si>
    <t>F0520B82-5E1C-4139-9C8D-38769202E589</t>
  </si>
  <si>
    <t>FB294E42-0A65-488E-B5C6-5AE789DE9F7F</t>
  </si>
  <si>
    <t>EFE86CAC-1C64-4B6B-9B76-22AD96E81E77</t>
  </si>
  <si>
    <t>6B136B09-B2B1-4D5E-892B-C62575F3DD61</t>
  </si>
  <si>
    <t>BDEF01CE-E726-4776-80C2-1F813A211AB8</t>
  </si>
  <si>
    <t>02944467-D11D-4826-8297-FD6F7164883C</t>
  </si>
  <si>
    <t>B123D571-B331-4C04-BE14-0BF4BD8B5372</t>
  </si>
  <si>
    <t>7C02BD2C-5166-41B6-8FD3-CE34229F41CB</t>
  </si>
  <si>
    <t>023BF11F-9E4B-4059-A7B6-C4131C351376</t>
  </si>
  <si>
    <t>388FCCE0-47C1-413B-8EEB-E0A37EBE8EBE</t>
  </si>
  <si>
    <t>FABEF5F0-1053-42EC-8C56-55EE720D6A5C</t>
  </si>
  <si>
    <t>685071CB-4A7E-46C9-9F5C-4990D61E9605</t>
  </si>
  <si>
    <t>8CD779C1-DD04-4C6B-B424-648F615F175C</t>
  </si>
  <si>
    <t>5082E252-6C0D-4D58-94F2-89A2542A5804</t>
  </si>
  <si>
    <t>154B2135-F8D5-4D06-826E-6758ECA0AB6F</t>
  </si>
  <si>
    <t>1B3C091D-BF9A-4A24-8720-780624C10D40</t>
  </si>
  <si>
    <t>3CBBC7AC-5275-447F-9E03-A7CEC1239E70</t>
  </si>
  <si>
    <t>24A797E0-1C32-4CBB-8C19-81F013153C65</t>
  </si>
  <si>
    <t>13675BBC-59C0-4EB8-B448-44FB2E00352A</t>
  </si>
  <si>
    <t>01D7A075-E57F-46C8-B165-64F0D0FB712C</t>
  </si>
  <si>
    <t>F74D733E-961D-4931-BA69-F3464031982B</t>
  </si>
  <si>
    <t>8AD9DE86-42E3-428A-BBFB-E3CF6F04BE95</t>
  </si>
  <si>
    <t>EEC7B7C0-E110-47EB-A944-A10C7C2DCAB0</t>
  </si>
  <si>
    <t>7F22E09E-E051-4329-ADB5-0BD3E7E7DCE7</t>
  </si>
  <si>
    <t>02ED8385-2195-4CDF-B7C1-E34E81D92980</t>
  </si>
  <si>
    <t>FD7E8A5C-58EF-43FC-9FA8-CA8104EB96FC</t>
  </si>
  <si>
    <t>5C211A3D-2B13-4C30-9185-30CDACE752FC</t>
  </si>
  <si>
    <t>487E95B7-75FF-46B9-B8FE-A89163DEC49C</t>
  </si>
  <si>
    <t>13ACF712-8301-4017-8BE2-0C5EB60057ED</t>
  </si>
  <si>
    <t>25614612-980F-4557-9DEA-C04B33096101</t>
  </si>
  <si>
    <t>B97E40FB-6DB3-4CAE-A33E-F4A4B227BCF5</t>
  </si>
  <si>
    <t>E0B35C0D-2508-4C4E-B274-4760933A685A</t>
  </si>
  <si>
    <t>A5E68DBE-1AAA-4053-A5FD-DC469752C1B5</t>
  </si>
  <si>
    <t>1113899C-D942-4D0C-895F-0D44C1E4ECE9</t>
  </si>
  <si>
    <t>8FD49A52-5B3E-4C11-B0C8-758C8F712680</t>
  </si>
  <si>
    <t>10DE7C83-642C-4465-AA4F-D5D6211539E6</t>
  </si>
  <si>
    <t>9027E54A-99B8-4C54-9BBF-1EB6D973A4F1</t>
  </si>
  <si>
    <t>D767B54E-35DC-40EA-BECB-3C8126E4100C</t>
  </si>
  <si>
    <t>3F23EF84-A78B-4B09-9962-E258333A559A</t>
  </si>
  <si>
    <t>3BD62B1E-2626-4AF8-BE85-7B43A4F94511</t>
  </si>
  <si>
    <t>BC460DD4-B261-425F-BD76-9BC6157F4F31</t>
  </si>
  <si>
    <t>40005913-0C7F-4884-BC44-C58F38AF030C</t>
  </si>
  <si>
    <t>4FB14C85-CD33-4512-A30E-877CD9B75644</t>
  </si>
  <si>
    <t>E3023DEB-4BCD-46B6-8445-3FB949ED09BB</t>
  </si>
  <si>
    <t>2C2778C6-5698-4E5E-94E7-3743E4363181</t>
  </si>
  <si>
    <t>CF8A9545-314D-4C49-BBDC-AC0678408681</t>
  </si>
  <si>
    <t>2514F839-19E1-4830-97ED-A2D10BE4A543</t>
  </si>
  <si>
    <t>8D970804-588C-44F5-9DD2-6F4A113A96D9</t>
  </si>
  <si>
    <t>8965CC8B-D444-4AB5-981F-DF911998DCE3</t>
  </si>
  <si>
    <t>BDB1E259-1C1E-424F-9A39-0456AC296A70</t>
  </si>
  <si>
    <t>B0350A8A-2D30-47F8-ABDB-361842F3FE67</t>
  </si>
  <si>
    <t>686AF1AB-74C9-4ECD-82B2-571101EDC044</t>
  </si>
  <si>
    <t>426C587A-AD81-4873-81CB-7CC209C1C439</t>
  </si>
  <si>
    <t>3B0B1030-E63F-493D-A3EA-392495FE88A9</t>
  </si>
  <si>
    <t>EBB06B21-FA8F-4A42-9D6D-E5C77D5198A1</t>
  </si>
  <si>
    <t>608F27C6-70DA-4A33-859B-29424C39D49A</t>
  </si>
  <si>
    <t>FA7ACF05-BB70-43CD-BEDE-2C8F6F38E3C7</t>
  </si>
  <si>
    <t>6AC666DF-53D9-4341-B717-E0B2D79D2F53</t>
  </si>
  <si>
    <t>56E04FBF-567C-4CC5-88F0-3E8FA4F1B1C2</t>
  </si>
  <si>
    <t>C24A4AB3-F92A-4D97-88B3-410318A9FC3A</t>
  </si>
  <si>
    <t>0C31DA7F-EA67-4B27-B752-1CC1E308117D</t>
  </si>
  <si>
    <t>9736D465-B3B4-4AE9-855C-F236C5751D4F</t>
  </si>
  <si>
    <t>D3E5C8EB-1CAF-4960-8572-E650C22D7A10</t>
  </si>
  <si>
    <t>BF72FD9F-18A7-459D-AC6A-60BD94054FCF</t>
  </si>
  <si>
    <t>13553777-A67D-4C8B-9AD1-3E91D56296A1</t>
  </si>
  <si>
    <t>F0884875-FC15-4824-9944-107074D68AEE</t>
  </si>
  <si>
    <t>5C9FA75A-3D33-4C20-8721-3E0E38093CD4</t>
  </si>
  <si>
    <t>20B88FDC-8695-46FF-BCF1-E639212CD459</t>
  </si>
  <si>
    <t>7EB813F3-3520-496F-93F5-550995340A9B</t>
  </si>
  <si>
    <t>A1EF6592-FEB0-425E-AA67-C76F120967D2</t>
  </si>
  <si>
    <t>E2B4DF3A-60A0-41B1-A607-47333DF3F663</t>
  </si>
  <si>
    <t>BAD5316C-47C2-4831-8C75-1E4CC141E20D</t>
  </si>
  <si>
    <t>7C4936E9-B34B-4A0B-B9A8-74E0A7721176</t>
  </si>
  <si>
    <t>EF9E517C-55C1-4473-B49F-57D635F815D2</t>
  </si>
  <si>
    <t>058A689A-2E19-4609-BF4F-737F8C48CE6F</t>
  </si>
  <si>
    <t>35D2C146-7F21-493B-A77C-540F7561D829</t>
  </si>
  <si>
    <t>2927E151-7D6A-4425-A5AC-D2D329D94E37</t>
  </si>
  <si>
    <t>C633FDDA-E61A-4737-881A-F2998B82B76E</t>
  </si>
  <si>
    <t>83336B96-5423-49BD-9D5A-93C3A1469C7B</t>
  </si>
  <si>
    <t>ECCE938E-608C-484D-AE3C-550F2CC8035E</t>
  </si>
  <si>
    <t>9F2AB67F-CC15-43F8-8FE7-806940A923DA</t>
  </si>
  <si>
    <t>B50BD33F-6781-49EF-93DE-CCD7FCAB4AE7</t>
  </si>
  <si>
    <t>46367E5F-7781-49D7-8A75-C7B3851AE696</t>
  </si>
  <si>
    <t>D246BF68-DB1F-4EB4-A103-650016C13538</t>
  </si>
  <si>
    <t>FC7698FE-155A-449C-9FB2-3C2F18DDAFBB</t>
  </si>
  <si>
    <t>2074B386-B3F7-4A95-8D1C-26FDAF032711</t>
  </si>
  <si>
    <t>A119271E-785F-4D53-89AC-55DF232D194B</t>
  </si>
  <si>
    <t>DD97D479-E833-45C8-99A3-E455C876B0F7</t>
  </si>
  <si>
    <t>FB78E8EF-9AE5-49DE-9E09-0789C06578EE</t>
  </si>
  <si>
    <t>95F2FA77-CFCF-4C99-AC8C-64471867B68D</t>
  </si>
  <si>
    <t>19B36F85-2692-43A7-A932-5D3497AA65A3</t>
  </si>
  <si>
    <t>E707787F-9419-4974-97AD-EFF18DE511D0</t>
  </si>
  <si>
    <t>65A601FD-3664-4292-A9C8-51C209E39C76</t>
  </si>
  <si>
    <t>EA279438-4EFD-4D89-AEE6-FF82C1652278</t>
  </si>
  <si>
    <t>89A31901-BC0D-4311-8F62-06561FD28492</t>
  </si>
  <si>
    <t>CF07EA94-A4C4-436D-8C37-890930F09EDF</t>
  </si>
  <si>
    <t>544BB29B-79E2-4261-B1D3-D11EB4D9E3A8</t>
  </si>
  <si>
    <t>D0857463-1BCC-4AD9-946D-2FB9E8792615</t>
  </si>
  <si>
    <t>83EC5B00-A0FB-47DF-B921-AF3FE38DCE97</t>
  </si>
  <si>
    <t>0311207E-A1E5-44B3-871B-5C0F2ECB0C6D</t>
  </si>
  <si>
    <t>834CA5BC-4895-4AEA-B17C-DA5A627933C9</t>
  </si>
  <si>
    <t>7F6F133A-0562-4437-A248-451C16D9CE5D</t>
  </si>
  <si>
    <t>7AD170D2-C321-4BBB-A655-4868D4BAB1D2</t>
  </si>
  <si>
    <t>F4ABB493-E356-4700-B03F-3F052B840B6F</t>
  </si>
  <si>
    <t>1D5FB745-C3CE-4204-A526-38289775428E</t>
  </si>
  <si>
    <t>636ACAC1-C772-4F9F-8430-FA0353129131</t>
  </si>
  <si>
    <t>E3D72F36-9C33-4D0D-8E69-1971320BE90D</t>
  </si>
  <si>
    <t>E6ED9477-21A1-4F7D-B385-0E0AE3A6A1A2</t>
  </si>
  <si>
    <t>0E59DF94-A912-4B26-9744-8F9A29B05BF7</t>
  </si>
  <si>
    <t>7427FE95-CA84-43D8-A5AC-C320C006EEB2</t>
  </si>
  <si>
    <t>D05F1A6F-379E-4666-9655-9F2F55F4B676</t>
  </si>
  <si>
    <t>D6BF0BD2-D05E-42A2-8F75-0AD6CC8C8EA5</t>
  </si>
  <si>
    <t>505C9151-BD51-47E1-8EE6-2DBAD93C6539</t>
  </si>
  <si>
    <t>ED4C75C9-0B13-4CF8-9193-4ABF1CC7E9B6</t>
  </si>
  <si>
    <t>BD1B698F-D7B6-4DB1-8491-6FB86B155475</t>
  </si>
  <si>
    <t>F6458FFB-A9CE-4F45-B245-A45A49B4B6A9</t>
  </si>
  <si>
    <t>8D8D59A3-E7C5-4761-8FFD-F4333B8ED64F</t>
  </si>
  <si>
    <t>A1937F13-9602-4AE5-AC5A-808F938E87D4</t>
  </si>
  <si>
    <t>ED461BED-D47B-4FCC-B562-5A98EC0F672A</t>
  </si>
  <si>
    <t>DA69955D-994A-4F1C-9D49-F478E0B030E0</t>
  </si>
  <si>
    <t>97DE2D6E-23B8-4CE0-9F83-45A3F164A65F</t>
  </si>
  <si>
    <t>F5146576-29F5-4EDB-90ED-8659801CECB1</t>
  </si>
  <si>
    <t>C707BCF2-7BBC-42FF-AC32-678125DB201A</t>
  </si>
  <si>
    <t>B5ABA079-4709-47C4-B014-0FCB3E97E598</t>
  </si>
  <si>
    <t>5C85321D-6471-460F-A0A2-806A3D845AA8</t>
  </si>
  <si>
    <t>6A453426-5388-4F95-890B-4258524464F7</t>
  </si>
  <si>
    <t>E5C21337-32C9-4E46-9AAE-38F844EECEC2</t>
  </si>
  <si>
    <t>0C8EC52E-036D-4A05-972E-1325515F9350</t>
  </si>
  <si>
    <t>302650BE-ACE0-48A1-BC9B-9A6F98645879</t>
  </si>
  <si>
    <t>5D0F77A1-4F8D-427D-8DF4-50207232CC1E</t>
  </si>
  <si>
    <t>B6824534-E209-48E7-BB69-1CAB370E8E46</t>
  </si>
  <si>
    <t>4C5B8706-1430-4605-9A2E-D3DE4EA8E9DB</t>
  </si>
  <si>
    <t>6E189D9F-470D-4506-A6FE-47AD9F0004EA</t>
  </si>
  <si>
    <t>1E129F7D-AA75-4839-A3C1-505E86FCD891</t>
  </si>
  <si>
    <t>855D548C-7BD0-47F6-A61B-C860181F9735</t>
  </si>
  <si>
    <t>2B86C8A5-6E41-4619-B8B3-4EEB1D22907C</t>
  </si>
  <si>
    <t>17C5A824-1004-4029-9BC6-DB420BAF34A9</t>
  </si>
  <si>
    <t>C8D69F62-33CD-4F6A-A2D3-CD57286C398B</t>
  </si>
  <si>
    <t>932D89CB-6F1B-401A-8E24-16EE13CCE328</t>
  </si>
  <si>
    <t>14E86153-30A6-486B-B1F2-20B739DCA70A</t>
  </si>
  <si>
    <t>9AB4D2A6-F9DB-4D08-BF6F-C26F41599067</t>
  </si>
  <si>
    <t>C4AE203A-327E-438C-B34A-8D81A0B3F5DA</t>
  </si>
  <si>
    <t>1D4E82CE-0F8B-43E3-A661-FFB750708D9D</t>
  </si>
  <si>
    <t>72E7085B-BCAB-4E18-8253-2498B3DADE9E</t>
  </si>
  <si>
    <t>4289B190-7E03-40B3-BBD9-C20FBCF7077C</t>
  </si>
  <si>
    <t>39388341-7C08-4A8A-A9F6-A0F3B59B122B</t>
  </si>
  <si>
    <t>E42A32FC-CE7F-4341-AA08-FD36C11F7FC7</t>
  </si>
  <si>
    <t>E6C29190-93D4-4920-84CF-E82717E83A5A</t>
  </si>
  <si>
    <t>4CD218A5-5734-4FD9-A0BC-812D0772F9AB</t>
  </si>
  <si>
    <t>8AACCA27-D156-4691-9958-3A42EBDE3108</t>
  </si>
  <si>
    <t>30DD0842-220C-40E1-8ACC-555F0D2F652E</t>
  </si>
  <si>
    <t>C3E4DB19-75C4-4A99-A181-F116026947C5</t>
  </si>
  <si>
    <t>23328AC9-CD90-420A-9082-12E11D8E9B58</t>
  </si>
  <si>
    <t>A5FF36D7-395A-449D-9ABC-44CD0C9F4CED</t>
  </si>
  <si>
    <t>782BA233-54CD-47A5-866E-0ACDD688F51A</t>
  </si>
  <si>
    <t>B3B2A211-4343-4DA0-9870-7B81ADE33BF2</t>
  </si>
  <si>
    <t>C49828CC-7505-4610-A858-0E99E37834DD</t>
  </si>
  <si>
    <t>78F13018-A3FB-48C6-8A39-0DB36502AA45</t>
  </si>
  <si>
    <t>09E79BCE-A6F1-4A6D-818B-4C6E835EF012</t>
  </si>
  <si>
    <t>56843C9A-04D4-4EE3-BA1D-C6BFAEF57B6D</t>
  </si>
  <si>
    <t>E2AA8DB7-9F75-452B-A32C-F5E7DAAC36AF</t>
  </si>
  <si>
    <t>178338A7-3C32-4F71-9A64-D1A287A08CEA</t>
  </si>
  <si>
    <t>318EB3E5-E603-4040-AFA6-A95D128EBA7B</t>
  </si>
  <si>
    <t>6F311F3B-F106-471A-871E-4DEAF0EEB8B7</t>
  </si>
  <si>
    <t>1B90D305-B790-446E-A51C-4659737EA4B7</t>
  </si>
  <si>
    <t>989ADB84-62C9-48A6-9654-B66D53A7DD9C</t>
  </si>
  <si>
    <t>4D01C21D-ACA2-4514-8751-0ECAC66BA788</t>
  </si>
  <si>
    <t>13833866-4CDC-46CA-9124-481881932228</t>
  </si>
  <si>
    <t>8DA3DF53-5E4D-4866-85CF-476C8D9F95EA</t>
  </si>
  <si>
    <t>75E47BB8-105E-46FA-938E-DFD10D72446F</t>
  </si>
  <si>
    <t>9E0FE10A-9CDD-41F1-9C42-6B12A5E85070</t>
  </si>
  <si>
    <t>EBAC5AE9-099F-4BB6-81F9-6B1A97E4A3CA</t>
  </si>
  <si>
    <t>A5FC6484-948A-4F8B-BB8D-A734103549DB</t>
  </si>
  <si>
    <t>9D19331A-BB2C-46B2-BB2A-63866177616C</t>
  </si>
  <si>
    <t>0AA1FE39-06A9-4EAC-A3E0-4FEBD04BE283</t>
  </si>
  <si>
    <t>727358FC-F7B1-4A5A-9210-76F03F439048</t>
  </si>
  <si>
    <t>786405DC-7F1A-4F7E-B8EA-3DEE27C3026C</t>
  </si>
  <si>
    <t>AB8EF0AC-F55B-4667-83FB-6A34D7DA4EE7</t>
  </si>
  <si>
    <t>036D5073-A293-42C2-B31D-22E768360676</t>
  </si>
  <si>
    <t>120E6D65-296A-49D8-9780-E883E7CEEC3A</t>
  </si>
  <si>
    <t>BC6B6ABE-E06F-4301-B9CF-9F5E1B9BE8B0</t>
  </si>
  <si>
    <t>D2A58795-0AF7-4DC8-95E0-53E5A40D2836</t>
  </si>
  <si>
    <t>C0ED7538-A5D5-4FAB-A760-0403D35F523B</t>
  </si>
  <si>
    <t>F79BB148-3975-482B-AC89-EE39B4A3B98A</t>
  </si>
  <si>
    <t>5246C576-72E5-402B-B7FB-E7EA27F9D82F</t>
  </si>
  <si>
    <t>45755623-40C1-427A-9B4D-90847D697F37</t>
  </si>
  <si>
    <t>109E0632-C174-436A-A962-88885F4A2D77</t>
  </si>
  <si>
    <t>5613CF74-6D66-4B3F-948A-D7EB9419538F</t>
  </si>
  <si>
    <t>197FF651-4CE6-4974-B0DB-BB89FDF8893C</t>
  </si>
  <si>
    <t>F4BE67CD-E7F3-4A7B-8C08-208D3ECC9248</t>
  </si>
  <si>
    <t>E1296355-BB90-493A-B19D-32731C924078</t>
  </si>
  <si>
    <t>655AA7C4-6C5F-4CD6-A0E9-7DF2C14FF62F</t>
  </si>
  <si>
    <t>04AF13C4-5B36-489A-B24D-3C911859EBBB</t>
  </si>
  <si>
    <t>B0846472-A0CA-4A96-89BE-AEE0FE7DF102</t>
  </si>
  <si>
    <t>6E7696AD-F67D-4245-857B-C1CB525FEC86</t>
  </si>
  <si>
    <t>14FB1F1A-000A-4539-A537-D73E6B4CBAA7</t>
  </si>
  <si>
    <t>3143259A-AFEE-4A7D-977F-E282223CB626</t>
  </si>
  <si>
    <t>F9076FAA-33DF-4D9E-8389-1C5D72A26DB6</t>
  </si>
  <si>
    <t>49CC427D-56AB-4B14-9C2A-84C949354694</t>
  </si>
  <si>
    <t>8791BBBA-3C5E-41F2-8D8F-CA4F4B62B4C3</t>
  </si>
  <si>
    <t>19E389EC-60F3-4B41-98B5-7D0DBAF367EF</t>
  </si>
  <si>
    <t>7437B8D7-E653-4216-8E3A-1C35820182AA</t>
  </si>
  <si>
    <t>872C6573-911A-4E48-B6B3-B7D79CB9FCCF</t>
  </si>
  <si>
    <t>E9F6CA86-0548-4D7E-BDF1-27BCA61EAFFF</t>
  </si>
  <si>
    <t>C351CF76-AA8F-4E1A-8887-5E0ED6577A61</t>
  </si>
  <si>
    <t>640BB3FD-AFC1-4964-A91E-E9ACD797A2C3</t>
  </si>
  <si>
    <t>9049DDF1-EAA8-428C-B7AA-88DE285F9B84</t>
  </si>
  <si>
    <t>Bangkok Metropolis</t>
  </si>
  <si>
    <t>8860A7FD-5AAE-46EC-9D2A-89692A04B0E7</t>
  </si>
  <si>
    <t>01F80B6D-14D6-487F-8979-ED93AE436450</t>
  </si>
  <si>
    <t>DA6C6CF8-5150-4B2C-B4A5-0A9DE6D67932</t>
  </si>
  <si>
    <t>B2F9B6F3-8FB7-4CFC-8DC4-8BCB5CF147A5</t>
  </si>
  <si>
    <t>7B002DF1-DC0D-424F-B841-1A3001CD59B4</t>
  </si>
  <si>
    <t>15C5E704-CA31-4E97-BAF5-6BD247762E7D</t>
  </si>
  <si>
    <t>CE7ABA24-3147-41A0-99D2-D8DCE6276A33</t>
  </si>
  <si>
    <t>6569AA0A-0B4E-455D-B877-16D3DA1599F8</t>
  </si>
  <si>
    <t>3873E0B4-438B-48ED-BEDF-0375265A840C</t>
  </si>
  <si>
    <t>8B3A71D5-41CE-47D7-95CB-CFF80C7E22F9</t>
  </si>
  <si>
    <t>8F0D2268-1AB5-4F23-B4E4-6C4651F33002</t>
  </si>
  <si>
    <t>7399082B-9447-4BEA-B29E-02C899E2C170</t>
  </si>
  <si>
    <t>0F35146A-88F1-487C-8CA4-C9746BB03F35</t>
  </si>
  <si>
    <t>8010FDC3-01D8-4509-9188-6930372EE8E5</t>
  </si>
  <si>
    <t>1DA0D5B1-AF39-4F9D-BE77-4ACFD2FCE323</t>
  </si>
  <si>
    <t>0D651146-0BFA-41A0-9DE3-6F7EBC9375CE</t>
  </si>
  <si>
    <t>98E203CC-984E-4655-891B-9CBAE191753C</t>
  </si>
  <si>
    <t>2A5ACACE-BC18-421E-9CC2-E92E940C3A8A</t>
  </si>
  <si>
    <t>B12C5987-1E8F-4523-A2E2-F12C8E4CF6A4</t>
  </si>
  <si>
    <t>E7278E18-5756-4B67-AD71-52D6D3FE1632</t>
  </si>
  <si>
    <t>7B9C0362-AA34-4327-A13B-EAE6A81A7BA1</t>
  </si>
  <si>
    <t>C12950D4-22E0-4C1B-8CA6-CAC41E94176B</t>
  </si>
  <si>
    <t>50AEB479-D81F-4069-91D1-57B655B20E82</t>
  </si>
  <si>
    <t>6E33B528-45E9-44CF-95FC-9FA5C7BCCCAD</t>
  </si>
  <si>
    <t>90031B47-FFB1-4D1B-A1F1-C46991B62C4F</t>
  </si>
  <si>
    <t>3B180443-E8DC-4F79-90EB-02429CA21124</t>
  </si>
  <si>
    <t>DA90619F-DE58-4E27-A21A-5DB2085B1D93</t>
  </si>
  <si>
    <t>3D8A9114-1883-4894-B8F1-3E31B258C2E9</t>
  </si>
  <si>
    <t>12933BB6-CEB1-4E1C-8787-469F141B530A</t>
  </si>
  <si>
    <t>C22159F0-68EA-41FF-A1A8-6CECEE9BAB51</t>
  </si>
  <si>
    <t>652843F0-8B5E-44A9-9DE3-62C0888E60EE</t>
  </si>
  <si>
    <t>8A864C41-2DF1-4680-9F6F-96F22E95CC80</t>
  </si>
  <si>
    <t>2DC76B18-9AD3-480E-B8F6-754EB076E02A</t>
  </si>
  <si>
    <t>5A312655-28D9-4514-9515-A6111D62C2A2</t>
  </si>
  <si>
    <t>36008F94-CB53-4F14-BE46-7B0C000FD62D</t>
  </si>
  <si>
    <t>7FCA8BDA-2E5B-48B9-A6EE-62F62467977D</t>
  </si>
  <si>
    <t>9E03BE6A-37C2-4FA2-B793-A2381065DAE3</t>
  </si>
  <si>
    <t>3C2843A3-A88D-4D27-B169-1DB098984DC1</t>
  </si>
  <si>
    <t>649C5882-59A7-4223-9DC2-C62BE2567EFA</t>
  </si>
  <si>
    <t>D0F82A75-86A4-43F7-8F36-AAAA51FF0CB7</t>
  </si>
  <si>
    <t>2E0BED2C-36BA-466D-B5EA-485273B06BCD</t>
  </si>
  <si>
    <t>E64442DB-4674-46E1-BC99-1679370EF457</t>
  </si>
  <si>
    <t>B0F530B4-2E8D-4CBE-88FC-F6FF4E8CC4AA</t>
  </si>
  <si>
    <t>AE6AF3E8-718A-4DDB-B36F-8B79D746BD60</t>
  </si>
  <si>
    <t>4257865C-F465-470D-9ED5-C80784DE0FA8</t>
  </si>
  <si>
    <t>590ECCEC-72C5-409F-98C2-4A1B6996DD44</t>
  </si>
  <si>
    <t>13535A30-CE42-4C86-88B6-AB8441F70A8D</t>
  </si>
  <si>
    <t>41DC43E8-706D-4C00-8AD2-3D4C458F79E5</t>
  </si>
  <si>
    <t>A9E9491D-3E78-4B0C-9636-FCE11E3DA4DD</t>
  </si>
  <si>
    <t>7DED72EB-0BC9-457A-B57A-88C00BF26428</t>
  </si>
  <si>
    <t>03536886-5CCD-44FD-8DF3-BAA5A6842F04</t>
  </si>
  <si>
    <t>3DCA6749-7725-4AAF-9D34-5EF6668E7F8C</t>
  </si>
  <si>
    <t>970C4348-719F-419E-ADB1-54D8B227EA96</t>
  </si>
  <si>
    <t>322B3C0E-B9D5-4072-A478-2B35B71605B7</t>
  </si>
  <si>
    <t>0BCF4109-F3B3-4F3A-BD7C-26049B11586B</t>
  </si>
  <si>
    <t>7E4FC468-A1A4-4801-82E9-622FA8D77D93</t>
  </si>
  <si>
    <t>E6B26F8B-0B0A-49FE-817A-44C5BB2FAD75</t>
  </si>
  <si>
    <t>455AE2BD-0036-431F-B89A-8A81CB43063E</t>
  </si>
  <si>
    <t>BE83CDE4-05FF-4425-B1C1-76C700151522</t>
  </si>
  <si>
    <t>90EA96DE-589C-47A8-B250-DBE49D59897C</t>
  </si>
  <si>
    <t>7A9E51DA-B20B-44BD-846F-2E0BE0EF4192</t>
  </si>
  <si>
    <t>CCC67D49-13CB-4195-985D-C33D1081A339</t>
  </si>
  <si>
    <t>80127A4C-7705-43D6-9277-57926C05FC4C</t>
  </si>
  <si>
    <t>8B7EED5D-6FB3-44C9-A280-2030BD18800B</t>
  </si>
  <si>
    <t>55D7EC53-56E3-441A-B4B4-4B5B00688B17</t>
  </si>
  <si>
    <t>19CAE76D-0047-42C0-B875-830E32BB43B2</t>
  </si>
  <si>
    <t>C98141EB-A74D-4169-A1D6-5AD989C51F0E</t>
  </si>
  <si>
    <t>25177BD6-4BD8-4439-98FE-538CB7D63858</t>
  </si>
  <si>
    <t>7FC861C1-B2CE-48CD-9AAE-A7BCCEAEAD6D</t>
  </si>
  <si>
    <t>7BD8CDB1-9F7A-4E20-BD95-9C203A260A99</t>
  </si>
  <si>
    <t>B0D0B499-783F-439F-A9B0-C5C8A8FEBC31</t>
  </si>
  <si>
    <t>9C564816-F99F-49B6-B0F5-09F7CD1FA247</t>
  </si>
  <si>
    <t>B1253F15-0E65-452D-8EC7-E1E916B114D4</t>
  </si>
  <si>
    <t>54276DEA-1E0F-40DC-B52A-D0E0B0454054</t>
  </si>
  <si>
    <t>39B02F15-DB9B-466F-BEAE-F1BDD769DBEB</t>
  </si>
  <si>
    <t>595EBF25-6B6A-4071-A282-DB2F644C0999</t>
  </si>
  <si>
    <t>161F4E47-07AA-40FC-9B40-40476F878ACD</t>
  </si>
  <si>
    <t>F0CC4383-B610-4AC5-86C1-96EC42BE9A3D</t>
  </si>
  <si>
    <t>C5C671B3-349B-4BEC-B276-1F3473D4F7A6</t>
  </si>
  <si>
    <t>755FBF07-F69B-4784-88BF-FB9508BBF8B2</t>
  </si>
  <si>
    <t>8AE81508-878A-4C62-91AA-4A04F77BA3AA</t>
  </si>
  <si>
    <t>7F106FB4-E0BB-493F-A209-E0F8923CE4B2</t>
  </si>
  <si>
    <t>AC2B1EFD-3BA2-43EE-BB15-CB5535CD6962</t>
  </si>
  <si>
    <t xml:space="preserve">Mahape, Navi Mumbai </t>
  </si>
  <si>
    <t>3B0ED84D-33F4-42D4-9842-D28AA02D8450</t>
  </si>
  <si>
    <t>C5165937-69B3-4936-A6CA-79E4D59588FA</t>
  </si>
  <si>
    <t>06F39D84-5106-452B-8C4D-3FA8B28EC2F9</t>
  </si>
  <si>
    <t>66659E95-656C-423E-8278-D0045C364892</t>
  </si>
  <si>
    <t>1CA3A294-6F21-403F-9527-D21025176D47</t>
  </si>
  <si>
    <t>719177D5-FB7A-448C-BD9B-977316ADBB00</t>
  </si>
  <si>
    <t>32C99ECF-FF69-4D05-A0F2-E436A6B1521A</t>
  </si>
  <si>
    <t>ABD3ED4C-38B2-4179-B9A0-4342C6E45156</t>
  </si>
  <si>
    <t>83223003-4EFF-4E04-A2EA-C1BC3CFD8963</t>
  </si>
  <si>
    <t>6C0673DC-044A-4C8D-8987-9B68DB1E5BF5</t>
  </si>
  <si>
    <t>C3AAE082-1869-4A23-B4E4-9BCF05984977</t>
  </si>
  <si>
    <t>865B1B4E-BAAB-4FEE-9937-B9189CDC10FE</t>
  </si>
  <si>
    <t>6751F2BC-D239-4484-A1E4-F6E6A392D24D</t>
  </si>
  <si>
    <t>0441445A-D497-4F78-A7C6-365D33EC7B2A</t>
  </si>
  <si>
    <t>0B39EB61-CABD-4593-8653-CCD4D96DABC4</t>
  </si>
  <si>
    <t>DCE8C0E2-182B-48C0-B01C-860F99E74122</t>
  </si>
  <si>
    <t>0A9C4E92-5D39-4FC7-A53B-0D6025660C2F</t>
  </si>
  <si>
    <t>8D43DB5D-0BEA-428A-920F-9AD322E3BB19</t>
  </si>
  <si>
    <t>8C1E15B7-71A4-43BA-B845-2B2D49FC0C9C</t>
  </si>
  <si>
    <t>AD68E3CD-E1E9-4558-A004-D8AFE14E8AFF</t>
  </si>
  <si>
    <t>BBA4EB1D-3249-4D87-BAA9-322F25563B12</t>
  </si>
  <si>
    <t>F695D102-9115-4211-82FD-EB08C21F73F2</t>
  </si>
  <si>
    <t>CCE7A7BC-F797-4A70-A39E-70E1C4E5E964</t>
  </si>
  <si>
    <t>E7E6A7D3-F843-4DFF-A76B-16C76DE0F7C6</t>
  </si>
  <si>
    <t>B3D888B3-A0DC-4A38-8AA6-2C2C84D0B854</t>
  </si>
  <si>
    <t>885BD21C-F5D5-4E80-AF8C-CEA9C2EF7691</t>
  </si>
  <si>
    <t>A32FE1D2-C290-4450-B194-FF814C796D1D</t>
  </si>
  <si>
    <t>4D3A300B-158A-4048-8690-EEDEFBA9610E</t>
  </si>
  <si>
    <t>09BD8210-3910-46B5-AA68-EA4A40BA1AD2</t>
  </si>
  <si>
    <t>3E3A6CF3-DBCE-43FD-868B-B1C810F2E3E5</t>
  </si>
  <si>
    <t>228697A5-71CE-464A-8453-EA05F6EF3D3B</t>
  </si>
  <si>
    <t>1CA619C8-D0F2-4B33-B04E-D3D990B753CE</t>
  </si>
  <si>
    <t>E089E596-178F-4C9C-A78F-12CC31068E8F</t>
  </si>
  <si>
    <t>564A5B99-5F57-44A6-9381-CAB2CB46A548</t>
  </si>
  <si>
    <t>1DFBFFD0-AEBA-4777-A8A9-37D63FC33AAD</t>
  </si>
  <si>
    <t>B5244DEF-E94A-431C-99D8-EE5779F13223</t>
  </si>
  <si>
    <t>1604DE42-FF9B-4C50-A8CE-451371830975</t>
  </si>
  <si>
    <t>1821672C-1158-4F81-8471-E9573FBEB987</t>
  </si>
  <si>
    <t>0D13F3EC-B57E-4027-B3E7-B23FE4E10AA4</t>
  </si>
  <si>
    <t>359BA464-3040-4A05-9565-C895DE051FF6</t>
  </si>
  <si>
    <t>BD3EF803-27E3-4FFD-AEDE-319649375FCB</t>
  </si>
  <si>
    <t>2361EA39-30F9-471E-82B3-0FE648B78DC8</t>
  </si>
  <si>
    <t>AA891514-CA98-4BE7-90DE-43BF9C62B2CA</t>
  </si>
  <si>
    <t>31432CA5-6C0F-4DC0-BDA6-B9452CC94A78</t>
  </si>
  <si>
    <t>7E8A92C2-383D-4A4C-9AFA-03795BF44C3A</t>
  </si>
  <si>
    <t>121B5F59-4D4D-41D0-AD79-FC9FC57585A2</t>
  </si>
  <si>
    <t>D88E7D6C-7672-44D0-A895-1C76C5AA03DE</t>
  </si>
  <si>
    <t>6C90E2B4-5EEE-47BF-A8F8-F320AC3CADED</t>
  </si>
  <si>
    <t>0444853B-8F04-4E66-8D2F-0D6A7C050EB9</t>
  </si>
  <si>
    <t>95D0C604-8F7F-4F68-A58F-F82DBB1350D2</t>
  </si>
  <si>
    <t>5592838C-37FE-4143-9297-D42B1D9E365A</t>
  </si>
  <si>
    <t>A3879D9D-0310-4D05-8F8C-0798F22060E1</t>
  </si>
  <si>
    <t>7679DE87-3AE1-414E-8F1B-7805681253C1</t>
  </si>
  <si>
    <t>1FCFB6F5-4806-41B2-A790-97C67C02928A</t>
  </si>
  <si>
    <t>7A96D62B-F829-415D-A2B7-2F88552AD7B7</t>
  </si>
  <si>
    <t>5746FA06-B4FA-4191-8516-9821396D613D</t>
  </si>
  <si>
    <t>E90FBFD8-B252-4EE9-B48E-07B00DD4000B</t>
  </si>
  <si>
    <t>AF1988E4-8BB0-4721-956D-6F30141AA4FC</t>
  </si>
  <si>
    <t>04AAA458-CAF7-44B8-BD17-0ED41E288B15</t>
  </si>
  <si>
    <t>3E2E9FD8-00C1-470F-AF27-A37871E556B2</t>
  </si>
  <si>
    <t>BDE551EE-89C4-4B5F-985D-33A2B8891AC6</t>
  </si>
  <si>
    <t>B6F836FE-4AAC-4FB5-9F24-55B6E59D6456</t>
  </si>
  <si>
    <t>2F399FC5-97DF-48D4-BD09-62F41F4FDFE0</t>
  </si>
  <si>
    <t>AFEBECC3-3E59-4497-A97C-A41DBEDA50D4</t>
  </si>
  <si>
    <t>D11EFC79-3E6A-415C-B739-114B17EEDFE1</t>
  </si>
  <si>
    <t>0A6BC57B-1766-4B3A-A661-53BC20EF70E7</t>
  </si>
  <si>
    <t>8B82F6C0-FEEE-4025-ACDA-5D55A7617EDD</t>
  </si>
  <si>
    <t>B8707CF4-F72C-45F0-835D-498A639D7D34</t>
  </si>
  <si>
    <t>C0D3EA9D-8CE4-4D2A-838A-201426B90132</t>
  </si>
  <si>
    <t>1FBE1D45-A27F-43BE-8CCC-A7D2BD4AD857</t>
  </si>
  <si>
    <t>E3CD70E0-BEE2-45B5-9705-74391633FC0C</t>
  </si>
  <si>
    <t>85677625-20BD-4444-8C05-AE3500324275</t>
  </si>
  <si>
    <t>10B4B888-5AFB-4761-9C03-B9AFF2B63A12</t>
  </si>
  <si>
    <t>6A2E46D3-48D9-42D4-8708-F773594AC341</t>
  </si>
  <si>
    <t>D2E9C7A7-B0FD-4469-83BE-A945CBEC77BF</t>
  </si>
  <si>
    <t>F8D553A7-FBBA-457B-8836-546E234453DA</t>
  </si>
  <si>
    <t>8C12BA46-4279-43AD-B050-037D18EF8D95</t>
  </si>
  <si>
    <t>DB0E187C-1AC8-4690-802E-D88095B9528F</t>
  </si>
  <si>
    <t>C0A1B60D-2901-4636-827B-4E0C02AD35B3</t>
  </si>
  <si>
    <t>D3B9110C-F05C-467D-BA7A-049FC9A1876C</t>
  </si>
  <si>
    <t>D076A395-A1A8-4F7C-8051-F2A72ACD2144</t>
  </si>
  <si>
    <t>2FBFD51F-D79C-4995-A97C-C8051B4ACABB</t>
  </si>
  <si>
    <t>1FE444FA-2516-4BC9-9310-09C9B15064ED</t>
  </si>
  <si>
    <t>C9A65763-39E5-49D0-8ED3-910A2D97C361</t>
  </si>
  <si>
    <t>48DC8331-2960-4147-801D-D2AB163BCD39</t>
  </si>
  <si>
    <t>83F00E9C-5CAF-4CEC-82ED-B371AD51EA40</t>
  </si>
  <si>
    <t>B86B880B-F9A3-45EC-A920-7303AA0A87A4</t>
  </si>
  <si>
    <t>48CF2D12-F221-4CBD-AA3F-6FD73C7C48B8</t>
  </si>
  <si>
    <t>8A887AB3-CBFF-4F25-B072-1F395E05F3AB</t>
  </si>
  <si>
    <t>BF02005A-D950-42D7-8EA4-087C598AE69E</t>
  </si>
  <si>
    <t>31C7CA50-5369-4DD4-8529-CB1E55B5F3AB</t>
  </si>
  <si>
    <t>E14F877E-BDEE-45FA-9AE5-CBB2F415CFE3</t>
  </si>
  <si>
    <t>F36F3BC6-0F6D-4197-B170-B7A3B7CE76A7</t>
  </si>
  <si>
    <t>75D1B4C2-8FD2-479E-9873-F16D696BBA9B</t>
  </si>
  <si>
    <t>3B671246-833F-445A-8C89-B0502705A84D</t>
  </si>
  <si>
    <t>CEDE55AF-AF47-4741-B212-2D0DD9D8863B</t>
  </si>
  <si>
    <t>9CDF2B6C-8F4E-4F21-BADE-5897668CE7D2</t>
  </si>
  <si>
    <t>D0238135-A5D6-4565-8E77-4B837465B158</t>
  </si>
  <si>
    <t>4AA4B167-1737-4499-8907-BB84E2C04245</t>
  </si>
  <si>
    <t>CDB74512-6BF8-4EAD-8077-75EF132D80E1</t>
  </si>
  <si>
    <t>EEBDDEF8-5B05-4634-AEC9-B6D9F0C39E97</t>
  </si>
  <si>
    <t>531B7E3B-02F7-4328-BC16-161DA7B92913</t>
  </si>
  <si>
    <t>AD76DE84-64C0-4D4A-94F3-97C897DD17D8</t>
  </si>
  <si>
    <t>EB2D97CF-6E24-43AF-82D4-D63C1C61F3E2</t>
  </si>
  <si>
    <t>B7BC0F64-4FB2-4A6B-BB56-62637E3A06C8</t>
  </si>
  <si>
    <t>78F5B723-0DB1-47C0-ADB7-510CD9DEFEE5</t>
  </si>
  <si>
    <t>CB603FEA-E433-433E-8C29-A27A794235E0</t>
  </si>
  <si>
    <t>EACB3D60-725A-434C-BA66-23C66E728FFF</t>
  </si>
  <si>
    <t>4710AA5C-AF30-4F9A-AF26-BEE6CF5E372A</t>
  </si>
  <si>
    <t>6368ACC4-15A1-496B-BB2E-DE78E6638DA7</t>
  </si>
  <si>
    <t>CDE99205-CE00-4C5A-BC45-C24B81D21165</t>
  </si>
  <si>
    <t>FEAC535B-1994-47C1-A70F-AF4C59A091DF</t>
  </si>
  <si>
    <t>2E5EC2D0-2467-40A4-B1CC-4EA43BBEF405</t>
  </si>
  <si>
    <t>AC036DEB-2B23-4C08-8C71-76BC463DD4CF</t>
  </si>
  <si>
    <t>159672BB-0369-482D-BA71-1A914B30C886</t>
  </si>
  <si>
    <t>2E8A0991-3E33-4905-8BE4-AA4AB3E5DC08</t>
  </si>
  <si>
    <t>22122A3F-C5CE-4E62-93DF-54B496A49455</t>
  </si>
  <si>
    <t>66F6344C-BACB-41EE-8725-41249C58A06C</t>
  </si>
  <si>
    <t>4F76250D-A87C-4D09-8AE3-643E4E6C3CAB</t>
  </si>
  <si>
    <t>3A1C70F1-9290-4B4A-A48E-E1E451B2DE39</t>
  </si>
  <si>
    <t>33A168D4-C00C-4D3F-AFE4-A93577B0562E</t>
  </si>
  <si>
    <t>CECFE179-EECD-4255-B0E6-36DBF0F5CE81</t>
  </si>
  <si>
    <t>EAC50452-9F84-4EBB-8A84-23B6E276D39D</t>
  </si>
  <si>
    <t>2C8FCE7A-2DBE-4A61-BD0F-43DB030C92DC</t>
  </si>
  <si>
    <t>25609C93-5CF4-478B-B2C0-0841931CB460</t>
  </si>
  <si>
    <t>BFCD5DCE-5018-4C28-96C0-FF24F25194DD</t>
  </si>
  <si>
    <t>E33F3131-A676-49CE-AC7A-63E7C2EE0411</t>
  </si>
  <si>
    <t>37A89CDB-D3F5-40BF-8125-E8C773380159</t>
  </si>
  <si>
    <t>6D11D536-5002-4ACF-A62B-E2EC728DFDAA</t>
  </si>
  <si>
    <t>D2A85498-F0BB-40C1-A416-7B0E96913226</t>
  </si>
  <si>
    <t>231796EE-0C32-40EF-BD3E-8B3865664D0E</t>
  </si>
  <si>
    <t>8439AD7B-E895-4A32-99DA-38036CECE3F0</t>
  </si>
  <si>
    <t>21AE8F21-5C86-4C05-82D6-2EC1F0F592FD</t>
  </si>
  <si>
    <t>95E188E3-49B4-4943-B034-AD628D7A0950</t>
  </si>
  <si>
    <t>94F74B49-E765-46AB-9E8F-26CCE5E75B64</t>
  </si>
  <si>
    <t>560F11E8-6DE4-4B16-BE91-FA26A510FA61</t>
  </si>
  <si>
    <t>A4490A21-8B16-43D2-A43C-2F4BDB9D82C1</t>
  </si>
  <si>
    <t>FF08A0B8-007D-4AFE-9BBC-37ACCA2C199A</t>
  </si>
  <si>
    <t>50B38839-FA6B-401D-83EA-51193F14BA86</t>
  </si>
  <si>
    <t>E03F2DA1-2B7C-488E-8EF9-B44D9E84A317</t>
  </si>
  <si>
    <t>10653191-7263-441F-9B5A-41BDD2A3F14A</t>
  </si>
  <si>
    <t>709BCD79-E3F4-43D9-A4CD-7B3B49C5926E</t>
  </si>
  <si>
    <t>770405EF-EE8C-45C1-AE98-C810EBB74400</t>
  </si>
  <si>
    <t>68B598FC-F850-4EE2-8395-0442E1878B7E</t>
  </si>
  <si>
    <t>98D4C45E-AE68-4ED9-8059-F48CFD96E5A0</t>
  </si>
  <si>
    <t>040E0B53-5A55-44DD-B6EF-00AE345782E0</t>
  </si>
  <si>
    <t>435B124C-308A-4DAE-B44E-95F45F3DF2B1</t>
  </si>
  <si>
    <t>06C39FC3-A99C-407C-AC07-F499B889FA1B</t>
  </si>
  <si>
    <t>9584EFDC-2515-476D-B466-63C67D0A8D22</t>
  </si>
  <si>
    <t>47EEFF51-FF52-41CE-AF1B-C4A540B077AD</t>
  </si>
  <si>
    <t>344AE092-4015-4567-A239-CD5001E18A54</t>
  </si>
  <si>
    <t>60DC1120-0DCD-41F6-8C6C-1BA1938BF9D9</t>
  </si>
  <si>
    <t>2ED88B2A-283D-43DB-B261-93843997FE8B</t>
  </si>
  <si>
    <t>7C36C313-8A97-487B-8951-99536B7517F7</t>
  </si>
  <si>
    <t>E8413BD1-8455-490C-8FF4-57B6E5A06971</t>
  </si>
  <si>
    <t>1A2DBF93-AA09-4699-8ADA-0854EC87E340</t>
  </si>
  <si>
    <t>BFB96235-06A7-4D90-8AFF-8FF292499431</t>
  </si>
  <si>
    <t>C2056ED1-33A9-4B40-9310-FE44EF8580BF</t>
  </si>
  <si>
    <t>2899DA1C-5A3C-46A1-ADEB-F7B4BBCF3C05</t>
  </si>
  <si>
    <t>B5F6E98E-879E-4FEA-B695-007820A82E54</t>
  </si>
  <si>
    <t>1BCFE93C-4C48-4B74-AF37-F66A711306AA</t>
  </si>
  <si>
    <t>2B90830B-1278-4CE9-B41F-F3B3081A2AF4</t>
  </si>
  <si>
    <t>BC234E6E-B252-4796-9A8D-1A4D4E8803A5</t>
  </si>
  <si>
    <t>DCD33CBA-0D8A-4814-BF31-44957D02440D</t>
  </si>
  <si>
    <t>E8064567-B0F2-4046-B06D-AA3926F77E41</t>
  </si>
  <si>
    <t>BAEBD90A-B964-43CA-B188-B31223CA8982</t>
  </si>
  <si>
    <t>10AB183B-9944-4DE5-A671-E96E8C1B813C</t>
  </si>
  <si>
    <t>F98D7D36-E348-4178-907A-DFE87594C524</t>
  </si>
  <si>
    <t>05DFAA99-A2CC-4865-81AC-9E282818CF74</t>
  </si>
  <si>
    <t>5BFABF14-E746-4DCA-9BCF-A82A187BBB30</t>
  </si>
  <si>
    <t>1E4A6051-43F0-448A-A3C6-6C6BA4CCB163</t>
  </si>
  <si>
    <t>21F6461A-2947-4AF6-84A1-4E65E8891AC6</t>
  </si>
  <si>
    <t>32C4823D-F953-4DB9-95F3-E6FAA6572C25</t>
  </si>
  <si>
    <t>271F5ABF-5B04-4548-A228-B55B6A3B58B8</t>
  </si>
  <si>
    <t>F9D45AFC-364A-429C-93E5-9A0707CC9965</t>
  </si>
  <si>
    <t>415517DB-AC27-4E64-8F23-CB743B93DC20</t>
  </si>
  <si>
    <t>EF41E784-41B1-4A95-964C-D7ED676A163E</t>
  </si>
  <si>
    <t>89945D6D-3D74-4760-AE0D-BE68ABCB5E4B</t>
  </si>
  <si>
    <t>C5E0AFA1-AD01-4DD6-BE25-4A9E052969F5</t>
  </si>
  <si>
    <t>93E212CF-D240-4DE5-BBDF-161C596A0672</t>
  </si>
  <si>
    <t>AC60AF15-6C9D-40E4-95D2-D1A67290AFED</t>
  </si>
  <si>
    <t>0D235071-2E5A-4378-AE6A-CA8C1485BE27</t>
  </si>
  <si>
    <t>3E032EDF-7208-48EF-9921-49AB3377D1CE</t>
  </si>
  <si>
    <t>3F5292CA-9873-4934-AC83-A828BEAAC212</t>
  </si>
  <si>
    <t>AD49B3B6-F91D-40BD-9B10-B114939D8E18</t>
  </si>
  <si>
    <t>49D7C4D0-B60F-40B1-B55F-E961713EA6D6</t>
  </si>
  <si>
    <t>AB191CBF-0A11-4624-9674-130F0B3D0256</t>
  </si>
  <si>
    <t>6E2A1B8F-1976-424E-919E-EAF8DD931B99</t>
  </si>
  <si>
    <t>77EC07DD-47EC-499C-A735-4E9A63E05815</t>
  </si>
  <si>
    <t>5EB659C9-9BB0-45B0-B1C8-CF126BF92EFF</t>
  </si>
  <si>
    <t>2416D3EB-C265-4E5E-A73C-5FD930DEE8DD</t>
  </si>
  <si>
    <t>7C82B735-0C85-4A22-A142-3382BD280737</t>
  </si>
  <si>
    <t>C1117966-6392-491F-88E1-D9CEACEF8C2F</t>
  </si>
  <si>
    <t>8BCFDADC-2911-4E77-A1C7-94FEBFC722EF</t>
  </si>
  <si>
    <t>D46C82CA-B81C-458F-ABDC-3C96D2772201</t>
  </si>
  <si>
    <t>5D08576A-7FCE-4C6F-9DB2-53E00736BB6C</t>
  </si>
  <si>
    <t>91443B23-9684-4408-BF74-38F5DE46271D</t>
  </si>
  <si>
    <t>88504D7C-A564-4A0C-BCFA-A30C77A5A205</t>
  </si>
  <si>
    <t>D94F4216-E7E3-4F9C-9A43-2C0277B49495</t>
  </si>
  <si>
    <t>077626C6-8916-46A8-A15C-C45D2D808715</t>
  </si>
  <si>
    <t>1D77DB80-71F6-428C-AA84-9150F1589E82</t>
  </si>
  <si>
    <t>6F769582-C6FB-4F5A-9A5D-A78F6643AA73</t>
  </si>
  <si>
    <t>B63D5477-9ABC-41C9-86EF-B22803F2548B</t>
  </si>
  <si>
    <t>A88E20DD-E82B-48BC-824B-78822DDF5ECB</t>
  </si>
  <si>
    <t>7A461F07-A6F3-48E9-8395-EB6F04F165CF</t>
  </si>
  <si>
    <t>ED672914-E586-4780-960E-1D082F893B4C</t>
  </si>
  <si>
    <t>1D03D1E4-464F-4BC8-9EF5-A25A0B78130B</t>
  </si>
  <si>
    <t>62AEAFCC-2028-4936-B899-66AC30326424</t>
  </si>
  <si>
    <t>376A0307-7FC0-4530-9C13-F27A420EC743</t>
  </si>
  <si>
    <t>B7EB6715-CD1D-4491-B278-75F37EECD668</t>
  </si>
  <si>
    <t>77378850-FFE4-40B0-AE6A-508B6523EEC7</t>
  </si>
  <si>
    <t>4BC460F5-68C0-4042-AB38-6A00D5C0F0EE</t>
  </si>
  <si>
    <t>651696BC-9EA6-4E46-A3C1-842212130979</t>
  </si>
  <si>
    <t>05EAFE9B-F7D7-47D6-9BD8-5B092BD4ACBE</t>
  </si>
  <si>
    <t>FFC03689-9B5D-43A1-8694-BA9A2705C5D2</t>
  </si>
  <si>
    <t>25FCCCA4-ACF4-4214-A7BD-4718834ED765</t>
  </si>
  <si>
    <t>B7EB586E-B76A-4643-98FE-BFB4ADA54C0F</t>
  </si>
  <si>
    <t>DA524258-6102-46F8-B948-D0CD83A35401</t>
  </si>
  <si>
    <t>71715168-C856-4ECC-9FD9-D06971E4E9A2</t>
  </si>
  <si>
    <t>5CA903C0-8FC2-41A6-9202-8455BE1B942E</t>
  </si>
  <si>
    <t>C784D51F-0184-4B21-A097-710D2FC3D8E4</t>
  </si>
  <si>
    <t>F76F28E7-2E5A-4070-A445-E4E010751D41</t>
  </si>
  <si>
    <t>55B80D30-FCA4-42F2-96AF-F455476814D9</t>
  </si>
  <si>
    <t>7828780D-CAF6-4496-AA27-EF1BA1BD3AF2</t>
  </si>
  <si>
    <t>AB0CFB00-41E9-4E5C-99BE-C63ADE791AEC</t>
  </si>
  <si>
    <t>2D4056E1-A49B-448D-82B1-EAFC3F2D448E</t>
  </si>
  <si>
    <t>4DB7519F-7319-4065-9083-49A354E2322F</t>
  </si>
  <si>
    <t>F37C86DA-D262-44E3-90C4-8710A6A7C609</t>
  </si>
  <si>
    <t>CDDCE468-FF63-4C74-9BF3-7DE70C388F6A</t>
  </si>
  <si>
    <t>094EA64E-1B39-4873-8C49-162C8C4125C7</t>
  </si>
  <si>
    <t>E2C1D96D-5155-45F7-83D4-504E59A6F4EF</t>
  </si>
  <si>
    <t>DC26F9C3-9DAB-407C-8CB1-C28E86733A3E</t>
  </si>
  <si>
    <t>6247B31F-25BC-49B8-9191-84D3796CBA57</t>
  </si>
  <si>
    <t>ABF26026-A08B-4683-BAA5-CF13A5C839C7</t>
  </si>
  <si>
    <t>427F4A3F-101B-401C-B470-2A163E2A8563</t>
  </si>
  <si>
    <t>D9190EEC-9322-46C2-B175-2FBF3D669E28</t>
  </si>
  <si>
    <t>5EECFECB-1E52-450B-9AB5-842FC5A7C92A</t>
  </si>
  <si>
    <t>4EFF4A38-A9C0-4ACC-99D5-3A3B4D433E6E</t>
  </si>
  <si>
    <t>121737D3-23D2-409F-A979-F142754D6167</t>
  </si>
  <si>
    <t>FE98A9F9-0500-437D-8890-323C13E81F77</t>
  </si>
  <si>
    <t>80515A14-B60C-402F-A021-49D0179F7798</t>
  </si>
  <si>
    <t>7E351742-F18A-483B-8600-DF9E12B28D14</t>
  </si>
  <si>
    <t>D0406F24-F265-43FF-ABB4-2BCC7BC324E8</t>
  </si>
  <si>
    <t>18B93316-0E8C-4A91-BF1D-D4C48FCE87B8</t>
  </si>
  <si>
    <t>43880E06-600C-4CCE-9346-98E8D4B2E009</t>
  </si>
  <si>
    <t>5A8C3023-D2AB-4E2F-840A-42CC71979D2E</t>
  </si>
  <si>
    <t>A1BE0A78-4E4C-4F28-967A-7C0309A35BE8</t>
  </si>
  <si>
    <t>811BBD3E-4BAB-4E61-9805-5EB68DF5058D</t>
  </si>
  <si>
    <t>BC8CD13B-9B9A-4EEB-A459-A4962DD7791B</t>
  </si>
  <si>
    <t>7E735F0F-3176-4A40-B46D-7E073525582B</t>
  </si>
  <si>
    <t>5C69F97F-07BC-4E19-8944-5A35FCECC8D1</t>
  </si>
  <si>
    <t>C4E49074-2B40-439F-B40C-062C18E91A82</t>
  </si>
  <si>
    <t>64595304-726B-4273-9F0C-08129A28900E</t>
  </si>
  <si>
    <t>15F2B542-B4C1-49BC-AE16-9082E28A4FF4</t>
  </si>
  <si>
    <t>1205DBA8-8DA1-4A64-AFEF-11D8718D52B2</t>
  </si>
  <si>
    <t>5C529B79-2CED-4159-AD4A-78CE27A46978</t>
  </si>
  <si>
    <t>492AF75D-A282-41F0-A506-6CFA5ABF774D</t>
  </si>
  <si>
    <t>B1DC85FD-6F64-461E-BD5F-669239A32075</t>
  </si>
  <si>
    <t>8BD3D880-03B5-430B-AC54-14BB825EB7B3</t>
  </si>
  <si>
    <t>1551BDD5-51C8-4A83-B118-53E0799400E5</t>
  </si>
  <si>
    <t>8C4B3783-D193-44AA-9F30-712DAE1AD67C</t>
  </si>
  <si>
    <t>FD682DAB-AF78-4D46-BB7D-8329AB166AA0</t>
  </si>
  <si>
    <t>B27B6D6C-A2DC-42FC-8320-6976BD1D23F9</t>
  </si>
  <si>
    <t>E7D1C1E8-D4E3-4100-BEC8-7456C2B90EF9</t>
  </si>
  <si>
    <t>D50DD75C-AA46-4E30-B0E7-36F531788D6A</t>
  </si>
  <si>
    <t>1FFD445D-B216-4EEC-80DF-E4343C5D9E82</t>
  </si>
  <si>
    <t>A94CC92E-1EA2-4B8D-AE99-7B31D67B6A3E</t>
  </si>
  <si>
    <t>F4E4CA38-37DF-4A1D-A3F4-DC0ECE4B0874</t>
  </si>
  <si>
    <t>BCB1EB22-B39C-4A45-83A2-0F21FB9CF9A4</t>
  </si>
  <si>
    <t>C9B067E9-C011-4963-A4EB-228732FEFBEF</t>
  </si>
  <si>
    <t>2DF50E21-E951-4520-B4A1-C261E3B5CA8D</t>
  </si>
  <si>
    <t>9C06D239-DB9D-464D-A3B2-0A9581C0CDD6</t>
  </si>
  <si>
    <t>35159DAF-29EA-4E85-B691-DC929B4DAAA6</t>
  </si>
  <si>
    <t>EBC33AC3-FAA6-4C62-82E4-4BA9491E14DA</t>
  </si>
  <si>
    <t>56134DF7-C102-49BB-9C3A-364132648208</t>
  </si>
  <si>
    <t>1544C347-B440-40D9-8670-D32EC7E3DDB9</t>
  </si>
  <si>
    <t>2F22997A-D546-4589-B40F-38DDE1D1D24E</t>
  </si>
  <si>
    <t>F2662D99-5D5F-4EDC-93D5-1CBB98EAB514</t>
  </si>
  <si>
    <t>AD1ACAD1-6168-45ED-92C6-D87E58C36790</t>
  </si>
  <si>
    <t>C3DCC658-01E6-4E78-95B8-B38BF66097AE</t>
  </si>
  <si>
    <t>7CA81C8A-8FD8-49FA-8D37-626A854D7A00</t>
  </si>
  <si>
    <t>EE301A45-58AF-4C1B-8E28-E1D1C02B40FC</t>
  </si>
  <si>
    <t>C4C47C3C-174E-448F-8FE7-F3D13D97302B</t>
  </si>
  <si>
    <t>AC939B47-293F-452E-9F67-411D41574D45</t>
  </si>
  <si>
    <t>135902E2-CF2D-4481-B67D-0550CD3EF407</t>
  </si>
  <si>
    <t>B5A3598F-8271-4D9D-9935-35DE586C1ACC</t>
  </si>
  <si>
    <t>08BC9811-75E3-428C-B009-4A53F10B119C</t>
  </si>
  <si>
    <t>7D0AD110-2881-4989-BBEE-CCF9FD9E9A6C</t>
  </si>
  <si>
    <t>02DE9205-BEB3-43B6-B392-3A0D439B13F3</t>
  </si>
  <si>
    <t>C88FB1EB-9FE6-4456-9506-0D01A584B2DA</t>
  </si>
  <si>
    <t>11DA9C32-4FC9-4F37-9D2D-A4CE554E9759</t>
  </si>
  <si>
    <t>ACFAAA07-4E5B-455B-A03D-020E6410920B</t>
  </si>
  <si>
    <t>C8D61F67-A9E5-4143-B7C6-36ABED6413BD</t>
  </si>
  <si>
    <t>38682BC4-20D9-495B-BDB4-2C7CAA87177E</t>
  </si>
  <si>
    <t>92C556CB-19AC-42F4-A69A-57BF7698894B</t>
  </si>
  <si>
    <t>A6F6AF78-B6D7-4ED4-A141-DD484EA1CB22</t>
  </si>
  <si>
    <t>C52ABA06-F8AD-460C-9C8C-BC3A4A41D2A9</t>
  </si>
  <si>
    <t>14BD92B8-DC87-47CD-9F2D-9ECDEFBE658B</t>
  </si>
  <si>
    <t>8C4E685A-5B94-45C8-ADAC-4CC5C2F416F9</t>
  </si>
  <si>
    <t>D58646EF-F1AB-47E2-9F4E-A35191C9DB0E</t>
  </si>
  <si>
    <t>DD234727-E399-4CEC-9C38-3505CBA7A837</t>
  </si>
  <si>
    <t>308D07D9-E4AC-4EDA-92BA-552D354C3BE3</t>
  </si>
  <si>
    <t>A7D277AA-5F92-41BF-8FB1-7CE729D69044</t>
  </si>
  <si>
    <t>DE054941-ED30-41A6-AB94-6CF7ECD9ECE4</t>
  </si>
  <si>
    <t>73CF9DE4-6121-4892-9125-4E4C40963D8A</t>
  </si>
  <si>
    <t>B428DBCF-D035-429A-B3D9-1A0238C1D3BC</t>
  </si>
  <si>
    <t>003B38AB-1969-4F95-BFFE-D7F6C74F7C8A</t>
  </si>
  <si>
    <t>CFAF7780-6890-4286-9DA2-516025C16C0B</t>
  </si>
  <si>
    <t>358A981A-4B79-46EC-A052-C41FBA32008A</t>
  </si>
  <si>
    <t>DD38406D-C0B7-4A73-A336-ACA8F28BEDB4</t>
  </si>
  <si>
    <t>6438F171-4741-4BBE-A4A2-CE9822E4DA9C</t>
  </si>
  <si>
    <t>8190FE10-0F4A-495E-9267-16ABC0FF9DF4</t>
  </si>
  <si>
    <t>1D43DB64-8399-44FE-874C-719A3AA28FF6</t>
  </si>
  <si>
    <t>A17FA943-A9C5-45B9-AB88-4BD7C24A6B2E</t>
  </si>
  <si>
    <t>6BA7553B-ABF6-47BF-A1A0-D6C5967D2A14</t>
  </si>
  <si>
    <t>DB43EEB8-ABF2-44BF-86FA-6D2BA7EB9347</t>
  </si>
  <si>
    <t>377123AE-C517-450D-B1F3-4080D522EE22</t>
  </si>
  <si>
    <t>C2DD2DE2-AD4C-427F-8E2B-9B3DA4350714</t>
  </si>
  <si>
    <t>862A74D0-025D-48C0-81D2-4931D8552DB7</t>
  </si>
  <si>
    <t>759850CB-18E4-44FA-824D-859D36E4EFEF</t>
  </si>
  <si>
    <t>83F9EAAE-123B-4D24-B684-6D2626A6F3A8</t>
  </si>
  <si>
    <t>3D97BE03-BB7F-4F27-9F59-198FB90F69D8</t>
  </si>
  <si>
    <t>D5716461-7E1A-4373-8C23-D5989F66EDB3</t>
  </si>
  <si>
    <t>1453BAC0-B681-41FA-AF89-9C8C336E98A5</t>
  </si>
  <si>
    <t>3C12E0EF-77E8-4C8C-8D0D-88A16BFB5D2C</t>
  </si>
  <si>
    <t>B906AB96-F9A6-4D75-8DD9-A3B7B5C662D3</t>
  </si>
  <si>
    <t>8599C0E1-5D3F-4BA1-95A7-C480D6909DB7</t>
  </si>
  <si>
    <t>EC2AB81B-BA96-4EC5-BC5C-6B8230DD1A4C</t>
  </si>
  <si>
    <t>EFD2B3DE-4106-4EC3-89BE-64D5C05AF58F</t>
  </si>
  <si>
    <t>2722E106-CB55-4ED4-9A63-3FC89C4D3379</t>
  </si>
  <si>
    <t>EBA04DE1-808E-46DA-B612-0865FC1BBDCB</t>
  </si>
  <si>
    <t>C51EAB64-CF48-412F-BAB7-A7ED0B02A674</t>
  </si>
  <si>
    <t>40E40D1D-C998-4D88-9DD2-77EA8F580F07</t>
  </si>
  <si>
    <t>0DD111C9-DFE3-4E9D-881B-0650DF0ECD6A</t>
  </si>
  <si>
    <t>06DCFD89-8D81-40F9-BCFE-2DE98C56E1F0</t>
  </si>
  <si>
    <t>FBDF9C15-453A-4EF9-ACE1-51849709F15F</t>
  </si>
  <si>
    <t>8CDC3EBA-33DB-473B-8B14-C34AFF4EC671</t>
  </si>
  <si>
    <t>6B08C193-7E41-4926-B39E-3E62118ABBE1</t>
  </si>
  <si>
    <t>D9E296A6-7EAB-4B30-BB8D-91887D41E674</t>
  </si>
  <si>
    <t>351B9B52-F15D-4260-AA37-9EBF16926F42</t>
  </si>
  <si>
    <t>4EF6EEBD-CE43-4240-B597-FAAE13330EE2</t>
  </si>
  <si>
    <t>2C781FC5-426A-45F5-A5D9-46F72092B2BD</t>
  </si>
  <si>
    <t>67A138A3-9E80-4543-96DB-431964D70B69</t>
  </si>
  <si>
    <t>F904001C-02B3-4BCF-96C8-5C218E0F95E4</t>
  </si>
  <si>
    <t>00A4A77F-205D-4AA8-94A8-5D728BC9E64F</t>
  </si>
  <si>
    <t>7EDF4E98-BF63-44E2-990E-9573DA3AE19D</t>
  </si>
  <si>
    <t>2A06F71A-0CBC-444D-9D43-2B3405A537C3</t>
  </si>
  <si>
    <t>AB275365-BAB0-4696-B2E2-91BF6D49A97F</t>
  </si>
  <si>
    <t>F4958034-47CF-4847-88C9-B7C9A20AE512</t>
  </si>
  <si>
    <t>199F5483-0A68-4575-8D8D-B7F694C51347</t>
  </si>
  <si>
    <t>FF55C7D2-659E-4819-840B-4EEFCAF642B4</t>
  </si>
  <si>
    <t>1D686AD8-83FD-4B82-A487-825051A8C93A</t>
  </si>
  <si>
    <t>121FE988-3E3D-409E-8CFE-C7A3D7F6C81C</t>
  </si>
  <si>
    <t>0781425A-11AC-42D0-B46C-2E681CADB90B</t>
  </si>
  <si>
    <t>E789A6AD-C633-4976-84D9-286991B2FFE9</t>
  </si>
  <si>
    <t>EC86EF4D-C02D-44FF-87B1-4E227FE2F6FE</t>
  </si>
  <si>
    <t>52A31919-1D37-4197-B67C-DEEB49586CD7</t>
  </si>
  <si>
    <t>502E66A3-7B0C-4DEE-B5CB-BDEC8B9BFDD2</t>
  </si>
  <si>
    <t>48E2C026-C73B-4C98-AD03-8AB08FFD893C</t>
  </si>
  <si>
    <t>1FF8A96E-A19E-46EC-9875-294DA2421007</t>
  </si>
  <si>
    <t>0E58222B-BB16-43ED-B064-1E148E9B5F98</t>
  </si>
  <si>
    <t>0D62D78E-A8F2-415B-A1AC-08BFDCA6B143</t>
  </si>
  <si>
    <t>07CCDD4F-3629-4181-B9D0-7B525CD7F1BF</t>
  </si>
  <si>
    <t>14A22747-E642-4D5D-8F13-737E228E1687</t>
  </si>
  <si>
    <t>F1B62060-5450-498A-968E-A04C6E059F68</t>
  </si>
  <si>
    <t>3976FB3B-FF0A-4F69-8892-7634A2EAFD28</t>
  </si>
  <si>
    <t>CC483EDE-BFC1-4CB0-AB3A-4813A6E1E676</t>
  </si>
  <si>
    <t>D85A5447-8CAD-4F85-B373-81D57892368B</t>
  </si>
  <si>
    <t>B4B114C4-EC2C-4864-BBE2-BDE863153DC2</t>
  </si>
  <si>
    <t>F87137E8-41F4-472E-B85D-02CB3C0A1C21</t>
  </si>
  <si>
    <t>86A63727-F4DB-4029-B286-E56DF3C12303</t>
  </si>
  <si>
    <t>C0EFBC2B-DBBC-4DEF-A1D3-A604669E1FC6</t>
  </si>
  <si>
    <t>A930CB0B-E122-4610-9743-30A459A8BFD5</t>
  </si>
  <si>
    <t>AB827CF6-795E-4D26-A3F2-4FD32EB52E22</t>
  </si>
  <si>
    <t>27D91D5C-0E13-43A8-8E7C-F0EC143DA94B</t>
  </si>
  <si>
    <t>3027821F-E60F-4947-816E-D2816A5402CC</t>
  </si>
  <si>
    <t>B3CDF117-B435-41A5-B06B-0B9EF9E86A6C</t>
  </si>
  <si>
    <t>8E2F5D3A-4EFD-4096-A6F0-8A3D3A2FB850</t>
  </si>
  <si>
    <t>997546D6-9260-40CD-993A-2DC40ACB00A1</t>
  </si>
  <si>
    <t>E28D6A1B-ACCD-433B-B002-70C608830710</t>
  </si>
  <si>
    <t>BE46354A-5AF5-4569-A10D-B13EADE193FA</t>
  </si>
  <si>
    <t>4298A83B-230D-4DAB-A398-DA31F556AD04</t>
  </si>
  <si>
    <t>61551D2F-1001-4873-A083-27B8DC9E5C96</t>
  </si>
  <si>
    <t>ADDA6B9F-79DE-4E0B-9042-6789E90E8BA6</t>
  </si>
  <si>
    <t>B6D74115-08DC-45A5-9B9B-8A42FA9AF022</t>
  </si>
  <si>
    <t>21C47C97-45D0-4527-A3F9-3993574641BB</t>
  </si>
  <si>
    <t>44D07F8A-2A02-4E3F-8AE9-F9B2E53FB06A</t>
  </si>
  <si>
    <t>DAE09E76-19D5-4589-8B75-F73B8C42D2B9</t>
  </si>
  <si>
    <t>6DCC6056-E264-407C-BC7B-7B9B7623945C</t>
  </si>
  <si>
    <t>7871474E-4F4B-4506-BA88-CA49D59B4798</t>
  </si>
  <si>
    <t>85B996D0-A2E0-4464-80F6-A4FA1C7AFE8B</t>
  </si>
  <si>
    <t>5807BFB1-D235-41AB-ADD3-4D50D6086C40</t>
  </si>
  <si>
    <t>805B459B-AD01-4B0E-B12B-445C51F1E1A3</t>
  </si>
  <si>
    <t>21659005-5561-4F4B-ADFE-E6DA4AD40DAD</t>
  </si>
  <si>
    <t>483B17CD-41A7-42EC-AD8E-71597282BD6F</t>
  </si>
  <si>
    <t>A1B17304-AEDE-402F-8AAE-A9BCCF216BB2</t>
  </si>
  <si>
    <t>017C912C-5B61-4602-AD71-427803D594DF</t>
  </si>
  <si>
    <t>EF578006-1A64-411E-B248-EA4C9BC35909</t>
  </si>
  <si>
    <t>85599DC4-86D0-423F-998C-1F9E216595ED</t>
  </si>
  <si>
    <t>762BAB61-EFE5-42CB-B2E8-B24432069B36</t>
  </si>
  <si>
    <t>601E21C0-76AB-4172-B855-DEBCF90FAF12</t>
  </si>
  <si>
    <t>C7D8A90D-6B7B-48CC-A2C3-E84F15B85922</t>
  </si>
  <si>
    <t>B7B040BC-0106-423F-B8DD-F2E3AE935736</t>
  </si>
  <si>
    <t>031E523E-473B-4BEB-808D-085E68AC8AEE</t>
  </si>
  <si>
    <t>9B390035-AFE9-4F91-906F-5B51D7B2F07A</t>
  </si>
  <si>
    <t>D9F8EA95-B088-4938-B390-E38096D32CC5</t>
  </si>
  <si>
    <t>50065F4B-F5D4-4A44-B9BE-ED7466B5763F</t>
  </si>
  <si>
    <t>C6BBECBE-8394-499C-AC59-E81C5A4E4E77</t>
  </si>
  <si>
    <t>36A23E25-99F2-49B1-9B5D-D60837596412</t>
  </si>
  <si>
    <t>913BC17B-B175-4BD8-B2BB-7B35864051AE</t>
  </si>
  <si>
    <t>851468AE-BB64-4940-8B54-AE4A70D75E14</t>
  </si>
  <si>
    <t>D3F6BD46-32F0-4A94-8390-7C553747B1EF</t>
  </si>
  <si>
    <t>4B4B74A8-784C-4E45-A5DE-CDE4839A1417</t>
  </si>
  <si>
    <t>13C28136-2118-4534-9E7F-A8CAE75FDCAE</t>
  </si>
  <si>
    <t>3BC36797-66FC-4634-8421-5B7940F5BA0B</t>
  </si>
  <si>
    <t>494F791A-185B-4285-8986-E9A726530340</t>
  </si>
  <si>
    <t>C85002C7-E3F5-40A3-A05E-B19105662BEB</t>
  </si>
  <si>
    <t>91120494-C36C-4C6C-9238-FFC908BA1190</t>
  </si>
  <si>
    <t>4872D49F-7645-4933-817A-104099E757E1</t>
  </si>
  <si>
    <t>1C96CAA0-21E1-4FEA-A174-23013DFD4B81</t>
  </si>
  <si>
    <t>C06A5D75-621D-429A-A086-40C473DF6D6D</t>
  </si>
  <si>
    <t>9EC016C0-E810-4643-A1A4-276D488B8755</t>
  </si>
  <si>
    <t>9DC45513-5B72-44D8-A72D-B0C2867BA02C</t>
  </si>
  <si>
    <t>77B2B9BB-D3A0-4263-B62C-686ACA27982C</t>
  </si>
  <si>
    <t>4445CD94-4B4B-4E76-811E-129E8E576A6D</t>
  </si>
  <si>
    <t>2ED058AE-326B-436F-B574-BB47D38C3C94</t>
  </si>
  <si>
    <t>1BB7E07E-5A3E-4430-B3A3-BFA4496FC5F0</t>
  </si>
  <si>
    <t>5CCC914B-1792-4CB8-8C3D-81DA1BD6D009</t>
  </si>
  <si>
    <t>35CD312F-37AE-4C88-907E-C8BFB66C7733</t>
  </si>
  <si>
    <t>1F0F051A-A078-480F-AB20-E8EE382086ED</t>
  </si>
  <si>
    <t>2ABBDD36-6A39-4588-9AFA-F33737F7C993</t>
  </si>
  <si>
    <t>37936BEB-222B-4549-B79B-D5926B62CEB2</t>
  </si>
  <si>
    <t>608B55B0-40F6-499C-A30F-1E7AB262CBB1</t>
  </si>
  <si>
    <t>2C477850-2692-4774-A823-B596FA733D4A</t>
  </si>
  <si>
    <t>08026794-5938-426B-BCBB-D31B27C51006</t>
  </si>
  <si>
    <t>063C5FE2-9B9C-4D93-B254-65A9C97285FA</t>
  </si>
  <si>
    <t>465847A1-8698-4899-8DD4-51C859512539</t>
  </si>
  <si>
    <t>5153645E-17CA-48D1-9049-F870C69725B0</t>
  </si>
  <si>
    <t>B24D7194-1FA4-4EEA-BE69-095DE30B49DA</t>
  </si>
  <si>
    <t>4AFD8ED3-ADE9-4458-BF1B-8BC627C41461</t>
  </si>
  <si>
    <t>8AC7C9CA-A559-4010-BDC7-758F78373DAB</t>
  </si>
  <si>
    <t>2BCE1E7C-FFDA-486C-8ACE-05AB24F6DC66</t>
  </si>
  <si>
    <t>300E7757-553F-4D66-A526-EA5924A1D6A0</t>
  </si>
  <si>
    <t>81748D9C-1086-4A1E-B209-3130B718EB34</t>
  </si>
  <si>
    <t>9E8AAE1F-90EA-4677-959F-F8138F55665D</t>
  </si>
  <si>
    <t>BD7758BD-4CBC-4875-9B09-27EF529427DF</t>
  </si>
  <si>
    <t>3D4A35E6-6240-45F9-9E10-5312D59D3774</t>
  </si>
  <si>
    <t>DA63E7E8-5682-4067-A140-E4475D9D42D0</t>
  </si>
  <si>
    <t>5BAA6A25-2CBB-4E4F-AEEB-9FF4968F8D5B</t>
  </si>
  <si>
    <t>A8766CF8-25D8-463D-849D-067D304DD6B5</t>
  </si>
  <si>
    <t>44F46108-EADB-4B23-AC63-66A84EDF13FF</t>
  </si>
  <si>
    <t>F56D1AA8-E1BB-4CA5-A5F8-5B2C091930B0</t>
  </si>
  <si>
    <t>1368669A-2587-4C09-8F8A-DFDD921A4B48</t>
  </si>
  <si>
    <t>9A7005B6-E240-4FFF-AE40-B7B4537C3D4C</t>
  </si>
  <si>
    <t>43FD2076-FCF6-4496-9DE0-D7C9FEA5287A</t>
  </si>
  <si>
    <t>BC7795DD-5CB1-4746-B0BA-10E398C64CC4</t>
  </si>
  <si>
    <t>8E56A6B6-8695-4DAF-98BB-D2218711AC89</t>
  </si>
  <si>
    <t>71C4FC2B-2937-434C-B2A5-8FF16F67F94D</t>
  </si>
  <si>
    <t>60AB618D-CF1A-4EC6-B3C2-9DF1E3F44AC3</t>
  </si>
  <si>
    <t>8576179F-8469-463B-BC44-B431BE6922F0</t>
  </si>
  <si>
    <t>AAE2516F-5DF2-4E0E-A7F3-96190C3ACD9D</t>
  </si>
  <si>
    <t>7790DA2D-2FFC-4C41-AE8A-A972C58F82B5</t>
  </si>
  <si>
    <t>663C5212-2AB8-4C76-8354-E4CA91188291</t>
  </si>
  <si>
    <t>8E2F85D5-91CA-4855-AA73-209DC8C41353</t>
  </si>
  <si>
    <t>0FFA5865-C811-47D1-ACD6-2B02FD7F4E22</t>
  </si>
  <si>
    <t>CA858B11-9A77-4B6B-9BF2-03B5C8181F59</t>
  </si>
  <si>
    <t>A197783B-792B-42EC-80C2-D78F74D95409</t>
  </si>
  <si>
    <t>FCA132F0-61DF-4BBC-9062-824C17A35EAC</t>
  </si>
  <si>
    <t>BEADED56-5D52-43DF-BC4E-0E43E5DC0694</t>
  </si>
  <si>
    <t>1C5B7AA1-B720-4AA5-AFA7-DABCD1D50337</t>
  </si>
  <si>
    <t>0850C6F2-9701-45D8-95E5-140718826EAB</t>
  </si>
  <si>
    <t>7B034345-3294-4480-9ADD-E5D184826460</t>
  </si>
  <si>
    <t>0183073F-3FB9-4BA0-9484-A44EB12E1763</t>
  </si>
  <si>
    <t>6640AF09-6541-4861-BFF6-1DEB62CFE40E</t>
  </si>
  <si>
    <t>B8DEDA38-734F-4B39-AE63-42E010E8B876</t>
  </si>
  <si>
    <t>AB286884-B5FE-4338-9039-6598E1A54465</t>
  </si>
  <si>
    <t>61A9A327-664E-457A-AFD5-B134A173007E</t>
  </si>
  <si>
    <t>4B9566AE-3E89-4F42-AACF-F7BECA7A18AD</t>
  </si>
  <si>
    <t>5B68167A-1A3D-49A8-B630-5AEEB89BD71B</t>
  </si>
  <si>
    <t>31EF1137-B46F-48BB-879E-E333DA651D6F</t>
  </si>
  <si>
    <t>FBE0C3CF-D9B1-4BF3-B1E9-B66D221790B7</t>
  </si>
  <si>
    <t>B7041D5B-5214-4E63-A017-BFB3E522A733</t>
  </si>
  <si>
    <t>76A76EAB-93F0-4D65-AE02-2F07A34EEE88</t>
  </si>
  <si>
    <t>FEF84814-2C89-41BC-9D61-747A9DBB78C3</t>
  </si>
  <si>
    <t>5D1EB77F-78DE-4D67-9F8E-2B1C770ED8E2</t>
  </si>
  <si>
    <t>7CA24D1E-5137-44A2-8727-40654528A3BF</t>
  </si>
  <si>
    <t>E28FE730-609A-4084-9110-7649C17DA761</t>
  </si>
  <si>
    <t>21007686-DB3E-49C8-BE46-124221FC5548</t>
  </si>
  <si>
    <t>8A7DFE69-87AD-4F99-869A-2E1FA22258B5</t>
  </si>
  <si>
    <t>770E7BD8-34C0-4D3C-9276-BD12FFA88814</t>
  </si>
  <si>
    <t>79405FFE-8630-4CE3-97F3-F29B731DBE22</t>
  </si>
  <si>
    <t>E988E089-753B-4CAD-ABCF-ECF1EDA7C2D7</t>
  </si>
  <si>
    <t>4ADAC943-C7CB-4735-B4C2-4D6276DF7579</t>
  </si>
  <si>
    <t>D76F23A8-6E47-4FAA-9438-3563797F57E5</t>
  </si>
  <si>
    <t>941E19F9-9A48-48B7-9F0C-EC4E58783989</t>
  </si>
  <si>
    <t>8142B90D-8E0B-457F-845C-E1AD27953985</t>
  </si>
  <si>
    <t>72600723-06EB-4F2C-B704-DCBF44EB428B</t>
  </si>
  <si>
    <t>0D96FD4F-D02A-417B-B821-D8023D03AD24</t>
  </si>
  <si>
    <t>FC8AEBE2-8651-4E4A-86C5-294728C2C329</t>
  </si>
  <si>
    <t>FF3E8CDE-F107-437A-9D38-0B210A8B67CE</t>
  </si>
  <si>
    <t>08B14A54-52B0-4FDB-9C8F-83C8DD2A2BCE</t>
  </si>
  <si>
    <t>6C3952D4-7889-4D6F-8C43-4373B9865812</t>
  </si>
  <si>
    <t>D694CB85-C3AD-473E-B0FE-5BDC3ECDD6EA</t>
  </si>
  <si>
    <t>03817246-9BD2-45A2-918D-B3C9C9AC3F4D</t>
  </si>
  <si>
    <t>114B2C77-70CA-41E3-8119-F693C9EB36AD</t>
  </si>
  <si>
    <t>B083DCF7-83D9-47AB-A0F7-795D5CC6E7F5</t>
  </si>
  <si>
    <t>FB041EFF-59FF-4781-8499-B8AD9BB37D71</t>
  </si>
  <si>
    <t>35BF1C36-D6C0-41C9-A4CD-B91F79B268C5</t>
  </si>
  <si>
    <t>966E1B6E-2D33-4620-858A-1884F7BFBE99</t>
  </si>
  <si>
    <t>6A875CDD-1D88-44A3-BBE9-A97AF80B6F67</t>
  </si>
  <si>
    <t>29B30E03-763E-4635-BD51-F6EB88664C6B</t>
  </si>
  <si>
    <t>5233F73D-7EA4-4665-8464-56A1D7BDFAB9</t>
  </si>
  <si>
    <t>AA03C78F-668F-4D7F-B438-9577760409B7</t>
  </si>
  <si>
    <t>F35D45AD-BB3F-4460-B2B2-AFC21FEFB475</t>
  </si>
  <si>
    <t>77FF61E3-D118-48DA-8726-32238DFEB90B</t>
  </si>
  <si>
    <t>EEC9F811-BCE3-4CA8-857E-BB980DB2905D</t>
  </si>
  <si>
    <t>C6C9C0D5-F52F-47F9-9ECD-2429622321AD</t>
  </si>
  <si>
    <t>7D7C4C69-0E84-465B-9A60-B2E941BC1184</t>
  </si>
  <si>
    <t>B89200A0-DB45-40C1-8972-CE96CAC0F432</t>
  </si>
  <si>
    <t>9F263AF5-0CF9-40CD-ACBB-CF0DA419F32E</t>
  </si>
  <si>
    <t>5D0821A7-65BF-4EDC-9CF9-ACA11B3190C8</t>
  </si>
  <si>
    <t>9B01EEC5-573B-4868-9748-EAF87E8BFB52</t>
  </si>
  <si>
    <t>5B1F61A0-55E6-4C38-9775-83E9146851EA</t>
  </si>
  <si>
    <t>567E3786-9636-4EB8-A9C2-26F4905B86EB</t>
  </si>
  <si>
    <t>F3F26098-B074-4BC3-A043-C7D53517771E</t>
  </si>
  <si>
    <t>108B29EF-89F5-4327-B16D-6F110C6117F8</t>
  </si>
  <si>
    <t>249A3C0A-8EE3-45A1-B81F-D96DFAF85F0C</t>
  </si>
  <si>
    <t>245F7282-30D4-4D75-9936-62BD28277C2E</t>
  </si>
  <si>
    <t>AF103715-6405-4010-95F4-B692514237AB</t>
  </si>
  <si>
    <t>A9231832-AE93-4B68-8E1D-07A76452C235</t>
  </si>
  <si>
    <t>AA689386-65E8-4FE0-A72C-50E5EC65076A</t>
  </si>
  <si>
    <t>7078FBB6-5628-4AAA-9735-8BDC4A48A285</t>
  </si>
  <si>
    <t>2839EF89-F763-4DAC-B578-5EE114351916</t>
  </si>
  <si>
    <t>459D3BAB-7944-477C-AA76-EAAE9CFE97AD</t>
  </si>
  <si>
    <t>893862CF-60E6-48AE-8B4A-BAAF0BE841DA</t>
  </si>
  <si>
    <t>4B605649-E3C2-4FB4-A872-7B45FCB0E79C</t>
  </si>
  <si>
    <t>2F7A9AE8-3021-4C95-8D18-04DD979D8EB0</t>
  </si>
  <si>
    <t>6210FCF1-9812-4529-AC6B-9BA039BBB067</t>
  </si>
  <si>
    <t>54F086DA-0D67-4D39-9006-C7372C8D3AE9</t>
  </si>
  <si>
    <t>B94CC6E5-28A0-4B3D-99F4-115A557A755C</t>
  </si>
  <si>
    <t>7AB5960A-E98B-4846-AEF3-467B8CF25A03</t>
  </si>
  <si>
    <t>DE964CDF-11BD-4BD2-B516-51200129D9F5</t>
  </si>
  <si>
    <t>57753A83-95E9-4F95-B01C-C25D84D59C18</t>
  </si>
  <si>
    <t>C12FCA11-8E7C-4C23-8036-9CE6F694DCEF</t>
  </si>
  <si>
    <t>50F236E5-A52E-463E-A106-CF54DFCBB96D</t>
  </si>
  <si>
    <t>CDA552B9-9CE7-4590-876D-1D4FAA8971BF</t>
  </si>
  <si>
    <t>61078A2F-09D4-49FC-8EF3-00E5FC9E9F18</t>
  </si>
  <si>
    <t>575831FF-7F6C-4D90-8C06-A8BA4808B1E9</t>
  </si>
  <si>
    <t>46B313B0-3C5B-469C-BE41-0B1E4DCADA02</t>
  </si>
  <si>
    <t>52C51685-8A22-420D-B1B1-79A512B46DC8</t>
  </si>
  <si>
    <t>114594A5-3EE8-42AE-89C0-B22EB174E5E9</t>
  </si>
  <si>
    <t>42C23682-D261-43BE-8F37-546B57C8FD63</t>
  </si>
  <si>
    <t>5B8F1C4D-4885-4F60-B4F3-B162D133ED50</t>
  </si>
  <si>
    <t>481112C0-4542-4A48-AD6E-7FFF6C59ED3E</t>
  </si>
  <si>
    <t>2DFF0091-9710-4BDD-B078-69C21FC3EF8E</t>
  </si>
  <si>
    <t>74157CAB-ABFD-4733-AD43-634DF70218D0</t>
  </si>
  <si>
    <t>1CCB6EAD-7E3A-4FE1-8501-D35CA70227D8</t>
  </si>
  <si>
    <t>EAD93916-A27D-4A6F-BF15-B02C18765ECC</t>
  </si>
  <si>
    <t>51A26470-0EF7-46FF-AB03-660C318B9527</t>
  </si>
  <si>
    <t>0F6E3440-FD5E-45BE-80C0-8A71491A4C48</t>
  </si>
  <si>
    <t>9682884A-25E9-465F-BB16-03D7E6FB7E57</t>
  </si>
  <si>
    <t>A3C229A9-58CC-448B-9380-70307E1F0707</t>
  </si>
  <si>
    <t>71542A1C-A86A-494D-B8EC-54760997C09E</t>
  </si>
  <si>
    <t>123EA6E9-81EA-47F5-B686-F67C81D66CA1</t>
  </si>
  <si>
    <t>7352DE24-59AA-4D72-9459-683D801CC41C</t>
  </si>
  <si>
    <t>EBF5233A-A179-440A-8066-6A468B7ADFB2</t>
  </si>
  <si>
    <t>61868F80-E259-4AF0-A908-067DF4B79F4F</t>
  </si>
  <si>
    <t>4394119B-95F2-4E8B-BC7B-65A367C39A8D</t>
  </si>
  <si>
    <t>4A21C7AA-6CA1-4CD3-8F6D-C7EF9CC4C562</t>
  </si>
  <si>
    <t>C9C5C14C-FC54-4ACB-940C-A38B7E5B48FF</t>
  </si>
  <si>
    <t>3C05621B-A85A-4628-B35D-A65E5A58AC5E</t>
  </si>
  <si>
    <t>5415EE9F-1DD0-4632-8908-29181DEE8CF6</t>
  </si>
  <si>
    <t>7EE49570-725F-44E5-B469-A9A01D01A34A</t>
  </si>
  <si>
    <t>E5903647-F4CD-4DF5-95E2-D8864C113A7D</t>
  </si>
  <si>
    <t>1A409B58-652A-4D80-9B67-609425B11AA4</t>
  </si>
  <si>
    <t>F6D193CB-8CBB-469E-8E9F-D3AE82CE9634</t>
  </si>
  <si>
    <t>608191E7-3DC2-432D-A458-D071C0C566D1</t>
  </si>
  <si>
    <t>F7817728-B354-4F06-8FE3-0BC9F368E4DB</t>
  </si>
  <si>
    <t>F7154103-032D-47A0-85B5-4A2DF6473941</t>
  </si>
  <si>
    <t>8722B008-666B-40B7-8325-39FE5B3651B7</t>
  </si>
  <si>
    <t>3D46A84A-8C9E-48F7-9595-21DF0D8DD4DC</t>
  </si>
  <si>
    <t>C3CA0DE9-6E4C-4215-90E8-E20EF4EBE1B6</t>
  </si>
  <si>
    <t>A49B29F7-8450-4C6F-A4E1-D5B07BC49205</t>
  </si>
  <si>
    <t>01D2528F-216D-4054-9E7F-EE040C0AD0F1</t>
  </si>
  <si>
    <t>D99BC359-C357-4801-A245-C4943F3D36CD</t>
  </si>
  <si>
    <t>27B1F25D-5AD2-4CA0-B866-7738373A29EE</t>
  </si>
  <si>
    <t>9C75C908-4449-4AAD-9295-0A31E93FA15C</t>
  </si>
  <si>
    <t>7CDC1392-DED0-435C-BA7E-CC31A5B60940</t>
  </si>
  <si>
    <t>54939977-0E7A-4D05-B051-18645C713506</t>
  </si>
  <si>
    <t>73B2BB9A-AAD7-49DD-A29E-B8C7FC388626</t>
  </si>
  <si>
    <t>7D2C1160-9DAB-4CF1-BA9D-33818F423AC3</t>
  </si>
  <si>
    <t>37BDAD47-D813-4524-BC4B-0764114D1411</t>
  </si>
  <si>
    <t>0B352DFD-4E58-4F55-8865-17B880749DF9</t>
  </si>
  <si>
    <t>929A0FFD-3E10-43F5-8338-8D1D5E640831</t>
  </si>
  <si>
    <t>7B0784B6-1E40-447D-9D1D-EC4A04D2F41B</t>
  </si>
  <si>
    <t>0F6D0947-D351-4566-821F-DBA5B8F507C0</t>
  </si>
  <si>
    <t>3F926E3D-D4DC-4FAB-AF96-C845929DF706</t>
  </si>
  <si>
    <t>7817E9BA-33D5-4F45-A5A4-BC035904D690</t>
  </si>
  <si>
    <t>EAE4AF74-F60B-495B-9AEF-12C3D4CC9F7A</t>
  </si>
  <si>
    <t>FD0DE98F-F136-47DA-8612-5614F34137EF</t>
  </si>
  <si>
    <t>E56653D9-9376-482D-A2D8-81697EE7C12F</t>
  </si>
  <si>
    <t>A25F51D2-EF34-47B0-8076-6968C85726E1</t>
  </si>
  <si>
    <t>6D85CE12-2285-449F-83DA-263C09C9034C</t>
  </si>
  <si>
    <t>EFA74736-C02C-4DFD-B88D-7CAE2FF9CED1</t>
  </si>
  <si>
    <t>DBCA93AE-8BFD-4E28-B003-D87580354887</t>
  </si>
  <si>
    <t>D9ECDD74-12D4-4E38-A6F3-F021708B3216</t>
  </si>
  <si>
    <t>FD0A9601-8E29-4C9D-BDCC-6E83E4C20D9D</t>
  </si>
  <si>
    <t>F84E069A-D27D-4D6B-9B59-E6FB6A03843F</t>
  </si>
  <si>
    <t>BB528AD9-AA3F-4934-8E6C-8C14FB52659B</t>
  </si>
  <si>
    <t>B0A639A1-BCC4-418A-8A8C-DA6F11D017DA</t>
  </si>
  <si>
    <t>ABFC6D5B-2BA0-4B26-BAD0-3A1CDC51074A</t>
  </si>
  <si>
    <t>C2953EB5-1530-4687-B44B-CAB17E31F5CD</t>
  </si>
  <si>
    <t>76862E94-7C9E-4F8F-AA52-C5A7187690D4</t>
  </si>
  <si>
    <t>5E99EE0F-0CD5-42B0-8194-89C129C8A3D0</t>
  </si>
  <si>
    <t>B587067D-E6CE-45DB-B5A2-3C35141C3AA4</t>
  </si>
  <si>
    <t>B3D62331-4E9C-4070-BA91-4D0DA463B5C2</t>
  </si>
  <si>
    <t>81F22910-B436-4BF4-9EB0-832BF81609EB</t>
  </si>
  <si>
    <t>FCAC20FC-5BF7-4086-8208-4E18FC50DC16</t>
  </si>
  <si>
    <t>E7CF8EBE-3396-45FB-9303-205746844ADA</t>
  </si>
  <si>
    <t>7293D831-27F8-4811-86BD-FE3D96D48D50</t>
  </si>
  <si>
    <t>F6784A84-028E-4D86-8208-78B4618D4C55</t>
  </si>
  <si>
    <t>1941D6E0-A9E7-4495-8305-3707B17E69DD</t>
  </si>
  <si>
    <t>4F005A3B-4759-4446-A63E-4FC926F98CCD</t>
  </si>
  <si>
    <t>ED1A1C7F-8989-44D1-B217-639ED109D783</t>
  </si>
  <si>
    <t>A3F73536-690B-41F7-81AD-0281DECE5007</t>
  </si>
  <si>
    <t>AA7ABDA7-52B4-462A-BC4E-EB38C8CFF808</t>
  </si>
  <si>
    <t>012203D5-403E-49A1-818C-7E5DAC4C413B</t>
  </si>
  <si>
    <t>D8D8CF97-2172-4339-8B50-A57C7B4B519B</t>
  </si>
  <si>
    <t>0357C2D2-C839-4A5C-8CE9-63478A4F2EAB</t>
  </si>
  <si>
    <t>40F3BD42-F1D3-49B5-8B7F-3E87E32E7020</t>
  </si>
  <si>
    <t>FD97C8CD-8D7A-4A4D-97E5-DF5ADFD1B9DD</t>
  </si>
  <si>
    <t>D726693E-F379-458D-AE7F-ECADE90036F2</t>
  </si>
  <si>
    <t>E6100343-9C27-4A7E-8F02-DBAD79DDC43B</t>
  </si>
  <si>
    <t>A0AF2769-7326-4B52-9A17-D2860AB18813</t>
  </si>
  <si>
    <t>BDF3143D-8988-420C-B733-014501075A8A</t>
  </si>
  <si>
    <t>BE62E8DB-973A-4F91-B5FB-92B78501E212</t>
  </si>
  <si>
    <t>1005EE05-AD3B-4C3A-BD53-1CCF808B1ECE</t>
  </si>
  <si>
    <t>9D85868B-7649-417C-9BA4-8EA1C1B02F6E</t>
  </si>
  <si>
    <t>862C7BCA-58BC-41CF-8BC2-5E0AB383D51A</t>
  </si>
  <si>
    <t>B8DEC1B6-68EE-48C8-865D-6495C4F94DC6</t>
  </si>
  <si>
    <t>F014F1A3-9FDB-4E29-8A8B-0C883BA40AFA</t>
  </si>
  <si>
    <t>8678CDE6-EC4A-4BD4-AB46-ADF261AD46BD</t>
  </si>
  <si>
    <t>4E289E8C-35B6-464E-AEFE-34C21ACB5BC2</t>
  </si>
  <si>
    <t>D4F00F9A-2C34-4817-98F1-9A54F0E86137</t>
  </si>
  <si>
    <t>DD614A9A-6E0F-4C78-B49E-98A405644381</t>
  </si>
  <si>
    <t>2EC5C2D3-EF05-4D25-B264-B21C15F9C413</t>
  </si>
  <si>
    <t>2A7F476A-68B3-47D7-9F4A-FAE3FC82AE8F</t>
  </si>
  <si>
    <t>2056849D-2EBE-4A08-AF8D-07FF4FD8ABB7</t>
  </si>
  <si>
    <t>1B68CBF4-C4DA-4034-8612-A1E78AC464CB</t>
  </si>
  <si>
    <t>94119A2B-DFE6-48F5-A3B1-B29A5C94A1CB</t>
  </si>
  <si>
    <t>B65B24A6-4C65-456B-B117-61FF8B97C4D7</t>
  </si>
  <si>
    <t>E04F334D-48D5-4055-A9C6-CEC3E6FCBEFB</t>
  </si>
  <si>
    <t>6F3F5EA1-634D-4AA0-A03C-09C3C44BFABC</t>
  </si>
  <si>
    <t>0F5A5442-2DEC-4C2C-B52A-9C74699D2C6B</t>
  </si>
  <si>
    <t>B4005B96-20BA-4308-A72E-4DFCAC640505</t>
  </si>
  <si>
    <t>CAEA50A1-D435-4704-B3FA-AA6BB9EC1159</t>
  </si>
  <si>
    <t>1E95728E-C836-4CCA-938E-DC8AE84849C7</t>
  </si>
  <si>
    <t>D1DDB41A-9C42-49B6-91BC-769ED8349D2D</t>
  </si>
  <si>
    <t>35A092CB-F4ED-4349-B1D4-DAA7DFCC9256</t>
  </si>
  <si>
    <t>E424CCB5-0690-4999-93F2-094B398C4679</t>
  </si>
  <si>
    <t>625EDF56-49B9-41B2-A775-8E97A9DBB21E</t>
  </si>
  <si>
    <t>46E3513B-AC85-4B3F-AC70-320B7CCFE5CA</t>
  </si>
  <si>
    <t>82C0907E-E148-4DBC-BF9B-A6AFC5075C66</t>
  </si>
  <si>
    <t>9D0C6DDA-9605-4EE1-A6C4-839E0F0623DD</t>
  </si>
  <si>
    <t>591866BB-AA91-4F43-9A7B-1E2B147B0E84</t>
  </si>
  <si>
    <t>279473CC-A763-4508-9135-D823BC16FAEB</t>
  </si>
  <si>
    <t>B1DA9EFA-3C87-443C-8CC2-D2A74194F7F7</t>
  </si>
  <si>
    <t>E86F5A8F-2608-4C47-8879-4D39AAA28D52</t>
  </si>
  <si>
    <t>00B295A9-9A8F-412E-8C58-DEB5581916BD</t>
  </si>
  <si>
    <t>DD0D9209-BCC8-48D7-8E61-AB571BA42337</t>
  </si>
  <si>
    <t>1B26F173-7DB1-4DF4-8122-DEE6EEF5DA5F</t>
  </si>
  <si>
    <t>580AD7BC-F791-49F3-8B9F-23A8ECF2295F</t>
  </si>
  <si>
    <t>A072DCF5-BD84-46F1-845B-B6BE7C4006F7</t>
  </si>
  <si>
    <t>99912E4D-4F08-46D4-BEBC-FB8CCEA6D001</t>
  </si>
  <si>
    <t>BB59FA6A-7170-4A99-A2ED-642914375F6E</t>
  </si>
  <si>
    <t>DE93D0A7-B821-4AFF-9B84-4FFFFFC30CA5</t>
  </si>
  <si>
    <t>6365A6A2-430C-4795-9804-52CBC4284FC4</t>
  </si>
  <si>
    <t>AC34640B-365B-4AD9-A8E9-B16869810793</t>
  </si>
  <si>
    <t>B86D4BC0-B848-4AC2-BF28-34DA2BBC2F89</t>
  </si>
  <si>
    <t>4DB0E60D-F0D0-4A23-A886-66AADFB7CBB3</t>
  </si>
  <si>
    <t>44BDDB46-6622-4302-9A58-7B5EA9AAF615</t>
  </si>
  <si>
    <t>F3E4D03A-57E4-4435-BF50-D208823718C0</t>
  </si>
  <si>
    <t>A3380148-110B-4534-9FC0-A5D032A497DE</t>
  </si>
  <si>
    <t>06FCCD7A-1D2A-468D-826F-D7029175F23A</t>
  </si>
  <si>
    <t>99625384-4AA8-474B-B0E9-F0B00490A629</t>
  </si>
  <si>
    <t>F218BB85-934E-4EF5-9DB7-8584A558B17B</t>
  </si>
  <si>
    <t>51482C3F-0047-4CA7-9A28-13785F583E93</t>
  </si>
  <si>
    <t>D00E5FF4-C3D5-44B5-A223-93F1EBEF58D3</t>
  </si>
  <si>
    <t>BAA501FF-DD13-4FCD-8C11-162482D47ECB</t>
  </si>
  <si>
    <t>6AA3ACF9-BBB3-4BF2-95B7-45E9A0FA0CD4</t>
  </si>
  <si>
    <t>11E125C9-37AD-4747-82BC-78AC44C6E8F4</t>
  </si>
  <si>
    <t>460E706C-3589-4B7B-BA1F-5D13F34596EF</t>
  </si>
  <si>
    <t>3757099E-B7D3-4690-B8A6-14CB34A2910B</t>
  </si>
  <si>
    <t>C5A158E9-4BAA-49A5-89E4-64289219B797</t>
  </si>
  <si>
    <t>4B2A7B9E-4925-4409-935A-9101C977BF5F</t>
  </si>
  <si>
    <t>D2A813A9-353C-46D3-B106-A7B3A6B76107</t>
  </si>
  <si>
    <t>B6044A7B-B202-4BD3-A2AF-4EB38FADE25E</t>
  </si>
  <si>
    <t>457C5CA6-638E-4773-8BDD-1556FFA1092F</t>
  </si>
  <si>
    <t>543960AB-0982-4522-A798-9AD259BE703F</t>
  </si>
  <si>
    <t>8EC98C10-8F7B-4113-90E2-ABE2FA4FDA39</t>
  </si>
  <si>
    <t>5942A2D9-6482-46C2-B27B-643EE06E1956</t>
  </si>
  <si>
    <t>AF4E3EB8-5C41-448C-92A4-341577ECE0D1</t>
  </si>
  <si>
    <t>F68460A5-4CE8-49C8-9266-A0DD664936C4</t>
  </si>
  <si>
    <t>00A2537B-8A46-49F8-9847-A9BAF13C50C3</t>
  </si>
  <si>
    <t>BAEE93BA-DF25-4A6E-A306-B42B298A12A1</t>
  </si>
  <si>
    <t>53AC2A75-9533-4B5E-8AEE-686821E36E8F</t>
  </si>
  <si>
    <t>3538CEAE-88DE-4813-87E1-95A0DCEF5C8D</t>
  </si>
  <si>
    <t>B4F1B386-6ECC-415A-8D1F-87F674898B7F</t>
  </si>
  <si>
    <t>D3241C5C-CDBF-4F87-AB56-039D878954A8</t>
  </si>
  <si>
    <t>E633C47A-A793-4284-9541-B4B51D247B5B</t>
  </si>
  <si>
    <t>911F93A3-C72E-46F2-817E-F38141382DD0</t>
  </si>
  <si>
    <t>8DA92143-F7B2-408B-A409-0BF2B61BBD67</t>
  </si>
  <si>
    <t>818055CB-5E77-435E-A096-FF540AD65969</t>
  </si>
  <si>
    <t>78417319-3E25-40A4-ACD7-14E772FCDE09</t>
  </si>
  <si>
    <t>FF3E9BAB-5C72-4F42-9708-FF96B80D258C</t>
  </si>
  <si>
    <t>E6BDE1C2-B853-417B-B8DE-A8F342C5681F</t>
  </si>
  <si>
    <t>DF29725E-15E1-493D-A6BD-E1694EC55987</t>
  </si>
  <si>
    <t>BC52EE79-501F-43CA-A576-937983772198</t>
  </si>
  <si>
    <t>0A9F989E-D496-4761-B169-266F12E4FE5E</t>
  </si>
  <si>
    <t>5F899997-2E60-40A6-AB7B-AACA475DCC58</t>
  </si>
  <si>
    <t>7919A053-77B8-4031-B0BD-6B52A36CE0F0</t>
  </si>
  <si>
    <t>0207AFD5-B117-461B-9733-100BBBBD62F6</t>
  </si>
  <si>
    <t>C7D86758-ACAC-4767-B3BC-F082FE89F1A7</t>
  </si>
  <si>
    <t>D1D7C47C-1F77-47E3-9701-E981797EE631</t>
  </si>
  <si>
    <t>D7CA3E6D-4331-4BEC-A263-32C9B46E6C2F</t>
  </si>
  <si>
    <t>E2177C88-A038-4245-9FBF-28C53F3841F9</t>
  </si>
  <si>
    <t>71ABB026-05F9-470D-96E4-CC9B86414CE8</t>
  </si>
  <si>
    <t>407934A1-20BD-4A80-9CCD-21634B97DEED</t>
  </si>
  <si>
    <t>8A1E6C71-6041-4253-80B2-344C13348E8E</t>
  </si>
  <si>
    <t>55B2F301-09A5-4F13-AAFD-D6E25A11E816</t>
  </si>
  <si>
    <t>810FC210-BEF7-4D06-9E10-D66304A534B9</t>
  </si>
  <si>
    <t>AAAF6F1C-2661-4473-B3E4-282320981795</t>
  </si>
  <si>
    <t>C4F77B07-6014-4D26-9917-C6064567D1EE</t>
  </si>
  <si>
    <t>BF585C3F-7321-4EB8-82AD-91DE198825DE</t>
  </si>
  <si>
    <t>0EB603D9-ECCB-41EF-8AB0-24AEC20BF715</t>
  </si>
  <si>
    <t>2107B6D4-005D-44BD-9EA1-EF2400C5C63E</t>
  </si>
  <si>
    <t>D02A6107-877D-4ADB-8B08-A0859CBB944A</t>
  </si>
  <si>
    <t>0FE7BEC2-2D72-46B0-A354-9034BEDC56BB</t>
  </si>
  <si>
    <t>8BB86F00-EED1-4450-9FBA-675183F75337</t>
  </si>
  <si>
    <t>20D026A7-95CF-4A91-901B-705D9649E26B</t>
  </si>
  <si>
    <t>25B3352C-E351-4FE4-8268-EA89085AB1DD</t>
  </si>
  <si>
    <t>DFB04488-28FC-4BF6-B334-CA4759DCF88B</t>
  </si>
  <si>
    <t>7A01C449-F12D-4131-B232-DA4A58960928</t>
  </si>
  <si>
    <t>A4A3B555-E87A-4BE8-998F-266073B8A462</t>
  </si>
  <si>
    <t>046DA891-CA58-435C-9CCC-B51F4CFEFDA7</t>
  </si>
  <si>
    <t>5268E8C5-7DB1-4DB1-BB18-627F8E81AF2E</t>
  </si>
  <si>
    <t>989527CF-8DB1-4FF0-AE34-D2070B8BE142</t>
  </si>
  <si>
    <t>F47E21CF-6BFA-41CC-850B-38F95885516A</t>
  </si>
  <si>
    <t>7E47AC84-85CB-4876-9209-D6BCF7FFA02F</t>
  </si>
  <si>
    <t>F40D94D6-9BD4-45D4-9D12-E88A914F78B6</t>
  </si>
  <si>
    <t>A01E6979-DC89-421A-A937-3D9EF3970254</t>
  </si>
  <si>
    <t>A81908A3-1927-4D90-8F3F-A4FD82936C18</t>
  </si>
  <si>
    <t>E99B0D32-E71C-4D9C-A15C-EFF13BBC9329</t>
  </si>
  <si>
    <t>ED23F24E-5AE9-4CDD-823D-26701491BB3B</t>
  </si>
  <si>
    <t>8A2886D3-FDA6-4C3C-8C45-6DB1522B1E13</t>
  </si>
  <si>
    <t>32573567-9A36-4D74-9ECD-F3F0D03F8BDD</t>
  </si>
  <si>
    <t>038BFD13-F136-478D-A1AF-7554B6664AC3</t>
  </si>
  <si>
    <t>F2680243-C4AE-4502-8979-3CEE55561BBB</t>
  </si>
  <si>
    <t>685645E4-56F5-4994-BEDF-D8F0F2EBB0F5</t>
  </si>
  <si>
    <t>E465D698-C5A2-4EE5-AB95-5275E1394C45</t>
  </si>
  <si>
    <t>3A015378-4F9A-4EBB-843F-34592F38320B</t>
  </si>
  <si>
    <t>F40543ED-E8C8-443F-8627-CA8C7DC05C4D</t>
  </si>
  <si>
    <t>7E7502DD-15B8-455C-953E-5A4F563118A7</t>
  </si>
  <si>
    <t>025FB74B-F37B-494D-B49E-14DCF6CC6A3F</t>
  </si>
  <si>
    <t>5F639143-4A32-45B8-AF42-BD7CCCB3E8FF</t>
  </si>
  <si>
    <t>6018AC75-8D89-4E93-B540-B228409BAA21</t>
  </si>
  <si>
    <t>94A6B6B6-93CF-4985-BF9E-E1956C2F4955</t>
  </si>
  <si>
    <t>F1D8B0C9-0CD0-4081-9FDE-8BF9DA87C2F7</t>
  </si>
  <si>
    <t>CF5BD136-FAD9-47AF-AA7A-F2F9576AB12C</t>
  </si>
  <si>
    <t>A5AF46A6-6F2B-46E1-AC56-C66E66BA2432</t>
  </si>
  <si>
    <t>9666D847-0B95-4606-82C6-2076E310EE26</t>
  </si>
  <si>
    <t>1CF63CBB-F0EA-4368-91FB-F8BF758AAEF7</t>
  </si>
  <si>
    <t>9478D570-693D-4FDD-917E-6811C892992F</t>
  </si>
  <si>
    <t>B1848B3F-16D2-47F7-96F3-FCD864BB1B6E</t>
  </si>
  <si>
    <t>B9E159E0-FD89-412F-B5E2-BF9CA3D7870B</t>
  </si>
  <si>
    <t>87A8AEF0-560C-444C-919A-F3AE74D2885C</t>
  </si>
  <si>
    <t>9DC917D0-0067-4336-A498-80AA7E5F18CE</t>
  </si>
  <si>
    <t>3C70BC36-D764-467C-BFBD-2D6D416F85FB</t>
  </si>
  <si>
    <t>FBB4A9FF-0C21-407B-AD35-C8E29847A77D</t>
  </si>
  <si>
    <t>D305CD00-0F3F-47F5-A8A3-5D02187EC579</t>
  </si>
  <si>
    <t>35859B19-167B-480A-A442-4C26D73FC064</t>
  </si>
  <si>
    <t>8972EA1E-EFDD-4A86-9DCF-64C4EB035A0F</t>
  </si>
  <si>
    <t>2FE79331-CE0A-430C-A266-C4CB36AB8F75</t>
  </si>
  <si>
    <t>24D7D80A-9273-45E5-8F56-CAAF108E4878</t>
  </si>
  <si>
    <t>AF246C72-352D-4ED4-B9CD-0544762B173C</t>
  </si>
  <si>
    <t>867B0359-F10F-48E0-8265-261EC3960261</t>
  </si>
  <si>
    <t>AF8A35D9-6B79-4D75-A498-6452BE7C3F91</t>
  </si>
  <si>
    <t>F5AA4714-C329-49DA-A146-D253667F7AEF</t>
  </si>
  <si>
    <t>2B8AE4DF-3312-49A7-AAD3-2A4FA406F2DB</t>
  </si>
  <si>
    <t>21C07A10-8278-4AB1-8870-5EC6C4CB17E1</t>
  </si>
  <si>
    <t>FBB50443-46C8-499D-9CBA-CF3F9A721EDA</t>
  </si>
  <si>
    <t>7A0FEBB3-4174-4868-893F-1746A34F0BBD</t>
  </si>
  <si>
    <t>F630FC5C-AD50-46D9-8F05-6FC0D4E65DE5</t>
  </si>
  <si>
    <t>15A8AC00-8B1E-4E3F-A1DD-D0D8B6192995</t>
  </si>
  <si>
    <t>BF08B155-958F-4C6B-A7B3-501A1521C203</t>
  </si>
  <si>
    <t>5C052C29-EB7E-47A6-94E2-08181815A7AE</t>
  </si>
  <si>
    <t>1B27994A-88C7-44FA-B73A-36BF0BBA2B3B</t>
  </si>
  <si>
    <t>0ACB2E67-AC33-45FC-8D2D-EC51DA598386</t>
  </si>
  <si>
    <t>A32FFBFC-8BD0-41C4-B3CA-6893B28A8EC9</t>
  </si>
  <si>
    <t>F6CB1890-E3EA-4324-9F2C-A049ECEE157E</t>
  </si>
  <si>
    <t>BA8465B2-BDEB-459A-8F33-6334FBDCC7C2</t>
  </si>
  <si>
    <t>88283AB3-41C4-4EB7-84C4-95050994B634</t>
  </si>
  <si>
    <t>004A7105-D934-481F-8989-40C6F9B08211</t>
  </si>
  <si>
    <t>CAD8ABE8-7D5E-4909-B935-F25E7FDF40B6</t>
  </si>
  <si>
    <t>A29FFE9A-1084-467A-9282-8BA0B8BB2B61</t>
  </si>
  <si>
    <t>7F4A35B7-942F-4AD3-B7C9-EB6EC0B88353</t>
  </si>
  <si>
    <t>AA6452EB-CC30-497C-A7D0-7D02D5CAEC40</t>
  </si>
  <si>
    <t>0FCE1006-B05D-4DE2-A3B7-9D8619A85DED</t>
  </si>
  <si>
    <t>B903D402-77ED-4202-9909-2EBD5DAF1A1E</t>
  </si>
  <si>
    <t>4864D1DA-068F-4E04-AA40-42C2EA36FC4D</t>
  </si>
  <si>
    <t>20FCEF41-5661-4FDE-A8D2-175B703C7958</t>
  </si>
  <si>
    <t>29144766-5B50-4C23-9424-58FBD7E2A339</t>
  </si>
  <si>
    <t>Maharashtar</t>
  </si>
  <si>
    <t>81D129F7-1A6A-42AC-9341-383C0AF77E8B</t>
  </si>
  <si>
    <t>677689CC-ED1C-477B-90CC-31E15E0251B3</t>
  </si>
  <si>
    <t>0414142D-CBE1-4D97-9C4C-2A4E7B1DBA29</t>
  </si>
  <si>
    <t>4DA325DC-9DBD-4E01-9C79-F486D00061E9</t>
  </si>
  <si>
    <t>C302E059-D946-451B-87D4-9727749C7A92</t>
  </si>
  <si>
    <t>A5D81141-19FA-48F5-BEFC-79984F9BE389</t>
  </si>
  <si>
    <t>88B8E7D6-6E17-4134-99E5-17D30DBF32F8</t>
  </si>
  <si>
    <t>5D32DA91-6DE2-465C-A0A8-634B7D91C60F</t>
  </si>
  <si>
    <t>041E5577-8634-4A06-A686-419E6F163EF4</t>
  </si>
  <si>
    <t>FD9728D2-B445-4E79-AA43-607D1CF6353A</t>
  </si>
  <si>
    <t>F9087135-5510-491B-A7DC-B2DE57334BCD</t>
  </si>
  <si>
    <t>C4A4DF80-421E-4450-99BA-5F1C047BD3A6</t>
  </si>
  <si>
    <t>5251A3F8-C176-4D7E-A679-7F7AFE364147</t>
  </si>
  <si>
    <t>64B83927-D6FF-4E3E-957F-A8E16474DEC4</t>
  </si>
  <si>
    <t>389BFD68-18F8-4594-9839-743B4FAE2114</t>
  </si>
  <si>
    <t>55F863C6-9C63-418E-AE22-04BC043772C2</t>
  </si>
  <si>
    <t>C0E0CF0C-5B02-419F-8239-815432B8B403</t>
  </si>
  <si>
    <t>D76DB284-8788-48AC-9F7A-6BE4BE36407A</t>
  </si>
  <si>
    <t>FADD5576-94E8-4006-B6F2-512438657ED6</t>
  </si>
  <si>
    <t>51EC0B5D-A3C2-42CD-A748-C8070CE393D8</t>
  </si>
  <si>
    <t>BAC31CCB-7099-4F1F-A5A6-D90EAF0C1DA3</t>
  </si>
  <si>
    <t>F41BF678-EFC3-4070-AC56-B0ABAAA3DDF2</t>
  </si>
  <si>
    <t>29812B21-A515-410D-98D7-197324A05249</t>
  </si>
  <si>
    <t>CE776978-DB5F-4F27-A06B-8225AA2D1FE2</t>
  </si>
  <si>
    <t>72ECF1F4-87AE-4EA1-BA48-540C29C6727B</t>
  </si>
  <si>
    <t>C06C538C-A35D-411B-BA59-F447CA7A1DEF</t>
  </si>
  <si>
    <t>90917249-B297-4209-9222-DCF396EE1411</t>
  </si>
  <si>
    <t>BEF15D00-13E2-4573-9E00-42E44C2A8845</t>
  </si>
  <si>
    <t>43CD4779-B64A-4831-A67B-2B42B9D20A68</t>
  </si>
  <si>
    <t>E4D10842-2D0E-4870-9BE0-A45A3DE3848F</t>
  </si>
  <si>
    <t>681797BB-3FCF-4C78-822F-8BD60069411B</t>
  </si>
  <si>
    <t>AA67D241-4B44-4C01-8DE7-A7E770FD5FF4</t>
  </si>
  <si>
    <t>52EFADB3-736E-4108-93A3-941A27C7965E</t>
  </si>
  <si>
    <t>F412D68E-8C22-4D51-82EC-8BBE4ADD0060</t>
  </si>
  <si>
    <t>0F9D77D3-C779-4A8B-82D8-665F454AC8CF</t>
  </si>
  <si>
    <t>8DEE42CA-E667-4A08-9253-D1EC0691E4AE</t>
  </si>
  <si>
    <t>529C9345-815A-463C-B196-69F7C324EF36</t>
  </si>
  <si>
    <t>6562C75E-3F96-4A95-8358-5C5804802F86</t>
  </si>
  <si>
    <t>319AD685-30B6-414D-B141-162A937CCA39</t>
  </si>
  <si>
    <t>57D68299-AEB2-4A28-84A5-3023AB6762DE</t>
  </si>
  <si>
    <t>7E97C089-6A90-4BA2-A3E3-80371AA897A5</t>
  </si>
  <si>
    <t>686EFD4B-AD0B-4F2E-914A-9F39307D0B05</t>
  </si>
  <si>
    <t>545287C3-A8A1-4E98-A93B-DC76CC76839A</t>
  </si>
  <si>
    <t>ACC82348-2F94-4CDC-ABB3-5CAC0CC88119</t>
  </si>
  <si>
    <t>D1FA5937-73A5-4468-B293-EB107707047B</t>
  </si>
  <si>
    <t>9639499B-39F2-4AC4-A19C-A26A9C48667A</t>
  </si>
  <si>
    <t>528BC41D-F3B8-4699-B35B-5503CEF3F532</t>
  </si>
  <si>
    <t>D0FA8272-1D82-4304-8603-72386CD74EA8</t>
  </si>
  <si>
    <t>B1EA31AC-BC8C-4590-A213-7D9D6238D2AF</t>
  </si>
  <si>
    <t>1D093F4E-BD61-4410-A27F-0254B1137483</t>
  </si>
  <si>
    <t>1C8D70D9-FFEA-46A0-80D3-24A5B191B8F9</t>
  </si>
  <si>
    <t>07CD4CBC-2CE6-406B-8483-3D7474A3DADD</t>
  </si>
  <si>
    <t>9688D932-409A-41B6-96FF-9DDB25D7BBAB</t>
  </si>
  <si>
    <t>466EFA92-F94C-4809-921C-E43947447069</t>
  </si>
  <si>
    <t>52B09CAE-59E4-44E3-A299-0C49B767A727</t>
  </si>
  <si>
    <t>23D2B12A-06E0-473E-9089-DC3F87CABE55</t>
  </si>
  <si>
    <t>43FEB513-0C42-495D-A943-184AE5994AB7</t>
  </si>
  <si>
    <t>A5727E5C-EBA6-41B9-8CB2-EE1B6C67340F</t>
  </si>
  <si>
    <t>236A937C-A081-4E2C-9C83-9BB9F7255D2C</t>
  </si>
  <si>
    <t>5211C0D8-D3CE-4228-988A-F3C4CB29A535</t>
  </si>
  <si>
    <t>FA83DFAA-7F63-42B3-B489-A5A5F96C1EB9</t>
  </si>
  <si>
    <t>88E8CF74-B690-4956-9C9D-E50D5333679A</t>
  </si>
  <si>
    <t>EF7E6B97-E7B2-4C63-9281-FFE396E77109</t>
  </si>
  <si>
    <t>6E2FF5F8-768F-4F84-874B-9C14DA3AC13E</t>
  </si>
  <si>
    <t>4D4A8DE5-8B19-4E93-8893-79E337385AF4</t>
  </si>
  <si>
    <t>8B0E89F3-86AA-480A-8EA5-B6F244E31146</t>
  </si>
  <si>
    <t>A4F6D93C-4FF8-46B1-A761-696644CFCD49</t>
  </si>
  <si>
    <t>0B944EAF-6C5A-4EDD-BA93-CEEA953D6168</t>
  </si>
  <si>
    <t>010FE7C1-29C6-4134-A222-B8A3AA8A6941</t>
  </si>
  <si>
    <t>45BDCB35-6069-4E5C-9AF0-1282C9182347</t>
  </si>
  <si>
    <t>8EC104E6-2961-4290-87AC-28E8DC7F149F</t>
  </si>
  <si>
    <t>E46FE6DC-9B62-4CD7-812F-34B226A752F5</t>
  </si>
  <si>
    <t>3771B7C9-37C9-4AA0-8D04-8577E4435540</t>
  </si>
  <si>
    <t>EF67FB8D-B7FC-41F2-95E6-A95F6C3F0CBE</t>
  </si>
  <si>
    <t>19FE0AAD-670B-4339-BEAE-AC39216772C7</t>
  </si>
  <si>
    <t>974FAB6E-EE7B-428F-AD8C-214513F93910</t>
  </si>
  <si>
    <t>48872B76-B978-4827-8190-CF1E4E2C0CA0</t>
  </si>
  <si>
    <t>11590DB3-9F8C-4566-A3EC-8CE092D927BA</t>
  </si>
  <si>
    <t>BBF6383A-78A9-4E30-A701-0B9270174128</t>
  </si>
  <si>
    <t>A5A23AAC-9EAD-4AC2-A3CC-35C2753C302D</t>
  </si>
  <si>
    <t>F6FFBE4C-BDF2-4C28-B9CA-39FDF5D81737</t>
  </si>
  <si>
    <t>494B2006-F7B8-41DE-8494-B27D6DD998B0</t>
  </si>
  <si>
    <t>C3BC55B2-7921-40E7-A47D-8A2803679542</t>
  </si>
  <si>
    <t>0A80E655-FEC9-46A7-BF18-23142583B785</t>
  </si>
  <si>
    <t>C121BDF7-1A60-4B45-AE46-518011C94ADE</t>
  </si>
  <si>
    <t>23F50B17-A252-4DAE-87CD-529BC1A1CBD5</t>
  </si>
  <si>
    <t>87CB7F20-B3FC-42A0-AA35-FF46B0A18C41</t>
  </si>
  <si>
    <t>BAB9AF63-3C26-4090-A208-B6467173651A</t>
  </si>
  <si>
    <t>78C44C27-15F0-47A8-B723-5D819F09C76C</t>
  </si>
  <si>
    <t>D4EAC611-E954-4F02-938E-FF4134A94E6C</t>
  </si>
  <si>
    <t>5F1F2301-AFCC-457D-B32C-4AC735AEA5CD</t>
  </si>
  <si>
    <t>BF6CB3EF-F283-4EAC-841E-EDD066F34943</t>
  </si>
  <si>
    <t>9A14C407-970A-47BD-978B-EB5BD41C3575</t>
  </si>
  <si>
    <t>8DB38AAE-0DAB-4699-9664-770FEA315EC2</t>
  </si>
  <si>
    <t>F7BB00DA-94CA-49EC-8737-7D74A400D434</t>
  </si>
  <si>
    <t>638A1F5F-F51D-4A74-99C7-3C1319285F48</t>
  </si>
  <si>
    <t>D0EEEA3F-444B-4861-8D23-1A9FCD4D6740</t>
  </si>
  <si>
    <t>6CF27556-3BA0-401A-B89F-418130C5C0CC</t>
  </si>
  <si>
    <t>AE486BD1-69D6-45C2-80D6-DB9B47E564A2</t>
  </si>
  <si>
    <t>7FB0F7BD-B940-4640-9B89-8906143C970B</t>
  </si>
  <si>
    <t>76698FEC-70B0-4C21-8D33-69369579CCFF</t>
  </si>
  <si>
    <t>4999B9C2-3605-44CF-BE0E-58DF367DCFF4</t>
  </si>
  <si>
    <t>3549782E-83F1-4EBA-93EF-0047A0BAF017</t>
  </si>
  <si>
    <t>3AFC124E-9D5A-4627-8328-EC07276150CC</t>
  </si>
  <si>
    <t>08BF563E-7B06-46B0-AE60-26DB9CFF5B5B</t>
  </si>
  <si>
    <t>6A85E568-2862-4038-8D14-8370555C44A0</t>
  </si>
  <si>
    <t>7F501C90-2E27-4491-BB5B-BE8121220D3B</t>
  </si>
  <si>
    <t>E7C3F8FF-3986-497E-B036-180D536E102E</t>
  </si>
  <si>
    <t>2315579D-A9E7-41F7-A3AE-3113B8E78C2C</t>
  </si>
  <si>
    <t>79B58F55-8CB6-46E9-A618-7CA56EF0A62C</t>
  </si>
  <si>
    <t>44C48BED-CF98-47EC-904F-CCA4C64071D4</t>
  </si>
  <si>
    <t>9219D546-54A5-4577-AB6A-00C514FF200D</t>
  </si>
  <si>
    <t>D99B68E8-104A-451B-A636-9CDB689B9E84</t>
  </si>
  <si>
    <t>BD8E96A0-6D3B-4AC0-ABC8-E5BFF2ABAEF2</t>
  </si>
  <si>
    <t>EEA850FA-5B75-4460-990C-8AD74DC8EA7D</t>
  </si>
  <si>
    <t>4D86DDF9-A03D-496F-B123-0F0F4ADB530D</t>
  </si>
  <si>
    <t>D6DD5C42-46DB-459A-8934-BB99410E72C4</t>
  </si>
  <si>
    <t>E41578AD-4DB9-480E-A393-B92524E759CD</t>
  </si>
  <si>
    <t>52F07887-41EB-449A-8ADA-71FBA2707D4C</t>
  </si>
  <si>
    <t>36C1E586-9351-40C5-ABC5-3A068D1FA373</t>
  </si>
  <si>
    <t>5A8401D6-8AFC-4459-81EF-12E288459FDC</t>
  </si>
  <si>
    <t>156E5B5F-2142-4897-9B0E-E5CC8521D41F</t>
  </si>
  <si>
    <t>A6B698F8-FD41-41CF-8C37-1D196AD2B1F8</t>
  </si>
  <si>
    <t>578F3595-90B7-4D38-860F-EEA16AEAAB3A</t>
  </si>
  <si>
    <t>3524B05E-8702-4CE6-B2F0-0D5D3F71AEF9</t>
  </si>
  <si>
    <t>8F8162A2-0E55-48AF-925C-C81C0962BE6E</t>
  </si>
  <si>
    <t>2D94C074-ED4D-4B3B-839E-0E898B22BB26</t>
  </si>
  <si>
    <t>442E2CB5-B46B-4D01-9333-C1BC44DDB14C</t>
  </si>
  <si>
    <t>9FE91A31-86C2-48D3-9B2C-FB790B4C870C</t>
  </si>
  <si>
    <t>A6A7D68E-4772-4A37-8092-7644A0D7D9D4</t>
  </si>
  <si>
    <t>FD2BFA4F-2A6B-4DEF-83FE-98FDC24ADF39</t>
  </si>
  <si>
    <t>FD7B8F20-0762-4845-97DE-981606E7C7DF</t>
  </si>
  <si>
    <t>3EA60665-395A-4A3F-AA5C-E2DC2DA20CD4</t>
  </si>
  <si>
    <t>D8931140-B75F-4EA2-8422-ABC319DEF3AC</t>
  </si>
  <si>
    <t>CD10C77F-4542-4EE6-8336-3A34A2800216</t>
  </si>
  <si>
    <t>8757A9A2-3298-47AD-A7A9-80DFABEF64DE</t>
  </si>
  <si>
    <t>9F9FB4BB-EA61-4B84-A6C3-65F8F52A9089</t>
  </si>
  <si>
    <t>78B312FB-D81A-47A4-8452-690F8622ED91</t>
  </si>
  <si>
    <t>A83A27A4-D45A-4668-95D5-E51A03F2EB9F</t>
  </si>
  <si>
    <t>77C9E3F3-8CC1-472E-9231-CF3B7C611B6F</t>
  </si>
  <si>
    <t>65266300-4489-437A-9367-C48C5BAC4E88</t>
  </si>
  <si>
    <t>99E34C1D-860E-488F-BDA4-F8D3F8C2A9FB</t>
  </si>
  <si>
    <t>EA0CEFDD-D50E-4FA2-971C-EA43041A6962</t>
  </si>
  <si>
    <t>726479B4-F107-460E-B742-47611142694F</t>
  </si>
  <si>
    <t>2D61491A-9016-4A01-93A4-095C8A1F3720</t>
  </si>
  <si>
    <t>13370CB7-B090-469B-9234-FDF5066AA87C</t>
  </si>
  <si>
    <t>225CFD43-EFA9-4AFB-B285-CF1E99ED6323</t>
  </si>
  <si>
    <t>433F232F-734E-4806-8368-7CCAE6059B3A</t>
  </si>
  <si>
    <t>B6FA80AE-99BA-460B-A430-1A8C36C574E6</t>
  </si>
  <si>
    <t>D7A5FCCC-9B95-4E1F-A8B5-09A9D675AE1D</t>
  </si>
  <si>
    <t>9C074F88-0022-4B54-8C05-D824B3517D40</t>
  </si>
  <si>
    <t>7AA2691D-3F95-49EA-BA84-66B0D68C3CCF</t>
  </si>
  <si>
    <t>B62B86BC-255D-4A6F-A881-3501C1CCC37E</t>
  </si>
  <si>
    <t>717A5119-BCF3-447B-AFBF-45A3EBE15751</t>
  </si>
  <si>
    <t>DE4B39CD-764E-4C32-B167-157DD2085BA8</t>
  </si>
  <si>
    <t>DCA3AB7E-E2C7-4052-9846-088042B60828</t>
  </si>
  <si>
    <t>DA30371A-3D6A-41D9-96E2-50E66A8545D1</t>
  </si>
  <si>
    <t>7B4D4BCF-E36F-48C5-A180-F50F0F67DEAE</t>
  </si>
  <si>
    <t>9761D0F3-1268-4512-BE8D-6FDBFD0DA720</t>
  </si>
  <si>
    <t>B08646E0-D0AF-4B92-ABF8-51C76C1484D5</t>
  </si>
  <si>
    <t>281FC445-8CDA-4F11-A6BA-BAD55122A9DD</t>
  </si>
  <si>
    <t>B873931F-33AC-4E5C-9660-3BBC8ABFAA13</t>
  </si>
  <si>
    <t>E4C94108-1353-4972-BF6E-AEC30A50CECF</t>
  </si>
  <si>
    <t>8C7B144D-D369-429B-9F53-30925F7248B0</t>
  </si>
  <si>
    <t>C23870C8-6351-4A3E-90C8-238BAA428779</t>
  </si>
  <si>
    <t>F7672E53-27DF-47ED-A9DC-61F1045D00A7</t>
  </si>
  <si>
    <t>CC924B7B-1DDA-4BE7-AAC4-8F7C5034164A</t>
  </si>
  <si>
    <t>0B70111D-CE77-4492-8267-0B9987B7D2C6</t>
  </si>
  <si>
    <t>0EC4E5B0-ACDA-4F15-9E1C-F5BE22A823E7</t>
  </si>
  <si>
    <t>8F3B7E80-B410-450F-A9BD-13CD75262EB3</t>
  </si>
  <si>
    <t>869751E0-67FE-4BA9-BAF6-1588B88D47D2</t>
  </si>
  <si>
    <t>C8F09E9C-A0B6-44DC-9A99-12D693CBDC27</t>
  </si>
  <si>
    <t>6FF6FEED-5E2F-4080-91F2-B608EAF10B17</t>
  </si>
  <si>
    <t>D1D2910B-AE14-4DE5-91F9-56BFED67ECF6</t>
  </si>
  <si>
    <t>B420FF63-ECFC-4FA7-A01C-1BE50B9F4110</t>
  </si>
  <si>
    <t>213F2837-080F-4A57-A42A-31BCB9FB0E62</t>
  </si>
  <si>
    <t>5532E5C1-2482-4132-ADEE-AF752A4FB288</t>
  </si>
  <si>
    <t>D061EA9E-4919-473C-B9AE-F7677A925968</t>
  </si>
  <si>
    <t>0EE11CE7-02ED-4B43-AA92-B0DC335D7438</t>
  </si>
  <si>
    <t>BD70ABCB-F588-4ED9-BCED-7759E9EBBF00</t>
  </si>
  <si>
    <t>A7BB8349-A467-454E-9482-78BEA37802F6</t>
  </si>
  <si>
    <t>6A35CE01-F369-4081-B224-52CA3EB487D9</t>
  </si>
  <si>
    <t>4ECF61FD-9859-4A71-9BEB-09B62745E192</t>
  </si>
  <si>
    <t>D7EE4D35-6951-4994-81BC-4096E46A43F0</t>
  </si>
  <si>
    <t>7733ABEC-0C5B-4511-8E7D-FC931AC03484</t>
  </si>
  <si>
    <t>3B8C924B-EB79-42A5-AEB4-4C47372CB8EC</t>
  </si>
  <si>
    <t>8D24B6A0-B2B5-4033-870A-53D8E45BCF91</t>
  </si>
  <si>
    <t>973A5D03-D24E-414C-91E9-119514263566</t>
  </si>
  <si>
    <t>C6FFC3CA-94FC-4401-B43D-D7DA31598839</t>
  </si>
  <si>
    <t>09C887C3-4431-4681-84B7-9C881B1F78AB</t>
  </si>
  <si>
    <t>A9316A81-95E5-4928-AAB8-6FDB6557641B</t>
  </si>
  <si>
    <t>EC85C514-4BF5-449A-BAC8-75B9799D8C9B</t>
  </si>
  <si>
    <t>A115E921-9A58-4359-BC38-3CAA3EAF5D5E</t>
  </si>
  <si>
    <t>DD2D7A73-97A3-4F6C-9E76-DA3567B1DDF3</t>
  </si>
  <si>
    <t>5232541B-1E89-482E-8B17-774E9C50E41F</t>
  </si>
  <si>
    <t>D6E9D0B9-A1EC-45BB-AEDF-4D3122B3E8AE</t>
  </si>
  <si>
    <t>F7B3D7FA-199A-4C75-8A69-B30182562B13</t>
  </si>
  <si>
    <t>5BA2DE85-5AEA-4386-AA4D-0BF1202628ED</t>
  </si>
  <si>
    <t>129D003A-8636-482A-B707-334D9837A0EA</t>
  </si>
  <si>
    <t>E0966E34-F1AB-46D5-B87A-EA2290B6E55D</t>
  </si>
  <si>
    <t>3F0CC235-04D3-4A53-91C0-27EA0476F0DE</t>
  </si>
  <si>
    <t>67701D02-5251-4B99-9E79-0A5277228980</t>
  </si>
  <si>
    <t>8B4FABE0-7828-4BDF-9FFC-E84A47E58780</t>
  </si>
  <si>
    <t>7CEE6DD6-B6CE-4DAE-A98D-0417F066DB68</t>
  </si>
  <si>
    <t>87B58B86-8822-4C7E-BE33-D2918DD3B689</t>
  </si>
  <si>
    <t>005443CC-C618-491E-A54F-6F2924EA75DB</t>
  </si>
  <si>
    <t>261FE324-49B7-4510-88A9-5E229586B70D</t>
  </si>
  <si>
    <t>F87764B5-CDC9-44D8-8D5E-BB5BC403A3FE</t>
  </si>
  <si>
    <t>F3292336-8495-43AB-847B-9BE5D5750744</t>
  </si>
  <si>
    <t>4529EDF2-EECC-443E-920F-69FEBBC2CD57</t>
  </si>
  <si>
    <t>DE9DDC6C-B69C-44E5-9DC1-81BB2E39188D</t>
  </si>
  <si>
    <t>708BDDB2-0AE3-48AD-AEF8-86223F61DB13</t>
  </si>
  <si>
    <t>1B120534-89CA-4C17-8C2A-E33473A0A7E0</t>
  </si>
  <si>
    <t>C394F146-D3BE-407A-BC77-ADCB1EF2850D</t>
  </si>
  <si>
    <t>5C0220BA-45D5-42AA-A60F-9891D421FF9F</t>
  </si>
  <si>
    <t>E420E3EF-9FEF-467F-B429-08CDAC399700</t>
  </si>
  <si>
    <t>9077B5F0-699B-4F07-BC42-53487DFC16CB</t>
  </si>
  <si>
    <t>F48D59A0-1367-4E97-A7C3-25884081DCE3</t>
  </si>
  <si>
    <t>CE2EA079-96B7-477F-9D1A-EF1528B23636</t>
  </si>
  <si>
    <t>6841E9E6-7CCB-4711-94D9-BC4BBE15D1C2</t>
  </si>
  <si>
    <t>BF3C15E6-3B95-49D2-9B35-F31CFC367AE6</t>
  </si>
  <si>
    <t>D28034C0-82EF-43B2-9991-C870720651EF</t>
  </si>
  <si>
    <t>CE134C9C-1F39-4A7F-A158-E767F4EE76AB</t>
  </si>
  <si>
    <t>BF013BE9-43F1-4B09-8383-D81EC1BDC094</t>
  </si>
  <si>
    <t>9CD67090-64FB-45A6-BA80-F78EB4CF673B</t>
  </si>
  <si>
    <t>27EF2A7A-D23F-41A0-A9A1-E6716B2F255C</t>
  </si>
  <si>
    <t>6DBCE828-5480-4B03-A453-0C47451FC522</t>
  </si>
  <si>
    <t>EE53F2E4-BEC9-4F5F-B7F9-E1FB19906AA4</t>
  </si>
  <si>
    <t>3C76DF07-70DF-4FDC-8828-516B6BD5A8D4</t>
  </si>
  <si>
    <t>42D38451-F599-40D1-9025-45EB8950C8AE</t>
  </si>
  <si>
    <t>6FB94995-F547-49BC-AD6D-B3DD0D78D061</t>
  </si>
  <si>
    <t>487AAB99-FF40-49DB-8451-F61734C08F7B</t>
  </si>
  <si>
    <t>88656252-392B-4040-A99B-F1BB6ACA21A1</t>
  </si>
  <si>
    <t>99D93EB7-089A-430E-A402-5FD268922CA9</t>
  </si>
  <si>
    <t>C7DC9728-2DF2-4336-B433-FC1D049AA165</t>
  </si>
  <si>
    <t>C2211319-0B4C-4546-8128-8C2FA322BF65</t>
  </si>
  <si>
    <t>CE3EE94B-4BE9-4AFC-8162-06184CF406FD</t>
  </si>
  <si>
    <t>FA6B3844-AEA0-4E4B-A6CE-85B8F040A35F</t>
  </si>
  <si>
    <t>331DF57C-446B-4B74-A430-F10BED2158CF</t>
  </si>
  <si>
    <t>F8FC5F7F-38D2-4C39-9097-C6B495D5C208</t>
  </si>
  <si>
    <t>984513AB-8BF5-425F-BC39-AE2FA2DB8167</t>
  </si>
  <si>
    <t>53758CD0-A299-4184-9C71-CCAFF9A9B9E4</t>
  </si>
  <si>
    <t>C29475FE-B057-43DF-AFA9-8F05F8377C63</t>
  </si>
  <si>
    <t>CE97C672-CEA2-4B9B-90F6-D84091185C64</t>
  </si>
  <si>
    <t>C71CC981-D44C-4717-91D3-9E704ED80EF7</t>
  </si>
  <si>
    <t>43CE06DD-C63C-42F7-9318-A4134862DEE8</t>
  </si>
  <si>
    <t>346336D1-BE6C-438F-BECC-28E5586F2FC8</t>
  </si>
  <si>
    <t>6340C72C-5884-4C49-AE35-1D3053F9A027</t>
  </si>
  <si>
    <t>899DF6F8-26E2-42AD-82E5-2764D51E3F5E</t>
  </si>
  <si>
    <t>2E5AEA4B-AF2C-4897-841E-883B4BD57DEE</t>
  </si>
  <si>
    <t>E3CB9B57-6AAF-4E5C-9906-6F32A18DA35E</t>
  </si>
  <si>
    <t>D1437274-89A5-4562-9306-3407E5FF976E</t>
  </si>
  <si>
    <t>76060544-4806-4F35-B135-0395573CEBD3</t>
  </si>
  <si>
    <t>3B15A3B4-955B-46D8-B34B-7A57E31ED1F3</t>
  </si>
  <si>
    <t>A4919CA7-85E6-45E1-9DBC-5707439E46B3</t>
  </si>
  <si>
    <t>77A49F07-FF34-4D99-A6E5-5FC51C4959EC</t>
  </si>
  <si>
    <t>78FC4933-DBE9-4C1C-AECB-28BD3806B3F1</t>
  </si>
  <si>
    <t>F2C7ECD6-44F9-48F7-956B-3DE74C455E17</t>
  </si>
  <si>
    <t>AFBDBCE4-6386-461C-B719-B19CEA08D129</t>
  </si>
  <si>
    <t>20524116-A1A2-4ACC-9553-CA26FA0A70F3</t>
  </si>
  <si>
    <t>324D1CCA-AC34-4C46-A1D8-8D63DFE9FE57</t>
  </si>
  <si>
    <t>68A53E4F-5CB1-4E60-821D-411ED01E207A</t>
  </si>
  <si>
    <t>7D7355F9-4BD3-40E5-8BCA-F87089403837</t>
  </si>
  <si>
    <t>4994D19E-ACA4-48CC-A8E1-E25BA57E31A9</t>
  </si>
  <si>
    <t>BBF1FD34-0AB2-44CB-8C1A-3DB258977E09</t>
  </si>
  <si>
    <t>07645B80-7B2C-4F5E-8705-0A2EE0F8F71F</t>
  </si>
  <si>
    <t>B1513DFC-6B53-4181-A7DC-5FBF68B4E2D8</t>
  </si>
  <si>
    <t>30E2F977-2101-4A7B-A01C-DD2F99E2EF30</t>
  </si>
  <si>
    <t>69E1FA4C-EF30-4823-A7F2-5DDE2C7816FE</t>
  </si>
  <si>
    <t>863EE081-A472-4831-AC43-535733CFA340</t>
  </si>
  <si>
    <t>E06E601D-3D2A-4015-8E5A-87ADBEF58001</t>
  </si>
  <si>
    <t>009CF4A9-DF78-4B16-8F59-38EC6705B63C</t>
  </si>
  <si>
    <t>838CAED5-23BF-4DBA-8B06-DBA69E0A21C6</t>
  </si>
  <si>
    <t>B3B09277-6C19-4E03-B816-6D42D63A8964</t>
  </si>
  <si>
    <t>D9F44E82-693D-4B6D-96F7-BEAA774F4CF5</t>
  </si>
  <si>
    <t>800F5538-2502-4C61-80B7-393CF54302D2</t>
  </si>
  <si>
    <t>E2BF9C8A-24C8-4037-8F3A-EF3C2D65CD67</t>
  </si>
  <si>
    <t>A80A71B0-9051-4C62-93CD-F61B75C2C88C</t>
  </si>
  <si>
    <t>7A274483-6302-4599-A3D2-47900EEABC15</t>
  </si>
  <si>
    <t>1B1D5BF0-D4C7-4320-9480-C066B5A13C12</t>
  </si>
  <si>
    <t>589C1F5D-859C-48A3-B997-65B07247813A</t>
  </si>
  <si>
    <t>BF76CC4B-821C-4DBD-A5E4-823A22FD2758</t>
  </si>
  <si>
    <t>2DFF352B-14A1-4FDE-8FC5-DC7E74797C96</t>
  </si>
  <si>
    <t>E2698825-2DD3-455B-AE5B-669C988D1390</t>
  </si>
  <si>
    <t>536758BC-FDC3-4135-AA9B-236ADCD8B227</t>
  </si>
  <si>
    <t>CC43D991-9DE6-4703-8C9D-8258C097FD5B</t>
  </si>
  <si>
    <t>BD5DE5B9-F284-4774-AA70-73C7858DB20E</t>
  </si>
  <si>
    <t>4B21100F-0A66-4BA7-A20F-78CEE792C1BB</t>
  </si>
  <si>
    <t>E123C949-C516-4504-B9B8-3DD771E06406</t>
  </si>
  <si>
    <t>5AC09424-9BAA-4459-8FEA-B9B5B63EC297</t>
  </si>
  <si>
    <t>89F4E029-FF8C-402F-9303-9DE15C678215</t>
  </si>
  <si>
    <t>9C9B235C-7FF4-4570-BD6D-F112D13DBAE5</t>
  </si>
  <si>
    <t>0125C160-81D5-4F98-9208-D5069C178031</t>
  </si>
  <si>
    <t>9690E8E2-DE43-49E4-A5A2-254A4C46710F</t>
  </si>
  <si>
    <t>8131B3CB-50E6-4A18-B802-963989CCA574</t>
  </si>
  <si>
    <t>0102EC9F-617A-4BE6-9D5A-0AE740E13A31</t>
  </si>
  <si>
    <t>9FA42118-FD0E-4033-BFC1-5F7011B4A82B</t>
  </si>
  <si>
    <t>680FE246-6D8B-43A9-93B5-A5B17D3860E8</t>
  </si>
  <si>
    <t>43DB4ABC-C093-4C28-B46C-1F9E95928980</t>
  </si>
  <si>
    <t>7994CE16-91B6-4E3B-8141-CBB67C0A7847</t>
  </si>
  <si>
    <t>431176A2-5495-4937-9ECA-F48DE4882C8D</t>
  </si>
  <si>
    <t>FD45CA72-550D-4B8E-B00F-3D4496C537DD</t>
  </si>
  <si>
    <t>F6837EF7-7575-4A99-B6B1-FFDFD1FF9FD4</t>
  </si>
  <si>
    <t>9CF31584-8832-4F66-88B3-97D534731A65</t>
  </si>
  <si>
    <t>A6C1D55E-6EF2-40B9-9812-C502740ED601</t>
  </si>
  <si>
    <t>9EBB2E20-E3DB-4A57-BF8C-561FB9820B01</t>
  </si>
  <si>
    <t>1248D69A-3A60-48CD-A288-737D953841DF</t>
  </si>
  <si>
    <t>2AE8FFDC-BFE2-4874-8928-44C03E8901C2</t>
  </si>
  <si>
    <t>AB2DBCD6-6B65-46BD-97B1-6D0ED5B5943E</t>
  </si>
  <si>
    <t>79B7A5F0-F4FE-4CCF-9B5C-897446F4654D</t>
  </si>
  <si>
    <t>DC799E5D-C3AA-47E2-9C67-3EDB6F4A8B3D</t>
  </si>
  <si>
    <t>F0DC64B2-7A9A-480A-9A5B-C6D30D46A0B7</t>
  </si>
  <si>
    <t>2DAEB9B0-5871-44C2-A9FB-8D19A89725CE</t>
  </si>
  <si>
    <t>571FA5AA-09A4-4CCD-B585-91383EAF53E5</t>
  </si>
  <si>
    <t>01F8413F-550F-4622-881D-35C888960DD3</t>
  </si>
  <si>
    <t>C8831E8D-BBA2-4F76-8DE7-22BB0FACDEAC</t>
  </si>
  <si>
    <t>0943E3F3-F81D-4D6A-8F1A-4BC2BC171753</t>
  </si>
  <si>
    <t>3A9E241E-077E-4BE3-A5F2-2AA6C44D5BEE</t>
  </si>
  <si>
    <t>031FAA34-8C42-445D-9791-EB81E675498E</t>
  </si>
  <si>
    <t>3CB1567F-B8F4-45CA-9B78-55D36DAFB897</t>
  </si>
  <si>
    <t>0E90356A-09C0-48E9-A397-4622B25DC0BD</t>
  </si>
  <si>
    <t>FE907635-3BE9-4764-8804-36EEFDF609FB</t>
  </si>
  <si>
    <t>7262989A-38E4-4C3F-960C-724FC96BD545</t>
  </si>
  <si>
    <t>0A325679-A733-421C-8859-EB9C2CCA99C5</t>
  </si>
  <si>
    <t>E067DDDE-60A3-44A1-B591-7AF55A732E76</t>
  </si>
  <si>
    <t>7F3A94A9-DA0C-4239-995C-1E85B78293C3</t>
  </si>
  <si>
    <t>FADCC83D-1658-4824-AAD8-8ED63FEA5F6C</t>
  </si>
  <si>
    <t>2E26B998-B548-45FE-9CA9-154EC82A1B49</t>
  </si>
  <si>
    <t>96EBB22D-E51F-48C5-83D0-D44A77F30B3C</t>
  </si>
  <si>
    <t>55E8E097-C3CB-4E54-A82B-C1CEE510AC33</t>
  </si>
  <si>
    <t>4805EECF-CDB9-4408-BDA0-615C1FF25503</t>
  </si>
  <si>
    <t>9A6D160B-FBE5-4947-A1F2-E167BE87DD5C</t>
  </si>
  <si>
    <t>4EDB4699-E29F-4ECB-B9D5-AAA2E13D5C52</t>
  </si>
  <si>
    <t>3EA8830C-87B1-417A-85A4-B43886C9B74E</t>
  </si>
  <si>
    <t>8B4DE272-8DB7-41A4-B7CD-C779B60AD872</t>
  </si>
  <si>
    <t>7BBB585D-853B-4A93-8549-B6441ABE7782</t>
  </si>
  <si>
    <t>732F86B8-A2E3-4F7D-86D1-742F921ABB5C</t>
  </si>
  <si>
    <t>72C6B9A6-3FD2-4B51-8F4F-7426D98AD70A</t>
  </si>
  <si>
    <t>47C6E0DC-8414-4D0A-8FA1-001CF25A537C</t>
  </si>
  <si>
    <t>4F0030A1-C61A-442F-92F9-346DB829DDBD</t>
  </si>
  <si>
    <t>5A55EA00-8C3B-474F-B2E4-C484839240ED</t>
  </si>
  <si>
    <t>709BDD23-7FAB-498D-A745-B9AB46EB5407</t>
  </si>
  <si>
    <t>48529686-41F6-4A81-A47E-2E3F0A5D86A3</t>
  </si>
  <si>
    <t>F35CD49D-6144-43FB-9032-0EB9022C2E0B</t>
  </si>
  <si>
    <t>11F41E36-3BC4-4748-B109-02E581A86A65</t>
  </si>
  <si>
    <t>B1225AE1-8CD4-48B9-9656-5736F822C431</t>
  </si>
  <si>
    <t>D8A69C88-806B-43B9-857A-36EFB396A712</t>
  </si>
  <si>
    <t>3DA01795-5379-4E5E-A98E-2F4FB600A800</t>
  </si>
  <si>
    <t>8A5D88EE-AEBB-47D5-A8BD-55A4627C57EA</t>
  </si>
  <si>
    <t>E45D0CB6-12AB-4931-A6F1-D56A79323D22</t>
  </si>
  <si>
    <t>94F78A88-3D75-4638-8BBC-ED931BF67370</t>
  </si>
  <si>
    <t>3B4C2995-0435-4E42-8F32-DD62E883490F</t>
  </si>
  <si>
    <t>A0E42A16-B007-4E21-9CFF-A2662216DFC2</t>
  </si>
  <si>
    <t>DD876D9F-9EA5-44E3-BC14-CE26F1B5C6F0</t>
  </si>
  <si>
    <t>F4EE071E-550D-45CD-B030-6F3B77793232</t>
  </si>
  <si>
    <t>C047EC27-C36C-47ED-8069-6CF03F9034CD</t>
  </si>
  <si>
    <t>21D19EB7-0067-41F2-8BD3-BF4361D38BC9</t>
  </si>
  <si>
    <t>70733C48-13D1-4FB2-836C-C6DE93BE3411</t>
  </si>
  <si>
    <t>2B5CDD94-7B6E-418C-B12F-892EBCE8BB85</t>
  </si>
  <si>
    <t>DA446889-F915-4FE4-BDE4-6EFB222AF981</t>
  </si>
  <si>
    <t>B91CD2A7-3F56-4325-8D14-96CCA3AEA74B</t>
  </si>
  <si>
    <t>4B400875-22AF-4C04-B6F8-C27458456883</t>
  </si>
  <si>
    <t>190F98D4-3FFA-4274-AA55-F06B3D700167</t>
  </si>
  <si>
    <t>6927238C-7F14-4E50-B71C-1BC2E63E5F37</t>
  </si>
  <si>
    <t>6A1D25FD-EBCB-40D6-B8BB-3345FE0AF136</t>
  </si>
  <si>
    <t>50175F59-D2D1-4D91-AF1D-1DB43CB390FF</t>
  </si>
  <si>
    <t>1F6CE712-B550-4B9B-AFB9-5F03A76C0859</t>
  </si>
  <si>
    <t>65EFED0B-3DC6-4389-882C-5A7587DCFBD4</t>
  </si>
  <si>
    <t>378CBE47-5A89-4640-85EB-D1D546BB2D8E</t>
  </si>
  <si>
    <t>D964AAED-DC70-4B70-9B30-22E304012575</t>
  </si>
  <si>
    <t>A2F21A5A-7C72-44BA-BE1A-94FC64883A05</t>
  </si>
  <si>
    <t>709FC320-9580-4097-B144-26242725F9EA</t>
  </si>
  <si>
    <t>44E9E768-C00E-4589-A2A8-7B1C74D13E09</t>
  </si>
  <si>
    <t>6E865526-8958-4DFD-A32F-AE27675EC1CD</t>
  </si>
  <si>
    <t>4B26B16A-A48B-43DB-93DC-A825B6139C07</t>
  </si>
  <si>
    <t>E31F27BB-BD2F-4BF1-886A-C32E0DB733FE</t>
  </si>
  <si>
    <t>E9F9BDE9-5DCA-47B1-A17C-D3BCFA38B962</t>
  </si>
  <si>
    <t>148EF5F6-9EEE-4075-A95E-3010E727061C</t>
  </si>
  <si>
    <t>736E9A19-2DC0-42C3-BF9F-F743BD10DE64</t>
  </si>
  <si>
    <t>5C855912-ADC0-4F92-93E8-344409928DB9</t>
  </si>
  <si>
    <t>76D57236-150B-4C1F-BF26-C9040358D92D</t>
  </si>
  <si>
    <t>C72743C1-1339-47E0-8305-4B74EE0FBCF6</t>
  </si>
  <si>
    <t>BF380A2D-782F-4620-9D39-0D7CCC1F2531</t>
  </si>
  <si>
    <t>9FC6FBFA-4ABF-438C-A822-B4460AF9189E</t>
  </si>
  <si>
    <t>2ED0789F-073E-4C2A-94ED-2C371A1BF99B</t>
  </si>
  <si>
    <t>C50C42EB-C180-4918-BA40-DFB280785537</t>
  </si>
  <si>
    <t>1945392C-0F5B-4AA9-A983-6571265C8210</t>
  </si>
  <si>
    <t>917D1113-2045-49BA-AAC6-EF1C15FDDEF9</t>
  </si>
  <si>
    <t>E100E1A9-A5C4-4BAB-AC22-F1441BD387C2</t>
  </si>
  <si>
    <t>CF87C87B-A209-4391-BE94-FECB342F3150</t>
  </si>
  <si>
    <t>1A3B2F76-00EC-4975-B034-4D756416AA2A</t>
  </si>
  <si>
    <t>537C28DF-555C-407F-891F-1A6E1A1B0747</t>
  </si>
  <si>
    <t>093ACC59-7CBE-4888-A624-308C560752E1</t>
  </si>
  <si>
    <t>8AB47711-0041-4959-9EE5-C7C8511C8069</t>
  </si>
  <si>
    <t>6DE7F3E9-2681-4009-8728-4B5D260F17F4</t>
  </si>
  <si>
    <t>E492E74C-F879-4E80-8F93-BA2A7BC70F7A</t>
  </si>
  <si>
    <t>B0A7E944-5A4C-43CE-B88D-82731C0B3310</t>
  </si>
  <si>
    <t>6D98FFC3-D6DE-4EE0-88C0-3EA48A604A22</t>
  </si>
  <si>
    <t>32DC4CA1-DFF7-49FB-A059-81633F4DFE4F</t>
  </si>
  <si>
    <t>DE9A615B-88D2-40BE-9A73-07329A73DCA1</t>
  </si>
  <si>
    <t>92B4D692-705F-4715-AB2B-D6C519E99658</t>
  </si>
  <si>
    <t>1E5DE283-8F49-42EA-9D85-7A6CC4BB6A41</t>
  </si>
  <si>
    <t>E5612011-9F91-4DC6-9DDA-CE093B6C77D4</t>
  </si>
  <si>
    <t>8929AAB5-D27A-4E07-83F9-26D8C889FCBF</t>
  </si>
  <si>
    <t>2CEBE2EA-9097-4FFE-B5AF-F3C036F781AF</t>
  </si>
  <si>
    <t>D74B90D3-912E-48B7-B7ED-63CBB7F05E2F</t>
  </si>
  <si>
    <t>1584644D-1417-47FE-BFA4-39160407A6D7</t>
  </si>
  <si>
    <t>CF6C84CF-86E4-45F7-A29A-70FCA34DDF3A</t>
  </si>
  <si>
    <t>86EC1F28-6AF3-442C-9DF2-8434D48DAB6F</t>
  </si>
  <si>
    <t>80C61393-A5A3-4DB8-914B-BA19644BB45C</t>
  </si>
  <si>
    <t>09896B11-1184-4428-97C9-2E9177FBE49E</t>
  </si>
  <si>
    <t>56541924-6CDA-45A4-9756-D44C3A256808</t>
  </si>
  <si>
    <t>5C9559FC-D3D3-49A4-BFE3-338ACBE10E5F</t>
  </si>
  <si>
    <t>09C48B29-B5AF-47A1-830A-E4F54C979F1D</t>
  </si>
  <si>
    <t>83DE38AC-9497-4808-B079-2BC2FEB8FDFC</t>
  </si>
  <si>
    <t>09D16B2C-00F5-4228-BE61-AE2C7CB44D7E</t>
  </si>
  <si>
    <t>BBA6DE8C-1EA5-481F-9FC4-78C4D5F530FD</t>
  </si>
  <si>
    <t>DB24F02D-3E4F-4B9F-BD67-44EC1F01D293</t>
  </si>
  <si>
    <t>0850FDC5-0D61-4C47-B1D0-5452CCABA335</t>
  </si>
  <si>
    <t>9A9BA8E8-9386-44D4-89EF-3128CED66EF7</t>
  </si>
  <si>
    <t>F185102A-CEE7-436F-8C58-F8DCF60456FE</t>
  </si>
  <si>
    <t>0182C6AC-AEFB-48B6-9075-4B636D9B2C44</t>
  </si>
  <si>
    <t>CFD84D32-8312-4B03-807D-EACC150FFC8D</t>
  </si>
  <si>
    <t>FC11E11D-8AAA-4335-BC07-C4ACFEE37372</t>
  </si>
  <si>
    <t>61C7AA71-3E82-4BE3-936E-3341484B05AA</t>
  </si>
  <si>
    <t>08FF6693-3D32-4A40-853C-36976236E4B9</t>
  </si>
  <si>
    <t>E028DCD2-2F6C-4FA3-B14A-BAA30DDF67B6</t>
  </si>
  <si>
    <t>3A82DA9C-F3E8-4139-985B-B3436586D64D</t>
  </si>
  <si>
    <t>54CF33D2-472B-4B9D-B0F2-8B70B7E20768</t>
  </si>
  <si>
    <t>72C6FC35-C2BF-453F-A871-4E41173C5518</t>
  </si>
  <si>
    <t>9640D0E7-93AD-40B3-AF82-6EBC3C1F1554</t>
  </si>
  <si>
    <t>6174EEF8-F446-41EB-967E-163573B87E5E</t>
  </si>
  <si>
    <t>6DED6D4E-39E9-4F24-A29F-4416462352C9</t>
  </si>
  <si>
    <t>AA0B2B9A-0A8A-44AE-AE60-1944E2D5A4D5</t>
  </si>
  <si>
    <t>2B17EF4E-CAA4-411B-8DB0-C33F0F5A2CA4</t>
  </si>
  <si>
    <t>38EA3172-4F94-4112-A0B1-3BB5BDF0E80C</t>
  </si>
  <si>
    <t>D6F87C99-0BBA-4844-A401-0BB6F778F6C2</t>
  </si>
  <si>
    <t>74ED8292-58B8-4EC6-8B19-8C702630D7A8</t>
  </si>
  <si>
    <t>41F042FB-D00B-4D7B-BFFD-B97D86BB3F4A</t>
  </si>
  <si>
    <t>C592879E-7170-49B9-A742-4DF48858FB40</t>
  </si>
  <si>
    <t>C6A2E8E8-CAEF-4C6C-A08C-A6AA26021D8D</t>
  </si>
  <si>
    <t>D2E3C49C-1106-4E55-831D-959FC2DF051C</t>
  </si>
  <si>
    <t>343737B1-2B3C-465E-9EB4-AB8978B99FE2</t>
  </si>
  <si>
    <t>8E2C21C0-47DA-46F2-9A07-A7571313E812</t>
  </si>
  <si>
    <t>ACCA5871-8032-4E2F-BAC7-AD693733EEF2</t>
  </si>
  <si>
    <t>F73428CB-8694-4592-95C8-7D54C6B56B96</t>
  </si>
  <si>
    <t>C8F6430E-83DB-4A17-9061-B181FF5F17BC</t>
  </si>
  <si>
    <t>1B620577-A84E-4CA7-AD54-855FE82A8C29</t>
  </si>
  <si>
    <t>5E185DCC-E7C3-41C5-BCB1-29B95FC35284</t>
  </si>
  <si>
    <t>73D7FF88-DA4B-4C53-B47F-094374CB7B21</t>
  </si>
  <si>
    <t>35640F2E-B68E-42A2-B047-3F6702EA9E0B</t>
  </si>
  <si>
    <t>1FB763AC-A16D-4C0A-905F-FC19F9C98629</t>
  </si>
  <si>
    <t>5BEE1999-8AC5-400B-A95D-A944BBA4878D</t>
  </si>
  <si>
    <t>028A80E5-158C-4F13-8FC9-1B7562FCD9C7</t>
  </si>
  <si>
    <t>04C8858D-A8FB-441E-BC6F-FD40CDF0B0CC</t>
  </si>
  <si>
    <t>9DCA490D-3825-4E35-9B4A-F027902528A7</t>
  </si>
  <si>
    <t>7C9FA93C-65CC-4567-ABD3-C8A211A0B247</t>
  </si>
  <si>
    <t>7CB5725D-ABCF-49DF-A157-3A4B01A855E4</t>
  </si>
  <si>
    <t>B4D7B3BF-3425-4A3F-B13F-211CF1DFF22E</t>
  </si>
  <si>
    <t>4F6D6FBE-83A3-438E-BEC0-FA517896A0B0</t>
  </si>
  <si>
    <t>9DBA1C8D-956F-459E-805B-E4C827E6C319</t>
  </si>
  <si>
    <t>A4C9B6E6-FA67-43CD-8DBC-BFAF1734AFCA</t>
  </si>
  <si>
    <t>06422F65-AF8B-45D1-9B7B-FB962AAE3211</t>
  </si>
  <si>
    <t>41EA5061-1565-43DD-A49C-F524C7193A24</t>
  </si>
  <si>
    <t>9E69C374-C50D-46D0-94DD-D901D89966A2</t>
  </si>
  <si>
    <t>835C8487-BB34-4928-B73A-CDB337AE6514</t>
  </si>
  <si>
    <t>8232CBB1-50A9-474E-8E21-D8F1234B80DA</t>
  </si>
  <si>
    <t>713E8BF5-AFD6-4C85-BE65-E611042673B4</t>
  </si>
  <si>
    <t>8305FC68-3749-4F6A-A002-A7F67997FC21</t>
  </si>
  <si>
    <t>5B88C113-2FFB-4628-BD9C-36EED3E44AC3</t>
  </si>
  <si>
    <t>001120F8-4DDA-4F93-9FEF-6090E657C480</t>
  </si>
  <si>
    <t>EC0876DC-31FC-4789-B3D0-0724DC811039</t>
  </si>
  <si>
    <t>62F5479F-B5F4-4881-BEA1-332F9DEE4635</t>
  </si>
  <si>
    <t>54936BF6-7EC6-46AB-95FE-AFF6663BD53C</t>
  </si>
  <si>
    <t>2BCF979E-D883-4794-AA0A-BACA01C4BF49</t>
  </si>
  <si>
    <t>C9465CAA-643F-4DEC-8B8D-6C8E3D7BB6F4</t>
  </si>
  <si>
    <t>537A3936-F719-487F-B767-35C3F075F4FA</t>
  </si>
  <si>
    <t>B29A9F97-799A-450B-8529-536395FBC30F</t>
  </si>
  <si>
    <t>62C68124-7E68-46F7-9A0B-FFBDC46D423D</t>
  </si>
  <si>
    <t>2297C8D5-A9B7-4E6A-9B2A-9827F4290FBD</t>
  </si>
  <si>
    <t>D1B34B2A-F872-447A-B0D2-23E6491EDBC7</t>
  </si>
  <si>
    <t>DB4AC5E3-3225-44B3-9076-340CE9BEFFBE</t>
  </si>
  <si>
    <t>E5E9B2BF-48FA-4317-BC87-4B673B28DCD9</t>
  </si>
  <si>
    <t>A7F1B7ED-F98B-4C10-946F-B99E4DC44709</t>
  </si>
  <si>
    <t>01B646D9-D9E3-4E16-8628-EE147098C860</t>
  </si>
  <si>
    <t>A72974FE-19DD-4291-9B92-EF922A0EFC56</t>
  </si>
  <si>
    <t>3C700B45-AFFC-4757-81BC-ED26C90B328D</t>
  </si>
  <si>
    <t>C78B870C-4082-4AAE-A76C-FD363386A58C</t>
  </si>
  <si>
    <t>E3351261-B653-499F-907E-CB56443A395A</t>
  </si>
  <si>
    <t>AEC86B9A-C696-4C36-A635-D6F0D11337C2</t>
  </si>
  <si>
    <t>7F901C9F-BA02-4617-9367-AA697062FD37</t>
  </si>
  <si>
    <t>B4080301-148B-4F93-830B-264DFC2DA9BE</t>
  </si>
  <si>
    <t>7D75FE7F-73EE-4063-9E25-413661F787CC</t>
  </si>
  <si>
    <t>627880C4-AF36-4FA8-8C25-E23013C487A0</t>
  </si>
  <si>
    <t>6D1EE072-24C9-474A-B1E5-C895A595558E</t>
  </si>
  <si>
    <t>4255D4E3-F4FC-41D1-A897-549CA0BFB966</t>
  </si>
  <si>
    <t>160F7341-ABC7-4551-B009-319D281DB2AF</t>
  </si>
  <si>
    <t>A83567DE-4F39-44AF-83D5-C4B107AA204D</t>
  </si>
  <si>
    <t>B37350A4-B21C-43EA-93E9-AF8AC8ADFE26</t>
  </si>
  <si>
    <t>FCB79EAF-3A2A-4ADF-8782-90DC82645ACD</t>
  </si>
  <si>
    <t>38FCDBBC-1E11-47E8-BFE6-0987A515C4A0</t>
  </si>
  <si>
    <t>9C046954-0646-40F7-882B-9364C7E8A4E6</t>
  </si>
  <si>
    <t>AE278765-2A03-4BE6-A79A-C3D097BAEDA7</t>
  </si>
  <si>
    <t>9D09402B-42CD-48F6-BA2E-F2C0033DA5C5</t>
  </si>
  <si>
    <t>0162E681-7B8C-4C98-A5AF-3A978B694A2E</t>
  </si>
  <si>
    <t>2E91C2EF-2DC6-4CC5-A1DA-EE51119A0190</t>
  </si>
  <si>
    <t>8B28C7C6-C3D8-4DFA-A39B-16BBD2EC35F9</t>
  </si>
  <si>
    <t>1F66259D-47B8-4077-BD8A-885781AFA451</t>
  </si>
  <si>
    <t>9333BE04-359A-4C88-ADDC-EB60B2BA10D7</t>
  </si>
  <si>
    <t>24D52D16-3CB0-49EF-9511-FF8D670C329E</t>
  </si>
  <si>
    <t>0A7A813E-DF63-4D59-AD40-3823B3087895</t>
  </si>
  <si>
    <t>479F4E20-5D00-4A47-BB73-5B5499B49E17</t>
  </si>
  <si>
    <t>B7998E99-C0EE-41E3-8EE0-F4B396D11312</t>
  </si>
  <si>
    <t>02DEFC99-1985-4235-972C-B9DF9C86ADE0</t>
  </si>
  <si>
    <t>50CF2A40-CB9A-467C-A7F2-C774390AD52D</t>
  </si>
  <si>
    <t>6A3A663E-91C1-49A3-85F1-DA40441EF8DD</t>
  </si>
  <si>
    <t>935D4DC7-D7F7-4CBA-B01D-EFB60A291B5D</t>
  </si>
  <si>
    <t>E957F5D3-E9DC-4260-89A2-1494B189506F</t>
  </si>
  <si>
    <t>AD47164B-BCF6-4E34-B341-D389353F5EA3</t>
  </si>
  <si>
    <t>96DF67D0-F7AD-4412-8D5C-B433DD80D51A</t>
  </si>
  <si>
    <t>507D37AB-EC35-41A8-A409-B74C2A9E2BE8</t>
  </si>
  <si>
    <t>01E5AA58-2835-49AC-B33B-34D91A24BAF5</t>
  </si>
  <si>
    <t>A0DE161F-F58B-4DFE-83E5-463B5B451983</t>
  </si>
  <si>
    <t>2FF8CC77-6D04-4131-8805-D141FD763700</t>
  </si>
  <si>
    <t>5184090C-1E8F-4A62-A7E1-C01D51689475</t>
  </si>
  <si>
    <t>9AAAA21A-256E-496D-9A24-4E5D9698F2A9</t>
  </si>
  <si>
    <t>0CBAEEA5-5D4B-4FB3-A168-DE6E60A7EC91</t>
  </si>
  <si>
    <t>74F315CA-6E63-479B-AA90-5F801DA12153</t>
  </si>
  <si>
    <t>AE5D10E6-D500-46F1-A77B-3C5657D00B5D</t>
  </si>
  <si>
    <t>B01BA001-9161-4D9E-8442-01A1125EB379</t>
  </si>
  <si>
    <t>FFEFFAE8-8FD4-493A-88DF-E501C4EF42D7</t>
  </si>
  <si>
    <t>79F3AA7D-D261-466F-8184-D83EB872430F</t>
  </si>
  <si>
    <t>A2F6A69C-A9D1-4B2E-8A74-F1A77E1D7BA0</t>
  </si>
  <si>
    <t>EF0DAE44-D087-45A2-81A5-38DF49698E72</t>
  </si>
  <si>
    <t>483EF061-22BE-49D5-9096-5A8284A0A8BB</t>
  </si>
  <si>
    <t>E92934C8-0355-4C5C-B533-F27791B7BDAC</t>
  </si>
  <si>
    <t>72D5BBA5-37E5-49FF-A14C-8C6EB5DB850A</t>
  </si>
  <si>
    <t>9FB88809-7779-4CA2-8862-DDB8D7460DC4</t>
  </si>
  <si>
    <t>17375868-75ED-4C0A-A444-FB69BEEA0B62</t>
  </si>
  <si>
    <t>7271FAB1-5075-4EE3-88E3-A08D72AAEA8C</t>
  </si>
  <si>
    <t>D82B15D4-DFEE-4665-B537-2382AAB1497A</t>
  </si>
  <si>
    <t>CC9B9CFD-23AD-445A-AAD9-CFBF16A92692</t>
  </si>
  <si>
    <t>268DCE75-487F-4F61-B737-4E74B8167319</t>
  </si>
  <si>
    <t>D830DA2D-03A4-4604-8ACD-AE4055DA3EB7</t>
  </si>
  <si>
    <t>CC859BBF-90DB-4C23-955F-C0DFA15E36C9</t>
  </si>
  <si>
    <t>E56BA4C5-C038-4DC5-A1F0-256DC5E7C51C</t>
  </si>
  <si>
    <t>A858F90F-87F8-426A-B8FA-071779DAEA2F</t>
  </si>
  <si>
    <t>7B8F04B7-26DD-4160-8E6B-E12D22D89EF1</t>
  </si>
  <si>
    <t>4140E940-352C-4444-85C2-3A43720323FB</t>
  </si>
  <si>
    <t>1EF8ECED-1512-4B84-AD79-1BBE3BC37FF3</t>
  </si>
  <si>
    <t>DEF0B753-2209-4DEA-BABC-1249FCA7ADDC</t>
  </si>
  <si>
    <t>4196CB4C-D593-4B43-A22A-EACF0ED29162</t>
  </si>
  <si>
    <t>AF9D3C9E-B642-4748-BA25-678F3015ABB1</t>
  </si>
  <si>
    <t>55C02A4F-46CB-42B3-AA11-C0B43E1E9F72</t>
  </si>
  <si>
    <t>F293560C-A2B2-4B8D-8BD4-B67A9D4A019D</t>
  </si>
  <si>
    <t>3DEC2E7A-AD0F-43A7-B20A-5502A254C622</t>
  </si>
  <si>
    <t>145688E9-072F-4327-A351-A92BF0519DC6</t>
  </si>
  <si>
    <t>717731D0-7A53-4788-8B74-32FF529D9680</t>
  </si>
  <si>
    <t>0F34C8B9-D370-4D59-8AFF-EB85C98FDC12</t>
  </si>
  <si>
    <t>F2EDCBB0-D5FA-4917-84A7-91543DF676F8</t>
  </si>
  <si>
    <t>116CF70D-F0C0-4C83-9370-F510F81D1980</t>
  </si>
  <si>
    <t>7DA56EFF-FCB9-475D-A3D5-7087BFC5E405</t>
  </si>
  <si>
    <t>DC503D41-E4AA-4343-B9C8-4FBBCCBBEE10</t>
  </si>
  <si>
    <t>8ABE2AD5-569C-4E79-A1FD-31EBA6CE50C1</t>
  </si>
  <si>
    <t>7FBA4B5E-3DFB-43FE-9EFE-7BF87715D1C3</t>
  </si>
  <si>
    <t>83A4E725-6765-4AF5-B45E-B8DF7F33BBB5</t>
  </si>
  <si>
    <t>F87CABC3-0555-437D-A059-5FF7EF0D6B69</t>
  </si>
  <si>
    <t>443F031B-3B92-4FDA-AC9D-26658934DBEB</t>
  </si>
  <si>
    <t>AD5B8BA4-5E5B-4278-88F6-48B163C25C0C</t>
  </si>
  <si>
    <t>3A99855C-BE13-4005-8560-1E7373BBA94B</t>
  </si>
  <si>
    <t>B38302F1-58BA-4ECA-93C3-B04E4F31E8E7</t>
  </si>
  <si>
    <t>0145BA54-4CE0-46DF-8279-BBD5FA8DE00B</t>
  </si>
  <si>
    <t>7F9E4711-3C40-45F9-BEA7-514E8F760D27</t>
  </si>
  <si>
    <t>B57DF7CE-5501-48A3-B1FD-288A6FE02694</t>
  </si>
  <si>
    <t>440794CA-C131-42E8-83B5-4D5DFC93D1FE</t>
  </si>
  <si>
    <t>9E946F61-3F94-4FAA-ACDB-85E58736DAD5</t>
  </si>
  <si>
    <t>CC218FD4-11C1-4E22-8622-ABED543FD5D7</t>
  </si>
  <si>
    <t>851A1139-E90D-4F30-87C8-A136D1967239</t>
  </si>
  <si>
    <t>E2D845B0-710A-407C-8300-EF5543050573</t>
  </si>
  <si>
    <t>CED9F805-6188-4130-AE60-1A545680BC48</t>
  </si>
  <si>
    <t>1E78C45D-5159-4123-B03A-8693454A26B3</t>
  </si>
  <si>
    <t>7FC72CAA-A73B-4EBB-BB5C-649991D300FC</t>
  </si>
  <si>
    <t>611349CC-6BB7-49C2-9B04-031B7E6E6BAD</t>
  </si>
  <si>
    <t>9AD4AA46-097E-4FD2-B450-A345D83D7435</t>
  </si>
  <si>
    <t>7481B3D2-5F15-409D-9A95-B3181DB34D0F</t>
  </si>
  <si>
    <t>5FD80884-1183-4584-AA56-842F3C7FC1CD</t>
  </si>
  <si>
    <t>BAEEF81C-109A-44BE-8415-885AD27D8B8A</t>
  </si>
  <si>
    <t>CD9B7535-85DC-46CF-904B-369149FDFEFD</t>
  </si>
  <si>
    <t>55749DB7-940F-48FD-B7CC-9EB96F5A1C69</t>
  </si>
  <si>
    <t>BCE94286-0435-4213-9734-68FB6F21190B</t>
  </si>
  <si>
    <t>AC748BA7-FF6E-4F84-842B-24D9E66D1C5C</t>
  </si>
  <si>
    <t>36947AD7-7999-4B8A-A42D-A227D288A21E</t>
  </si>
  <si>
    <t>0725A50E-5F08-4422-8180-DF3452A7870B</t>
  </si>
  <si>
    <t>A654CBB0-3359-4FB9-93FF-BE93EF5550E3</t>
  </si>
  <si>
    <t>A7075578-18DC-4998-B7CE-C9AC3CAFF55A</t>
  </si>
  <si>
    <t>CDE60E9E-A6D4-4425-8018-4185A9082733</t>
  </si>
  <si>
    <t>E1958C3E-C58C-42D4-81FC-86F2AB41FD12</t>
  </si>
  <si>
    <t>F48DF64C-1431-4985-881C-BF184AF319A9</t>
  </si>
  <si>
    <t>9010BEB8-B2E9-46FA-86C8-13C2636F3430</t>
  </si>
  <si>
    <t>1196B07A-9B17-472E-BDFA-1A1890B1CD6E</t>
  </si>
  <si>
    <t>70F16E66-A358-4C58-A526-A40CA11DFDE0</t>
  </si>
  <si>
    <t>5822212C-AE39-413F-993C-DDB09194E6D2</t>
  </si>
  <si>
    <t>2D7563F6-2D3E-4240-ACBA-423BADB78BCA</t>
  </si>
  <si>
    <t>3BCF3C22-5B38-4A4F-A488-68280976B648</t>
  </si>
  <si>
    <t>5C62824A-8FAB-4264-A16D-816E32C0532A</t>
  </si>
  <si>
    <t>968E5E34-A4F7-474B-A6FC-26BDFE8350B8</t>
  </si>
  <si>
    <t>F7E1822C-D075-4F22-9E57-1A5160353F69</t>
  </si>
  <si>
    <t>C4DAEAB4-0A39-4D3F-AC37-EE12FA32CDF7</t>
  </si>
  <si>
    <t>77BA57E0-C6F0-43B8-A538-AC6C3EFA7C39</t>
  </si>
  <si>
    <t>C2E6209C-281C-4629-9430-AAAFE5B83AA9</t>
  </si>
  <si>
    <t>802E96E7-7E55-4351-9EEB-B32FC6F8FCF0</t>
  </si>
  <si>
    <t>978DA62D-FB09-47F8-8D7C-C3D6463EF76B</t>
  </si>
  <si>
    <t>DB375D4B-44DF-4E1E-8AF7-66BA31184D7F</t>
  </si>
  <si>
    <t>5D3352A3-7181-44FC-8A3C-4FF0710F0492</t>
  </si>
  <si>
    <t>4BD48B77-1714-4BB6-8192-DB62DD647844</t>
  </si>
  <si>
    <t>6358187A-4714-4EF0-847A-46F6B269B62D</t>
  </si>
  <si>
    <t>94292AE0-BE08-438A-941A-1F74B2346661</t>
  </si>
  <si>
    <t>8D8C4633-31B7-49DC-BA3F-56DF802F37F3</t>
  </si>
  <si>
    <t>99E9F0E1-B34F-450C-A042-DE8C10437261</t>
  </si>
  <si>
    <t>B5AAA1D3-C25A-4917-A5D1-7FF325AE76CF</t>
  </si>
  <si>
    <t>B1D22EC0-F3FE-43E7-99F1-E64A440236CA</t>
  </si>
  <si>
    <t>F05A081D-E82B-47C8-AFBA-291BB8D627F3</t>
  </si>
  <si>
    <t>36D7F27E-69EE-471A-A6B7-81FE196A17BC</t>
  </si>
  <si>
    <t>35983892-B928-4D4F-97F7-E072DBA971A8</t>
  </si>
  <si>
    <t>0425A57D-66FD-49BC-9D81-08140A796C30</t>
  </si>
  <si>
    <t>5E96CA02-EF91-4548-B7E9-E684EDE33523</t>
  </si>
  <si>
    <t>1342F50B-7271-4F0D-B030-8DC146775ADC</t>
  </si>
  <si>
    <t>670A9621-DCE9-412F-A6FE-5FD9B69D6D1D</t>
  </si>
  <si>
    <t>3235A4DD-E331-4051-B08C-94C73E85590E</t>
  </si>
  <si>
    <t>DA20D7B2-3B83-446A-B132-19F08FDF28D7</t>
  </si>
  <si>
    <t>86FA4476-7980-43A8-87DF-435A86298BBA</t>
  </si>
  <si>
    <t>B038C1DA-797E-4166-A78D-C6CA43E2B581</t>
  </si>
  <si>
    <t>140DBAB8-2AC1-49E0-AA26-6A6A0D264CE6</t>
  </si>
  <si>
    <t>652C5EE2-DBB7-4683-9DC3-FA64FFF6A4AB</t>
  </si>
  <si>
    <t>D10407C9-0EBC-488D-98B9-B55E1C0E4559</t>
  </si>
  <si>
    <t>C90FC884-D5F9-4E89-A508-2A35176A99A8</t>
  </si>
  <si>
    <t>12FA8DB2-4EE2-4B6C-982A-E976426A95EB</t>
  </si>
  <si>
    <t>F414E12C-11B3-4440-AB53-889D9C20CB05</t>
  </si>
  <si>
    <t>F7163157-93AF-4A7C-AD5C-948813A2FCFF</t>
  </si>
  <si>
    <t>4B29DE4B-F26C-4785-AE0E-00C14B977C40</t>
  </si>
  <si>
    <t>6FB7A639-FB31-47BF-9B41-9CE9AE2E817F</t>
  </si>
  <si>
    <t>D8A7C6EC-BC62-4695-B388-09282C9D99EF</t>
  </si>
  <si>
    <t>1EF14F0E-9A7D-4864-AB53-BE6AD6765DB5</t>
  </si>
  <si>
    <t>CB4E4788-4541-42A9-A5FA-21D7AF3D72F5</t>
  </si>
  <si>
    <t>5B611BDC-CFE0-4477-9903-DD1CCF7D8F4A</t>
  </si>
  <si>
    <t>C5B7FED6-0895-4C06-9279-1E94E84D241A</t>
  </si>
  <si>
    <t>48C9B4F4-C730-43F6-8EB3-D47B1F320F23</t>
  </si>
  <si>
    <t>D2EE6238-4AE8-4BFB-9ED3-0F29ABC7238E</t>
  </si>
  <si>
    <t>A61E99C7-A03A-4F97-AB40-9D4B53739C8A</t>
  </si>
  <si>
    <t>CE6E8BD4-2B8E-498E-92DB-A8212C00D8CF</t>
  </si>
  <si>
    <t>FF4CFD1C-6EBB-4B4F-A8D9-606B484DD180</t>
  </si>
  <si>
    <t>84279F76-97B2-4C99-9657-8EE866E3525B</t>
  </si>
  <si>
    <t>A86B96BA-9DE8-4783-88BC-B54046DADEF7</t>
  </si>
  <si>
    <t>8366DF52-6F47-4832-B8C7-C24BF1349750</t>
  </si>
  <si>
    <t>E76DD42E-5FA8-46B6-A328-A08FC6E8901A</t>
  </si>
  <si>
    <t>6A9388C2-2DE9-4E38-8338-21BD3C21992D</t>
  </si>
  <si>
    <t>7B4D3070-1DA9-41AF-8332-9ADC8A71DCA9</t>
  </si>
  <si>
    <t>F1F0CD02-7D23-4749-BAC9-D694548172CB</t>
  </si>
  <si>
    <t>14817A3D-75A9-4130-8236-57A55DFA77EC</t>
  </si>
  <si>
    <t>35D2B46B-7BC5-47E3-8673-E07D1DFD18AA</t>
  </si>
  <si>
    <t>3964EA20-2B2C-44F2-9BA1-887B5227B437</t>
  </si>
  <si>
    <t>5E6317E8-8419-4AAE-BAB7-6D82253D53F1</t>
  </si>
  <si>
    <t>7C4A3889-0A41-454C-A9D3-F494ADB879A3</t>
  </si>
  <si>
    <t>7B3B7764-042A-483D-B5ED-0643D305633E</t>
  </si>
  <si>
    <t>0F872114-AD09-4B1D-B2EE-46955930E202</t>
  </si>
  <si>
    <t>466B68BC-9307-4865-8C54-A0C34DA1E658</t>
  </si>
  <si>
    <t>2657167A-48DB-43C5-8FE2-BE9D11E7F5AB</t>
  </si>
  <si>
    <t>D0A28D5F-4995-4AAA-8E91-A14EA12B2726</t>
  </si>
  <si>
    <t>497A8824-94F6-4F16-9E1D-5118BBA26255</t>
  </si>
  <si>
    <t>3ECB08E9-6C1D-46F4-AC22-FE56F0C70082</t>
  </si>
  <si>
    <t>E07B0B4A-C356-47D0-B420-21249FA5A05A</t>
  </si>
  <si>
    <t>88DE8185-FE7B-4E3D-A56E-2B17F49F5152</t>
  </si>
  <si>
    <t>A6E9A25D-5675-4EA0-972A-A29FC23D1F5F</t>
  </si>
  <si>
    <t>CC8BB04A-0A69-4F62-B233-CF0E6A5EBF98</t>
  </si>
  <si>
    <t>2CEED00D-9A79-43A0-8D92-53CF2CE43B69</t>
  </si>
  <si>
    <t>D52A688B-FF60-44E0-9ECD-8AA6FF4BA6CC</t>
  </si>
  <si>
    <t>57C70724-FC08-4E01-A84B-7DF4882937AC</t>
  </si>
  <si>
    <t>C0E336BF-0FEB-4C32-A0E4-1BD289C39BD9</t>
  </si>
  <si>
    <t>6FECDF02-E768-4262-B0C9-A9CAD238D211</t>
  </si>
  <si>
    <t>9849E835-6909-459B-B8D2-4D74254C31A3</t>
  </si>
  <si>
    <t>3B316704-5D2C-49A3-965A-25388A6B9B16</t>
  </si>
  <si>
    <t>B25F3CE0-2C86-4B25-994C-F7FCD0E0400A</t>
  </si>
  <si>
    <t>A17EEADA-62EA-4BB1-9F92-FAFCEADC7232</t>
  </si>
  <si>
    <t>B12688ED-4B6D-4672-B026-ABDD809B9EA4</t>
  </si>
  <si>
    <t>98A553D8-0AEA-41FE-966B-EDF950EC3B27</t>
  </si>
  <si>
    <t>F8D8505E-CCFC-44F1-B35C-EA470CF98D87</t>
  </si>
  <si>
    <t>0C872BA7-AEE7-4F5A-9C98-26D1D808D820</t>
  </si>
  <si>
    <t>8440D66D-7E93-4F61-9CB6-1F39307884F1</t>
  </si>
  <si>
    <t>B20B59EC-A4FB-4CCC-A500-FEBD226F8652</t>
  </si>
  <si>
    <t>C021EADC-BA10-48C0-98DF-7E9D01E483EB</t>
  </si>
  <si>
    <t>AB29A786-05BF-4B62-9946-4B7928CBB614</t>
  </si>
  <si>
    <t>F50A29CE-8D5A-43FB-8CF4-880CA1734380</t>
  </si>
  <si>
    <t>F8D82D2E-0644-48C9-AC3E-020E3DCFB662</t>
  </si>
  <si>
    <t>694B9565-945F-4225-A8C8-8B6CA0CDECA2</t>
  </si>
  <si>
    <t>16C3AF70-7F43-4426-B381-2E09CB1795BA</t>
  </si>
  <si>
    <t>57090950-AF08-4088-826D-8B3ACACB66E6</t>
  </si>
  <si>
    <t>BEDB2FE8-0E0D-499E-ADF5-07F1DC493F03</t>
  </si>
  <si>
    <t>B00E2B5B-DC45-42AD-9223-30E8F2F580FE</t>
  </si>
  <si>
    <t>4A66BB5F-CCBA-48F7-8B5B-3C228C38BFB5</t>
  </si>
  <si>
    <t>1C210FC1-ECD9-4224-8518-D7E3ACAFF91F</t>
  </si>
  <si>
    <t>B36E8E9B-59F3-46D6-945F-05674DA3795D</t>
  </si>
  <si>
    <t>89FF162C-E93D-4924-B27C-CCF8F916D957</t>
  </si>
  <si>
    <t>87178233-EC47-4B9B-BD97-9DFE78C174F0</t>
  </si>
  <si>
    <t>15F99F50-92A4-4028-9311-86CCFFCCFBEC</t>
  </si>
  <si>
    <t>70A68E79-BA17-4320-8F16-B54C7F121957</t>
  </si>
  <si>
    <t>A7D6DD95-ADD8-4586-98C2-9FE5EDD7FEE8</t>
  </si>
  <si>
    <t>FD984615-5722-47A0-99DA-DCA60A5C92C7</t>
  </si>
  <si>
    <t>FCF920FE-EDFD-4FF5-9AB4-C513131DCA0B</t>
  </si>
  <si>
    <t>03B97EE4-FA14-4133-B231-514DEF4E22E4</t>
  </si>
  <si>
    <t>FAA47A16-82A2-456B-9C18-A961AFF858DC</t>
  </si>
  <si>
    <t>37678FC8-162D-45E8-ADF0-4DF7E3D68D5D</t>
  </si>
  <si>
    <t>45D1CE77-EB57-4300-8B8A-EEBA52D1D064</t>
  </si>
  <si>
    <t>CDCE52A9-A547-4B4A-B907-15E0E2D3A512</t>
  </si>
  <si>
    <t>8D692E5C-B4C8-4FAD-9324-5469AA7B4293</t>
  </si>
  <si>
    <t>30A188DE-E520-4D83-97D8-7EEB08FEE6EC</t>
  </si>
  <si>
    <t>6465CC94-39A1-4537-A9CD-7AF6DD183C4E</t>
  </si>
  <si>
    <t>BF6DBAE9-1428-4286-B47C-B0B8AEAA6638</t>
  </si>
  <si>
    <t>7A3DE412-DA18-4E03-BE45-2B09522D677B</t>
  </si>
  <si>
    <t>4BC22DE4-EFC1-4FEA-A51E-D33AB7B96DAB</t>
  </si>
  <si>
    <t>3A1BCF2D-E61B-4AF3-8D1B-75EBF3C82C05</t>
  </si>
  <si>
    <t>4ED59E90-0523-4E47-A405-8D304F61C33E</t>
  </si>
  <si>
    <t>C4102F0A-9785-44AA-9445-B4D4B0A13775</t>
  </si>
  <si>
    <t>46EAE504-062D-4DBC-84DE-02B5AFAFC3ED</t>
  </si>
  <si>
    <t>4ACE61D0-7C23-4BA7-8725-F7625C7CDF0F</t>
  </si>
  <si>
    <t>E3993578-1F2C-4766-B318-07B30D08EBEB</t>
  </si>
  <si>
    <t>87CD4EA1-179F-4382-BE33-FC93C04927C1</t>
  </si>
  <si>
    <t>9764BB0B-E0FE-4F0C-B1BD-06DC7026DB7A</t>
  </si>
  <si>
    <t>07DF3547-1C2A-4B7A-AA46-6F07C33B631C</t>
  </si>
  <si>
    <t>0BD49B3C-8930-4C6A-87AE-48C233AC8461</t>
  </si>
  <si>
    <t>3D2B081D-33D3-4B28-9EA4-FC0008CE0116</t>
  </si>
  <si>
    <t>3739679A-1020-49F2-A334-4223041C27E6</t>
  </si>
  <si>
    <t>0023303F-A32E-40FD-AE4F-FB12C79735DC</t>
  </si>
  <si>
    <t>22A94CF6-C0A9-4CE2-9893-31631B479B7E</t>
  </si>
  <si>
    <t>13DB086B-C454-430D-9977-573636C78F5C</t>
  </si>
  <si>
    <t>D2189E7E-21BF-4C9C-A2E3-4DBC9F62262C</t>
  </si>
  <si>
    <t>42BBAB36-33EB-4EF6-90F1-5704492EE0B4</t>
  </si>
  <si>
    <t>F837A2E5-E394-4FB6-AB5C-0EA85D9F3C88</t>
  </si>
  <si>
    <t>49E72C08-B181-4B4F-9C0F-4B43B0C9E66F</t>
  </si>
  <si>
    <t>06144EBF-F111-475D-B7C1-2243858EC91E</t>
  </si>
  <si>
    <t>D6201023-1400-42B2-AB8E-CFA91CADE920</t>
  </si>
  <si>
    <t>7E992859-DDCD-4914-B09A-E1F21DEC6F10</t>
  </si>
  <si>
    <t>C9BE4BD1-4FCE-4651-A4C3-356EBC60A0D5</t>
  </si>
  <si>
    <t>ABFAD7D5-D56C-4268-9AC0-CAA2E0715F76</t>
  </si>
  <si>
    <t>3FB62C7F-D045-4C05-80DE-AF1AE2213394</t>
  </si>
  <si>
    <t>9AF2E30D-FC19-4CC9-812D-2F0653F93BF3</t>
  </si>
  <si>
    <t>E3754658-E348-4853-8038-0163CABB2DD1</t>
  </si>
  <si>
    <t>8084F44E-8C32-4EF6-B6AD-F4C0B9BB4245</t>
  </si>
  <si>
    <t>33EDC183-44AD-473E-9033-611D62DFB126</t>
  </si>
  <si>
    <t>08121BF5-154E-47BA-9EEC-38A7BC714687</t>
  </si>
  <si>
    <t>817F9EE2-AED2-4524-9078-254AC8744959</t>
  </si>
  <si>
    <t>A5D4D4D8-14F6-4120-8BA4-9E7184CA571D</t>
  </si>
  <si>
    <t>C4920C88-DBAC-433E-9FB2-F202EC32086C</t>
  </si>
  <si>
    <t>D68606BE-87B6-4966-8A6B-8A680D639EE0</t>
  </si>
  <si>
    <t>C7449F83-F7A0-441B-A9A9-92CE5067B807</t>
  </si>
  <si>
    <t>EA237221-F1A1-413F-B7E3-E305AB582FE5</t>
  </si>
  <si>
    <t>7780253C-3FAE-4FC6-AA5D-BF9CB5D64FED</t>
  </si>
  <si>
    <t>461B98C7-E9E1-45FB-9E1E-B5498CBD32B5</t>
  </si>
  <si>
    <t>3AC9F9CD-6CAD-48C8-8CE7-E49389724F61</t>
  </si>
  <si>
    <t>B3A9E282-BFD7-45F5-8E7C-F10C4FC67EC9</t>
  </si>
  <si>
    <t>D4DA3394-D749-463F-8680-B5851BF5BCC8</t>
  </si>
  <si>
    <t>9DED8347-3A11-447E-8836-CC97FB4F1B8A</t>
  </si>
  <si>
    <t>6E5562D2-5AD7-462E-953D-A516180EF03F</t>
  </si>
  <si>
    <t>6D188483-2728-41F4-8450-0AF674BD488E</t>
  </si>
  <si>
    <t>ED1AF3AC-577E-4A9A-A887-F7AB3F3FBD22</t>
  </si>
  <si>
    <t>8189E14A-A01A-4770-B3DD-0773E87C0AE6</t>
  </si>
  <si>
    <t>0272469F-A853-493A-9DA2-C0323F9F3FA8</t>
  </si>
  <si>
    <t>D9DE970C-30AB-46D8-B835-13B93C73F3A4</t>
  </si>
  <si>
    <t>469C40C4-7805-4C33-8C1B-F2AE9B7C2A02</t>
  </si>
  <si>
    <t>106167CD-049E-4A63-A25C-FBCB55B57E5D</t>
  </si>
  <si>
    <t>FAF2A0CE-6198-4083-8C97-FB57CE7D7DA2</t>
  </si>
  <si>
    <t>11CBFBD2-A5D0-4F8A-8BE1-4AA45B1B7922</t>
  </si>
  <si>
    <t>0CF07755-76B6-4041-BE7E-F394F5F31AA4</t>
  </si>
  <si>
    <t>59C2DC50-31EA-477F-A39C-76ECCD666654</t>
  </si>
  <si>
    <t>C1D2B547-71E9-4BF2-B501-B8E3F386A3E5</t>
  </si>
  <si>
    <t>761062AE-3BA1-49B4-B60A-AF794BB5F682</t>
  </si>
  <si>
    <t>89281BD7-3513-4448-BA26-F7AF9836264E</t>
  </si>
  <si>
    <t>7FF610E9-86B4-4073-B7BC-570D2A372395</t>
  </si>
  <si>
    <t>A1E408E6-6E00-45A5-80E7-EAEE052AE545</t>
  </si>
  <si>
    <t>E41B9D35-0B69-4BD4-86A4-5201D3B96C6E</t>
  </si>
  <si>
    <t>426F5056-A3F8-44EB-A060-DADCBC484CA0</t>
  </si>
  <si>
    <t>8587E6D4-D284-40CB-86FB-B5F7431126F8</t>
  </si>
  <si>
    <t>4C9C013A-39FE-4EDB-9229-8246D1A1D089</t>
  </si>
  <si>
    <t>1BFF02ED-A258-4582-89D5-0CD44FDF0A24</t>
  </si>
  <si>
    <t>23416519-6F49-462A-B956-B623C24DDF1F</t>
  </si>
  <si>
    <t>3F55050C-5D86-4F64-AE53-037C72F628A8</t>
  </si>
  <si>
    <t>02ACF739-0F1B-4758-9509-E20DD92543A6</t>
  </si>
  <si>
    <t>AEB4E5C8-B94F-4A71-BD3C-7156FB555273</t>
  </si>
  <si>
    <t>AB171F13-D510-4793-8946-E305E15262DA</t>
  </si>
  <si>
    <t>EAF22D8F-96BC-4F7D-A5E7-8F3ACE2119F2</t>
  </si>
  <si>
    <t>724BDE76-D861-40EF-8DB9-691DECA94449</t>
  </si>
  <si>
    <t>F7ADEAA5-40F4-4AAF-BB64-A55B69C856E9</t>
  </si>
  <si>
    <t>9FDC831C-3656-4983-806B-E1BF29586A9D</t>
  </si>
  <si>
    <t>01322A58-8238-49F0-B2B3-87344A868B4C</t>
  </si>
  <si>
    <t>F7F8E832-B846-434A-9C46-2CBA26DF654F</t>
  </si>
  <si>
    <t>32735B87-25BE-4F6B-AE37-0B6D7F132373</t>
  </si>
  <si>
    <t>4CDAE060-28C4-4AA4-B06B-E5C3B2277462</t>
  </si>
  <si>
    <t>E5C904E5-3E95-4B8E-A4EC-AC04807AC0AA</t>
  </si>
  <si>
    <t>740BB897-C86D-46EA-93C7-6D5F9C2D6DF2</t>
  </si>
  <si>
    <t>1D8D0328-4E89-4C36-AF10-B00B2B1D18C5</t>
  </si>
  <si>
    <t>8420F088-08D8-44B3-A5E5-D82A4A060873</t>
  </si>
  <si>
    <t>0EAE001A-6AE1-4DBF-B3F2-0D6E20BDEA7C</t>
  </si>
  <si>
    <t>342A6D0D-146A-4BE7-97F9-8EE1DCDCE12F</t>
  </si>
  <si>
    <t>8FB8F596-DBCA-4D43-B4C0-A9FC6BC8140F</t>
  </si>
  <si>
    <t>14B7542A-A1FF-4DDE-83B6-3A8A523436A7</t>
  </si>
  <si>
    <t>827E55A9-AE43-4415-94CC-C59A6C32C8AB</t>
  </si>
  <si>
    <t>799707F6-73FF-49E3-9031-C6B2DEB536F1</t>
  </si>
  <si>
    <t>9AA5D579-95D9-479F-9F7C-5C8A75E488F7</t>
  </si>
  <si>
    <t>49FBA85A-8381-468F-83DD-E06524108CD3</t>
  </si>
  <si>
    <t>A98B3B9B-5413-416B-8C27-EB26EB2A1480</t>
  </si>
  <si>
    <t>EE745019-C4E8-4570-8F96-D722FF677E9F</t>
  </si>
  <si>
    <t>C5DD75C3-7F84-4F86-90F9-E6591A6A974E</t>
  </si>
  <si>
    <t>E33388DB-704E-43DD-B493-3100BE05BF20</t>
  </si>
  <si>
    <t>5F2BA4F3-E2A7-498D-A4D8-3233F8866B87</t>
  </si>
  <si>
    <t>D7C4D48C-2912-4990-8797-86E1893B0458</t>
  </si>
  <si>
    <t>30E85FC0-49F5-4C32-A283-B8B2985F7FF7</t>
  </si>
  <si>
    <t>BEC23725-BD8B-4F7D-A85C-CCAB340A731C</t>
  </si>
  <si>
    <t>1AD99927-007D-4769-8678-A66513869345</t>
  </si>
  <si>
    <t>405ED2F4-2917-48F4-B818-876A1F72B3F4</t>
  </si>
  <si>
    <t>52B0A22A-BFEA-44D9-9087-F0B436E65C22</t>
  </si>
  <si>
    <t>321466EF-CBF4-475C-87A5-1051E4E5FA96</t>
  </si>
  <si>
    <t>8DBC9D38-E12D-4EA5-AAC8-78DA8B7160F5</t>
  </si>
  <si>
    <t>594E604A-4397-4A8D-82E8-A06CB2617524</t>
  </si>
  <si>
    <t>B666C793-4F19-4B6A-BE72-8735BAA857B0</t>
  </si>
  <si>
    <t>FA070363-F001-4962-8AA5-164F9DD408E1</t>
  </si>
  <si>
    <t>AB0A52AB-4DCA-48FC-ABA5-E0EF825F2629</t>
  </si>
  <si>
    <t>DDE36DE4-0146-419A-BCCD-0EE75709F462</t>
  </si>
  <si>
    <t>C8AE5943-DBC1-4112-8A80-3BB551960130</t>
  </si>
  <si>
    <t>B78B4330-114A-48B2-8F6D-1AB883DB7B6A</t>
  </si>
  <si>
    <t>37D39DA0-FD46-49DC-8890-99D1B5AFAB4A</t>
  </si>
  <si>
    <t>A885CFB0-FE96-4920-8E34-081C2987B402</t>
  </si>
  <si>
    <t>41BAF982-1226-4449-9917-6D8B45FA7DD1</t>
  </si>
  <si>
    <t>11F96E7C-1795-4234-AB92-B828F34AF0F8</t>
  </si>
  <si>
    <t>E126DDCF-BBFC-4BC7-9D6E-55CA837BDA34</t>
  </si>
  <si>
    <t>E67F3C46-2EE3-4890-B6AF-50B5F33D96B7</t>
  </si>
  <si>
    <t>B8B2448E-F329-4D02-B6C4-D1B30CE58963</t>
  </si>
  <si>
    <t>092F33BB-32B5-4BED-93B6-C4D47674AE70</t>
  </si>
  <si>
    <t>A1CC32E0-8EA9-4D3A-89A3-72362ADF81B9</t>
  </si>
  <si>
    <t>D5B9FEAE-D277-42FF-999D-99299DB92C87</t>
  </si>
  <si>
    <t>62971BB7-C7FD-48FF-B0F1-CAC0057BE8E1</t>
  </si>
  <si>
    <t>FDAD6C50-CFB7-4928-BB9C-001C241E6F61</t>
  </si>
  <si>
    <t>E0F34DF0-209D-4255-B50D-4A6F2CDB9EF8</t>
  </si>
  <si>
    <t>045847A7-4FC6-4819-BA53-2EED0A3B258D</t>
  </si>
  <si>
    <t>B1603AFC-2C0E-4B94-9612-730AFBB1CD20</t>
  </si>
  <si>
    <t>12DE7820-9BDF-45ED-BA15-DE5A8B01430E</t>
  </si>
  <si>
    <t>190B1BC6-C5A5-4B9A-9E72-B79235A77F49</t>
  </si>
  <si>
    <t>987C972D-972B-4CAA-909F-2EA5A7A83338</t>
  </si>
  <si>
    <t>C108284D-9796-4110-800E-BE9C522CD7F0</t>
  </si>
  <si>
    <t>B0BC1D9A-2AE9-48EF-A21F-9C40B6AB10D1</t>
  </si>
  <si>
    <t>3B56E8DA-ED08-49FA-962F-3D1320F44CE8</t>
  </si>
  <si>
    <t>427EEA19-177B-49F7-95A5-7247889A2446</t>
  </si>
  <si>
    <t>B1E0B586-D93A-4962-B506-C9F1942B01B9</t>
  </si>
  <si>
    <t>D8A19728-C645-45C1-A589-CA594C6BC3E1</t>
  </si>
  <si>
    <t>851AC42C-7220-44F4-AD9D-8206CEEC45B2</t>
  </si>
  <si>
    <t>DEC6866C-508B-497C-AC1D-82FBABE5B46A</t>
  </si>
  <si>
    <t>0F29D213-F4B8-446D-8DCB-735729F111EC</t>
  </si>
  <si>
    <t>A8DCB4D6-77B2-44BA-A9F5-345E4A25E9C3</t>
  </si>
  <si>
    <t>C85C7F1C-DE43-4A09-9B73-BE3A19AE30BF</t>
  </si>
  <si>
    <t>0278787B-5E17-44C7-90AC-EDA784BF4352</t>
  </si>
  <si>
    <t>3E45149B-A563-409D-A5C8-D8D589787167</t>
  </si>
  <si>
    <t>687091AF-31EA-4CB8-8B41-50950C661CB1</t>
  </si>
  <si>
    <t>DB4916E5-DD10-4123-8CEC-7DB6BA7CD8B9</t>
  </si>
  <si>
    <t>7D79E28A-A356-4ACE-B2C4-6CBAA0D3839D</t>
  </si>
  <si>
    <t>A17DE1EC-0ACE-4E84-AA6C-0CA2997A9982</t>
  </si>
  <si>
    <t>4296B60F-A3CF-4842-A4A5-D103C2F53AF9</t>
  </si>
  <si>
    <t>BB862995-67A5-4E83-8309-7545BA50D1D5</t>
  </si>
  <si>
    <t>0191B024-A52D-404C-93EF-7B66C202CB67</t>
  </si>
  <si>
    <t>40D9EBDA-166B-4950-B4E5-5C562E0D97B5</t>
  </si>
  <si>
    <t>38B0A1C5-C836-4BC2-943C-AEC2F108F2B0</t>
  </si>
  <si>
    <t>042C6341-FD12-4EFA-8988-522145EC7E1E</t>
  </si>
  <si>
    <t>E8404177-1977-47B0-9EDF-0372FC9898E2</t>
  </si>
  <si>
    <t>2700E13F-42F8-45B6-AC1D-D3B8D31B3A2E</t>
  </si>
  <si>
    <t>A2E9A921-F75E-4509-AAE4-1877101BD039</t>
  </si>
  <si>
    <t>017B4144-47A7-407E-AEEE-48276FB372CA</t>
  </si>
  <si>
    <t>D5EF1650-BB0A-4FE8-A0D1-15282DB85224</t>
  </si>
  <si>
    <t>22A7A39D-8D19-480C-A65F-480BF58ADD75</t>
  </si>
  <si>
    <t>9EEA6447-4C12-4A8C-B0B8-65BDB2C2EFFC</t>
  </si>
  <si>
    <t>6F910797-A090-40FB-AA6C-B411221EF851</t>
  </si>
  <si>
    <t>188F8C17-A501-40AC-A02B-F3C5A5694A8F</t>
  </si>
  <si>
    <t>A78F9DCD-C1E1-411D-9B57-DB3F247AF49B</t>
  </si>
  <si>
    <t>E003E97D-F99B-4C78-81B4-5337D6B3AD41</t>
  </si>
  <si>
    <t>4B54FBE2-B304-4B55-9878-7B8CAC39469F</t>
  </si>
  <si>
    <t>98814BED-ECE9-4C11-A885-ABFC5C3A08DB</t>
  </si>
  <si>
    <t>197FFE7D-6105-48BF-A863-AA85B21835F4</t>
  </si>
  <si>
    <t>F75F43FE-F1FC-45B1-B2E7-941B840FD7E3</t>
  </si>
  <si>
    <t>0360C8F0-1C97-4BF1-A569-02C14B47FED8</t>
  </si>
  <si>
    <t>202D0555-2BA7-4504-8668-F91A9EEDB4E1</t>
  </si>
  <si>
    <t>EFC93CE0-BD14-4058-A267-DFD9CAE1D9BA</t>
  </si>
  <si>
    <t>7C41E44B-A50E-4786-981D-83D5726A4BCC</t>
  </si>
  <si>
    <t>EA886657-FA0D-4293-9CC7-D1D5B1855E12</t>
  </si>
  <si>
    <t>47BCCDD0-A94A-457A-8B8E-C3D34E32068A</t>
  </si>
  <si>
    <t>9F8A3E57-8D15-4D79-8542-B9171910A292</t>
  </si>
  <si>
    <t>0E9EDDAB-B1F1-4AE6-B630-70A280057118</t>
  </si>
  <si>
    <t>8FCC0C32-D211-4E79-8617-25219DB309C0</t>
  </si>
  <si>
    <t>FF6C3CD6-01D5-446E-AA45-3532B0BD32CA</t>
  </si>
  <si>
    <t>B59A30E7-B49E-47FB-BDB5-4509386B2F53</t>
  </si>
  <si>
    <t>A0BF89C1-32E3-4E6D-A38A-909BC17318EC</t>
  </si>
  <si>
    <t>2E87E614-BC71-4E0F-9492-3AD72ECA8C46</t>
  </si>
  <si>
    <t>62E82B0B-E2F7-4D77-8515-60E917807BA5</t>
  </si>
  <si>
    <t>8C5961FC-5082-4F36-9681-18D740FC6D17</t>
  </si>
  <si>
    <t>22999AFE-1DDC-4F8F-9470-45785B9F3827</t>
  </si>
  <si>
    <t>D93CDBCE-0485-4B68-88D7-29AFD764990F</t>
  </si>
  <si>
    <t>4FB903EC-2025-43AF-9836-039312951DD1</t>
  </si>
  <si>
    <t>7F257802-D6D2-453A-8D28-B09099122676</t>
  </si>
  <si>
    <t>A347F6D0-1B53-4BF6-9715-11E9F61AB64F</t>
  </si>
  <si>
    <t>4471EC56-2BC8-42A4-8483-D7C5F410C50C</t>
  </si>
  <si>
    <t>B56BF328-A01E-47A9-98CF-2758EC136961</t>
  </si>
  <si>
    <t>15620A2A-3982-47F3-9C8D-8850A9DFC47C</t>
  </si>
  <si>
    <t>D3A93BB2-DAAF-46C9-84E5-6545E769ED6A</t>
  </si>
  <si>
    <t>E49907A1-5BC7-4DAC-A870-BAF542D1129C</t>
  </si>
  <si>
    <t>59485AFF-66FE-495B-9C27-FCA381F59CB8</t>
  </si>
  <si>
    <t>B6D84C6A-B1B7-4E36-932B-5B40BBFEE6AF</t>
  </si>
  <si>
    <t>09860C4A-F67A-45FC-ADC7-51FCD50511C5</t>
  </si>
  <si>
    <t>431A8A7B-6B38-434E-9CC3-8606293B3577</t>
  </si>
  <si>
    <t>612A0C16-D514-4727-A60A-B7216CA5208C</t>
  </si>
  <si>
    <t>18853C07-861E-482C-9B71-7FCCAE4752C8</t>
  </si>
  <si>
    <t>AEA31569-073F-4DB4-B634-B9A20CA17BF4</t>
  </si>
  <si>
    <t>6B66F470-10A3-4B0A-AF64-F13F8059A3DA</t>
  </si>
  <si>
    <t>D839F6E8-EA91-4C6F-806C-F3B180CA4040</t>
  </si>
  <si>
    <t>8DF675AD-93AE-4F00-95A5-910D4BADBD93</t>
  </si>
  <si>
    <t>97F1ADEA-AD6B-4AD3-8989-7ABEB5D9E892</t>
  </si>
  <si>
    <t>8D770509-BA23-444D-88B1-27F9217E4AF3</t>
  </si>
  <si>
    <t>A715F2DE-18B3-4FC8-A7C3-4B17A5D477D8</t>
  </si>
  <si>
    <t>2100E1DC-35FD-429D-BA9E-C9F532C7E592</t>
  </si>
  <si>
    <t>6DDDAFA7-C2AA-4B5C-86D3-3010A1ECA67F</t>
  </si>
  <si>
    <t>99942B07-37A7-4B76-AAC5-5B9DD9915C7D</t>
  </si>
  <si>
    <t>6AD9BC68-5CD4-4110-B9AE-8391A672E31C</t>
  </si>
  <si>
    <t>AB674215-DD00-4531-ABC3-F5F12003E431</t>
  </si>
  <si>
    <t>565FAA4B-5937-41C5-86AC-2AC78B741E05</t>
  </si>
  <si>
    <t>6B36A018-9D88-4896-8C1C-AD86323DD47A</t>
  </si>
  <si>
    <t>6230E108-F8DA-4ECF-A393-1387C7ED84B7</t>
  </si>
  <si>
    <t>EA6D843E-382A-498B-ADE8-5DAD42A97EFE</t>
  </si>
  <si>
    <t>0ADFCA20-E062-4B3B-B7FC-35D229D9BB2D</t>
  </si>
  <si>
    <t>B62F9D9F-0C6F-49DB-88E9-13FF451D911C</t>
  </si>
  <si>
    <t>FEAD2920-09C3-417A-B6F1-BFAF007C801A</t>
  </si>
  <si>
    <t>E0FB1ADD-90B7-4E1B-8C97-DCFF62D426FF</t>
  </si>
  <si>
    <t>E771A678-DFA8-4258-A5CB-EFF25968AD4E</t>
  </si>
  <si>
    <t>32F47082-10A7-44ED-8904-08D424632BA6</t>
  </si>
  <si>
    <t>8067A518-F506-4BB6-8E62-9F29D2BB9B1D</t>
  </si>
  <si>
    <t>143F0943-F88F-480B-8E34-F3F52A1BB1C5</t>
  </si>
  <si>
    <t>7FEF4DC5-86DB-4DC8-B57C-67A07302137A</t>
  </si>
  <si>
    <t>F1BC377B-EE5F-46A8-ACB9-E03BB74E6251</t>
  </si>
  <si>
    <t>7131C308-51A8-4530-8038-76DA89BFFB22</t>
  </si>
  <si>
    <t>2AF71C8C-FF45-4BB5-8BFC-4C35266E020D</t>
  </si>
  <si>
    <t>46EA51EC-E597-44FE-A221-9E9AC3ADBF1D</t>
  </si>
  <si>
    <t>D7B256D4-0A94-4094-869D-84380516BBBE</t>
  </si>
  <si>
    <t>A2156641-CBBB-4A07-9E22-379BCDE1FC4C</t>
  </si>
  <si>
    <t>5B13BEC7-DEAD-4F65-96DB-D38D6A05E1A9</t>
  </si>
  <si>
    <t>918E8A10-CEA0-4AF7-816A-4B84E1FA77A3</t>
  </si>
  <si>
    <t>96D7FE64-9E4C-42B6-830E-F20DE41A3640</t>
  </si>
  <si>
    <t>DD3EAB9E-5B0A-439A-B041-98BEB2E548EE</t>
  </si>
  <si>
    <t>C5D883C3-401C-40F0-B625-55597E06F9AA</t>
  </si>
  <si>
    <t>68CE38EE-8F43-4029-880F-E035D2558C70</t>
  </si>
  <si>
    <t>8C1E554E-C279-447F-BBC7-EB8711AE26EA</t>
  </si>
  <si>
    <t>F6284B59-615F-4F76-A1D5-2BC2DDC2C1E6</t>
  </si>
  <si>
    <t>0BBABCB1-AAD1-451C-80CD-C171927A9D3D</t>
  </si>
  <si>
    <t>BBB0899A-B3A7-473D-AF6F-B5F1FDAFA84E</t>
  </si>
  <si>
    <t>6A6DBD18-148A-4BB0-9431-508EAAE39367</t>
  </si>
  <si>
    <t>0C07727D-01F9-4D4C-B884-58B9CC18E479</t>
  </si>
  <si>
    <t>9D9CE67F-25EF-4871-BD5E-C1D5F92AE661</t>
  </si>
  <si>
    <t>D6482E77-759E-4CAE-AE36-12792E3863B4</t>
  </si>
  <si>
    <t>B8458713-73F4-472F-9A43-9BB192F011C4</t>
  </si>
  <si>
    <t>17C7D49A-1A31-4866-8B41-06722CAA9C3D</t>
  </si>
  <si>
    <t>2445CB9C-063C-460A-9CBD-DC29165554BD</t>
  </si>
  <si>
    <t>5DBD9F1A-781E-489B-BE4F-8F1770864928</t>
  </si>
  <si>
    <t>7FAE12BF-D34E-45FD-A063-E71372E45576</t>
  </si>
  <si>
    <t>246FB9D4-0E5B-4C76-944B-E95E4FD6D695</t>
  </si>
  <si>
    <t>75550CFA-24F4-4C21-98E1-E75A8EC8A6F5</t>
  </si>
  <si>
    <t>67D5476D-9B4D-4EBA-80DA-79524680BF4A</t>
  </si>
  <si>
    <t>21FDF4B2-9F57-4141-A350-C90FED964F3F</t>
  </si>
  <si>
    <t>C070B5C1-1924-4540-A0CC-6DD4F0E14394</t>
  </si>
  <si>
    <t>BDDD7520-F9BD-46F4-8D4D-306A09DE18E4</t>
  </si>
  <si>
    <t>C46FBEC8-BC74-478B-B92B-E4A6B3CAE98D</t>
  </si>
  <si>
    <t>E114A9CD-DE15-488B-9B6D-5D1EB4174899</t>
  </si>
  <si>
    <t>1A262F48-5610-4D99-8E93-86A30701B2AC</t>
  </si>
  <si>
    <t>42707731-3271-4259-A378-7828CA5CCB83</t>
  </si>
  <si>
    <t>AF9566DA-45D7-4118-9AB6-4EBDA0DB386A</t>
  </si>
  <si>
    <t>B3B6A5AE-DCFF-4178-8B58-E67B4974AF34</t>
  </si>
  <si>
    <t>35396364-F292-470A-A072-BB4387FC3404</t>
  </si>
  <si>
    <t>1600EC2D-6A0C-4EF9-9C0A-50D20BE2DD5D</t>
  </si>
  <si>
    <t>A8EA95AA-8F5F-4AE2-AB3E-81FEE4694859</t>
  </si>
  <si>
    <t>80DCC214-37D7-431D-B71E-5B9A290B8897</t>
  </si>
  <si>
    <t>A0625EA3-0202-492D-9143-356E8BA0EB83</t>
  </si>
  <si>
    <t>AE0FE304-75D0-426C-A19F-D7FBE82AE264</t>
  </si>
  <si>
    <t>ED290A5D-2D8C-48EF-AD69-FCA9D2138A21</t>
  </si>
  <si>
    <t>C66DCA25-E506-4AA9-A25B-8316A6A44083</t>
  </si>
  <si>
    <t>A342CB62-C674-472D-BACF-BD4E7EB4825B</t>
  </si>
  <si>
    <t>3C35BD87-5618-4AAF-8398-58FCBC0A5179</t>
  </si>
  <si>
    <t>19B0F284-F773-4AAF-9136-A5D9C9D0DBF6</t>
  </si>
  <si>
    <t>08D70DC4-20B7-4591-8CA3-549E654552DA</t>
  </si>
  <si>
    <t>B0EEA449-2766-4A51-BE95-2740581A7139</t>
  </si>
  <si>
    <t>9997355E-6125-411A-891B-8138530941A6</t>
  </si>
  <si>
    <t>34A9846F-0569-4B26-817B-348A58C7616F</t>
  </si>
  <si>
    <t>6F2BC3B4-41FF-45D3-AA8D-BF2AE6C1CB5E</t>
  </si>
  <si>
    <t>03AE015F-143B-4272-BC96-CD6F1D77703D</t>
  </si>
  <si>
    <t>DA72946D-1040-41D4-AB1A-4378FB9ACA70</t>
  </si>
  <si>
    <t>881D6D5D-7D8A-416C-AE0E-CAA50CC6955F</t>
  </si>
  <si>
    <t>C711E750-7251-454F-9A53-FCD10D81324D</t>
  </si>
  <si>
    <t>BBF0EFF9-583F-40BA-8A4B-736F9234EF1D</t>
  </si>
  <si>
    <t>CB04F05F-BDF4-4523-90DC-BE6A0B7FD617</t>
  </si>
  <si>
    <t>A9CAE845-AB55-4774-A2C5-25D41F36409B</t>
  </si>
  <si>
    <t>DD871158-6293-4ABB-89EB-AE030718DA27</t>
  </si>
  <si>
    <t>B44B0D84-9CBA-4286-B679-DDACA67F0A3A</t>
  </si>
  <si>
    <t>C8E603DB-C6D4-4A5A-8C8D-0309985C11A3</t>
  </si>
  <si>
    <t>01FB95EC-762A-4C5C-A4B0-2E533FBD0BD9</t>
  </si>
  <si>
    <t>29D201DA-6F47-4EFA-ADEB-E39D8531EE40</t>
  </si>
  <si>
    <t>70F52AA4-F13E-4C97-9E7A-BF014E3E1908</t>
  </si>
  <si>
    <t>6EA70249-86A2-4BF2-8DC1-D12334731081</t>
  </si>
  <si>
    <t>0B49EDC0-5828-4086-A4F0-000BBCFE704A</t>
  </si>
  <si>
    <t>0A1A3415-6589-4262-856B-75B5E6864C49</t>
  </si>
  <si>
    <t>61EAF2E9-6A7B-4393-8A5B-D6D38356EF6F</t>
  </si>
  <si>
    <t>8A30F863-36EA-4A89-90DB-4B9A26502719</t>
  </si>
  <si>
    <t>48296ECA-F725-47C6-9558-404C092CFE29</t>
  </si>
  <si>
    <t>F8E79F19-749E-44CB-91E6-CFC03D3D96C9</t>
  </si>
  <si>
    <t>1AD1A48D-2965-4511-A547-373046046F97</t>
  </si>
  <si>
    <t>679C1A93-F79D-4F33-A76A-17D6B98B7F21</t>
  </si>
  <si>
    <t>6342FA3B-E1B0-485E-8FDE-12CE3F72E24F</t>
  </si>
  <si>
    <t>070B15E2-3D94-46B2-B7D6-4B1FF6B36BF1</t>
  </si>
  <si>
    <t>C1F7EADF-8985-4E34-9CE6-8279B1C056D6</t>
  </si>
  <si>
    <t>9FB86CF6-8A78-484A-8B86-0B1A55A2A519</t>
  </si>
  <si>
    <t>55A7AB55-CF0B-4308-9280-CDD4DE7D8197</t>
  </si>
  <si>
    <t>918A1446-80E5-4058-8EF7-22437E2F68A1</t>
  </si>
  <si>
    <t>18CD0360-A37A-4FA2-8718-ABED6BF90927</t>
  </si>
  <si>
    <t>3168259E-0318-458C-B7CC-6926CED27A0D</t>
  </si>
  <si>
    <t>216EAA3C-FFB3-4D79-84FF-8F4AF2B2F37C</t>
  </si>
  <si>
    <t>CCAC11F8-4769-4228-947F-CFF031E491F0</t>
  </si>
  <si>
    <t>34DC2B02-8EE4-4CF6-B188-7798A7F4A1E3</t>
  </si>
  <si>
    <t>0C331FF9-0203-4C8D-9AE4-76FE4AF36594</t>
  </si>
  <si>
    <t>F39E5455-C829-44EC-A2AE-879A34D1C4C4</t>
  </si>
  <si>
    <t>C204673A-66FD-4BA3-8EFB-CADA8DCE238D</t>
  </si>
  <si>
    <t>846CC393-8B91-46B5-AED3-4459CC775C33</t>
  </si>
  <si>
    <t>565432C1-A822-42EC-9847-76B173B4F9AF</t>
  </si>
  <si>
    <t>6B953BD5-B802-400D-A1F0-400826927E21</t>
  </si>
  <si>
    <t>698C058F-C1F1-4B7F-B2CA-2A196F4E7E0F</t>
  </si>
  <si>
    <t>8174E4B7-E00E-4072-BB0D-116076227CF2</t>
  </si>
  <si>
    <t>8F8A4075-B536-480A-8FD0-B1AABFAA80FE</t>
  </si>
  <si>
    <t>BD28E1AB-AC75-430C-9583-66EF891EA569</t>
  </si>
  <si>
    <t>AEAF0E39-4EAB-4369-9E27-5A87467ED1C3</t>
  </si>
  <si>
    <t>784C361C-10CE-4A29-91B2-2D6561C24B7A</t>
  </si>
  <si>
    <t>9EB03246-39B3-4731-A481-B705286DC642</t>
  </si>
  <si>
    <t>2CA213B4-F68A-41D7-84DD-175A20E227D3</t>
  </si>
  <si>
    <t>2DD9CDFC-C1DE-432E-B189-22D88BC531A4</t>
  </si>
  <si>
    <t>26C1537C-837C-4EA3-ACC8-2F2815486721</t>
  </si>
  <si>
    <t>075F9E9D-C093-4C35-82D1-3A31502F5CF0</t>
  </si>
  <si>
    <t>81A6F0CA-F927-431D-BFD2-693F3A0E7EEF</t>
  </si>
  <si>
    <t>2C37D41F-71EF-45A8-8BA2-B807F8F938CD</t>
  </si>
  <si>
    <t>86DEDFCD-6DC3-4015-9A44-DD2C5CA99BA2</t>
  </si>
  <si>
    <t>D12DE1FA-F2BA-452C-A0B2-F903803EE40F</t>
  </si>
  <si>
    <t>8B6BBB5F-CB8C-42A7-B2DD-B057F44886E2</t>
  </si>
  <si>
    <t>37FFF809-B1CD-4363-AB8E-FC0CDDE0A0D6</t>
  </si>
  <si>
    <t>226597EE-F3E1-4312-B04A-76F95C3D556F</t>
  </si>
  <si>
    <t>67EB0D71-7D3B-4824-9B0D-7A90E56B2D16</t>
  </si>
  <si>
    <t>731726CE-83B0-429F-BE6D-2C21BE8E2543</t>
  </si>
  <si>
    <t>2940B3F1-2A3A-4627-8C64-AA5BC8E5FF34</t>
  </si>
  <si>
    <t>9B51C34A-0BEE-4A5E-B317-D9D3ECED632C</t>
  </si>
  <si>
    <t>CF5E3316-97D6-4A99-B4F8-B0687F49AF61</t>
  </si>
  <si>
    <t>7FEED9E6-222B-46C8-AAFC-3858042A77CA</t>
  </si>
  <si>
    <t>BEB47156-6FEF-453E-9C09-D37F23C07ADF</t>
  </si>
  <si>
    <t>8B1D2CD7-06B2-4607-B457-EE7AEF188AB9</t>
  </si>
  <si>
    <t>9E31DFD9-4A22-4DC4-B91C-08BCB556C262</t>
  </si>
  <si>
    <t>94247FD0-A01B-41B2-BF63-F68330603CB6</t>
  </si>
  <si>
    <t>842F8DE4-185E-4CC5-AA61-EDC6CC7AA4F7</t>
  </si>
  <si>
    <t>16DBD4A4-B4D7-4435-8C1F-810F0063A97F</t>
  </si>
  <si>
    <t>1AB7739E-4C04-4207-AECB-1B6834BAB6B4</t>
  </si>
  <si>
    <t>50FE9898-23D6-4F8A-A722-F20AF7639376</t>
  </si>
  <si>
    <t>5AC876AC-FC40-4BDF-9E2D-782F56216AA2</t>
  </si>
  <si>
    <t>F1A776A7-32F5-42D4-A127-0E3FCDAB9D13</t>
  </si>
  <si>
    <t>169C2839-B8FC-48B6-A930-EC0B9CE9F357</t>
  </si>
  <si>
    <t>E7952079-9EB6-4704-BDCE-BBBBFD451636</t>
  </si>
  <si>
    <t>3FB5FD4C-11B2-443E-A906-D5383DF48952</t>
  </si>
  <si>
    <t>CAA72085-0738-49E8-97A5-650F621A6D90</t>
  </si>
  <si>
    <t>BBA29D0D-F56C-4EFB-A26E-8F55BD48F0D3</t>
  </si>
  <si>
    <t>539BE766-9B4D-4616-8575-EB2089813815</t>
  </si>
  <si>
    <t>726278DE-F274-4BE7-90F0-A627B6F2F9DE</t>
  </si>
  <si>
    <t>2B6169D1-2602-47D3-BC46-6AE8C32681D4</t>
  </si>
  <si>
    <t>2AE526AA-E69A-45BC-AF03-3E375F108DAB</t>
  </si>
  <si>
    <t>B2072861-EEDB-4DE8-9E84-94271E3B653A</t>
  </si>
  <si>
    <t>595C26D0-6CB9-4198-9F20-F6DBA7EFE254</t>
  </si>
  <si>
    <t>8A278473-E96F-47FA-9FDF-8C01787884C2</t>
  </si>
  <si>
    <t>DF02AD19-F0FD-43A3-B718-D5C515446B9C</t>
  </si>
  <si>
    <t>47D6D9B2-03D5-4C31-95A8-3F735B9D2DDE</t>
  </si>
  <si>
    <t>26965CB5-21BF-447A-AE67-BA30D636C5A0</t>
  </si>
  <si>
    <t>46E54EC2-ECC4-4D5B-8C35-D9A3440EEF64</t>
  </si>
  <si>
    <t>45BF4517-30D8-4C17-BDF1-1BF6D7401AC8</t>
  </si>
  <si>
    <t>E2C86E39-EE30-4FE2-91F9-EACB59A6EF52</t>
  </si>
  <si>
    <t>1C4899C5-AFAA-43A3-800D-AFC284FFB6C0</t>
  </si>
  <si>
    <t>328F0EC7-139B-4736-A5D1-9F61F0561452</t>
  </si>
  <si>
    <t>CB37FE78-3DE7-44B2-B9CF-FA3635A37D8B</t>
  </si>
  <si>
    <t>2BCB85DD-05FF-453F-B512-8E2089F1947B</t>
  </si>
  <si>
    <t>D59D794B-3080-4D83-BB0B-AB0FD780DDD8</t>
  </si>
  <si>
    <t>CADA85E6-7D62-4E6A-AA4C-BAF28CF8065B</t>
  </si>
  <si>
    <t>25F9E066-2135-4039-B1D4-B2F489ACD0BD</t>
  </si>
  <si>
    <t>58CF15F5-C408-423B-900D-7F5B11DD500A</t>
  </si>
  <si>
    <t>3BE37857-F697-4065-AC82-33407DF33007</t>
  </si>
  <si>
    <t>DBE813DE-828B-49AC-ACE1-114AA444CE6A</t>
  </si>
  <si>
    <t>2E2E7945-AA61-4D40-8FAD-2C6AC612BDE0</t>
  </si>
  <si>
    <t>40A24F77-60E2-4679-9F22-9C2D2A4295E4</t>
  </si>
  <si>
    <t>4C2D3E3D-A029-4E54-A051-D25D7DEA1CF4</t>
  </si>
  <si>
    <t>5B699046-7DD7-47AA-99C5-F61D3D0D329E</t>
  </si>
  <si>
    <t>00F4F1A6-5BEC-4AE4-B220-CEFE45D3505B</t>
  </si>
  <si>
    <t>E1B37BF3-6107-4D54-A912-CBF918B2C4D4</t>
  </si>
  <si>
    <t>81F2EBCC-64FA-40B0-9A72-5A818BC00AAC</t>
  </si>
  <si>
    <t>EADC2C8E-C06C-4A79-AA96-1C32BBF06054</t>
  </si>
  <si>
    <t>2DEAF43A-C95D-48A7-9284-9E3B513317D7</t>
  </si>
  <si>
    <t>85F20D2F-D38C-4E56-AE92-CF05AA02ED1A</t>
  </si>
  <si>
    <t>CBC2F85D-02F0-41F6-BD14-E436C8E57552</t>
  </si>
  <si>
    <t>3399C8E7-3E3A-473F-9CA1-718D0669CF70</t>
  </si>
  <si>
    <t>FE54DA5D-242C-40B6-A4C0-DE053A516E23</t>
  </si>
  <si>
    <t>39C2F755-493A-44A7-8F81-75DC3D76C0A2</t>
  </si>
  <si>
    <t>E8506A2E-4B2A-4242-BFAB-0E0A4805B8C3</t>
  </si>
  <si>
    <t>D73240C3-61AA-4FD1-9BB5-7EBFD1CEC82B</t>
  </si>
  <si>
    <t>A28F0E29-E943-4CFE-8420-B87B154A79D5</t>
  </si>
  <si>
    <t>52DC9AC5-B339-4AB8-B857-71851663DD5C</t>
  </si>
  <si>
    <t>C9E680FA-A91A-4A40-9627-296C6EEC93D9</t>
  </si>
  <si>
    <t>180EF265-BCDF-48AE-AFB1-61C1600EF5FC</t>
  </si>
  <si>
    <t>E932B178-40A9-4D47-B457-816BD1E65C46</t>
  </si>
  <si>
    <t>B81E01CA-251F-4E99-801F-2D1758694DE5</t>
  </si>
  <si>
    <t>F4444A2D-5B76-4FFA-9143-678CC9DC502A</t>
  </si>
  <si>
    <t>A3ECFAAC-51B2-40E5-BBE5-C97BA1432046</t>
  </si>
  <si>
    <t>63217E2E-95A5-47B9-A012-E3E8A195599E</t>
  </si>
  <si>
    <t>1F05278B-AE4B-430E-BBA6-5B5C447992CA</t>
  </si>
  <si>
    <t>68825D68-41B7-445F-BD47-1F280E7F4BCA</t>
  </si>
  <si>
    <t>45B9096C-5E3C-4E4E-A60C-095BE8A77EFF</t>
  </si>
  <si>
    <t>442DFB37-D974-4F4D-9B2F-154B4931C3F0</t>
  </si>
  <si>
    <t>42AD81AC-BEEE-439A-ACC5-0100DF2A351E</t>
  </si>
  <si>
    <t>402E1640-315A-4C4E-AC68-F9E9D84C8ED0</t>
  </si>
  <si>
    <t>61F45F6F-F60F-4837-88AF-E2D36B75B477</t>
  </si>
  <si>
    <t>8DD075CE-4617-45A1-A7F2-A34E3BEE4FBE</t>
  </si>
  <si>
    <t>6AC29C04-893D-4CF1-B00C-32F85675E479</t>
  </si>
  <si>
    <t>6A4AC003-B6FA-43DD-9D9F-B619CD988E6B</t>
  </si>
  <si>
    <t>7D44D202-A689-4731-ABD2-8D94AE013916</t>
  </si>
  <si>
    <t>D7CAA1A9-09E0-41C0-BE60-22028F8DE70C</t>
  </si>
  <si>
    <t>8359AB96-662C-4388-ADF8-4427C89EF20D</t>
  </si>
  <si>
    <t>83EA5485-D238-49B8-92F6-D2F99876AAA9</t>
  </si>
  <si>
    <t>109771CA-71FD-42E5-A753-5A98757BCA9D</t>
  </si>
  <si>
    <t>24C46801-5CA2-4A61-B145-CE20A6B6C466</t>
  </si>
  <si>
    <t>7F00CCB2-1AD7-44A2-BE4D-B0CBB6E84A99</t>
  </si>
  <si>
    <t>C477E42C-209B-4C39-99AE-DFFCB9FA3FD2</t>
  </si>
  <si>
    <t>2F184A3A-D9BF-488B-8EFA-2C999525A5BA</t>
  </si>
  <si>
    <t>3F08984C-D174-400B-8C0B-DCB0B4F514B2</t>
  </si>
  <si>
    <t>5D871400-FAED-4A1E-923C-1B593DF8705A</t>
  </si>
  <si>
    <t>632C05ED-7D41-4AB0-A754-BF8D6264B779</t>
  </si>
  <si>
    <t>0FD5E338-39A0-47B8-AED7-C3BDD4172B58</t>
  </si>
  <si>
    <t>3505DBD8-2123-4D0C-9192-9EF85A574D16</t>
  </si>
  <si>
    <t>94A2107E-7FC6-4838-B0C3-552366827D0F</t>
  </si>
  <si>
    <t>9827502A-0472-4095-B7B0-6BBEA69B1BFA</t>
  </si>
  <si>
    <t>D19B6294-521B-40CC-9B9C-E69F4C4D7E2D</t>
  </si>
  <si>
    <t>47088725-3666-49A8-83A4-E4F09185A795</t>
  </si>
  <si>
    <t>8E71914A-885B-478F-BB76-F71DD42F0CCF</t>
  </si>
  <si>
    <t>86CD21C7-041C-465E-B453-B1A208ABDE3A</t>
  </si>
  <si>
    <t>9E9F8D42-3C54-4FEE-97E6-CC494780C904</t>
  </si>
  <si>
    <t>356AA53E-B6E1-4B59-A8BF-95D6704C27E7</t>
  </si>
  <si>
    <t>1B50DDFA-E428-4A94-B999-3F5115CA56AE</t>
  </si>
  <si>
    <t>E53D0CF5-2952-438A-80ED-92B85935C660</t>
  </si>
  <si>
    <t>839807F5-A749-4CDC-812D-212616EFDC07</t>
  </si>
  <si>
    <t>218455A7-F9CB-45D9-A419-706A612CB769</t>
  </si>
  <si>
    <t>AC5D38CD-4FAF-42C0-848F-3FAC280DFA0A</t>
  </si>
  <si>
    <t>AAC0CB28-E5E4-4169-B139-DFEC38241EF7</t>
  </si>
  <si>
    <t>C19EC552-F8E6-45DC-95DE-BA9086950749</t>
  </si>
  <si>
    <t>BE878DA1-7224-4FE9-9AE5-B5E50CE61B39</t>
  </si>
  <si>
    <t>A4940456-193B-4F10-9E3E-DDF2EB82638D</t>
  </si>
  <si>
    <t>6B8AC627-1B16-40E9-8E76-FECD8CF44C6D</t>
  </si>
  <si>
    <t>519BCEB4-3C92-4BA5-A460-DCF3AB777C79</t>
  </si>
  <si>
    <t>50405549-F013-40F7-9A1D-FC7767F2AA9D</t>
  </si>
  <si>
    <t>4CE503CF-7E31-4E35-8042-127DA2CB4574</t>
  </si>
  <si>
    <t>A86E5C68-2D67-49F9-8D4D-5CDBE708BE47</t>
  </si>
  <si>
    <t>E89E90F8-00D8-433F-8370-5ED88F72E998</t>
  </si>
  <si>
    <t>3C5C35D3-2AC3-4B9D-A9FD-9A64544668FB</t>
  </si>
  <si>
    <t>7CC09F3A-924F-4B4E-833A-840FE8142A2B</t>
  </si>
  <si>
    <t>5624D377-8F02-48E0-AA9C-1D978E681D76</t>
  </si>
  <si>
    <t>6DBF691E-A239-4838-AF49-33D433C4AAC3</t>
  </si>
  <si>
    <t>9AF27A73-9521-4B3A-89BF-B9ECD1FC73B7</t>
  </si>
  <si>
    <t>BF1CF60A-F241-440D-BE8B-3D5768B1671D</t>
  </si>
  <si>
    <t>0747F005-2E9F-441A-9F5D-A562F7802C32</t>
  </si>
  <si>
    <t>4CF2EB33-7861-4A6D-B21E-CF9D26A268C8</t>
  </si>
  <si>
    <t>9550BFFC-1E21-44A6-8ED1-50D058835959</t>
  </si>
  <si>
    <t>F69F96B2-3666-43EA-8941-8DB033876068</t>
  </si>
  <si>
    <t>C03AF16A-4756-4663-8408-FDE7922F25E4</t>
  </si>
  <si>
    <t>633A403F-4044-4416-96DD-DF5B9441C848</t>
  </si>
  <si>
    <t>23E9DAE5-20C2-4E2B-9D41-F033790676C8</t>
  </si>
  <si>
    <t>C125B852-98CE-40A6-A09B-926B96CEC715</t>
  </si>
  <si>
    <t>965806F4-C254-45B1-9462-3FFE60828BEF</t>
  </si>
  <si>
    <t>D1ECCF35-0AC7-4A33-98B3-196992F8A0DB</t>
  </si>
  <si>
    <t>02203E2E-9748-4491-8195-D52F22053EA9</t>
  </si>
  <si>
    <t>14DCF040-B0D7-466B-9EE0-9B9A3F553559</t>
  </si>
  <si>
    <t>656D0D74-6024-472E-B9D0-81E15B1F0A35</t>
  </si>
  <si>
    <t>82A87564-918B-47C1-A57A-458FE2540B3D</t>
  </si>
  <si>
    <t>D0EB9606-72B3-42F4-884A-678A393F80FF</t>
  </si>
  <si>
    <t>0C30BD3C-E19E-4219-B432-5CE68E1B7191</t>
  </si>
  <si>
    <t>53FBF307-CC9E-40AD-944B-E4A40313D769</t>
  </si>
  <si>
    <t>10545FBC-D308-4352-882D-6F80E4254960</t>
  </si>
  <si>
    <t>4E2EE64D-C733-40CC-9941-798AFECF9FB3</t>
  </si>
  <si>
    <t>B592627C-196A-4141-832E-C892C3E2B40C</t>
  </si>
  <si>
    <t>EC1F903F-A5FE-4844-B4AD-5BB30018F0A8</t>
  </si>
  <si>
    <t>3C3817BD-B33F-489F-89BD-8ADAEC1F3A9D</t>
  </si>
  <si>
    <t>2E350A52-91A8-4B05-AD12-A818CE3A37F8</t>
  </si>
  <si>
    <t>D6AFFD67-AE23-457C-9D33-D0A7CAF279A1</t>
  </si>
  <si>
    <t>FB6F3904-DE09-49D0-A6F5-D7BA077C1DBB</t>
  </si>
  <si>
    <t>F68D2346-C690-44C9-99E4-9C789AC2A9A8</t>
  </si>
  <si>
    <t>2181CE87-2268-487A-9591-4C3763C7C903</t>
  </si>
  <si>
    <t>1743D48C-B969-4E65-A168-FA01257B385E</t>
  </si>
  <si>
    <t>90355192-C401-47EF-866F-D28A6CC1D4A0</t>
  </si>
  <si>
    <t>0D7FC77F-98A2-431D-B72B-96731B35F160</t>
  </si>
  <si>
    <t>3F23ABAF-809B-485B-9B1E-A699F9F25E9C</t>
  </si>
  <si>
    <t>324EEE73-E30E-4D15-AD35-6AD72DC233B2</t>
  </si>
  <si>
    <t>A6C76DC1-A4FD-4E37-9BEF-06FF92FD264B</t>
  </si>
  <si>
    <t>0D7F440D-44D3-4F48-A80C-8AC7644D54F1</t>
  </si>
  <si>
    <t>A2D00924-20D7-44B7-8985-B168EE51A3C0</t>
  </si>
  <si>
    <t>CEEA99C5-8E5E-431A-9CAC-96B5D5C47FFB</t>
  </si>
  <si>
    <t>559D5EC6-C676-401D-BC1F-30D7AB0E22B8</t>
  </si>
  <si>
    <t>9904FAB9-8C9E-4E5A-9EE4-9E52A483D7A5</t>
  </si>
  <si>
    <t>6E96588F-434D-4884-B160-9DFB311E7BF5</t>
  </si>
  <si>
    <t>8A5CC139-8E07-46B8-8610-5F9EA0A44FF5</t>
  </si>
  <si>
    <t>320E177F-426B-40BA-A8CE-65A904234D08</t>
  </si>
  <si>
    <t>C85E7F38-5D68-4FA0-ABD3-62F1FD273FC3</t>
  </si>
  <si>
    <t>45D3ECBC-4FCA-4565-9BCF-96570F732689</t>
  </si>
  <si>
    <t>4B4548AD-4294-4564-8647-0A1863D456A3</t>
  </si>
  <si>
    <t>EAF3A452-D290-4ADC-A33D-E9029F8E9168</t>
  </si>
  <si>
    <t>88E5D3A7-5647-45C7-BD58-C09E0D821319</t>
  </si>
  <si>
    <t>BD76BD5C-0804-4458-881F-8E592A0F783E</t>
  </si>
  <si>
    <t>C49849E6-D037-41FC-9172-6C222453AEA2</t>
  </si>
  <si>
    <t>B90CB1D4-27CE-419C-B0EF-5796D0BFEEB2</t>
  </si>
  <si>
    <t>AEA6B1E2-3B6C-4C82-9D4C-01D0FD8168E5</t>
  </si>
  <si>
    <t>6460A400-971F-438A-A6F0-03ED9654E66C</t>
  </si>
  <si>
    <t>93DD6D9B-7F66-4AE7-AEF6-39A767290807</t>
  </si>
  <si>
    <t>68C5B4E1-99A0-4BBA-848C-FB390F6EB6D2</t>
  </si>
  <si>
    <t>37D60021-F6D8-40FE-8065-072CC6C76711</t>
  </si>
  <si>
    <t>55BCA841-008C-41E7-8498-F0263665B23A</t>
  </si>
  <si>
    <t>8BFB07DB-7010-419F-82CC-37191A8D0D4D</t>
  </si>
  <si>
    <t>880AB0B4-0F3A-4B84-A983-07889F4AD115</t>
  </si>
  <si>
    <t>616C3FE8-14D9-478A-B96E-85C9F032E847</t>
  </si>
  <si>
    <t>EA85533F-27D3-4460-AEB5-EA899129ABBC</t>
  </si>
  <si>
    <t>B685BD9A-BDF2-4954-988A-9EE74D5D9A61</t>
  </si>
  <si>
    <t>864829CF-E649-45F1-9097-046D10D2409F</t>
  </si>
  <si>
    <t>B718E93A-3AB2-458B-93AE-AEC7D69C0ABB</t>
  </si>
  <si>
    <t>BC083AE9-2935-4A18-94B4-1A10FDE2DA81</t>
  </si>
  <si>
    <t>71503EED-ACD2-4766-AEB7-0B9BE39F0B16</t>
  </si>
  <si>
    <t>A0795478-59FA-49FA-BDFB-E266F4F2E1CF</t>
  </si>
  <si>
    <t>B88187C0-DEB8-4BDB-8750-FDCB92E7C92B</t>
  </si>
  <si>
    <t>8E8FBDB2-C0B9-4617-8FFC-10F090907186</t>
  </si>
  <si>
    <t>286E52B9-1482-4390-A0A9-CA1CA6DF2A0D</t>
  </si>
  <si>
    <t>DA407103-0E32-4B41-ABEB-A23AD0A58CF2</t>
  </si>
  <si>
    <t>9BDE1B21-E4B7-4DD9-8B99-F1D125D89D9A</t>
  </si>
  <si>
    <t>4308C4B0-0E80-47A7-88BD-9E94B6C1ACCC</t>
  </si>
  <si>
    <t>D3EF7D0D-F964-4DBC-9DCC-0C547536FD5C</t>
  </si>
  <si>
    <t>11A7A208-206C-4A3D-AA59-10BAA5C741C4</t>
  </si>
  <si>
    <t>55F2F352-547F-419B-A059-5B184C973FC2</t>
  </si>
  <si>
    <t>01F7D45D-9DCD-4F6E-88A3-2B2BB88F87F1</t>
  </si>
  <si>
    <t>6A5135A3-3347-4CD2-A5A3-C8F673360F52</t>
  </si>
  <si>
    <t>10E8607A-555A-4950-9CA9-41D4EBA5ABC4</t>
  </si>
  <si>
    <t>BE43196C-2D49-4922-912F-F1EC6987A3F1</t>
  </si>
  <si>
    <t>43E23EFA-901F-4496-A69C-FD86AB0B1969</t>
  </si>
  <si>
    <t>4C5458BA-96B2-4B8B-9316-624F69AB18E6</t>
  </si>
  <si>
    <t>896D95E3-EE74-44B0-AD34-3E234333A4B4</t>
  </si>
  <si>
    <t>274F8B37-2DC3-444A-A0F1-B6C505B4B4D1</t>
  </si>
  <si>
    <t>2576ECE2-861B-47FF-A8B2-3E4308E09161</t>
  </si>
  <si>
    <t>0BA0791D-5256-40A6-BBD6-AD6535ABE196</t>
  </si>
  <si>
    <t>070E5497-0306-4CE7-AEFC-FB59983AE980</t>
  </si>
  <si>
    <t>F41C1CA9-00B0-4119-898C-586C1DB37E83</t>
  </si>
  <si>
    <t>74620359-1FA1-4DF4-8C79-981760985FA9</t>
  </si>
  <si>
    <t>032B7925-9213-4C6F-9853-57ADD0831B4D</t>
  </si>
  <si>
    <t>91ED013C-7CAA-40D2-9BF8-DEF35362C645</t>
  </si>
  <si>
    <t>18D55420-BFF8-4766-BC1C-6AD724C22B8A</t>
  </si>
  <si>
    <t>D8888226-DAFD-42D5-8620-ABF1AAFD44FC</t>
  </si>
  <si>
    <t>CCC3D5AB-CF10-4E4C-8D29-A0AAD6E03496</t>
  </si>
  <si>
    <t>884F4835-0914-40E8-8669-2A4FDED0DB1C</t>
  </si>
  <si>
    <t>4D086992-2A33-4307-B289-CB18E7254684</t>
  </si>
  <si>
    <t>B673D92F-15E5-4FCB-8888-DD5F1C4AF358</t>
  </si>
  <si>
    <t>CF7077E7-BE62-47EA-9E02-B1449CE5D0FE</t>
  </si>
  <si>
    <t>FE10A759-414B-4BD7-A6A7-A33F8E62EDEC</t>
  </si>
  <si>
    <t>E0191035-B41D-46CA-B7B1-0D9762087B7B</t>
  </si>
  <si>
    <t>1C72DE8A-E979-4713-B6E4-81A68DC5AACA</t>
  </si>
  <si>
    <t>8848389D-7584-4D2F-98A2-DFF71CA117D9</t>
  </si>
  <si>
    <t>AE631CF4-5355-477E-8E15-0F413701B803</t>
  </si>
  <si>
    <t>0B3BA312-4669-48E6-9335-8AD2E70FF314</t>
  </si>
  <si>
    <t>EC9F3F97-3566-4BF4-A6C5-8799018933D2</t>
  </si>
  <si>
    <t>74631A04-7379-463C-861F-EFD43B6A3C96</t>
  </si>
  <si>
    <t>368D0F35-1493-4913-957F-27F32E2FBCE5</t>
  </si>
  <si>
    <t>F464294C-E6CE-4CE7-B8D6-7388E33E6A9B</t>
  </si>
  <si>
    <t>4DDD2AED-DD4A-4DD5-A5C1-1FDBE285315F</t>
  </si>
  <si>
    <t>907E68A9-A3AC-465A-AA6C-7BE8D9C7786B</t>
  </si>
  <si>
    <t>F2F2F48F-1DAA-4A46-BB58-3B29524E3184</t>
  </si>
  <si>
    <t>A5212E92-5BD6-4555-9235-C9EB99510052</t>
  </si>
  <si>
    <t>9474C898-A151-476F-9DD2-2674DE7C2989</t>
  </si>
  <si>
    <t>3AD3717C-AC2A-451B-BA3A-D20A132752EA</t>
  </si>
  <si>
    <t>CB97C49E-52B2-44C1-BD38-9E85E7CCAD23</t>
  </si>
  <si>
    <t>F5A81C5D-C0DF-4FBD-B0EC-DB17173E8487</t>
  </si>
  <si>
    <t>D7343CDA-0BC8-4F45-8499-5A97F302EA45</t>
  </si>
  <si>
    <t>11B91C85-C6DA-45CF-9AA1-91CB7D7F399D</t>
  </si>
  <si>
    <t>B82A8B82-4675-4F0D-B8A2-435701C8BF31</t>
  </si>
  <si>
    <t>72F2F51F-3620-4476-892A-5FB2BDF9DFF5</t>
  </si>
  <si>
    <t>F5F37F14-60BE-44AD-A650-6471FC48B721</t>
  </si>
  <si>
    <t>1AEFECF3-FB88-4374-8380-95B1F754865B</t>
  </si>
  <si>
    <t>8775D667-3147-4BFC-AC32-AF3A2F5E2490</t>
  </si>
  <si>
    <t>514D1E5E-852B-4060-943D-B85BEBD2E3FB</t>
  </si>
  <si>
    <t>E14908B4-4A01-44B3-A441-5D030439E111</t>
  </si>
  <si>
    <t>1A493B36-A874-4EB4-8CD3-4A24B80453D8</t>
  </si>
  <si>
    <t>5B5F7DB4-475F-461C-B63D-6D88A86AEE79</t>
  </si>
  <si>
    <t>016086BD-5A5F-4DAB-A4E6-A79DCE41FAC3</t>
  </si>
  <si>
    <t>C96EF84A-BBB5-4DA4-9590-F7B46556622E</t>
  </si>
  <si>
    <t>887215B2-6302-4BAE-9A2D-4F55AF9502F9</t>
  </si>
  <si>
    <t>2DDF564E-6E16-4757-97D3-7BB713AE40F8</t>
  </si>
  <si>
    <t>817A44C3-F812-4B63-A292-FDD093AFD48B</t>
  </si>
  <si>
    <t>10ECFE39-64C7-4872-9685-01D989936B05</t>
  </si>
  <si>
    <t>E92AD98B-4A92-4327-9721-1B077D303D02</t>
  </si>
  <si>
    <t>114744C0-0571-447C-A9B9-848793946D25</t>
  </si>
  <si>
    <t>6018732C-7742-477B-9506-C98C4AA50AEB</t>
  </si>
  <si>
    <t>F570B43A-9CD7-42C8-AE3D-2614DF7B0FEA</t>
  </si>
  <si>
    <t>C2ECD9C8-46CB-4D63-B5A8-F6A76CD4F17D</t>
  </si>
  <si>
    <t>50A5EB85-F9B1-48FE-96D2-6C61CFD3C696</t>
  </si>
  <si>
    <t>26F51442-5F58-47A2-BB55-E3AF95511C2A</t>
  </si>
  <si>
    <t>E8BBE322-4CEE-4754-B7EA-5AB10EA713F7</t>
  </si>
  <si>
    <t>9ECC7B64-1B0F-4CD1-801D-D024EA6FC384</t>
  </si>
  <si>
    <t>EE4F3182-FE84-47C9-815F-B2DDDE5B90AC</t>
  </si>
  <si>
    <t>0F7F7160-66C7-4D1E-BAEB-5FA3F67BDBC1</t>
  </si>
  <si>
    <t>3F2B534E-7DF7-4F6F-B205-2E376E5D159A</t>
  </si>
  <si>
    <t>D9B988F3-D090-42EE-A902-C293B8747C4A</t>
  </si>
  <si>
    <t>CBC0E58E-95DF-4C1D-AF71-41B72B389AE0</t>
  </si>
  <si>
    <t>79CFDE74-2D56-4565-AD58-09ECFBC80CB4</t>
  </si>
  <si>
    <t>8766019E-B1FC-4D5F-8A20-F23528E654EF</t>
  </si>
  <si>
    <t>7020969A-60DB-49C6-8CFF-7F9B701A5CB2</t>
  </si>
  <si>
    <t>6BD174C8-8B20-471C-8D5D-D948DCDB4FE4</t>
  </si>
  <si>
    <t>7A963675-E796-4F73-8661-F9F5317D2E49</t>
  </si>
  <si>
    <t>D02EF822-D4B1-4D9C-AE94-C2E21A2A6074</t>
  </si>
  <si>
    <t>2985A97E-AD6E-4A88-81E9-B913BE42ED67</t>
  </si>
  <si>
    <t>EC266037-5A27-4A9A-A164-423674301BEB</t>
  </si>
  <si>
    <t>E6B08990-7A4E-45D8-A305-7415B03C836C</t>
  </si>
  <si>
    <t>094DC66A-7F55-43FE-A54A-A7BEFA0CBEF7</t>
  </si>
  <si>
    <t>C93D4A02-94CC-41B6-A7F7-6A8617CC315B</t>
  </si>
  <si>
    <t>A9640DD4-3D92-4D2E-9DEF-07635C50D854</t>
  </si>
  <si>
    <t>97FD882A-258A-49FF-AD42-2D0C6F4E9899</t>
  </si>
  <si>
    <t>0693B2F6-3504-406A-B9EC-D02DBB6EEBB4</t>
  </si>
  <si>
    <t>7BAEAF3E-2D2C-4F77-B719-90B83EB33FAB</t>
  </si>
  <si>
    <t>127C3636-5D69-4599-B750-20989ECC881B</t>
  </si>
  <si>
    <t>366C21ED-E52C-4E42-B9A5-2022CFC99E5E</t>
  </si>
  <si>
    <t>B26D3E73-4C92-4BCD-83E9-91A6AFE9EC2E</t>
  </si>
  <si>
    <t>C4FE8B74-AC9C-452B-8108-31B7299C3860</t>
  </si>
  <si>
    <t>AD3E088D-F998-4662-8D6C-EDFA360345FB</t>
  </si>
  <si>
    <t>F92678A0-EF5F-4738-A0FF-12FB2BD4F9B9</t>
  </si>
  <si>
    <t>14471399-6A55-41B2-A633-F8CED752E6F8</t>
  </si>
  <si>
    <t>B6427A8C-2B84-424A-91D9-CBCBD77BCA31</t>
  </si>
  <si>
    <t>E7337600-2F36-4591-92EE-8C2F957093D0</t>
  </si>
  <si>
    <t>F95EDE8D-BA49-487A-AD9A-8047081B897E</t>
  </si>
  <si>
    <t>356CFFB1-094B-4945-B049-8A015FEB8D53</t>
  </si>
  <si>
    <t>4436BDD1-B873-496D-9933-CC6DC24C8477</t>
  </si>
  <si>
    <t>BD4DE18E-9EB6-45BB-9FEF-8CACB2414656</t>
  </si>
  <si>
    <t>054C5413-DDBF-4B72-9A44-4BC0D572AEDB</t>
  </si>
  <si>
    <t>4C827332-8F48-4992-A4C0-3691DF4E0881</t>
  </si>
  <si>
    <t>02DCB6A6-7060-484E-A586-6C0B60DAA2D1</t>
  </si>
  <si>
    <t>AE80A927-D729-4A32-BBDD-590BAF216737</t>
  </si>
  <si>
    <t>F82F1D7C-9D6D-4DC1-A5CD-28BFBD7AADCF</t>
  </si>
  <si>
    <t>8F7D98E6-63E5-4D1B-9064-4737B190F0ED</t>
  </si>
  <si>
    <t>1B480A9E-A41E-4619-AB23-AC9C82A479EA</t>
  </si>
  <si>
    <t>3C87E66C-A966-4488-8679-8A72829A27DB</t>
  </si>
  <si>
    <t>99BF9E71-4A81-4D83-B695-BD4EC2F571DB</t>
  </si>
  <si>
    <t>A2B90DC9-5DBB-4970-B973-1CF6DDE8DF89</t>
  </si>
  <si>
    <t>C58B881D-11E9-490F-966C-17D9FCD23729</t>
  </si>
  <si>
    <t>265C2C19-EF2F-4D99-9E22-8EF0B2F415B9</t>
  </si>
  <si>
    <t>AB6BEA4D-6D68-4FE2-8F28-509399D29146</t>
  </si>
  <si>
    <t>51F01312-8DAA-4DAB-91DB-6322995744B2</t>
  </si>
  <si>
    <t>ABCE6100-76E6-4EBA-92DF-A2056D527325</t>
  </si>
  <si>
    <t>D8014FBC-3E31-4432-846A-89C4F2C74789</t>
  </si>
  <si>
    <t>363E6D78-B8BF-4B71-A626-B2FD48EDE4E8</t>
  </si>
  <si>
    <t>F655E248-4F13-4748-A768-576A5404EFF7</t>
  </si>
  <si>
    <t>CC19172D-EF2D-430D-A049-2D18CDC33A3D</t>
  </si>
  <si>
    <t>611F8051-9334-4DFE-B26C-D12A4AF1BA1A</t>
  </si>
  <si>
    <t>2F5A27A5-B72B-4A88-869C-12F72DA44239</t>
  </si>
  <si>
    <t>67637BE7-6CCD-4FEF-8CAE-B38CD29ABB33</t>
  </si>
  <si>
    <t>E902CE01-6CE1-4E63-B9F2-FAE6C0033E70</t>
  </si>
  <si>
    <t>95241DE7-679F-4206-BDD3-D4B2A70058B8</t>
  </si>
  <si>
    <t>B735D060-40ED-43D4-AD3C-BF22F4785F97</t>
  </si>
  <si>
    <t>0EF1EC64-17AB-451A-9390-DF7BD90A0FAA</t>
  </si>
  <si>
    <t>AA92532C-66DE-49A3-BF97-460A94B3D783</t>
  </si>
  <si>
    <t>E56DBCD8-9B70-4566-A429-973FC6CACD56</t>
  </si>
  <si>
    <t>C5B60FCB-26C9-4169-A74B-9208C022F0E6</t>
  </si>
  <si>
    <t>9B39F38A-ACBB-44CA-BBB6-5BC73B82A8C7</t>
  </si>
  <si>
    <t>887189FD-4936-4F6F-870D-5DAD72D8D2CC</t>
  </si>
  <si>
    <t>C5F7C194-A7F9-4A24-BB63-03665B8DCDE8</t>
  </si>
  <si>
    <t>1F449FE9-1E68-4390-9F8A-B7AEA836B258</t>
  </si>
  <si>
    <t>9B18EA14-925F-4412-AFE1-289359EC3B14</t>
  </si>
  <si>
    <t>5062988E-80C1-4EDF-9727-162E5119F1D6</t>
  </si>
  <si>
    <t>C442ACFB-D200-4241-A7A9-0B494DCA78AA</t>
  </si>
  <si>
    <t>988EEA59-4D87-420D-8616-9DCD4C6DEBC5</t>
  </si>
  <si>
    <t>81E0DCD4-BE08-4656-A4DA-31523C1C5DCC</t>
  </si>
  <si>
    <t>A6A88417-CE10-4552-AF73-9E413791C5F4</t>
  </si>
  <si>
    <t>E9ECD75A-02E5-4A78-8A11-23926A867F97</t>
  </si>
  <si>
    <t>F8CA2371-A37B-48B9-B089-9E9D6B817AC0</t>
  </si>
  <si>
    <t>522F30AC-5C2B-4BC5-98E8-50FF815F3A4C</t>
  </si>
  <si>
    <t>9EDD7E03-04AA-42EB-B6B7-CA258EB3D935</t>
  </si>
  <si>
    <t>664D0F6B-649C-4EB8-ACAA-4198A16D3A4C</t>
  </si>
  <si>
    <t>AE2B004C-E378-4330-B37D-51990836CE36</t>
  </si>
  <si>
    <t>CA1808A7-25B7-421A-AAAB-40C7A2EC43C1</t>
  </si>
  <si>
    <t>D10934CE-5B10-4A35-AA96-376D58CB270F</t>
  </si>
  <si>
    <t>74E2D053-94DF-463E-BB3B-C19E942AB827</t>
  </si>
  <si>
    <t>B88DB9BD-D482-4854-985F-292A9F606333</t>
  </si>
  <si>
    <t>2EE0BBB0-BE53-440E-A723-B2AA199B82FC</t>
  </si>
  <si>
    <t>8BF54EE6-B01D-4DD0-B160-47CE7575EF4A</t>
  </si>
  <si>
    <t>A8A598E5-17A7-474C-8FF2-08C15A3C36A6</t>
  </si>
  <si>
    <t>046C8AC9-35E7-4856-A8C5-454A622C4C57</t>
  </si>
  <si>
    <t>6CB67FEB-926E-47AE-9CD5-A6402271649D</t>
  </si>
  <si>
    <t>67F38D16-AC6E-4EE5-94F9-C264A0EC5D47</t>
  </si>
  <si>
    <t>BE12D1C6-A3C0-4F14-8D32-5AEF14E11F82</t>
  </si>
  <si>
    <t>30EB8115-3DA4-4D5F-A2B2-6C3625685118</t>
  </si>
  <si>
    <t>130484B1-60F7-46A5-8D98-435E3BDED91C</t>
  </si>
  <si>
    <t>4330F153-A2D6-47E0-9AC7-17A12DAB007C</t>
  </si>
  <si>
    <t>28C9B1E5-A2F3-4EA7-BA7F-3B1BF7C82CA3</t>
  </si>
  <si>
    <t>DDFA76C0-94F8-4841-A403-D03F763EC57D</t>
  </si>
  <si>
    <t>FEB4563C-AEEB-4F9E-90C7-6679DF88643F</t>
  </si>
  <si>
    <t>64EA353B-8158-4467-A467-B6AF129D6B15</t>
  </si>
  <si>
    <t>46EE85E4-8B03-4A1A-855F-BDD200475545</t>
  </si>
  <si>
    <t>C9B54742-8ED2-49F7-A1D0-409C7E27107C</t>
  </si>
  <si>
    <t>D42B2025-DA67-4730-A3E1-968019339DA9</t>
  </si>
  <si>
    <t>1171C1D5-4199-4907-99B1-B67BC80C2E3B</t>
  </si>
  <si>
    <t>E8DBC238-628F-4631-89B8-3707C3922462</t>
  </si>
  <si>
    <t>275A2B90-76F6-4142-A94F-AD70778F0F0D</t>
  </si>
  <si>
    <t>FC082A00-754E-4F8F-A3C0-A14146FB5EAA</t>
  </si>
  <si>
    <t>E133FBEA-927B-4EBB-A369-02F0EDC7B2BF</t>
  </si>
  <si>
    <t>5BC5E760-5F2E-47DD-9993-C5B346E549C1</t>
  </si>
  <si>
    <t>F34F7C65-0F13-42B3-BA39-AC5080667DAA</t>
  </si>
  <si>
    <t>16FDD7FD-4B08-448A-B79A-1DFEAC99C303</t>
  </si>
  <si>
    <t>5EE735AD-2E33-434D-9152-C186AE865E2D</t>
  </si>
  <si>
    <t>DD1556FA-AD90-4CE3-BB7A-62AC83EEF3A2</t>
  </si>
  <si>
    <t>B12020F9-4888-42FB-A97D-BE50BF971AE2</t>
  </si>
  <si>
    <t>6C53D0CF-654B-4CA7-A1F7-809BE7C93111</t>
  </si>
  <si>
    <t>B8ABA4E4-56F7-4F90-9460-E87CF272933A</t>
  </si>
  <si>
    <t>44D822B2-F8FB-4E3E-B7DA-C0969C9811D5</t>
  </si>
  <si>
    <t>7516D3A6-F7DD-4A8E-84FF-054063A80C7D</t>
  </si>
  <si>
    <t>ED6AB4F1-8DD0-4145-9B63-CDDA854BF249</t>
  </si>
  <si>
    <t>1187B815-85FE-4546-A0DE-928B4C8BC7DB</t>
  </si>
  <si>
    <t>96CAB014-79CB-4932-9CB9-F087CFE1E2B4</t>
  </si>
  <si>
    <t>AA581F12-6126-4142-9212-E3E4A9DFB87C</t>
  </si>
  <si>
    <t>7341C393-A474-465A-84F1-FDF09F2F5778</t>
  </si>
  <si>
    <t>79F09CC2-7E4F-4C22-97A0-E9CD39F36DA9</t>
  </si>
  <si>
    <t>795E0D10-8D62-4A9C-B85D-6265F88375FC</t>
  </si>
  <si>
    <t>1782657C-D955-4400-A833-74ED9F983455</t>
  </si>
  <si>
    <t>21F33410-88F9-4204-9782-AF70663B0380</t>
  </si>
  <si>
    <t>41FFC6EF-CB00-4151-A01A-A8CE2ED0E015</t>
  </si>
  <si>
    <t>1CD5BE74-09FA-44A2-8918-195F2EED29F4</t>
  </si>
  <si>
    <t>4BAF0FF6-72C6-45EF-BA38-71EEA694A1C1</t>
  </si>
  <si>
    <t>4526280F-C173-4C55-A859-A00A35C9497C</t>
  </si>
  <si>
    <t>32DDFBFA-8FFD-4954-A7DE-ACD7D3B16947</t>
  </si>
  <si>
    <t>F11103AB-F356-4029-A9A7-EFE089AD05CC</t>
  </si>
  <si>
    <t>3A70647F-8102-4540-838B-21EA049A16EB</t>
  </si>
  <si>
    <t>300C22B9-98C1-4350-B442-6940B1103414</t>
  </si>
  <si>
    <t>5114B9CF-DCC2-4A7C-9C3D-86E47E33E6A5</t>
  </si>
  <si>
    <t>5858B92D-C1C8-4C29-8CEB-1D9B249FBCC6</t>
  </si>
  <si>
    <t>8A01B28A-CE9C-4385-8C67-640C9D3678A8</t>
  </si>
  <si>
    <t>BF7087CD-6A0F-416E-A366-78C0B984E214</t>
  </si>
  <si>
    <t>7609B3A6-8AE4-4EF1-837D-16EA1F96DDAD</t>
  </si>
  <si>
    <t>33E69543-08E2-40F2-920E-D7DFEDF40FF1</t>
  </si>
  <si>
    <t>BD86EC0A-0744-4A31-8344-7BFF91F92F6E</t>
  </si>
  <si>
    <t>DD0013AF-688A-46B7-B727-86ADBB08F1C6</t>
  </si>
  <si>
    <t>6AC9C3F6-F156-4630-9149-F121DBA99845</t>
  </si>
  <si>
    <t>551AB4D0-2DB8-4E97-865F-656F1ECFABCD</t>
  </si>
  <si>
    <t>59EADD22-9434-482A-ACAB-8B4F935DFC51</t>
  </si>
  <si>
    <t>B2576F0B-22A8-46E6-AF67-B5041595836D</t>
  </si>
  <si>
    <t>B4EC062C-256F-4DA6-B7FB-DA2537CB908C</t>
  </si>
  <si>
    <t>5CAA6600-1C00-40F4-B7DD-714E86287DDA</t>
  </si>
  <si>
    <t>2F178A69-F85B-4C5D-8712-CD3240FFEBC1</t>
  </si>
  <si>
    <t>7660A124-651B-4AD2-92A1-F59D0B329EEC</t>
  </si>
  <si>
    <t>02969FFE-5D10-4974-B793-6B854226E00B</t>
  </si>
  <si>
    <t>F91B1FA2-9246-4A77-9467-0A74C5660DDC</t>
  </si>
  <si>
    <t>B535CAE1-BB88-466F-A53C-66AF6F7125C9</t>
  </si>
  <si>
    <t>7140EC88-EEFA-4299-AE46-22526A9D3168</t>
  </si>
  <si>
    <t>3300D839-6FA2-48B9-98EF-DAFBCBACFBC4</t>
  </si>
  <si>
    <t>742AE107-18AC-454F-89D3-AB32D18CB4E8</t>
  </si>
  <si>
    <t>2C65EA3F-EA73-41E4-BD90-A1D737CEFF67</t>
  </si>
  <si>
    <t>2667D246-7E17-4327-B5FA-C614DFB1373A</t>
  </si>
  <si>
    <t>4D351088-6009-4E61-979A-1A98DA38ED3D</t>
  </si>
  <si>
    <t>AA31DE3A-1BD8-4944-A631-304C43E23583</t>
  </si>
  <si>
    <t>A1AC1AAF-BE09-4AA8-830B-EC1894473C54</t>
  </si>
  <si>
    <t>56C97EBA-3F6F-447D-AAB6-03518DBBFB4E</t>
  </si>
  <si>
    <t>BA9FDC47-AE4E-4887-91EE-72888505D6A7</t>
  </si>
  <si>
    <t>84AC6547-0256-4649-B846-C9D2CC47462B</t>
  </si>
  <si>
    <t>580472CF-E361-46DD-AFD8-3FD4FDD61F90</t>
  </si>
  <si>
    <t>1835BF79-9CBC-46A4-B63B-AF22C114E599</t>
  </si>
  <si>
    <t>F35D2B56-9549-463D-82CA-20566B39C08C</t>
  </si>
  <si>
    <t>16E30E1B-E625-4017-80C0-760FA969BB55</t>
  </si>
  <si>
    <t>1148AF7C-9B9C-4F58-A034-1ADAE6D5E6DB</t>
  </si>
  <si>
    <t>08456A20-D60A-4FEF-8CCA-9F815B9857C1</t>
  </si>
  <si>
    <t>8808BCCB-685D-4818-9BF5-6E7DB9E34151</t>
  </si>
  <si>
    <t>E755516B-07F9-4E9F-ACC5-809A67E19E67</t>
  </si>
  <si>
    <t>D04F21C4-831B-4DF0-BB08-202C0F4E50C5</t>
  </si>
  <si>
    <t>5F20C98E-E11D-40C7-B0F2-2E4D369632A4</t>
  </si>
  <si>
    <t>7EDAA60A-8481-4AB7-9F94-3BC59AC5B933</t>
  </si>
  <si>
    <t>491C7117-BC97-4962-8566-BF35C8B7C130</t>
  </si>
  <si>
    <t>2AF94CB6-97E7-4F63-BB5D-A74C274276D9</t>
  </si>
  <si>
    <t>B3FBFEBA-B0CA-460B-A24A-0010ED6D78D3</t>
  </si>
  <si>
    <t>A1D390D4-4422-4D3C-998F-93295D4A3F50</t>
  </si>
  <si>
    <t>D25295FB-A62B-49F9-BD26-DC225BD74CD2</t>
  </si>
  <si>
    <t>4D9F545F-EED8-4F27-87FA-3A13FEB90DC2</t>
  </si>
  <si>
    <t>DAB5F6CD-F1D0-48D7-BC43-BD552F1ADA32</t>
  </si>
  <si>
    <t>2B6804E6-6070-4FC3-89D9-DD0661DD8802</t>
  </si>
  <si>
    <t>84DF2B64-AF94-4398-8ACB-D121BF3A95DD</t>
  </si>
  <si>
    <t>FEC87D4C-705E-465E-BFEB-7F9C99E6F4CA</t>
  </si>
  <si>
    <t>5DA62F79-E6EF-4A3B-A511-5EB3B24F8368</t>
  </si>
  <si>
    <t>6C6CC98F-336C-4376-99B6-0A9284AE7CC3</t>
  </si>
  <si>
    <t>4A444593-EC04-44B0-9C2A-B38E43B12B38</t>
  </si>
  <si>
    <t>4094C5C6-6C09-4BB9-B9DF-AAB5DA2F8C6A</t>
  </si>
  <si>
    <t>BE8FF4B1-9F54-4E42-A3EE-B3714135E6F1</t>
  </si>
  <si>
    <t>4785AF91-004D-44B5-B030-41D39AAD6E48</t>
  </si>
  <si>
    <t>7FD16618-A382-4D9A-8255-5A5205E443EE</t>
  </si>
  <si>
    <t>BFBD14C9-C7EB-458A-B261-0F3A0CFEA443</t>
  </si>
  <si>
    <t>E406397B-4EEC-42FC-B41B-628475F04AA4</t>
  </si>
  <si>
    <t>3661B239-1B7B-4A6A-A0FC-4E618397AB4D</t>
  </si>
  <si>
    <t>A8DBC7E0-4F11-405C-9785-6B6718362606</t>
  </si>
  <si>
    <t>AC85B824-03C7-411F-A94C-D435CB772534</t>
  </si>
  <si>
    <t>53E3B3D3-A487-4DDD-A508-19A8CB234118</t>
  </si>
  <si>
    <t>BBEFAF60-656C-4968-84A9-D832131E2964</t>
  </si>
  <si>
    <t>1883309E-662F-40FE-AE15-5B2D364BEEE5</t>
  </si>
  <si>
    <t>0E1F5F0B-B118-4840-9F20-BAD122D9819E</t>
  </si>
  <si>
    <t>769090CB-9A96-4F76-951F-1E459E4EA27B</t>
  </si>
  <si>
    <t>C290626C-8511-4C86-A180-A957BA36F18E</t>
  </si>
  <si>
    <t>87EF5590-D654-4C46-BD51-1C981749B994</t>
  </si>
  <si>
    <t>A0656A54-A785-4505-9FD2-DC0C0E7528C9</t>
  </si>
  <si>
    <t>0DD20618-4257-4F50-8B1A-7258949F0B88</t>
  </si>
  <si>
    <t>7AD2ACE8-304E-48EB-BE92-7ECFAFB09F40</t>
  </si>
  <si>
    <t>C4273679-FA5C-4A95-BCEC-7D32AC5D1127</t>
  </si>
  <si>
    <t>62194BAC-0FD2-4CF5-98C2-43F9CBFEA80A</t>
  </si>
  <si>
    <t>313A92DC-3145-4A34-AA6C-103463307EE0</t>
  </si>
  <si>
    <t>270BDC9B-7A06-4026-9211-EA60691D3D42</t>
  </si>
  <si>
    <t>DD9147FC-889C-4057-AAA5-49F9A4593D24</t>
  </si>
  <si>
    <t>6D7F8D8D-68B7-4DA1-BAD9-1C15C0BE23D0</t>
  </si>
  <si>
    <t>9D168E13-9F98-47CB-A972-0FC3DD7A66A5</t>
  </si>
  <si>
    <t>45B20F45-5854-4BF2-A391-4681787B79BE</t>
  </si>
  <si>
    <t>699C532A-F55C-41A8-89ED-7B23076F4BAA</t>
  </si>
  <si>
    <t>60C41FF1-2F4A-4400-A49E-262E14EE7394</t>
  </si>
  <si>
    <t>170D90E9-6AF7-4B7C-8370-564D32E092A8</t>
  </si>
  <si>
    <t>33231B85-7C25-4827-A434-8C8672A84617</t>
  </si>
  <si>
    <t>F89810FD-9639-4E36-91DB-3FE9EF3F57F4</t>
  </si>
  <si>
    <t>CE551F9E-1695-42F8-A743-F430DE6BC841</t>
  </si>
  <si>
    <t>1BF499A1-B9AE-4BB3-9277-61FDBF78A76E</t>
  </si>
  <si>
    <t>757BA9A0-92D7-4819-8EBF-D60CDA5EEAFB</t>
  </si>
  <si>
    <t>F3CE7F46-FD7D-401A-8AA7-E27C457B1EA5</t>
  </si>
  <si>
    <t>5045DA04-0D35-42C0-A426-9E3A9E754744</t>
  </si>
  <si>
    <t>FA031690-F6FD-4D88-9DAB-FB75CF1BB8EB</t>
  </si>
  <si>
    <t>BDE85FD0-601D-47A0-B526-AFBE5397A64B</t>
  </si>
  <si>
    <t>53879E5A-D291-461A-A83F-C4598618F5FF</t>
  </si>
  <si>
    <t>43099B65-23E2-495D-84A4-9D3892A9FF34</t>
  </si>
  <si>
    <t>FC5BC354-D142-409A-B018-E634FFC367EF</t>
  </si>
  <si>
    <t>135334B4-1768-4949-BF23-EA6E16CC7CAB</t>
  </si>
  <si>
    <t>86389C55-FB31-43E9-B1EC-5F2044FF5E9A</t>
  </si>
  <si>
    <t>FFBAE5A8-4A47-4B07-97A4-1F9780DA3541</t>
  </si>
  <si>
    <t>CBA77002-BA3A-44F8-A075-20F69436CA88</t>
  </si>
  <si>
    <t>42D20B5F-050C-4284-B9EE-15C2299A0782</t>
  </si>
  <si>
    <t>28B0994A-576A-4760-91B6-A046B188A0A2</t>
  </si>
  <si>
    <t>FE657024-9936-442B-BBBE-A88B982E4312</t>
  </si>
  <si>
    <t>A2206BF6-0D32-4DB0-A1D2-BFD1BBA73217</t>
  </si>
  <si>
    <t>2A1EECAD-ADF5-4E91-9CDB-4A6C1042ABE7</t>
  </si>
  <si>
    <t>4EA927CE-1CCB-4E75-A77C-376BD7A895F3</t>
  </si>
  <si>
    <t>6EA454DF-7F6A-49BC-9669-78A745956D66</t>
  </si>
  <si>
    <t>EEBD1817-6C18-4DE3-9D93-7CB77DFC78F3</t>
  </si>
  <si>
    <t>446FDAAF-0BB2-45B5-8FC7-689D31A89E20</t>
  </si>
  <si>
    <t>593ADA60-0FE6-4DE5-A097-15FC8DCF0CD7</t>
  </si>
  <si>
    <t>B97080A7-578C-4CC8-B361-27E0DD7C8E2F</t>
  </si>
  <si>
    <t>A3CE5706-E7A8-4F95-8F46-3ED4B417742F</t>
  </si>
  <si>
    <t>CB454940-C8A7-480D-95D6-062CDBBD1441</t>
  </si>
  <si>
    <t>80046614-2C65-4265-8537-8156A9764AAE</t>
  </si>
  <si>
    <t>DB140782-01D5-4374-A89B-2B38D1EE04ED</t>
  </si>
  <si>
    <t>0595BEFD-39B0-462F-8347-1325A58297A0</t>
  </si>
  <si>
    <t>5C992C42-A15C-4107-9471-035C333E452E</t>
  </si>
  <si>
    <t>E85574D0-5B18-4E89-BD03-4D66CFB39D7F</t>
  </si>
  <si>
    <t>A290B7D0-6D2F-496B-ABDB-9332BE1CECE6</t>
  </si>
  <si>
    <t>57CBF513-27F5-4372-B007-B253752096A2</t>
  </si>
  <si>
    <t>B9786CB3-C5C0-4F7F-A962-9FE3E60D7F89</t>
  </si>
  <si>
    <t>AB86BA9C-C2BE-4EA6-8732-7EB1EE0EBC61</t>
  </si>
  <si>
    <t>B5F504D7-8FE2-4372-8804-EC8F09011A42</t>
  </si>
  <si>
    <t>F97AFDB6-A900-431F-BF8C-52F7E3BF5FFB</t>
  </si>
  <si>
    <t>E182044E-76BF-4968-8AAF-9A1B947866AB</t>
  </si>
  <si>
    <t>2B02F397-C95F-403E-903D-A53C96F31A90</t>
  </si>
  <si>
    <t>65D03460-32B5-45D8-B39F-3C94372B536E</t>
  </si>
  <si>
    <t>61CA567A-6CC4-4D78-92DF-A6A84F9C9C78</t>
  </si>
  <si>
    <t>85244AAE-CF29-4566-BC55-79A60A5DF39C</t>
  </si>
  <si>
    <t>C2949AEF-3B47-4884-9DA1-1694BF2D41C0</t>
  </si>
  <si>
    <t>9F7523C7-73C9-416C-B095-27EB953AFB81</t>
  </si>
  <si>
    <t>45A81865-10C4-4D80-AD86-42566D5C7357</t>
  </si>
  <si>
    <t>21905B78-950B-4E16-8D83-56E796853655</t>
  </si>
  <si>
    <t>FE46D6A5-279E-45D9-91D6-38BF316F9DFE</t>
  </si>
  <si>
    <t>6F92E6E9-541D-4268-8E63-EE4DB2694886</t>
  </si>
  <si>
    <t>DA778CD9-298A-47E9-A59E-4F6C5A8ABA7E</t>
  </si>
  <si>
    <t>85EE35FE-74AE-44D3-A3BE-10F0FCC08C9B</t>
  </si>
  <si>
    <t>F50FD5F4-B51B-4253-9C85-00ABBCF4C0BE</t>
  </si>
  <si>
    <t>9BC69DD1-3AC4-495E-B98A-1BCBE90046BA</t>
  </si>
  <si>
    <t>1F97A749-16BA-47D8-89CC-7D0328C6BE49</t>
  </si>
  <si>
    <t>BD14B2E8-2CEA-4BA1-9AB6-49505443F865</t>
  </si>
  <si>
    <t>1C98E288-8564-4722-83E3-5ED83ADFC66D</t>
  </si>
  <si>
    <t>27C0726A-BFE4-41D0-865B-A58970F1D31B</t>
  </si>
  <si>
    <t>F799D5B3-0D6D-4EA8-8F6E-66441FC1D9CC</t>
  </si>
  <si>
    <t>70F854B2-DF28-4A74-B1C0-C7FA71FD9918</t>
  </si>
  <si>
    <t>2FF82A9F-EF0C-4051-8E92-FB8B876D2344</t>
  </si>
  <si>
    <t>56A03D8B-23AD-49AA-B52B-6ED8CBC2DD86</t>
  </si>
  <si>
    <t>804FFD4E-82B7-47BF-A77A-556AD2AA1419</t>
  </si>
  <si>
    <t>B5D1847D-F1B6-4552-8A53-6175589AF96E</t>
  </si>
  <si>
    <t>7C20D37B-D22C-4E26-B365-EF0B02FFE5C2</t>
  </si>
  <si>
    <t>2DE56BAC-29B1-4689-8808-B6910038116D</t>
  </si>
  <si>
    <t>C410C345-FFE7-4885-9067-00FC2BF30409</t>
  </si>
  <si>
    <t>545A9155-9FFF-43AC-B98E-19EFAB34DD44</t>
  </si>
  <si>
    <t>ED6765AF-B50A-4A11-9B02-AF6093398D4E</t>
  </si>
  <si>
    <t>FDA9F5BD-261B-411C-BD9F-416BAC67FCC6</t>
  </si>
  <si>
    <t>1804DC72-0BF1-4824-A456-AD2369148014</t>
  </si>
  <si>
    <t>E3A648D5-D7A0-4D4F-8371-392388C92BF7</t>
  </si>
  <si>
    <t>F9D890C3-60E6-4636-ABA7-FE5E54B881C9</t>
  </si>
  <si>
    <t>69003DEE-44CE-4F9D-A43F-7AE0821C103E</t>
  </si>
  <si>
    <t>025D5872-9789-4D01-B5FB-4A5CC9891490</t>
  </si>
  <si>
    <t>B228684D-14E9-42DE-AD8F-838D539F1119</t>
  </si>
  <si>
    <t>8BDA797B-52F6-4843-B39E-41570835B5DE</t>
  </si>
  <si>
    <t>CF0F5BA9-8624-4CB1-B8F5-4B616B3544F2</t>
  </si>
  <si>
    <t>A95A7934-4E1E-441E-8202-23DD9E355D54</t>
  </si>
  <si>
    <t>A3FC30CD-F618-4DF4-A7CF-6C5C1953ABBD</t>
  </si>
  <si>
    <t>D0E82107-AC50-4C33-95E2-DE3EE9C26389</t>
  </si>
  <si>
    <t>D6282C0A-F818-48C4-A1B0-C44F994695BC</t>
  </si>
  <si>
    <t>6EF8DF1B-BD26-451D-9566-CC2213A699EA</t>
  </si>
  <si>
    <t>D67EC50B-4D99-41A0-BE5C-0588A0863BF8</t>
  </si>
  <si>
    <t>ADD1833D-4D52-410B-BD5F-73459A9988B2</t>
  </si>
  <si>
    <t>92AE4073-842C-4DA9-ADEC-9CC7EDA2D120</t>
  </si>
  <si>
    <t>0E7750AB-BE3E-4147-8653-50DFDF7714F4</t>
  </si>
  <si>
    <t>FF12DDFE-64DB-4701-80FE-BDE4F49767A5</t>
  </si>
  <si>
    <t>08E13E87-9DEF-4210-BA56-76E796728728</t>
  </si>
  <si>
    <t>D9CA7911-04A3-440F-BBA4-4BA0DDAF6D28</t>
  </si>
  <si>
    <t>1C633BAE-415F-441B-85F2-88741E6B88EA</t>
  </si>
  <si>
    <t>1AB577BF-B58A-4603-90FB-1535474465B0</t>
  </si>
  <si>
    <t>F1CDF899-B22A-4AED-8043-AFE9155B184E</t>
  </si>
  <si>
    <t>78449687-F875-4A91-9A98-DA7399F716FB</t>
  </si>
  <si>
    <t>CE4E8A1B-7699-41A2-846D-24C85283226D</t>
  </si>
  <si>
    <t>AA662D04-DEFB-4162-9074-4CA8B1C8DDC2</t>
  </si>
  <si>
    <t>C072BA4C-73B0-42A8-BB60-6E02D84C19DA</t>
  </si>
  <si>
    <t>78D757B0-EA78-444F-BE8A-A26A4430FB19</t>
  </si>
  <si>
    <t>03022D2A-77FF-4597-A486-5A0242BF7EAC</t>
  </si>
  <si>
    <t>D917F779-66E2-4D16-8E3E-5AC1327A9924</t>
  </si>
  <si>
    <t>DF8A326E-FD76-497C-8C2F-496F93DC8524</t>
  </si>
  <si>
    <t>CFA57DAE-4862-4B4C-89D4-DFE64C78E4E1</t>
  </si>
  <si>
    <t>3B519FB4-AEA6-4DF3-95BC-2577BB0167A9</t>
  </si>
  <si>
    <t>574C1DB8-56CA-49AC-8203-36C7655BDC41</t>
  </si>
  <si>
    <t>88B36913-2C83-4145-B958-A13B4A3B90ED</t>
  </si>
  <si>
    <t>41B6D477-B483-4E6D-93D3-EA9684DFAC71</t>
  </si>
  <si>
    <t>26F6EEC2-62A6-48E7-BA7C-3BC02321A8EB</t>
  </si>
  <si>
    <t>9BB16908-2E94-4377-9A21-D617B1A0D72E</t>
  </si>
  <si>
    <t>E44A55BE-D160-4AAA-9B37-A484C2E3EC30</t>
  </si>
  <si>
    <t>7A2A91A8-E03A-486B-94D3-F0A84E544B0C</t>
  </si>
  <si>
    <t>E22709B1-0268-4298-BFEC-7047769F6D3B</t>
  </si>
  <si>
    <t>CA1BC556-CB1F-4312-9754-9827F4152E1B</t>
  </si>
  <si>
    <t>E2591478-8C13-4BFF-BB88-A1D266CD3465</t>
  </si>
  <si>
    <t>CE63EC3A-25A6-4D76-9737-19CBF00062CE</t>
  </si>
  <si>
    <t>A5031BE7-E52A-4015-B785-E642DA12D8E5</t>
  </si>
  <si>
    <t>6D65681E-8979-471C-89F0-AE872C4A239A</t>
  </si>
  <si>
    <t>CEDDCB8E-5B5B-4533-9459-E9C0D8B521A1</t>
  </si>
  <si>
    <t>4CECC946-A7E6-459F-872B-DB0AEB5E6064</t>
  </si>
  <si>
    <t>C6D9D0AB-A1D0-4F91-A8BE-A781066E6C5A</t>
  </si>
  <si>
    <t>35BFAACB-8C87-42C0-8FF9-6A19BB01BA21</t>
  </si>
  <si>
    <t>53A37009-2299-4617-9E73-7A4C7F1ADEA0</t>
  </si>
  <si>
    <t>A181248D-1948-44AF-A0FF-055A690AC9F7</t>
  </si>
  <si>
    <t>A858AB53-9DC6-4977-893E-FAAE6B7D9733</t>
  </si>
  <si>
    <t>FCB743FD-A0A7-4815-A11D-2165B8B75423</t>
  </si>
  <si>
    <t>A5BF601C-5BC1-4F24-A64D-D8D831C31101</t>
  </si>
  <si>
    <t>7B3E0597-B16C-4E0F-8B8F-475A662F87F1</t>
  </si>
  <si>
    <t>33FE1178-DCA4-400A-BAC8-15D91C4A218E</t>
  </si>
  <si>
    <t>E5C4E282-4E6E-46C8-BCDF-89646DA8FB26</t>
  </si>
  <si>
    <t>6B989E9D-5007-44BA-BC1E-FCB727F563D4</t>
  </si>
  <si>
    <t>BAB429A9-CFDA-46AD-92C0-6FC844B46D3A</t>
  </si>
  <si>
    <t>3B3BE790-60E6-4120-B5E1-52964520335C</t>
  </si>
  <si>
    <t>BE60C696-330D-427F-9BE7-8441F6351DB5</t>
  </si>
  <si>
    <t>8B53EB24-E542-402D-BE5F-62BE2745BE6F</t>
  </si>
  <si>
    <t>4866B0F4-180F-4833-AB9E-E19C7484D1FE</t>
  </si>
  <si>
    <t>5332D35A-B1BA-441A-9392-CB2FF0150FC5</t>
  </si>
  <si>
    <t>AEC57C33-A8EF-469B-8736-172A5D3A1789</t>
  </si>
  <si>
    <t>60D4E2F3-5353-49A2-BB58-D95085EB695E</t>
  </si>
  <si>
    <t>718CE14B-2EEF-4431-97A3-5194A55F863D</t>
  </si>
  <si>
    <t>41537C37-4802-49DA-9D30-B06B5A608746</t>
  </si>
  <si>
    <t>20D21D76-8838-4750-89DD-76CEDA1CEF2A</t>
  </si>
  <si>
    <t>D56940C4-83B6-45B3-BF71-761254BF1F8C</t>
  </si>
  <si>
    <t>677FE977-6107-4A44-A59A-CBFBB4E3D2FF</t>
  </si>
  <si>
    <t>AC894517-4719-4124-9947-C37B0D6E3499</t>
  </si>
  <si>
    <t>4EF489AF-27DB-42AC-AA96-53F9A1E6F807</t>
  </si>
  <si>
    <t>0D388592-349C-44DF-B873-8227C98A9159</t>
  </si>
  <si>
    <t>2BB4F0A2-93E8-42A3-ACCE-8896F0121526</t>
  </si>
  <si>
    <t>356C57E2-8563-41F9-ACD6-71E46395A838</t>
  </si>
  <si>
    <t>E02A2EF8-04D8-4820-8919-5BD1F60DDD90</t>
  </si>
  <si>
    <t>F721CA74-A1F1-4150-87F5-7859244E378E</t>
  </si>
  <si>
    <t>0569F5BC-5786-4072-9721-D51B0F4253E1</t>
  </si>
  <si>
    <t>506AEB80-DF57-413D-8AC6-81CDF9EB3191</t>
  </si>
  <si>
    <t>0909493E-49DF-4C12-8381-EA48CE169334</t>
  </si>
  <si>
    <t>A1E6C62F-283E-4B5A-B68F-F6043FCD1577</t>
  </si>
  <si>
    <t>1D769BA0-3408-44E2-B0B2-98E31615F0EF</t>
  </si>
  <si>
    <t>EDD744DB-7541-482A-B122-ADD3EC54F18F</t>
  </si>
  <si>
    <t>3B0606A9-7615-4D50-BB43-6B3EF8E3F71C</t>
  </si>
  <si>
    <t>FA0B348F-F78E-40F9-A76D-59D23142CBD3</t>
  </si>
  <si>
    <t>D213EFF0-A51F-4812-AE24-ABA2375AB5AC</t>
  </si>
  <si>
    <t>D8F29247-B09F-4915-8973-F0D9036F5461</t>
  </si>
  <si>
    <t>4F96DFF7-53AD-42DE-8C7B-8FD674F22669</t>
  </si>
  <si>
    <t>00C73B0B-884D-4EC4-8185-8E8424FEB15B</t>
  </si>
  <si>
    <t>6AAE197C-8C6F-4473-A143-CE9DDF4892C9</t>
  </si>
  <si>
    <t>692D389A-173E-4D9F-98D4-3D37DC5CDE07</t>
  </si>
  <si>
    <t>1B86A538-98D7-4BDD-99FF-83F115F74BA7</t>
  </si>
  <si>
    <t>75219121-804F-4CDA-BCAD-BE2A749F299E</t>
  </si>
  <si>
    <t>2E2919B7-D483-437E-B5A6-80C5539D2074</t>
  </si>
  <si>
    <t>C444C532-48F3-40C5-BC87-B2ADF929711A</t>
  </si>
  <si>
    <t>AD85B855-C89C-4577-8F17-2053DC09190E</t>
  </si>
  <si>
    <t>5ACEE196-A4A6-406B-8702-DB419864C8E6</t>
  </si>
  <si>
    <t>0082A81C-13ED-4BF1-A944-155B7F6716CF</t>
  </si>
  <si>
    <t>3500CA60-6E8D-4710-9C53-7F9D8FDBD77E</t>
  </si>
  <si>
    <t>975EB7CA-D485-4940-9D44-AF9593E4C314</t>
  </si>
  <si>
    <t>B61E92C0-4D49-4B1A-8FBD-A4E57F81029A</t>
  </si>
  <si>
    <t>5FFF0C24-775C-4112-BDC2-FCC84B07A89D</t>
  </si>
  <si>
    <t>C029A8E8-AC41-4346-916B-95DEBE99E3C5</t>
  </si>
  <si>
    <t>59FAA0D1-BAD4-497E-AEA6-9E29017172BA</t>
  </si>
  <si>
    <t>30764153-78E4-46D0-B29A-8A18CBB7B43A</t>
  </si>
  <si>
    <t>6DB2D603-6B8A-497B-8561-B937CF39BFEE</t>
  </si>
  <si>
    <t>D28E763A-968B-4764-A513-137312FF1F36</t>
  </si>
  <si>
    <t>1913410A-AA68-44B6-BE64-0C53A30327AF</t>
  </si>
  <si>
    <t>0FBA2818-7CD3-432D-A80A-4B5B8F3ED859</t>
  </si>
  <si>
    <t>5748203C-3B89-4A91-9060-DDF8D3447AB6</t>
  </si>
  <si>
    <t>A950782E-E04A-4B1F-99B8-02DC59EBD3A3</t>
  </si>
  <si>
    <t>A3850B54-AF45-4B1D-87B4-757427B7660D</t>
  </si>
  <si>
    <t>ECC5990A-501A-4F29-B040-E297CAE2C9C6</t>
  </si>
  <si>
    <t>9254227A-CA09-4FA8-B6E8-1269F76B1902</t>
  </si>
  <si>
    <t>086FA21C-9D83-4AFF-BB27-BA2E300873B7</t>
  </si>
  <si>
    <t>67D5AC25-041B-4E0D-A789-44133D985960</t>
  </si>
  <si>
    <t>DC367D53-DC3F-47D7-A406-E8CEA0209BBA</t>
  </si>
  <si>
    <t>FB2088F7-3110-441C-A9BB-3EFAB118BDA3</t>
  </si>
  <si>
    <t>B22CC003-3B06-4E43-B385-25A125AFFBCF</t>
  </si>
  <si>
    <t>0A8AFC00-D681-4333-B65F-B8B0B80AB15D</t>
  </si>
  <si>
    <t>67130D1A-6D97-432F-A12F-DDA83AF08896</t>
  </si>
  <si>
    <t>0598068D-8F4F-4266-A8CE-C815978FA574</t>
  </si>
  <si>
    <t>F0011A23-D4B5-4981-A31E-08DB7332387A</t>
  </si>
  <si>
    <t>CB46E5AB-7234-467C-8207-AA75D8ABD207</t>
  </si>
  <si>
    <t>DEB32818-5095-40E5-A8D4-7B7810698655</t>
  </si>
  <si>
    <t>CF39F54C-706B-44D1-AE8E-04B0468B5061</t>
  </si>
  <si>
    <t>4B496C57-10CE-4FEF-9DC3-942FB91A4276</t>
  </si>
  <si>
    <t>EADAA81B-9BBD-493D-B4E9-CE93793F0159</t>
  </si>
  <si>
    <t>6D8DA96E-CB22-4F27-9E83-6DE7DB33D6CE</t>
  </si>
  <si>
    <t>D12415DD-6BE7-4312-88D2-AD5C43D2769A</t>
  </si>
  <si>
    <t>49F26B60-017B-4C61-8092-373B9BD40F62</t>
  </si>
  <si>
    <t>8915AC1C-DE09-4D0D-A65D-99B38D0348C6</t>
  </si>
  <si>
    <t>780CD7F5-BD27-43B8-AD83-46362378C23E</t>
  </si>
  <si>
    <t>D16B26C1-C30A-4D7C-BEC3-F677A30314B3</t>
  </si>
  <si>
    <t>F8720F73-B4C8-451F-AE67-CB48D2EA6017</t>
  </si>
  <si>
    <t>BB118245-492E-4E68-8B32-C158D7F44E29</t>
  </si>
  <si>
    <t>48C53336-F606-4400-B6FD-8B91E089442B</t>
  </si>
  <si>
    <t>C59966BA-FF41-4F84-8335-6852BC8BF803</t>
  </si>
  <si>
    <t>97C55DEC-7B0B-4C8E-AFB9-EEE767388AD1</t>
  </si>
  <si>
    <t>2A8F64AE-E304-445C-84B4-467F4B26968F</t>
  </si>
  <si>
    <t>9FBB6A9D-47D8-4CCD-9F4A-15B2638A08D4</t>
  </si>
  <si>
    <t>C49547DC-E750-4EA1-BE0D-E3BB18002A87</t>
  </si>
  <si>
    <t>EB511FBA-0926-4FBA-B62A-397020EBD4C3</t>
  </si>
  <si>
    <t>E2344484-674C-4455-BE9D-CC55DD753A45</t>
  </si>
  <si>
    <t>DFC93264-FC74-4BEA-8A29-E79D48153156</t>
  </si>
  <si>
    <t>340DC035-E8EC-4EBA-A522-22493A8E2563</t>
  </si>
  <si>
    <t>F3FB5DE4-98AB-48E1-A7DE-D4686682075C</t>
  </si>
  <si>
    <t>234ECD73-DF6D-4BA8-99CC-DB4E9DCC1681</t>
  </si>
  <si>
    <t>DBE8082D-26A8-47FF-8DB7-D1AF80AF881A</t>
  </si>
  <si>
    <t>780CFBD9-BB95-461A-BB0B-F8524251F664</t>
  </si>
  <si>
    <t>AA63D739-7F04-4EE9-A739-16C0FD8FB0AD</t>
  </si>
  <si>
    <t>DCC6E31B-988E-4EBE-88FE-A12D2204EEBC</t>
  </si>
  <si>
    <t>B29FBBCD-8A0C-4A3E-9129-F7E89D43AC10</t>
  </si>
  <si>
    <t>78AED542-E7D0-42C9-B86C-D3DC83C92D2E</t>
  </si>
  <si>
    <t>6613E288-2ECF-4C5E-970A-CDBA3506556B</t>
  </si>
  <si>
    <t>17AA1C9D-BE0F-4AFA-B208-F4922E768FA4</t>
  </si>
  <si>
    <t>98EF4D37-67FD-458F-A699-2C601E68CBDF</t>
  </si>
  <si>
    <t>CB9FBCCB-1D21-4F8F-AD8E-F0E20185CA02</t>
  </si>
  <si>
    <t>404036DC-E829-43A4-A46C-D4943F0D0C6A</t>
  </si>
  <si>
    <t>38946D88-C5D9-4ACE-89F9-B67CA98DD33E</t>
  </si>
  <si>
    <t>8DAD6538-16DB-4B9F-9D53-D34FF4BA69CB</t>
  </si>
  <si>
    <t>37BFBE20-4C16-457F-8EAC-D3638DF86113</t>
  </si>
  <si>
    <t>5F480295-737A-482D-B080-D6F14966582C</t>
  </si>
  <si>
    <t>E4915B51-BEAD-4216-9BCA-BA7381145C79</t>
  </si>
  <si>
    <t>1765FEBF-85EE-49D9-8AE4-FA849F2CB04E</t>
  </si>
  <si>
    <t>011F2679-36F1-4728-87F4-4098A139CA0B</t>
  </si>
  <si>
    <t>89265F97-0BE4-45D4-956C-E0A6289004F4</t>
  </si>
  <si>
    <t>405D7685-D91C-4EF9-BE7E-C394A3E74643</t>
  </si>
  <si>
    <t>AFC4BF71-9314-4BBA-8BD5-A1C614F50328</t>
  </si>
  <si>
    <t>64D28805-7B39-4B6F-AA3D-4324E76B6042</t>
  </si>
  <si>
    <t>7E332B92-8956-4A0A-840F-784BF4F5483E</t>
  </si>
  <si>
    <t>02209E58-AC79-483F-9F57-A2A4BB856A5F</t>
  </si>
  <si>
    <t>8DB6FF01-9755-4D0F-917E-DE5FA304F10C</t>
  </si>
  <si>
    <t>B43162FC-A5F5-42A3-87A9-E9A2E6B56173</t>
  </si>
  <si>
    <t>2A18A1C1-D6DA-4797-9431-63162B447956</t>
  </si>
  <si>
    <t>705C769B-39FF-4F29-8218-497DC58F41D2</t>
  </si>
  <si>
    <t>DBAD4880-6A72-46F3-B7FB-A8BC49EBA21D</t>
  </si>
  <si>
    <t>7EAF940E-27B6-4A61-B22C-DB6DDC79B0C7</t>
  </si>
  <si>
    <t>74953FE2-67C3-469A-B5B4-0433D2730F7A</t>
  </si>
  <si>
    <t>7CD7E6F6-B97F-483A-BE5B-AB68B5D34281</t>
  </si>
  <si>
    <t>250AA8DC-D625-4A7B-990C-A09A4F0CED35</t>
  </si>
  <si>
    <t>14B53467-91C2-4292-8CA1-8F72C9729BA5</t>
  </si>
  <si>
    <t>0F4EC8DB-7CCC-4DEF-9C42-1756E843AAC7</t>
  </si>
  <si>
    <t>7A969153-BE15-4CC7-8254-488859AD3F72</t>
  </si>
  <si>
    <t>6F67EB7B-3131-4A6F-9F5B-392981A1E17A</t>
  </si>
  <si>
    <t>08E43972-9104-4DF3-8A53-B8BCF4F70104</t>
  </si>
  <si>
    <t>7CE8C1B3-843E-41AC-B360-6FD17406CA8B</t>
  </si>
  <si>
    <t>EB2445F9-0EC6-47D8-ACEC-114F48E022BB</t>
  </si>
  <si>
    <t>913ADE69-C3FB-48CF-8B26-4F254B016155</t>
  </si>
  <si>
    <t>4BF416FE-FA6A-4F32-BA61-D6486032A2B5</t>
  </si>
  <si>
    <t>0E950081-9FB7-4918-8650-90EDC810F678</t>
  </si>
  <si>
    <t>A4F779BF-2DD8-4208-8A22-1BEAF954218C</t>
  </si>
  <si>
    <t>38DF7254-B7C9-472C-BD40-BB8D4D605CA3</t>
  </si>
  <si>
    <t>1F59FD45-56E8-4AFE-A4B4-480D9A7204FC</t>
  </si>
  <si>
    <t>F2EA50FB-335B-4492-8AF9-3B86CCF6A888</t>
  </si>
  <si>
    <t>230158F3-3896-4462-80D5-70A9364C5031</t>
  </si>
  <si>
    <t>5DA32A5E-FB9E-4FBF-9108-9858803F5F6D</t>
  </si>
  <si>
    <t>384B0AD1-9470-4233-BAE1-DB1D0F5BE392</t>
  </si>
  <si>
    <t>1B5F7067-4A31-4144-AA38-A0E923BF036B</t>
  </si>
  <si>
    <t>3AB938D9-9F7A-470A-BC22-91F679D4ADC4</t>
  </si>
  <si>
    <t>2C7000FF-DE24-422C-A203-56141F048841</t>
  </si>
  <si>
    <t>D056E120-8DFC-4988-8A6C-3039F95D89CE</t>
  </si>
  <si>
    <t>26FBE7AE-DA14-4EFD-9432-1CC6C18A8A39</t>
  </si>
  <si>
    <t>C4EE94D4-ADC5-4F32-8682-8AB22D154A1D</t>
  </si>
  <si>
    <t>03B34D41-DACF-4BC7-92A9-3EF9455374EB</t>
  </si>
  <si>
    <t>58EB685B-678F-49FC-A5DD-0E8CEAB1C007</t>
  </si>
  <si>
    <t>583B5218-6FB0-46E4-9AB1-ED2549C233D4</t>
  </si>
  <si>
    <t>68272BFA-E893-4CE5-AAD9-B170BD9CD19A</t>
  </si>
  <si>
    <t>4BBFE442-98AC-4668-910F-90ADB6D84C5F</t>
  </si>
  <si>
    <t>49C74C7A-F8B6-4A76-8491-7106E136CD7C</t>
  </si>
  <si>
    <t>DFFBBB5F-5CD3-4E26-8329-67C80B57717F</t>
  </si>
  <si>
    <t>825E0C2A-610E-42EB-A8BA-FC26DD48BC87</t>
  </si>
  <si>
    <t>A2AF0741-D259-4C64-AF85-50B3CB1067E5</t>
  </si>
  <si>
    <t>EDC91B38-7EB1-469F-A0C9-67B61A2B31A9</t>
  </si>
  <si>
    <t>AAAC0478-0D4D-4B26-9E5C-0E8D60159833</t>
  </si>
  <si>
    <t>D50123A4-D38F-46B7-B634-B89197B3691C</t>
  </si>
  <si>
    <t>C938229D-320E-4528-8C37-8BCBC6B9EA99</t>
  </si>
  <si>
    <t>B07F1191-0C90-49D7-B7F2-1C6FFAFA72A2</t>
  </si>
  <si>
    <t>C5A9A1CC-E0CE-4C08-AC97-C29BCABE9971</t>
  </si>
  <si>
    <t>BAC12069-8723-4C46-AE7D-44D007C377F3</t>
  </si>
  <si>
    <t>C3873D1C-012D-41E6-8D07-85A29E2FABB0</t>
  </si>
  <si>
    <t>79DBE5AF-C91F-4B10-9D2E-03AEB4BD6BFF</t>
  </si>
  <si>
    <t>8AA8378E-17F0-45A5-99D7-C3117C39FA7C</t>
  </si>
  <si>
    <t>6FDF7BD7-1BB6-46CA-A78E-9FEB35761703</t>
  </si>
  <si>
    <t>A9D5E33D-D8F6-4ACA-A7F0-BADBAABD70A2</t>
  </si>
  <si>
    <t>CF18BF35-68FD-46E9-B2F7-48CF5BB151BF</t>
  </si>
  <si>
    <t>3C2DF654-93E5-4BF1-8A7D-DB51AFB3A763</t>
  </si>
  <si>
    <t>31624AED-13C3-4390-B075-56AFB533BAFB</t>
  </si>
  <si>
    <t>BB6740BD-3A5A-42C3-BF45-CB696C8FAA9C</t>
  </si>
  <si>
    <t>7B41760C-4CFF-4615-A59F-0B57F95A54A4</t>
  </si>
  <si>
    <t>1A45C10E-9E39-49B5-85B2-0EA69B0ED200</t>
  </si>
  <si>
    <t>E0934E8C-7B9B-4FAD-88A4-B2079D73A3B1</t>
  </si>
  <si>
    <t>419BDAC1-5FCF-4F71-A25B-429CE4005DAF</t>
  </si>
  <si>
    <t>052F110A-021F-4301-906B-BF31A9B288F6</t>
  </si>
  <si>
    <t>6CBCD887-F247-49F0-A8F8-01949F9E6960</t>
  </si>
  <si>
    <t>3ECB9784-C3C2-482E-9A37-FA5F1EB38A7B</t>
  </si>
  <si>
    <t>346A0B37-C5C6-4E9F-B3A3-FF686BB2BFF0</t>
  </si>
  <si>
    <t>99329EE6-1566-4E9E-AC99-66526E7DD40D</t>
  </si>
  <si>
    <t>DF478343-8D1D-43E8-991B-C4B45F37C8AD</t>
  </si>
  <si>
    <t>A9C45FC3-92B3-45EE-8C52-C40EB5795C78</t>
  </si>
  <si>
    <t>23CACFE2-5BC9-4E6E-8C3E-CC6B651EC0C0</t>
  </si>
  <si>
    <t>17AB72CD-5C2F-480E-A837-B8FFA294974A</t>
  </si>
  <si>
    <t>59034EF2-3311-4623-B445-008F4CF8DCF4</t>
  </si>
  <si>
    <t>A5120A13-6049-4345-95CD-3B6BCEEED24F</t>
  </si>
  <si>
    <t>EFB6B3FD-5459-41B0-AE37-FED70BC9C050</t>
  </si>
  <si>
    <t>4BBE8DEB-9E39-4090-9DA9-A1DE77D56B2F</t>
  </si>
  <si>
    <t>7D47A4CF-BE16-4205-9043-47633022B32A</t>
  </si>
  <si>
    <t>9907A237-8408-436B-A68B-9F155C56A539</t>
  </si>
  <si>
    <t>8CC38B89-1151-4C18-8A25-B44DF6033D7B</t>
  </si>
  <si>
    <t>6E89B4F2-3A9F-4441-8DBE-DCD3EDF7C77E</t>
  </si>
  <si>
    <t>B72B98A3-41D4-4390-89FF-91DACF549162</t>
  </si>
  <si>
    <t>C3686DD4-C312-4AC6-A8B0-057EB7FE5113</t>
  </si>
  <si>
    <t>BBC08ECA-1FCC-48B1-9EA4-87BE001A7CC6</t>
  </si>
  <si>
    <t>808657EE-3E9E-4400-AB82-9CE685D155F7</t>
  </si>
  <si>
    <t>3974F9FD-C3E8-47F6-BF17-EDC7C1E06054</t>
  </si>
  <si>
    <t>26C1C928-B4FA-4C2B-9049-9ED2B8B52022</t>
  </si>
  <si>
    <t>8B725C6A-C6B3-41ED-99EE-9432111E1A4E</t>
  </si>
  <si>
    <t>633E7CF2-56B0-435F-A102-05D2B1B40C25</t>
  </si>
  <si>
    <t>E4CF2A41-899E-46B4-8F4A-98B2C28C5D58</t>
  </si>
  <si>
    <t>1F6EFA11-1E02-49F1-B631-FB92E983930E</t>
  </si>
  <si>
    <t>87CC22C9-663C-4135-8862-3411760BDDDB</t>
  </si>
  <si>
    <t>E9DDF310-5FBE-47A5-9380-C4A7E869F487</t>
  </si>
  <si>
    <t>3F2C904A-662E-4131-B211-9F19FE79BB77</t>
  </si>
  <si>
    <t>3D2A1180-5987-4913-A630-A30C45A22127</t>
  </si>
  <si>
    <t>6A16CB6F-9B33-4CBD-841B-8CF3CD3A6A85</t>
  </si>
  <si>
    <t>A3CEACDA-41F2-4C01-86C0-B25871763F41</t>
  </si>
  <si>
    <t>D4B32CD1-C950-46EB-8F67-206D0A86F13C</t>
  </si>
  <si>
    <t>EDDAF315-D619-4F5D-844C-01EB80522473</t>
  </si>
  <si>
    <t>23A8D87F-C9A5-4495-83DC-3C8E8168B1D6</t>
  </si>
  <si>
    <t>AD483DD1-743F-4D63-A4F8-FB49F3559DF4</t>
  </si>
  <si>
    <t>4653D84E-2F8C-4427-A0EF-89E32A093E52</t>
  </si>
  <si>
    <t>2F2EBAC7-EEE6-4750-95C4-25F1D0676B21</t>
  </si>
  <si>
    <t>57035135-29B1-41D7-939A-5B1914CFCD83</t>
  </si>
  <si>
    <t>D4EB9CB9-C5ED-4DA5-9677-BE938C411150</t>
  </si>
  <si>
    <t>8A78C126-3A91-4DB7-B6C0-5789B3489498</t>
  </si>
  <si>
    <t>527248F7-E3C2-4E69-8677-5AD6BBA56F43</t>
  </si>
  <si>
    <t>0218B19E-7F62-4227-A482-53C1B88A5E8B</t>
  </si>
  <si>
    <t>493C7D5E-BB84-4FF9-9F70-0C17C0AC9505</t>
  </si>
  <si>
    <t>77749732-7C6C-4D6F-A3F6-CC5498798D0E</t>
  </si>
  <si>
    <t>7C29055D-5046-43BB-B9CD-8E41E6C0517E</t>
  </si>
  <si>
    <t>EC681458-27D3-429E-8E71-A48F9858BB3B</t>
  </si>
  <si>
    <t>FFB30C4B-9217-46B6-BBE5-8470FA746EB7</t>
  </si>
  <si>
    <t>27EA7AA0-3581-4B29-92E3-67DB4BBCE8B4</t>
  </si>
  <si>
    <t>414552D5-12F5-4D63-AC6C-80DE20EB6966</t>
  </si>
  <si>
    <t>FE8CD1F2-54DA-430A-8DF8-2C57AA4BBD7A</t>
  </si>
  <si>
    <t>B6FDFD6D-CB08-42E4-AF03-9260F09D3BEB</t>
  </si>
  <si>
    <t>930900FA-9932-4652-A160-2DC4066C406C</t>
  </si>
  <si>
    <t>A8F31399-29F5-4559-9ED1-92EB9CFC9C2D</t>
  </si>
  <si>
    <t>D5346F50-599D-49AA-9149-47067295C1AF</t>
  </si>
  <si>
    <t>83ED93C7-EB5E-43A5-8750-88D09ED36BB4</t>
  </si>
  <si>
    <t>F9F08ACF-1F28-47D7-AA1A-E1C20FC69081</t>
  </si>
  <si>
    <t>263896E9-CB95-4F0E-86CE-24AF263FDBD8</t>
  </si>
  <si>
    <t>94B9A17E-CDB5-4D75-B637-2306D9995C4F</t>
  </si>
  <si>
    <t>8320C833-329A-44BB-80DC-536F8A2D1A05</t>
  </si>
  <si>
    <t>CFC68E2A-025B-4451-B463-49E12F3FAF08</t>
  </si>
  <si>
    <t>38C4D7BB-B00C-45ED-BCF4-55267BAF2C76</t>
  </si>
  <si>
    <t>7B10A193-F539-4940-A088-EBB59EBB8FCB</t>
  </si>
  <si>
    <t>02085F58-4C2A-44DC-BB8C-AB564117E2DB</t>
  </si>
  <si>
    <t>1B464387-AC7C-4D21-807E-C8DC106C558A</t>
  </si>
  <si>
    <t>B8A96DFC-281C-4C5A-B242-53E94F6D5982</t>
  </si>
  <si>
    <t>53B5B3CA-F1C2-4F1D-87A1-91926A5080E2</t>
  </si>
  <si>
    <t>F8D6C822-B75B-4009-AA15-8944D6586AA1</t>
  </si>
  <si>
    <t>69FF5570-E5A0-4927-BC62-391D20019B9A</t>
  </si>
  <si>
    <t>70DC32C1-8247-4D50-B7D5-6A2E4C9AFFC9</t>
  </si>
  <si>
    <t>03E79863-7C79-4887-A6EF-C73E1FA12F1C</t>
  </si>
  <si>
    <t>169525A4-A9B6-4BBF-8000-8C6D6E0C837E</t>
  </si>
  <si>
    <t>47C10AD3-1727-4E08-9949-5DD21F705790</t>
  </si>
  <si>
    <t>9DDE2148-5E2B-4828-A095-70CCB2E1EF09</t>
  </si>
  <si>
    <t>8270A770-1F37-4D00-98FE-E1F877F54725</t>
  </si>
  <si>
    <t>DA47828C-9756-4D34-B831-456F70280977</t>
  </si>
  <si>
    <t>92CCCD3E-CB3A-456C-BE6C-7A40F1C26645</t>
  </si>
  <si>
    <t>EA29DA6B-720D-4416-8C53-20C71533D4CA</t>
  </si>
  <si>
    <t>E4599DEF-0845-41B4-80E6-045F917A7C76</t>
  </si>
  <si>
    <t>C8F375F1-76B8-45AA-8788-2700F82D5CB1</t>
  </si>
  <si>
    <t>70F78F67-4DB1-4AC1-A85B-75C6281B99EA</t>
  </si>
  <si>
    <t>1750B006-D02D-407E-9502-C92C24E28FA8</t>
  </si>
  <si>
    <t>8AE44BD2-CA93-46A6-B41B-C2917AA6776F</t>
  </si>
  <si>
    <t>9FF3CC35-3C38-4A01-BCEF-41617B2B913E</t>
  </si>
  <si>
    <t>65E8C084-24E0-41A0-B5D7-8125010F4447</t>
  </si>
  <si>
    <t>BE4E8A8D-5924-418D-A2D5-84F7784B37AA</t>
  </si>
  <si>
    <t>6E698BC6-4B35-4A15-9D82-C41565E35C19</t>
  </si>
  <si>
    <t>EFE38A15-F9B7-464F-8A2C-74274D3E5B04</t>
  </si>
  <si>
    <t>63C31426-A9E7-44DE-9D50-A49B254F74A0</t>
  </si>
  <si>
    <t>00C8C1FD-2A9E-4CEF-B33D-D366099A8BC7</t>
  </si>
  <si>
    <t>40F680BD-11EE-4FA3-900E-8DEDC0EDB17F</t>
  </si>
  <si>
    <t>40FF1DF2-4CEB-4974-89F1-4AA9996B1442</t>
  </si>
  <si>
    <t>3A51272B-DF7C-47DC-AB28-C90433C1F438</t>
  </si>
  <si>
    <t>7F3767B0-4755-44A1-82E4-CE0C265B77B6</t>
  </si>
  <si>
    <t>6A38E168-6767-4A9C-AF9F-D32114CEE232</t>
  </si>
  <si>
    <t>03E8A6F3-07D3-4F01-8525-87E66C143F86</t>
  </si>
  <si>
    <t>0DF9A03D-4AE5-49B6-B31B-225ACD91B096</t>
  </si>
  <si>
    <t>389058B9-1849-442E-8CD4-FD771FF08A01</t>
  </si>
  <si>
    <t>54209F23-6263-4489-9020-F8C5BB7FAF94</t>
  </si>
  <si>
    <t>72AB728E-7ADD-4AB3-A696-621C6015C819</t>
  </si>
  <si>
    <t>497A2E0E-493C-4860-89B2-1099D2F53442</t>
  </si>
  <si>
    <t>3B12F016-AB96-4645-8DF4-EE209515D828</t>
  </si>
  <si>
    <t>6717C754-E81C-4549-9AB3-B463EFF16DE9</t>
  </si>
  <si>
    <t>D8FAF3B5-51D1-4F59-A355-4501D3EB4995</t>
  </si>
  <si>
    <t>DDA3692B-31A1-451E-964F-73837B6818FB</t>
  </si>
  <si>
    <t>76A9076C-2A1E-4F5B-8A87-4CBC121C0C3C</t>
  </si>
  <si>
    <t>EA8E8232-386D-4058-984B-BB739DE9BBF4</t>
  </si>
  <si>
    <t>8E04F760-49D0-4A58-8D81-EE1E89D72531</t>
  </si>
  <si>
    <t>B47CFBF4-4699-42FC-8412-B7FD7BDD6734</t>
  </si>
  <si>
    <t>4F87347D-E0AC-427C-AA82-7F5E89440264</t>
  </si>
  <si>
    <t>7BB5D30A-15B0-4E2B-9180-C96B3FE437F6</t>
  </si>
  <si>
    <t>61F2B45D-F58B-45D3-A7EF-65F06FFCFEED</t>
  </si>
  <si>
    <t>FE07D98D-197F-4214-AFD1-D6456F06AFED</t>
  </si>
  <si>
    <t>A6C2C51E-F6A4-40D6-8FCB-137740C3F673</t>
  </si>
  <si>
    <t>EB8297B4-160C-4F2D-A5A1-BFF6EE919068</t>
  </si>
  <si>
    <t>D99FAA3A-A6D1-4163-AFE3-BF772339E51A</t>
  </si>
  <si>
    <t>EDB2C7B1-34E3-4C28-8C12-7CCDBE18C127</t>
  </si>
  <si>
    <t>F7188973-CDAF-4E90-96E7-0662C44B8E66</t>
  </si>
  <si>
    <t>2D579B93-00B6-4B3C-9B74-72E4FDC4EEB9</t>
  </si>
  <si>
    <t>07B42FEE-F1D8-42EB-8918-3400D50D9DC0</t>
  </si>
  <si>
    <t>045572F9-7ED7-48D3-A1D4-0F1507E39D32</t>
  </si>
  <si>
    <t>A31EB323-8358-492B-A3A9-A4410CECBF64</t>
  </si>
  <si>
    <t>3AFD7B73-7D0C-4E5C-8F7B-6036AD656941</t>
  </si>
  <si>
    <t>4CC8EB0F-D12E-4D68-A055-AD0E916C64CD</t>
  </si>
  <si>
    <t>4C421D21-A72D-4B97-A5D0-82011F06C75B</t>
  </si>
  <si>
    <t>9D06474F-E09A-41B9-ACD1-1E889A395A7C</t>
  </si>
  <si>
    <t>59B93E09-2569-4779-B72A-41CAC5BAB9FD</t>
  </si>
  <si>
    <t>FF634796-A0C1-47BE-B2FC-C1B11A7621FC</t>
  </si>
  <si>
    <t>F49A37F3-A3EC-43A2-8BC1-3FB433C53A57</t>
  </si>
  <si>
    <t>34341E94-C4BB-4CFA-862C-599A6CBF7175</t>
  </si>
  <si>
    <t>5DFDC606-F01C-4A8D-B3B8-2E1315A0607C</t>
  </si>
  <si>
    <t>DF0ABA37-5787-4F7E-AF8C-A9877C68DD1B</t>
  </si>
  <si>
    <t>06D9FDC1-0158-44DF-AB7A-337064659164</t>
  </si>
  <si>
    <t>3B2D7856-57F5-4888-9AC7-7331EDE5DBD9</t>
  </si>
  <si>
    <t>5957E6B2-9071-4E71-BC56-A82C83DCCC12</t>
  </si>
  <si>
    <t>4CA5DB04-9B12-4BF6-A189-D6483628C1D8</t>
  </si>
  <si>
    <t>B12953F0-AEF9-4F44-B08F-9143BE696921</t>
  </si>
  <si>
    <t>FF0E8C20-8BD9-478B-AEC4-D3986BAA406E</t>
  </si>
  <si>
    <t>DA681E45-8C2E-4CC6-A414-9366B16A2F08</t>
  </si>
  <si>
    <t>D3A15C35-115E-4583-B7E1-6160D55AF1F2</t>
  </si>
  <si>
    <t>42358C3A-2764-401C-86DC-A3684D1E25C9</t>
  </si>
  <si>
    <t>63D37CA5-349A-426E-BC84-6B79842DEBB4</t>
  </si>
  <si>
    <t>66A0A946-E378-4CE4-8062-757E47A9A516</t>
  </si>
  <si>
    <t>73BF6F0C-9394-47CD-B6E0-41A3602B4CEB</t>
  </si>
  <si>
    <t>60982EC3-B936-462F-8C4D-A0DCA902747F</t>
  </si>
  <si>
    <t>C8CCC536-6AAE-4246-8F35-99F619D1FA94</t>
  </si>
  <si>
    <t>01501F73-E375-47B3-8328-8AF41250ABE7</t>
  </si>
  <si>
    <t>2BEE53AD-3997-47CA-8C50-4E2D15011F0B</t>
  </si>
  <si>
    <t>DA3D65DE-6948-46E4-A27D-5FD33BBC2064</t>
  </si>
  <si>
    <t>6BDA96F4-6520-492F-B1E2-35C3E144185B</t>
  </si>
  <si>
    <t>2A35A833-9C83-4271-83F3-8DB899D407F8</t>
  </si>
  <si>
    <t>551E96A3-2C3A-40E7-A595-A7FF50519168</t>
  </si>
  <si>
    <t>18B07E6D-40B8-44B5-B887-8DEF4DB62A0A</t>
  </si>
  <si>
    <t>2261E7B9-DCD3-4371-AA1F-8E7CE5F10E4D</t>
  </si>
  <si>
    <t>A35C8EFC-B87A-477F-9454-480E44118917</t>
  </si>
  <si>
    <t>A86C6FE6-4952-4901-98CF-3886E4987261</t>
  </si>
  <si>
    <t>CA91AC11-F800-40C1-92C1-5B1A382C9CA1</t>
  </si>
  <si>
    <t>9CC908E0-8311-4D37-BFAC-7069601468B2</t>
  </si>
  <si>
    <t>006C65C2-0876-4779-9DF2-5106ACD972B9</t>
  </si>
  <si>
    <t>0DCD56F7-E7CD-428E-B71B-6C655D484090</t>
  </si>
  <si>
    <t>2128BD80-9B6D-4895-A87A-FA218FD07516</t>
  </si>
  <si>
    <t>7C267B0C-9298-4F77-8608-7304FBB6805C</t>
  </si>
  <si>
    <t>80212F4B-AF3A-47BA-B750-C360ED9B9D65</t>
  </si>
  <si>
    <t>6F1EA8B9-0ABD-4DAC-BA51-E5E99D018A12</t>
  </si>
  <si>
    <t>99D30F4A-7A4E-4821-B775-E7D0E2D1A7E5</t>
  </si>
  <si>
    <t>A48D884E-AF51-4080-B37C-B2E4B7D55965</t>
  </si>
  <si>
    <t>7A4A0632-EB71-4478-B074-3A6B94B18791</t>
  </si>
  <si>
    <t>F6655C45-7536-47E4-AC74-259D7182AD90</t>
  </si>
  <si>
    <t>2ECA3953-64DA-4FCC-8428-6CB40975C84F</t>
  </si>
  <si>
    <t>E00DBC0B-AB54-441A-BA82-F035AC9E705A</t>
  </si>
  <si>
    <t>DA00F8C2-FD22-4A5F-839D-324638826608</t>
  </si>
  <si>
    <t>ED606BDF-0252-4B31-954B-9C336463F14E</t>
  </si>
  <si>
    <t>D1E99C5C-C443-4C61-94E5-F2108E0A8ACA</t>
  </si>
  <si>
    <t>CAD5E9CF-7A46-47A0-8BFA-E012DEB52298</t>
  </si>
  <si>
    <t>22368D31-5FFA-44D3-AF2F-428A8376B74A</t>
  </si>
  <si>
    <t>E97464A2-33CF-42E1-B974-B0698C93F695</t>
  </si>
  <si>
    <t>01C7C40E-03DE-41EA-9751-887442F1DED5</t>
  </si>
  <si>
    <t>E896DAC0-9243-4428-9826-939DE2F610FD</t>
  </si>
  <si>
    <t>34962E21-674E-4958-9C5E-CF9848830736</t>
  </si>
  <si>
    <t>4ED903A4-D83E-4B80-9D75-DB3AC344E6D6</t>
  </si>
  <si>
    <t>B5758C8D-188B-4792-BCED-5478FB378ABB</t>
  </si>
  <si>
    <t>67199CF6-F7CC-493F-BB26-E0A45F525F4D</t>
  </si>
  <si>
    <t>FEDA18BE-4A3F-49A0-810D-B5C7C800749E</t>
  </si>
  <si>
    <t>911D4721-5804-4D26-86F4-EE34311F480B</t>
  </si>
  <si>
    <t>52242C59-CF2D-4140-BFBD-2B4FC0D42DE8</t>
  </si>
  <si>
    <t>9E726CA4-DE80-4B85-A103-BF3D3543EAAA</t>
  </si>
  <si>
    <t>93DF8295-195D-4CD4-B6AA-5ED0AC299B01</t>
  </si>
  <si>
    <t>6D0F0451-A812-48A4-B4D5-70635E4C7DFC</t>
  </si>
  <si>
    <t>7F3CCBFF-A11B-4DAD-9AA4-288652718BBD</t>
  </si>
  <si>
    <t>6E31AB76-D6DB-48D9-BB15-DD6DECFA2AAF</t>
  </si>
  <si>
    <t>745F1B28-8F2D-42C0-AF37-735C4EF6CF25</t>
  </si>
  <si>
    <t>59AB41CF-25CB-49BE-86F0-F10DCC7A810F</t>
  </si>
  <si>
    <t>2EA75E6B-52C7-4E1F-8D9E-709E8BB7E043</t>
  </si>
  <si>
    <t>12527512-C0B4-4F3D-9BE1-048C009E1EA4</t>
  </si>
  <si>
    <t>76E4951C-04F5-4A1F-A3B3-08C1466D6348</t>
  </si>
  <si>
    <t>B34520A1-EAA7-42E2-8320-3B1CF462F154</t>
  </si>
  <si>
    <t>910D4A78-1E1B-4EC5-A402-28B416027949</t>
  </si>
  <si>
    <t>80A3918D-C56D-49F6-83E4-07A822BB275E</t>
  </si>
  <si>
    <t>976E38C4-08A8-4C83-B169-0B19EC26BE76</t>
  </si>
  <si>
    <t>E21006CD-9341-4D9D-91A2-40BAEDD6AEAD</t>
  </si>
  <si>
    <t>41D03C82-C8EF-4BFA-9BD4-B7A1137CCB3C</t>
  </si>
  <si>
    <t>B0CF334B-8F16-48C5-9E33-E4D4FE815F6F</t>
  </si>
  <si>
    <t>81A65E86-F4D5-43E2-9630-520721D06999</t>
  </si>
  <si>
    <t>72E0DC51-1B75-457B-A220-BADB347EBAF1</t>
  </si>
  <si>
    <t>89C10FB4-FF77-42FD-B192-3E32CE0501F7</t>
  </si>
  <si>
    <t>02367FBF-25A9-46B9-AD74-5D1257BCC649</t>
  </si>
  <si>
    <t>D4F7877B-4710-4205-BC78-DCEE0D1B0002</t>
  </si>
  <si>
    <t>9E781B23-FAAD-43E2-9F7C-B9E4FF63AE9A</t>
  </si>
  <si>
    <t>5B9E74D4-0DC5-4701-A04C-0C253FC0D8D0</t>
  </si>
  <si>
    <t>EA75D948-4667-4D4D-91AD-D3740445656B</t>
  </si>
  <si>
    <t>44E31C7B-752D-4F06-8087-CD2457306578</t>
  </si>
  <si>
    <t>F95D7D8F-0448-435C-829D-6356D7DC500F</t>
  </si>
  <si>
    <t>31E45514-EEE7-4435-978B-FADE371638DB</t>
  </si>
  <si>
    <t>5D44C3F4-7206-4384-93E6-92E99AAD9885</t>
  </si>
  <si>
    <t>A3890695-AC9E-46B8-91A8-D1537AAFB439</t>
  </si>
  <si>
    <t>6DB87D75-3209-4654-8CD6-0C4B5D1933BE</t>
  </si>
  <si>
    <t>DFB2A64D-A33B-4215-BF8A-28D894F4D646</t>
  </si>
  <si>
    <t>38EFD7A2-F956-4F19-A010-E08C6D1D4CCA</t>
  </si>
  <si>
    <t>9D110056-7AAA-44B0-A790-EDD5A4978645</t>
  </si>
  <si>
    <t>B9103A52-0CCF-4323-A409-5B5B068D7E3E</t>
  </si>
  <si>
    <t>7A7E8261-841E-4156-AEF0-95D94FD11B93</t>
  </si>
  <si>
    <t>C519021C-CD31-4C7F-B973-51D88D4E23F1</t>
  </si>
  <si>
    <t>63E0910F-97F3-47A1-BD72-77BCC714BA38</t>
  </si>
  <si>
    <t>A7D1AD27-B775-4C60-8CE5-421F3F9E29DF</t>
  </si>
  <si>
    <t>9A2AC1AE-587D-4995-A028-AC0288D19876</t>
  </si>
  <si>
    <t>156F6F69-C3A2-4C11-A644-4265F8ECC8FC</t>
  </si>
  <si>
    <t>AA7DCD87-02CE-4DDD-8879-75FC8C735814</t>
  </si>
  <si>
    <t>399BF90C-79EF-438A-927C-7B6F647F9DE5</t>
  </si>
  <si>
    <t>87AC03CD-D0AF-4845-A300-6B1FEFA0CB1B</t>
  </si>
  <si>
    <t>A27DA55E-2CAB-4928-9F07-953FF52E3BF6</t>
  </si>
  <si>
    <t>D0A90451-9E29-4923-83C0-292710D836DD</t>
  </si>
  <si>
    <t>A349A9FA-349F-42B8-9D3C-3267F9E22AEE</t>
  </si>
  <si>
    <t>8003C43E-171C-46E5-ACA3-E5A336438397</t>
  </si>
  <si>
    <t>5962E6AE-C77E-4B46-A33E-1D908EAF841E</t>
  </si>
  <si>
    <t>32CA1E97-D071-4684-BE2D-4F68395287F1</t>
  </si>
  <si>
    <t>EED38DD2-20A9-4D3A-B9AC-2BBFBADB6454</t>
  </si>
  <si>
    <t>D8124FD2-463C-4FBF-8AF9-CA480448FBFD</t>
  </si>
  <si>
    <t>A0CB393E-7C4A-4B53-A251-17A616547111</t>
  </si>
  <si>
    <t>6D4E0FBF-B75B-4E7B-A9A3-E467010EE30A</t>
  </si>
  <si>
    <t>9B5E71D1-F40B-4C9B-89F3-21E051DCE8EF</t>
  </si>
  <si>
    <t>59A65C6D-4D79-45BF-B6A5-007C2371A4EC</t>
  </si>
  <si>
    <t>B3FD1F07-EBA6-427C-8A20-3F0A98B76C84</t>
  </si>
  <si>
    <t>BD44C0D5-7766-4218-96BD-23C64B9DE50D</t>
  </si>
  <si>
    <t>8BEAC81B-60FD-425F-92B6-7AE05DF2EA03</t>
  </si>
  <si>
    <t>EB916B84-2EE7-4BF5-856E-9B3837A36DF3</t>
  </si>
  <si>
    <t>D84C36B9-1A2E-4038-9B05-A47F01F12412</t>
  </si>
  <si>
    <t>2A85EFE9-3791-4B71-AD89-23CA613A1ADE</t>
  </si>
  <si>
    <t>1342FD72-394F-4078-918E-5C8E93D0E4BF</t>
  </si>
  <si>
    <t>43A88E3B-BEE6-4EC7-AFB9-98F97F8D6CBA</t>
  </si>
  <si>
    <t>0DEFCF40-8A9C-4F74-A5ED-4144756CC045</t>
  </si>
  <si>
    <t>8359AE85-2028-4EB0-A496-6D0D57FE8388</t>
  </si>
  <si>
    <t>0EC26F15-F60C-47D9-A4DB-0D226EDD5344</t>
  </si>
  <si>
    <t>E431199C-F0A9-482F-9958-FE6FFC4C5B31</t>
  </si>
  <si>
    <t>A88C9470-B7CA-4105-B120-28CA60194631</t>
  </si>
  <si>
    <t>FFE12C49-3E43-4617-885E-E523D3B2F72D</t>
  </si>
  <si>
    <t>30C1C216-81A2-4600-BCFD-78BFD377B1AA</t>
  </si>
  <si>
    <t>57BBBEE0-7126-49B3-A9C9-C70A059A024F</t>
  </si>
  <si>
    <t>B84A94D8-1EF5-4464-8291-6553BCE9F64A</t>
  </si>
  <si>
    <t>A5058D02-5192-47C3-9E4A-04A48E1BCE39</t>
  </si>
  <si>
    <t>803BF996-694D-4E63-A623-2896871A1360</t>
  </si>
  <si>
    <t>35170371-AB4C-4A03-8CFE-A19AEDDF2AF8</t>
  </si>
  <si>
    <t>6FD18E5F-8AF3-4021-A6FF-E7CD89FDB47A</t>
  </si>
  <si>
    <t>66D3839A-4548-4BB4-80F4-84753161EDCB</t>
  </si>
  <si>
    <t>244CC537-08F4-4AB9-8785-4258A55C2CE1</t>
  </si>
  <si>
    <t>DCA7228B-9287-49CF-A6C5-B5A488A63195</t>
  </si>
  <si>
    <t>278A4F38-24E4-4655-8160-1C34FE16E255</t>
  </si>
  <si>
    <t>2A4C4340-9765-4D15-ACD4-E0BBB9067338</t>
  </si>
  <si>
    <t>AAD7541F-C5BD-4893-93FF-7D18A31DF081</t>
  </si>
  <si>
    <t>E64489E2-A114-4376-989A-340D4F8A71B9</t>
  </si>
  <si>
    <t>97E96244-BF03-494A-AAEB-73E73EBDC9A2</t>
  </si>
  <si>
    <t>2917468F-9102-4225-A9DD-0C190A0D49D8</t>
  </si>
  <si>
    <t>B4C16B61-46F5-4E4C-BAF4-BD93FE622880</t>
  </si>
  <si>
    <t>45FDBC46-5864-490D-A425-4EEE3F19022C</t>
  </si>
  <si>
    <t>4E28EC78-6135-452E-B2EA-CD86B7352A30</t>
  </si>
  <si>
    <t>C6AD6705-60CA-47B4-AEB5-DAB243810E02</t>
  </si>
  <si>
    <t>B77CC37B-386B-4653-8BB6-C1F0E5B4D3B9</t>
  </si>
  <si>
    <t>6B19F810-812A-4D3D-8BC3-4F0D2EE838AD</t>
  </si>
  <si>
    <t>59CA301A-AC8F-4815-AAD4-4520DBED35E0</t>
  </si>
  <si>
    <t>504535EE-9FB6-4C23-922B-01C76D5EF38E</t>
  </si>
  <si>
    <t>66B17B40-7891-41AB-AF77-5DA987E94BEC</t>
  </si>
  <si>
    <t>0EDE3E89-AB37-47FB-B327-B3F1F6AF7470</t>
  </si>
  <si>
    <t>F191B167-61F1-4254-8716-BCBDCD7EDB00</t>
  </si>
  <si>
    <t>E3632405-F304-44D3-AB66-628991FD3789</t>
  </si>
  <si>
    <t>FE9ED45E-1B7B-460E-A15D-6B529C8B06E8</t>
  </si>
  <si>
    <t>3B6D7654-908F-4D4A-974E-2B17DCBB0339</t>
  </si>
  <si>
    <t>28B26E04-CC2C-4CDD-BA1E-C1B06FA7CD00</t>
  </si>
  <si>
    <t>7CE84B00-C9EA-4A02-9323-22631E646A6B</t>
  </si>
  <si>
    <t>A8E51FCF-BC81-44E2-AE15-EB0C76F4360E</t>
  </si>
  <si>
    <t>A667686C-A98F-47FC-B3AF-82F4243EF860</t>
  </si>
  <si>
    <t>DD5AF7AF-F520-4743-A6C9-FE0647CA275A</t>
  </si>
  <si>
    <t>00A3F0A1-9E29-48E3-8BB6-ABED7925F90A</t>
  </si>
  <si>
    <t>C88FB57C-EC22-40EC-B2FB-425FA244DB5C</t>
  </si>
  <si>
    <t>E18B1C13-4D79-4896-8C05-B8DF0EE05C94</t>
  </si>
  <si>
    <t>93AF8B2B-A9FA-4EB9-A5B1-E2DEEF7592AD</t>
  </si>
  <si>
    <t>B7AFEEC8-4634-4C2A-BB67-FA37CE04A54C</t>
  </si>
  <si>
    <t>E18615E0-3437-4EB8-9081-778C839740DE</t>
  </si>
  <si>
    <t>0748D500-83D8-4D6D-9A63-9BD6EC4C9962</t>
  </si>
  <si>
    <t>89DF94AB-D1CD-4E74-8785-4973719EE930</t>
  </si>
  <si>
    <t>DF6C5884-6277-4415-AFF3-6B8947F21742</t>
  </si>
  <si>
    <t>3296A1FB-1886-4843-8539-E7387D06485A</t>
  </si>
  <si>
    <t>9B09352F-36D6-4EBF-B43E-B59EB2DAA330</t>
  </si>
  <si>
    <t>85BB714D-ACF8-4B10-BC32-544330895C71</t>
  </si>
  <si>
    <t>5C43BD5C-73AF-4951-BC5B-5B4A49ACE8D2</t>
  </si>
  <si>
    <t>C7257560-5336-4E22-ADE8-6DA3EF625A29</t>
  </si>
  <si>
    <t>4AA91232-0CE3-4A9F-9CD1-6BC7B5F2425C</t>
  </si>
  <si>
    <t>91BC3900-3224-42F9-8EF4-6AC15797E370</t>
  </si>
  <si>
    <t>62289750-2C90-43C8-9044-7F6013DF27F7</t>
  </si>
  <si>
    <t>D7B3808B-BB7B-4FFF-A845-F9DA8F8F2F95</t>
  </si>
  <si>
    <t>71128C2B-EAF9-4319-964B-C7CA209CFCB5</t>
  </si>
  <si>
    <t>100D38BD-8FDB-413A-859E-D3A2A0D7A844</t>
  </si>
  <si>
    <t>08A0BEC4-E072-4172-A3C5-830573C9C3F7</t>
  </si>
  <si>
    <t>D2AF2341-F0A5-47F3-918E-226EECDF1D8D</t>
  </si>
  <si>
    <t>C9E80276-C2D6-4354-99EF-1DFD4284C8BF</t>
  </si>
  <si>
    <t>7512DB3F-6BD0-43BD-8DA5-A329B654E7E6</t>
  </si>
  <si>
    <t>210FF2C1-F41D-4D11-9DD4-D2D064E91E00</t>
  </si>
  <si>
    <t>5081584D-DB59-4F4A-874F-A0096899A7DC</t>
  </si>
  <si>
    <t>F1487BC4-E0E7-4EE8-AAEC-E4D71019385B</t>
  </si>
  <si>
    <t>5C028918-C86A-43D4-A733-A60475D89B5E</t>
  </si>
  <si>
    <t>45010AD8-1E27-4D3D-AB47-31DD465B5D37</t>
  </si>
  <si>
    <t>7A8ECC98-0192-4AE5-986D-2D87AE50CB74</t>
  </si>
  <si>
    <t>2B305A28-541B-4C07-9EE8-B1572BDD1B8F</t>
  </si>
  <si>
    <t>06D9C64B-0CCA-4790-ACC3-5F1869EC121C</t>
  </si>
  <si>
    <t>044CC959-4FDE-4732-BE0B-111FC3A93BEE</t>
  </si>
  <si>
    <t>036849E3-95B0-428A-AF98-BE82344D2C78</t>
  </si>
  <si>
    <t>672A5A34-F484-4B40-9D87-0DC9C108E0F4</t>
  </si>
  <si>
    <t>2C84A625-1B4C-49C9-8049-8B0F2AB16916</t>
  </si>
  <si>
    <t>5BE9245F-C060-4560-A63E-A8D4D05D21FF</t>
  </si>
  <si>
    <t>C3F62FC8-38EF-484D-AD04-DA24B4C1254F</t>
  </si>
  <si>
    <t>23F42F86-2788-4C9D-91D8-A51A5636F376</t>
  </si>
  <si>
    <t>73887E2F-0BB0-4785-87F7-0CC2CB5BF3CF</t>
  </si>
  <si>
    <t>CC0ADF5E-4FD1-465D-8079-C0A229AE0129</t>
  </si>
  <si>
    <t>30C1DA58-8E15-4CB9-A99C-544F1A7877C0</t>
  </si>
  <si>
    <t>46959F3D-D0E8-4156-91C4-CB2F5222BC54</t>
  </si>
  <si>
    <t>1889ABE7-FDF5-4329-B488-804A7AF6AF87</t>
  </si>
  <si>
    <t>EC9C3F39-1B2C-4D8C-870E-CFB9FCF65709</t>
  </si>
  <si>
    <t>ED12A7BD-AB00-4CF2-80F1-48C73E4BD571</t>
  </si>
  <si>
    <t>9415E409-9E0C-41FE-AA0B-D095B37B4F33</t>
  </si>
  <si>
    <t>97BF8023-0ED7-40BB-BEAE-503DA12AE8F0</t>
  </si>
  <si>
    <t>EEFE76DB-C776-4C85-A48E-902E0B1AFE57</t>
  </si>
  <si>
    <t>0994679D-56BE-4A7D-8FDA-2252075E24E6</t>
  </si>
  <si>
    <t>808F15FC-AA5C-4609-87F7-21CABE988CD3</t>
  </si>
  <si>
    <t>9F70362B-2806-4CB6-91FF-D3A47EEF4A26</t>
  </si>
  <si>
    <t>49EEB1BD-0A85-4F48-B476-E9058E226ACC</t>
  </si>
  <si>
    <t>27E799DE-2E5B-4891-A59C-F5F376E70E7E</t>
  </si>
  <si>
    <t>FDDDA948-7FDD-400E-9AD7-FF00847F2C55</t>
  </si>
  <si>
    <t>94D7B735-F549-4FC6-A561-EC52AACE9821</t>
  </si>
  <si>
    <t>8CAC5E1B-4F1E-45E1-9534-06F3A8E1C952</t>
  </si>
  <si>
    <t>A42239EB-E34E-4254-87E0-A3BAF23A404F</t>
  </si>
  <si>
    <t>1927BEA8-0CA6-44DD-BBAD-2D1EA77D0684</t>
  </si>
  <si>
    <t>7AB1465E-4D1C-41AE-B759-9EC7510E6E81</t>
  </si>
  <si>
    <t>9D288397-8095-47F7-91A7-EFC17F244DCD</t>
  </si>
  <si>
    <t>826D3263-939F-4008-BF12-365711C6717D</t>
  </si>
  <si>
    <t>59B7557E-A847-4418-871B-54F4EE259E80</t>
  </si>
  <si>
    <t>C4D0370F-B18E-419B-9F97-CD506BFCA97F</t>
  </si>
  <si>
    <t>4892562B-2DA3-4B52-BB12-E4E23EB1046F</t>
  </si>
  <si>
    <t>184459B4-848D-4551-AC7C-52CA32B9DC80</t>
  </si>
  <si>
    <t>BD39F589-0EE5-47A0-A7CD-4743E9504533</t>
  </si>
  <si>
    <t>1DA2DBCE-D74B-43F2-B2F9-1A669F62099C</t>
  </si>
  <si>
    <t>4D130FB6-FE63-46B2-A00E-0D5F2DFE1860</t>
  </si>
  <si>
    <t>186241AF-D3CC-4DF2-B163-62CECBBF5ADE</t>
  </si>
  <si>
    <t>7CE99665-F7AC-4A6F-9611-6B5FDF793F26</t>
  </si>
  <si>
    <t>B3E56618-D7D1-4ED1-84BE-78A1E95FA3AF</t>
  </si>
  <si>
    <t>F1486349-8698-4875-8037-8D8B5C10199E</t>
  </si>
  <si>
    <t>BE00FB6E-5C06-4B0B-A399-409046C98492</t>
  </si>
  <si>
    <t>8F9E1961-6F86-4AAC-981E-D82A4EA297B1</t>
  </si>
  <si>
    <t>BAF06261-92D2-494A-B2C9-43C22F9EECEF</t>
  </si>
  <si>
    <t>3EB4CB32-89D1-4D48-94AA-DB7D867CBCF9</t>
  </si>
  <si>
    <t>A18EEE17-150C-4DE9-A8E3-5123585CEF3C</t>
  </si>
  <si>
    <t>90A61F28-1D69-4FC5-8021-9FC17012C81E</t>
  </si>
  <si>
    <t>6633F6EF-8E0D-4C35-9BA0-FF043E08C482</t>
  </si>
  <si>
    <t>12DF63B7-4B35-4067-B749-271826507CF9</t>
  </si>
  <si>
    <t>7B4F7FBA-1AEB-4D57-90A8-B2A22ED9BE7A</t>
  </si>
  <si>
    <t>7040A3CA-09D2-4FA6-9A14-F08414A064CC</t>
  </si>
  <si>
    <t>D6E8ED1D-6D65-4E23-AA84-6D812D6586DA</t>
  </si>
  <si>
    <t>64A21279-0C60-42B3-B5DA-BCBCD0465FFB</t>
  </si>
  <si>
    <t>582F3973-0B4D-4DBD-A468-CC86A51F8CA1</t>
  </si>
  <si>
    <t>4F0C454D-6EA0-423A-98BF-A37E48669BD8</t>
  </si>
  <si>
    <t>B3627D7A-6CB7-40EC-8E7C-EE6D19A644D4</t>
  </si>
  <si>
    <t>30535006-1EE3-4AAD-BE0F-37E814F1D6D9</t>
  </si>
  <si>
    <t>B5D56936-8D0B-4A25-8148-4D34281BD046</t>
  </si>
  <si>
    <t>6EDE9182-32F3-46EA-BC73-CD5F829BFDF4</t>
  </si>
  <si>
    <t>27412875-49DF-41B2-A2BF-E7416F483FB0</t>
  </si>
  <si>
    <t>F9B3F94B-3A38-457B-A41B-8B2EF5642849</t>
  </si>
  <si>
    <t>F27E7576-B0D1-40A9-8D62-6BBD0FC98E9A</t>
  </si>
  <si>
    <t>A23AC097-2C33-46ED-A789-C313D17F9804</t>
  </si>
  <si>
    <t>5AAC4423-D8C3-4E70-811E-08C3311DF940</t>
  </si>
  <si>
    <t>EFF05D2A-46FA-4C68-9263-5C850D28FF09</t>
  </si>
  <si>
    <t>49A61066-D9B2-48DF-97FC-C93FEDCCFF0D</t>
  </si>
  <si>
    <t>98334CF2-2B01-4226-BA8D-5F3416F4ACAC</t>
  </si>
  <si>
    <t>E45DCC2A-0950-4813-8F81-DB3E2FA2F083</t>
  </si>
  <si>
    <t>4061F5D3-2C89-447D-970D-5FBADAF6D059</t>
  </si>
  <si>
    <t>051D0234-21D7-4EFC-984A-C90CF092D5C4</t>
  </si>
  <si>
    <t>DA326580-AB03-48D9-B330-2D563AF97E17</t>
  </si>
  <si>
    <t>8D462715-8689-4C2E-9253-9F5E288C4580</t>
  </si>
  <si>
    <t>3202AFAE-651C-45A2-9132-FF21E2DE3488</t>
  </si>
  <si>
    <t>93E86968-43E4-44D1-9D3B-FC31F1D505A5</t>
  </si>
  <si>
    <t>E93A1732-7D9B-4467-9D51-9B6196F3EAAB</t>
  </si>
  <si>
    <t>342BCE84-8142-472B-B038-0BB281E2CEA4</t>
  </si>
  <si>
    <t>495D6E67-30B4-4DBF-BA18-B3225108C0AB</t>
  </si>
  <si>
    <t>B8B064DA-2547-4CDF-9F74-390F6834E5D1</t>
  </si>
  <si>
    <t>4721E647-3054-4463-A14E-6F2DA51DE4D9</t>
  </si>
  <si>
    <t>3566DF63-D9DF-4A5B-B87C-BB421B631571</t>
  </si>
  <si>
    <t>9B9FC4D5-5A69-4B7E-9358-ADE0458FDB2C</t>
  </si>
  <si>
    <t>0A9DB7AD-65A8-4F55-9F02-D20F1ED4888B</t>
  </si>
  <si>
    <t>6087E4B7-06CD-4641-8DEF-CDA864426481</t>
  </si>
  <si>
    <t>C1A4384E-5E94-478F-A124-B4E625772C03</t>
  </si>
  <si>
    <t>9FF7EC5B-A7E7-4823-B9CD-F60AD222100D</t>
  </si>
  <si>
    <t>D966A835-0047-441B-8F68-AB3BD7BBF7FC</t>
  </si>
  <si>
    <t>6B3E9AC9-D4C8-4DC8-82E6-31CACC0B1DD0</t>
  </si>
  <si>
    <t>C45E5BE0-B003-45A1-A5C9-6078C7100FCF</t>
  </si>
  <si>
    <t>9E3E0493-3260-4710-B0BF-7A3986AA01BD</t>
  </si>
  <si>
    <t>DFDC8C46-18E7-4C97-8D90-60B5464AF513</t>
  </si>
  <si>
    <t>9330AFD7-43C5-45CD-B8D3-35A8855666AF</t>
  </si>
  <si>
    <t>A8FA746D-6F7C-4F46-96A0-15D596EAB5E3</t>
  </si>
  <si>
    <t>3BA8A5FE-C6B1-42F1-A906-80CC56BBF4FC</t>
  </si>
  <si>
    <t>2B088977-2979-4D9A-AB35-20738A7ACBFF</t>
  </si>
  <si>
    <t>B4C8B9AB-946B-4ECD-A52A-4EF9EE2C59B6</t>
  </si>
  <si>
    <t>236AA3B1-03C7-43D0-9103-C2B5EAEAEF72</t>
  </si>
  <si>
    <t>9F0E4BB3-1D90-4C13-B619-BEF4D18ABFE8</t>
  </si>
  <si>
    <t>64079279-C1FA-4486-9B7A-AE6B6DABCA43</t>
  </si>
  <si>
    <t>A0F18B40-5045-49F2-B50B-8AD85C1C03CA</t>
  </si>
  <si>
    <t>E3AE46F0-9049-4016-BABD-C0E4AD6E0217</t>
  </si>
  <si>
    <t>5FCB7C7C-54ED-4099-9DE9-89C77FC1BD1A</t>
  </si>
  <si>
    <t>526832CC-C3C7-4ED7-B1EE-59BABB24A543</t>
  </si>
  <si>
    <t>0085D2D0-BAC6-42A4-BA4D-B1231A055AEC</t>
  </si>
  <si>
    <t>F0101890-AA1C-4BC5-B0D9-645462A8B525</t>
  </si>
  <si>
    <t>9ECA734E-5A93-42D7-82D1-6CA080FFD7DF</t>
  </si>
  <si>
    <t>CE296897-21BF-475E-9195-2E56CE3FC5EC</t>
  </si>
  <si>
    <t>B239E9A9-9268-4F8C-887D-1E528552374A</t>
  </si>
  <si>
    <t>3937084B-139A-44DF-84E3-626E88D4E9F4</t>
  </si>
  <si>
    <t>C6F10FAF-7B1B-47EE-9C52-3809A7E147FB</t>
  </si>
  <si>
    <t>43700045-82CB-4044-B66F-ECCCACBF3157</t>
  </si>
  <si>
    <t>DA020449-C88F-4718-9EFA-1F2550A3188E</t>
  </si>
  <si>
    <t>3907C4A7-DA84-48F6-9638-9FAA27E73949</t>
  </si>
  <si>
    <t>865E3C2A-B7D7-4356-9654-585D5D816B0C</t>
  </si>
  <si>
    <t>D2E4E32F-DCE3-41BD-9C55-36D4BDB26543</t>
  </si>
  <si>
    <t>99F1BF99-5DBF-4D62-8015-245D4DDCE7C2</t>
  </si>
  <si>
    <t>C048BD6A-8765-4558-99ED-128D500460F1</t>
  </si>
  <si>
    <t>928AB232-4351-4ACD-8232-994EA94BB6C0</t>
  </si>
  <si>
    <t>7A7FA1E3-EC81-4A89-8D6F-5E224D09AEE8</t>
  </si>
  <si>
    <t>7BC5D4AC-0D32-44DF-9460-27F04E37EEA9</t>
  </si>
  <si>
    <t>98ABA5A1-B05A-4426-8418-A3D519489A6F</t>
  </si>
  <si>
    <t>45A5473E-E37F-4F06-ACDC-9BE6083A1773</t>
  </si>
  <si>
    <t>E751F61E-F8FA-4D57-8E9C-6A4B2423D5AE</t>
  </si>
  <si>
    <t>A2D3E9BF-16F4-42C1-B423-D79B0E54DE42</t>
  </si>
  <si>
    <t>FE26E6D1-F424-4B8B-BC68-9274AD84BB26</t>
  </si>
  <si>
    <t>EC850BB1-4433-4AB0-A143-B2D1286EA6B5</t>
  </si>
  <si>
    <t>D0397490-EB06-4661-BD3C-47A14CF2C5FA</t>
  </si>
  <si>
    <t>0F647757-F67A-485D-9861-B64DD4272940</t>
  </si>
  <si>
    <t>4168235D-0ADE-430C-8469-B282A514C480</t>
  </si>
  <si>
    <t>4847A169-FE13-4662-8AFB-1937FFCFCE0F</t>
  </si>
  <si>
    <t>5DBD6D46-CCAC-4785-9B12-713AC1308367</t>
  </si>
  <si>
    <t>99AE422D-8048-4A56-BC26-7578342F84D7</t>
  </si>
  <si>
    <t>2775F899-1243-427D-A40C-1B1AB4875345</t>
  </si>
  <si>
    <t>5EFEDDF9-DF1B-4C00-98B4-9F15EBB2698D</t>
  </si>
  <si>
    <t>5C1666A9-CF4B-4B70-937E-85F4FA3D85E2</t>
  </si>
  <si>
    <t>FF61510B-0657-4118-A66F-E1B3EDFD0E7B</t>
  </si>
  <si>
    <t>332B618D-A595-4652-9B32-FB9CEDE3841F</t>
  </si>
  <si>
    <t>099963E4-F031-4503-A02C-C890DE9A51C7</t>
  </si>
  <si>
    <t>C991CC6D-F94E-43A6-A3B8-63062DC51B2B</t>
  </si>
  <si>
    <t>3B629439-AC2D-412F-845E-E6BA67689D5F</t>
  </si>
  <si>
    <t>F8EE9EDE-1AF1-4FFA-B0C8-ACAD76ED2586</t>
  </si>
  <si>
    <t>F374A0FB-D31E-48D2-BB22-15E66DD7F24A</t>
  </si>
  <si>
    <t>1B11B33F-C259-4ED0-B0E0-B2074864E8EF</t>
  </si>
  <si>
    <t>B78CB6A7-64DB-4DCF-AA66-9E2EBA22E525</t>
  </si>
  <si>
    <t>C8D978C5-F25A-4FC7-B139-B233F5BEEAC9</t>
  </si>
  <si>
    <t>423FFB96-09DA-46C0-A3DE-7BB6ECB3FA32</t>
  </si>
  <si>
    <t>E002BCE2-6EB3-40AD-A0A2-3FABA6C25FD7</t>
  </si>
  <si>
    <t>E4E01431-FA2C-4E2A-A03A-30080AB08EEB</t>
  </si>
  <si>
    <t>22080347-4A49-4148-BB6A-ECFCAC466FD5</t>
  </si>
  <si>
    <t>CC132811-8B32-4CAF-9A88-1F6EE329EE08</t>
  </si>
  <si>
    <t>F4C0CD5F-BF94-4D0F-A27A-0895D39D9E3A</t>
  </si>
  <si>
    <t>DC77120E-A172-411E-BB4C-4C02DECE506E</t>
  </si>
  <si>
    <t>A1060DCD-4F72-41FD-B5D8-0D3796F79683</t>
  </si>
  <si>
    <t>7F0D57A0-B13C-4AF9-815B-C47F62C28B4E</t>
  </si>
  <si>
    <t>58F149E4-E3FD-4329-BA6E-581FD9F07850</t>
  </si>
  <si>
    <t>9689C270-0ADE-409F-9424-C280C954F752</t>
  </si>
  <si>
    <t>8C1A8123-F6CE-4300-9000-09DF435EBFF3</t>
  </si>
  <si>
    <t>5D80CFBC-4048-418F-9918-3CA70775DBC8</t>
  </si>
  <si>
    <t>569334B1-069F-4220-B0D5-397D98206F05</t>
  </si>
  <si>
    <t>B1B586DF-E3AA-4CAE-8230-E9999F6E27AB</t>
  </si>
  <si>
    <t>248446E8-52CE-4DBE-AE92-461611EF4A99</t>
  </si>
  <si>
    <t>41DDAC48-B5DB-4B50-AC72-B019D09ECBA5</t>
  </si>
  <si>
    <t>5CC39C42-B064-4B53-8283-B66D62B5BB41</t>
  </si>
  <si>
    <t>C6475ADD-58F9-49D5-87B1-A183762981FE</t>
  </si>
  <si>
    <t>A33CADEA-937B-4BB4-9E97-FB2AFD68892B</t>
  </si>
  <si>
    <t>EA655708-1189-4349-B107-5F6722D54D8F</t>
  </si>
  <si>
    <t>BCE9CC43-E49E-42FC-97EE-89E248C136E8</t>
  </si>
  <si>
    <t>DC629D1A-9407-41BC-99E5-6717DB714076</t>
  </si>
  <si>
    <t>77473FB9-6660-4A02-B522-1D88E7A62910</t>
  </si>
  <si>
    <t>66E3153B-7013-4E27-8364-BD956499DBE8</t>
  </si>
  <si>
    <t>09D7EB0A-BC84-4885-A5B1-5AA04B82FB7A</t>
  </si>
  <si>
    <t>72F61163-0BA1-4551-B8FA-2E0C333678AB</t>
  </si>
  <si>
    <t>A6F23B7B-7866-44E3-91B7-E1A56E9DD592</t>
  </si>
  <si>
    <t>74B0DBC4-84FE-4B20-82EE-8CD601467225</t>
  </si>
  <si>
    <t>E37DCD8D-D315-4BB5-9963-3042A8F89C68</t>
  </si>
  <si>
    <t>FA16AE5C-DEE6-4357-B4B7-94041E765104</t>
  </si>
  <si>
    <t>73104311-7C57-4670-B639-1FF4D83D0B73</t>
  </si>
  <si>
    <t>70F2DAB5-F12C-4380-8F35-6199436EE4C8</t>
  </si>
  <si>
    <t>AEE6642D-17DB-49AA-B269-C68547F5242B</t>
  </si>
  <si>
    <t>EA3FD5B4-6D12-4B86-A803-66DCF2D04CA3</t>
  </si>
  <si>
    <t>7A294F17-D35C-4FE8-A02B-3FAF360EF68F</t>
  </si>
  <si>
    <t>8D721C2A-6E7F-4D84-AC2F-232468292057</t>
  </si>
  <si>
    <t>08C97755-3A0D-4A1C-A0E4-A317F6C0CD61</t>
  </si>
  <si>
    <t>E0F31BAF-F3B0-429F-A8F5-DFDED6CF373C</t>
  </si>
  <si>
    <t>B9CA0DD5-1FE8-4085-9DA6-1D56322A248F</t>
  </si>
  <si>
    <t>C04F549F-C978-414A-A9C4-9239FD735328</t>
  </si>
  <si>
    <t>CED4F930-CB38-4056-98B2-030EAC4BF7EF</t>
  </si>
  <si>
    <t>D0F60271-CC23-4988-9C48-164EB9FDFAD2</t>
  </si>
  <si>
    <t>6FEE5CBD-17F6-41C3-B92D-EDFAD5E127EB</t>
  </si>
  <si>
    <t>A911E10A-4AA4-4725-A2D2-64AD5BFD7E0B</t>
  </si>
  <si>
    <t>8D6D8EE4-8C6A-4B6F-B475-E3B6EA3F493C</t>
  </si>
  <si>
    <t>5533E268-CC89-45A5-AACA-E719F7E54401</t>
  </si>
  <si>
    <t>20EF74DA-75A7-419C-AE35-A3DD4EA7C069</t>
  </si>
  <si>
    <t>71B44914-6601-4EB6-9CCF-0C823A102D5D</t>
  </si>
  <si>
    <t>1FD9EC8E-8B95-4370-A04C-65654323ADD4</t>
  </si>
  <si>
    <t>9D77C402-A0BA-44CB-BFFE-4F38B295D63A</t>
  </si>
  <si>
    <t>E11B366B-6F4B-42A4-BF4F-B6A0D634DF38</t>
  </si>
  <si>
    <t>1E04AA66-FFF7-4C4D-9E55-9F3F37307329</t>
  </si>
  <si>
    <t>D544EA72-0322-4D1D-8FB5-D5F455E9942C</t>
  </si>
  <si>
    <t>8838C55A-017C-471F-B048-F7A5BC3AAAD3</t>
  </si>
  <si>
    <t>6BCAF7FB-5AF1-407F-BFF0-FE507E622666</t>
  </si>
  <si>
    <t>10399154-C022-4ABC-BDD8-2FC1DE525E12</t>
  </si>
  <si>
    <t>E2C810BF-3B5D-4F58-BB13-65D10302BCB6</t>
  </si>
  <si>
    <t>03F222E4-1D39-404E-BC01-90F91580FB6F</t>
  </si>
  <si>
    <t>30AF6558-9011-4B60-9B1B-E7D9A75B968C</t>
  </si>
  <si>
    <t>B6ED81BB-3556-4644-ACD6-2DE522C0D5A2</t>
  </si>
  <si>
    <t>36BA3730-6056-4EF0-96EE-3464FF8BA333</t>
  </si>
  <si>
    <t>94D332E7-AA54-43E8-B8F2-4439610989F8</t>
  </si>
  <si>
    <t>79A999D4-97EE-4BAA-A15C-3FED9B56284F</t>
  </si>
  <si>
    <t>D5D4BBBF-2271-4C18-9CDD-FC88690A13D4</t>
  </si>
  <si>
    <t>4FA2B0B7-C097-4FA5-BCF8-727325996EBA</t>
  </si>
  <si>
    <t>5F026419-11B3-4541-8004-7E944DDEB664</t>
  </si>
  <si>
    <t>6FF4C20E-13D0-4372-B7B2-2C897EFBBEA7</t>
  </si>
  <si>
    <t>A3642067-008A-411A-929A-0A78FD89A5F4</t>
  </si>
  <si>
    <t>A6278589-0C2C-4890-AE92-FF9E3542E3B7</t>
  </si>
  <si>
    <t>1D049CB7-2766-4A77-8650-7646EFD38FB2</t>
  </si>
  <si>
    <t>79762731-F543-4D32-9BA6-3FDD8CDA54D7</t>
  </si>
  <si>
    <t>DAF441AC-14FD-45EB-869D-041CC17C912C</t>
  </si>
  <si>
    <t>94021E2C-A9EC-4EE1-AB67-BB34DA82A04E</t>
  </si>
  <si>
    <t>D2317A3A-6A33-4FEB-8A66-E5F13BB199F3</t>
  </si>
  <si>
    <t>3900C111-52F2-4135-B87B-8E0A9582943B</t>
  </si>
  <si>
    <t>374339AB-EE52-4A5D-B6D8-D82A6DA34CB2</t>
  </si>
  <si>
    <t>913E2A14-BF21-4C4F-B06C-0F0E0BC3E87F</t>
  </si>
  <si>
    <t>348B0AE6-9EC7-4ADC-AD44-24CD155B3C5C</t>
  </si>
  <si>
    <t>72D61530-E339-47C9-879B-FB5BC2CE5A2E</t>
  </si>
  <si>
    <t>CA1F942B-BACE-498A-88DC-22440226C34A</t>
  </si>
  <si>
    <t>D587ABB8-6592-4906-84F1-44AC99ACC4C4</t>
  </si>
  <si>
    <t>7CCB6844-A285-459B-B81E-7648A04C8F68</t>
  </si>
  <si>
    <t>8949A16E-FA38-4C28-8EEB-4AF30BD32517</t>
  </si>
  <si>
    <t>84E5ED89-C72B-4B63-8C37-E0C7A79DA976</t>
  </si>
  <si>
    <t>8EEC3072-204B-4D10-92A9-4E9A816D2AE3</t>
  </si>
  <si>
    <t>02C82975-9E1C-4FAB-A2E9-CAA84E3B05FB</t>
  </si>
  <si>
    <t>38231E88-43AA-4153-AF2E-1B68C044CFF4</t>
  </si>
  <si>
    <t>A6781959-8937-4BBB-BEEE-C80EC5B7409E</t>
  </si>
  <si>
    <t>F5B5F5C1-DC48-4C34-9CD4-424E75027D99</t>
  </si>
  <si>
    <t>20BB5F90-13DF-4D63-9D3D-6578D9A581EA</t>
  </si>
  <si>
    <t>FDA2F49F-FD2E-4B64-85E3-1399119C3383</t>
  </si>
  <si>
    <t>6DF98623-3E19-4AD3-A9D4-0C7E0991772D</t>
  </si>
  <si>
    <t>F76C003C-1FC7-4799-99F1-E2118DDF4DA3</t>
  </si>
  <si>
    <t>0E3D28AB-D582-4852-902A-1F3F2B6D7DFD</t>
  </si>
  <si>
    <t>58330C36-30BC-45EC-B47E-0430DE967F6E</t>
  </si>
  <si>
    <t>908BF80A-BA9A-4671-A998-876E5D6179E6</t>
  </si>
  <si>
    <t>731E066E-1DD2-424F-8E04-5A4B509972BF</t>
  </si>
  <si>
    <t>26C1BC3C-3B1D-4286-A3B4-31704D6FFDBD</t>
  </si>
  <si>
    <t>75B8D18C-E61F-4F36-BCDE-CADE005E5B0A</t>
  </si>
  <si>
    <t>FCDBC39C-6B65-41AA-8C12-26E5D26C1044</t>
  </si>
  <si>
    <t>00AFAF2D-841A-4EDB-957D-2BD1DCAE8295</t>
  </si>
  <si>
    <t>E8F953EF-22A2-4B60-9EEC-5E7D70DED945</t>
  </si>
  <si>
    <t>EC3B5567-E1D8-402A-9357-9B263BC36A87</t>
  </si>
  <si>
    <t>28394061-ABB7-4650-9521-860774F1A08D</t>
  </si>
  <si>
    <t>9190F9DD-97AA-4369-8A22-B886E637212C</t>
  </si>
  <si>
    <t>B12CE4ED-A13B-4DD0-990D-2AFE8F847585</t>
  </si>
  <si>
    <t>E59EE59C-385C-4B63-8B7B-3BEA34D67CBB</t>
  </si>
  <si>
    <t>D654A13A-36F7-4A05-A0ED-74F692D6C4C5</t>
  </si>
  <si>
    <t>F9FB812C-D965-44DB-8C40-A98545E0995F</t>
  </si>
  <si>
    <t>AF8E86B8-717B-4EF4-B32C-8BEAC46FD809</t>
  </si>
  <si>
    <t>787D7A48-2B69-42D3-912C-12CF653EA912</t>
  </si>
  <si>
    <t>89C61947-852C-41F3-966F-137231921B4A</t>
  </si>
  <si>
    <t>F1E83C6F-FC3E-4E5B-AFD1-F9994779BFED</t>
  </si>
  <si>
    <t>EB45CA72-F511-4385-8DBA-84005D1895DB</t>
  </si>
  <si>
    <t>77CF0EF7-BBA5-47AE-8302-418ECDD190C5</t>
  </si>
  <si>
    <t>1347C5F6-3EE4-448F-9A4F-477CFB643548</t>
  </si>
  <si>
    <t>6063A8E9-6908-4D0A-8C46-F025D0F51A83</t>
  </si>
  <si>
    <t>A903E0CD-0CF9-47DC-BB1F-F8BB88680D30</t>
  </si>
  <si>
    <t>F0A1548B-BCBB-4FB7-B476-5D328440C131</t>
  </si>
  <si>
    <t>F2906C69-B70B-46A0-9BB1-109902B5B785</t>
  </si>
  <si>
    <t>6F159292-1B57-4241-AC0F-3B82A910B775</t>
  </si>
  <si>
    <t>7E4C99AA-B6C9-4E02-BA06-1D5D7DFF4C3C</t>
  </si>
  <si>
    <t>376286CD-5C76-45FC-9FEB-08E75ADDE20A</t>
  </si>
  <si>
    <t>6178A6F0-338F-41CB-8D5D-12F5AED7351B</t>
  </si>
  <si>
    <t>916F8AEB-60C7-413D-BF3E-C8E46F6CABFE</t>
  </si>
  <si>
    <t>EDF11256-8BF0-4957-ABCA-0C50EA16B25C</t>
  </si>
  <si>
    <t>0019699B-1A65-4487-9E37-0F5B0B81626B</t>
  </si>
  <si>
    <t>06D6E5F6-68B8-43A6-8359-1EEEFE7D0272</t>
  </si>
  <si>
    <t>BE210500-44C9-478A-A196-ADEF44BD3106</t>
  </si>
  <si>
    <t>FC2BC281-FCFD-48AE-841F-264A26E0DE0D</t>
  </si>
  <si>
    <t>4B101044-FF9D-4BAE-BFD5-34436DB23FBD</t>
  </si>
  <si>
    <t>5DFCCA57-6266-45D7-99AF-7BEF88091B9C</t>
  </si>
  <si>
    <t>05E8A283-C064-4DFA-A748-EBC51C65B324</t>
  </si>
  <si>
    <t>59AC91AF-111B-4E0C-B012-391224151D88</t>
  </si>
  <si>
    <t>A2E34263-F171-4FD8-BCC7-AF5509681BC6</t>
  </si>
  <si>
    <t>5FEF6950-BA75-420D-AB80-1D2ABBC2DE63</t>
  </si>
  <si>
    <t>679AC605-502E-49F4-9496-E225509EE3F4</t>
  </si>
  <si>
    <t>EE815593-3331-4833-9113-4F9FE7EE2EB6</t>
  </si>
  <si>
    <t>36621BCD-6AA8-4113-A75C-7D17EC8266E8</t>
  </si>
  <si>
    <t>9A17C559-8988-4D94-B496-825A84D8D54F</t>
  </si>
  <si>
    <t>8DA95D8E-C39B-4B8A-955C-E6FE85750C46</t>
  </si>
  <si>
    <t>F1644E11-FE9C-491C-995B-A840792DA758</t>
  </si>
  <si>
    <t>494A8F00-F83E-4F33-819C-642A5B8267F5</t>
  </si>
  <si>
    <t>97859CF0-122E-452F-8FCF-9268CD1A9DD4</t>
  </si>
  <si>
    <t>04AF60E8-9CCF-44CC-8F1D-A7A4BF41696D</t>
  </si>
  <si>
    <t>714D36E4-BF4F-496B-B477-1266B7FA7991</t>
  </si>
  <si>
    <t>3F6B5E52-2B57-4BD8-B9EC-E55EC268EA94</t>
  </si>
  <si>
    <t>2A271374-55BB-4640-AEFD-3D45A0214603</t>
  </si>
  <si>
    <t>C0EA59F0-4B1D-4449-B122-06BF9E638B23</t>
  </si>
  <si>
    <t>BBEF0F75-650E-4BBD-88C4-CF48B35B904D</t>
  </si>
  <si>
    <t>DBBF3967-84AE-42BF-8B61-EE30FAC3F1ED</t>
  </si>
  <si>
    <t>36E8FADC-9293-45F8-A60B-A5BEC4D0BA3F</t>
  </si>
  <si>
    <t>B0DD3364-B7E2-4CBD-9807-DDD41C5EBE0A</t>
  </si>
  <si>
    <t>3473B8EC-9C0A-4EC3-876C-B0DF8744B1E4</t>
  </si>
  <si>
    <t>CD3A048E-E267-4DAB-A20C-96C4C09C556F</t>
  </si>
  <si>
    <t>62E87E77-6C6E-4B17-A26D-DF5A52167A3A</t>
  </si>
  <si>
    <t>384B1C9A-1FCA-48C8-B4A4-4AE27366B5D4</t>
  </si>
  <si>
    <t>D096A717-2DF0-46D0-9F6B-2E3643F3CD99</t>
  </si>
  <si>
    <t>6B0D995C-7834-4415-AF32-27030A31503E</t>
  </si>
  <si>
    <t>11489D61-600B-418B-9E6F-880A5584A23C</t>
  </si>
  <si>
    <t>E85D11BC-1EAD-4745-9ED6-D3FCAED46A40</t>
  </si>
  <si>
    <t>420F3BB7-5528-4124-9615-29E7032E6504</t>
  </si>
  <si>
    <t>5C3BA394-DA47-434D-97E5-FE8F4CB9887F</t>
  </si>
  <si>
    <t>FD80F4C3-7054-4340-91D3-D7FCC207ACB0</t>
  </si>
  <si>
    <t>C06B8E0D-DAC6-436B-85AD-562BCDA04C2E</t>
  </si>
  <si>
    <t>62592F89-FAE2-47D1-A280-6D980993A5BB</t>
  </si>
  <si>
    <t>163D6205-0418-4A00-8479-21A43042D2FC</t>
  </si>
  <si>
    <t>498A26B8-0E6E-4C30-A793-B5F88732D2EF</t>
  </si>
  <si>
    <t>9D637CA4-6C8C-4035-83FA-31F50296AB34</t>
  </si>
  <si>
    <t>5BD0DF5F-1DED-48D5-89F2-CE96D3C8B0E2</t>
  </si>
  <si>
    <t>5D5D37E4-2104-4917-A461-951019B9A802</t>
  </si>
  <si>
    <t>F3EC229D-87CB-4418-982E-D9E351C9AACC</t>
  </si>
  <si>
    <t>4025387C-9C83-4074-B018-969C1C105AC1</t>
  </si>
  <si>
    <t>136A02D4-755C-48C0-BE46-D8F9D359685A</t>
  </si>
  <si>
    <t>997BCED8-F17A-4415-B4F0-1702CC7870BB</t>
  </si>
  <si>
    <t>0E8E8146-B527-4653-8885-4E38B977593D</t>
  </si>
  <si>
    <t>7DC2ACEF-EF45-49C4-B3F2-F6F386060979</t>
  </si>
  <si>
    <t>EB9DADFC-AE2D-4B90-93F5-0538CA8589B2</t>
  </si>
  <si>
    <t>F18C64AF-E3DA-44B0-8063-A8DFA91634AD</t>
  </si>
  <si>
    <t>9CBBE049-4ED2-45B5-9B37-E81F8ED99214</t>
  </si>
  <si>
    <t>D8AB6190-243F-46A5-A34C-FAD50D758F24</t>
  </si>
  <si>
    <t>DF415FF4-AC73-4D63-9A25-E9AF039C9239</t>
  </si>
  <si>
    <t>2E6D1939-59D9-4F7E-8F96-1C5577F94E4D</t>
  </si>
  <si>
    <t>F6B36975-6D20-4F15-9F2E-3F35F66DBFEE</t>
  </si>
  <si>
    <t>6E83327D-A6EB-4EE8-8027-6412BB6C4FAC</t>
  </si>
  <si>
    <t>7BD01021-677F-4B0C-B604-00FB6BD35F9F</t>
  </si>
  <si>
    <t>D8472FF9-BFAA-435E-BCCF-45182F743F55</t>
  </si>
  <si>
    <t>C2E79551-7C6D-49F4-897A-094BA3140DB0</t>
  </si>
  <si>
    <t>449EBBE6-0B1B-4DD8-BBE6-C189CBF5D84F</t>
  </si>
  <si>
    <t>7DEC0182-2689-4983-9103-AD0749F81529</t>
  </si>
  <si>
    <t>AB2C9C1B-9131-4093-A0F5-358F858A2B9B</t>
  </si>
  <si>
    <t>B94BBB03-F6B3-45F7-902B-E97F36E18A72</t>
  </si>
  <si>
    <t>49718394-F96D-45E3-9544-972B06374CE0</t>
  </si>
  <si>
    <t>F6FA2062-13EA-4D03-8DFF-5935DA58B62B</t>
  </si>
  <si>
    <t>D1728A8E-E6F4-4BEB-8199-088AEBFBB7E5</t>
  </si>
  <si>
    <t>347DEF19-3E62-4824-A7FF-9A3DF8DEBBD0</t>
  </si>
  <si>
    <t>59D4A5B5-E27A-430D-A501-8DDDC878AE8D</t>
  </si>
  <si>
    <t>3E7CF2C2-BEA8-4860-ACD9-324F6C31E8E1</t>
  </si>
  <si>
    <t>058E495E-84D3-4B6D-BDC0-1629D0D4DB9C</t>
  </si>
  <si>
    <t>6D060AFF-DDB9-4A37-8040-ED8F6601F707</t>
  </si>
  <si>
    <t>766AACE5-9424-41F7-B114-E1A613B628F8</t>
  </si>
  <si>
    <t>32AA0BC6-FFB6-48C5-9BB8-280809500F0D</t>
  </si>
  <si>
    <t>511E0F89-8916-4A9B-9E67-54B9218A4543</t>
  </si>
  <si>
    <t>BB3318BE-6FE7-427D-89FA-14DBF0546798</t>
  </si>
  <si>
    <t>FDA9E555-4018-4E52-89BB-6B0F6654D9D5</t>
  </si>
  <si>
    <t>93AD19C7-24C6-4C3E-8A96-21D38123C5DD</t>
  </si>
  <si>
    <t>42F5F47E-3934-4D86-8DD7-68B3CBB2A0CA</t>
  </si>
  <si>
    <t>5E734F4C-70AC-4573-A0A2-05A226B12B9E</t>
  </si>
  <si>
    <t>EB4F5AA3-BD3B-4A74-BAFB-3FDC2B11F110</t>
  </si>
  <si>
    <t>3CE4C64A-6B8B-42D4-9E48-79383E41274C</t>
  </si>
  <si>
    <t>17C20B3B-AF4D-48AC-83BD-A6960BB1412E</t>
  </si>
  <si>
    <t>DAE8145E-B59B-4262-910B-3C488E499141</t>
  </si>
  <si>
    <t>3C21D161-86D5-41FE-91C3-57F7B2B9BDF3</t>
  </si>
  <si>
    <t>6E130C01-C38A-4E95-BDC3-78CB38196029</t>
  </si>
  <si>
    <t>C6520216-A498-47C4-9EA8-19F249164759</t>
  </si>
  <si>
    <t>1ACC1A96-A0A1-4F40-AB09-F2F5598883F3</t>
  </si>
  <si>
    <t>B1889381-3285-47DA-832F-DB10BF50A368</t>
  </si>
  <si>
    <t>6EEC0863-C955-4B55-A73B-40EE6E1D1578</t>
  </si>
  <si>
    <t>D26871EC-B4B7-4343-AC4E-E95CFBB00373</t>
  </si>
  <si>
    <t>C0D5B534-136D-4B9E-A87E-24CA383F4278</t>
  </si>
  <si>
    <t>702F36AB-8811-48E1-8B32-273F98FFE135</t>
  </si>
  <si>
    <t>F84C5287-5D64-415F-A5A9-23293106CEF5</t>
  </si>
  <si>
    <t>D44A6C3B-D300-45BF-BED5-98E0114C1617</t>
  </si>
  <si>
    <t>FB08C472-F2AF-43BB-8766-E35BD0646024</t>
  </si>
  <si>
    <t>53ED3F66-CD1E-4E36-BFE2-F5DFE6EA609F</t>
  </si>
  <si>
    <t>05D3DE9D-601A-43D9-84A0-305B76C1F389</t>
  </si>
  <si>
    <t>5EC9ADE5-BE8B-4E6A-BC7D-3E9D27A8BAF6</t>
  </si>
  <si>
    <t>55B3B08D-72F4-4ED3-B717-C7EA0FAAD076</t>
  </si>
  <si>
    <t>70BC6923-F116-4881-A96C-F54E143A7506</t>
  </si>
  <si>
    <t>70A5556B-F13D-47FC-853B-5C127A20E59D</t>
  </si>
  <si>
    <t>B9F4ECFC-CF07-47FE-A079-34BBD08B668E</t>
  </si>
  <si>
    <t>B0710DC2-C824-4104-8F3A-ED55D726A3AF</t>
  </si>
  <si>
    <t>0D08D5EB-CD88-4BE1-9021-49ADF650EDD1</t>
  </si>
  <si>
    <t>C58101E7-8B43-4A1C-96CF-70D7D0C3257F</t>
  </si>
  <si>
    <t>B95F76CA-2D65-4EB2-98B2-A04B25F1E951</t>
  </si>
  <si>
    <t>C7D30D47-B469-4985-9E5D-F1A43BB4E55F</t>
  </si>
  <si>
    <t>775D67DA-BE01-46DD-9FC5-A97BAB203E8A</t>
  </si>
  <si>
    <t>72FDCA19-BF81-47A9-9D9F-D5B8E60F5E5C</t>
  </si>
  <si>
    <t>07988155-B3B6-4EEF-A618-6822B34A092B</t>
  </si>
  <si>
    <t>809624EC-6707-4D1F-90DF-2625C4FA930E</t>
  </si>
  <si>
    <t>C82F84F9-2A72-44D8-A09F-B6BD6C223EEF</t>
  </si>
  <si>
    <t>EA56CCCF-170F-4FF4-AC1D-22ABDB3CBF10</t>
  </si>
  <si>
    <t>9319ED5C-2CDB-4CDB-AD9D-73B2D51500FB</t>
  </si>
  <si>
    <t>A3F26B0F-FF55-4A05-BF72-D0D602164DD9</t>
  </si>
  <si>
    <t>94A16116-7510-4BBC-8C16-8AAF17D04CF5</t>
  </si>
  <si>
    <t>003C2AA9-5257-44F3-9B11-19E6D2FFCE9C</t>
  </si>
  <si>
    <t>7C5386EF-E8C0-4AEE-8FDE-C4646266F88B</t>
  </si>
  <si>
    <t>BA6F84D8-2E58-46FF-BB9C-DF5C88065A41</t>
  </si>
  <si>
    <t>E405BCB3-2C6F-4D2A-87DD-2893FA3801FA</t>
  </si>
  <si>
    <t>3F2F19AD-9CC0-4EF2-950F-0B2CD6920F82</t>
  </si>
  <si>
    <t>0C55EA1D-295D-4D60-9EBA-862A826F9A45</t>
  </si>
  <si>
    <t>693509DB-FC32-4370-AC3E-D4F1913D8309</t>
  </si>
  <si>
    <t>0F0759F3-31C5-44EF-A90D-24C2D97ADC27</t>
  </si>
  <si>
    <t>A374C2B0-2E85-4572-BC61-62C87157C3E7</t>
  </si>
  <si>
    <t>6B884CB6-4728-4663-884D-C1983F609177</t>
  </si>
  <si>
    <t>41884604-D033-45AA-A97E-3036F5795888</t>
  </si>
  <si>
    <t>E44EBA2B-45AC-420E-BAD7-402B3BF22226</t>
  </si>
  <si>
    <t>FC357E73-0E18-4C70-9859-7B3935C48220</t>
  </si>
  <si>
    <t>DFD0BF00-5CA2-4DD1-9706-6C9068FC2750</t>
  </si>
  <si>
    <t>EF68A270-DE5D-4416-9365-F10A8CEFA7F4</t>
  </si>
  <si>
    <t>DD4A9E25-3E8B-4651-A4BC-ECB3E461A21B</t>
  </si>
  <si>
    <t>CA27529E-8217-4EA1-AC82-5150DBAB6114</t>
  </si>
  <si>
    <t>526F76C3-95FD-4FDA-AD54-9C84239352F1</t>
  </si>
  <si>
    <t>73BBEF12-E4BD-4E41-AF1C-44BF8C6A84EB</t>
  </si>
  <si>
    <t>8222B454-1323-4D98-8C57-08B6F4152270</t>
  </si>
  <si>
    <t>E6E74AF4-4673-4563-8543-D2E37D308DF5</t>
  </si>
  <si>
    <t>043EEE28-0ABD-47D8-9C30-1FC2BE2622B6</t>
  </si>
  <si>
    <t>DA8C0879-7189-4AD2-8EAC-88CEA1621825</t>
  </si>
  <si>
    <t>20FD69DC-7726-406E-A212-F18146B8893D</t>
  </si>
  <si>
    <t>4BEB73D4-8C9F-4713-8937-F41E61D3D351</t>
  </si>
  <si>
    <t>2847D590-4E1C-4625-91D1-61FBDE6DFB5E</t>
  </si>
  <si>
    <t>58BA3AE6-F0F7-41F2-B4CD-155107BAE37E</t>
  </si>
  <si>
    <t>46F8B38B-A055-4E15-AA66-0D024F1CE66E</t>
  </si>
  <si>
    <t>89FC81C6-9826-4BAE-8CCD-BBDCB8EB5C17</t>
  </si>
  <si>
    <t>7BB5CFFD-5FA5-498F-A2E3-0F5F211BB985</t>
  </si>
  <si>
    <t>15CD9579-2E82-474A-97C2-90059ECD96DE</t>
  </si>
  <si>
    <t>2FA5E74C-1EF1-4F19-92A1-EBA73A843285</t>
  </si>
  <si>
    <t>B936B7C0-C48E-42D7-A63A-81809A70219D</t>
  </si>
  <si>
    <t>B983829A-3F15-4E0D-8FD3-608B1CD818A2</t>
  </si>
  <si>
    <t>8146F50A-41CB-46ED-B041-1A65A26EE8FC</t>
  </si>
  <si>
    <t>8D425BF2-B332-4C44-B40C-68C2ED0F505A</t>
  </si>
  <si>
    <t>F2BA25A6-DBD1-40D6-8AB5-D3B7D68250AC</t>
  </si>
  <si>
    <t>C0B2F256-2926-4E81-ADF5-8271659ACA62</t>
  </si>
  <si>
    <t>603C4A8C-A23A-4CCE-903F-80BCD832473E</t>
  </si>
  <si>
    <t>06DC5437-F018-4534-A6E1-77DFCEDF2D18</t>
  </si>
  <si>
    <t>DDC4CD8D-A868-47D6-A80C-356BAE78DBCD</t>
  </si>
  <si>
    <t>FA9F63F5-0A86-4EC5-84A6-39B06C951857</t>
  </si>
  <si>
    <t>2DFFC6E7-0AEC-42F6-984B-0E92FC97AAAE</t>
  </si>
  <si>
    <t>3B00E408-25CE-4E28-9A27-15D2A1DCE7A8</t>
  </si>
  <si>
    <t>8928E1FE-71A8-424C-9711-DAEA11E4391F</t>
  </si>
  <si>
    <t>7B45A271-D30D-450D-AB09-B92FFA220FDB</t>
  </si>
  <si>
    <t>D4BE48CA-6A15-4906-8A56-0A1D8B2CFC2E</t>
  </si>
  <si>
    <t>295B49ED-4ADA-4418-9949-9654B75F52AE</t>
  </si>
  <si>
    <t>959A09E3-8CA7-4FD5-87D8-F4860C8DB77C</t>
  </si>
  <si>
    <t>31C17A34-A618-4EE3-97C4-B7715EAE337D</t>
  </si>
  <si>
    <t>F6AEC27B-48F7-49E8-93F8-BE41D363F634</t>
  </si>
  <si>
    <t>0C8122DD-5929-42CD-B2EC-A9115B6DC1AA</t>
  </si>
  <si>
    <t>DB6C4C86-EDE4-4339-90CF-89F6F2987261</t>
  </si>
  <si>
    <t>C8315965-9A69-419B-BEBB-BBABE5A74E73</t>
  </si>
  <si>
    <t>004C17EC-3B7E-45A5-81FE-74C03FB79C9F</t>
  </si>
  <si>
    <t>D6DDF007-C951-4AE3-8E9D-1B5EA05896D8</t>
  </si>
  <si>
    <t>4E4178E9-1170-445A-B9CE-0557D8FAFAF6</t>
  </si>
  <si>
    <t>C2FDC9F0-FC54-4E07-B634-51E97D6E79B4</t>
  </si>
  <si>
    <t>C7005697-65FF-473A-B66B-29DB0FD999DA</t>
  </si>
  <si>
    <t>3779DD1F-8059-4A5B-A02F-165D0925F200</t>
  </si>
  <si>
    <t>C8CC37D6-85D1-4C69-A6B7-9DAB4DE41478</t>
  </si>
  <si>
    <t>627DC0F9-934B-4C72-A0B9-2563C048B401</t>
  </si>
  <si>
    <t>98FA6465-05B9-4232-A90B-3B307F60E500</t>
  </si>
  <si>
    <t>754121E9-DE7C-4E62-A7C2-819791593A86</t>
  </si>
  <si>
    <t>F05E244C-5E0D-4FD0-B904-EDC2F34B0353</t>
  </si>
  <si>
    <t>6DFAC7DC-9309-4E4D-B5C7-2E89A8A6A395</t>
  </si>
  <si>
    <t>F1FB3F3C-2C81-4328-AF7A-49467A3361F0</t>
  </si>
  <si>
    <t>9B7FA531-E390-47A0-8E11-78229F2B6BA6</t>
  </si>
  <si>
    <t>18243A0F-3AB9-4457-BE11-9D35C2AAB50A</t>
  </si>
  <si>
    <t>CC237BAE-2B5A-401F-9D37-3EF8DDE60C2E</t>
  </si>
  <si>
    <t>AD7872F3-3002-4FAB-8D23-4F257A1D48CA</t>
  </si>
  <si>
    <t>AAB70507-BFB6-49CC-A6B4-85F08933E8AB</t>
  </si>
  <si>
    <t>4A430EC4-FDFB-4486-BFCE-49F354859B96</t>
  </si>
  <si>
    <t>94328214-91D2-43CE-8361-81EBE804F01C</t>
  </si>
  <si>
    <t>9CCE0561-CA83-4E42-8696-63A49B09729A</t>
  </si>
  <si>
    <t>F57C9A5C-163C-468C-ACD5-E0CD0316657A</t>
  </si>
  <si>
    <t>A860451A-67F5-425C-B510-C01F124EEF0D</t>
  </si>
  <si>
    <t>57CEDA45-92ED-4AA9-950C-868D59761EBD</t>
  </si>
  <si>
    <t>D3B5FF65-30C3-47ED-BB5D-5D1AAE50DA73</t>
  </si>
  <si>
    <t>12D12211-69D3-4C3E-943B-99A1164A8510</t>
  </si>
  <si>
    <t>5AE81BB8-C2F6-4ED5-8DD4-69EFEC017091</t>
  </si>
  <si>
    <t>6A3CF156-30C0-4E70-830C-2B1329733501</t>
  </si>
  <si>
    <t>94E7DB21-4E67-4211-81D9-440FD1A62B95</t>
  </si>
  <si>
    <t>BB107976-96BE-457B-A94A-E4B5D926E0F9</t>
  </si>
  <si>
    <t>971E40E7-D52A-4624-8679-5D16E83F0B08</t>
  </si>
  <si>
    <t>96A69F0D-B356-4E4E-9EAF-31D9DC18A317</t>
  </si>
  <si>
    <t>1C2026F2-E34F-4B93-9750-02E21FF9442B</t>
  </si>
  <si>
    <t>5DD10BA4-0F71-4ABC-974F-6FDE202F78D8</t>
  </si>
  <si>
    <t>A8A11457-B3FD-4754-8F81-BB2CB9D208C0</t>
  </si>
  <si>
    <t>0D382897-B2D9-4583-9621-A7F20F5854DE</t>
  </si>
  <si>
    <t>D1294BA0-DD04-4AF6-AEFA-C25A477FF189</t>
  </si>
  <si>
    <t>39BFD257-CE6E-4AFA-9602-9197EE3FF8FD</t>
  </si>
  <si>
    <t>C600BB61-C746-499D-ADBC-275B65923171</t>
  </si>
  <si>
    <t>A0C3CDEA-8537-4D65-9801-1066A79C5A27</t>
  </si>
  <si>
    <t>69D86BB6-BE4D-4E8F-AFB3-E9780094AACF</t>
  </si>
  <si>
    <t>91D7738E-809F-459F-9401-D647B4958407</t>
  </si>
  <si>
    <t>DD692A03-0916-4574-BCDF-01ED032EE567</t>
  </si>
  <si>
    <t>A9C204FC-DE20-4CD3-A514-1C2DF690D6AA</t>
  </si>
  <si>
    <t>424A2E8E-EEDB-46F3-A4A9-159D7D446E41</t>
  </si>
  <si>
    <t>843EAFB7-322C-4BEE-90DA-F20010F4E63D</t>
  </si>
  <si>
    <t>1AC619DE-164F-4706-A1C8-F3267C2BD066</t>
  </si>
  <si>
    <t>943075DB-BBEA-423D-9B54-B39B56AA88CC</t>
  </si>
  <si>
    <t>A89C2B64-1CD4-45C7-904D-77EAFE4E9D71</t>
  </si>
  <si>
    <t>7DF18087-5683-475C-BFD4-FA40899F22B0</t>
  </si>
  <si>
    <t>885857CC-378A-442F-8ECE-98C7961400E6</t>
  </si>
  <si>
    <t>5AA60709-14B8-4B6B-9551-E1C8FC8D1CF6</t>
  </si>
  <si>
    <t>79384288-699B-4D48-8625-9CA43AB56220</t>
  </si>
  <si>
    <t>4C44E6BB-BADD-4559-B774-78BB5F6FA318</t>
  </si>
  <si>
    <t>033DCD62-03F8-4D4D-A497-F55BCB772C77</t>
  </si>
  <si>
    <t>F4BFB733-B326-4667-92B3-721A6F585581</t>
  </si>
  <si>
    <t>FED3163E-085A-4050-B441-7B747A77A827</t>
  </si>
  <si>
    <t>25BD29C2-C4AF-46E9-A0ED-E72C4ED1CD3E</t>
  </si>
  <si>
    <t>780DA288-27F4-45A3-B8F5-9965F2FE1859</t>
  </si>
  <si>
    <t>FF9819D4-A372-4083-A597-F8DC25A839E8</t>
  </si>
  <si>
    <t>D8470080-A04C-408B-BE43-4D59F643FF72</t>
  </si>
  <si>
    <t>17796051-D715-406F-99BF-44920BD2C1FD</t>
  </si>
  <si>
    <t>F15CB7CD-FB30-4185-A00E-633E2EFF6065</t>
  </si>
  <si>
    <t>D6A26A38-49F8-4DCE-A5AA-883E9B86C135</t>
  </si>
  <si>
    <t>20A8F981-B48A-49F4-BF2D-85C572C6F2A0</t>
  </si>
  <si>
    <t>0F96D8B7-BC11-4C71-8983-11734C834827</t>
  </si>
  <si>
    <t>30FE6808-7553-4478-9E40-16677B518FE1</t>
  </si>
  <si>
    <t>1F1A992B-9A03-4512-93B5-52825133CD87</t>
  </si>
  <si>
    <t>A81F7EE0-8D28-4F2C-9B12-EB11F2457103</t>
  </si>
  <si>
    <t>BE9559D8-D192-4AE0-B15C-C62BFAA7BBC1</t>
  </si>
  <si>
    <t>57D9962A-6DB3-49DE-ABD6-3C2A0E6D3688</t>
  </si>
  <si>
    <t>3879F138-FDD0-4DE5-8F6F-609C88111A59</t>
  </si>
  <si>
    <t>453AB65D-EFFE-4C11-B28A-460A88F60534</t>
  </si>
  <si>
    <t>E3B70A00-88DB-4933-B497-F134018D0E47</t>
  </si>
  <si>
    <t>0A8E6813-2940-4B32-BAE6-43F9265B9A44</t>
  </si>
  <si>
    <t>9D23ED7F-A279-45BD-B4BC-A2A9DF49FB4D</t>
  </si>
  <si>
    <t>0F09DA4B-E0BB-437A-89BA-B7B422414C97</t>
  </si>
  <si>
    <t>920386A1-F687-4496-BC45-C6F97F71E5E1</t>
  </si>
  <si>
    <t>3BA0823D-6327-439C-8882-91A4D55386D7</t>
  </si>
  <si>
    <t>288DDA2D-F8AE-4E18-AAD4-D584376F188F</t>
  </si>
  <si>
    <t>7783E2FD-6DB6-457F-A970-B7D4537C5C48</t>
  </si>
  <si>
    <t>DED284D6-A026-4035-A931-A581ABA490B0</t>
  </si>
  <si>
    <t>0DCEE320-E171-495E-9B34-C4050351C5E8</t>
  </si>
  <si>
    <t>E3A46A66-22C6-41E5-ABC0-747B272683B2</t>
  </si>
  <si>
    <t>BEF80FF9-116C-4A49-B941-480121202A77</t>
  </si>
  <si>
    <t>9F2DF1E7-0DB8-4ABE-9E8F-C21FB39F92AB</t>
  </si>
  <si>
    <t>322AC18A-EEC0-4C11-80FE-4B16D7C721E3</t>
  </si>
  <si>
    <t>017232CD-06DE-45C7-ACB0-324E29E5A4F9</t>
  </si>
  <si>
    <t>CD6C8ECA-98E8-40E1-8C10-38B680CD3F9F</t>
  </si>
  <si>
    <t>355C1166-F085-4F27-8462-2B508142D17C</t>
  </si>
  <si>
    <t>842C6065-0256-4FA1-A5A5-C872D277F992</t>
  </si>
  <si>
    <t>60D87BB3-8DF4-411E-A43C-EC31D4972F04</t>
  </si>
  <si>
    <t>4641C779-94FA-4E4F-9521-C4D9AFF7787D</t>
  </si>
  <si>
    <t>F8DDEB1F-F08A-474E-AAEE-E7636E3CB09C</t>
  </si>
  <si>
    <t>611AC403-1F69-49BA-ADC5-C667664465E5</t>
  </si>
  <si>
    <t>276BEB85-8CCA-4B8B-9E5A-50BCE3211D82</t>
  </si>
  <si>
    <t>33363F03-FEDC-43ED-9AF1-C8921D4E5A3B</t>
  </si>
  <si>
    <t>683EC5D2-21F6-4803-8CD3-E7590015296A</t>
  </si>
  <si>
    <t>71CA391F-7A43-4641-A0B0-6905EDDD3D49</t>
  </si>
  <si>
    <t>05C2D573-3EAE-4613-89FC-E7B1864E7E7E</t>
  </si>
  <si>
    <t>C3E6731C-71FA-48DB-AA64-283BC0785350</t>
  </si>
  <si>
    <t>CEEA7771-991F-4C8A-A764-BB16C4EDC479</t>
  </si>
  <si>
    <t>2433A944-CE09-4D27-9660-5139BB1DE1C6</t>
  </si>
  <si>
    <t>5EF2464B-47F7-4136-A17D-2438FA767F1E</t>
  </si>
  <si>
    <t>EEA47885-D8EC-4334-BA42-FE6BBD9AB0E4</t>
  </si>
  <si>
    <t>C5E1E9C6-E46C-46C1-BDE6-92B55854B4D0</t>
  </si>
  <si>
    <t>B37F1670-4DAC-4570-B28E-5358D85E5A8B</t>
  </si>
  <si>
    <t>B9FF3E7F-DC0C-431A-8132-6C96CD211372</t>
  </si>
  <si>
    <t>961FF6A2-5E9C-449A-9CE1-4753A06510CD</t>
  </si>
  <si>
    <t>F7EFFC4D-AD62-4D0D-976E-FB1500ACF171</t>
  </si>
  <si>
    <t>15EDDDB5-D35C-411C-84B4-CFD202F0F368</t>
  </si>
  <si>
    <t>D01E450B-F377-4C58-8252-13D3B3680698</t>
  </si>
  <si>
    <t>6F14B433-C2CF-41BE-9060-2E0DC0B2E4AB</t>
  </si>
  <si>
    <t>26A76615-6583-4D1E-A63C-ACE5A9E71EF4</t>
  </si>
  <si>
    <t>542EBD03-2358-4489-8CB1-17F6DECBF7B7</t>
  </si>
  <si>
    <t>2CC6F764-7BC3-4912-82D0-2112562AA27B</t>
  </si>
  <si>
    <t>265F60D1-AF69-453F-8191-520EFB10EC65</t>
  </si>
  <si>
    <t>ACEE8973-9812-4777-8854-935F9727960F</t>
  </si>
  <si>
    <t>3FECA83C-FF62-4D36-AF40-33BFE52B8F02</t>
  </si>
  <si>
    <t>2B7D11D9-B1DC-4C4E-AEF2-E1232F0F4946</t>
  </si>
  <si>
    <t>2F77634C-C1F0-4C84-A6F1-C039015F4002</t>
  </si>
  <si>
    <t>F8317C3A-18E3-412C-BF37-9F475F35D6F7</t>
  </si>
  <si>
    <t>3A7638FE-A379-4128-96DA-FC2F3F0F3181</t>
  </si>
  <si>
    <t>CFECE67F-ECD7-4BBE-9644-872A7996312A</t>
  </si>
  <si>
    <t>3FA5E156-659A-407D-855E-AA97C3986F86</t>
  </si>
  <si>
    <t>BBDDAE1D-7207-4AF5-83A8-C9A0338F58F9</t>
  </si>
  <si>
    <t>01366803-4BDC-48B8-BE9D-3AD2C57C3702</t>
  </si>
  <si>
    <t>AB7CDDD4-5B0E-4B5B-959A-BEA29C376EC3</t>
  </si>
  <si>
    <t>4D7772EE-C96F-46B5-9FE0-B3EC94591E2B</t>
  </si>
  <si>
    <t>4E81A669-078F-4ADD-B795-1BE17B020929</t>
  </si>
  <si>
    <t>D3A6ED5E-759A-4248-B44A-AD5372D31E48</t>
  </si>
  <si>
    <t>CB2FAF24-C82D-4B0B-945D-923DF1A5F035</t>
  </si>
  <si>
    <t>2902E7BC-1FB4-4F85-AB09-4AD3FC9A9A57</t>
  </si>
  <si>
    <t>8FD383C2-ED9B-4F24-A141-6BA2C56F6077</t>
  </si>
  <si>
    <t>4B8A0E16-724D-4735-A6D6-E0F261B6ABE6</t>
  </si>
  <si>
    <t>B998B4D9-4163-41BB-851E-8FD8F028C361</t>
  </si>
  <si>
    <t>53911BF3-4207-4B67-929B-3E819234744B</t>
  </si>
  <si>
    <t>452A3CB4-CDE7-4DC6-A786-CD6FB85FC12A</t>
  </si>
  <si>
    <t>5E688D23-D8B4-49DD-927B-33C7E5FC5D81</t>
  </si>
  <si>
    <t>A2A62369-CE1E-4DEB-AFA2-BE52FB003B35</t>
  </si>
  <si>
    <t>FEC6DFC5-19A6-43B4-BAB3-ED77BD27ECE0</t>
  </si>
  <si>
    <t>F591A9BA-C68D-4C38-AEBC-97C65FBF4DE3</t>
  </si>
  <si>
    <t>D9D5812D-D1BF-4AE6-96A7-1D02BB1B108F</t>
  </si>
  <si>
    <t>637B3164-DDFF-46C4-BC97-1B2D50FE3123</t>
  </si>
  <si>
    <t>92C8B5EC-EFE9-4DA2-B6E4-380B187473DE</t>
  </si>
  <si>
    <t>073A7C6B-5D42-41B5-B243-F17B646E426E</t>
  </si>
  <si>
    <t>4F01AC3C-A463-45D3-B9C7-B5078C512024</t>
  </si>
  <si>
    <t>161AC7E6-D5FA-4B80-B90B-5DC57EBB3662</t>
  </si>
  <si>
    <t>003BC4B7-65F1-48E8-8E11-499998661D7E</t>
  </si>
  <si>
    <t>2FA9E0A8-80C8-42E2-A0DF-50CD5FCC67FB</t>
  </si>
  <si>
    <t>6914D19B-71D4-423B-BE89-A634DA84AB1B</t>
  </si>
  <si>
    <t>D26D2B2B-342C-4291-B603-09B7A47603FF</t>
  </si>
  <si>
    <t>6C10EA91-C8C0-409F-B99E-95ED02783900</t>
  </si>
  <si>
    <t>24841B45-016F-4D3D-84E8-083C086A0002</t>
  </si>
  <si>
    <t>275C2E8D-5857-428E-9DA6-42716B236450</t>
  </si>
  <si>
    <t>80D9D337-A60B-4A03-91DF-ACCB1892695F</t>
  </si>
  <si>
    <t>ECEAE924-7FFF-4386-8369-A5865B2395D1</t>
  </si>
  <si>
    <t>7A4BBDCE-AD09-4269-8D2F-CCAF46E3E79D</t>
  </si>
  <si>
    <t>247201FA-4DFA-43E5-9519-FACB605E9B7E</t>
  </si>
  <si>
    <t>B6792107-D678-4AA4-8FD6-5436FCC84A11</t>
  </si>
  <si>
    <t>C194979B-FAFD-4E25-B3D6-AA3F85F3FBC7</t>
  </si>
  <si>
    <t>70F4AB3C-026C-435F-991D-2DE7F43A7FA0</t>
  </si>
  <si>
    <t>21DEA6C1-A6B7-411D-8C63-0D573BBA1B98</t>
  </si>
  <si>
    <t>14828C1E-6E8C-4EFC-A23E-A193C640B1CB</t>
  </si>
  <si>
    <t>8BF54774-092F-4D69-BDC7-910E4FFE7775</t>
  </si>
  <si>
    <t>9961B5F6-D5F7-45E0-9193-BB418E0F3A54</t>
  </si>
  <si>
    <t>0996CA97-AE65-41AA-896B-900A64B28DE7</t>
  </si>
  <si>
    <t>3B29F1AE-F201-4B2A-8DED-332BDC4F43B9</t>
  </si>
  <si>
    <t>C3DB9C5E-2EAF-4506-BFE2-FB7B8D4821B3</t>
  </si>
  <si>
    <t>E9317D66-27FE-4FAF-9D71-E8636743D028</t>
  </si>
  <si>
    <t>678163BB-2D52-4E8D-B08F-FB65BCD4288F</t>
  </si>
  <si>
    <t>E6CBF302-EDEA-4C67-BEA6-1A53BC1DA49E</t>
  </si>
  <si>
    <t>A774FF70-EF81-4DE0-B206-018D348BC184</t>
  </si>
  <si>
    <t>A30AFD65-C9B6-4EF3-96EB-F07F1D5CED21</t>
  </si>
  <si>
    <t>F9F0E5C9-7A55-4684-935E-372A3C35208D</t>
  </si>
  <si>
    <t>87505744-A722-4627-904F-FA0F2CC710F0</t>
  </si>
  <si>
    <t>0E6CB2EB-BFA9-4C49-9C1B-37142E81B3BF</t>
  </si>
  <si>
    <t>EE245CA9-895C-4F79-8648-253538685BEC</t>
  </si>
  <si>
    <t>CAB38F66-E1D6-490D-8317-B7F2D308CA5F</t>
  </si>
  <si>
    <t>AE3A9FA6-003A-4A8C-AA6D-AF716BA44E1C</t>
  </si>
  <si>
    <t>EC523C1B-BE2C-4202-941C-65E60F5684A3</t>
  </si>
  <si>
    <t>C6F7427F-4AC9-4FA4-BC1F-FA5EBE55FE91</t>
  </si>
  <si>
    <t>356AF1F5-1EA5-4924-8348-201185BA828D</t>
  </si>
  <si>
    <t>9F0CBF85-E688-4F2B-B941-7B86EF83AA15</t>
  </si>
  <si>
    <t>D8A70360-702F-434B-8925-263714DE0699</t>
  </si>
  <si>
    <t>ECBC2207-9B78-43A3-BFF5-9CC09D031C50</t>
  </si>
  <si>
    <t>278A59DA-98EB-4985-8D23-7D7E73480FF6</t>
  </si>
  <si>
    <t>E8D5EE3A-8468-47FE-B67D-3BEC1B9BDD0B</t>
  </si>
  <si>
    <t>3F1E4C6C-02D8-4ACF-9F2F-3E26B072AD15</t>
  </si>
  <si>
    <t>DEC29BFD-D860-4146-A7EE-028FEB4CB8FA</t>
  </si>
  <si>
    <t>CCE65288-6DDE-4B9D-BE6A-51258E511DEE</t>
  </si>
  <si>
    <t>FFF4C3BE-7A93-45FD-B0C3-3ECBD11F2CD7</t>
  </si>
  <si>
    <t>CA6F1217-A7A0-483A-A6F5-E5BC582069A4</t>
  </si>
  <si>
    <t>F278693C-F8B3-4E70-89FC-50D92259157C</t>
  </si>
  <si>
    <t>77EB8FBE-E7D9-419D-A98F-939B1718A581</t>
  </si>
  <si>
    <t>165428F5-53AC-4134-85E5-5A3D1E2A1BAB</t>
  </si>
  <si>
    <t>8EFF78F1-4C1A-46B4-A525-B2DC56821920</t>
  </si>
  <si>
    <t>26726CC6-750F-4EF2-9C7E-8E727B5FDE3B</t>
  </si>
  <si>
    <t>60DF1255-C423-4AEC-A584-23F4E0BBAFA4</t>
  </si>
  <si>
    <t>87825C6A-BA52-4773-8A8E-7087AF385D68</t>
  </si>
  <si>
    <t>93DAA8A0-C77A-4EFD-A842-71DB2A728EDD</t>
  </si>
  <si>
    <t>7BD90427-ED6E-4A60-BE57-B7A0540B7091</t>
  </si>
  <si>
    <t>246EA78A-BB1C-4039-AC08-06DA342EE1A0</t>
  </si>
  <si>
    <t>ECB5954F-93FB-4B93-8F57-99EAAC83DD01</t>
  </si>
  <si>
    <t>82AAAB28-5ACB-4CAF-AC0D-4601598F5FAC</t>
  </si>
  <si>
    <t>5B5968F7-1415-423F-B18E-B80C5EE0B4D5</t>
  </si>
  <si>
    <t>1E706E48-4DDE-4916-BB1A-B458A9148051</t>
  </si>
  <si>
    <t>A3974A66-632A-47D4-9310-F4C029B63F90</t>
  </si>
  <si>
    <t>B7440F8A-7E49-4EE0-9395-483546E3DD2F</t>
  </si>
  <si>
    <t>DC6837AD-0E42-4D67-AC0B-5BA147AF06F3</t>
  </si>
  <si>
    <t>5FEDFDE9-5201-45F6-822A-947559C1D5A7</t>
  </si>
  <si>
    <t>E324A4F1-6977-4174-8A84-75881DBD61D2</t>
  </si>
  <si>
    <t>8F6A85B8-6204-4167-B71E-13FF4C842642</t>
  </si>
  <si>
    <t>7E2714D9-91F6-4685-934E-59E5A5E835F8</t>
  </si>
  <si>
    <t>BCA2CCF4-E14A-4E9B-B7E4-A18197CFF57C</t>
  </si>
  <si>
    <t>EC5B77EE-6178-4BD8-9909-864B2C4B8EE1</t>
  </si>
  <si>
    <t>3D7D3B1E-50CE-4795-91EF-81208DCAAE31</t>
  </si>
  <si>
    <t>82154506-7D37-401E-8D90-D143C6F63110</t>
  </si>
  <si>
    <t>82BBC872-987F-4C63-B1BC-2ACA9F224A2B</t>
  </si>
  <si>
    <t>3A3EAFBA-0E36-41BB-9F6F-57E156C0B447</t>
  </si>
  <si>
    <t>14D521F2-4760-401F-98DF-53B72C8A81F6</t>
  </si>
  <si>
    <t>CDDC146B-A78D-4488-9BDB-D225EC115939</t>
  </si>
  <si>
    <t>4DAE9D0E-6FB4-4C06-906C-A5302D8E7D4E</t>
  </si>
  <si>
    <t>64034DF4-C0BA-4432-BBF8-3B947DF455E7</t>
  </si>
  <si>
    <t>505FCC88-7286-4C84-B8D7-83E1E1E82F5D</t>
  </si>
  <si>
    <t>0696C38E-FC4C-482C-BD8D-D553C817B4CD</t>
  </si>
  <si>
    <t>A274BAC4-DC98-4638-8C8B-D4BCBAC9EC50</t>
  </si>
  <si>
    <t>75F9F800-AA55-4BEF-8C1B-DD173D35923F</t>
  </si>
  <si>
    <t>7F3CE946-21CF-452F-946E-96B7782AB38C</t>
  </si>
  <si>
    <t>4BA85609-3C80-4BCE-A533-920E54EF147D</t>
  </si>
  <si>
    <t>0DD82483-9BAA-4C00-838C-417A8D84D842</t>
  </si>
  <si>
    <t>32FD6AC5-DA90-4F97-9C40-598C69619238</t>
  </si>
  <si>
    <t>4D68BDD9-ADCF-4E05-A998-F4854886FE3C</t>
  </si>
  <si>
    <t>F71C387E-E4CE-45FF-94F2-7B8D2AFE5665</t>
  </si>
  <si>
    <t>7E0EEB3D-8903-4583-9D62-2EEE44189478</t>
  </si>
  <si>
    <t>6936EA1F-9794-4E6E-8259-0DB6FE90CC41</t>
  </si>
  <si>
    <t>7F76F701-D77F-46F6-9760-B8CED115D62F</t>
  </si>
  <si>
    <t>43840005-9D9E-4EAA-8A96-DA3E6C3F1021</t>
  </si>
  <si>
    <t>1E599A60-A636-4269-8B7C-46FF9D990A5B</t>
  </si>
  <si>
    <t>47738CE8-1C4E-4D8B-9819-696D565DEE43</t>
  </si>
  <si>
    <t>F3C3F9DB-AD5A-4BB6-B2BD-50B3AA0DB3DE</t>
  </si>
  <si>
    <t>B7E1FEA7-7DE5-4D1D-825E-CE95891A4513</t>
  </si>
  <si>
    <t>5009392A-C5F9-43D3-9920-D3D2832A8EB9</t>
  </si>
  <si>
    <t>5F69D40E-D98D-430D-A8A5-291B350631D6</t>
  </si>
  <si>
    <t>0C4BB791-152E-41BC-8EC8-FDF2CD732ED7</t>
  </si>
  <si>
    <t>EA145F57-71A9-4748-9866-A02EB179A7C6</t>
  </si>
  <si>
    <t>4DB07A84-FEED-447C-A308-334626DD32C8</t>
  </si>
  <si>
    <t>54C56044-68D7-4795-965F-5FB69262D4E5</t>
  </si>
  <si>
    <t>92BFC995-2C8B-49AA-932D-F0CD97E38EBE</t>
  </si>
  <si>
    <t>F45D293D-E6BA-47D8-BBF1-0EDD4AF1A27B</t>
  </si>
  <si>
    <t>FFB103F0-B9F4-498C-8C54-1113B881E382</t>
  </si>
  <si>
    <t>9B5091D5-13E9-499D-B990-7865C308C22A</t>
  </si>
  <si>
    <t>D2E1A4EE-B92A-40FD-A865-8F3DFA531198</t>
  </si>
  <si>
    <t>44F4FEBF-FE6A-4ACC-8C37-37F181D6DB70</t>
  </si>
  <si>
    <t>A9721BE1-8571-4297-AD99-92AD415F5E60</t>
  </si>
  <si>
    <t>F7948D4C-FC67-4BA9-831A-A63C29929E92</t>
  </si>
  <si>
    <t>7780B087-A68D-48A4-98BC-8E50E835E948</t>
  </si>
  <si>
    <t>F941F327-9733-40C8-8445-17A3155E80CD</t>
  </si>
  <si>
    <t>A83C7DB1-C43D-400C-AB3E-2789610B29F1</t>
  </si>
  <si>
    <t>79AEF21A-6335-436D-9C14-83C1294FAB6F</t>
  </si>
  <si>
    <t>3716CE9C-DFE6-4C73-A33F-40BF9BA59500</t>
  </si>
  <si>
    <t>3FA862EF-6AE0-41DB-A404-4E1DB0167D2D</t>
  </si>
  <si>
    <t>45D3DDFA-AD03-430D-97BF-210CBD72919B</t>
  </si>
  <si>
    <t>F1573348-A55D-4033-A077-AD6BAA5B5564</t>
  </si>
  <si>
    <t>EBFE171D-6286-471A-9EA2-A79CA5FAA70C</t>
  </si>
  <si>
    <t>A1D9CD77-D2F3-4A86-A2DA-90E962D3C8A2</t>
  </si>
  <si>
    <t>1E885888-5DAB-4B20-BD6A-D88B1BC256A0</t>
  </si>
  <si>
    <t>99E039F7-733E-4581-BBD3-FDB2DC3D3B10</t>
  </si>
  <si>
    <t>6A426CC3-DD43-429D-AC28-1F18818D7B48</t>
  </si>
  <si>
    <t>0DB963AE-B77B-4B30-9A19-202A08DECEC0</t>
  </si>
  <si>
    <t>87779E87-1500-4AEA-B278-669FB0F93D8F</t>
  </si>
  <si>
    <t>61FA8925-B484-48C5-8582-734467085B64</t>
  </si>
  <si>
    <t>A5E9720A-2531-4BEF-B94E-372496A6770F</t>
  </si>
  <si>
    <t>C2C2F755-55FA-4A26-A2E6-CE300DBC7D72</t>
  </si>
  <si>
    <t>A876CA65-1C75-49D5-A2B8-ED40AE50324D</t>
  </si>
  <si>
    <t>C630FC9A-2FBE-4E6A-9FB4-E49EA2115BAD</t>
  </si>
  <si>
    <t>0E00D25C-25D9-47DD-9447-58FF0CE60D49</t>
  </si>
  <si>
    <t>E6B307C6-560A-4899-B543-C918AC9D3323</t>
  </si>
  <si>
    <t>481D8FCB-9E7F-498A-A2F5-14C872932A57</t>
  </si>
  <si>
    <t>D4B5E886-3F2D-447D-B0D7-B2C68E2063E7</t>
  </si>
  <si>
    <t>3254E704-C56A-4285-96E5-E994EB18CD24</t>
  </si>
  <si>
    <t>E403C1BA-944D-4F42-9322-F56333667171</t>
  </si>
  <si>
    <t>B0C73236-E585-4F2B-BE9C-D97C93E04A65</t>
  </si>
  <si>
    <t>D9CF2D18-8CAE-4642-863F-48B75E82A309</t>
  </si>
  <si>
    <t>F9468A25-3827-4955-8C3B-16CE866673C3</t>
  </si>
  <si>
    <t>112633A5-FE62-4785-A2E0-854A9D4605F3</t>
  </si>
  <si>
    <t>38181F40-A30C-4A24-969C-B6769DD0B419</t>
  </si>
  <si>
    <t>71EAB695-6A2E-4730-806F-9CF2F2182CCC</t>
  </si>
  <si>
    <t>8502197B-CC06-46E8-AB8F-CDC820A10FDF</t>
  </si>
  <si>
    <t>EAE937E7-B323-4CAC-93D8-F0A6982C1B55</t>
  </si>
  <si>
    <t>AB7EB4B5-F67B-4E78-B537-F55110694A4D</t>
  </si>
  <si>
    <t>1AE999C6-B61D-4CFD-95BD-B56871D8F2A1</t>
  </si>
  <si>
    <t>4D4EDF18-BC25-4AE2-B458-F48CF633E30F</t>
  </si>
  <si>
    <t>C6E40394-4BFA-4B00-89B4-20C7E8898BD1</t>
  </si>
  <si>
    <t>3776FEF9-4A6B-42B5-A005-F3BE888902D0</t>
  </si>
  <si>
    <t>DBABEBE5-5FDA-4FF4-8CB6-A4598B88BF52</t>
  </si>
  <si>
    <t>D1B236C8-B0C8-4A47-BC44-20564236496E</t>
  </si>
  <si>
    <t>8FA5B2FF-7324-4B06-B534-12DB53984D94</t>
  </si>
  <si>
    <t>482E7E36-D008-43AE-870D-B663BAFD34DB</t>
  </si>
  <si>
    <t>A81E74A6-1572-4B38-B1B1-9FA7D7B8BE84</t>
  </si>
  <si>
    <t>DACB6EA6-DACB-406B-BF85-CCF8F41D4620</t>
  </si>
  <si>
    <t>5C949846-4259-4380-8FA8-1D98DAAC310C</t>
  </si>
  <si>
    <t>F75026AB-D39D-4260-8CD7-3129E68A72D1</t>
  </si>
  <si>
    <t>0357214D-D53C-4111-9FA0-55284C5D19CD</t>
  </si>
  <si>
    <t>065D3928-1CB3-4B68-9DD8-2C37E51108BD</t>
  </si>
  <si>
    <t>A3B3F180-1C30-4027-9DBF-D72E64BCF4E4</t>
  </si>
  <si>
    <t>A11FF447-6016-4D74-BA0B-E3F462DB362B</t>
  </si>
  <si>
    <t>392013CB-0A6F-49F1-AD36-801434A94FF6</t>
  </si>
  <si>
    <t>484DD70F-C5E2-4DF7-BCAF-F27AF04D23DC</t>
  </si>
  <si>
    <t>8E51DB6E-2FCE-4F80-8EFE-EB5C9EC6BE94</t>
  </si>
  <si>
    <t>205D0A3E-2B2E-4AED-98B7-CC9B01C4016B</t>
  </si>
  <si>
    <t>754798BA-4999-478A-BE62-CFF1EAD3B178</t>
  </si>
  <si>
    <t>A7C8A70E-6456-4B1E-BBAF-38899E679231</t>
  </si>
  <si>
    <t>B046DC55-CB0D-40A5-9FCC-B487FBBFEA43</t>
  </si>
  <si>
    <t>864C34A1-FE9D-4633-A450-23E9E55EB9C7</t>
  </si>
  <si>
    <t>32FC11E1-5A13-4066-8203-31B74F29E65E</t>
  </si>
  <si>
    <t>CA853AEB-3C85-4A89-8C05-FDB64609E5F6</t>
  </si>
  <si>
    <t>68EF0298-D5D3-46AA-94EF-BCBA2EE5B477</t>
  </si>
  <si>
    <t>14BB436B-2B7D-4DF3-9474-980E7C372373</t>
  </si>
  <si>
    <t>5E15E3B1-C19D-44CB-94AC-B3DC72C1E036</t>
  </si>
  <si>
    <t>0C38ECF0-BAE2-4F03-A512-E132277E0253</t>
  </si>
  <si>
    <t>51605972-9DA5-42C9-9014-0AF7F1583C63</t>
  </si>
  <si>
    <t>8010841F-E5FE-4E5E-B0B2-0F9B696D93E1</t>
  </si>
  <si>
    <t>B63AEF1C-DB68-4E74-B2C9-3BAD93B9A28B</t>
  </si>
  <si>
    <t>C846A4C7-9671-425E-B597-AC0DC5FC1FB1</t>
  </si>
  <si>
    <t>4065D5F9-FC5E-4292-B042-EAC084092034</t>
  </si>
  <si>
    <t>F0B4DD9D-9E45-4E79-A00B-8BCBF14F36A9</t>
  </si>
  <si>
    <t>D2429252-03B1-4E6D-AD5F-07186601AFFF</t>
  </si>
  <si>
    <t>8C6921C6-8DA9-4D7A-9036-E96BC1B8C203</t>
  </si>
  <si>
    <t>55D0B38F-4994-4510-98D3-B705ADC224F6</t>
  </si>
  <si>
    <t>A5FF6A6D-1B07-4F8D-9C8C-B58536738272</t>
  </si>
  <si>
    <t>4CC8EA30-B26A-4728-AC4E-139F749DB466</t>
  </si>
  <si>
    <t>10B9B1EF-D47F-4BFE-9E80-A3B60087B0B2</t>
  </si>
  <si>
    <t>0E030391-B5AF-4F73-BE13-51E8374ED00E</t>
  </si>
  <si>
    <t>D3D798DA-2286-4FCF-B969-4716212F2D5A</t>
  </si>
  <si>
    <t>6CD1F461-4B35-4A20-BE76-7F5625F27C39</t>
  </si>
  <si>
    <t>3383CF1E-A918-4EA9-BAD1-775A25B7B76D</t>
  </si>
  <si>
    <t>733300F6-FC03-4A77-84B1-AED919EDE82E</t>
  </si>
  <si>
    <t>1EF78C1A-D429-479C-9239-279752DEBE6C</t>
  </si>
  <si>
    <t>452A9A59-1E14-4DC8-B7BA-AFCF2917F721</t>
  </si>
  <si>
    <t>32FB458E-1285-42B5-821E-C11B19741C7F</t>
  </si>
  <si>
    <t>3672955E-32B9-4513-88CB-D8370442BB0F</t>
  </si>
  <si>
    <t>17780C16-1C89-4C1D-BCCD-867E2F8B5E8D</t>
  </si>
  <si>
    <t>410BDE2A-AEA1-4819-81CC-23C6B10624E4</t>
  </si>
  <si>
    <t>8BF61DB0-6718-4424-883B-081DA1106539</t>
  </si>
  <si>
    <t>F3A63859-FB88-4C69-ACA5-A101397A9C94</t>
  </si>
  <si>
    <t>08A58DB7-B701-401F-B00A-10C1F7CA32BE</t>
  </si>
  <si>
    <t>494E1A05-9EE5-45DE-B599-C6FA8A7D015B</t>
  </si>
  <si>
    <t>3C24FEC3-0615-4878-9A53-9628B106E8F1</t>
  </si>
  <si>
    <t>5A9062BC-09E5-4CEF-A331-1CA2E5F009C8</t>
  </si>
  <si>
    <t>FB404898-CD9B-46CB-AAEA-CCE88BC26247</t>
  </si>
  <si>
    <t>B0E49E03-2BF0-4CBF-BF30-8FE97EE676C2</t>
  </si>
  <si>
    <t>EB69863C-E757-40CF-82D8-0388A0179559</t>
  </si>
  <si>
    <t>6E4A0DEA-DFCC-4D17-A7CE-0A7BE83D7F98</t>
  </si>
  <si>
    <t>46F3F641-0A88-4432-8B39-6F82C720938E</t>
  </si>
  <si>
    <t>6783DA25-16C2-487A-884C-8C09E49B65A4</t>
  </si>
  <si>
    <t>391F4032-7F02-4539-8103-34FF49244FB3</t>
  </si>
  <si>
    <t>CCAC6559-7FE7-4B8B-AB33-FFF175DBBD9F</t>
  </si>
  <si>
    <t>FB7DA961-2754-4193-9255-AB96941BC410</t>
  </si>
  <si>
    <t>5E51357C-221B-43F2-B367-C50CAC2AA653</t>
  </si>
  <si>
    <t>5F8D6688-4BAF-433B-AB5A-4EA8A9081030</t>
  </si>
  <si>
    <t>0A8F21D4-E6FE-4E22-849D-761C7FE0CECC</t>
  </si>
  <si>
    <t>88C9CF3B-C872-4877-AEBD-694BFE24B602</t>
  </si>
  <si>
    <t>5EF9F621-4F87-46F1-9A01-F755C8931A7D</t>
  </si>
  <si>
    <t>884409F0-B258-4615-AAAC-B85A77392D40</t>
  </si>
  <si>
    <t>DD61A84F-3C7E-4B95-82A8-C8744BECC668</t>
  </si>
  <si>
    <t>4D46F173-6564-46DE-A74E-5B1A602CDA1F</t>
  </si>
  <si>
    <t>60568189-FF3E-454C-9E0C-445D6F2F2D20</t>
  </si>
  <si>
    <t>3031FCEF-D345-432C-84AE-5C086C6C48F3</t>
  </si>
  <si>
    <t>9EAD7AE7-7F9A-4A0F-B944-413E3D8FB8E6</t>
  </si>
  <si>
    <t>687A7940-A6F8-46F7-B34B-2E8812AC85EB</t>
  </si>
  <si>
    <t>14C31714-F095-4AC9-BF3C-70FB1D5E1709</t>
  </si>
  <si>
    <t>39AFB85E-F877-4446-9FA0-2AB9001E6894</t>
  </si>
  <si>
    <t>09034207-A44D-47EE-9887-198EFB10E419</t>
  </si>
  <si>
    <t>F0F87D9E-9137-457B-AF45-D71F2FEACB24</t>
  </si>
  <si>
    <t>744EBC9B-677C-4F61-92EF-2DFB86F2BCE6</t>
  </si>
  <si>
    <t>5E39FE61-250C-4B2F-A55F-3019F4A55A2C</t>
  </si>
  <si>
    <t>A1DA6C68-3D1D-4739-A63B-B627F1B54FF9</t>
  </si>
  <si>
    <t>E0F05F08-F23D-44EF-BA75-12AE629F5B76</t>
  </si>
  <si>
    <t>AD7AD3F2-92A7-4B32-965F-23F919400FF6</t>
  </si>
  <si>
    <t>F15AF101-F1B8-47FF-BDDB-6B2558189814</t>
  </si>
  <si>
    <t>42BA7769-D772-4EB1-ADE8-D3CC18E53E9F</t>
  </si>
  <si>
    <t>7D3D0B4C-DA7B-496F-8773-12E6C9CCE766</t>
  </si>
  <si>
    <t>346393DD-C16A-4FFF-A782-2EB3F360005A</t>
  </si>
  <si>
    <t>0AFF69A9-D575-4C19-A7A8-AE413A8A314C</t>
  </si>
  <si>
    <t>01C0FDB5-29DC-4C3B-995B-1BF2E43A66C7</t>
  </si>
  <si>
    <t>A46E5CBF-062B-4353-B9EA-5738066F8C2B</t>
  </si>
  <si>
    <t>E5E0C710-250A-439B-A12F-40846BB6CCAD</t>
  </si>
  <si>
    <t>EA0BC7FC-FF66-4DEE-AFB0-5A459ABF85A6</t>
  </si>
  <si>
    <t>ED815629-E92E-4632-A97F-9048ADA13268</t>
  </si>
  <si>
    <t>682687DB-11A6-4F34-9C17-A870C40DC05E</t>
  </si>
  <si>
    <t>0D1CBE4C-3744-40AA-BBF1-4B51C0455F20</t>
  </si>
  <si>
    <t>758CA43F-1056-4546-B0CD-EC014C05E60B</t>
  </si>
  <si>
    <t>6E9B2F79-33CC-45B7-80C0-8D7455080CA0</t>
  </si>
  <si>
    <t>EDA88E24-DAE6-4BCC-A6C4-D983DE869827</t>
  </si>
  <si>
    <t>5BE25965-C5DF-4D55-8157-65859877E8BB</t>
  </si>
  <si>
    <t>A0BF5FB2-4E5F-4E5A-996C-3B1387C4AC66</t>
  </si>
  <si>
    <t>EC86D48C-D564-40FB-801A-D45A44E08D01</t>
  </si>
  <si>
    <t>4611B0E8-0B0F-4EE3-BD2B-E955E7543955</t>
  </si>
  <si>
    <t>3385E33F-1201-4977-A643-B2D04E48210C</t>
  </si>
  <si>
    <t>B0F06FD0-EC72-4841-B0F1-A230E8D2F0AF</t>
  </si>
  <si>
    <t>4FCC84C5-A496-43B6-AC3B-A90664454C5D</t>
  </si>
  <si>
    <t>84088F49-9AC3-4EA5-8F83-FE3F33D0CE2B</t>
  </si>
  <si>
    <t>94F1039D-4E06-47C8-9907-E8D61D610B73</t>
  </si>
  <si>
    <t>42EF0D9E-107F-439B-82EE-8B1BAA690F2C</t>
  </si>
  <si>
    <t>277F962A-1DB1-44AF-A76C-9ED5ADF02B53</t>
  </si>
  <si>
    <t>D0173A50-0E76-4D61-8715-DADB3C8802A1</t>
  </si>
  <si>
    <t>CB9DCA52-BC74-42A4-B8B8-1A9286222231</t>
  </si>
  <si>
    <t>8EFC7881-EB0B-47E9-960E-55B0D477EF38</t>
  </si>
  <si>
    <t>3C0D5706-D2FF-4CFD-BDBD-3FAED1CEBF12</t>
  </si>
  <si>
    <t>EE2D3B0D-AEDD-4C12-AE97-8F07BB733E86</t>
  </si>
  <si>
    <t>44F1A42E-5A01-49C6-A817-9861251B90A2</t>
  </si>
  <si>
    <t>E426C280-3E2D-4D21-8E99-182E90A765E7</t>
  </si>
  <si>
    <t>35BF7300-F0A9-45EC-B0FF-F1DDF5329D38</t>
  </si>
  <si>
    <t>8C29B9F5-7D9A-41EB-A48D-A697144C1AF4</t>
  </si>
  <si>
    <t>46F74599-3AF2-4036-B8E6-426ED953408D</t>
  </si>
  <si>
    <t>6D4222C7-51A8-4BA3-899F-9D79B7B9643F</t>
  </si>
  <si>
    <t>EAD68A7F-3D3B-4DDC-95A6-6AFB1178522E</t>
  </si>
  <si>
    <t>107F32D2-30CA-4811-AFB4-34140E0A7464</t>
  </si>
  <si>
    <t>0EAB9EF9-C55F-4F14-A8C1-EDD6400D0098</t>
  </si>
  <si>
    <t>F5B32EF5-B531-4B40-8A2B-D5799B7EDA2F</t>
  </si>
  <si>
    <t>635B8537-EBAF-4102-B251-96C4BEEF74D8</t>
  </si>
  <si>
    <t>78697208-4E79-4713-A455-F1D581148409</t>
  </si>
  <si>
    <t>DD5E9573-F771-46C6-A3B8-AB1F346D6B1F</t>
  </si>
  <si>
    <t>D2CEDDD6-36BF-4CF1-8319-78FC6C377CAA</t>
  </si>
  <si>
    <t>5D5586AE-0738-43B1-B856-6BF78F47888E</t>
  </si>
  <si>
    <t>5F886B1D-88DD-4816-82CA-51DE49056CAC</t>
  </si>
  <si>
    <t>63DFF191-E28A-4EA9-98AD-F56708574D2E</t>
  </si>
  <si>
    <t>AEE59E84-AD6C-4389-897B-A7BEBC494CBF</t>
  </si>
  <si>
    <t>3A00CDE5-5345-4F4E-BFA8-B9C061544654</t>
  </si>
  <si>
    <t>63622D73-778B-4703-99B8-5BE1F4B41802</t>
  </si>
  <si>
    <t>E1FDA0C2-9C43-4396-9E88-17193AADFB8B</t>
  </si>
  <si>
    <t>F5F6F596-DB38-4DF7-9CAD-47655D53515A</t>
  </si>
  <si>
    <t>9E88BFFA-085B-4A7F-AFFC-048E31A66ABE</t>
  </si>
  <si>
    <t>556F5BA3-C5BF-4F0D-A8CB-F96048D7535E</t>
  </si>
  <si>
    <t>1FB78B1F-7859-48FA-AE8C-44DE0316E383</t>
  </si>
  <si>
    <t>5FA9D44F-AE4D-4602-90BB-7683B40C6F10</t>
  </si>
  <si>
    <t>8F3E1ECD-D8C0-424E-8235-E5F643416FD4</t>
  </si>
  <si>
    <t>83E9D3D8-1B77-4376-806B-0E9141D0C462</t>
  </si>
  <si>
    <t>0A0A1BA4-4054-4D42-A3D5-5249CB09442A</t>
  </si>
  <si>
    <t>360AECA0-D20A-4B7C-A830-03D72C0629AA</t>
  </si>
  <si>
    <t>491BA14A-C268-402E-8314-F5B9EDACA47F</t>
  </si>
  <si>
    <t>3B4A4F79-FF6E-4474-956D-9591B4BD2CED</t>
  </si>
  <si>
    <t>C1091431-53FA-41DC-8FED-CF0E29DD12BC</t>
  </si>
  <si>
    <t>02B079DD-DD6D-4AD1-AAEF-7D6A91C080AA</t>
  </si>
  <si>
    <t>88C4AC78-B3C7-463C-85BB-72E41A340984</t>
  </si>
  <si>
    <t>962E1FA7-26E1-43B5-A638-F9CBF143EBFE</t>
  </si>
  <si>
    <t>81E9D661-C34D-409B-A59E-04F3E0FEF6EC</t>
  </si>
  <si>
    <t>2C8E5EB9-81D8-4C38-8579-F6486081D2E6</t>
  </si>
  <si>
    <t>5A389996-217B-472A-92F8-EB5B4E138FF4</t>
  </si>
  <si>
    <t>9FEB3281-8890-4F3C-BFEF-1F77AE308759</t>
  </si>
  <si>
    <t>560E08F9-FCAC-4414-AB15-D7312F98381B</t>
  </si>
  <si>
    <t>313AB025-756B-4639-9BC2-517067257AD8</t>
  </si>
  <si>
    <t>170FAEEA-9011-48D3-8B3E-E3C275001732</t>
  </si>
  <si>
    <t>E3C5E594-C7CB-47AE-9436-768E2387D2B2</t>
  </si>
  <si>
    <t>EC42E42A-C7C8-441F-86D0-93D7DD7D248F</t>
  </si>
  <si>
    <t>FF744A19-5141-4E98-B59C-6C56320399A5</t>
  </si>
  <si>
    <t>C450ABF4-5F92-4B38-8C3C-14805EC64E1C</t>
  </si>
  <si>
    <t>82F371A7-99AF-484A-A66F-6C01D57CDFAC</t>
  </si>
  <si>
    <t>BAC6703F-3468-4EE2-8845-8AAB9115D3E2</t>
  </si>
  <si>
    <t>ED3AD1FB-2B24-40B5-BDD1-06E3F74D123D</t>
  </si>
  <si>
    <t>AFB4736A-BF8F-4568-8C21-C83CAA17359E</t>
  </si>
  <si>
    <t>6F612551-7EB0-4CC0-ACE8-F1BBCB05DF7E</t>
  </si>
  <si>
    <t>FAA628F8-4744-48A5-9F84-1E14D7AED481</t>
  </si>
  <si>
    <t>A083DF52-3A90-4434-A5B8-473A970A0A2C</t>
  </si>
  <si>
    <t>00DBFE97-9B6E-4E32-AA7C-ED6AA5A1DE2B</t>
  </si>
  <si>
    <t>BBD6765B-43C4-4B10-98B5-F4FD7ABEFDA2</t>
  </si>
  <si>
    <t>7E73F2E1-9C02-471E-9F6D-6CDB978B6E84</t>
  </si>
  <si>
    <t>A0CA165D-FC2C-419F-B67F-88832382AE41</t>
  </si>
  <si>
    <t>8049DBBD-5967-405E-AE73-5C6E08E6E436</t>
  </si>
  <si>
    <t>5E60034D-05C8-477F-83CD-4415CD8B942C</t>
  </si>
  <si>
    <t>3BF8C5FC-6CBB-48A6-B76F-4F2254913C7A</t>
  </si>
  <si>
    <t>21110FD8-7743-4837-9E9F-A32E95AB1C03</t>
  </si>
  <si>
    <t>E594D420-E10E-4CFA-A268-740098E24DAC</t>
  </si>
  <si>
    <t>D09BC377-7B88-4883-95BF-67474ABA05C2</t>
  </si>
  <si>
    <t>E634269C-94F4-485F-BEFC-E289ED04C9EF</t>
  </si>
  <si>
    <t>9E13E4C9-76A1-47D4-B89D-2DEEB25E94F8</t>
  </si>
  <si>
    <t>CF5272ED-9E1E-40CE-889E-040A98788FED</t>
  </si>
  <si>
    <t>98F42B79-9275-40BF-9D65-896194275C6B</t>
  </si>
  <si>
    <t>A2301270-5C9C-46F1-9743-2A578F5AC670</t>
  </si>
  <si>
    <t>E5E36BF3-38DE-4B68-B31A-78B382936E92</t>
  </si>
  <si>
    <t>D92FF631-63E8-4B14-B770-A2D0AD7687C3</t>
  </si>
  <si>
    <t>A766A9E8-F7D7-4886-933C-B0986A0E0E5E</t>
  </si>
  <si>
    <t>807EA9F3-65A1-42A0-B28C-E6A5948278E0</t>
  </si>
  <si>
    <t>9EC93520-0750-436A-A5C1-9BF15ACD8ED7</t>
  </si>
  <si>
    <t>C027BDB1-13B1-46E2-8E6E-9CAFA1A1724A</t>
  </si>
  <si>
    <t>24EA74D0-D683-42AD-A066-056DF68AC718</t>
  </si>
  <si>
    <t>9F74BC09-8C50-4FEB-B40E-E0FB4AC4C17A</t>
  </si>
  <si>
    <t>3879922E-0B9E-450E-8567-1617C2B3C8DC</t>
  </si>
  <si>
    <t>BCEC3A8E-79EA-4634-BACA-150CABFF4BC4</t>
  </si>
  <si>
    <t>A521E900-E29F-47CA-AE45-DC3E1B02AE39</t>
  </si>
  <si>
    <t>F96D7B70-8A3D-488B-8360-29F854C4B711</t>
  </si>
  <si>
    <t>5FC2DFBE-9A05-466B-B60C-F07426F7B3B2</t>
  </si>
  <si>
    <t>DA0C86AE-C8DB-463A-86D6-A2849DEEA2C6</t>
  </si>
  <si>
    <t>50017680-6812-4D4D-8E0A-580C1666AB2E</t>
  </si>
  <si>
    <t>384749FB-F9C9-48AE-A889-45CD20C6FED6</t>
  </si>
  <si>
    <t>D0ABF399-9900-4905-845E-BEAD3BA401D2</t>
  </si>
  <si>
    <t>22D74C89-0B9D-4664-B397-AF4F181979F5</t>
  </si>
  <si>
    <t>61FA1C5B-3396-4B97-878B-21F295741759</t>
  </si>
  <si>
    <t>5DA82924-2B92-47EF-8C08-7B6EC705DF50</t>
  </si>
  <si>
    <t>FC0CF1CB-AB4D-462B-B380-40D0285E820A</t>
  </si>
  <si>
    <t>3B87E268-AA84-4CC0-B55F-572C98B6A8BD</t>
  </si>
  <si>
    <t>142E0E42-9405-4A97-98D1-F0549E828F29</t>
  </si>
  <si>
    <t>FFE26025-570C-4169-AE84-1F41A7E2B2FA</t>
  </si>
  <si>
    <t>C54671C0-F5A6-4F4A-A4DB-F0060C0549D2</t>
  </si>
  <si>
    <t>3A62E9F6-CA95-4B0F-A6F2-870DC6B1FC36</t>
  </si>
  <si>
    <t>231CB039-9C75-4786-9768-912AAB07871E</t>
  </si>
  <si>
    <t>24E24323-E06F-4852-B174-BE55802973FD</t>
  </si>
  <si>
    <t>5B377FA8-F03D-4A3A-A836-543773FBAF8D</t>
  </si>
  <si>
    <t>27831E38-3617-4CC7-A49C-C614DBC4223C</t>
  </si>
  <si>
    <t>9E351F55-DC22-4447-A804-7633F8A3CA8E</t>
  </si>
  <si>
    <t>DCE8A28B-92E3-42CD-9BB1-EB14BF3E8C58</t>
  </si>
  <si>
    <t>550927D3-582B-4F48-B8BF-268F2FC89FF4</t>
  </si>
  <si>
    <t>AB28E0B9-DC42-4349-A23C-A83105023A54</t>
  </si>
  <si>
    <t>285DBCC1-04E2-4101-8981-0DFC64654C96</t>
  </si>
  <si>
    <t>66AE810D-7E63-4D7F-918D-9589F5C3B660</t>
  </si>
  <si>
    <t>96C8ABF7-C521-4B18-9857-FDE48479F469</t>
  </si>
  <si>
    <t>178C27DA-2FDE-4D29-8E84-AC6EA731D14C</t>
  </si>
  <si>
    <t>6FCE8EF5-B82A-40F2-B02F-45CC002FEACA</t>
  </si>
  <si>
    <t>B5FF5CF9-9948-4B38-ADE7-5D6FBB496CFA</t>
  </si>
  <si>
    <t>8F95408D-3F2A-4E38-BD9D-248C3F4E4BC7</t>
  </si>
  <si>
    <t>AE54B0C5-1551-40E6-92EA-236B82300051</t>
  </si>
  <si>
    <t>7DDC8059-2E1A-4A29-811D-BEE4A84E10D2</t>
  </si>
  <si>
    <t>02F6962E-3D60-48D8-8E7F-400E582238D9</t>
  </si>
  <si>
    <t>50BB08E0-FF35-4150-93F3-15B328B5B9EE</t>
  </si>
  <si>
    <t>AB519BBD-D017-485B-9CF7-136496C69144</t>
  </si>
  <si>
    <t>F00CA7D0-86F7-4554-89E2-7B466AB8CC2B</t>
  </si>
  <si>
    <t>BB429078-074E-4D73-85EA-199D6C62B92E</t>
  </si>
  <si>
    <t>097CBFB2-8D2C-493D-9F4F-1C26BBD2B294</t>
  </si>
  <si>
    <t>A62E1794-9B11-45DF-96C3-CDD81EF78F26</t>
  </si>
  <si>
    <t>1A04A333-1F5D-4070-B0DE-09EBCC4F9CFB</t>
  </si>
  <si>
    <t>B93B1A6D-ECB9-4D13-A6D9-37B7839DA8B3</t>
  </si>
  <si>
    <t>2EC081E1-78C6-467F-96CA-6EB1A6957DA8</t>
  </si>
  <si>
    <t>4878E630-0B83-4F44-8548-4F1D405CD687</t>
  </si>
  <si>
    <t>74893A81-AB4E-4F2D-AAE3-C7DC69E82F11</t>
  </si>
  <si>
    <t>DE58CFD2-6EFD-496E-8015-E7ABA75ED057</t>
  </si>
  <si>
    <t>72499DE6-BDAD-4FF8-9515-60C8CCFAF18C</t>
  </si>
  <si>
    <t>1151F81E-14B3-4DF1-8F6A-24C793C2963B</t>
  </si>
  <si>
    <t>76F9DBD4-19C7-40B6-85C0-F222F1C9117F</t>
  </si>
  <si>
    <t>76CD5702-4833-44B5-BAFD-5EEC060D34C3</t>
  </si>
  <si>
    <t>BC9E8F8C-82DC-4FBE-A22D-5C5A7874D7FC</t>
  </si>
  <si>
    <t>2D498375-C11C-4396-AAF1-ED8470C85BAF</t>
  </si>
  <si>
    <t>E677ACE0-E539-4192-8F8B-F33D1CF9A0B1</t>
  </si>
  <si>
    <t>A3BD9523-708D-4B17-9678-AF9E139E9222</t>
  </si>
  <si>
    <t>D9525951-DD68-4A0A-9111-03E81F226504</t>
  </si>
  <si>
    <t>53BA5E96-35D4-4734-905A-AD5FB8628D75</t>
  </si>
  <si>
    <t>ACEADBCD-89C5-4F2F-BDF5-22047A2D1784</t>
  </si>
  <si>
    <t>317A0146-6893-4248-BB35-65DD2986ACCB</t>
  </si>
  <si>
    <t>3D773A1E-1505-411F-9173-AE6F6EE2CE44</t>
  </si>
  <si>
    <t>1451D73B-3CCA-4FA9-8603-5A436CF957AB</t>
  </si>
  <si>
    <t>B2A8F9F0-468C-4234-A8F1-279DA73CEA62</t>
  </si>
  <si>
    <t>99926B67-53D1-42CE-BCEC-079D300A7E62</t>
  </si>
  <si>
    <t>36120E10-90E5-4371-A8EF-AD0EA5BEE657</t>
  </si>
  <si>
    <t>03625849-41E4-4FEA-87F7-AE9727DA54D8</t>
  </si>
  <si>
    <t>DD9E6603-FEF7-41DC-BEBB-E693D742F518</t>
  </si>
  <si>
    <t>95B2F248-3487-495F-9165-97A414891567</t>
  </si>
  <si>
    <t>D9B73C07-C9AA-44D6-8C3B-6F374ECAD8DA</t>
  </si>
  <si>
    <t>893DD2AF-2E5C-45CF-93DA-38D18C520469</t>
  </si>
  <si>
    <t>94260921-073F-40B0-96F1-CBA9995CB461</t>
  </si>
  <si>
    <t>3DA187D3-5303-47CD-A86C-DFAA0DE77A6F</t>
  </si>
  <si>
    <t>21D47E12-A224-4940-90B3-9EA8FE67A3E4</t>
  </si>
  <si>
    <t>F7E9BAB2-6171-4165-B407-302690B40C43</t>
  </si>
  <si>
    <t>267E7E34-F926-48A0-9DB5-97B580B4AB20</t>
  </si>
  <si>
    <t>EB6BE999-0CFD-4E3C-9CB1-C30F846AAA47</t>
  </si>
  <si>
    <t>976BEB3F-1ADE-443C-BD59-D4ED0D068A83</t>
  </si>
  <si>
    <t>0253A11A-056B-4AAB-B75D-9CB3581932A9</t>
  </si>
  <si>
    <t>51897EEB-FEDC-4D4C-99D3-8CAE489BD85B</t>
  </si>
  <si>
    <t>49B86995-6A26-4EFB-ACD2-8F4B926E997B</t>
  </si>
  <si>
    <t>06E4E55A-610C-4B5C-ABF5-15E6F4A7C3FA</t>
  </si>
  <si>
    <t>0C23FA7F-AB60-48D4-BE67-DB7BBA9CCC47</t>
  </si>
  <si>
    <t>61E6ABB7-9F02-4F89-854B-B6C7C264C138</t>
  </si>
  <si>
    <t>EBB3241F-5206-4BC1-BD95-51F742C06016</t>
  </si>
  <si>
    <t>55BC7B33-D331-4AAB-9E27-07AC41362B37</t>
  </si>
  <si>
    <t>43E62304-942B-411E-B2D2-E4FC878301E9</t>
  </si>
  <si>
    <t>DD60A50B-1D44-4109-AC82-EB3FCB942E4D</t>
  </si>
  <si>
    <t>CCFC1150-A550-4CA7-A3BC-FA9D153F2021</t>
  </si>
  <si>
    <t>3C0AC815-CE2C-46F4-A0B2-6213BD67C1D1</t>
  </si>
  <si>
    <t>B9D725DE-D584-4550-A22A-A7573480E63A</t>
  </si>
  <si>
    <t>FAF6F8A6-9565-4F96-AF88-28AFDD69D66E</t>
  </si>
  <si>
    <t>60E6C616-3E28-4CFC-BC92-0560809C969B</t>
  </si>
  <si>
    <t>6E8BBBEE-680F-4B0C-AD8A-7EFDCFE01016</t>
  </si>
  <si>
    <t>7C013E52-84CF-445C-A88D-B7C4A4F8BFC5</t>
  </si>
  <si>
    <t>36E264A6-548E-4671-BF22-E8254FE74EA1</t>
  </si>
  <si>
    <t>088C12A9-E056-437A-AC76-1EE561A3A6A9</t>
  </si>
  <si>
    <t>1F12601B-BBB5-4ECA-A205-818EA98F3A89</t>
  </si>
  <si>
    <t>3F0E9F68-17B9-43E2-B78C-619E5E36412E</t>
  </si>
  <si>
    <t>4666F44C-0CE3-4246-8A37-77DC728E6DC3</t>
  </si>
  <si>
    <t>F54CE701-9328-40EC-9DF7-60C9B7085F81</t>
  </si>
  <si>
    <t>6FE16CBC-EA62-49A3-9084-3AA9CB009F16</t>
  </si>
  <si>
    <t>72DF9C26-B04C-4E71-9966-36E5361A5811</t>
  </si>
  <si>
    <t>E05C2C26-97EA-4391-8F53-31779C141100</t>
  </si>
  <si>
    <t>3C263990-CBEC-429A-AE27-25647E95A7AD</t>
  </si>
  <si>
    <t>6907041E-209C-4185-9C54-C677C12D558A</t>
  </si>
  <si>
    <t>48EA54B0-3B50-4AD3-9777-AF00982C03C9</t>
  </si>
  <si>
    <t>52EDF4E9-90DC-4F57-9075-D2CDD6980D33</t>
  </si>
  <si>
    <t>31805F39-23BC-4149-A0A5-6117E64F9A21</t>
  </si>
  <si>
    <t>D44AB69B-44AB-4241-A00B-BEB857227E02</t>
  </si>
  <si>
    <t>93AD9128-86E7-46FC-AD7C-9B41E8E5BFDA</t>
  </si>
  <si>
    <t>97D538E0-2D4F-4720-8BE8-1EA08EB57533</t>
  </si>
  <si>
    <t>23621539-3D0C-4778-B6DD-1455468BDF5B</t>
  </si>
  <si>
    <t>84C7CBEB-4C38-4930-A1BF-76F0244B037B</t>
  </si>
  <si>
    <t>4FBD77ED-55F4-4047-9BEE-8CA022594283</t>
  </si>
  <si>
    <t>E041779E-114D-4F84-A12F-21725ACFB2DD</t>
  </si>
  <si>
    <t>01607D87-07B1-4C8F-A753-B8BFCDB6D5E8</t>
  </si>
  <si>
    <t>85F068DD-33EA-49ED-BDCB-8E8E74A44782</t>
  </si>
  <si>
    <t>8956AC1B-BF14-4C7E-A02D-497109EAA61E</t>
  </si>
  <si>
    <t>681D450B-ED45-463E-BAD7-328222B77222</t>
  </si>
  <si>
    <t>CC10797F-CBC9-47D1-B534-98BF91ED6C0A</t>
  </si>
  <si>
    <t>DAD185CE-E526-4E65-A036-AD30F3C65CB3</t>
  </si>
  <si>
    <t>31C1F67D-3798-445D-BE69-6452A012AD17</t>
  </si>
  <si>
    <t>8EDA44BE-D970-4D20-AB94-FB042F6AAA3C</t>
  </si>
  <si>
    <t>9FEC339D-980D-4B35-840C-AC94AA1421DD</t>
  </si>
  <si>
    <t>17CD1BBB-625D-4F4D-9D1A-83352205143D</t>
  </si>
  <si>
    <t>CFAAEAEB-7BD6-4116-A9C3-579B3D07BEF7</t>
  </si>
  <si>
    <t>A0CE9DC3-603D-4BA8-B239-A5041435A22D</t>
  </si>
  <si>
    <t>1FD415C1-2164-45E8-AD3B-F7754D7A9270</t>
  </si>
  <si>
    <t>BBDD8AE9-2CA2-4312-A9C1-BB2FFF53C48A</t>
  </si>
  <si>
    <t>430AA21B-F0BE-4FEC-956E-072523A27A7F</t>
  </si>
  <si>
    <t>A8D138D0-830B-42E6-95FE-5BB31B859813</t>
  </si>
  <si>
    <t>7531E9DA-7775-4AF4-A44E-B8E196F635A9</t>
  </si>
  <si>
    <t>D4867FA8-8FBF-4FB0-8AF3-1BC08E062430</t>
  </si>
  <si>
    <t>D65F8D07-5F4A-4ADF-BDE3-C706CB41B406</t>
  </si>
  <si>
    <t>FDDF3F00-AB36-42D4-8A8E-5F36245F1862</t>
  </si>
  <si>
    <t>F0B1E7B7-6B76-4018-991B-56B7F289B652</t>
  </si>
  <si>
    <t>DBEB4EC5-AC05-4AE7-9A58-9B65F1737A96</t>
  </si>
  <si>
    <t>8AE7CF3C-CCCF-4F0C-B73B-C609D14C2D53</t>
  </si>
  <si>
    <t>FF9041FD-4449-4F81-9507-C743B0002F15</t>
  </si>
  <si>
    <t>AE69A629-DF31-422B-BD8F-0CE3DE9FE1D8</t>
  </si>
  <si>
    <t>C543D176-59C0-4F11-BFBD-561DE88E7457</t>
  </si>
  <si>
    <t>D6CA73B1-0D85-4946-8C54-0506F7421572</t>
  </si>
  <si>
    <t>862BDFCE-094D-4C9D-AA73-B26AC6F03495</t>
  </si>
  <si>
    <t>9C7EF719-2F8F-492A-91C5-0AF4CAB9F076</t>
  </si>
  <si>
    <t>00A60442-E28E-408C-8570-3D758DA66730</t>
  </si>
  <si>
    <t>260A4A01-BBBE-4D60-8C71-84A09070D53F</t>
  </si>
  <si>
    <t>9ED567B2-2199-4F9F-8C8E-21826C7202F5</t>
  </si>
  <si>
    <t>7747DA3E-DF8F-45A5-BA0A-270E5F50E0B8</t>
  </si>
  <si>
    <t>D0FC130E-535B-4591-8541-8AE6AEDC55F9</t>
  </si>
  <si>
    <t>28CD91EA-1D39-410B-92CA-65EC11346DFC</t>
  </si>
  <si>
    <t>18857D65-093A-454E-B925-7A8723222BF0</t>
  </si>
  <si>
    <t>CC7F4A25-C651-4A7F-8C4E-FFA9D2CB19DD</t>
  </si>
  <si>
    <t>B9FDCF30-F30B-49C9-975D-B4189749D1F7</t>
  </si>
  <si>
    <t>527E8F4E-A98C-4FD1-A4E8-FBEC6760A4CD</t>
  </si>
  <si>
    <t>D35B5938-B21F-485C-AD9C-47A5792EBB36</t>
  </si>
  <si>
    <t>25E5678F-7AD6-43EC-8F7A-58AB83F900B7</t>
  </si>
  <si>
    <t>9AC549DE-F563-41AF-8612-EB614C637650</t>
  </si>
  <si>
    <t>6A645183-AA0F-418C-9A1D-106150AC389A</t>
  </si>
  <si>
    <t>5A841F76-D44C-4C1D-AA09-844CF9E1014D</t>
  </si>
  <si>
    <t>3213A558-24A7-4D53-8B25-A0A44A3C5013</t>
  </si>
  <si>
    <t>C22285CA-162A-4832-A6F9-39BED054E0D5</t>
  </si>
  <si>
    <t>C5D70805-62C8-4E75-AB82-CC8127D75989</t>
  </si>
  <si>
    <t>AB68E05B-2555-4338-AE8F-B66EE7D06FFB</t>
  </si>
  <si>
    <t>E5377989-15C3-4EE4-BED3-0B1B7FF69474</t>
  </si>
  <si>
    <t>9FE0BEF4-AF11-408E-9FC1-E86CC00A73AD</t>
  </si>
  <si>
    <t>88BD4650-22E2-48B8-9D5F-5031487B7EF5</t>
  </si>
  <si>
    <t>24DBD60D-892A-4804-A41D-2060A414963D</t>
  </si>
  <si>
    <t>3EA8A744-3AC0-4649-8FB2-B7AD1A080CDD</t>
  </si>
  <si>
    <t>7BFBE805-F26D-4D86-AA48-21EFFDCEF05B</t>
  </si>
  <si>
    <t>71E7A7A5-D280-4563-B542-4E963E58C6AC</t>
  </si>
  <si>
    <t>FA6D9E2E-4EC1-4C6A-92F5-1DD3D144B165</t>
  </si>
  <si>
    <t>284067FE-D952-4E76-A2D7-DD8F82032B64</t>
  </si>
  <si>
    <t>036A90BA-0F9A-4BD1-8D82-F5FD8FA07D74</t>
  </si>
  <si>
    <t>10DD7B0D-7198-453B-9437-4528BCBB36A0</t>
  </si>
  <si>
    <t>8FADA83C-12D1-4460-AC9C-424327B96AD8</t>
  </si>
  <si>
    <t>C90D39AA-2A6E-467E-B73E-42A92AE518F4</t>
  </si>
  <si>
    <t>26054240-5AA4-4969-BBC6-3CB5CBDDB9C8</t>
  </si>
  <si>
    <t>218673E7-6143-488F-A6C8-9196E04E7508</t>
  </si>
  <si>
    <t>C73DCEBE-00A1-416B-85AA-42AB66EA7A28</t>
  </si>
  <si>
    <t>4328ACEB-9203-4847-A13D-9F0D92F8E7AF</t>
  </si>
  <si>
    <t>D7414A3D-8C77-4FF9-803F-0231CCEEC24D</t>
  </si>
  <si>
    <t>CA5DB758-896E-4597-B069-0F6A8DB78818</t>
  </si>
  <si>
    <t>C14C3A15-C833-4B9B-9E54-452D88B5F2BD</t>
  </si>
  <si>
    <t>E2C8C4C5-A8B7-4A0F-B72F-BC9F597E2642</t>
  </si>
  <si>
    <t>C12FD0AF-1F4B-425A-A566-0C1D916171B9</t>
  </si>
  <si>
    <t>164ABEB5-2F58-4296-B37F-9E5896C4C651</t>
  </si>
  <si>
    <t>2B93AC74-9F2D-4461-AA4C-45EE62BC0C56</t>
  </si>
  <si>
    <t>80062A14-5C4A-4442-A71E-522AEC8D4E3E</t>
  </si>
  <si>
    <t>5262F47D-417B-4FE1-8E3B-E62BC53C3CFA</t>
  </si>
  <si>
    <t>2183E1EF-9D30-443D-AE6A-54CEAC38CB4E</t>
  </si>
  <si>
    <t>85EF75E6-3EDE-49F7-B7B8-70FD2FAF581A</t>
  </si>
  <si>
    <t>E896F96A-59D9-4BC4-A3A9-406E64F8D632</t>
  </si>
  <si>
    <t>1A275D0A-37AF-4CF2-8F7D-9AE9355C44AC</t>
  </si>
  <si>
    <t>3D97ECEC-5926-4E70-990C-3B34E6710AD3</t>
  </si>
  <si>
    <t>CF9B0B36-72AF-451D-ABDE-197883C407AA</t>
  </si>
  <si>
    <t>E7824CDB-713A-4E8B-8C0B-6B2EF9AE8675</t>
  </si>
  <si>
    <t>4F63CEE4-16BC-4887-BCCD-B21FB09C683D</t>
  </si>
  <si>
    <t>28DB9DD6-660E-4170-94B1-33772C75CD2E</t>
  </si>
  <si>
    <t>99757426-6001-4EBD-91D3-9C667292CA0C</t>
  </si>
  <si>
    <t>D4028F0E-51F1-4002-9252-19B1957299D5</t>
  </si>
  <si>
    <t>1D035834-629E-4104-B5ED-9E9D0E4F47AC</t>
  </si>
  <si>
    <t>470DCE1E-C737-49D4-B10C-514A1D0FC2B0</t>
  </si>
  <si>
    <t>ED0E9CAD-6B1E-43BF-9E48-18464423A2FB</t>
  </si>
  <si>
    <t>FA5BDED4-630F-444A-B83D-67C775D8BCA6</t>
  </si>
  <si>
    <t>9E7D8601-4689-446C-BF61-6667AB2901E3</t>
  </si>
  <si>
    <t>1456AAE4-A5E8-484B-8DD3-497A4F033435</t>
  </si>
  <si>
    <t>E9CFCA4D-EA40-472B-B031-F91667C418B1</t>
  </si>
  <si>
    <t>356AB4DE-A385-4A10-90E5-CFDCEDE7E197</t>
  </si>
  <si>
    <t>243C8311-C5A6-45A9-89B1-7BFE5242B2EA</t>
  </si>
  <si>
    <t>2B35C9EB-CAD5-4FE1-94E1-5921677CD937</t>
  </si>
  <si>
    <t>C348F251-33F2-41A2-85F6-B6A8308E7743</t>
  </si>
  <si>
    <t>C2C70024-78E6-4761-9767-291C3B09E1C8</t>
  </si>
  <si>
    <t>F844D473-D3B9-4172-AA89-5FE7049052B6</t>
  </si>
  <si>
    <t>1CB93866-EFFF-4107-A611-E33BAF9D2878</t>
  </si>
  <si>
    <t>E8B6540C-9DAA-46C4-8F65-563C2262E8F4</t>
  </si>
  <si>
    <t>1E29709F-B0D1-46C8-9DE9-E7ADCC3413F6</t>
  </si>
  <si>
    <t>5E674C8F-2D1F-4ECD-9F72-0CEAEC9A0356</t>
  </si>
  <si>
    <t>0AD831FD-DBEC-4880-819B-3F2298308335</t>
  </si>
  <si>
    <t>B7554900-16D5-470D-BB44-5CAFE6D7A3F8</t>
  </si>
  <si>
    <t>A946A7E9-E558-4C99-A729-CEE77D032CC7</t>
  </si>
  <si>
    <t>9DFCCE30-0995-4E4F-ABC8-7CF3EC116B61</t>
  </si>
  <si>
    <t>DCA17483-EB0E-4616-BEC8-0DB5EE186893</t>
  </si>
  <si>
    <t>F23B020F-BD8E-4D81-B7C5-0A28C928B246</t>
  </si>
  <si>
    <t>A4F65F87-F0C1-4193-8A5C-B9071A33944A</t>
  </si>
  <si>
    <t>280CA6E0-7932-41F9-99B0-9C70F1D7EE59</t>
  </si>
  <si>
    <t>A8E2239F-AE1C-4D86-BB85-9F70EFAF478C</t>
  </si>
  <si>
    <t>1E70981A-2C08-45D9-98B8-5DEF43DEECE0</t>
  </si>
  <si>
    <t>AD610B5B-B6ED-4622-ACD5-280D3F316646</t>
  </si>
  <si>
    <t>8A079B86-2EC6-44A4-A6FE-BC6FFB0F88EE</t>
  </si>
  <si>
    <t>2456EE8D-A42B-4301-9370-F779E1F0468F</t>
  </si>
  <si>
    <t>EA7EF84F-CC68-478E-BF3C-C077498919EE</t>
  </si>
  <si>
    <t>93426F7A-CAA8-42E2-A2C3-7E1157CA7F3C</t>
  </si>
  <si>
    <t>D641D8BE-D049-4A38-BFEF-983AB558795F</t>
  </si>
  <si>
    <t>43A756A1-6257-4559-935A-E3FDE01E510A</t>
  </si>
  <si>
    <t>4ECE2607-D17D-4F38-81C8-866C953A4E5D</t>
  </si>
  <si>
    <t>3FD65CAD-B1E2-4275-80A6-736F75358511</t>
  </si>
  <si>
    <t>FA2A2AFA-A315-44D8-B795-A4A765930482</t>
  </si>
  <si>
    <t>CD11CB79-F723-4164-867F-66BBD9CC98BF</t>
  </si>
  <si>
    <t>A595B659-FAC8-4EF0-8997-19480BE617EC</t>
  </si>
  <si>
    <t>F0884C4B-544E-4D12-9026-F0DE26D9E4E7</t>
  </si>
  <si>
    <t>BA0C6C27-619A-4120-95B4-F8E9C1423657</t>
  </si>
  <si>
    <t>0B7DA661-EC4A-4B21-A870-7CA330C49472</t>
  </si>
  <si>
    <t>5906648B-7CCE-4EB3-AF42-8CAE17A444A6</t>
  </si>
  <si>
    <t>0678ACD3-FE61-4F12-8ADE-699339F0BA39</t>
  </si>
  <si>
    <t>EA839555-268E-4477-93D3-3D10708ADF13</t>
  </si>
  <si>
    <t>4A0A45DB-70E0-499D-AE78-2E28B1A20AFB</t>
  </si>
  <si>
    <t>97B43D43-B3AE-47F6-8B1F-7D27FB7204A2</t>
  </si>
  <si>
    <t>0353019B-E775-4F8D-805C-75BF847629A7</t>
  </si>
  <si>
    <t>FD4F095B-6038-481E-887E-3F1FF5E05CE0</t>
  </si>
  <si>
    <t>9EFD33E3-0A42-4017-B150-ADC620DF9D7C</t>
  </si>
  <si>
    <t>A5845C4D-4C39-4A38-959B-95AB3CB12F70</t>
  </si>
  <si>
    <t>3B1A4CD8-8521-49D0-BD65-525634825B47</t>
  </si>
  <si>
    <t>F445B4E5-0C78-43AC-AAD0-8532E8357BBE</t>
  </si>
  <si>
    <t>DADF3086-35DB-4079-8526-EA982CA3CFAE</t>
  </si>
  <si>
    <t>C54D969C-6531-4915-9D5D-AC409226680E</t>
  </si>
  <si>
    <t>3EE3ECB4-7F39-4D42-A084-67C15A0A2972</t>
  </si>
  <si>
    <t>A311E928-1D5E-4897-A668-5712074BB953</t>
  </si>
  <si>
    <t>C963B392-A628-4E26-A43A-12A3CBAC5FC6</t>
  </si>
  <si>
    <t>15081A1D-0086-4F90-B8EF-1198655B3236</t>
  </si>
  <si>
    <t>97EE1BAB-3B55-47B1-9030-466CF1FECC4A</t>
  </si>
  <si>
    <t>010F2A70-6C2A-44A6-93B1-D5B84ACAC132</t>
  </si>
  <si>
    <t>CA717669-87B4-480E-A4F6-D462A3D4759A</t>
  </si>
  <si>
    <t>03FC4EE1-B05C-44D0-85A3-29E4B39A35DF</t>
  </si>
  <si>
    <t>9DB86FF1-0826-4792-937D-ADDFEF73D057</t>
  </si>
  <si>
    <t>EB972A6E-BFCF-4124-9753-EBF2C770C5F5</t>
  </si>
  <si>
    <t>F0A5C541-3544-4E3C-BD63-27451BC1B544</t>
  </si>
  <si>
    <t>246960A5-5C4A-4EBE-A3C0-A491C076F63C</t>
  </si>
  <si>
    <t>33C05505-E522-4D55-9CE1-94F242C7DB49</t>
  </si>
  <si>
    <t>5B950B30-09E8-40D7-84C9-7580431D19B0</t>
  </si>
  <si>
    <t>D574355D-4FE0-4D3F-BD4B-8CDF9E51D7E7</t>
  </si>
  <si>
    <t>AB1F7F92-6D0C-41C2-BE00-6A631D346AAF</t>
  </si>
  <si>
    <t>C42304DA-4DAF-4269-BC45-68AD0FAE4446</t>
  </si>
  <si>
    <t>24EB373C-25EC-493A-A498-B676991A07AA</t>
  </si>
  <si>
    <t>7044A4DF-8C1B-443E-80FC-836C376A23EC</t>
  </si>
  <si>
    <t>75DCE366-7C11-4684-8772-FBBA8520A04A</t>
  </si>
  <si>
    <t>2290AC41-B2D5-48E3-9335-04CC4666156F</t>
  </si>
  <si>
    <t>FBBC0004-719E-4C07-8336-EF07C0BC86A4</t>
  </si>
  <si>
    <t>0C8CB581-BD47-4735-ADF2-36DF6EC54ED8</t>
  </si>
  <si>
    <t>8000FACF-80A7-4FB5-8598-55ABA1DD27FD</t>
  </si>
  <si>
    <t>C4EE882C-7393-424B-86FF-54D394B6DE67</t>
  </si>
  <si>
    <t>70791656-46C4-40B1-B670-C4669EFD5A4D</t>
  </si>
  <si>
    <t>F543A1E4-1E62-4B08-8B18-246247E73EFD</t>
  </si>
  <si>
    <t>D5D3DE94-2F23-4F75-BFB2-E919E57092A6</t>
  </si>
  <si>
    <t>0421F9DF-4513-4BBF-B296-5AF4C8087272</t>
  </si>
  <si>
    <t>D016E962-E8A9-449D-9336-D1CA1C5D1C05</t>
  </si>
  <si>
    <t>C4713FCA-519B-4B04-8F86-1663701D6862</t>
  </si>
  <si>
    <t>C644A433-3505-4F49-A847-2B9B05D9B66E</t>
  </si>
  <si>
    <t>43C7AC6B-2AE4-442E-9AF5-3F265F15BA92</t>
  </si>
  <si>
    <t>Guangdong</t>
  </si>
  <si>
    <t>3575639B-5905-4303-AE6E-9AE3456671BC</t>
  </si>
  <si>
    <t>D312B82A-EFA6-4122-910B-62D4F10E9CD3</t>
  </si>
  <si>
    <t>8AEF0827-63FC-421D-97B3-66FDEBE99695</t>
  </si>
  <si>
    <t>82BFDAF5-F612-4365-BA26-9B8512A1AE39</t>
  </si>
  <si>
    <t>32376200-4BF7-4875-8B43-1646CA7B5428</t>
  </si>
  <si>
    <t>837A21E2-D446-4A52-8FC7-D167434644A2</t>
  </si>
  <si>
    <t>18AB71EF-923A-42BC-BEF2-CE2140E7F004</t>
  </si>
  <si>
    <t>FAEA501A-8344-42AE-B738-895895F91A2C</t>
  </si>
  <si>
    <t>C052D53C-ADDA-463B-905D-89B56DAD85D7</t>
  </si>
  <si>
    <t>7C809271-076A-4F13-96F4-991627DE706B</t>
  </si>
  <si>
    <t>A049520F-B9BD-4F01-8AF8-87C4BC9778D9</t>
  </si>
  <si>
    <t>2860FE79-3FD4-4840-AFCF-293E5FC7E43C</t>
  </si>
  <si>
    <t>73F65285-7898-40FD-AA7E-18BB460BC991</t>
  </si>
  <si>
    <t>441EBBF2-BDB6-405F-9EB9-D61A5306F8B1</t>
  </si>
  <si>
    <t>71EB8E09-9E28-4044-8E40-61E558C89A1E</t>
  </si>
  <si>
    <t>4ED60AC1-29CE-4234-B7FD-57611E4C5A69</t>
  </si>
  <si>
    <t>09D48DC9-8B7B-43BA-8557-FE16DDB5DD99</t>
  </si>
  <si>
    <t>BE2A1434-3E56-4934-99F9-8B94FB582FEF</t>
  </si>
  <si>
    <t>FDCCE2DD-B0CA-4A90-BB8D-E3BADAFEB1F4</t>
  </si>
  <si>
    <t>07DFE737-A591-46E8-A5FF-115BEA47091F</t>
  </si>
  <si>
    <t>48E1B804-EC3D-4E25-8283-27768EB2959E</t>
  </si>
  <si>
    <t>2D7BC17C-400C-4AFF-9AAB-BB4FF1F38653</t>
  </si>
  <si>
    <t>625A97F6-03F6-49D9-8BB6-FE51563BA6A8</t>
  </si>
  <si>
    <t>DDBC552C-9EF4-47D0-8472-3884A34D86AB</t>
  </si>
  <si>
    <t>5AD3360A-F2DD-4D70-95AB-B3E5F3F7561E</t>
  </si>
  <si>
    <t>8DA2682D-4EF7-4B26-BE07-40643B95B173</t>
  </si>
  <si>
    <t>74F347C3-48ED-4BD0-B5D4-3EA39569ACDF</t>
  </si>
  <si>
    <t>B510324E-B4B9-469F-B1D2-630737A6582E</t>
  </si>
  <si>
    <t>662A0905-379F-4E2C-A9AE-A5F61F1828BE</t>
  </si>
  <si>
    <t>94357E88-93C0-4340-B74F-9C5490E9A67C</t>
  </si>
  <si>
    <t>3185C0DA-52F1-4DC9-B326-7C94E174EF25</t>
  </si>
  <si>
    <t>6BBD9EB1-3A8E-4544-AE0B-AE26A47919B6</t>
  </si>
  <si>
    <t>C5DCFA35-9D4E-4AC8-BF12-BC9875E868C1</t>
  </si>
  <si>
    <t>3C16081A-FA21-4A6A-A4E4-4215C72361C7</t>
  </si>
  <si>
    <t>9D885F34-03D2-4EC7-8ABC-D6B771C8A65A</t>
  </si>
  <si>
    <t>B732977D-2DA7-480D-AEFA-2C4040C653A4</t>
  </si>
  <si>
    <t>435B8761-B7FD-487F-94A9-2BDC9E5B2853</t>
  </si>
  <si>
    <t>C44A1C76-A0C0-48EF-BA30-0E31E31109C7</t>
  </si>
  <si>
    <t>99630FAD-AD59-45CA-AFA7-CA58C9C7D104</t>
  </si>
  <si>
    <t>ECA993D2-4741-45BF-8232-F45B8F9C2B4D</t>
  </si>
  <si>
    <t>EE2E71B8-96C4-4AD8-B721-7FBB2948BC5A</t>
  </si>
  <si>
    <t>F2B1F6F0-66CF-486F-ABAB-972E74767421</t>
  </si>
  <si>
    <t>F06ED7B7-735F-459F-8742-1BBF56670482</t>
  </si>
  <si>
    <t>82BC187E-62B8-4ECB-9F49-25545ECFBA4C</t>
  </si>
  <si>
    <t>E80CD667-A023-4B84-BF0B-D42B2B72186F</t>
  </si>
  <si>
    <t>64C4C571-AB45-43B1-980D-8516E76D3076</t>
  </si>
  <si>
    <t>0B27A40A-69BE-49EA-BBC2-B947035AD111</t>
  </si>
  <si>
    <t>C61499A6-ECDD-4E4D-9219-D0E0964E6BE8</t>
  </si>
  <si>
    <t>2B88B750-9C94-4031-A1A2-46A9A5DBE087</t>
  </si>
  <si>
    <t>367590DD-CC7B-4C91-BE31-F1095CF98AF1</t>
  </si>
  <si>
    <t>72DC5617-D048-4416-A3C9-7CED152268BB</t>
  </si>
  <si>
    <t>BEA770BF-A33B-45A2-AEC9-3D59E21419AC</t>
  </si>
  <si>
    <t>36B99888-9480-4105-8F74-04C6F9745CE5</t>
  </si>
  <si>
    <t>E592F127-8EAA-477D-BEC5-036E9152DD72</t>
  </si>
  <si>
    <t>188BD433-909F-44FB-AF9A-6C0B497035BA</t>
  </si>
  <si>
    <t>55F323B1-F286-4C46-AAE8-34B9AF9200C9</t>
  </si>
  <si>
    <t>8281A21E-3EF8-47C5-BB97-C48547261C8E</t>
  </si>
  <si>
    <t>33C7F8D4-73F3-4391-9F5A-54A8D9ECCE5E</t>
  </si>
  <si>
    <t>BC2F3360-58DE-44F8-AB2A-FE40413B2DAE</t>
  </si>
  <si>
    <t>A0F7DD90-71DF-4D2E-9B12-6F8B238067C7</t>
  </si>
  <si>
    <t>C400FAB8-0682-4DA1-96AA-AEBB30B606C0</t>
  </si>
  <si>
    <t>439B1012-E87A-4A2D-BBA4-63CA6B3D5E21</t>
  </si>
  <si>
    <t>D4550CD9-AC26-4514-9ABE-1C2D75E1883D</t>
  </si>
  <si>
    <t>277C2C37-7886-4EA5-9FDB-A4F0C47B688A</t>
  </si>
  <si>
    <t>8E3FAF0D-DFFE-4D15-97D0-1780AA1B76BB</t>
  </si>
  <si>
    <t>67D88CFC-CE02-46F2-8962-5E796149107E</t>
  </si>
  <si>
    <t>B36703B0-CD13-4D48-AFE7-D97A1AA615E6</t>
  </si>
  <si>
    <t>DCB23688-567B-4235-B1DD-9FC7A1DB0D54</t>
  </si>
  <si>
    <t>68F92A69-B3AF-49FA-B4D3-A815FEE2C283</t>
  </si>
  <si>
    <t>09A4EB6F-E91F-45EF-B99B-CA0BA595CFD8</t>
  </si>
  <si>
    <t>75FCE33D-3B76-412D-8F81-BD2EC96F3270</t>
  </si>
  <si>
    <t>E684910E-50D6-4D17-A0BC-ECCD286B13D1</t>
  </si>
  <si>
    <t>DCE01762-74E2-4127-8474-166334292F8C</t>
  </si>
  <si>
    <t>C5C658CA-6B26-490B-B51F-99222BDD7739</t>
  </si>
  <si>
    <t>8F85E8F2-8517-466D-A808-BED82594ABBF</t>
  </si>
  <si>
    <t>9DE4FA3A-59D7-4199-BF32-68C2AD46C847</t>
  </si>
  <si>
    <t>F9003231-04B9-46C6-A212-101088E97D3D</t>
  </si>
  <si>
    <t>57B31B39-6CCD-4C2E-82EE-C20FC710BE10</t>
  </si>
  <si>
    <t>341284CD-99F5-42C7-B50B-4DD0F1037237</t>
  </si>
  <si>
    <t>321D5F39-C13E-4456-99F7-4DE4CC829455</t>
  </si>
  <si>
    <t>15E210EC-A1DC-495B-8E51-F1C28B6D0402</t>
  </si>
  <si>
    <t>61D159D7-FB9A-46AF-B066-B150B359140D</t>
  </si>
  <si>
    <t>72E49941-32DE-40B2-A2C2-3DB409C26F9A</t>
  </si>
  <si>
    <t>84E13D9B-B338-4605-B71B-FAE567F7545B</t>
  </si>
  <si>
    <t>8B646250-AE43-4545-998E-2893520A1FF8</t>
  </si>
  <si>
    <t>F1B47A24-3450-4874-91DA-D741A2C39050</t>
  </si>
  <si>
    <t>4842EAB0-5CC8-4C01-8E43-A24D9977124F</t>
  </si>
  <si>
    <t>203B0DE2-662C-4CA8-B3F4-F3E894F59564</t>
  </si>
  <si>
    <t>A98CDB6B-E853-4E2C-A5CB-69859D3123B7</t>
  </si>
  <si>
    <t>C4282928-7374-421B-8DAC-90089011DD89</t>
  </si>
  <si>
    <t>BF37C35F-3484-445F-AE7B-08F9830B2C79</t>
  </si>
  <si>
    <t>80B2C00D-D3A5-42B5-85A8-47454AF87665</t>
  </si>
  <si>
    <t>DDA84C23-63A4-418F-84A3-9C46217B6B45</t>
  </si>
  <si>
    <t>BFDA4E6B-0355-4793-817B-56B2C1023BAB</t>
  </si>
  <si>
    <t>F290AA22-52A5-4D9C-BA92-78AF501F27C7</t>
  </si>
  <si>
    <t>24751C27-1B05-42C7-AD34-5C87458672F4</t>
  </si>
  <si>
    <t>12FA7FF1-FED7-49E9-8F22-612CE81D8300</t>
  </si>
  <si>
    <t>EEDD6861-B377-4C31-B069-03D17C368FCD</t>
  </si>
  <si>
    <t>E8B2720F-FBAB-4FFE-81F7-C84CFF2FC8E4</t>
  </si>
  <si>
    <t>2DE0B309-8E76-4BB2-8A6D-B9781C48F745</t>
  </si>
  <si>
    <t>EE813F37-A7BB-4540-A182-B1860D797B13</t>
  </si>
  <si>
    <t>5E45EF4E-1A64-4753-993C-6DB1FFF98C4D</t>
  </si>
  <si>
    <t>C9C2F0C9-D8F8-432F-B792-6D7E174C6BC1</t>
  </si>
  <si>
    <t>813C77C0-DD87-4219-9FCD-3DCF41FCA728</t>
  </si>
  <si>
    <t>B1516B73-F590-4C4E-A36D-A45637ECB0A3</t>
  </si>
  <si>
    <t>708B68AD-A97F-4B3D-B876-D28F146633F9</t>
  </si>
  <si>
    <t>B34CAABC-569C-4D98-85EA-9D441804548A</t>
  </si>
  <si>
    <t>0F76CC20-AE4E-45DF-90B0-9B7E7B68387C</t>
  </si>
  <si>
    <t>D4CEE769-BF1F-4AAE-B53E-007199DC0583</t>
  </si>
  <si>
    <t>73A45643-DDA6-471F-9AD6-0EAA54D02B17</t>
  </si>
  <si>
    <t>BC587BB3-82EB-4919-8D69-F075EEC0E0E0</t>
  </si>
  <si>
    <t>501EE124-8A31-408A-8ECA-425162A9E4C4</t>
  </si>
  <si>
    <t>17FD8D33-CECF-448E-832A-708F9D0A5A1D</t>
  </si>
  <si>
    <t>4D9CE850-A313-43E6-BBB1-19C6FC2D4639</t>
  </si>
  <si>
    <t>681E7DF8-FA90-4D0A-8CE1-B0C579E661C7</t>
  </si>
  <si>
    <t>98653825-E06A-4A32-825A-FB69C7A07949</t>
  </si>
  <si>
    <t>CC05A592-7FD5-4C5C-B6A6-9AE175C9107B</t>
  </si>
  <si>
    <t>1678D8DD-C50E-46D6-A912-E5F6B6D1D4A7</t>
  </si>
  <si>
    <t>F6FB782B-63B5-4DB0-A43E-D7AAE39B9873</t>
  </si>
  <si>
    <t>E0AB0638-0099-4461-9C99-044D8B84863F</t>
  </si>
  <si>
    <t>0594C303-F4C4-4AE7-9397-18BC9CD996D0</t>
  </si>
  <si>
    <t>2289E5F3-EE72-43BA-BAC8-96965A2E4C29</t>
  </si>
  <si>
    <t>6E514AD1-3A38-4BAD-999D-EC6C4A8CE91C</t>
  </si>
  <si>
    <t>2B3E2BC0-19A2-4B87-AB37-EB43D0A61896</t>
  </si>
  <si>
    <t>83C6B2DE-D5C5-42BB-AED6-5CE27A7A5C19</t>
  </si>
  <si>
    <t>BF75E1C1-143A-4C25-8EB5-460E4304E5AA</t>
  </si>
  <si>
    <t>4AA06C40-3752-4E18-BA53-5CDEBEC229D4</t>
  </si>
  <si>
    <t>FD64EF66-74F4-4678-95F9-4FE3E2ECBED3</t>
  </si>
  <si>
    <t>63BF679F-42C0-4B63-806A-00C7DEEE943B</t>
  </si>
  <si>
    <t>C74FA183-70C0-4BEA-94CD-23A4A6C721DD</t>
  </si>
  <si>
    <t>B6B179BA-2846-401E-AC6D-0A7B9437E4FB</t>
  </si>
  <si>
    <t>78D34EE1-02E9-40E0-9951-BC33ADE91F95</t>
  </si>
  <si>
    <t>ABAE9EA8-3E7A-4E6E-93CD-0BF039096747</t>
  </si>
  <si>
    <t>D38A44B5-9FE6-4D6A-A43C-ABC21BC7A8EA</t>
  </si>
  <si>
    <t>4EC30E77-2B16-4827-94CF-B0EAF5DDC82D</t>
  </si>
  <si>
    <t>70929FB9-8B83-4C68-8318-757B87F590A5</t>
  </si>
  <si>
    <t>1FD25A57-5972-4D55-AF91-3DEF15824788</t>
  </si>
  <si>
    <t>62A07787-965B-40B2-A988-A42E8422C276</t>
  </si>
  <si>
    <t>F4F5A6E2-8AE5-4779-8383-0C845D5FC2F8</t>
  </si>
  <si>
    <t>C3360352-5D43-4416-917E-1842918072FB</t>
  </si>
  <si>
    <t>921AE73B-8382-4549-A183-DCD51AC2538A</t>
  </si>
  <si>
    <t>C8154909-E56B-41C0-838A-82BFBEE8D76E</t>
  </si>
  <si>
    <t>D375E3A7-1BC2-46C8-B0CD-7582EA6A294C</t>
  </si>
  <si>
    <t>9A5B2F2F-4427-4F93-B9C7-8C27FAF1323F</t>
  </si>
  <si>
    <t>3F1C44B9-3CE6-4566-9EF1-2D79D787E51C</t>
  </si>
  <si>
    <t>E4D4524C-E669-40E5-B85E-3729BACA8003</t>
  </si>
  <si>
    <t>0B88B7CC-346A-498C-90F6-40D59D29B04C</t>
  </si>
  <si>
    <t>2A612267-2353-4241-9658-089DE0A031BB</t>
  </si>
  <si>
    <t>99EBB547-882B-4197-A736-06B7A5AAA829</t>
  </si>
  <si>
    <t>69728E53-A769-42D1-BF8D-9623AEA55266</t>
  </si>
  <si>
    <t>79C47366-31FA-43BE-80BD-401370C885DE</t>
  </si>
  <si>
    <t>69136503-251A-4942-A198-ECA4A91776F1</t>
  </si>
  <si>
    <t>665BD28F-E36D-4A43-AA77-970C99448C47</t>
  </si>
  <si>
    <t>4DA676B9-3609-4F27-B98B-B08A57D90CC1</t>
  </si>
  <si>
    <t>E96253AD-6A9D-4097-8AF9-A18EA9F475FA</t>
  </si>
  <si>
    <t>D8A9E961-0D6F-4D34-BBA9-4AF80C4628C1</t>
  </si>
  <si>
    <t>3A2DD945-800B-4F00-AD87-40EA5ADA26FF</t>
  </si>
  <si>
    <t>C1762C9A-377A-4830-88E9-E372AB603AC8</t>
  </si>
  <si>
    <t>14144BA3-D8A9-41C1-BAA9-50C28A806C50</t>
  </si>
  <si>
    <t>11232200-BBD6-4F92-AC23-895D4990B733</t>
  </si>
  <si>
    <t>2F4F31E0-93E7-4CCF-9D69-FB9594AFCB08</t>
  </si>
  <si>
    <t>E2106A24-D124-4204-84F1-130E67ACF6DC</t>
  </si>
  <si>
    <t>C4B04E1B-8A13-4F46-8D33-96D7D40E71F8</t>
  </si>
  <si>
    <t>7B183A67-2738-48EA-B42D-380FB4E51ADA</t>
  </si>
  <si>
    <t>E2095DF0-6041-461C-A94E-A69535547819</t>
  </si>
  <si>
    <t>1B9703C9-A60B-4D40-9D95-4DCD26BB48DA</t>
  </si>
  <si>
    <t>4D22349A-F1E4-4ACE-9747-42124257B66A</t>
  </si>
  <si>
    <t>5BADA6A5-E3A4-4334-9289-70F19E2ABB24</t>
  </si>
  <si>
    <t>A0F803EC-2AEB-4481-B055-A92065D178A3</t>
  </si>
  <si>
    <t>4E731EE1-5EDA-476D-A37F-CF81EC9BCEDE</t>
  </si>
  <si>
    <t>57B8FB31-4D35-4B58-A68E-AE9B4B6C9EAC</t>
  </si>
  <si>
    <t>9BA2963C-5D55-483F-8E4C-0A5356C3A4B1</t>
  </si>
  <si>
    <t>BB84A2CF-05FC-42A8-95F3-3868BB28129A</t>
  </si>
  <si>
    <t>F81E3D33-A795-4719-AAF6-7707DF297074</t>
  </si>
  <si>
    <t>098609F7-2D86-4792-BEB3-F1676B610D2A</t>
  </si>
  <si>
    <t>942A7F37-F66E-4EB6-A2E3-887BD76784B1</t>
  </si>
  <si>
    <t>061FDBBA-5C70-4F45-BE38-8828E02A78E4</t>
  </si>
  <si>
    <t>7125F5B7-2F83-40A3-9D27-5D3469377712</t>
  </si>
  <si>
    <t>3A8EF868-0C54-4B54-8EBA-FEBBDA2387C0</t>
  </si>
  <si>
    <t>31539910-6244-4A23-956A-8DD3639C69FA</t>
  </si>
  <si>
    <t>98FB3326-C99F-4282-9603-7E899E6DFD58</t>
  </si>
  <si>
    <t>34283638-6548-47EC-ADF3-048E13862C54</t>
  </si>
  <si>
    <t>70A48C2D-BDA9-4119-835E-8C86EF737C77</t>
  </si>
  <si>
    <t>EFDC7112-0045-40DA-AB76-4CC5494190C0</t>
  </si>
  <si>
    <t>E063F048-BC97-4FD2-99DB-65A1C8925558</t>
  </si>
  <si>
    <t>AF3402E9-345B-4AE1-AD5E-9F2EA9A9DC5E</t>
  </si>
  <si>
    <t>5907A6D6-5D52-4C12-9A49-B2F802EFFDFC</t>
  </si>
  <si>
    <t>5C94966D-036D-453B-83B2-4E3A6AA76D5E</t>
  </si>
  <si>
    <t>BB34EE27-C9B7-4EE8-B898-01136F17977D</t>
  </si>
  <si>
    <t>2FB8410B-ACFA-4137-A115-BBA310DB9904</t>
  </si>
  <si>
    <t>73E0FDDC-7D08-4810-A66B-CD321E5CC1A1</t>
  </si>
  <si>
    <t>0F6C59D4-965C-461C-9682-DA16A2EB4566</t>
  </si>
  <si>
    <t>91A445C1-8FA2-44FB-8DE1-EFCC9CF90E60</t>
  </si>
  <si>
    <t>38260A9A-C628-45EB-8E5F-2EE86248E46C</t>
  </si>
  <si>
    <t>FB76D1EA-8CFC-4DB9-B8BF-B6B08400AD58</t>
  </si>
  <si>
    <t>AFDC4761-F523-4D25-A7CF-C00A6B3B2CA2</t>
  </si>
  <si>
    <t>09B7296F-BF4F-497A-B4DA-CAC262753768</t>
  </si>
  <si>
    <t>CD052510-20EC-4D93-8A3D-3FF31D231D58</t>
  </si>
  <si>
    <t>46D872BC-B7C5-4E10-AC84-B6DD044DF574</t>
  </si>
  <si>
    <t>2EC10D04-F5E2-41F1-A5CD-E9927AFAF830</t>
  </si>
  <si>
    <t>56C57403-44E7-4DD7-86D6-13FB1C642F0E</t>
  </si>
  <si>
    <t>5344B9CD-ED3E-4D93-8E34-6B2B5FE89FAF</t>
  </si>
  <si>
    <t>28821826-0D3C-420A-8319-C91AF8F1002B</t>
  </si>
  <si>
    <t>36570D2D-30E2-4D57-B649-3819346C89A8</t>
  </si>
  <si>
    <t>86B7052A-BD2C-4B0A-A86C-136AA5327194</t>
  </si>
  <si>
    <t>8FAF65BD-92D9-4B3A-9C66-616BA5C4C997</t>
  </si>
  <si>
    <t>986C3931-5F4A-44B6-BDA3-93EC214DFE98</t>
  </si>
  <si>
    <t>F03187F6-0B12-4DF9-A804-D5D9F94FEE70</t>
  </si>
  <si>
    <t>C5063821-5235-4ABC-B360-2921C41D9C43</t>
  </si>
  <si>
    <t>84840D63-44A6-44E7-A1D8-D8B2AE4CEFE8</t>
  </si>
  <si>
    <t>E03E09FB-E3AF-4F0F-8F70-E3FAAEE99C59</t>
  </si>
  <si>
    <t>8932E91B-BB95-401F-B18C-AA5C6DAD8036</t>
  </si>
  <si>
    <t>1646858B-5570-4549-995F-853C4AA82889</t>
  </si>
  <si>
    <t>9E4A6BBC-8EEE-4395-8EC1-832AAFE9D7F1</t>
  </si>
  <si>
    <t>B12E7596-89D0-4149-A3CE-355E98F00DB5</t>
  </si>
  <si>
    <t>14484396-FF61-4CFF-AF5F-F84E95C6918E</t>
  </si>
  <si>
    <t>00E9A273-B9A2-4118-8904-704170A91A3C</t>
  </si>
  <si>
    <t>9448AB35-16D8-4043-BA10-8AB5A093ECBE</t>
  </si>
  <si>
    <t>8C444D38-7AAB-4D0D-AA38-BF2A578D3C8E</t>
  </si>
  <si>
    <t>14505D1C-0A9B-41A3-BC24-F98007259A47</t>
  </si>
  <si>
    <t>C93C1B77-467A-425D-BC25-47729097E878</t>
  </si>
  <si>
    <t>EFD29445-AEE7-46E0-AA9A-E9CA8EAE191A</t>
  </si>
  <si>
    <t>31BDF034-3490-4D80-9CD2-FC79A8F88550</t>
  </si>
  <si>
    <t>1374F933-5DF2-432B-93C8-7C19793D746D</t>
  </si>
  <si>
    <t>1BBB562E-EFFC-426C-9274-EC8C04C09961</t>
  </si>
  <si>
    <t>878F69F5-1C09-479E-BDC8-FAD490339EFC</t>
  </si>
  <si>
    <t>AE9E1489-0578-4CB0-B68A-0F4874ED5A98</t>
  </si>
  <si>
    <t>58B14DEB-7602-4D18-8617-8B1A8D709558</t>
  </si>
  <si>
    <t>6E272D7A-E758-4F0F-A786-DFE818ECE0C9</t>
  </si>
  <si>
    <t>D9BEB52A-361E-4630-89D0-7F909C8AE638</t>
  </si>
  <si>
    <t>322F68CF-4FFC-4A28-8AB5-FABD420C26E4</t>
  </si>
  <si>
    <t>992F70A9-EE97-40ED-8265-7A8689B0826E</t>
  </si>
  <si>
    <t>8284B0C9-974D-470F-ACD0-A7F2F5F7B082</t>
  </si>
  <si>
    <t>F3D73B03-48E4-4D69-8627-68707814AF9C</t>
  </si>
  <si>
    <t>C169562C-600E-499C-BBC3-5F0F05653245</t>
  </si>
  <si>
    <t>3F3C9D57-E6C0-45EC-AA20-553D8AFB16D4</t>
  </si>
  <si>
    <t>8E35FB38-9B8A-46BE-BFA0-181B3B53EA09</t>
  </si>
  <si>
    <t>6BBE95EC-32B5-433F-8579-60577708CADB</t>
  </si>
  <si>
    <t>E7538520-9A12-4884-AAFB-2F2137518C0F</t>
  </si>
  <si>
    <t>A9488A2B-5C91-4B8F-A9C3-C876465FE434</t>
  </si>
  <si>
    <t>DEF76DD6-2A83-4406-B0B7-0E801FF27773</t>
  </si>
  <si>
    <t>7700DA73-0176-47A8-9050-4F6CCF86E7FE</t>
  </si>
  <si>
    <t>62FC93E0-E5F9-4547-9039-18B2F188F64F</t>
  </si>
  <si>
    <t>731B107D-685A-41BF-A765-5CE08B2DD079</t>
  </si>
  <si>
    <t>B8E76D4A-428A-44BD-9C56-6582B39DB346</t>
  </si>
  <si>
    <t>E712861D-9131-4A32-91E7-13BCA34C52DC</t>
  </si>
  <si>
    <t>796AAE25-3517-4DA4-A2BB-84E74395CBFB</t>
  </si>
  <si>
    <t>717FFC7B-6931-4EEC-AF8A-F8AA597BA8C7</t>
  </si>
  <si>
    <t>5873646C-80CC-4800-A30E-DD34297B9159</t>
  </si>
  <si>
    <t>36B32516-3269-44D1-A1A9-4E8DB6685E06</t>
  </si>
  <si>
    <t>01511401-8523-4902-A6DD-6AF50D1EA090</t>
  </si>
  <si>
    <t>DC3616B8-126D-44E9-95BB-A6A7D179D541</t>
  </si>
  <si>
    <t>50530EED-1BED-4ECA-95DB-0EED20B41711</t>
  </si>
  <si>
    <t>E90D2399-EA10-45C7-8448-6A7BD5EA11F3</t>
  </si>
  <si>
    <t>664ECA4D-FA96-41E0-9C2E-219E71E31545</t>
  </si>
  <si>
    <t>CDB964C7-5969-4F09-9ED9-DC7DA6B4886B</t>
  </si>
  <si>
    <t>6D3CCA30-386D-485C-87C5-331627E68D59</t>
  </si>
  <si>
    <t>8E6373A2-22E8-4630-AE5E-92A7A1AA8DAF</t>
  </si>
  <si>
    <t>51F15B97-7659-4255-8C59-B17C44DF6664</t>
  </si>
  <si>
    <t>70C2FBF5-1883-4843-88EB-05D9714729E2</t>
  </si>
  <si>
    <t>F95D84D3-8483-46A4-B985-CC7B1FC48DDD</t>
  </si>
  <si>
    <t>D61F2E22-1B20-4C0C-829C-CE577CD02856</t>
  </si>
  <si>
    <t>27324E8B-4204-47BD-92FD-08DC8FDE88B0</t>
  </si>
  <si>
    <t>E7DD0436-254D-4A3E-8DF0-AD90D7D1A4A0</t>
  </si>
  <si>
    <t>B9E6950B-5942-4859-BBC0-2F3C7F50DE4C</t>
  </si>
  <si>
    <t>B21504C8-7733-415C-8E49-82700D6A0B9A</t>
  </si>
  <si>
    <t>6B17A6A4-33D6-4C21-9B16-5DA89C759251</t>
  </si>
  <si>
    <t>2FA990B7-C26E-4575-8FC3-13B2B2DBEE88</t>
  </si>
  <si>
    <t>A5E9DB92-DCB7-454F-90E9-B3850BD769F8</t>
  </si>
  <si>
    <t>DC0B80E1-731A-4EC8-BF8C-F64248B7F7BD</t>
  </si>
  <si>
    <t>34BEB86C-BA3E-4D3D-B1FC-4FE0FE62E265</t>
  </si>
  <si>
    <t>37CABA40-8643-466F-A603-2CA044667A25</t>
  </si>
  <si>
    <t>0507F506-C850-468A-A319-487780D6480B</t>
  </si>
  <si>
    <t>9EE4580D-883B-4EC3-AC4C-594DFE6E5139</t>
  </si>
  <si>
    <t>C93FA4FA-6C9D-4C95-8A2B-2E77C80AF38F</t>
  </si>
  <si>
    <t>F7BE71C4-C667-40E4-9838-97FFAB192034</t>
  </si>
  <si>
    <t>81A6BB0D-D226-46FA-86B2-598B4F52EF4A</t>
  </si>
  <si>
    <t>AE72FE48-815C-4BFE-8A98-67CCA6658343</t>
  </si>
  <si>
    <t>AB6F3EEF-27DF-450B-B9A8-C8DD778F9E16</t>
  </si>
  <si>
    <t>8AA4BF82-7C09-487A-ABFC-BFC0E0654B63</t>
  </si>
  <si>
    <t>3E9FF1C4-2E6D-486F-832F-59DE7FF783EF</t>
  </si>
  <si>
    <t>14C05FA6-6C01-4F60-92A6-56C39C7C3195</t>
  </si>
  <si>
    <t>90121316-233B-434B-93B9-82D034F0CBA9</t>
  </si>
  <si>
    <t>EF6B58A3-1609-4235-A7B0-8F57F495736F</t>
  </si>
  <si>
    <t>98DA751E-8F42-4B40-86BF-A059574C7EA8</t>
  </si>
  <si>
    <t>6AB4BD83-6391-4BC6-9724-EF46E19BC4DB</t>
  </si>
  <si>
    <t>91EA7F33-4690-4325-BBFD-D9019A29D77D</t>
  </si>
  <si>
    <t>B1CB0224-B67F-412F-9F99-897EFC77B934</t>
  </si>
  <si>
    <t>A69EC1BC-C7B2-4FB5-9E38-265E76B6B0E5</t>
  </si>
  <si>
    <t>C84C4AA6-8DC6-4A42-B2E9-3F22189B9F2E</t>
  </si>
  <si>
    <t>26757EAE-5210-4BCC-8304-E1B34AEF257F</t>
  </si>
  <si>
    <t>2F4E4FC2-F643-47FA-85AB-E338091D7404</t>
  </si>
  <si>
    <t>8904D8F1-2878-44FB-9669-AC729B947ED3</t>
  </si>
  <si>
    <t>BCE1097C-0803-409A-BFD0-C11702922D91</t>
  </si>
  <si>
    <t>541CA3ED-66EC-4B56-AC9F-5D42DB044FFB</t>
  </si>
  <si>
    <t>0725CDD8-3371-477F-A095-9FDE45C3198E</t>
  </si>
  <si>
    <t>7B8AA97E-4D62-40CB-839B-108C3AE2FB7E</t>
  </si>
  <si>
    <t>2888B283-5841-4408-A8A0-516CF0FABC09</t>
  </si>
  <si>
    <t>A32DEEB4-B12F-4451-8B00-D3EF11F66442</t>
  </si>
  <si>
    <t>B8D71BC1-0CAB-40BF-9B5E-82C4B7CE2B51</t>
  </si>
  <si>
    <t>A404D9DB-2DEF-43D5-9F1D-393506715BC4</t>
  </si>
  <si>
    <t>4A567B0C-5247-471B-9F91-BDF859C9587A</t>
  </si>
  <si>
    <t>791A128A-B517-42F6-A201-58A5D1BF3837</t>
  </si>
  <si>
    <t>4A4912EA-B1C0-4280-B98C-A747A37CBA5E</t>
  </si>
  <si>
    <t>DEA08A27-A342-445F-8994-855F7FEC5686</t>
  </si>
  <si>
    <t>D2F29CC7-9829-4A78-9ECA-1309A124E9D9</t>
  </si>
  <si>
    <t>7502C134-6F0C-4892-812E-97F9DD5BF95D</t>
  </si>
  <si>
    <t>41E0A7D9-9D68-4BFF-923C-990D3EBED9C3</t>
  </si>
  <si>
    <t>58E16152-94CA-450D-8582-45386CE3EFB2</t>
  </si>
  <si>
    <t>138583D3-9C92-4A6F-982E-BE0F58920AF0</t>
  </si>
  <si>
    <t>515F39F9-4EEC-4EDF-BAD0-EF1A91FB98E6</t>
  </si>
  <si>
    <t>61F7BC9A-A690-4DF1-B1E3-177288D92A0F</t>
  </si>
  <si>
    <t>1D8033C0-2F59-4E7C-A080-CA1F0D1A3237</t>
  </si>
  <si>
    <t>B5391C98-5C4D-44B3-B33B-9B853F74E0CB</t>
  </si>
  <si>
    <t>0E7831D4-F59B-4DB5-8027-D6B716F9D654</t>
  </si>
  <si>
    <t>EB872130-5E62-4C24-845E-763E6644A50E</t>
  </si>
  <si>
    <t>CCA3D3BB-9FBF-448D-B452-1991DEA846A2</t>
  </si>
  <si>
    <t>6A1411B3-B80B-4B89-B99A-776ED68B25BC</t>
  </si>
  <si>
    <t>E65BA114-FD64-4A3C-AE8B-F15C45CF40FA</t>
  </si>
  <si>
    <t>E825755B-AAB0-436B-8931-F71491404B01</t>
  </si>
  <si>
    <t>8571F1AF-F1CE-48A8-A0E2-4FEDC250DBF4</t>
  </si>
  <si>
    <t>89DDAFE5-24D4-478B-8B2A-328B956171D1</t>
  </si>
  <si>
    <t>BDE58364-B4D1-42F8-97CF-76F4108E9633</t>
  </si>
  <si>
    <t>32500C38-A9C6-4A62-8484-E446BFAF9F3E</t>
  </si>
  <si>
    <t>702143D4-2706-40BD-8D23-EC3197B99B71</t>
  </si>
  <si>
    <t>BB64F881-B400-4DB9-A284-41A342A0DF80</t>
  </si>
  <si>
    <t>2B631527-8194-4AA5-866A-813121B2B6B5</t>
  </si>
  <si>
    <t>374BACE9-289C-4151-9B81-19AADDD41D2F</t>
  </si>
  <si>
    <t>F8DE3A5D-7206-484D-8BE5-FC6550732CF4</t>
  </si>
  <si>
    <t>0C25513E-53EE-440D-A0C5-D4F3CC095A89</t>
  </si>
  <si>
    <t>73798174-172A-4CF8-B4A9-7000642ADABD</t>
  </si>
  <si>
    <t>B8D7003F-A325-456C-B411-351184DA3A89</t>
  </si>
  <si>
    <t>5878D2A5-0A74-4C61-9BAE-D0EE2BF0689E</t>
  </si>
  <si>
    <t>81ACF628-E5F4-4DD4-B122-5490F5BD278D</t>
  </si>
  <si>
    <t>EF581470-CFF0-413D-9FB8-004FFD5B62E8</t>
  </si>
  <si>
    <t>BB8CB428-61E6-4008-B120-26D56449FDEB</t>
  </si>
  <si>
    <t>AB83B52E-3C08-48EF-8A91-05DE10CD8FAB</t>
  </si>
  <si>
    <t>Meghalaya</t>
  </si>
  <si>
    <t>C962B538-778C-470D-9656-050843B290C3</t>
  </si>
  <si>
    <t>3F16D7CC-88A9-457B-AAB7-BAC5D4A619DC</t>
  </si>
  <si>
    <t>9EA0F0D9-3A09-42C9-A75B-903BA7F6A63D</t>
  </si>
  <si>
    <t>92FC5CC3-C8F9-4714-A711-6FC692BBE124</t>
  </si>
  <si>
    <t>7EAEA9FA-074D-423A-A224-B3605FAB4F69</t>
  </si>
  <si>
    <t>3D04C8FD-768C-4237-AC87-98CD02611270</t>
  </si>
  <si>
    <t>C4F64BED-11D3-436E-8246-58F68A96A6A0</t>
  </si>
  <si>
    <t>64853858-8673-416D-8DA9-8A1C320EFAC4</t>
  </si>
  <si>
    <t>F9569C2E-D6E8-4550-A5B8-2E9D6FD1BE87</t>
  </si>
  <si>
    <t>57561EA7-611B-4807-8D36-6E1C425772A2</t>
  </si>
  <si>
    <t>BDDEE20A-5061-4B21-BED7-07C6F17044A0</t>
  </si>
  <si>
    <t>16DAB91D-CD12-4C5D-99B4-3AD87635A8E2</t>
  </si>
  <si>
    <t>4358043A-07F6-4173-91DB-D18FB8A01422</t>
  </si>
  <si>
    <t>5A3CEB7F-22BB-467F-BB04-B65AF41C4717</t>
  </si>
  <si>
    <t>A74C004D-F96F-47D8-A9BD-289539AE1AB8</t>
  </si>
  <si>
    <t>D028D338-A26D-483E-B172-976B642847F6</t>
  </si>
  <si>
    <t>97CFFA96-2C81-49BD-B44C-AF7871EDD656</t>
  </si>
  <si>
    <t>7C6FAD27-DCD6-487A-AF81-016CAD335DD2</t>
  </si>
  <si>
    <t>192A8EA8-24C2-48CF-A327-A9496B32C2C0</t>
  </si>
  <si>
    <t>2BC72C1D-DB4F-429F-BA10-448E6B87C699</t>
  </si>
  <si>
    <t>1B3FA159-45F3-418E-AE3B-A2A40F82A00C</t>
  </si>
  <si>
    <t>C915F65A-C53D-4AE5-9240-0614C6C68E40</t>
  </si>
  <si>
    <t>6158713D-9B26-4D60-B1BA-9D1384064FD7</t>
  </si>
  <si>
    <t>ED564285-F5AC-49E8-B504-2040DF8EB7F0</t>
  </si>
  <si>
    <t>E9D921F8-4B80-45BE-A435-E2525499592F</t>
  </si>
  <si>
    <t>9FCC494B-6F69-40C6-932C-FEE0A60B00A7</t>
  </si>
  <si>
    <t>F4ED245F-4FB3-459C-9697-2FF0BA89D97F</t>
  </si>
  <si>
    <t>0769C978-2723-4D97-BD70-E9C0E91E190F</t>
  </si>
  <si>
    <t>278083D2-D219-495F-854E-E8C46FA5733D</t>
  </si>
  <si>
    <t>DE70BC51-464A-4F2C-9E6F-AC7AE16889C6</t>
  </si>
  <si>
    <t>94C43657-FE1A-4209-887D-2E9DDDBE4103</t>
  </si>
  <si>
    <t>87181E27-2CD8-43EA-BE15-161AA6DB8A57</t>
  </si>
  <si>
    <t>59B3D5DB-80DC-410B-ACD8-BDEDDB657FFA</t>
  </si>
  <si>
    <t>EBFD73BD-6FD4-4649-AA03-EA37FE01F479</t>
  </si>
  <si>
    <t>D789DAF6-2712-4660-90CA-5EB87C0AF40E</t>
  </si>
  <si>
    <t>DE6A0F19-363F-44FF-90D0-E797421118E9</t>
  </si>
  <si>
    <t>2A11D861-3CE6-48E0-850B-5256E1E017C3</t>
  </si>
  <si>
    <t>5A9A5FF7-8874-47F5-A7D9-44377E598305</t>
  </si>
  <si>
    <t>E35529F0-4090-4392-925C-6BFA322811C9</t>
  </si>
  <si>
    <t>E28297D0-936D-4096-9EE2-7998F10C7F6D</t>
  </si>
  <si>
    <t>76A9328A-9295-49AA-9997-08D49A17F65A</t>
  </si>
  <si>
    <t>EC5157D0-5957-4068-BBBD-68414E814FEA</t>
  </si>
  <si>
    <t>9C892410-8ABD-4518-80C9-EECD36E7BFA3</t>
  </si>
  <si>
    <t>52E6347B-F3D3-4317-A269-847B5EF3E3A2</t>
  </si>
  <si>
    <t>7F23B9D0-7793-45EE-B46D-0F6F4EDBCAD1</t>
  </si>
  <si>
    <t>0E53C0E4-BA04-42C3-B381-CEE4F7A3CE40</t>
  </si>
  <si>
    <t>B0DA9D4B-C34C-492E-9A10-84E6A48E0FF2</t>
  </si>
  <si>
    <t>E506355F-EB66-4142-BCA8-F834F798B25C</t>
  </si>
  <si>
    <t>CE8F73F5-659B-4555-AC75-5A51FF366F67</t>
  </si>
  <si>
    <t>5D07D88A-3790-4B57-94F1-889DD735BFE6</t>
  </si>
  <si>
    <t>E038942A-D30D-48DB-8EFB-A27BF6B0CB65</t>
  </si>
  <si>
    <t>7B82CAE9-9969-4189-A614-8037B1A07E6D</t>
  </si>
  <si>
    <t>30FBA660-98A6-43BA-9F36-800B6122E0E2</t>
  </si>
  <si>
    <t>3BA46F28-3601-46B6-8413-2F688799B83C</t>
  </si>
  <si>
    <t>588EF5B6-3104-48C9-8169-C5C57414ABE3</t>
  </si>
  <si>
    <t>DDCCC850-1000-46A7-AF11-04C34654DEE1</t>
  </si>
  <si>
    <t>21689961-BD3B-42BD-8949-4CDFD5D62914</t>
  </si>
  <si>
    <t>5561E499-93C3-494B-8F97-AD7BCEA85E6C</t>
  </si>
  <si>
    <t>2740FA20-440D-40FB-9863-316102EF55E9</t>
  </si>
  <si>
    <t>967C1042-52F1-4D53-BD2F-963D0D2FA1CD</t>
  </si>
  <si>
    <t>979ED2FD-A7D7-445F-BC8F-82D8942B497B</t>
  </si>
  <si>
    <t>47897FBC-B9DD-442F-9E93-EA9940AEB895</t>
  </si>
  <si>
    <t>C4E9C7DA-1ED4-4270-9638-849A7294A0F9</t>
  </si>
  <si>
    <t>1166BD69-3DA1-40D5-8BCA-037C0A77DB3F</t>
  </si>
  <si>
    <t>406C9223-EF68-4EEA-B226-2B66C59B9C82</t>
  </si>
  <si>
    <t>108E1475-D2C6-4F02-B2DA-B355C317D098</t>
  </si>
  <si>
    <t>E0BC0688-0A7A-4F83-AB28-D5102CB19B57</t>
  </si>
  <si>
    <t>9EED23CD-9BBB-46CA-B8AF-202B62983DD4</t>
  </si>
  <si>
    <t>B0F8665C-A961-4743-924E-F72AC36DD50C</t>
  </si>
  <si>
    <t>EB9A3F29-164F-4D9C-9837-6073BD52F5B4</t>
  </si>
  <si>
    <t>1615A673-941D-4CA6-BA48-19825F222C46</t>
  </si>
  <si>
    <t>89B760E3-BF2F-4EB9-B39A-B5891980DDFD</t>
  </si>
  <si>
    <t>F1DD573C-6BC1-407E-8E7A-5B06B59316C6</t>
  </si>
  <si>
    <t>4A31CDAC-9104-4ABA-B898-ED4D5D051927</t>
  </si>
  <si>
    <t>DE57C83C-7967-4E3A-B91F-95553751852D</t>
  </si>
  <si>
    <t>AFAC3E72-AB7C-4111-A3F0-5F5E725F0563</t>
  </si>
  <si>
    <t>4F275E41-1A05-4A2B-86FF-2D252FBF580E</t>
  </si>
  <si>
    <t>29D535E9-9AFD-4B8B-8ED6-88804EF4ED99</t>
  </si>
  <si>
    <t>9233F8EF-D11C-45C5-A382-BB02C45A24C6</t>
  </si>
  <si>
    <t>622B685F-FC3C-44EE-A4EC-854A5CA45AB7</t>
  </si>
  <si>
    <t>C927DFD3-4D1F-4B89-BBD8-809ABCF2CB21</t>
  </si>
  <si>
    <t>690D0D52-202C-4359-B9B1-052B30CE91C0</t>
  </si>
  <si>
    <t>555BFA3B-CAA2-46A4-9D48-69445A508C79</t>
  </si>
  <si>
    <t>AEE63037-5672-4980-80B2-3D3E96B405E7</t>
  </si>
  <si>
    <t>95D5330A-5BDB-4CF9-BCEC-C173A2736ED3</t>
  </si>
  <si>
    <t>59CBF888-44FD-49F6-BFFE-EE4646D23371</t>
  </si>
  <si>
    <t>7E0AC4C2-6A66-4ECF-8C1E-B7C6F0DEF4BD</t>
  </si>
  <si>
    <t>D85F8670-CD76-4AA3-819B-99D28ACA63BD</t>
  </si>
  <si>
    <t>EA96438B-34F7-4F1A-AACC-89AD64DA8E4D</t>
  </si>
  <si>
    <t>A7BD8D8A-D377-4458-9A46-197A12301359</t>
  </si>
  <si>
    <t>3AEA0146-6DB7-47FA-BB8C-F41D174A8481</t>
  </si>
  <si>
    <t>FEED433E-9413-4102-8360-19AAD2AE3A1F</t>
  </si>
  <si>
    <t>8BE692FD-B0FA-4B0B-A31A-BFA95C6CE465</t>
  </si>
  <si>
    <t>47028408-2242-49A0-BAA3-F8407B144016</t>
  </si>
  <si>
    <t>0D115089-A6F6-4C74-925A-6B576FA4CB1A</t>
  </si>
  <si>
    <t>B0AAE1AC-DDB3-41D5-99F1-1BEEDC839DE0</t>
  </si>
  <si>
    <t>F8D987AC-A548-4E43-90DC-F03874FE52DA</t>
  </si>
  <si>
    <t>ACB307F2-2E40-4DCC-9C3E-ADBECA18CEC0</t>
  </si>
  <si>
    <t>EBE6A39F-89DD-45E7-803F-478934568F77</t>
  </si>
  <si>
    <t>2440C32C-8063-4AF3-8383-209E2B4FC5D2</t>
  </si>
  <si>
    <t>A6E9C6DE-C04D-4403-B7DF-1D3611606CB1</t>
  </si>
  <si>
    <t>B52B3547-F42B-4D32-A3E6-8C5B810D54B9</t>
  </si>
  <si>
    <t>C69D6B6E-7D85-41BD-9282-5C9847754972</t>
  </si>
  <si>
    <t>E3B3CFB5-B420-45AC-BAA7-AE9DFF0FDD37</t>
  </si>
  <si>
    <t>0E93885F-4BBD-440D-9312-E181D54852DF</t>
  </si>
  <si>
    <t>0DF116E2-E162-4223-B8C7-A75BBAEC13B8</t>
  </si>
  <si>
    <t>9A461B0E-9BB3-459D-81B9-4D87FBCCA379</t>
  </si>
  <si>
    <t>2D6586BA-F2FC-4873-9FD1-DC8CDAFE0405</t>
  </si>
  <si>
    <t>A669140B-8B36-4F22-9A78-E2124A1FF53D</t>
  </si>
  <si>
    <t>C02A8361-2D9E-405C-86D5-894399724D16</t>
  </si>
  <si>
    <t>A93617C1-51A9-45A2-BF89-350D997838DB</t>
  </si>
  <si>
    <t>60B74173-7815-4CE0-A628-F9BDDF56E9A0</t>
  </si>
  <si>
    <t>E07818AD-B3C1-4F15-B980-A55AE5AF1861</t>
  </si>
  <si>
    <t>7E845454-0570-4DD1-9CB4-B85FA4B6FA07</t>
  </si>
  <si>
    <t>87120EDF-D049-43F5-A480-2A69240CE2E3</t>
  </si>
  <si>
    <t>73653A75-0B19-41D7-AEB1-F755D585B41D</t>
  </si>
  <si>
    <t>904F39C1-B826-46A5-BDCD-F465D794AEF0</t>
  </si>
  <si>
    <t>9DEB9359-09E6-483C-B67B-9DF7A71C0820</t>
  </si>
  <si>
    <t>46729B00-053F-465A-9ECD-5B856AF4B0F6</t>
  </si>
  <si>
    <t>55EBB31B-8267-433C-A1E4-BEBA6CACD628</t>
  </si>
  <si>
    <t>0411B813-D7D1-4C36-9A59-3D12F8DC93BE</t>
  </si>
  <si>
    <t>EF2DEBBF-563B-4010-A7A3-E332F66A838F</t>
  </si>
  <si>
    <t>8F22E6C8-543F-4CB7-B9A1-2137B24CE843</t>
  </si>
  <si>
    <t>9C7B4FC2-B4FD-42D1-AB5D-2EE34158FE92</t>
  </si>
  <si>
    <t>65BA1A9C-CC68-41EA-8149-31F1BE7F3412</t>
  </si>
  <si>
    <t>94DB0019-A123-4A13-946B-6D35FE6B5A1D</t>
  </si>
  <si>
    <t>FA5D9B81-7430-4A44-82F2-5279CBB89F1D</t>
  </si>
  <si>
    <t>3ACAEA23-1388-419B-A2F1-B6B287FA6CF1</t>
  </si>
  <si>
    <t>FDA56D3B-3476-4FE7-9318-BAFE21388297</t>
  </si>
  <si>
    <t>6E026BE2-24CC-4B11-AD54-586D7D373F78</t>
  </si>
  <si>
    <t>93490A2A-3209-4789-B368-A7318D50EBBA</t>
  </si>
  <si>
    <t>B804BA2F-7BEC-44A9-8D8B-0EA6571D0022</t>
  </si>
  <si>
    <t>61BFDACC-EC8E-4E10-B669-20F01E715EFD</t>
  </si>
  <si>
    <t>48B475C8-E2CC-4A84-9932-712EB10677EE</t>
  </si>
  <si>
    <t>DFE0FE03-1DF3-4E31-B635-9781E87C20B1</t>
  </si>
  <si>
    <t>71057CAC-84EC-4A03-8F93-23DBD1CB1F96</t>
  </si>
  <si>
    <t>9755ECDD-F66C-44FE-968A-D44944C1968D</t>
  </si>
  <si>
    <t>E0C9E262-9033-4DDB-86A9-D62D7E8F1DB0</t>
  </si>
  <si>
    <t>5F846725-FBC0-48F4-B529-2BF64DB30022</t>
  </si>
  <si>
    <t>19D74E02-EEAF-495A-9A2A-B0974D9CAE60</t>
  </si>
  <si>
    <t>0E9A412E-FB6C-49EC-A0C1-97501BB7524E</t>
  </si>
  <si>
    <t>578F2A83-59E3-4BE0-8388-B58C9B05AAD8</t>
  </si>
  <si>
    <t>DBED4A23-6865-40B9-AF33-42ED551C2B26</t>
  </si>
  <si>
    <t>0D57C7B2-57D0-41E1-8D3F-ED73D7B805D9</t>
  </si>
  <si>
    <t>31457697-76E3-42B3-A0F6-5BF3795E1942</t>
  </si>
  <si>
    <t>0A337DD0-E541-4DC3-8C2C-C74C3AAEEE86</t>
  </si>
  <si>
    <t>450AD3FE-0611-455B-9DC2-E3F2F8AB80E2</t>
  </si>
  <si>
    <t>9B66993D-7C25-4EB0-8CBF-604471CC9621</t>
  </si>
  <si>
    <t>12B53FA8-C181-4A82-BF49-467C6191D597</t>
  </si>
  <si>
    <t>9EAAB53A-0090-4A3C-8191-B45D377D8F87</t>
  </si>
  <si>
    <t>BFE277D4-A9A5-4855-A9C7-57D1F0AADFB8</t>
  </si>
  <si>
    <t>A7B947D6-3005-46F1-9BC7-46DEB3D83C65</t>
  </si>
  <si>
    <t>73CA455B-F333-4E48-962B-17D266F03FBC</t>
  </si>
  <si>
    <t>4CF8E354-2405-4665-B59F-145C24D9E382</t>
  </si>
  <si>
    <t>9B1E93F9-E1A8-4B67-82C8-1941C407BE06</t>
  </si>
  <si>
    <t>EA8CB212-961D-4BA2-BE4C-B8D4A6493951</t>
  </si>
  <si>
    <t>711996AD-3243-4382-A54C-1FB4FE108C85</t>
  </si>
  <si>
    <t>5F2D4DA1-7A49-4839-915F-873833A73EC0</t>
  </si>
  <si>
    <t>3829CFEF-87FE-4BCF-8284-673B65C0F1BA</t>
  </si>
  <si>
    <t>858EBD23-CC93-4000-80EE-201370A3A408</t>
  </si>
  <si>
    <t>7ABE58CD-3D8A-4BFD-9962-84CDDB44337C</t>
  </si>
  <si>
    <t>130220B2-7273-4594-BCE6-234F84FF0889</t>
  </si>
  <si>
    <t>B7E3C675-7B92-4986-BCB8-37C5107F3EAC</t>
  </si>
  <si>
    <t>2829E379-EFD3-479D-BBB0-1E5A38C0BA2E</t>
  </si>
  <si>
    <t>7716C9CF-7EC6-486B-A169-9C4EBB391FBE</t>
  </si>
  <si>
    <t>815E2780-149A-49E5-B78D-616BE66FB5E5</t>
  </si>
  <si>
    <t>27A62295-873E-4105-B27A-D7B2439C35E0</t>
  </si>
  <si>
    <t>A73478D9-72D8-4514-A033-4DDDA9D6CC4D</t>
  </si>
  <si>
    <t>3A8E93B3-2559-4E0E-851C-86ED95AF0B5C</t>
  </si>
  <si>
    <t>87059BB7-3EB6-427D-921D-8ED11E66E596</t>
  </si>
  <si>
    <t>34E0C696-DA01-4EFF-9D20-D259ABF02378</t>
  </si>
  <si>
    <t>66C7BDB3-9172-4EBC-8036-50FC08E72632</t>
  </si>
  <si>
    <t>C898CB0E-07D6-4896-91AD-4D322A6E6253</t>
  </si>
  <si>
    <t>AAAE1EEA-8708-468A-9EA9-EE7D1425BBCE</t>
  </si>
  <si>
    <t>30C0BA57-C099-4F30-BBD5-3000D12141B1</t>
  </si>
  <si>
    <t>9F4F7164-F2FC-4F33-9605-D0A3302BFE82</t>
  </si>
  <si>
    <t>0A44F252-C3FD-46B2-B819-A3AF39DEF398</t>
  </si>
  <si>
    <t>5973F62F-7C21-410E-AAE7-BC5F4261F0D3</t>
  </si>
  <si>
    <t>7939625E-1158-4A11-99DF-912087B31DDE</t>
  </si>
  <si>
    <t>5451321C-7B5A-4B8E-A0B9-95D1363444B8</t>
  </si>
  <si>
    <t>7AFE6D02-982B-457C-B046-7A3619960300</t>
  </si>
  <si>
    <t>738074E1-DDA6-4403-BB60-C5D88B977235</t>
  </si>
  <si>
    <t>DA149178-2654-4C45-A10E-B94756180D38</t>
  </si>
  <si>
    <t>C27C3596-6279-477B-B930-3BB4FC3F11EF</t>
  </si>
  <si>
    <t>4D3EDC0B-1845-4B90-8011-5D95D4F1EB10</t>
  </si>
  <si>
    <t>BEA8075F-3D96-4F00-8DA5-21649D87FC39</t>
  </si>
  <si>
    <t>33427EB6-3F58-476B-9D86-496EC18A2163</t>
  </si>
  <si>
    <t>1433DD88-B171-486A-871F-FFF097C55E0C</t>
  </si>
  <si>
    <t>74DB5F62-4D1F-48E0-9D53-C1C4A36EF2A3</t>
  </si>
  <si>
    <t>2EFB3DCE-0D2B-45B6-9300-D68CE55ED138</t>
  </si>
  <si>
    <t>853F1160-104B-4879-A542-E427053369E1</t>
  </si>
  <si>
    <t>E04442C8-FB77-4D4B-AC1F-59385BEA4F49</t>
  </si>
  <si>
    <t>39B92343-B41D-4B38-89D0-AB639457F4DD</t>
  </si>
  <si>
    <t>7A015335-CD93-43BB-9DC9-CF08941AB3DA</t>
  </si>
  <si>
    <t>0715891F-3585-419C-984F-553CCD105E4F</t>
  </si>
  <si>
    <t>B9DB2590-96B0-4962-A06E-0FC8AB90181F</t>
  </si>
  <si>
    <t>E91486DD-3D0C-4F36-A995-109976FCAAFF</t>
  </si>
  <si>
    <t>A34AC40A-30F1-4E37-A568-3A54280A4BCB</t>
  </si>
  <si>
    <t>7671E0D9-C93A-4659-9B14-5108CF3A6458</t>
  </si>
  <si>
    <t>9EC3E78A-04E4-49E1-9EB3-8ABD1F948968</t>
  </si>
  <si>
    <t>0990AB49-00E0-4F2A-9440-A73C853356CF</t>
  </si>
  <si>
    <t>8A56EE38-5287-44BC-A1B7-17D257C0AC49</t>
  </si>
  <si>
    <t>626F4527-77E3-4F23-987E-657773C1FF1E</t>
  </si>
  <si>
    <t>CEFB64DC-895A-4B6D-9276-3BD69F297EE9</t>
  </si>
  <si>
    <t>DE37EA82-CA9B-49EE-9D91-6563932AD632</t>
  </si>
  <si>
    <t>3BD99941-58D7-4331-A592-E4812A23EA9C</t>
  </si>
  <si>
    <t>A39B1D1B-B875-4390-82E1-69137768BB9B</t>
  </si>
  <si>
    <t>0631EE3C-68A8-40C2-BB40-7CFD46355EBF</t>
  </si>
  <si>
    <t>86161794-CA07-4DE2-BA5D-78D4379A7458</t>
  </si>
  <si>
    <t>D1561D1B-E761-4D4F-86C2-D89A6F327F4E</t>
  </si>
  <si>
    <t>298DBDBC-B402-423D-8C24-1DCF0402A646</t>
  </si>
  <si>
    <t>91307E6C-63C1-4A09-9626-9FB7983031C7</t>
  </si>
  <si>
    <t>7F7DF264-CDCF-4E7D-B54A-9792208BB10C</t>
  </si>
  <si>
    <t>605450A2-2665-4EF2-9F3E-9619DA19DF3B</t>
  </si>
  <si>
    <t>53AF8E6D-FC4C-411A-A5AE-4DD2EC4E9FBA</t>
  </si>
  <si>
    <t>34EB5FFD-B38A-45F1-837C-15356F457F70</t>
  </si>
  <si>
    <t>3FEA585F-CCD9-485E-B061-7C855A0F185E</t>
  </si>
  <si>
    <t>4B3EAA03-738F-43A9-8552-C901328E1E37</t>
  </si>
  <si>
    <t>C71B45DC-9B8D-42B7-821F-6BD11855854B</t>
  </si>
  <si>
    <t>C2326F82-E66E-4B7C-BF43-561B2845365C</t>
  </si>
  <si>
    <t>C5E65E4A-F7BC-406C-81D7-0AD7A4F15EEF</t>
  </si>
  <si>
    <t>7BE7DE01-F269-4DCF-86A3-E0A0B5A0FFB5</t>
  </si>
  <si>
    <t>885A2D84-B4BC-40B5-9BF3-A30C58B1E4B5</t>
  </si>
  <si>
    <t>6CEC8CA5-35A6-46BD-B2FD-0A4D540E24DE</t>
  </si>
  <si>
    <t>D238207F-B752-4A05-901B-36DAD6CF28C9</t>
  </si>
  <si>
    <t>03DAAB54-AE45-4759-8D73-4B600B9840EA</t>
  </si>
  <si>
    <t>59A2AB8B-C805-45C9-B138-29689399E6FA</t>
  </si>
  <si>
    <t>B10C1AD2-2A60-4311-9C94-916B1133A7C2</t>
  </si>
  <si>
    <t>DA6F9EB1-A283-4F5B-9601-DD30FBD36E6A</t>
  </si>
  <si>
    <t>CC6AF4F1-16E6-4856-8B23-5FD0E8B77CEC</t>
  </si>
  <si>
    <t>650D80DD-AB8C-41BE-A64F-148F23FAD22F</t>
  </si>
  <si>
    <t>86A3855E-1D62-4531-8F20-ED91B494CAD4</t>
  </si>
  <si>
    <t>4DE62F71-3F02-45B6-9714-61D54B062FA9</t>
  </si>
  <si>
    <t>1D18E485-92D4-4B13-9D9C-A62D23C356DF</t>
  </si>
  <si>
    <t>F500D4C0-A0EB-41A7-92FD-08630B42D02E</t>
  </si>
  <si>
    <t>5602493A-6573-4DEE-B6E9-CE95886FBA2F</t>
  </si>
  <si>
    <t>A26E14ED-FC61-430D-B459-4DA865D2408F</t>
  </si>
  <si>
    <t>96571EAC-6526-40EB-9C8F-7EE5220E3D95</t>
  </si>
  <si>
    <t>B171B418-502D-4E82-B4D7-4E75AB4C4CFF</t>
  </si>
  <si>
    <t>6414A1C5-3431-443A-A03B-1C0208896CC4</t>
  </si>
  <si>
    <t>479251F4-31E0-4AB7-A86C-0DD56C60B55C</t>
  </si>
  <si>
    <t>01EC1B27-DDA8-4643-83E1-006968491B0B</t>
  </si>
  <si>
    <t>B95CE74D-A45A-4759-A55F-00EEDF5882DB</t>
  </si>
  <si>
    <t>710FAF7C-FBDC-4C3B-9862-1FCD5E9E7A6E</t>
  </si>
  <si>
    <t>90466655-42E1-4F2F-98ED-D97D5717D5D8</t>
  </si>
  <si>
    <t>F8075F85-787C-402F-9672-F05CABBC91A3</t>
  </si>
  <si>
    <t>476B8052-7BB7-4F6E-A49B-41F354865D33</t>
  </si>
  <si>
    <t>FFE47DC4-0207-481C-AEF4-332C2DFE5957</t>
  </si>
  <si>
    <t>FB9C533E-BF9B-4FE0-8AF2-81AEDD54EC1E</t>
  </si>
  <si>
    <t>8A90A9B5-D99D-4C76-8F12-D08C232C9173</t>
  </si>
  <si>
    <t>79A8D2D9-02F6-4D1E-A706-7B82DDAB09A0</t>
  </si>
  <si>
    <t>A5FB533A-4B5A-44D3-86FE-AD4FC49DCDBD</t>
  </si>
  <si>
    <t>73868212-E741-4817-AE2F-E7FBDD55CDA2</t>
  </si>
  <si>
    <t>213A05E9-9880-470F-A2E5-C21DEC2C6F5A</t>
  </si>
  <si>
    <t>013AE9C4-F07F-4ED9-A061-BAFB79198AD6</t>
  </si>
  <si>
    <t>BD7CB667-9AB2-4A0C-93F1-A476FB5004D9</t>
  </si>
  <si>
    <t>2C4C7B54-6A2E-459B-A76B-558B7A0CEFD3</t>
  </si>
  <si>
    <t>8E715162-3EE2-4C95-8409-C4B6C2AD7211</t>
  </si>
  <si>
    <t>4CF5699D-FEF0-401B-9771-547B04E148FE</t>
  </si>
  <si>
    <t>5C394572-A33B-4733-8519-D864836BEB5F</t>
  </si>
  <si>
    <t>3D961D0E-7E28-49E9-A8F5-A7A07A947CC3</t>
  </si>
  <si>
    <t>0C6CB1B8-C0F6-45FC-A0D6-E0148E446107</t>
  </si>
  <si>
    <t>6647D226-1C9E-40B1-929C-F6047B70AD91</t>
  </si>
  <si>
    <t>E0F671EF-B669-49A7-ACDE-7C54B0463750</t>
  </si>
  <si>
    <t>F6A825EB-9631-4AF7-9817-C9DFB6C73D04</t>
  </si>
  <si>
    <t>59B01B9B-FBD8-41D3-A0BF-4B6DF5C35971</t>
  </si>
  <si>
    <t>D6837701-93B7-44C8-B19C-E05B195245B5</t>
  </si>
  <si>
    <t>0AA3A993-23DB-4493-840E-11B9097C5BB1</t>
  </si>
  <si>
    <t>C82412F9-29CF-437E-91DD-B9011CAF95F5</t>
  </si>
  <si>
    <t>2FCBEA33-2092-44BE-B1B2-E18D4AE35979</t>
  </si>
  <si>
    <t>D11B204F-B936-4781-BB4C-15AD85A7675B</t>
  </si>
  <si>
    <t>F0AB687F-E45F-4E83-9CFD-FB86AEFCB9F8</t>
  </si>
  <si>
    <t>048D377D-A89B-460A-9EB2-B8AA623DE69D</t>
  </si>
  <si>
    <t>4721D7D6-12C7-4E58-9821-E5DBBA706B61</t>
  </si>
  <si>
    <t>1D81A7ED-206A-4BE4-BAF0-AB51D74CB055</t>
  </si>
  <si>
    <t>5EFC0478-1389-4312-AD0F-3E60DB670041</t>
  </si>
  <si>
    <t>51B75B4F-C2A7-4612-A5F6-94CCED81F1C3</t>
  </si>
  <si>
    <t>BD70C31F-95A8-42FD-A1A1-57005B54576A</t>
  </si>
  <si>
    <t>715B91C6-CF71-4690-8522-6B0D71A4E70E</t>
  </si>
  <si>
    <t>38FBE314-02B1-464F-93A3-59E1A027E175</t>
  </si>
  <si>
    <t>D64EDBDE-87B7-4057-B504-98A962E7B645</t>
  </si>
  <si>
    <t>D0916EE2-B422-492E-A153-B1B97394A853</t>
  </si>
  <si>
    <t>FF3FDDDB-31D9-42F8-B895-4CFBB15A3656</t>
  </si>
  <si>
    <t>3691FADF-B298-4D5C-B769-ED9B426BBF76</t>
  </si>
  <si>
    <t>74EE8C0A-45EE-4072-AF84-5A5F722703B2</t>
  </si>
  <si>
    <t>A4804467-F2BF-460C-ACCC-E98F5D54EE43</t>
  </si>
  <si>
    <t>Telengana</t>
  </si>
  <si>
    <t>73D7B04B-10BF-42CE-9741-2F2586A39461</t>
  </si>
  <si>
    <t>3500E158-E330-467D-ABD7-8AEA14317307</t>
  </si>
  <si>
    <t>358C4353-BAE5-461E-87BC-FB9C7264588C</t>
  </si>
  <si>
    <t>6FD9863D-9B47-43B6-B7CF-50B1C8B91B18</t>
  </si>
  <si>
    <t>D0581F3D-2ACD-4326-98C7-BE4DE360424D</t>
  </si>
  <si>
    <t>756BA32B-5BA1-4D9E-84C8-45236D164A2E</t>
  </si>
  <si>
    <t>7D740F08-B6DA-4759-AAE7-8D32D4C7F6F4</t>
  </si>
  <si>
    <t>C3549340-879B-42BA-B68F-0EF372E44A42</t>
  </si>
  <si>
    <t>2FB76DEE-2CD4-4D4A-B475-E47B6F274D1B</t>
  </si>
  <si>
    <t>3B2DDE93-5E61-47A3-B136-5CB59C37863E</t>
  </si>
  <si>
    <t>2AB9010D-7417-4CAF-9F66-834BADF211D7</t>
  </si>
  <si>
    <t>2DE4008D-F596-4BCE-9639-986C0CC5561F</t>
  </si>
  <si>
    <t>27DAA449-61B6-478D-9301-6BB8E64195DE</t>
  </si>
  <si>
    <t>0C0BEE89-A58C-47F8-BBF4-F95496B135B5</t>
  </si>
  <si>
    <t>1330F4C2-989B-4965-ACA5-08E6C354BAE6</t>
  </si>
  <si>
    <t>BF4792E2-2678-4D04-851E-BBCE0990BEDD</t>
  </si>
  <si>
    <t>3310028D-9919-4419-AE3E-67F2D3E9E8B2</t>
  </si>
  <si>
    <t>8F39D118-C041-49D6-ACF7-4EEC88C09FC8</t>
  </si>
  <si>
    <t>F019FA34-88FB-4EF5-8F1B-11F59041F8ED</t>
  </si>
  <si>
    <t>13CE6E88-FE20-40E8-9E85-13F30CC46101</t>
  </si>
  <si>
    <t>7DE64FA0-0D78-41A1-AC43-00BA4A20FBB1</t>
  </si>
  <si>
    <t>C9DC5055-713F-436F-B794-64868A00C822</t>
  </si>
  <si>
    <t>7FD447E5-CED1-47FE-AE1F-68DF5012ACB5</t>
  </si>
  <si>
    <t>DF2EFC74-2FE8-4C19-8AB8-8BCE12D0BB22</t>
  </si>
  <si>
    <t>C6A16210-450C-4876-B8D1-4EDC63FCB1AE</t>
  </si>
  <si>
    <t>32A093F7-D504-4CCD-949E-F1D9C96CA748</t>
  </si>
  <si>
    <t>6D62CF3A-E823-46A1-9A86-5B575F58E288</t>
  </si>
  <si>
    <t>E4CBE457-D6A6-45D0-A13A-F7B369112D6A</t>
  </si>
  <si>
    <t>5672C5D9-4D49-4638-B7B7-F4969E69065C</t>
  </si>
  <si>
    <t>3277A6C1-8466-476B-8417-992A5697875D</t>
  </si>
  <si>
    <t>805F8883-C817-47A4-AAD5-C19689E4F7B5</t>
  </si>
  <si>
    <t>1422056E-F91C-4DEA-8553-82CC836D0104</t>
  </si>
  <si>
    <t>09EA2EB3-172C-4614-9E78-03427F417DB2</t>
  </si>
  <si>
    <t>6345F09E-69D6-444E-A44E-1CC77EDCC3F2</t>
  </si>
  <si>
    <t>B4A94963-07BD-40BB-9903-06F29C557D7B</t>
  </si>
  <si>
    <t>BE4034C8-6AAE-4DC7-A4D6-E4549AAB582E</t>
  </si>
  <si>
    <t>313F5D7F-FEE2-4D18-A55E-1215CB30B5C0</t>
  </si>
  <si>
    <t>42898941-456F-4B22-B414-F65DA28D61D0</t>
  </si>
  <si>
    <t>53144CB5-F6A9-46A7-8D31-9703BDEB9B59</t>
  </si>
  <si>
    <t>7B089F55-780C-4690-8088-C606436BBF29</t>
  </si>
  <si>
    <t>7651F682-D4ED-4C72-BDB9-9385D3404D84</t>
  </si>
  <si>
    <t>F2E3B72D-794E-4503-B5DE-E2536682F080</t>
  </si>
  <si>
    <t>A2777EF9-32AB-482E-ADD0-BD87A40CB924</t>
  </si>
  <si>
    <t>A9C7D0DD-F283-405D-8B37-A0A53483B5C7</t>
  </si>
  <si>
    <t>6D43DC26-D169-4E89-BCA7-7EDE1B465B49</t>
  </si>
  <si>
    <t>707044CD-9D9A-4296-830B-627676F190B3</t>
  </si>
  <si>
    <t>2ED5DC30-6801-4B9F-AD44-262020C2E8C9</t>
  </si>
  <si>
    <t>DE9D4258-6404-478A-A62E-CCC25886926A</t>
  </si>
  <si>
    <t>B5B71C63-3EB7-4391-A964-A2C6FAE65C8C</t>
  </si>
  <si>
    <t>D7E133C1-008B-4A9E-8841-BCFA0B96F66B</t>
  </si>
  <si>
    <t>4A384936-0F99-490C-AE75-5ABB89DC5DE3</t>
  </si>
  <si>
    <t>FD480124-8FD8-4D5C-B1B9-0BFB2DEA6651</t>
  </si>
  <si>
    <t>D459061A-C644-4AA5-A46D-0D9CFDC80483</t>
  </si>
  <si>
    <t>4359D272-9686-42F3-B318-FFB8C752D4F5</t>
  </si>
  <si>
    <t>ED76C361-F355-49BE-A1FE-FAE8C9032E3D</t>
  </si>
  <si>
    <t>C00F30BC-6DD7-43C7-9497-D06C5576C57D</t>
  </si>
  <si>
    <t>96CB2545-1DF1-4D66-8F70-21BE32EAA1DD</t>
  </si>
  <si>
    <t>CFED6672-7D29-43C0-AC06-D88541F18A58</t>
  </si>
  <si>
    <t>02293451-D509-4B7C-936D-947E2F82AE53</t>
  </si>
  <si>
    <t>E442C56B-3C7F-4596-863A-E918785EA3B7</t>
  </si>
  <si>
    <t>3011E45D-E4AA-4CA7-B3B8-1DB12F5ACBCE</t>
  </si>
  <si>
    <t>F5A8BEBE-6821-4CDD-A499-5838BFBD15C2</t>
  </si>
  <si>
    <t>0B2136E7-810D-45AA-A8BB-3AA0495A99B1</t>
  </si>
  <si>
    <t>1CC323BF-986D-41AE-931B-5806B8413802</t>
  </si>
  <si>
    <t>797FF835-122E-4E7F-8EE8-516BD0201A5F</t>
  </si>
  <si>
    <t>3E0C9CF0-C5FC-410C-B3C0-83AF4FA666DF</t>
  </si>
  <si>
    <t>82349FBF-6EBF-423B-9C89-02FE2715A05E</t>
  </si>
  <si>
    <t>96454D70-6DA2-46EE-A6AB-62C462C0BD83</t>
  </si>
  <si>
    <t>EC52787C-EF7E-45A2-B9F0-64197B3AB0A5</t>
  </si>
  <si>
    <t>7DCCCA4B-F89F-4F56-A425-005180505748</t>
  </si>
  <si>
    <t>FFBE9C8B-63B4-4AD6-BE29-A5900DEC8B78</t>
  </si>
  <si>
    <t>9D4A7133-79B4-4FDF-B9C7-3C4DC006CC90</t>
  </si>
  <si>
    <t>CCE304B2-7394-4D39-8A63-E6786676FFF1</t>
  </si>
  <si>
    <t>1B65E660-6A57-4FA6-8ECC-FFC73E2A5BF7</t>
  </si>
  <si>
    <t>91254D4A-C682-48E8-8AB0-4AB2EA8AB500</t>
  </si>
  <si>
    <t>C817F1BE-137F-4844-85AA-5ECCD5AD0DB3</t>
  </si>
  <si>
    <t>CF6921D6-3C95-4252-AA0B-F1030C3A04C6</t>
  </si>
  <si>
    <t>2AB4E386-C31F-4E5B-8F86-A552AD527900</t>
  </si>
  <si>
    <t>B8276DF7-981B-4D67-88A3-172904D0D00F</t>
  </si>
  <si>
    <t>86787EE8-ABC6-461B-8DAF-B7B260CEC984</t>
  </si>
  <si>
    <t>392CB17C-2ACD-4133-B8ED-E450D19F16F5</t>
  </si>
  <si>
    <t>6C9A7DF5-1AD0-4EAF-9B97-8F89ECA752DD</t>
  </si>
  <si>
    <t>28FE6922-6B69-40BC-AED5-8448E6344EF9</t>
  </si>
  <si>
    <t>B7D98F95-ED5E-4B37-898D-5F22C77AE33C</t>
  </si>
  <si>
    <t>358FB167-EF9B-4679-89FA-34464C220A08</t>
  </si>
  <si>
    <t>22262E98-7545-465D-A75E-A55AD517C87D</t>
  </si>
  <si>
    <t>DB4ABF7D-2582-48A5-974F-0F74AFEA9B15</t>
  </si>
  <si>
    <t>10527907-51D4-412C-9E7B-3D11F8302489</t>
  </si>
  <si>
    <t>1FFDD0A6-AC5F-415C-AC44-C4A228EC4131</t>
  </si>
  <si>
    <t>99C37EEA-3CDC-493F-BA7A-6E8F437E6156</t>
  </si>
  <si>
    <t>F1E0B4F7-E4B4-4691-9106-CA0D51E83242</t>
  </si>
  <si>
    <t>75E59631-6F09-4087-B345-87482F105628</t>
  </si>
  <si>
    <t>8DFDCE14-6A8A-4DA0-9B3D-04A1F6861DCC</t>
  </si>
  <si>
    <t>65A1972A-7691-4E50-B638-89D5790D5C7D</t>
  </si>
  <si>
    <t>83CA7AF4-2614-4F23-B5C8-D3111C75A6CE</t>
  </si>
  <si>
    <t>C89C8A7F-730F-46D6-B381-CF4FBE0856F7</t>
  </si>
  <si>
    <t>5EB4AD2B-A2B6-41A8-99B8-F1C1604D68E3</t>
  </si>
  <si>
    <t>BFDCC848-6206-4104-ADF3-2DE955C85DAA</t>
  </si>
  <si>
    <t>BEEC0CB5-3E9C-4272-8FE9-BD06239B17CE</t>
  </si>
  <si>
    <t>081762D0-2FC2-451F-B2D3-9806B31B8E14</t>
  </si>
  <si>
    <t>E5DC4585-0747-4294-8CB0-7CAD99E84CF4</t>
  </si>
  <si>
    <t>42D7A7C0-5B9C-44DE-9B8F-43486F213180</t>
  </si>
  <si>
    <t>E944E3FF-534C-475C-864C-121C5A74DD08</t>
  </si>
  <si>
    <t>EF2DC29C-BE7D-4B3B-8A94-55D3F74FFC56</t>
  </si>
  <si>
    <t>08D90CAB-F057-4D74-9AA8-11AF207A1760</t>
  </si>
  <si>
    <t>09E883C5-934D-4A3A-872C-6362E7B382C7</t>
  </si>
  <si>
    <t>CEFFFA72-75E0-40A6-8B51-3F38CC35D542</t>
  </si>
  <si>
    <t>6E127D09-5AFB-497F-BC6C-312526218CBF</t>
  </si>
  <si>
    <t>F895B215-5049-4CD3-A42C-0847B68FE7FC</t>
  </si>
  <si>
    <t>09488041-96C9-48D6-9605-3601B1F099C9</t>
  </si>
  <si>
    <t>35548232-8B83-4BFA-9EB0-20B07B59B679</t>
  </si>
  <si>
    <t>39052BE8-D012-4DA3-ADF2-6A5EE0DAC384</t>
  </si>
  <si>
    <t>98BB3FED-8EF3-4C34-BD6E-DB32EAB37E2E</t>
  </si>
  <si>
    <t>61F35709-8E85-4873-9566-63D057995919</t>
  </si>
  <si>
    <t>60C77A56-A77E-4B0D-8816-0990ACB05D1F</t>
  </si>
  <si>
    <t>0446DE80-46F1-4B70-895B-25148FD5BF92</t>
  </si>
  <si>
    <t>5766F41D-9561-4F8B-B831-A2AA7B28BA7C</t>
  </si>
  <si>
    <t>CFF0A608-84D4-4C88-9FCA-C49056A6100B</t>
  </si>
  <si>
    <t>E54E6E8B-2BE9-4892-A5EE-F153D4DCF245</t>
  </si>
  <si>
    <t>B354E598-A166-49DC-B6DC-2E42E7507F1A</t>
  </si>
  <si>
    <t>EC7A2705-64E7-4B07-9BE8-069F8EDA2D94</t>
  </si>
  <si>
    <t>986D56BD-E4EE-41D5-B859-C2BEB975C58F</t>
  </si>
  <si>
    <t>3E663DFC-C211-477D-AE69-42DB23D15FFC</t>
  </si>
  <si>
    <t>36191132-4931-410A-818A-03AEAAB2C205</t>
  </si>
  <si>
    <t>00638831-6017-453D-87DA-4B1D68816376</t>
  </si>
  <si>
    <t>98DE8C6A-E91A-4805-B339-29C938E0969D</t>
  </si>
  <si>
    <t>13A4396B-3BFD-4A90-97E4-9C260ACADD8D</t>
  </si>
  <si>
    <t>99BC2C0F-CE1D-4C66-B871-7399A6A25190</t>
  </si>
  <si>
    <t>57FB6F07-A5C3-42EE-911C-83DEE70445D6</t>
  </si>
  <si>
    <t>C3589268-8CA4-4EC9-9E09-31709CAE1843</t>
  </si>
  <si>
    <t>37C966B8-76FB-4B7E-9069-BDDF6C22D2C8</t>
  </si>
  <si>
    <t>7F352E16-8E00-40DE-BCDC-A670449FBC91</t>
  </si>
  <si>
    <t>CC5BB853-E211-4773-BAAB-8035DACDF056</t>
  </si>
  <si>
    <t>16324481-2AEA-4C70-80CF-9E0DB05FE639</t>
  </si>
  <si>
    <t>D2E93ABB-5E12-4DF5-B097-E6CC0072F11F</t>
  </si>
  <si>
    <t>209A893B-76F4-49B7-B230-C40B8798E5E7</t>
  </si>
  <si>
    <t>7B22FA66-4A34-44D5-AED9-00D1E8C8B475</t>
  </si>
  <si>
    <t>A7A98A9A-AE2D-4039-9707-917B702A6648</t>
  </si>
  <si>
    <t>AA9CF59D-AFE8-4711-9A25-A51DBAA71828</t>
  </si>
  <si>
    <t>50B63AA2-174C-4BFB-B9BA-4E9E3A1A699B</t>
  </si>
  <si>
    <t>315C18F3-80D3-4829-BC5A-802C3BCC3A71</t>
  </si>
  <si>
    <t>214E09BD-F9B8-4513-AE12-43ED3495D085</t>
  </si>
  <si>
    <t>DBE727F0-6268-48B5-9541-B00E6DD76D12</t>
  </si>
  <si>
    <t>84312DAC-6FCB-4188-B88E-1F440ECE7C4C</t>
  </si>
  <si>
    <t>53D8506F-EF53-46CD-91C2-E2C2DD838C2E</t>
  </si>
  <si>
    <t>3FD6DD76-3734-48EF-AAEB-33A4421581E7</t>
  </si>
  <si>
    <t>C4C8ADD3-1A3F-4437-A69C-9BB0FF2F0760</t>
  </si>
  <si>
    <t>596802D6-5850-40C0-ADFE-20870CCC0F00</t>
  </si>
  <si>
    <t>3ABCF7EF-96F0-4B02-8747-42E4D3F570BB</t>
  </si>
  <si>
    <t>351EEF1E-7AE8-46CB-BA26-E46702AC355F</t>
  </si>
  <si>
    <t>E4039A18-DB1F-4CEE-93D0-B0D0BB867F33</t>
  </si>
  <si>
    <t>04550F2A-0CDE-42AB-829F-A3B5EF6500A1</t>
  </si>
  <si>
    <t>BC6CED5F-84D7-4C0C-B7EC-55FB8D4CF6CE</t>
  </si>
  <si>
    <t>372C86AD-8123-4C31-BCB0-F089092300DD</t>
  </si>
  <si>
    <t>C8970D55-3605-45C3-AAFB-EC0A4EBBBC5D</t>
  </si>
  <si>
    <t>AE96B135-036F-4593-ABDF-6AEDD00645D0</t>
  </si>
  <si>
    <t>48FCFA04-E60C-48C8-B383-A4C2E5CB4F53</t>
  </si>
  <si>
    <t>91C26F8C-5328-4A6B-BB96-F77CC0979ECA</t>
  </si>
  <si>
    <t>580C6C47-3416-4DE4-A67F-82E5C177FB74</t>
  </si>
  <si>
    <t>F36799F1-C269-4527-BA3A-27C53684E866</t>
  </si>
  <si>
    <t>45BD3792-96B1-4A6B-B37D-1CC11B2DBF4E</t>
  </si>
  <si>
    <t>CD8232B1-B9D9-46A1-B57B-589A291FF459</t>
  </si>
  <si>
    <t>1A97F8A1-F832-4224-A917-4BE67485F503</t>
  </si>
  <si>
    <t>C6FB9AAB-C937-4AF0-993D-6EA5BF8244B9</t>
  </si>
  <si>
    <t>70FBA907-EDBE-426C-82F7-DF9E634713B7</t>
  </si>
  <si>
    <t>12A0BED8-239C-4EFB-8158-3130710859DD</t>
  </si>
  <si>
    <t>891EDB30-B965-4D49-8255-AC68C20247AA</t>
  </si>
  <si>
    <t>A269CC92-8548-4E39-88EE-236C7E6D9F85</t>
  </si>
  <si>
    <t>3ADCAF1C-3908-4294-97EC-045C04AEE6B6</t>
  </si>
  <si>
    <t>DB3971DE-755E-4664-9298-1EFE0AA6CCB8</t>
  </si>
  <si>
    <t>31E5F42C-6922-42CE-BD1A-620C4C8BF92A</t>
  </si>
  <si>
    <t>1223754F-F45E-440F-A462-5FB3E556BB4C</t>
  </si>
  <si>
    <t>AC38A2ED-6C06-4E13-8B03-67EB5A1A2EED</t>
  </si>
  <si>
    <t>639B213D-8C74-4DAB-B882-2EF14EA246E5</t>
  </si>
  <si>
    <t>581A0F35-0EF6-4088-AF4E-B0F829EA9A81</t>
  </si>
  <si>
    <t>D1FD8B04-41AE-4F53-972A-CE631C47F396</t>
  </si>
  <si>
    <t>B74F520F-C00E-4027-A9F6-9DAF14A34721</t>
  </si>
  <si>
    <t>44F642B0-E211-488F-915B-FB1D2AEB6485</t>
  </si>
  <si>
    <t>3C1E5D42-817E-4054-A81E-4F7841427499</t>
  </si>
  <si>
    <t>A6ADB7D7-F197-4B7D-A0D2-D10A1981B68E</t>
  </si>
  <si>
    <t>10666384-4917-4C28-A96A-F0B585969A49</t>
  </si>
  <si>
    <t>78015565-B2B8-4F35-B19D-6E8BBD33F247</t>
  </si>
  <si>
    <t>04F368BF-93BD-4A6D-BCBD-E3C23409C99B</t>
  </si>
  <si>
    <t>45CD75BE-752D-4EC8-BC25-BB0BBA2E2428</t>
  </si>
  <si>
    <t>03AE2559-FC2A-4F30-B798-074BFC9BAD54</t>
  </si>
  <si>
    <t>F7F95C2C-9F21-4B2D-A2CE-F28EDEB2C485</t>
  </si>
  <si>
    <t>A6D77610-0B20-459D-9892-4E6CBA2C1AEB</t>
  </si>
  <si>
    <t>967A544F-965E-4D97-BEE6-EC190583527E</t>
  </si>
  <si>
    <t>795FD60E-1A76-49BB-B304-8678F9CDBAA3</t>
  </si>
  <si>
    <t>86AD1B4C-57D3-4C3D-BAA8-F96BA47C0D61</t>
  </si>
  <si>
    <t>4596E610-119E-4FF9-913E-5ADB2EE6D4F0</t>
  </si>
  <si>
    <t>05F6AC86-48AF-4FD3-B2E9-07CD3909DB08</t>
  </si>
  <si>
    <t>65DCC90B-0281-4BF5-B936-2881F682977E</t>
  </si>
  <si>
    <t>9D676EDD-9C82-46B9-B2F4-7984318654CC</t>
  </si>
  <si>
    <t>532E1823-BD72-4BCF-9191-0CF4F0F6DDF7</t>
  </si>
  <si>
    <t>5C241925-12AC-475C-889F-7D54CB11BF2F</t>
  </si>
  <si>
    <t>E165106C-6D56-4C4A-B279-F6A411A3938B</t>
  </si>
  <si>
    <t>F5A74C45-0367-4381-BD0C-860D8E5BCD74</t>
  </si>
  <si>
    <t>A4E3ECDA-427D-4740-997F-53D9871FFD1F</t>
  </si>
  <si>
    <t>D825C610-7FE8-4E5D-95BA-2C309FE20FD8</t>
  </si>
  <si>
    <t>B7F27EAB-870A-4103-B1A6-3BAE0DDBDC5D</t>
  </si>
  <si>
    <t>2585D5C4-779F-42C5-8D95-1D49FCDFB6AD</t>
  </si>
  <si>
    <t>84647BBD-9190-454F-8C0F-0521A6F03F1F</t>
  </si>
  <si>
    <t>56D78428-1484-450F-9F66-38E7D8E0CF6A</t>
  </si>
  <si>
    <t>0BA5D894-D5A8-40FB-AA45-3B3A008C82A5</t>
  </si>
  <si>
    <t>85358EF3-673D-4608-B009-982E0B2A5A35</t>
  </si>
  <si>
    <t>95B8B777-1FFA-4F8F-8840-8E4D37BB78FE</t>
  </si>
  <si>
    <t>F856451F-C51A-4144-83E3-482601B78659</t>
  </si>
  <si>
    <t>3FCE1E1D-DDAD-42A0-AE63-7BD1B9010E7C</t>
  </si>
  <si>
    <t>5037A430-3F64-4FBC-BF05-02F6E61DE0E8</t>
  </si>
  <si>
    <t>23819D5D-3D66-4A35-9680-AB7781D0EBC4</t>
  </si>
  <si>
    <t>CE588AA7-E58E-48B7-B2AC-8F7512A76AF8</t>
  </si>
  <si>
    <t>CD773695-4E49-4F77-B67F-3CFF2DB2E3B8</t>
  </si>
  <si>
    <t>0F151A3C-F45D-4017-A875-F161E89CC158</t>
  </si>
  <si>
    <t>36300B65-4944-4970-A65E-8DD55668B90D</t>
  </si>
  <si>
    <t>A3FE23B2-357F-401A-8520-DD119E0B08BF</t>
  </si>
  <si>
    <t>24371026-E77A-4BD7-9032-38A7709D0B45</t>
  </si>
  <si>
    <t>CA541476-FA71-49DC-AFF0-AE8CC10C5CED</t>
  </si>
  <si>
    <t>16043274-8FD4-4276-BF8B-E55184DE20E3</t>
  </si>
  <si>
    <t>AC325D2C-23A6-4B07-B1DD-C079CBFEBCEE</t>
  </si>
  <si>
    <t>372A1E75-EBD2-469E-BE48-E2CAF48D68A8</t>
  </si>
  <si>
    <t>196BC3A3-E87A-4EF5-A958-88070292BA7E</t>
  </si>
  <si>
    <t>76980F3C-081A-404D-A483-B5871B203B21</t>
  </si>
  <si>
    <t>6ACD564C-9836-46AC-82EA-BCA9D7BB1EE0</t>
  </si>
  <si>
    <t>BC146415-BF33-4A5D-B8C5-919EDC836E84</t>
  </si>
  <si>
    <t>ABDA6EBE-1592-48AF-8B48-A66345CAF18E</t>
  </si>
  <si>
    <t>B43BF86C-1A00-40AD-8DF4-81C33E60AB3F</t>
  </si>
  <si>
    <t>2BF824EC-B7EC-4888-9876-769047D899BC</t>
  </si>
  <si>
    <t>127D4956-0BB1-4065-9454-9174E76EF969</t>
  </si>
  <si>
    <t>03CEDC02-FF92-4238-92C1-D7AFE950D28C</t>
  </si>
  <si>
    <t>46A9CC65-F99B-4A9B-8C48-94FA2DA5412C</t>
  </si>
  <si>
    <t>14DC3C29-EBF9-45B2-B789-9F9D9B9503B4</t>
  </si>
  <si>
    <t>08F0547F-246D-4B06-97CE-F6A5A0421CA6</t>
  </si>
  <si>
    <t>EEA755CE-3801-4DB6-8AEE-8E9B54EB50EC</t>
  </si>
  <si>
    <t>AB401BC1-49CC-496A-BEDE-D178980B6082</t>
  </si>
  <si>
    <t>C2FE582D-3C6A-4B49-A8BB-EB8DCF898F39</t>
  </si>
  <si>
    <t>327BD180-30F2-460B-9E97-D985B1E14A9E</t>
  </si>
  <si>
    <t>F797A1E2-715C-4C19-BB61-EC8082D047FA</t>
  </si>
  <si>
    <t>776638D3-9814-4B69-B201-B8D737524A53</t>
  </si>
  <si>
    <t>F19E1331-F62A-497E-876A-C13EAF671031</t>
  </si>
  <si>
    <t>54060E00-1070-4800-B202-EE01E66D4C90</t>
  </si>
  <si>
    <t>7F0D72BB-C6B4-4CC2-BF00-709BEF2C1BB0</t>
  </si>
  <si>
    <t>15BB1F17-4B36-44F9-8C43-CDC2A0D624AF</t>
  </si>
  <si>
    <t>1828F83E-7102-477B-8DFE-359D382143BC</t>
  </si>
  <si>
    <t>7E0C4085-4ED5-442B-85C4-0A8A6D760B3C</t>
  </si>
  <si>
    <t>107B4277-2460-4C3C-9217-EC2DEB36664D</t>
  </si>
  <si>
    <t>966BDA6B-00F5-47CC-BE5D-DC3C6199FC64</t>
  </si>
  <si>
    <t>D57EF844-6557-4F11-BECE-87668E7E2A1B</t>
  </si>
  <si>
    <t>2E93D8C3-01AA-4ECA-B57C-C0E78F2CB28B</t>
  </si>
  <si>
    <t>D9AB56EC-E6CF-4BBD-AB48-28EECC0C683E</t>
  </si>
  <si>
    <t>1AC9508E-736B-4A9D-BCA4-8B3356C65B29</t>
  </si>
  <si>
    <t>F6078E1A-2DA2-46CE-8F1A-2CECA679A381</t>
  </si>
  <si>
    <t>87A168D6-A98C-49BB-A6CC-9C66B3B3B2FD</t>
  </si>
  <si>
    <t>0164AA52-523E-4FC0-84E0-2343F995B8AE</t>
  </si>
  <si>
    <t>432BD1D8-3ABF-40E6-8C0E-36CC40F1774D</t>
  </si>
  <si>
    <t>A3C3E504-6B7B-4298-A0B5-5B03B60C2C44</t>
  </si>
  <si>
    <t>8480A0B8-5881-4F19-9CE4-3DC99FF43223</t>
  </si>
  <si>
    <t>2B7AD91C-7C95-4736-976A-0E0A5CA1100C</t>
  </si>
  <si>
    <t>BC7C3CCF-C884-4C43-92B5-F23B3E7DAE36</t>
  </si>
  <si>
    <t>EF7BF50A-4672-4CF6-B0BC-EF01E53296F1</t>
  </si>
  <si>
    <t>FC84237F-55ED-4E2B-B7DB-5EC652771CC8</t>
  </si>
  <si>
    <t>E301CCB5-CF1B-4ACE-8832-60A582F65539</t>
  </si>
  <si>
    <t>BD8B01C7-0741-46B8-B16C-B624B8263207</t>
  </si>
  <si>
    <t>30DDE057-E864-40BA-8DA3-60182B06A30B</t>
  </si>
  <si>
    <t>D932183C-2782-46A6-A109-A18958BCA1F0</t>
  </si>
  <si>
    <t>C66B3453-3AE0-4A47-BA05-95FD7B270362</t>
  </si>
  <si>
    <t>4F19C530-33B4-4EB9-9435-D92661ABE8B5</t>
  </si>
  <si>
    <t>7E6B5476-45D8-4995-B828-6BD06E67AD01</t>
  </si>
  <si>
    <t>D3E763A6-4B34-4584-A3A5-A858E2B82169</t>
  </si>
  <si>
    <t>48F35796-2F09-489B-82AB-C3342A519BD2</t>
  </si>
  <si>
    <t>2D77E4B3-73C9-4FFA-A68E-2AB3DD9E13B6</t>
  </si>
  <si>
    <t>C7D03127-0EC6-426A-A1B5-2EE80A8FD995</t>
  </si>
  <si>
    <t>22483238-5B82-4242-A6B2-76E738F896A2</t>
  </si>
  <si>
    <t>A380394C-2DD1-40F8-AF83-8EA3A768B360</t>
  </si>
  <si>
    <t>56746993-44FD-456A-9E72-228C70ADFCBF</t>
  </si>
  <si>
    <t>34AF714F-47FE-4359-99B4-D42E19C93E88</t>
  </si>
  <si>
    <t>E9E7BB91-C43C-4073-82F9-E6293458171D</t>
  </si>
  <si>
    <t>D56CDF94-F3EE-4FAA-85F6-FECFC7795FB2</t>
  </si>
  <si>
    <t>F62EE1D4-7349-4638-99C8-009E30A0B555</t>
  </si>
  <si>
    <t>AC0361BB-821C-44F4-BCC7-F4198FC0B063</t>
  </si>
  <si>
    <t>49CBF005-5709-48CA-B9FD-F21A8399B1AE</t>
  </si>
  <si>
    <t>95919499-C194-4C97-A8C2-24E7767B65E9</t>
  </si>
  <si>
    <t>D233A505-83DC-4051-AE23-32EC42AB1DA6</t>
  </si>
  <si>
    <t>DF5FF1D4-14CC-442A-B055-D409B4D9D154</t>
  </si>
  <si>
    <t>EA5C1E77-EE61-4A5B-923E-B0446005E50C</t>
  </si>
  <si>
    <t>6BE8F371-3EDF-48DD-9D8E-D1E589EE4489</t>
  </si>
  <si>
    <t>D87E0D76-9409-413E-9D79-89F935678C28</t>
  </si>
  <si>
    <t>1FA030A9-AF17-44C6-9853-17CD7F44B58E</t>
  </si>
  <si>
    <t>5C7B20C6-BD68-41F8-AF0C-8072F8406C77</t>
  </si>
  <si>
    <t>32837D56-26F8-4C03-9DA1-E48751D7918E</t>
  </si>
  <si>
    <t>E17EC089-6289-4250-AD74-8E1CAB1E34BD</t>
  </si>
  <si>
    <t>6668A0D4-1B8E-406A-87C7-A4FA4EB3900F</t>
  </si>
  <si>
    <t>406855E4-F3E2-4636-813F-F2C3250B98B8</t>
  </si>
  <si>
    <t>1161A6D3-FC06-445E-AF3C-5FD8D6E647D8</t>
  </si>
  <si>
    <t>B1B9FB0F-A30A-4BEA-98DE-147D46321BBD</t>
  </si>
  <si>
    <t>FF9DEB1C-DCFD-47BF-9489-2C2E17FA67F5</t>
  </si>
  <si>
    <t>569A3FFC-9CF4-4C57-89A3-7D3BEE6AE691</t>
  </si>
  <si>
    <t>8F9670FC-7E85-4D19-ABC6-3AB96B4CDFB5</t>
  </si>
  <si>
    <t>CA7A64FF-7302-4DB9-976B-A28FAABD49C4</t>
  </si>
  <si>
    <t>EE89A351-9C31-464A-9ADE-8C815A65D883</t>
  </si>
  <si>
    <t>47522B39-12BF-4D1C-9D9A-74348E91968A</t>
  </si>
  <si>
    <t>C373F4EA-342C-43DA-8FAB-77D082455230</t>
  </si>
  <si>
    <t>1056021A-AA3B-4F1A-B553-CCB321411BFF</t>
  </si>
  <si>
    <t>B42BC23C-9B91-4888-8467-539DB5631E8B</t>
  </si>
  <si>
    <t>240498FE-D0E0-422F-A0E9-AA3E9A1FE987</t>
  </si>
  <si>
    <t>8A5CD3A6-E23C-49F7-8522-4439F8E90E05</t>
  </si>
  <si>
    <t>942A5D9E-9B05-4666-BDCB-1662CEA128C1</t>
  </si>
  <si>
    <t>388F5344-D1D6-415B-835B-5DA4FBD9D106</t>
  </si>
  <si>
    <t>775D2B38-87EF-4BBF-962D-145AA1A1F271</t>
  </si>
  <si>
    <t>655D74C3-3BAD-45B9-A908-53393302BD2D</t>
  </si>
  <si>
    <t>9DFC2A76-E42F-49EA-876C-0C95F64CF7F0</t>
  </si>
  <si>
    <t>81E778B2-DE11-4245-8844-241163742C76</t>
  </si>
  <si>
    <t>62EADC19-180D-493C-B0A3-DEC1CF39CFE5</t>
  </si>
  <si>
    <t>23824EC4-CCCE-4349-8FED-B9C108B4550B</t>
  </si>
  <si>
    <t>8744F5C2-10BC-44DF-BEB9-295EE67BB541</t>
  </si>
  <si>
    <t>9A68D07A-1313-4EDA-825E-A1A1520E98C4</t>
  </si>
  <si>
    <t>940977A7-15A9-4F0B-8044-B88015A4BDFB</t>
  </si>
  <si>
    <t>22FBB3F8-64DC-4829-8E04-AC24D6D41305</t>
  </si>
  <si>
    <t>11F14478-D31F-418D-84F6-29B704A09785</t>
  </si>
  <si>
    <t>FCA65AF0-65E4-45F7-BB60-C7ED0D32A43F</t>
  </si>
  <si>
    <t>4A55ED91-0AF7-4B51-80B0-99A8DBA3CF05</t>
  </si>
  <si>
    <t>34B29996-E864-4174-9E5F-72CB66D82082</t>
  </si>
  <si>
    <t>2D328522-DA49-42A9-9356-5753283A8E15</t>
  </si>
  <si>
    <t>BE374146-420C-47F4-B23F-32C9EAC47876</t>
  </si>
  <si>
    <t>18F70F64-CB76-41FC-A509-6987690044D0</t>
  </si>
  <si>
    <t>20C3400F-5208-4A23-871B-33E8B9B9613F</t>
  </si>
  <si>
    <t>66B8EBD0-3832-4ACE-AF78-0F3B5E8CA124</t>
  </si>
  <si>
    <t>586A7D0A-D3D9-4CD3-AE72-CB969C459272</t>
  </si>
  <si>
    <t>E635E807-094D-4F98-9608-A30764F6BDBB</t>
  </si>
  <si>
    <t>66991D73-3188-4774-8D6E-DC930A1A6BAC</t>
  </si>
  <si>
    <t>39DF1022-C5B7-4CF7-AA74-566D8C296097</t>
  </si>
  <si>
    <t>F69E7A41-2FD3-4FF9-80C1-D7651FF0DF55</t>
  </si>
  <si>
    <t>6D0DF8CF-C96C-4AAA-B34A-FDCA0C433500</t>
  </si>
  <si>
    <t>F55CDB6B-1F8F-4A4F-9183-514B8A350F61</t>
  </si>
  <si>
    <t>182869A4-60B7-4932-95A6-36E55968DA10</t>
  </si>
  <si>
    <t>BA9080E7-3A6A-441C-A324-202CC896351F</t>
  </si>
  <si>
    <t>A6AA0408-915F-42C1-BA2A-B5318BF367F9</t>
  </si>
  <si>
    <t>EDE8B867-D82F-4B38-AE59-DAD343B1FE12</t>
  </si>
  <si>
    <t>77DC9445-BBE4-46E1-A815-5B052CBF3866</t>
  </si>
  <si>
    <t>166E2434-4AE2-48D7-BEE0-02274C72BB9B</t>
  </si>
  <si>
    <t>257C215E-71A3-4F78-AAEE-A4CCF4904FD9</t>
  </si>
  <si>
    <t>EF2A4047-01D5-42BA-B818-B5D6AB75B0E8</t>
  </si>
  <si>
    <t>6445A4A3-D371-45D0-BEB7-A8190A5B40E4</t>
  </si>
  <si>
    <t>22378D63-4E1F-49BD-AD49-3AD48545FADA</t>
  </si>
  <si>
    <t>660594A9-C86F-496D-AB1A-A06BF027392A</t>
  </si>
  <si>
    <t>F81F3464-DDC7-4096-A147-1673A741147C</t>
  </si>
  <si>
    <t>CF4F74AC-1FCE-4573-9DD6-9D0DAD45AB34</t>
  </si>
  <si>
    <t>F41766AD-0B6C-425A-BEA4-68B505B82D7E</t>
  </si>
  <si>
    <t>CFFAA5D7-9094-485B-9F5E-D83965474364</t>
  </si>
  <si>
    <t>13B866E7-30CB-4121-8B97-C4F657D488A5</t>
  </si>
  <si>
    <t>EC421434-5706-475A-82B3-0ACBC779EF7E</t>
  </si>
  <si>
    <t>3591624D-CA5B-4419-9846-067218672719</t>
  </si>
  <si>
    <t>F658371F-FB82-463A-B8E4-5EED51D9B68E</t>
  </si>
  <si>
    <t>53CDA072-3E2D-452A-9373-38BDA638069A</t>
  </si>
  <si>
    <t>4D6986E7-25C1-4089-8450-E63186D5A340</t>
  </si>
  <si>
    <t>EDAABF11-A300-46A8-86C2-945ACFA99C4F</t>
  </si>
  <si>
    <t>334E0E47-624B-462E-BAE1-C62444F2FEB8</t>
  </si>
  <si>
    <t>116F7753-A65B-4F6E-A631-64B693C66226</t>
  </si>
  <si>
    <t>B87078D4-F143-4AC4-9F42-72FFAA261F76</t>
  </si>
  <si>
    <t>382DDE6C-69DD-40B7-B2E9-E6ED0A2D9FBB</t>
  </si>
  <si>
    <t>CE8DD846-A4F0-473D-A254-9C20E5C013D0</t>
  </si>
  <si>
    <t>72183DD3-76B5-4D44-8596-B51346A64DD5</t>
  </si>
  <si>
    <t>640457FE-1400-43EC-A38B-0FD202BA37E9</t>
  </si>
  <si>
    <t>002FB875-828A-4EAC-B9B0-88A98BDBBD34</t>
  </si>
  <si>
    <t>7367E6EA-DA81-495F-AB59-E3EE7750B874</t>
  </si>
  <si>
    <t>EB1FC6AD-AA07-4DD5-8CA5-236D58219B87</t>
  </si>
  <si>
    <t>8E23A25F-9353-4B5D-AEDC-987F1D3451FB</t>
  </si>
  <si>
    <t>E5F6C0FE-E615-49B2-A1FA-8AE49941817B</t>
  </si>
  <si>
    <t>1121725E-E613-4E71-A3A2-3816626CBBFA</t>
  </si>
  <si>
    <t>676F5CA5-C74A-4A48-970A-0F856E32CF8A</t>
  </si>
  <si>
    <t>A4687FD1-FDE8-48E7-9B1D-36B6FC654128</t>
  </si>
  <si>
    <t>14C4BD78-9D14-4BD2-89A2-0A81793BF09A</t>
  </si>
  <si>
    <t>3F0E809E-AEAD-415B-B778-BF2DA6AB68DB</t>
  </si>
  <si>
    <t>DE18B07A-6C09-4028-9147-4A7638BD5BE0</t>
  </si>
  <si>
    <t>258AF0C5-81B9-4306-8289-4308B7B9DBC9</t>
  </si>
  <si>
    <t>1629DEC1-9DD2-4CD2-8B07-A0B129977668</t>
  </si>
  <si>
    <t>75DDA714-FBA1-469F-946F-BD565A20BC79</t>
  </si>
  <si>
    <t>E333141E-357B-4AE5-85A9-2A0DFBF86FDD</t>
  </si>
  <si>
    <t>49B39B21-4878-4A40-9EEC-BF8EC1F0992F</t>
  </si>
  <si>
    <t>97211F0F-01F9-453F-99AB-B25C65223999</t>
  </si>
  <si>
    <t>383C51FE-BA1B-4538-8B9D-68E04BA143DB</t>
  </si>
  <si>
    <t>4F6501D3-332B-4703-9431-2B50511038CA</t>
  </si>
  <si>
    <t>6190CCCD-BB0B-4472-9A1F-F797B446C73A</t>
  </si>
  <si>
    <t>4302EA8C-8C02-487D-B853-59FFDEF01FFC</t>
  </si>
  <si>
    <t>32837F94-373A-475A-A525-929370BDB85A</t>
  </si>
  <si>
    <t>F0320E1D-E1CD-41CF-9946-2A43AF977DF2</t>
  </si>
  <si>
    <t>FAE4830D-9168-45C8-84E4-5F6E2EA85D65</t>
  </si>
  <si>
    <t>906FD21F-80BC-451E-B6A5-62EB23009945</t>
  </si>
  <si>
    <t>2D57D296-F7E6-40B6-A154-E84420CEC45F</t>
  </si>
  <si>
    <t>CCDBDC81-B17D-4109-84C8-5381723DF89D</t>
  </si>
  <si>
    <t>1C6D3AEA-835D-44FA-9D2F-EDBA54A86750</t>
  </si>
  <si>
    <t>7FC801FF-5583-40E1-A832-C464509FFC3F</t>
  </si>
  <si>
    <t>63353C73-E301-42D0-B1F4-659CE03E99C2</t>
  </si>
  <si>
    <t>D85A0EB1-5ED7-4032-90A1-E0C1E1B1299D</t>
  </si>
  <si>
    <t>E39963A4-0D03-4D47-A4A1-BFE2CDC5898F</t>
  </si>
  <si>
    <t>568C569A-06AE-49EA-BCD6-11DFC88F44E7</t>
  </si>
  <si>
    <t>32D71EA7-72F4-489E-B251-E2B5798B811D</t>
  </si>
  <si>
    <t>54B9AEF9-1853-47FF-BB21-F6D2E9AC17F2</t>
  </si>
  <si>
    <t>C7350F9B-44D7-4577-B3C5-1E41199289CF</t>
  </si>
  <si>
    <t>4E764D8E-6E25-48F5-AB09-D07F55207E8E</t>
  </si>
  <si>
    <t>4DBE7629-03E3-487C-86E1-41E78779B200</t>
  </si>
  <si>
    <t>886D84F3-EBEA-4D04-AC53-27B7B13005A1</t>
  </si>
  <si>
    <t>5073AD2F-A0E3-4F94-B208-200A4946043E</t>
  </si>
  <si>
    <t>6EB5949F-E234-4C43-9EA5-6E5683663866</t>
  </si>
  <si>
    <t>0D360043-FCB2-4DD6-AC93-68C1F5AFF280</t>
  </si>
  <si>
    <t>C8D4B8F5-1916-4142-9DCF-E23D3D3ED29D</t>
  </si>
  <si>
    <t>F7585F29-E204-4DCF-89E2-CA4EBB8FDAA4</t>
  </si>
  <si>
    <t>685E4634-3A64-4C18-8B7D-5609F6904B2C</t>
  </si>
  <si>
    <t>BB5FE3D3-7047-4382-9550-DA3B0A94C1FF</t>
  </si>
  <si>
    <t>263A97DE-3318-40FB-BF67-236C80E3B188</t>
  </si>
  <si>
    <t>69498CB7-EF33-4545-951A-9A9D6F6168F5</t>
  </si>
  <si>
    <t>649F4C8D-57CE-4575-833D-6AA187268AC2</t>
  </si>
  <si>
    <t>49C0B0B3-8795-4E35-829E-1303355A84A6</t>
  </si>
  <si>
    <t>82924747-CD21-4431-B837-C371476D6B60</t>
  </si>
  <si>
    <t>F8D13A0A-1200-4E60-8A41-E1C843409558</t>
  </si>
  <si>
    <t>E8344C2C-A763-4959-B10D-BD24A2BF1BF1</t>
  </si>
  <si>
    <t>E6B707F4-F045-45C2-8467-07E9C9FD44B1</t>
  </si>
  <si>
    <t>A42657BB-5C24-465F-946B-783F7A702D20</t>
  </si>
  <si>
    <t>86E69045-2F47-4EB5-B8B2-5C847F1E7090</t>
  </si>
  <si>
    <t>9DDF3B7C-8197-40D6-833D-9705835E71DF</t>
  </si>
  <si>
    <t>B5CC29B9-83B3-49BB-8CE0-32BA62BDC29E</t>
  </si>
  <si>
    <t>1B63F1AD-2B10-4250-A266-80E0C6BD3D1E</t>
  </si>
  <si>
    <t>86321C72-8154-4F25-9577-2CC7784F68A7</t>
  </si>
  <si>
    <t>21A4FF5C-CCC0-4B4C-B0EB-8C9D020C0386</t>
  </si>
  <si>
    <t>D20AB4AA-CF65-4204-BD6C-53AF8981DFB4</t>
  </si>
  <si>
    <t>4BAE0990-DD62-4245-8BD0-BDFEBEB0290C</t>
  </si>
  <si>
    <t>84293DBC-CB63-4C92-88CB-B5F49197FD23</t>
  </si>
  <si>
    <t>B5160EB3-8C7B-4B66-A5E2-A226D0BA9258</t>
  </si>
  <si>
    <t>35E01BDD-66BA-402E-A6A7-0480D4F7CF00</t>
  </si>
  <si>
    <t>5ED604A5-C0C5-4C97-B81D-1DA368110ED4</t>
  </si>
  <si>
    <t>F70A8140-1487-4324-8975-2A797764321F</t>
  </si>
  <si>
    <t>B7C95AC7-75E8-4E9F-B5C7-62FCFC57A6AA</t>
  </si>
  <si>
    <t>00CC8A77-060C-4E87-952D-0205834E91B5</t>
  </si>
  <si>
    <t>E793A159-A7CF-4E09-9CF9-D5DF21C2963E</t>
  </si>
  <si>
    <t>A3279797-B890-4A2A-9EA2-E7CF3F38CFF9</t>
  </si>
  <si>
    <t>D87FA87C-33F7-42A8-A3FA-83C37930CACF</t>
  </si>
  <si>
    <t>EE884CA6-CF13-4BCF-8864-F8680A1929D2</t>
  </si>
  <si>
    <t>3AC8BBC7-A186-4EAD-B1E8-917FE36E90A2</t>
  </si>
  <si>
    <t>1E7A8F5F-0823-4B11-B33B-EC1F2084167A</t>
  </si>
  <si>
    <t>DF9B2808-B1AB-4BD8-883D-40AFA39FE448</t>
  </si>
  <si>
    <t>73A8A047-E06D-4A91-912F-726A394D431D</t>
  </si>
  <si>
    <t>0E5615C5-39EF-40CF-9044-56730BA93C0F</t>
  </si>
  <si>
    <t>327A2672-7485-4520-B01D-BC91C05DEA6A</t>
  </si>
  <si>
    <t>42F2784C-9C55-4859-872D-8F3F3C2C6A20</t>
  </si>
  <si>
    <t>25DD4553-1408-41B5-81F0-2E2E52094204</t>
  </si>
  <si>
    <t>F037E134-5388-4425-8816-4B2C03DF8515</t>
  </si>
  <si>
    <t>6C06F800-C4BC-4F9A-B1DC-873C82640B7A</t>
  </si>
  <si>
    <t>87C1F2C4-8C11-42C1-8E54-BA8B9EFEF8C0</t>
  </si>
  <si>
    <t>7AE6B6E1-FD39-4892-A10A-8EAB780C3602</t>
  </si>
  <si>
    <t>F652E019-C774-4FE5-AC82-45BDBDA0178D</t>
  </si>
  <si>
    <t>E07921C6-04EB-412E-BDA0-4B9367703FCD</t>
  </si>
  <si>
    <t>2F9CDF10-AB1F-469C-BBB6-1BB8F3A4EEB9</t>
  </si>
  <si>
    <t>DB4C5075-DBA3-4F07-B77E-9A11BA290E0F</t>
  </si>
  <si>
    <t>8519F089-5CFE-4086-8E50-56963C411651</t>
  </si>
  <si>
    <t>6D9C64F2-6886-4F69-A36A-495999CEAE78</t>
  </si>
  <si>
    <t>D0A2D81B-FA2B-45F9-8229-9DBEA9F6B2D9</t>
  </si>
  <si>
    <t>0F281D76-6EE5-4858-AF87-C9AE8F472708</t>
  </si>
  <si>
    <t>EA0B104F-DEA6-47EC-8829-2F220FE73158</t>
  </si>
  <si>
    <t>ABF1E86E-F3FA-4D65-BE87-F59C4E12B93D</t>
  </si>
  <si>
    <t>097FD63B-B950-42C6-B2B8-2E4902EA3EF4</t>
  </si>
  <si>
    <t>F729C6E8-B04F-4E2E-8E51-B36999AF5818</t>
  </si>
  <si>
    <t>E401E0F3-2947-4915-AAE0-D675ED4D7436</t>
  </si>
  <si>
    <t>7BFB8027-1C63-42AF-8D0E-6C6885B98AFB</t>
  </si>
  <si>
    <t>D0415E6E-BB0D-453C-A154-FBD4EBEC8986</t>
  </si>
  <si>
    <t>5815FD1B-A2E0-4062-B678-5A3AE9EFBA28</t>
  </si>
  <si>
    <t>0EC0779D-66F5-410A-B7C8-68A582A0DD9B</t>
  </si>
  <si>
    <t>2C6DFFF1-5564-4AE4-A821-731FE5043661</t>
  </si>
  <si>
    <t>59A26834-97A2-42D7-8A06-F2D614D9F259</t>
  </si>
  <si>
    <t>41650450-AB36-404D-9FC9-E17ABC73F1F3</t>
  </si>
  <si>
    <t>410240C9-B616-4E60-9648-100F65B4481F</t>
  </si>
  <si>
    <t>E8B7C151-6D37-4F0B-9A0A-62C740411C82</t>
  </si>
  <si>
    <t>7C5E83CB-4B00-4355-9351-4F29E5B34EB2</t>
  </si>
  <si>
    <t>B1F90903-D716-464E-8C71-71B185552823</t>
  </si>
  <si>
    <t>CB94B632-EE43-430A-B87A-CC8B2D666230</t>
  </si>
  <si>
    <t>D51B008D-42C6-4BF0-901A-9A2C75F9E37F</t>
  </si>
  <si>
    <t>2F580E71-ADF7-489B-8625-085519954BFF</t>
  </si>
  <si>
    <t>36C216E9-CB7C-4849-919D-3A186292B706</t>
  </si>
  <si>
    <t>75E48F50-5254-4C72-B28B-311FF531E973</t>
  </si>
  <si>
    <t>86A35084-D3DD-4F9B-A867-96C7B8AE5991</t>
  </si>
  <si>
    <t>D067DB76-F40A-464A-A1CA-ACAF46E8B480</t>
  </si>
  <si>
    <t>7C621744-2785-4CB3-B018-BC32B6C50CD0</t>
  </si>
  <si>
    <t>71D927E1-8F63-4E01-954E-B309C2A972CA</t>
  </si>
  <si>
    <t>E3FA6A0F-CEDC-427C-9B38-CFA01B20C91A</t>
  </si>
  <si>
    <t>255EF404-9260-4B11-9A4D-6E3E6165FB81</t>
  </si>
  <si>
    <t>D187D239-0B38-4738-B605-5D3CED45A465</t>
  </si>
  <si>
    <t>81C4978A-8DCA-4771-8F70-08EA4FF774C2</t>
  </si>
  <si>
    <t>90EF21AA-D5C5-4DF0-BDEE-F6CE807F83B7</t>
  </si>
  <si>
    <t>092123DC-C557-4C19-95D7-1874F1BA4321</t>
  </si>
  <si>
    <t>8FDDD264-4A36-4EDE-8B4A-65DF537B294E</t>
  </si>
  <si>
    <t>583FA227-87E4-4380-A677-5BDB62E9CE6B</t>
  </si>
  <si>
    <t>564EB17F-DD8D-4376-A000-692FBE4C3E0E</t>
  </si>
  <si>
    <t>2354E395-A58F-4E48-8E07-22864D9E7414</t>
  </si>
  <si>
    <t>44E208A9-F34D-4E6F-9B33-15A80D35DEA8</t>
  </si>
  <si>
    <t>2DF02719-2544-4840-88CA-EE7194640B1A</t>
  </si>
  <si>
    <t>64FA2DD3-CBB8-4E88-93BD-930F084F37EC</t>
  </si>
  <si>
    <t>73FE1623-7C46-422F-860A-6DD0E842AEC9</t>
  </si>
  <si>
    <t>025F29AD-867F-43F8-A44E-072D9640BB48</t>
  </si>
  <si>
    <t>92841CD0-BA3B-4289-8BA2-CCD3B3775CE7</t>
  </si>
  <si>
    <t>B3557B2F-AAE9-44FB-851B-8AA19D896341</t>
  </si>
  <si>
    <t>EA0713A8-E88B-4588-A4C0-8EAEE867D5CA</t>
  </si>
  <si>
    <t>3E2B75B3-DB56-4191-9954-87C7560C1417</t>
  </si>
  <si>
    <t>5CC914AB-EBFB-49AD-969C-549C003788BF</t>
  </si>
  <si>
    <t>F56ABB2A-17EE-4056-B856-0B7487991C9C</t>
  </si>
  <si>
    <t>70D3C0E3-EDEB-449C-9B8D-43DA7A4476BE</t>
  </si>
  <si>
    <t>4EC4C7CB-2C6C-42A4-ACEC-87D57BD001FA</t>
  </si>
  <si>
    <t>2A7370A2-66DA-479E-A18B-157EEF86F18A</t>
  </si>
  <si>
    <t>60C68216-F036-45AF-9AB6-1771A000BACB</t>
  </si>
  <si>
    <t>C89B1DAA-86A3-489C-AC92-7DD68B169309</t>
  </si>
  <si>
    <t>87F5F4B8-8732-438B-90A1-F4B831A92394</t>
  </si>
  <si>
    <t>740ACBD2-0C47-43D7-91DA-85F0366C6210</t>
  </si>
  <si>
    <t>95228830-FF9C-469F-989A-2C9EFD5B4B0F</t>
  </si>
  <si>
    <t>38B2559F-57A7-44F8-8452-4BBE64AB8FA2</t>
  </si>
  <si>
    <t>1D06C6EF-F72A-43C2-A7C5-1A220D75B31D</t>
  </si>
  <si>
    <t>953E5544-2E8B-476C-8E75-7CBE26A8928A</t>
  </si>
  <si>
    <t>B04B09E0-3A47-42D4-97E4-13C94F8E2B7C</t>
  </si>
  <si>
    <t>51E5A663-41D8-4421-B667-E106C158E6A7</t>
  </si>
  <si>
    <t>B5F223AE-D0C0-4200-AF1F-B69052B7798F</t>
  </si>
  <si>
    <t>7CEABF89-27CC-47CC-B432-04DF2A0C6630</t>
  </si>
  <si>
    <t>546847E2-F082-4F73-BF50-F3B6FC5C4EEA</t>
  </si>
  <si>
    <t>5AC842C2-D054-4C82-9876-F9D1FC272663</t>
  </si>
  <si>
    <t>DE4380AD-9A57-41A3-89EB-44C28609AF6C</t>
  </si>
  <si>
    <t>E3BDCAED-DD8E-4864-8A55-2B67B7EEFA57</t>
  </si>
  <si>
    <t>0CD11626-9227-41CD-B151-F4CC172E582E</t>
  </si>
  <si>
    <t>7B450C37-6331-47DA-A757-7C7EB2D5A868</t>
  </si>
  <si>
    <t>3FC24643-EE7E-4421-89EE-B8430F59C00B</t>
  </si>
  <si>
    <t>856BEDA0-9FC2-46FD-A096-DAA48C886E53</t>
  </si>
  <si>
    <t>B084C0AD-913B-4EEC-8301-F4621F1BA646</t>
  </si>
  <si>
    <t>59F55D62-4C1F-4BC9-8E1D-C952E656D5AF</t>
  </si>
  <si>
    <t>F4ECA4D5-B293-4321-8AA3-48EFB7956507</t>
  </si>
  <si>
    <t>8D92FD22-529A-4C25-9D90-36A8DB857BB8</t>
  </si>
  <si>
    <t>BB9B8D65-7F96-4469-A117-FDE4351028A4</t>
  </si>
  <si>
    <t>0B4C2A8F-1A18-48DF-88D9-BFDE8DC61258</t>
  </si>
  <si>
    <t>19BA2592-146D-4AED-97DA-37BB615DE7BF</t>
  </si>
  <si>
    <t>063DBD9C-7C5D-4C15-8B18-76106870EC12</t>
  </si>
  <si>
    <t>6D7822BD-E8F8-48E5-BFA6-61CB514C02EC</t>
  </si>
  <si>
    <t>A1206BCE-CCEC-4681-88F7-167C95EEC17A</t>
  </si>
  <si>
    <t>5CFC03D0-DA8D-4741-B903-EA40720ADF18</t>
  </si>
  <si>
    <t>8864D004-01BD-4E63-86B1-75C422E789FC</t>
  </si>
  <si>
    <t>07234B43-B973-444D-B4A9-AD8D7E856439</t>
  </si>
  <si>
    <t>6ACE28B0-D15A-4E91-93A0-4505EAC42C13</t>
  </si>
  <si>
    <t>ED665F5E-5BA4-49B3-8BBD-497A4269F29B</t>
  </si>
  <si>
    <t>66225EE0-07C3-4607-B6FD-33B47937499A</t>
  </si>
  <si>
    <t>B55E17BE-FC89-4DE7-9B35-4EAD3754C4BB</t>
  </si>
  <si>
    <t>7FCC8EE9-BD4B-414A-94FC-31A2C8092ADB</t>
  </si>
  <si>
    <t>4F0163F4-23F8-457D-9911-9EA0A96BFE94</t>
  </si>
  <si>
    <t>296F3514-DB42-4A7F-BB19-46072464C914</t>
  </si>
  <si>
    <t>703B92CA-7EE8-4279-9F35-4FBE61748779</t>
  </si>
  <si>
    <t>5C174CB9-08E9-454C-A241-62BE364909A1</t>
  </si>
  <si>
    <t>4CF3C9DE-2B00-44A4-AFD6-026E602E0C69</t>
  </si>
  <si>
    <t>04A8130A-F039-4536-8A15-9922D22AB605</t>
  </si>
  <si>
    <t>8940E0A8-42D7-41D6-9890-3E4D794E9DA3</t>
  </si>
  <si>
    <t>53F6CB17-27C3-4533-B539-4D36DB8F225B</t>
  </si>
  <si>
    <t>041AD5C1-2908-4D70-92AD-3A0E4B6E3D75</t>
  </si>
  <si>
    <t>0B338ACF-C885-4E19-BEDB-A9E4A3F19998</t>
  </si>
  <si>
    <t>AF36521C-D9E5-4510-A27E-70012EECFD3C</t>
  </si>
  <si>
    <t>D4C45893-4709-4391-9E32-720D6F7043E0</t>
  </si>
  <si>
    <t>1AF7BA8F-F491-49B8-9583-C31F7E82AAD1</t>
  </si>
  <si>
    <t>A9BCC49D-C62B-498B-9600-8D4E3CF305AE</t>
  </si>
  <si>
    <t>5F374F22-7771-4211-A9FA-13F0951FBE17</t>
  </si>
  <si>
    <t>D11C8DDE-7F5E-45CF-AB71-DAC44C5F08DF</t>
  </si>
  <si>
    <t>F84089C5-A93D-4F80-A90D-C47F2971F224</t>
  </si>
  <si>
    <t>DC8E72F1-5E71-4CF4-8103-10D2314EE7CA</t>
  </si>
  <si>
    <t>E1598FD8-3997-4E6C-8C15-4053114962AA</t>
  </si>
  <si>
    <t>E27F9244-AD89-40B2-8E1A-AFA248484D3F</t>
  </si>
  <si>
    <t>4FC9CB18-1DF4-44E7-88BB-C95B464EAA5C</t>
  </si>
  <si>
    <t>75E759B6-F71E-4D86-A5B0-1F54A7B418E5</t>
  </si>
  <si>
    <t>521702D9-DC9F-44EA-81F2-AB95B6B9BBAD</t>
  </si>
  <si>
    <t>0764547D-85B3-48F3-BA91-714F34DD5455</t>
  </si>
  <si>
    <t>9BFF851D-7163-48C5-B0BE-8EA93C459861</t>
  </si>
  <si>
    <t>CD5A98A2-40C7-4E9F-8F56-67343897A5A3</t>
  </si>
  <si>
    <t>FF0C0E1A-CC17-46BC-9148-FA908BF798F9</t>
  </si>
  <si>
    <t>831FDD32-BDF7-4418-9953-7E4CFB39AC42</t>
  </si>
  <si>
    <t>3C3695AA-16CB-4255-B411-0B78D835E9A8</t>
  </si>
  <si>
    <t>6D734F0E-B88E-4EDB-856F-FD04AC002A54</t>
  </si>
  <si>
    <t>A699D24E-2AB0-45F9-B58C-6CC2449A03CC</t>
  </si>
  <si>
    <t>1A830C17-62AE-4767-821E-515992BBF6CD</t>
  </si>
  <si>
    <t>6315FA55-ED4C-4C3E-ACD6-90F48C0CF80E</t>
  </si>
  <si>
    <t>C5CDF672-A491-4208-9F43-1AC9A1B84AE1</t>
  </si>
  <si>
    <t>B8F4F186-B58F-4D6C-8173-24219E7D1C82</t>
  </si>
  <si>
    <t>5CF0302F-6F64-4ACA-822F-2EDAEB6D407A</t>
  </si>
  <si>
    <t>579F719A-568B-4776-8987-899F7977EC1F</t>
  </si>
  <si>
    <t>5A595B53-EAF9-4FC0-A96F-29DDF2C9D6C1</t>
  </si>
  <si>
    <t>0540C9AE-3BF9-450B-AA43-E67F905F8203</t>
  </si>
  <si>
    <t>ED94EFDD-4BE2-45A4-B46D-104B3090978D</t>
  </si>
  <si>
    <t>7CB548B3-E88B-4CA6-8713-CF834B5931A4</t>
  </si>
  <si>
    <t>F0692DB7-DBA0-4D83-B3BA-57128CB26FC0</t>
  </si>
  <si>
    <t>B880E98F-B673-44B7-B054-B4D5CCB98711</t>
  </si>
  <si>
    <t>4D0F1B1D-9E71-4709-9140-47B003EFC3BC</t>
  </si>
  <si>
    <t>A1AB92F1-B0DB-43E8-8463-185324CBC7BD</t>
  </si>
  <si>
    <t>1EDCE420-84B4-4B7F-ABBD-8FBBB4018003</t>
  </si>
  <si>
    <t>71A440EF-13B6-4B5F-95C1-C3145FE7C76E</t>
  </si>
  <si>
    <t>2B1C71AA-DCEE-49ED-B3CA-7C2BA9D1CE16</t>
  </si>
  <si>
    <t>75308125-FB6B-4402-9439-D26621D3D97C</t>
  </si>
  <si>
    <t>E62675D2-A4FB-48F4-A628-1F937B368F85</t>
  </si>
  <si>
    <t>145D2137-5B12-4D25-BDAA-9EA474FB66B0</t>
  </si>
  <si>
    <t>0639B8D7-934A-466A-877D-B05CDDD2BE1A</t>
  </si>
  <si>
    <t>DF106A27-77F4-4C30-8743-33A461DF9396</t>
  </si>
  <si>
    <t>452612D4-9B87-4CDF-912D-9726C64CB8C0</t>
  </si>
  <si>
    <t>3FF02137-6789-41E9-A3D1-F416BAA59A0F</t>
  </si>
  <si>
    <t>A3E2A915-0668-4554-B84F-129885007A58</t>
  </si>
  <si>
    <t>D15CE830-45B3-4DFD-865D-6929CC6D4818</t>
  </si>
  <si>
    <t>43E72EEC-2DF6-453D-8FDC-68A3C282B662</t>
  </si>
  <si>
    <t>87240F4C-FEBF-4EB2-A43C-55AC17C26CF2</t>
  </si>
  <si>
    <t>8BB96825-DCFA-4DC9-95AE-9042591E3C9E</t>
  </si>
  <si>
    <t>6741F813-C2C4-475B-9205-69BA81213432</t>
  </si>
  <si>
    <t>8EEF1AFB-8986-4933-83B4-C3CC12E4969C</t>
  </si>
  <si>
    <t>7BDB6ABA-6B16-455F-9714-745F1046A399</t>
  </si>
  <si>
    <t>17120053-0883-4522-9D62-F23E608E8541</t>
  </si>
  <si>
    <t>88896FF9-E5A9-46EB-8C02-74D1C9864F6B</t>
  </si>
  <si>
    <t>6ADC3686-BE33-4033-A2AD-D28EEAC771F3</t>
  </si>
  <si>
    <t>9FE42ED4-94CC-4EE9-B522-6562740822E6</t>
  </si>
  <si>
    <t>A22E901A-3726-45DF-B968-CE4667E77BE2</t>
  </si>
  <si>
    <t>A6E1D7A3-9557-4A85-9CBF-237A232E1C0A</t>
  </si>
  <si>
    <t>5C1BDBB3-B7E9-4334-9D57-4F2BB487B71F</t>
  </si>
  <si>
    <t>48607255-E150-484D-8579-BC0D2D48DF75</t>
  </si>
  <si>
    <t>768ED090-4913-41B1-BDE6-19138DD80D76</t>
  </si>
  <si>
    <t>560385D2-699B-49AA-9087-2F87C51C5BA1</t>
  </si>
  <si>
    <t>339DB2B0-FCFD-4A50-9E68-008EDB8E35E8</t>
  </si>
  <si>
    <t>D29FC872-6BAD-4FFF-B5B2-BEFA2C27CBD8</t>
  </si>
  <si>
    <t>48B0909E-DDD9-47BA-859A-5C80407268D1</t>
  </si>
  <si>
    <t>0010D1B2-A43B-4321-9B87-2EA0A1EDF62E</t>
  </si>
  <si>
    <t>91CB472C-2C76-44E3-BA53-CE0F8AD9874F</t>
  </si>
  <si>
    <t>F7C87EAC-9956-436C-ABDA-BD6940EE176C</t>
  </si>
  <si>
    <t>339EA8DC-AB1A-4CC1-8497-358FFBB519A8</t>
  </si>
  <si>
    <t>634BF625-12F9-448C-9E4D-89E71BCBEB18</t>
  </si>
  <si>
    <t>3974A7F7-A756-4869-9B11-7C3244F958B4</t>
  </si>
  <si>
    <t>8515F00F-A736-4AE3-8DD0-79ED40658569</t>
  </si>
  <si>
    <t>EDE49884-D3EA-4DF5-8441-06CEBC041698</t>
  </si>
  <si>
    <t>B7B3AA60-2660-49EB-876D-E462548D4F28</t>
  </si>
  <si>
    <t>D281E3A2-5DB5-4B94-AEB7-75D567D3AD60</t>
  </si>
  <si>
    <t>ED6E7BF0-B659-4503-BA8C-F66804927207</t>
  </si>
  <si>
    <t>4E7D3FD5-2F7C-4AF9-9A76-F939F555AF14</t>
  </si>
  <si>
    <t>E8060982-5B1C-4EE9-88A3-B0F1EF175A7E</t>
  </si>
  <si>
    <t>09764045-9B41-48AE-A18C-E37366847B4E</t>
  </si>
  <si>
    <t>C45AA85A-1BBA-47A4-9AB7-6B6EB4BACEC0</t>
  </si>
  <si>
    <t>2591A2D8-EFA2-422F-B2C1-8F2468DF7705</t>
  </si>
  <si>
    <t>69B3404C-C825-44A9-822D-52C01347541D</t>
  </si>
  <si>
    <t>8BB41EB7-F0A5-44F3-B03C-8E69DF607470</t>
  </si>
  <si>
    <t>832403A8-C87E-42AE-BCF6-87A45837E365</t>
  </si>
  <si>
    <t>397F485C-4D42-41BF-BF54-4945B740BC42</t>
  </si>
  <si>
    <t>CD2E398B-9E41-43DB-8F02-D0EAADFD7C3F</t>
  </si>
  <si>
    <t>8DC6A0DD-F6BB-420A-BC6E-D9DED6307F5A</t>
  </si>
  <si>
    <t>7999DB78-07CF-49A1-B9D7-593F9FDDABA4</t>
  </si>
  <si>
    <t>75DA24FC-EFD3-4258-A001-3B4BC85C529A</t>
  </si>
  <si>
    <t>BFA31921-1A8D-4B3F-BAA8-A0D67277A8D1</t>
  </si>
  <si>
    <t>42F23FAB-8AF9-4A53-9D7E-7A1B4F50A7C5</t>
  </si>
  <si>
    <t>096DDCD7-007A-4073-BE4A-5C1FE386AB93</t>
  </si>
  <si>
    <t>84809D71-26B2-4849-B74C-856547D9BDEF</t>
  </si>
  <si>
    <t>E05F8811-E92F-4C05-B8E3-8BB55A4D5032</t>
  </si>
  <si>
    <t>505841B9-47A6-4BAA-A254-30C1294406CD</t>
  </si>
  <si>
    <t>78BAD069-72F4-4CE8-ACB1-846BA6E7B67F</t>
  </si>
  <si>
    <t>6C91E041-95CE-49D6-A159-A12911DD0A5E</t>
  </si>
  <si>
    <t>C0B6F58E-B909-4401-AB8C-4933FEF8E78C</t>
  </si>
  <si>
    <t>F8DB7488-3596-46B7-9AD2-D6ED0CA89865</t>
  </si>
  <si>
    <t>A7E2EC39-DAFF-4B48-96D7-DC582C8E054D</t>
  </si>
  <si>
    <t>0606F771-AF7D-4C45-98DC-FC916786651D</t>
  </si>
  <si>
    <t>61D70D5A-DA9A-47C2-BE2A-12717DBE888F</t>
  </si>
  <si>
    <t>B88AAA41-47F4-4E14-9971-2A258BD41D98</t>
  </si>
  <si>
    <t>E11A28A2-6D20-4DEF-857F-F9B5A8F6B0E6</t>
  </si>
  <si>
    <t>B68B112F-E9A1-4C4F-8582-80A992EE048E</t>
  </si>
  <si>
    <t>720A98DF-F646-4B20-9445-1E6ABDCB7A74</t>
  </si>
  <si>
    <t>51BD52DF-7670-40E4-B6E1-1D951D3CBA09</t>
  </si>
  <si>
    <t>F868E876-82A1-47A3-A023-031F2597B412</t>
  </si>
  <si>
    <t>1F185A80-0839-4FA0-951D-F8539C497449</t>
  </si>
  <si>
    <t>B93A6179-65DB-4A0C-9149-6DA7036F1717</t>
  </si>
  <si>
    <t>174812AE-EBB6-4FC4-97DD-1A6A7E65BDBC</t>
  </si>
  <si>
    <t>467A33C9-01E0-4ACE-9494-2C8E31B97D46</t>
  </si>
  <si>
    <t>2A14DC18-0C74-4BF7-8CAC-BB166D4AD23A</t>
  </si>
  <si>
    <t>1DF771A8-2601-42CD-815B-53A6291EEA34</t>
  </si>
  <si>
    <t>5B76A381-A644-4EDD-8750-C68B6CFAF81F</t>
  </si>
  <si>
    <t>A3831A5F-57CE-46B9-BFD2-E49E6E5E6EB0</t>
  </si>
  <si>
    <t>20D565BA-E027-4CE4-8DA0-145302BBED5D</t>
  </si>
  <si>
    <t>361A6CF0-D906-4750-A7B6-1F123B849535</t>
  </si>
  <si>
    <t>FFA61800-CF4F-4F85-A669-D00DC8A4FFC7</t>
  </si>
  <si>
    <t>4ADE2B09-A329-44AB-86A7-08ED66201DAA</t>
  </si>
  <si>
    <t>24DFC097-41BD-43F3-ABA7-D8C182E15BB9</t>
  </si>
  <si>
    <t>1DC8EB3C-D640-44FC-AC60-F56E090DA88B</t>
  </si>
  <si>
    <t>2C818BF7-562A-4147-B8F2-2BA4F3A9805A</t>
  </si>
  <si>
    <t>AB0978DE-5BFB-4496-89E6-C81BEA03FE28</t>
  </si>
  <si>
    <t>848FDCFE-AF9D-4A8B-93A4-B94726B23695</t>
  </si>
  <si>
    <t>A1FF7626-A39F-4930-9E36-9685D994F5FF</t>
  </si>
  <si>
    <t>D3E7D1B5-0308-4130-BF35-78B7DAD36408</t>
  </si>
  <si>
    <t>6B2B8780-CDC6-406B-8649-B209262F1B78</t>
  </si>
  <si>
    <t>84D60855-79F1-454D-90DB-1E3193CA2E4A</t>
  </si>
  <si>
    <t>63A324D9-B863-40C5-9F60-085E10F9B293</t>
  </si>
  <si>
    <t>CC75B0F5-8234-4296-BBD4-B80BAF93DE1B</t>
  </si>
  <si>
    <t>8E90D269-EC3B-4A40-AEC3-BC32C0EE8E8B</t>
  </si>
  <si>
    <t>1AE0F2A7-29B1-4F58-A57D-CD73249E12AB</t>
  </si>
  <si>
    <t>F03D3490-82AC-4515-82D1-FFCECBA39BBE</t>
  </si>
  <si>
    <t>90AC86A2-3DC9-4F7E-8C0A-B56B58680EE6</t>
  </si>
  <si>
    <t>2BCC495C-7303-4080-B8D7-B95E66CD1B50</t>
  </si>
  <si>
    <t>70F8F3E3-C2EF-4DD4-86BE-13B568DF6631</t>
  </si>
  <si>
    <t>E330477E-3CC0-451A-9B7E-BAC740DF16AF</t>
  </si>
  <si>
    <t>80FE9BE9-25E7-476B-B89E-DE9D3F580AC5</t>
  </si>
  <si>
    <t>137F0C48-DDC5-42D6-A04F-5EE35410B0EC</t>
  </si>
  <si>
    <t>2E15BF92-AFBF-49D5-B791-E4ED40CCD5D9</t>
  </si>
  <si>
    <t>8BA38722-53B7-4EC0-8349-8816E99753FC</t>
  </si>
  <si>
    <t>66C6FA1E-6201-4C04-BEC2-D76E393AD637</t>
  </si>
  <si>
    <t>0EB48EB8-7E3F-44B0-B8E5-2B0212520670</t>
  </si>
  <si>
    <t>54B6602F-DED6-48D1-9CC0-D5DBA39F7EDF</t>
  </si>
  <si>
    <t>B9583119-F336-49F6-9A65-7A9BD34EE58D</t>
  </si>
  <si>
    <t>8ACDA0A6-06D0-4771-B72E-29CB93233EA4</t>
  </si>
  <si>
    <t>284C0391-1DE2-4C79-B04A-37EF90D652E9</t>
  </si>
  <si>
    <t>3499A3F4-EBD4-44FA-B3FF-83FA2054BB7E</t>
  </si>
  <si>
    <t>80241E78-4A15-4D9A-BFB7-5DF423BFD8D3</t>
  </si>
  <si>
    <t>E8165035-4086-4B33-A70D-9F7110369F5E</t>
  </si>
  <si>
    <t>D22EC1C9-352B-45BB-846F-77A377406274</t>
  </si>
  <si>
    <t>AF257E19-4237-421D-89CB-1B6060858DCD</t>
  </si>
  <si>
    <t>9E15BEF6-81EA-4E74-98D7-1EC9597A026D</t>
  </si>
  <si>
    <t>A79F1EFE-FA9E-47CB-B386-11DE94681D74</t>
  </si>
  <si>
    <t>38FEC636-4386-4575-B6DA-7CAC2014BFF0</t>
  </si>
  <si>
    <t>4CB15B6D-799B-4ABD-A180-A5B8BCCDF713</t>
  </si>
  <si>
    <t>601000BA-FB1F-4C11-94BF-8FDE29651064</t>
  </si>
  <si>
    <t>1488C4AB-848D-4A15-899E-C98173EEF60E</t>
  </si>
  <si>
    <t>6309ADFD-112A-4021-AE8B-D7AF471D008C</t>
  </si>
  <si>
    <t>D6E1053A-9E4B-45A4-AE91-6EB3D2183C30</t>
  </si>
  <si>
    <t>04640FA0-1417-422E-928C-B397BEF15651</t>
  </si>
  <si>
    <t>27FEAF8C-F2F9-4AFD-8611-32C9805F9641</t>
  </si>
  <si>
    <t>978F99ED-0CB5-4266-9337-47F584384E82</t>
  </si>
  <si>
    <t>CC8EB803-9421-4DB2-823A-22C19AEF617C</t>
  </si>
  <si>
    <t>C7461283-39D0-433D-84E7-B985449C7C22</t>
  </si>
  <si>
    <t>8DD00A5A-36DE-4FF3-9148-E291E240FA65</t>
  </si>
  <si>
    <t>A55AD2D9-05CF-4651-9835-0B1465350CD5</t>
  </si>
  <si>
    <t>F67319E6-3497-430A-92B4-112B2347A604</t>
  </si>
  <si>
    <t>0B2F3075-2165-4F73-A7E4-6711665D9BE5</t>
  </si>
  <si>
    <t>A6B775FB-8491-4630-9167-F3305BE3E82B</t>
  </si>
  <si>
    <t>D9D58D96-7EBE-476C-9AAF-1878C447F444</t>
  </si>
  <si>
    <t>EAFA7762-2B00-4254-85A9-4F1857E72F88</t>
  </si>
  <si>
    <t>2A8D50D9-B761-4FAF-B5F1-EE0B5DAF641D</t>
  </si>
  <si>
    <t>2F35E3BD-0609-436B-AE4B-205358C1E97A</t>
  </si>
  <si>
    <t>6B0FDBA2-1627-48C5-A043-FEF36A6004C1</t>
  </si>
  <si>
    <t>1ABE7C33-F9C9-4E51-AEB5-296B8345A4EC</t>
  </si>
  <si>
    <t>0C994A5C-B892-432D-B344-486A04B9A997</t>
  </si>
  <si>
    <t>3D0D5E02-FFCD-41A1-A3B3-02AA4EBB5283</t>
  </si>
  <si>
    <t>4E97CE89-F1F6-46E6-ABB9-D3098612006B</t>
  </si>
  <si>
    <t>2401FC5B-23D9-4D48-BBAC-76A77C63D427</t>
  </si>
  <si>
    <t>1331C886-1292-44D1-9D7A-45E6E82264A0</t>
  </si>
  <si>
    <t>02C20281-AA8D-4BAA-8CCA-0A22F8C08BDF</t>
  </si>
  <si>
    <t>9B09B53F-49F5-4091-A0F0-C19276608875</t>
  </si>
  <si>
    <t>4E967F44-70CA-49CF-B019-2E4D18A96347</t>
  </si>
  <si>
    <t>F51639B3-86B0-4CC4-A7A8-B1C4ADD69452</t>
  </si>
  <si>
    <t>7A80B255-1446-4136-B1E5-4BB501EBC203</t>
  </si>
  <si>
    <t>DC6FECF1-569E-47A5-8BE8-91AC79262700</t>
  </si>
  <si>
    <t>D0E2B64F-4039-4C8C-BA22-C27888981CC0</t>
  </si>
  <si>
    <t>F237E3ED-498F-45C2-9798-3E94B215D633</t>
  </si>
  <si>
    <t>010347A6-AFF9-45EE-B02C-1455710B4D56</t>
  </si>
  <si>
    <t>FB31ACF7-2878-4686-AA14-29816AA0AA7C</t>
  </si>
  <si>
    <t>6918920C-319C-42E5-8988-49B3F77E2810</t>
  </si>
  <si>
    <t>5EFF9A74-D0FD-4E56-8653-11813C111B53</t>
  </si>
  <si>
    <t>AC098D0D-DF39-4B1A-B76D-C2D0F258C757</t>
  </si>
  <si>
    <t>4FA250E3-FB0E-40C4-AD5E-63317A3F000D</t>
  </si>
  <si>
    <t>FAFE6F37-9C42-4865-AA6B-C1D4F21E51D0</t>
  </si>
  <si>
    <t>5E0396A9-6BDF-41D0-B98E-479E8AB5B00D</t>
  </si>
  <si>
    <t>C1742438-5413-4AE5-8AEE-60612ED5D540</t>
  </si>
  <si>
    <t>98D9E5F3-86BE-41FD-933D-E0E27967594A</t>
  </si>
  <si>
    <t>77F2E58D-C92B-4348-8F20-CA9DBD9C718B</t>
  </si>
  <si>
    <t>0A1EB5A1-9911-487F-B2D3-C60E79BF0DDE</t>
  </si>
  <si>
    <t>2AF1448A-9132-40C5-88F7-58D62910FA4B</t>
  </si>
  <si>
    <t>EE47ABA8-5CE2-4CE7-B3D2-28D2B52359EC</t>
  </si>
  <si>
    <t>9253E543-6BB4-4491-BE8B-4E09E21E9971</t>
  </si>
  <si>
    <t>F0950F1A-6FE1-4F65-913C-F01760902ED9</t>
  </si>
  <si>
    <t>A309F71F-6053-4FD8-A92D-9211A21E1CD9</t>
  </si>
  <si>
    <t>59F30B7A-DECA-4483-8D25-2246B37BBCC6</t>
  </si>
  <si>
    <t>F9F051CA-339F-4B4A-B6BC-7920B0BC898B</t>
  </si>
  <si>
    <t>1A5AE417-CF88-41CE-AAA4-B083C6223240</t>
  </si>
  <si>
    <t>7F7522C2-EA78-492E-A4DC-8CF63064DDEA</t>
  </si>
  <si>
    <t>F8C39CDA-9438-4766-8301-40D1CB662E2E</t>
  </si>
  <si>
    <t>96853C7C-FF4F-4982-9927-C3D210C0F642</t>
  </si>
  <si>
    <t>8E9405A9-4CCC-4EA5-9AF6-856D8F827E5E</t>
  </si>
  <si>
    <t>45E27456-2BC4-4E82-9CC6-7870AF52F4E6</t>
  </si>
  <si>
    <t>9CD366F6-EE4B-4FD9-8016-6E02F0A8F895</t>
  </si>
  <si>
    <t>1D623270-E882-4889-A16F-2EBF712DC02D</t>
  </si>
  <si>
    <t>CF282B4A-BBF4-475A-BC0B-9E5AA5A76AB1</t>
  </si>
  <si>
    <t>4A5D0E4B-D234-4B05-8C1F-F1D17B2CF9DE</t>
  </si>
  <si>
    <t>F8F920B2-544A-45CA-A17B-F558286A1EA7</t>
  </si>
  <si>
    <t>BF34285F-F532-445C-8DAC-52599727851C</t>
  </si>
  <si>
    <t>C1A08B5C-CDE1-492E-8325-7C6564FA9659</t>
  </si>
  <si>
    <t>224F0A33-25F9-46F8-8935-E4C2B65D940E</t>
  </si>
  <si>
    <t>B58D40EE-37CD-4C84-A215-BC728FBB112D</t>
  </si>
  <si>
    <t>A063089F-CB0A-44E2-B43D-9E36C9B24B04</t>
  </si>
  <si>
    <t>E4CD6AB8-9444-4D7B-A7E6-A11AC9B556BE</t>
  </si>
  <si>
    <t>A30C5994-37B8-49F1-AA67-F9B7013D6FA4</t>
  </si>
  <si>
    <t>D3040300-7A9D-4AFC-AA05-48497B82E5C8</t>
  </si>
  <si>
    <t>37755F2B-1008-4349-BC08-A966FC8A4225</t>
  </si>
  <si>
    <t>E93D8E5A-8BA0-4A78-B811-17437C653A0F</t>
  </si>
  <si>
    <t>00A6565B-C067-4FDF-B5F1-E62F192486AC</t>
  </si>
  <si>
    <t>BF9DD04D-5D12-4BD8-B2D4-8AC368287A9B</t>
  </si>
  <si>
    <t>BC0B7A50-81AB-458F-8E99-4F0825C50EDF</t>
  </si>
  <si>
    <t>2CDE67C0-9A6A-4C2A-9EF4-3DD0EB99302C</t>
  </si>
  <si>
    <t>395E8B93-06E0-4C37-B596-CA608C4DB99A</t>
  </si>
  <si>
    <t>78C9522A-4B44-4A3E-8AAC-9D70B33D6242</t>
  </si>
  <si>
    <t>ECB1D834-6B88-4871-B442-E04B2747C9B6</t>
  </si>
  <si>
    <t>E8AC9889-3414-4CD2-B53C-FFBE20017CC2</t>
  </si>
  <si>
    <t>B73535D4-52AB-421C-8080-16CD21F28910</t>
  </si>
  <si>
    <t>1B648C85-7BCC-431D-A08B-0DD11BDC5127</t>
  </si>
  <si>
    <t>F2E0C7AF-6FCD-401B-A72E-2A82237C0455</t>
  </si>
  <si>
    <t>0C9B5D95-438B-4C2D-B186-0E91E4610790</t>
  </si>
  <si>
    <t>F999404B-6372-4AA8-BDB0-F4F952FACA4C</t>
  </si>
  <si>
    <t>40DF470C-FBD3-4440-896C-AFA95EB233C2</t>
  </si>
  <si>
    <t>A26B45C5-EA84-4D26-8782-175BED8621A5</t>
  </si>
  <si>
    <t>188305D4-6A8E-4110-A9D8-2DE6D34C0D8E</t>
  </si>
  <si>
    <t>B05FF000-12D1-4AFB-97C6-76F7D2FC03DE</t>
  </si>
  <si>
    <t>F0B6803F-1968-44E5-9937-D94031DE9A41</t>
  </si>
  <si>
    <t>1288F08B-BDBA-47D4-AE34-9E3F6B60C890</t>
  </si>
  <si>
    <t>AEB53DAA-7DB0-4ECA-B219-0D0A9D3F3C9E</t>
  </si>
  <si>
    <t>EC1F39D2-1ECE-4971-9541-1D9184059405</t>
  </si>
  <si>
    <t>7F3A26B1-7CD5-4289-8D2A-E6D32A052B96</t>
  </si>
  <si>
    <t>1CDBE4EA-08D0-4E3D-A2F0-CCDB21ADF8B1</t>
  </si>
  <si>
    <t>CD6B83DE-989D-4F8E-8CCD-638029E09CCC</t>
  </si>
  <si>
    <t>23DA275F-9151-4BFE-90D7-E293AA4672EF</t>
  </si>
  <si>
    <t>CBBF45C1-432F-401F-ABC7-3042239F30E7</t>
  </si>
  <si>
    <t>6AD495DF-C9AA-450A-9049-E236A41094C2</t>
  </si>
  <si>
    <t>EC5307AC-F22D-45D5-8054-FCA0DC314148</t>
  </si>
  <si>
    <t>6BCFE577-CBF6-47E3-B951-16D59BDB6127</t>
  </si>
  <si>
    <t>F2FBEF1A-8B8A-4453-B1A3-6617845FFC07</t>
  </si>
  <si>
    <t>D26727F2-8814-433E-9726-E7EEC61293B9</t>
  </si>
  <si>
    <t>BEDB5F94-1589-4C5E-9D69-EC41105E436C</t>
  </si>
  <si>
    <t>2B270AF8-FECC-49B5-A9B7-DAE6ADCDE593</t>
  </si>
  <si>
    <t>DCD43421-320D-4037-BF77-AF0CFFF853EF</t>
  </si>
  <si>
    <t>1CAA2DD4-C79F-4026-8922-1BE5B3BF0C87</t>
  </si>
  <si>
    <t>6B147592-4A28-497B-A6A0-A6C282C82986</t>
  </si>
  <si>
    <t>A1AA2B50-2DA6-4D33-A95E-3219F95E1C2A</t>
  </si>
  <si>
    <t>12BD09B6-16FA-4680-BDCE-7EC79CA638E4</t>
  </si>
  <si>
    <t>4423A048-11EF-4051-A3D0-80027BEADC23</t>
  </si>
  <si>
    <t>1E39EDF2-20B0-4E89-ACA4-A83A12892AE2</t>
  </si>
  <si>
    <t>C2FE70E1-5D62-44A9-873D-9212BFD512BA</t>
  </si>
  <si>
    <t>F453B0FA-5D65-4369-86B0-3D4CC603060C</t>
  </si>
  <si>
    <t>D272622B-7CB8-466F-8040-947E1E2287ED</t>
  </si>
  <si>
    <t>D0466A10-3B39-4BB9-948E-EFF1A0430D96</t>
  </si>
  <si>
    <t>AEC84622-AEF3-4B3E-A6EB-D95D1BC990FF</t>
  </si>
  <si>
    <t>751DC7C1-7AD8-481A-8096-6337F9659051</t>
  </si>
  <si>
    <t>9941FA18-5B5F-4812-A4FE-891AF2E03CDA</t>
  </si>
  <si>
    <t>9896F59E-8464-4F98-85E0-F89091EEE87F</t>
  </si>
  <si>
    <t>FC60AF49-4145-4727-8B29-57AE27B3D7FF</t>
  </si>
  <si>
    <t>296CCCEB-D118-4F22-A388-4E22DD272ACD</t>
  </si>
  <si>
    <t>790F5A1B-D2D4-4260-B172-AA7CE4297DD1</t>
  </si>
  <si>
    <t>87804746-E64C-4A9F-9DE6-D5F36878FACA</t>
  </si>
  <si>
    <t>F21613E6-D234-484C-B957-52CD5BE96C57</t>
  </si>
  <si>
    <t>AE80EA9E-561A-49CD-8B61-ED3CD8977B80</t>
  </si>
  <si>
    <t>77800FDC-B784-4158-A939-A7F9B4A4CEDE</t>
  </si>
  <si>
    <t>9CD652BB-B57D-4C48-86E5-0366B2E88E26</t>
  </si>
  <si>
    <t>B9D4AD82-32D2-48AC-9201-0B61AC6E8529</t>
  </si>
  <si>
    <t>EA00668C-1F2D-4B45-8324-A06C3388725C</t>
  </si>
  <si>
    <t>CE6DD43E-F2CA-485D-846A-72495D661E08</t>
  </si>
  <si>
    <t>6626A2A5-46BB-4DB0-9210-FE6325D7F6F9</t>
  </si>
  <si>
    <t>A310C0C1-906C-4C06-8F75-F1FB1A557CF5</t>
  </si>
  <si>
    <t>6E48F72D-6998-4ADF-BE8D-43D7FED00685</t>
  </si>
  <si>
    <t>E539752A-B732-4F89-8EED-10512214FADC</t>
  </si>
  <si>
    <t>01929618-6EE5-4830-A9A1-6E124095CA1A</t>
  </si>
  <si>
    <t>4E7B66D7-F5B7-402C-B79A-92C5040C0BF4</t>
  </si>
  <si>
    <t>9BDAC62E-D39E-4040-8FEA-29F961F582D0</t>
  </si>
  <si>
    <t>261CB237-F0F7-434E-BF6A-3148696BA56D</t>
  </si>
  <si>
    <t>E80447CF-5D35-472B-AF3B-A1A6A2822270</t>
  </si>
  <si>
    <t>83A97358-CCF3-4F09-BDC4-297561AF460F</t>
  </si>
  <si>
    <t>4455D69E-8479-46FD-B482-DFCA254E0FFE</t>
  </si>
  <si>
    <t>071EB3A6-CE19-43A2-AA87-4215A7661714</t>
  </si>
  <si>
    <t>63D5E5EC-6CC6-4907-845B-AD67A6E3C2FC</t>
  </si>
  <si>
    <t>9B205C8E-1728-47A0-BE3B-8C425CA0D138</t>
  </si>
  <si>
    <t>1277F502-C897-4CDB-804E-F7F28774581E</t>
  </si>
  <si>
    <t>17F1818F-2172-409C-9DFA-4233AFFB0F82</t>
  </si>
  <si>
    <t>7FCDAD63-5B9F-4B07-84B0-D93BBAC02395</t>
  </si>
  <si>
    <t>A031C85C-4A2F-4EFA-994B-55DA8FC56AF3</t>
  </si>
  <si>
    <t>4DA3DFF6-441C-464F-A62C-C4939FF08FCC</t>
  </si>
  <si>
    <t>7CCE90F0-7D17-45EF-AD55-E38182DBA919</t>
  </si>
  <si>
    <t>C9496F18-E5C4-4917-A817-BE7D6712E0FC</t>
  </si>
  <si>
    <t>6422E463-D6F7-4BA1-B645-0B3722C857C2</t>
  </si>
  <si>
    <t>512AA322-EAB4-44E0-9497-350D0C460BE9</t>
  </si>
  <si>
    <t>393FB9C3-B666-4FE5-A474-FC30D188822A</t>
  </si>
  <si>
    <t>3D33B067-2D7A-4A82-A8F7-2D8D0C08652F</t>
  </si>
  <si>
    <t>87E8B7AA-C27C-4FBE-9866-ABC014FC3278</t>
  </si>
  <si>
    <t>6F2A255A-EA3B-4221-8542-26E2BAB63146</t>
  </si>
  <si>
    <t>E351F62F-7358-479C-8237-EC48D20AC31E</t>
  </si>
  <si>
    <t>F593602C-4C9F-49DB-BB37-0659AEEE59BF</t>
  </si>
  <si>
    <t>064FDC8B-BB7B-488E-B649-CC12AC66C0AF</t>
  </si>
  <si>
    <t>6CD3E9F9-0556-4755-862E-77940EF22128</t>
  </si>
  <si>
    <t>06AFA483-8D28-4C38-BCF5-030E8E80EB42</t>
  </si>
  <si>
    <t>715ECAB0-0971-4E2E-B176-0D5167D12FE4</t>
  </si>
  <si>
    <t>2C0D909A-27BC-4427-B50E-30E2FF172EF9</t>
  </si>
  <si>
    <t>C488584E-FE27-41B5-9592-5B5ABCC068B7</t>
  </si>
  <si>
    <t>AEBD8AEC-AE81-4B14-A2D3-5B048694F83B</t>
  </si>
  <si>
    <t>75052E6A-B7AF-4350-A206-81504BE12643</t>
  </si>
  <si>
    <t>BFD57010-8111-42C0-B931-8DA04F9D7987</t>
  </si>
  <si>
    <t>ABDE7119-86BD-472A-9F8E-AD4930AC81C3</t>
  </si>
  <si>
    <t>7DCE2CB7-5FBE-43CA-83CE-B8FA65DA2DC5</t>
  </si>
  <si>
    <t>8B35B331-4773-492F-B43C-4C8D8D54975E</t>
  </si>
  <si>
    <t>BB8D6E8D-57CF-42D2-92C8-708131DEF112</t>
  </si>
  <si>
    <t>097FEABD-C1CD-415E-A995-74F38F631CF4</t>
  </si>
  <si>
    <t>E0414B5A-61A5-40E6-95A6-0142BB106BCE</t>
  </si>
  <si>
    <t>68145488-B431-4216-A556-76EC4EF3100A</t>
  </si>
  <si>
    <t>9CD33B4F-27D4-4E95-A68F-E6E6554D4E5D</t>
  </si>
  <si>
    <t>23ADBEAB-7217-4708-8EA8-2C5F85DA27E2</t>
  </si>
  <si>
    <t>36D3720E-BFC8-4DC0-94C3-5B7423FE85D0</t>
  </si>
  <si>
    <t>A3677E71-2F90-47A0-B242-2024718C17D9</t>
  </si>
  <si>
    <t>27C45E4C-DCB7-4D22-93E2-4942C38D9AE0</t>
  </si>
  <si>
    <t>01FDACCF-0508-46E8-8614-D37A02BC0243</t>
  </si>
  <si>
    <t>0C6FF5DE-0EFF-4223-93CD-F7DDEB39988E</t>
  </si>
  <si>
    <t>F43DA8A5-2A3F-4F78-A295-316AC9DD00CC</t>
  </si>
  <si>
    <t>E8C61D05-BDA4-4361-9FAF-328922948FB2</t>
  </si>
  <si>
    <t>83CDA35D-D75D-4DF1-8434-8BAB9BC57727</t>
  </si>
  <si>
    <t>7A7A584A-940B-45C8-87CE-99F6E7C90BD8</t>
  </si>
  <si>
    <t>B34CDEC2-5F4F-4653-BD06-30507C15B17E</t>
  </si>
  <si>
    <t>E896637D-32ED-4013-BF09-2B255C6F4A91</t>
  </si>
  <si>
    <t>3E57D527-ACBB-4CE3-B853-2BE0001B01FC</t>
  </si>
  <si>
    <t>C8539008-ABFE-4D5B-97B3-2A7C8F99DE71</t>
  </si>
  <si>
    <t>92A80C14-7919-4DF2-A32B-5E82445CF2E4</t>
  </si>
  <si>
    <t>39998A2B-7CED-44CC-984E-EC6E2D568DF5</t>
  </si>
  <si>
    <t>32CBF3CF-8368-4976-8C0D-291BE6931A52</t>
  </si>
  <si>
    <t>B0FDAA4A-32C3-4580-A725-EC8138D12020</t>
  </si>
  <si>
    <t>62516E7B-8194-497C-B77B-0EA65DB12CA0</t>
  </si>
  <si>
    <t>1AA44486-8C21-4A20-BB31-A3AD9C1FD4C4</t>
  </si>
  <si>
    <t>C1CB0E0A-61E8-4BB4-BED8-C6E245493128</t>
  </si>
  <si>
    <t>C258DECD-BD6B-4D68-8098-30C82283E4D7</t>
  </si>
  <si>
    <t>6BA4B048-2D3D-4773-A26F-EA1B3221A33A</t>
  </si>
  <si>
    <t>1E898A51-F912-4FF0-9049-29F7D932086E</t>
  </si>
  <si>
    <t>B4768FA5-B708-415E-93B6-577C76A1C279</t>
  </si>
  <si>
    <t>DF32A11A-386A-4978-A596-BC6C12FA5DB8</t>
  </si>
  <si>
    <t>06987357-594A-42E3-8F0F-5060A3CE7831</t>
  </si>
  <si>
    <t>617CAB54-8706-482C-963A-BA1E6C0BE318</t>
  </si>
  <si>
    <t>CA6D9C04-B53B-4FA3-9E83-8A1FC160C823</t>
  </si>
  <si>
    <t>38CDDDD5-9B8D-46A3-9D55-A9A6D32ED8F4</t>
  </si>
  <si>
    <t>9E7AA3E6-65AA-4033-9952-2DA243E23483</t>
  </si>
  <si>
    <t>3843050C-1EF8-477B-8456-0CB55659C040</t>
  </si>
  <si>
    <t>4F4A3859-5BE2-4CF1-98B5-25B7B5FC9306</t>
  </si>
  <si>
    <t>076B6E22-D269-4471-8A62-A0B5549C8BD3</t>
  </si>
  <si>
    <t>C537C12B-B372-4AFC-91AB-75972263CD97</t>
  </si>
  <si>
    <t>D8B0ED53-D21E-4B6B-B947-8E779ABA6EFE</t>
  </si>
  <si>
    <t>3A3DF134-90A6-434F-B5A1-5EB514935A16</t>
  </si>
  <si>
    <t>AF83CEF7-B307-475C-B614-5C208ECEFDDA</t>
  </si>
  <si>
    <t>88713637-86E5-465E-B86D-5BCCB7DAB9F9</t>
  </si>
  <si>
    <t>9EC04C32-EEEC-4B6C-91FB-A1302A7DB23B</t>
  </si>
  <si>
    <t>E276D453-31D7-49EF-BE62-3133B2ABCE94</t>
  </si>
  <si>
    <t>2B7A358E-2DD2-4165-B949-3F9CA92BAB68</t>
  </si>
  <si>
    <t>10AA828E-5CE9-4242-905D-AF33E353C023</t>
  </si>
  <si>
    <t>75B1F572-FEF5-4169-9F3E-0482565B6AB3</t>
  </si>
  <si>
    <t>1242317D-9E6C-4958-AB6A-810226756BF6</t>
  </si>
  <si>
    <t>44EEEB0C-FD35-4272-BD48-F1B6C6F4D626</t>
  </si>
  <si>
    <t>513C7A9B-1CD8-4B06-BFEC-6A683AAE2D1A</t>
  </si>
  <si>
    <t>7063E687-4021-4AD8-9B8F-13A0484A589B</t>
  </si>
  <si>
    <t>3EC041DB-9810-4BE0-9B67-57EDACD713CE</t>
  </si>
  <si>
    <t>206C9DAA-D8E4-461F-8FC3-04ABE3BE5AEF</t>
  </si>
  <si>
    <t>40B3C0C8-EC90-4FCE-8AF9-FFD0D3116190</t>
  </si>
  <si>
    <t>E239DB28-7A08-4296-A8BB-896157932C2E</t>
  </si>
  <si>
    <t>32823FAF-15DA-41CC-8370-9B1591F4F6E4</t>
  </si>
  <si>
    <t>1F2301C0-F4C4-421C-BAD2-9FC5F65B89BF</t>
  </si>
  <si>
    <t>B6409B05-71B3-40A3-B3D9-F4B3D5ACEDBB</t>
  </si>
  <si>
    <t>8F36507E-8E51-4D39-8E41-3F929345CE1D</t>
  </si>
  <si>
    <t>B490D605-FB39-453D-9EF2-E44D5B090F3C</t>
  </si>
  <si>
    <t>5592AF9E-CDF8-4408-995A-0ADECC9E08D2</t>
  </si>
  <si>
    <t>6135B4C5-D6B5-4AE0-9CB9-766E3E13EC70</t>
  </si>
  <si>
    <t>6F0E204F-ACF5-48D3-8539-B38895208F2B</t>
  </si>
  <si>
    <t>B8122F2D-BF40-40C7-93E2-D5A3E2AE1E1E</t>
  </si>
  <si>
    <t>7D93C559-02F5-41DD-B54D-DAE4ED0651BE</t>
  </si>
  <si>
    <t>9387F9E2-ED84-4D06-8533-34CCBF41DB35</t>
  </si>
  <si>
    <t>04C1CBB6-3D7D-44EB-B70F-8F771AF65F2E</t>
  </si>
  <si>
    <t>99DD04DE-091A-4E59-841E-0B0C006BFC2C</t>
  </si>
  <si>
    <t>BDB42DE3-A20E-48AE-B3A9-97BC8C290315</t>
  </si>
  <si>
    <t>0E434618-200E-4FC5-A1CE-49C51441C9B6</t>
  </si>
  <si>
    <t>2512A35D-B09C-42BD-90EF-CC431C06C151</t>
  </si>
  <si>
    <t>E9D5A7A6-86EF-4CF8-A730-09CA3857604D</t>
  </si>
  <si>
    <t>FE597DCE-5A8D-4D02-B960-78A0D336F513</t>
  </si>
  <si>
    <t>F26F120F-607C-465F-B71F-403191BB37C2</t>
  </si>
  <si>
    <t>EE02BDED-4482-4A43-A4E9-FA8C118E8829</t>
  </si>
  <si>
    <t>D9D1AD20-A682-4791-81A3-4735A491E8DC</t>
  </si>
  <si>
    <t>0A916B0E-E7E5-4016-A5E6-D2CF3A08B739</t>
  </si>
  <si>
    <t>E47181F5-7DAF-4B2F-B789-1EEEF8A67C28</t>
  </si>
  <si>
    <t>86725750-1769-4A48-87C5-3F70E91E7675</t>
  </si>
  <si>
    <t>6AC02542-3C19-4A46-AA6C-CA77A318C819</t>
  </si>
  <si>
    <t>151E23E5-B8DF-4F26-9E50-3344D86C1BBA</t>
  </si>
  <si>
    <t>3A6783EA-5705-4B2C-8764-877647B850C3</t>
  </si>
  <si>
    <t>03DEFBED-A9C1-4E87-A1A7-0D466A6463C5</t>
  </si>
  <si>
    <t>3BA67901-6D68-47AB-90F7-6368E160A1DF</t>
  </si>
  <si>
    <t>CDE1F9C6-F7BE-4923-AC83-1EA67056CB83</t>
  </si>
  <si>
    <t>5B3D477D-033D-4260-91D6-C26BEC83E6CB</t>
  </si>
  <si>
    <t>5663B6CD-BDC0-4935-B008-0753B9157964</t>
  </si>
  <si>
    <t>0C0978A5-6AF9-4CB8-84E2-F0CCC8165E73</t>
  </si>
  <si>
    <t>F113EF83-30BE-4C1C-A4B8-74FA0759AB33</t>
  </si>
  <si>
    <t>D2AE6240-5DBF-4DA4-A55F-B5E316E30B18</t>
  </si>
  <si>
    <t>E297DFC1-E18B-4EB8-985D-227455F5D279</t>
  </si>
  <si>
    <t>69D4368E-7A5B-44FD-9CEB-D0AECEB7D63D</t>
  </si>
  <si>
    <t>E5B9163D-B1EA-4A09-B85C-4CC3ADBD38EF</t>
  </si>
  <si>
    <t>0931E6FA-1B14-4ABF-B832-5650649F7BE8</t>
  </si>
  <si>
    <t>A9521C32-BB00-44FB-9A48-094B93976C70</t>
  </si>
  <si>
    <t>3783AFD5-1AC3-41EA-A712-AF8BC4F907E3</t>
  </si>
  <si>
    <t>5337A189-DE93-4C6C-8801-ECE56C7BC36F</t>
  </si>
  <si>
    <t>A1B766A2-8FE0-4FC4-95A8-CC418389FA14</t>
  </si>
  <si>
    <t>F4F8349E-32A7-44E3-AF9C-8498FCD53D8F</t>
  </si>
  <si>
    <t>87B5419C-1E4F-44B6-BBB6-0CB58E31E9C0</t>
  </si>
  <si>
    <t>C8BD7EF1-DABF-4099-A91E-31E05B67E561</t>
  </si>
  <si>
    <t>142E4BA4-2D12-43D7-BC42-C99C33A7FD52</t>
  </si>
  <si>
    <t>C466DDD2-F6AB-47B7-9FF8-2CD723BDBAFB</t>
  </si>
  <si>
    <t>9F4683C0-A157-4F1D-BA0D-684E097FB49A</t>
  </si>
  <si>
    <t>6396FF0D-F90D-4167-87A0-9A66C0CE0955</t>
  </si>
  <si>
    <t>B5185E27-C2B8-4E58-925F-D48DB7BE700D</t>
  </si>
  <si>
    <t>E4505993-9BF8-4071-B78D-CFCFF2446C3F</t>
  </si>
  <si>
    <t>231AE7E8-D55A-4D81-B6B6-43015EF4282F</t>
  </si>
  <si>
    <t>BE6E0164-E978-4CA0-AC6F-70D68B69AEE1</t>
  </si>
  <si>
    <t>79770FA1-515F-4606-AA19-41BD175294ED</t>
  </si>
  <si>
    <t>7A67067B-ADAA-47C7-9CD4-108F01AAA4B6</t>
  </si>
  <si>
    <t>5F8244F7-7F82-4F2A-A5E0-92990216A19F</t>
  </si>
  <si>
    <t>E35FE5AC-BE52-4708-862A-CEEA6E169EE2</t>
  </si>
  <si>
    <t>E10B7F31-EFDE-447E-8CA3-22A3285D5BB6</t>
  </si>
  <si>
    <t>404BF3B6-9E2A-4B3A-AEE4-C1CA5D19FD6A</t>
  </si>
  <si>
    <t>856B1360-F956-4808-B685-AE17498BAA8A</t>
  </si>
  <si>
    <t>840F8760-EDA2-4ADE-9117-FA4C1582CEC0</t>
  </si>
  <si>
    <t>87E5B4DF-4D68-42A2-9941-DC7CBD801DB3</t>
  </si>
  <si>
    <t>D4368123-2860-4CB5-AEA3-34CAFA272107</t>
  </si>
  <si>
    <t>BED28E9E-6C69-4AB8-8731-F24E8F36C862</t>
  </si>
  <si>
    <t>70609050-234D-4C14-A3D2-F0858B85B6ED</t>
  </si>
  <si>
    <t>6D5F519D-7BF1-4C9A-A679-8155AA200306</t>
  </si>
  <si>
    <t>C3292EFD-2D57-4AAC-AA5C-CC399FBE6AF5</t>
  </si>
  <si>
    <t>5BECC40A-AC37-488C-B7A2-625E0C831787</t>
  </si>
  <si>
    <t>F8B08ED0-3974-4634-9317-A7F32FC21E03</t>
  </si>
  <si>
    <t>C6748FD5-F8EF-4020-AA1F-61CB825F945C</t>
  </si>
  <si>
    <t>46B16C07-64AC-42BA-9F34-97FD1B2726EF</t>
  </si>
  <si>
    <t>A2EF4A4B-031B-4518-9074-48945B485B1B</t>
  </si>
  <si>
    <t>F2360D6C-C58B-407D-A037-ADD16BA4C4DF</t>
  </si>
  <si>
    <t>0AC38821-7965-42F7-9DB4-D58AA59FDA3D</t>
  </si>
  <si>
    <t>A6733585-4F25-4C57-A797-C07A87D07B08</t>
  </si>
  <si>
    <t>AE7E5750-5329-40DB-A2A7-516E7794D70B</t>
  </si>
  <si>
    <t>3C348A20-2D7F-4288-BDC4-0C9DB0DF663C</t>
  </si>
  <si>
    <t>6C6D3906-0EC1-43B1-BFED-4BCA77C9EE17</t>
  </si>
  <si>
    <t>0E9678D6-7991-47EE-AA35-8A2FF8B1D672</t>
  </si>
  <si>
    <t>FE31CB21-163C-4DC3-89DE-2C23505C855D</t>
  </si>
  <si>
    <t>38A9684A-538E-4D3A-9E1C-9915908590EF</t>
  </si>
  <si>
    <t>DF576524-4B66-4EFA-9F45-98BDA16EB95F</t>
  </si>
  <si>
    <t>E77420AC-BA9B-4EFE-93C5-15EB36198717</t>
  </si>
  <si>
    <t>B637A14B-E64C-4237-93EA-F829D6FA894C</t>
  </si>
  <si>
    <t>75667BFD-7106-4A2B-AC59-BB2C0FF87B18</t>
  </si>
  <si>
    <t>05F19DBB-3915-48C4-8805-3EBBC6FAFABB</t>
  </si>
  <si>
    <t>C29C68E5-FC12-49B3-B1DF-4C82446FB228</t>
  </si>
  <si>
    <t>FF2D0CD4-85CD-46CC-8D8D-2F4789D2C5F2</t>
  </si>
  <si>
    <t>4F0B2EA1-5586-460F-820F-82AA6E39D757</t>
  </si>
  <si>
    <t>44787A29-5867-409E-8C6D-1D6D7AC1E6D6</t>
  </si>
  <si>
    <t>D68ABA7A-BD92-4C5B-82CF-8EFD4095C88B</t>
  </si>
  <si>
    <t>D163E3F0-303A-4765-955C-74167A544EDB</t>
  </si>
  <si>
    <t>84C9C2BF-A5BA-4B1F-A10B-158D017ACE15</t>
  </si>
  <si>
    <t>2E35A6AA-6B25-4562-8AE0-5F2B6BE0AF63</t>
  </si>
  <si>
    <t>8EA16CD4-2AC5-4508-A196-3D655C50B612</t>
  </si>
  <si>
    <t>A0CD8ABB-22F4-48F1-8A75-9D2BCD410693</t>
  </si>
  <si>
    <t>9FB8FD36-04FD-40BC-B37A-19779532CB7F</t>
  </si>
  <si>
    <t>722A47DB-EB24-4A3C-BAAE-4B547F06EE6D</t>
  </si>
  <si>
    <t>1D5A3B0A-D0B7-46EB-8A10-C3C5FA7038BF</t>
  </si>
  <si>
    <t>6D17E43B-D7BD-457C-8A3B-F8346B84F133</t>
  </si>
  <si>
    <t>1EE074D9-3D8D-4AE7-B73C-C479E37A26FA</t>
  </si>
  <si>
    <t>205BB6E3-7F8F-4D2A-BB3C-BC4C94E47A81</t>
  </si>
  <si>
    <t>64D7E301-6E96-4DC2-94CF-E954CFC7B358</t>
  </si>
  <si>
    <t>091A5C59-77D8-426C-82C9-9ECEF692F77F</t>
  </si>
  <si>
    <t>B7FCB2D5-7248-4CF2-A230-D30BEAAA8619</t>
  </si>
  <si>
    <t>6FDC99AE-452A-4C02-8A44-4E8EEE9DA5F0</t>
  </si>
  <si>
    <t>C0C0F114-7873-4F26-B396-19FF782A55AB</t>
  </si>
  <si>
    <t>51EBFF48-85FB-45E5-845B-41047C67ECEA</t>
  </si>
  <si>
    <t>03ED9136-2307-4A68-B06C-29D09F81AEDA</t>
  </si>
  <si>
    <t>EE011B85-EDC4-4BE9-92CF-47BD31E8933F</t>
  </si>
  <si>
    <t>4AFB4982-1B62-4EC6-BCD7-78439A1318F8</t>
  </si>
  <si>
    <t>4C336B2D-FF78-4840-8E40-DD5700FB3AA4</t>
  </si>
  <si>
    <t>7C05A9C0-0EDA-4985-8586-01816598FF25</t>
  </si>
  <si>
    <t>3AE6080A-1C79-4E8B-8561-A6D29A994458</t>
  </si>
  <si>
    <t>56AC571D-BAA8-4F50-AC8D-0A6CED08FFD2</t>
  </si>
  <si>
    <t>5A24EC1A-F98B-4FB8-9629-F0AEE0C789B7</t>
  </si>
  <si>
    <t>4874D5E3-122E-4F14-8AA4-5426E46BC56C</t>
  </si>
  <si>
    <t>6EBE3B49-1830-4FE4-92CC-8BA615149FD5</t>
  </si>
  <si>
    <t>EAB19B4A-8BCC-40D5-8DBD-E5AF8F73928D</t>
  </si>
  <si>
    <t>379DDA13-1647-45B5-BB96-6C69D7F3A436</t>
  </si>
  <si>
    <t>FFF35618-8BF8-43D6-B06C-F362813EA6C6</t>
  </si>
  <si>
    <t>52C0D5BC-60F2-4D5B-93DA-8873D1AB1999</t>
  </si>
  <si>
    <t>AE54D5C2-37E2-461E-833A-2070E83134F4</t>
  </si>
  <si>
    <t>C6C02EBE-24A3-4036-9A79-02AC440124DE</t>
  </si>
  <si>
    <t>473CB81D-A7AC-482C-A96C-DDCFC845068C</t>
  </si>
  <si>
    <t>DB321802-D1C2-48E5-91FA-5FBCABDC5465</t>
  </si>
  <si>
    <t>13AF66B4-AC9F-474C-B677-A43E127510D7</t>
  </si>
  <si>
    <t>AEC22F51-E1C5-414F-86C3-5D89C3AB6266</t>
  </si>
  <si>
    <t>EDC4BDAD-3773-42EF-A2FA-FE40C40A7DE4</t>
  </si>
  <si>
    <t>9AFEFB7D-C337-4335-8907-4E256F3F5419</t>
  </si>
  <si>
    <t>A10CFACB-EFBA-4F9C-AB79-827D3A0F3396</t>
  </si>
  <si>
    <t>F06E8F32-117A-485E-B581-C43E868EF3B9</t>
  </si>
  <si>
    <t>A2A6C765-3528-4BBE-AAEC-3BD5A06993D9</t>
  </si>
  <si>
    <t>3CA6212C-7267-45E3-AC1C-FDE76CE12BC0</t>
  </si>
  <si>
    <t>CED1731C-E7F5-41CD-9E9A-42AE03D78F98</t>
  </si>
  <si>
    <t>F60DA4AE-1C1E-44C4-95B9-551783866DBA</t>
  </si>
  <si>
    <t>32AABE57-4B52-4114-A4B1-64654674BCBC</t>
  </si>
  <si>
    <t>50F9F448-E87C-44CA-8641-85C001F7C254</t>
  </si>
  <si>
    <t>6088BB78-12D0-4B6B-B141-5E9850A76680</t>
  </si>
  <si>
    <t>384B2F60-7BB4-4703-BBE1-485C2C56D57F</t>
  </si>
  <si>
    <t>CACBEE58-ECD0-4D23-9247-367106396670</t>
  </si>
  <si>
    <t>3B613043-8357-4764-AB84-78372731B7E6</t>
  </si>
  <si>
    <t>ED510712-77A3-4552-977B-CA15150AAEDC</t>
  </si>
  <si>
    <t>983422C3-F0F0-4BD3-9021-C7E046C5A595</t>
  </si>
  <si>
    <t>6950F130-BC31-4D62-A73E-197FA0019A6A</t>
  </si>
  <si>
    <t>851E110B-C05B-4FE8-8575-C5B117AA07B9</t>
  </si>
  <si>
    <t>A8E84269-5FDB-48FA-90C8-49D735C02920</t>
  </si>
  <si>
    <t>291AA454-B88A-4EBF-A91E-B805E722E586</t>
  </si>
  <si>
    <t>F2C8CEEE-97E2-4422-9F74-FBE679FCB7A2</t>
  </si>
  <si>
    <t>7AE2A378-2C7E-40F6-AB56-1ED2282326B5</t>
  </si>
  <si>
    <t>1B111E00-51CC-4191-8220-9CAA7D676747</t>
  </si>
  <si>
    <t>66503E5A-0BE0-4449-8066-D96268FB3269</t>
  </si>
  <si>
    <t>0FEE048F-86E4-44D1-BA80-ECE1C60BF24D</t>
  </si>
  <si>
    <t>F74E9329-172F-4590-B875-19D5E060C416</t>
  </si>
  <si>
    <t>D8D219E9-A2C8-4C5E-AD42-A150E433E3E0</t>
  </si>
  <si>
    <t>3DD8772C-9269-4107-B771-9E19FF5EAAFB</t>
  </si>
  <si>
    <t>2D69D5D7-4FF4-40D2-9E16-5E10A38980A3</t>
  </si>
  <si>
    <t>F86BBC0A-AE01-4102-BAB4-7EF33BCB7FDF</t>
  </si>
  <si>
    <t>0D4BF6BC-A023-4F13-9FD0-0B10BF30A6AC</t>
  </si>
  <si>
    <t>7C849FC4-6438-4271-924A-A0A8C2A3CE87</t>
  </si>
  <si>
    <t>DF714328-5D37-4D73-A70E-548E69EE5782</t>
  </si>
  <si>
    <t>3625173B-13E9-4185-B94D-FC09DE8A7F8F</t>
  </si>
  <si>
    <t>B5DC241F-86AB-4CD3-9836-1E4D7C4F023F</t>
  </si>
  <si>
    <t>076E082C-2796-4F12-BDD3-1AA26A4D4ADD</t>
  </si>
  <si>
    <t>CE0C51F3-C16A-4165-B919-C13EBE6567CF</t>
  </si>
  <si>
    <t>C3410424-BDEE-45B3-9597-E4CA5A05CC36</t>
  </si>
  <si>
    <t>549878BA-3554-430E-B21E-6EB64E0E354F</t>
  </si>
  <si>
    <t>A0A08916-6F38-4E2D-B148-ABB3614252E1</t>
  </si>
  <si>
    <t>786322B5-3D79-4240-949B-FFE1AD1E3F42</t>
  </si>
  <si>
    <t>F6615AC3-4FA5-48E0-A425-2B3AD25884C1</t>
  </si>
  <si>
    <t>7C51275F-6365-4D70-B44D-F2CA044CD038</t>
  </si>
  <si>
    <t>3DCD235D-AD72-495E-B75E-8FEA1CC71503</t>
  </si>
  <si>
    <t>F759F106-304A-4843-AC3F-9910C1818E7F</t>
  </si>
  <si>
    <t>276E2065-909F-40D1-B929-A08687D220F3</t>
  </si>
  <si>
    <t>5C2A9CE5-A71D-4212-8859-A2CF5574B989</t>
  </si>
  <si>
    <t>A0D0F7D5-5613-4D10-8E92-857D97D9309C</t>
  </si>
  <si>
    <t>5BD1D87D-EEF4-415F-AC68-A871A15BA2F5</t>
  </si>
  <si>
    <t>DF031ABD-F22B-45A9-A8F5-E120893D101D</t>
  </si>
  <si>
    <t>F8E02E64-8AEA-44EF-8C6D-F8EFBBAAD445</t>
  </si>
  <si>
    <t>65077807-99BE-4A40-B7C4-9E0858871C77</t>
  </si>
  <si>
    <t>E6FB66EA-AA5B-46A5-AD3D-FC1029435D45</t>
  </si>
  <si>
    <t>82B93B0F-C9F3-4DF2-887D-4E12B6AE348D</t>
  </si>
  <si>
    <t>8CF69089-A46B-491C-A119-7F379FFBA3AD</t>
  </si>
  <si>
    <t>D57E7280-DE5D-4365-8C51-740A333FF666</t>
  </si>
  <si>
    <t>3AC53AFB-B91C-4225-AB2A-121437BBF49B</t>
  </si>
  <si>
    <t>CA9D0C75-A394-4255-8D47-4B3024AF01F1</t>
  </si>
  <si>
    <t>1366DA3D-1663-481B-A8AD-92DCDA89D377</t>
  </si>
  <si>
    <t>170BE65E-20B4-43AF-9AE4-E2CAA77BF97C</t>
  </si>
  <si>
    <t>36EDD728-67F4-40C2-B177-8771BB6611F4</t>
  </si>
  <si>
    <t>30AE898E-21A0-4AF7-8129-FB8008A4CBF1</t>
  </si>
  <si>
    <t>087D6A81-AD9D-4549-A8DF-4BC67E7AE253</t>
  </si>
  <si>
    <t>B8C1BFF5-675A-41CB-8FD0-441F93A7EBBB</t>
  </si>
  <si>
    <t>FB9FEFE5-6913-473E-BD6A-931D30BB61AC</t>
  </si>
  <si>
    <t>04BF966D-B1FD-407B-9222-3935461A8A6F</t>
  </si>
  <si>
    <t>C43B8EBC-633D-4E54-9E6E-6A845D66457B</t>
  </si>
  <si>
    <t>71410695-B672-4475-ACCE-ADB3A9904350</t>
  </si>
  <si>
    <t>07C02986-3EB5-486B-B3D6-6FA65E2A80F3</t>
  </si>
  <si>
    <t>99911ED1-CCD4-4AD5-88A4-AAF812DFC0BA</t>
  </si>
  <si>
    <t>01DD3BBE-B81A-411F-A2B0-67AE93095E72</t>
  </si>
  <si>
    <t>93F11A5A-149F-499D-A2CE-4AB5AD71CCEB</t>
  </si>
  <si>
    <t>253A0C17-BC0A-49A5-83F9-6DF1F3207714</t>
  </si>
  <si>
    <t>5DB36902-E445-40FE-AAC3-3C25CC5627FE</t>
  </si>
  <si>
    <t>62EA47F0-8DBE-40EA-8264-6AE01C812613</t>
  </si>
  <si>
    <t>3C5036F0-981F-4532-BA27-4E0EF3E5D3AF</t>
  </si>
  <si>
    <t>E58FD2B7-1910-4C01-9F20-C972B75A6C3A</t>
  </si>
  <si>
    <t>39D58E91-9FAD-4C3F-9802-6E20B28020EA</t>
  </si>
  <si>
    <t>CB18D402-69D8-45B8-827F-FE1B52CB8636</t>
  </si>
  <si>
    <t>95825687-8B69-4048-B537-39D4D9022863</t>
  </si>
  <si>
    <t>376EBF52-840F-4FA0-9FDA-A5E82861E08F</t>
  </si>
  <si>
    <t>9FA92F95-B8CD-4BBE-B30A-61D93A4303A1</t>
  </si>
  <si>
    <t>C75FD386-D995-4FF6-B3F4-7AE545E41B80</t>
  </si>
  <si>
    <t>9DDA2D61-8285-4D80-92DE-417082274094</t>
  </si>
  <si>
    <t>4881AB50-CE0B-494F-92C6-3D4E5DA63E7C</t>
  </si>
  <si>
    <t>DEF60178-521C-47C5-A539-CCEDFFF9AC5C</t>
  </si>
  <si>
    <t>452DA8AF-C391-48C3-974F-C37F15191AB5</t>
  </si>
  <si>
    <t>4DF4D840-BE98-470F-AB0F-019E5479AEC0</t>
  </si>
  <si>
    <t>A947E157-4C9E-46AF-A95C-6A8519DF3713</t>
  </si>
  <si>
    <t>1F3BA0F8-2CD6-4962-9491-C97DADC42EB4</t>
  </si>
  <si>
    <t>C2556BE4-7506-4EC8-8EC5-ECBCBC3081E7</t>
  </si>
  <si>
    <t>13CF7588-D9D2-4B2A-8F73-05829AF2B236</t>
  </si>
  <si>
    <t>CAECA15E-8FD0-49E3-966B-26CB6ADA03C8</t>
  </si>
  <si>
    <t>1D583B31-C605-487D-AE0A-3615B937CB4A</t>
  </si>
  <si>
    <t>B87FBFD8-DEAC-4B89-A75C-F87F00FC508C</t>
  </si>
  <si>
    <t>A7745D81-8146-40EE-9605-E654F29A9441</t>
  </si>
  <si>
    <t>5EC79E01-A3D9-4FAE-B09C-5CAE87181B95</t>
  </si>
  <si>
    <t>584DA375-74F6-431B-821B-2CE2F566D110</t>
  </si>
  <si>
    <t>A7777314-F838-4D57-BA4A-1C14AF856B71</t>
  </si>
  <si>
    <t>0126F6B1-BD73-46F8-9872-2FEB23F37BD2</t>
  </si>
  <si>
    <t>D08C58F3-4869-457D-A5D5-9252C92B4E11</t>
  </si>
  <si>
    <t>E38A6DEC-C0FF-4337-A90A-09C1C5267A32</t>
  </si>
  <si>
    <t>B906E216-F427-47E4-9717-A46F22ACD47E</t>
  </si>
  <si>
    <t>5831B974-A2A8-49EF-A2EF-1A61588AD6A2</t>
  </si>
  <si>
    <t>D41FE551-5C39-4060-91E8-A0BEA52243D7</t>
  </si>
  <si>
    <t>1CB1BC34-CABC-49CB-AFE2-79C44FC245CC</t>
  </si>
  <si>
    <t>86360AA2-88D0-415D-AD45-57F116530622</t>
  </si>
  <si>
    <t>F10AAC56-07E2-4C69-911B-62054DB87188</t>
  </si>
  <si>
    <t>5373137C-F9FC-41B2-9C9A-2B2294A0DC30</t>
  </si>
  <si>
    <t>AA05E94E-476B-4EE0-B8DE-F1AB5EB7FCA2</t>
  </si>
  <si>
    <t>0D344C1E-F991-4EA1-B919-6A83732C7414</t>
  </si>
  <si>
    <t>8D3DC955-D56C-4D9E-8986-4BCA5CB29216</t>
  </si>
  <si>
    <t>B676AB36-5962-48D3-95F4-A9B1D0D0D5DE</t>
  </si>
  <si>
    <t>2D8F37B6-65AE-4263-BD71-4864FB56CDF7</t>
  </si>
  <si>
    <t>16B22ABA-B3F2-4988-8FDC-2F70F97DFC4E</t>
  </si>
  <si>
    <t>D7E95533-93C7-4982-BAEF-3FBEDA7C3275</t>
  </si>
  <si>
    <t>69355DC4-1BB6-49F8-861E-425D20F6FAE9</t>
  </si>
  <si>
    <t>F3A82FE8-15BB-4965-AE35-1BE6C5EC35EA</t>
  </si>
  <si>
    <t>61B62721-B7A6-4397-B7B9-A642428FF472</t>
  </si>
  <si>
    <t>AEE5EA55-DA0A-48BA-9DD4-8AB83D9213FF</t>
  </si>
  <si>
    <t>F7A34CDD-1803-485E-B1CB-A342B8291FC8</t>
  </si>
  <si>
    <t>84172769-41EC-4668-B1B0-0FDA2AD339BE</t>
  </si>
  <si>
    <t>68DB2556-C2DE-440F-A784-A8F4618CF2C3</t>
  </si>
  <si>
    <t>24467CCD-0C47-4B0A-B10A-A6AB235A3E1A</t>
  </si>
  <si>
    <t>74527919-CF0E-4624-9825-2687476EC7D5</t>
  </si>
  <si>
    <t>2A0A57A6-8B20-454B-9A53-5DAF7719C28C</t>
  </si>
  <si>
    <t>8A920C96-3D65-4CAE-A801-C2BBAD4D95E2</t>
  </si>
  <si>
    <t>34F07686-7924-4181-8D84-D4BFCEEF86A4</t>
  </si>
  <si>
    <t>8033EEE1-82B5-4D9D-A195-5BEB03BA5AB4</t>
  </si>
  <si>
    <t>C4116AF7-6F00-4609-A6F1-22533AD92339</t>
  </si>
  <si>
    <t>F8A3B14D-6647-4A16-B346-9B61CACEA7A4</t>
  </si>
  <si>
    <t>6B1EEB9C-FEF1-4BF0-A5F6-7801ACBBE7CC</t>
  </si>
  <si>
    <t>7CEB7E11-9281-4DE2-A1A5-F76A45213EA9</t>
  </si>
  <si>
    <t>2A8872E0-D2A5-48EB-A5C7-588D15F331AC</t>
  </si>
  <si>
    <t>516E8D42-968F-430D-AC18-3450B5F946FD</t>
  </si>
  <si>
    <t>A0F9CE92-9FBE-4762-87DE-F1A3F220DF3D</t>
  </si>
  <si>
    <t>5580FAFC-937E-4DC6-904A-F9B852888E62</t>
  </si>
  <si>
    <t>528B4A29-D90A-4E80-A34A-F36C7615068C</t>
  </si>
  <si>
    <t>548315C0-8294-4BC5-B514-F338060B79DA</t>
  </si>
  <si>
    <t>2535003D-9C7E-4448-9B52-04245721673E</t>
  </si>
  <si>
    <t>0CCCFA0B-F8C5-4475-97B6-74E04FD6C394</t>
  </si>
  <si>
    <t>4978D122-814E-4641-BB23-70FBAF7590C9</t>
  </si>
  <si>
    <t>44B347C3-EDEB-4C14-87C2-62D798ED1678</t>
  </si>
  <si>
    <t>D42C8C92-B0E1-4FEE-9334-15F4ADF1D350</t>
  </si>
  <si>
    <t>1D96841A-C1BC-44D6-BDD4-D1CB37FEF02C</t>
  </si>
  <si>
    <t>9C5781B0-F4D0-4D88-882A-29891D721C45</t>
  </si>
  <si>
    <t>8E10DBB7-371C-41F0-B635-3D2057F5EA8E</t>
  </si>
  <si>
    <t>0BE4098F-4631-492A-888A-F23E69C9999A</t>
  </si>
  <si>
    <t>988A00BF-65E8-47D0-9186-2927B606B0D9</t>
  </si>
  <si>
    <t>58C192E4-6881-4BC4-8931-D44A71609B58</t>
  </si>
  <si>
    <t>A0088ED8-A14D-4C77-9179-22F592AA56F4</t>
  </si>
  <si>
    <t>4A6660F0-E5BE-4FCA-8DD2-9BBF24CEE150</t>
  </si>
  <si>
    <t>8B6381A4-07AE-419F-9832-5041912EC322</t>
  </si>
  <si>
    <t>62733CF2-2E3E-4E92-A767-6D8E91B269B0</t>
  </si>
  <si>
    <t>D714782E-F546-46A5-A026-883D0644C424</t>
  </si>
  <si>
    <t>BD79257B-9CED-4C1A-9439-333BD14F100B</t>
  </si>
  <si>
    <t>7FD438D6-F85A-42C4-B429-BC33D19F5F11</t>
  </si>
  <si>
    <t>CBBB3FC3-53D8-44FD-9DA4-B4B2E7BDF16C</t>
  </si>
  <si>
    <t>3D4BDA6E-4755-4455-BFD8-4F17C78EFC95</t>
  </si>
  <si>
    <t>16D60846-07FB-4D74-8ED7-70025D707838</t>
  </si>
  <si>
    <t>96998528-246E-4EE2-8C8B-9A0D42459448</t>
  </si>
  <si>
    <t>53917C42-5C35-4AFC-A33A-DC3D44E475C6</t>
  </si>
  <si>
    <t>F675F1B9-CF9B-4496-94C2-EAAF73C92DF2</t>
  </si>
  <si>
    <t>F2E61A34-A372-428E-B965-A9A3AD31DCFF</t>
  </si>
  <si>
    <t>53220B37-6929-476A-984A-F160A7C6CADB</t>
  </si>
  <si>
    <t>A406E2C1-5BEE-497A-B803-7FEDEFE3B734</t>
  </si>
  <si>
    <t>97E77172-F00E-4776-8718-B49BEA1C9868</t>
  </si>
  <si>
    <t>108CE52F-43AA-46E0-83A5-A39979676D08</t>
  </si>
  <si>
    <t>405857A6-AAA3-4F42-AD18-A8E4B05B77B6</t>
  </si>
  <si>
    <t>2B74AD90-B829-40CF-92E3-090BFD6AC5B7</t>
  </si>
  <si>
    <t>EB8DE5EA-0203-4207-B0A3-DFDC1E2599C0</t>
  </si>
  <si>
    <t>52F9E950-E4BA-4199-825F-02563D36663E</t>
  </si>
  <si>
    <t>8EC9BE89-92D8-4C1D-8DFF-0B4D06A1DF35</t>
  </si>
  <si>
    <t>50F5CA68-3AB0-4E85-BC9A-F27D1520878F</t>
  </si>
  <si>
    <t>64A418DC-AA38-4E84-A48C-A592911699D5</t>
  </si>
  <si>
    <t>BA6ED8E4-4B80-4F20-8261-013ECD6B677D</t>
  </si>
  <si>
    <t>32B4D404-A8C9-48C4-8025-46C6D80D1018</t>
  </si>
  <si>
    <t>D91E85C8-0254-4065-8444-47D661F46077</t>
  </si>
  <si>
    <t>9D43659A-C1DA-4A5C-BDAE-066FF12FCBB0</t>
  </si>
  <si>
    <t>434D8650-28C2-40BA-805F-B3BB90B63B8B</t>
  </si>
  <si>
    <t>581E0739-67B3-4AC3-9DD5-10CD22334DC9</t>
  </si>
  <si>
    <t>71C1084D-FD81-44BF-9A7B-69EE7B8B4A05</t>
  </si>
  <si>
    <t>1D27B715-8126-4171-B188-8B6C7DB7C10A</t>
  </si>
  <si>
    <t>CBEC8728-9E20-4224-8E06-3E922E039DED</t>
  </si>
  <si>
    <t>F0BCA330-E05E-450F-9921-3E5F9343F8E2</t>
  </si>
  <si>
    <t>64B3A5C4-700D-4A0F-86CD-2BB5D10D3BA6</t>
  </si>
  <si>
    <t>3FC895B9-4E14-441C-BF46-6E4F663D1891</t>
  </si>
  <si>
    <t>34826D83-80A7-4EEF-9184-FC432DA967D1</t>
  </si>
  <si>
    <t>61D837FF-2395-4F74-8C12-A2DA5876317A</t>
  </si>
  <si>
    <t>07B37FB6-54E3-4E0F-A6EF-9DC6BBAF859F</t>
  </si>
  <si>
    <t>FAE572D3-523D-4757-A3C1-757EAC77E4CE</t>
  </si>
  <si>
    <t>A375FF6C-E783-46C8-912E-1730FC240CB6</t>
  </si>
  <si>
    <t>5183E032-917D-4D3B-8984-57A49E05F083</t>
  </si>
  <si>
    <t>DF15F218-820E-423E-95E1-1B58C81A0BBC</t>
  </si>
  <si>
    <t>83A1BF6F-49F5-4AF2-85EF-4BFCEF4125DC</t>
  </si>
  <si>
    <t>C52509B2-517F-466C-AED3-CDD7F8AFEB95</t>
  </si>
  <si>
    <t>FE3FD791-3132-4E9E-BAF5-F81354CF6A50</t>
  </si>
  <si>
    <t>B18F1043-0B6C-4354-B346-38F7502F1021</t>
  </si>
  <si>
    <t>B4A5E330-1B01-44B7-9BF1-0BADB1274F35</t>
  </si>
  <si>
    <t>30DBFEE3-4418-4DB1-AAD5-7C9F905F2F72</t>
  </si>
  <si>
    <t>BF77FE04-1D57-46E5-A215-FFE2A53EECE4</t>
  </si>
  <si>
    <t>B0156547-A6B0-4BC5-882E-CD5A3D69ED8F</t>
  </si>
  <si>
    <t>6FB7B9CB-49A3-4744-99AD-28AA7624E021</t>
  </si>
  <si>
    <t>3A268E18-556A-4770-A231-0FB89CEE8D86</t>
  </si>
  <si>
    <t>A71418A6-AA74-4EEA-8B16-D4509AA061FD</t>
  </si>
  <si>
    <t>A045FCC9-3669-4E65-A1CC-839423269802</t>
  </si>
  <si>
    <t>3F94DB62-AC79-43CD-ADFC-36ACEF98348D</t>
  </si>
  <si>
    <t>CAEFE3C4-4223-48E2-A345-D1395BF5B655</t>
  </si>
  <si>
    <t>4D1CEC5C-787D-4B37-92EE-1F966D0F66BA</t>
  </si>
  <si>
    <t>4C415A21-D308-47D2-AF52-EBDEA9177170</t>
  </si>
  <si>
    <t>B76DE6AE-7C43-4AEC-B2FC-DEC2ED948881</t>
  </si>
  <si>
    <t>77A27EBF-DB58-4EFF-BE15-B8CA27298478</t>
  </si>
  <si>
    <t>5738A640-9623-4393-B387-4FAD9AA830DE</t>
  </si>
  <si>
    <t>AE93CFB7-ACD3-454F-9F35-DE93453CFBF8</t>
  </si>
  <si>
    <t>C26C17F8-805D-424F-B4FB-4A01D830322B</t>
  </si>
  <si>
    <t>1E07A698-2EEC-4EB1-8A3F-2F30B51E6608</t>
  </si>
  <si>
    <t>72F3203E-84D4-4860-9F14-5A0C8855B284</t>
  </si>
  <si>
    <t>8752F09F-A21B-44C2-9A55-707323F709D2</t>
  </si>
  <si>
    <t>1F9115D0-5F9D-4141-91D0-D02F40CA76F1</t>
  </si>
  <si>
    <t>41495EE7-F55A-40AA-9C92-4DE3807161B4</t>
  </si>
  <si>
    <t>EF023611-1EE9-4A09-AA7B-D84F39EB30D8</t>
  </si>
  <si>
    <t>E48A1697-77F2-4F35-B12B-426CE92D2D21</t>
  </si>
  <si>
    <t>791D6F87-E547-47A4-A85D-7C58F66CDF73</t>
  </si>
  <si>
    <t>7CDC2AB9-9F59-436F-A721-EC0B153ED545</t>
  </si>
  <si>
    <t>F2F981F0-17FC-416A-9FD1-2B8F885247E1</t>
  </si>
  <si>
    <t>303DE9AF-0636-4805-8025-D8587B3E783D</t>
  </si>
  <si>
    <t>B04408A9-CA02-41B8-B59A-5FB99CC1A298</t>
  </si>
  <si>
    <t>C24E2907-E403-4A7C-A629-6FB3425D25E8</t>
  </si>
  <si>
    <t>289380E4-E36E-49DC-8FA0-8EB5E4859471</t>
  </si>
  <si>
    <t>11C25BA7-2752-4418-926B-DB34F403A977</t>
  </si>
  <si>
    <t>DB7E0DDB-A8A2-42DB-AC1B-DFFC833BA31A</t>
  </si>
  <si>
    <t>5272820F-BE9B-4FC6-8120-9C37E6CEFF63</t>
  </si>
  <si>
    <t>1309B45D-1165-4FBA-80F2-3F78CDB67252</t>
  </si>
  <si>
    <t>D10E8377-1BE7-4388-B1B0-DA380472263A</t>
  </si>
  <si>
    <t>79CD5B68-4FF6-4B82-8DE1-13242E0380C8</t>
  </si>
  <si>
    <t>2CB1F162-D26D-4113-8CAA-6D06CAEB6896</t>
  </si>
  <si>
    <t>0C54E552-AA01-4A08-8C99-32A4AA0686C4</t>
  </si>
  <si>
    <t>454E98CE-A5DC-4BE6-B674-BD14A2639FFD</t>
  </si>
  <si>
    <t>7A3DCE53-3B67-4D3D-BB98-79CC132843DD</t>
  </si>
  <si>
    <t>70DF1F84-6D2E-4C7B-8BA2-C3543A833343</t>
  </si>
  <si>
    <t>C2A12388-F93D-455B-9E26-6582332C29FF</t>
  </si>
  <si>
    <t>A4AE0A2F-FDE5-40FE-94AB-C797CC477287</t>
  </si>
  <si>
    <t>18B371C8-FD01-491F-BDE7-D4063EE8C8D4</t>
  </si>
  <si>
    <t>314282D1-FF41-4075-ACD7-4C23AFD56A6D</t>
  </si>
  <si>
    <t>84124329-2917-4F98-BA97-CC7700FB6368</t>
  </si>
  <si>
    <t>8E0F80F0-6542-455D-B1E8-71857C7B2AFB</t>
  </si>
  <si>
    <t>944B98CE-91EB-4D76-A783-2D1F6F949AF9</t>
  </si>
  <si>
    <t>311E6BAC-E955-43FC-9DAC-EC453BFF0FEC</t>
  </si>
  <si>
    <t>AAECCA46-F88D-44D2-8BB8-DB860E48A32D</t>
  </si>
  <si>
    <t>06E195A5-B731-487C-96B8-4C48D40FF6A7</t>
  </si>
  <si>
    <t>3EE76256-7E9D-474B-A59F-B863E7BAD2DD</t>
  </si>
  <si>
    <t>31EC84EC-1C77-4F85-8D48-E0D83B9712DC</t>
  </si>
  <si>
    <t>E88D3B52-0693-462E-9E74-0A6568566CC5</t>
  </si>
  <si>
    <t>7515E7F4-3763-4637-9172-9E100054AD77</t>
  </si>
  <si>
    <t>7B58C559-2099-4EF5-B2EE-DF57BB015369</t>
  </si>
  <si>
    <t>72896A0F-C6FC-42A9-9C18-A824764FF154</t>
  </si>
  <si>
    <t>3D08EB42-27E0-4942-9819-BD052B4926E6</t>
  </si>
  <si>
    <t>8D9B00C4-51B8-41A9-91F8-FB1FE55647A8</t>
  </si>
  <si>
    <t>D6EB2FA7-62A2-4104-B7BD-8F117FC3EE2C</t>
  </si>
  <si>
    <t>A78C2473-D073-40D1-B226-E7C81B4DE6C1</t>
  </si>
  <si>
    <t>FDAF28C1-4056-474B-8315-3D347D20326C</t>
  </si>
  <si>
    <t>7B3A7D89-CC1E-4517-BD22-00277FBF6960</t>
  </si>
  <si>
    <t>60D03C8D-8FE5-449B-9674-A99DB05DBB41</t>
  </si>
  <si>
    <t>C19BD785-C86F-47BA-B94E-3BA3CEB02156</t>
  </si>
  <si>
    <t>EB56CCE0-A5B8-4995-91E9-73C8AD865006</t>
  </si>
  <si>
    <t>249048AB-E1D5-481D-B252-18A92E7B18BF</t>
  </si>
  <si>
    <t>41912B11-6FA3-4C06-B788-EAA9C08143BD</t>
  </si>
  <si>
    <t>749C3F86-D6E0-442D-B728-7D17F63816BD</t>
  </si>
  <si>
    <t>4D574A88-7836-41CD-9A82-309B50D7AC0E</t>
  </si>
  <si>
    <t>6E26F880-EC2A-49A5-9ED7-EEDDD7AB8658</t>
  </si>
  <si>
    <t>B1227A98-6C82-452A-83B3-0CC85F8BF9A4</t>
  </si>
  <si>
    <t>6A41E3E9-3719-4BEF-9EDE-0947A0FF1422</t>
  </si>
  <si>
    <t>066FBBD3-0F1A-4A48-B677-C1B5712C3133</t>
  </si>
  <si>
    <t>DAB79AE6-D5A9-4617-99F1-49E615CE8C03</t>
  </si>
  <si>
    <t>7A69A0DB-9CB3-4D20-84AD-764F447494B6</t>
  </si>
  <si>
    <t>56ACACBC-50CF-47DD-9356-ED02B9B8728F</t>
  </si>
  <si>
    <t>60F827BD-DBA7-4EEF-A6F0-4721366AE94C</t>
  </si>
  <si>
    <t>90E5D6A5-C7D4-4B73-8E14-A01CE4525633</t>
  </si>
  <si>
    <t>31AA7832-485E-4A5C-8FF1-A2E3F21F8C16</t>
  </si>
  <si>
    <t>63DE0F45-39F1-4312-A29A-AED2B804045D</t>
  </si>
  <si>
    <t>2B605B06-2342-4520-82D8-5E20E50D5CFE</t>
  </si>
  <si>
    <t>00A52762-7754-4209-A542-7D9AD07830B1</t>
  </si>
  <si>
    <t>BF6F2C26-7D00-4859-9859-C30988E0A101</t>
  </si>
  <si>
    <t>D88D9BB4-7956-4B14-A185-F72E62A65459</t>
  </si>
  <si>
    <t>2294AF05-1861-4548-90E2-5E6CBE940333</t>
  </si>
  <si>
    <t>BEBF3C8E-CF64-479D-AC3A-146B867C7DF3</t>
  </si>
  <si>
    <t>96DD65D4-AB21-4AE6-8E0C-021EFD6EB33F</t>
  </si>
  <si>
    <t>5A9D0FC4-5089-4E55-8613-4C2EB4B70D5D</t>
  </si>
  <si>
    <t>DE497120-64BB-4267-90E0-6D1DFBC185FD</t>
  </si>
  <si>
    <t>9F831ACF-0544-4BE8-8A0C-6124552FFE79</t>
  </si>
  <si>
    <t>60E4727E-CD3E-4AA1-A7D6-1BD6EAD2D7F6</t>
  </si>
  <si>
    <t>51BA33F6-6937-4E5D-A020-B471A8BB0465</t>
  </si>
  <si>
    <t>27A38205-AC2B-4C91-9D55-1D9D8B42BC86</t>
  </si>
  <si>
    <t>FF60455D-8B66-4D0F-8E36-B947940B7A8A</t>
  </si>
  <si>
    <t>FDF9B9E2-2BA2-4768-BBCF-9A08733B6496</t>
  </si>
  <si>
    <t>5A33762C-9E64-4F6F-9BFF-2E10B689FAC4</t>
  </si>
  <si>
    <t>510330A6-DBCA-4056-A8D7-227B6381FF8D</t>
  </si>
  <si>
    <t>CF5169BD-E79E-4DEF-9F06-C5E779D73B61</t>
  </si>
  <si>
    <t>E8EB2EBD-4CA2-4C56-B87E-64633D9B5743</t>
  </si>
  <si>
    <t>3CF011F4-04CC-490A-AD63-76990EECBA46</t>
  </si>
  <si>
    <t>5A18D293-CF73-47D1-B0EB-C38E8FDC1D19</t>
  </si>
  <si>
    <t>8D30D3F6-5808-4876-86E9-A2081FEBA55C</t>
  </si>
  <si>
    <t>594DD792-E3D8-4649-8522-54EB40B06423</t>
  </si>
  <si>
    <t>E17FCA7E-4B56-47A1-B952-FA6E2B421D54</t>
  </si>
  <si>
    <t>0263A9B2-3750-43CD-92E3-D11E86673FDD</t>
  </si>
  <si>
    <t>A03CB346-3FA1-448B-9D67-1ADF78EEF494</t>
  </si>
  <si>
    <t>6A8EE8F9-30B0-4B87-B2F6-5124B2A8BF37</t>
  </si>
  <si>
    <t>832C2B53-0E45-4FEE-BF14-2B1477667363</t>
  </si>
  <si>
    <t>9FC226AB-9ECE-4573-849F-66BEF53B7E27</t>
  </si>
  <si>
    <t>86DC45F3-75BC-40EA-9F28-A2744DCC34DC</t>
  </si>
  <si>
    <t>33CC74F6-650C-452C-9645-5046B516FF52</t>
  </si>
  <si>
    <t>98B32665-126D-4BF1-BC85-81C41F2F4EFA</t>
  </si>
  <si>
    <t>CC1D8B4E-4E22-48A4-9106-ADCE7BBA3D90</t>
  </si>
  <si>
    <t>59C5870E-F50F-4687-88F8-F626E73B9257</t>
  </si>
  <si>
    <t>F6B95CD9-3923-43AF-9919-EB650B2695F2</t>
  </si>
  <si>
    <t>90033A7C-F4F0-4B85-A55B-0A83E5721DC3</t>
  </si>
  <si>
    <t>352DB27B-7A29-45A5-BB7A-9DF5A578C342</t>
  </si>
  <si>
    <t>E1558B0C-8C24-4E92-A972-1E89274C7314</t>
  </si>
  <si>
    <t>6D5412B0-2EA4-401E-B6C0-1553A182D9B7</t>
  </si>
  <si>
    <t>7AE9FCDD-4B82-479F-A195-099151793D08</t>
  </si>
  <si>
    <t>948F7909-3DFD-4A32-B24E-C4036D54BD73</t>
  </si>
  <si>
    <t>9A8F5860-C521-4EA9-B056-5B07EBBFF02A</t>
  </si>
  <si>
    <t>3D0AA3F3-EA2A-42A4-AD2C-93D2254E2ACF</t>
  </si>
  <si>
    <t>D4A709E7-47F2-4E08-94E2-F1C06B822C6B</t>
  </si>
  <si>
    <t>0EC6E418-AF20-4B4C-A9AF-3099ED9A5604</t>
  </si>
  <si>
    <t>FB16AEF6-4A4F-4FD2-B4D8-EB2B021FA927</t>
  </si>
  <si>
    <t>D2A497DD-7CAA-4932-A1EF-2C230B19A97C</t>
  </si>
  <si>
    <t>0A9833A1-DD57-4113-BE18-2EC9C98FCF6E</t>
  </si>
  <si>
    <t>1CDD1CF6-A8E4-46E2-A13A-DC2FECA4EB40</t>
  </si>
  <si>
    <t>764BFDBC-7919-470A-B47B-676D9A7CF50D</t>
  </si>
  <si>
    <t>F1A8271F-AED4-4CF8-82F0-1822065EADBB</t>
  </si>
  <si>
    <t>6F06ACCC-A772-4E97-B9FF-85FC45E70B93</t>
  </si>
  <si>
    <t>DBBD8942-312E-4D77-9C45-602A1B32FB70</t>
  </si>
  <si>
    <t>3D712CC3-8D66-41F7-996C-D348A94A8EAA</t>
  </si>
  <si>
    <t>D7BE45A7-F1C5-4994-ACAA-96D0D1385C92</t>
  </si>
  <si>
    <t>E7BA60B3-90F4-40A1-8977-5FEA9169A592</t>
  </si>
  <si>
    <t>D0BF32B9-5B69-4562-AA4A-043164ADBB7A</t>
  </si>
  <si>
    <t>2929D9F9-6AF3-4832-BBA1-5D58BE9851C6</t>
  </si>
  <si>
    <t>427B5664-2EF6-4BE6-BCB2-E8C47D09C997</t>
  </si>
  <si>
    <t>5CB77665-00AD-41EF-B2ED-6A951ED40F4C</t>
  </si>
  <si>
    <t>8DB8A248-C3CF-41B1-A050-6817A669D1C8</t>
  </si>
  <si>
    <t>EC542FBE-32B6-4D3C-9EEA-1794B277D349</t>
  </si>
  <si>
    <t>C2EAE748-E504-4EF7-9AD1-0B7751C41811</t>
  </si>
  <si>
    <t>A27D1FEA-C21B-4810-8768-E9E2B0819B8A</t>
  </si>
  <si>
    <t>FD24496E-9CD5-41C8-B244-D9E3F3B4D280</t>
  </si>
  <si>
    <t>133AE5C2-A9CF-47AE-BF1D-572AF9C2814E</t>
  </si>
  <si>
    <t>E93E8ACE-88A2-4B88-915B-ADF7B3B86693</t>
  </si>
  <si>
    <t>5E58BB23-45AE-4BEB-89EC-6092637FED05</t>
  </si>
  <si>
    <t>28838453-4C0C-42C6-94C5-F4D88B3B45F7</t>
  </si>
  <si>
    <t>32EF20FA-EB12-407B-8DED-CF1AAD825002</t>
  </si>
  <si>
    <t>39219889-BD9B-4583-A75E-9B4FBE0F1AB7</t>
  </si>
  <si>
    <t>CE1E7052-BBC9-40DC-9B05-8C3D1CC2E575</t>
  </si>
  <si>
    <t>01076642-02AB-4E03-AD46-D92ACA269C96</t>
  </si>
  <si>
    <t>520F1265-809E-4D3C-9219-AD04FC8674B4</t>
  </si>
  <si>
    <t>29AE2072-1D34-40FB-B458-F6125D9308F2</t>
  </si>
  <si>
    <t>D2DF4535-9F75-45FB-868B-E158CEE40ABC</t>
  </si>
  <si>
    <t>247E40F6-0393-420C-8BB9-B18A10B38B7F</t>
  </si>
  <si>
    <t>1E7C718D-80AF-4CEB-A9F1-6C152756E5F9</t>
  </si>
  <si>
    <t>1C18814C-0C1F-4328-A3A5-0B176B17BFB8</t>
  </si>
  <si>
    <t>52631701-0418-445C-8B7D-12DCD9594938</t>
  </si>
  <si>
    <t>8D894DCF-E618-4DC7-8CCD-80BB127F6A30</t>
  </si>
  <si>
    <t>FB38CAEE-9C57-4326-94F7-0B17071E4769</t>
  </si>
  <si>
    <t>03B73CB2-8D75-423F-863A-F8F67B627E5D</t>
  </si>
  <si>
    <t>CFFA598C-C655-4295-876B-3B51123CBC63</t>
  </si>
  <si>
    <t>1D619F5E-BB9D-4CC5-B541-B6EF18A42787</t>
  </si>
  <si>
    <t>160809CA-E45E-4318-A735-72C0F844F16A</t>
  </si>
  <si>
    <t>61F68CF5-1001-40F9-AADC-C79E04659D6F</t>
  </si>
  <si>
    <t>DC2EAD51-FDB7-4B71-85B3-A6DC5F96DA4F</t>
  </si>
  <si>
    <t>22A54415-57A7-48FB-AD00-16B4ACCB01ED</t>
  </si>
  <si>
    <t>729A13B1-2A04-4FD0-A6B9-4297C5164938</t>
  </si>
  <si>
    <t>8E066680-83EE-4F08-8A36-16DBC654B097</t>
  </si>
  <si>
    <t>56ED1A72-211D-4E13-BE54-397B9EE06E06</t>
  </si>
  <si>
    <t>4C4F84CE-3F85-46D4-AB8F-35ADA2B7D285</t>
  </si>
  <si>
    <t>6D003D30-FFBA-4D37-A1B5-B0BDC9E94B40</t>
  </si>
  <si>
    <t>0A885DB4-F84F-4372-B6BE-D43A674E401D</t>
  </si>
  <si>
    <t>3C315205-8837-44DD-B770-4791FE35585E</t>
  </si>
  <si>
    <t>60A8C6C9-89A4-49BB-80E2-72B8462AC38E</t>
  </si>
  <si>
    <t>58308405-0669-41C5-9CA6-CB1C34CA1CBA</t>
  </si>
  <si>
    <t>7781FA88-2BB8-4578-89CF-B014628FED70</t>
  </si>
  <si>
    <t>092128DD-8111-4427-8BF9-DAFF8210E849</t>
  </si>
  <si>
    <t>C1CBF566-D26F-4BBB-945E-EEB82F7F407B</t>
  </si>
  <si>
    <t>4CB95086-8B6A-41B8-9FC8-88196387D63B</t>
  </si>
  <si>
    <t>2F046B54-8857-4F0A-831C-41D58E56E0E3</t>
  </si>
  <si>
    <t>1C1315C5-CA15-4B2E-8059-E1890D867A4B</t>
  </si>
  <si>
    <t>1178D8F5-1385-44A7-9008-CF0C557242CA</t>
  </si>
  <si>
    <t>826116AF-2FCD-449D-A671-E29F0AD70C31</t>
  </si>
  <si>
    <t>B3102403-22E6-430F-9FA2-C79D40F39597</t>
  </si>
  <si>
    <t>79D8190E-E523-4787-910F-ADD39BC88F84</t>
  </si>
  <si>
    <t>A650F8EF-AB62-4780-9BC8-95D937202FF8</t>
  </si>
  <si>
    <t>59F4693E-C77C-4CA2-B4D5-912677C22666</t>
  </si>
  <si>
    <t>CC9F9432-6208-4504-8E16-73FDF8033A66</t>
  </si>
  <si>
    <t>57ADFC9D-9BB5-42C0-BBCF-BA0BB9655BE6</t>
  </si>
  <si>
    <t>54F86A0C-F759-4E4B-A336-60BC360334CD</t>
  </si>
  <si>
    <t>2E54F439-C8A8-411B-975A-AD0CE96BA74E</t>
  </si>
  <si>
    <t>3FF22ABE-6C84-4794-AC71-882A882CFAAF</t>
  </si>
  <si>
    <t>0F9ADA2C-DA59-47DB-B082-062CDE87F2FA</t>
  </si>
  <si>
    <t>10CD5A21-221B-4AF8-B22E-FBE4FEE99787</t>
  </si>
  <si>
    <t>D8A7179B-5C41-4105-9E5C-47EC38E27897</t>
  </si>
  <si>
    <t>13DC951F-2B1C-42B1-8488-A56A1BE901D1</t>
  </si>
  <si>
    <t>FD9563D2-69BC-48F8-8A22-487B29CE508E</t>
  </si>
  <si>
    <t>F04A7CC0-6EE9-4EB2-9B71-D9EBB2E6DC9C</t>
  </si>
  <si>
    <t>A08CEA54-0BF9-4152-B4FF-4BCC723ECA25</t>
  </si>
  <si>
    <t>94703FC3-FB51-4F5A-9AB8-B47A1D7D1C8F</t>
  </si>
  <si>
    <t>34C43807-CB82-418F-AF38-BCFEC5750EF0</t>
  </si>
  <si>
    <t>8966AE56-A3EB-44E7-BEF3-62E6BA2C43C6</t>
  </si>
  <si>
    <t>5C08A0DD-E34D-4A72-BF9B-6C3FCFC2DCA1</t>
  </si>
  <si>
    <t>9B9BAB9A-B2D6-4374-8F2C-0A4C651D23BF</t>
  </si>
  <si>
    <t>64FD25A7-F35E-455F-94DB-46668F5563C6</t>
  </si>
  <si>
    <t>A0C5DFE2-0CF7-4F57-8604-777B50DDB2C1</t>
  </si>
  <si>
    <t>4070E5AE-E8A1-4A3C-AD35-FEE6BD5A8C4E</t>
  </si>
  <si>
    <t>4385ECEB-0ECF-4ACA-AA13-FCE3901EA44C</t>
  </si>
  <si>
    <t>B47324F2-8FE6-48A9-8169-B8500C9ECD73</t>
  </si>
  <si>
    <t>A6DB488B-04EC-4FC6-B74D-29DFD142BD89</t>
  </si>
  <si>
    <t>364BC22D-CC10-4A11-8621-E31CE1720513</t>
  </si>
  <si>
    <t>5EF3599C-A93A-4E90-838C-BE8B228B506B</t>
  </si>
  <si>
    <t>1DBEFE5C-9DAC-415A-AF32-2DC7D80E8115</t>
  </si>
  <si>
    <t>88041D64-FF83-4E94-8364-F3E83DF85253</t>
  </si>
  <si>
    <t>441B33A3-A7B5-441F-A7FD-EC41A176B2BC</t>
  </si>
  <si>
    <t>802CE898-0889-4AF2-AB00-908826111ED7</t>
  </si>
  <si>
    <t>2417B1C1-940A-4E27-8D0A-301D1682634E</t>
  </si>
  <si>
    <t>EC255934-E060-4234-84CF-D82788D5CB17</t>
  </si>
  <si>
    <t>2A9F3C00-A2C5-4CEA-931B-EDFDE10FEA00</t>
  </si>
  <si>
    <t>323DA702-9B05-462B-B95B-B72A379AC406</t>
  </si>
  <si>
    <t>EE0DBE84-D29D-4158-A64D-774258F4DFE1</t>
  </si>
  <si>
    <t>36EEAB24-127B-4E36-A33F-8DF728267212</t>
  </si>
  <si>
    <t>C5190B0D-74F5-4492-A141-48E5425B3E55</t>
  </si>
  <si>
    <t>D6AE8C85-EB62-47A5-8FE8-8C70844BFCBA</t>
  </si>
  <si>
    <t>05AD8841-5A03-4E2E-B487-86AA7E9C5DB4</t>
  </si>
  <si>
    <t>587B9CBC-8495-46FA-B13C-B66B146A4850</t>
  </si>
  <si>
    <t>28B62E5E-2436-4FA1-90F6-F0BF5CE767CA</t>
  </si>
  <si>
    <t>976D4795-8C20-42A5-A270-ECDD2AC8B62C</t>
  </si>
  <si>
    <t>66DE2110-398F-4F3F-8D9D-1EC5CFB02976</t>
  </si>
  <si>
    <t>457199CE-0D2D-449F-8635-37440CD70EF2</t>
  </si>
  <si>
    <t>6C5C4A4D-1879-456E-BC04-7AAAB3421DA4</t>
  </si>
  <si>
    <t>550DC22D-D9D1-48DF-918D-AAE55BFF2DB0</t>
  </si>
  <si>
    <t>D1CB64D0-F751-488C-BD03-0E32B453661A</t>
  </si>
  <si>
    <t>63441437-4056-455B-B06E-131A3C675518</t>
  </si>
  <si>
    <t>52FF8273-B160-40A9-9EAB-FCB952F2B742</t>
  </si>
  <si>
    <t>EC50D7B2-FBFE-4D9F-86F6-C788149D63C3</t>
  </si>
  <si>
    <t>9F9CEF2D-325D-4AE2-A42D-90A182D13AA2</t>
  </si>
  <si>
    <t>50D6573D-ABBE-4B44-92ED-37ECCB69F2E6</t>
  </si>
  <si>
    <t>A63A5D5E-6BFB-4D68-AFB6-7CD4F63EF890</t>
  </si>
  <si>
    <t>73FD2421-52DC-4AC9-9366-2F8C1509BB3E</t>
  </si>
  <si>
    <t>DC755B04-0D24-4FE7-9CAC-2C325C3DE495</t>
  </si>
  <si>
    <t>9C26041B-1D46-4A87-992D-694C9B8BA376</t>
  </si>
  <si>
    <t>E33E5EB2-7A60-4B63-A57B-6D7A28367D02</t>
  </si>
  <si>
    <t>D0461B77-8D57-4CEB-BD6C-2544FE5DFCB5</t>
  </si>
  <si>
    <t>9B4E1A5A-77B6-4781-92EB-61105F0A67CB</t>
  </si>
  <si>
    <t>D6A302A2-BB83-4A7A-B8A9-9849CF3C2FA2</t>
  </si>
  <si>
    <t>1F2B59AC-5595-44CA-BCFB-823E79BCDB9B</t>
  </si>
  <si>
    <t>512FED76-811D-4F90-A562-ED6C05347E1E</t>
  </si>
  <si>
    <t>9D8A891D-CBE8-434C-A018-FC2FC7168612</t>
  </si>
  <si>
    <t>E10A410F-32AC-45EB-8673-75B689461778</t>
  </si>
  <si>
    <t>5C8BA64D-EA47-4A37-A7F6-B957CC3B7501</t>
  </si>
  <si>
    <t>9A571E15-AAE2-408A-B174-7BD532A9C859</t>
  </si>
  <si>
    <t>31027A99-F5DA-4EB9-AD39-54FA2BF1CB5D</t>
  </si>
  <si>
    <t>8B738C6F-E469-4185-8488-850C3C39931B</t>
  </si>
  <si>
    <t>F2B2B5AE-C8E5-48DE-A37B-7F9FAAE57A54</t>
  </si>
  <si>
    <t>599D50AA-5782-4C06-AC8E-332B9EC864CC</t>
  </si>
  <si>
    <t>681290E2-D493-4497-BA6F-F5815D75777B</t>
  </si>
  <si>
    <t>0C790FAB-6295-4D98-A741-F9105ECBABA7</t>
  </si>
  <si>
    <t>17DE1B56-45B6-4A94-9E6F-7E64E90F6BDF</t>
  </si>
  <si>
    <t>981AAC56-FB5F-4B59-AFF9-C715AECA6920</t>
  </si>
  <si>
    <t>CF88DB93-E004-4B7E-BC69-14A52AD49F03</t>
  </si>
  <si>
    <t>F1AA98DA-7F04-4DAE-AE28-3A59A89DB607</t>
  </si>
  <si>
    <t>2B92ECA2-EF4C-40DE-B4BA-6B8318257060</t>
  </si>
  <si>
    <t>D0C346E4-4ACF-40AF-BB3F-2DD710FAB9BD</t>
  </si>
  <si>
    <t>C9973425-2579-4ADF-8441-511A5720CF33</t>
  </si>
  <si>
    <t>B82FADD7-7233-4138-AE6C-57B15CA2296A</t>
  </si>
  <si>
    <t>2E76814B-927A-42A5-855B-17CDE4B9668A</t>
  </si>
  <si>
    <t>9DBEFC0C-C3D1-4E21-A6D9-E26F648B62FF</t>
  </si>
  <si>
    <t>BE8C3554-DF15-4501-9AD8-7AE81EB845BC</t>
  </si>
  <si>
    <t>D4BCAA81-7880-4B44-9312-9505EFDB1FC8</t>
  </si>
  <si>
    <t>94795849-F044-4D60-A0F2-CB93E2D5ECEC</t>
  </si>
  <si>
    <t>A879BF04-6476-45A3-A569-E3A063A60005</t>
  </si>
  <si>
    <t>FEBD8BA5-70CC-428F-8DEC-FAC595DDC28B</t>
  </si>
  <si>
    <t>A6E92E95-D83A-4CCC-B8CD-AB261A10AC24</t>
  </si>
  <si>
    <t>61C2C7B4-9720-435C-A975-28B38FFAB559</t>
  </si>
  <si>
    <t>A72DC64F-93CA-48C6-9FAA-DB62DDB3E0F6</t>
  </si>
  <si>
    <t>11078710-9995-4D85-BC27-CD76F6E0CBCD</t>
  </si>
  <si>
    <t>EE80D9F9-0C92-4415-AC14-696D6D68B86E</t>
  </si>
  <si>
    <t>59C1C0F0-3A84-4DD1-9F90-E87E3B53939A</t>
  </si>
  <si>
    <t>8239AE6A-B8EE-45F8-BA67-ADED054F6ACD</t>
  </si>
  <si>
    <t>BCAF4EDF-3467-4AF9-A357-71D57B8CC03A</t>
  </si>
  <si>
    <t>0E26DA3F-EF2B-4C76-ACBF-B71F64874285</t>
  </si>
  <si>
    <t>9FD4AABF-1086-4C23-8DB9-9EDDCAADFE26</t>
  </si>
  <si>
    <t>6F587E02-9DF7-478A-A1E1-A2AEECFFD7D3</t>
  </si>
  <si>
    <t>77389866-C867-4F62-B48F-DE01C35B340D</t>
  </si>
  <si>
    <t>0933F4BB-706B-44DF-B6FE-E0AD6BDC11FB</t>
  </si>
  <si>
    <t>8343832F-153E-48B6-A684-582BE4DA3110</t>
  </si>
  <si>
    <t>D7307A99-C1D4-404B-8DC6-4B06D7ECA0FA</t>
  </si>
  <si>
    <t>7C2AF3EC-F47F-4EAE-8ADF-F772E3420D6D</t>
  </si>
  <si>
    <t>B00661BA-7D3F-445B-8BAD-0BA5BDA232CA</t>
  </si>
  <si>
    <t>582582FA-0265-446E-B42D-586A892CBA12</t>
  </si>
  <si>
    <t>2D1A79CE-1704-4B7B-A1B3-513A8ABFF2B0</t>
  </si>
  <si>
    <t>29BE14C4-5CF7-4B1D-AD66-C1C0FFB7AFAF</t>
  </si>
  <si>
    <t>22114F00-F7A9-43CD-8365-D578A5BBD69D</t>
  </si>
  <si>
    <t>FE180418-247C-444E-8498-1CE5ECA4BDDC</t>
  </si>
  <si>
    <t>3932EB98-9786-4EC9-A9D1-EF741B75D6F3</t>
  </si>
  <si>
    <t>EB4A9872-A736-45B1-98F0-FA4139083A3F</t>
  </si>
  <si>
    <t>1C2B70A3-224A-4605-B1E4-28CF833D770E</t>
  </si>
  <si>
    <t>37F3EB21-7982-4863-BBC8-80E535BCED18</t>
  </si>
  <si>
    <t>86FC1810-5FA2-4765-A7BD-3FBB4173993A</t>
  </si>
  <si>
    <t>CBAFF68F-97A4-47CF-8ECD-15C3E25E7084</t>
  </si>
  <si>
    <t>D79F3AA4-332A-4C77-B29B-DD005063FBBD</t>
  </si>
  <si>
    <t>348FBB40-C5B9-483C-BA0A-C83A80378BEA</t>
  </si>
  <si>
    <t>436155CD-F919-49DC-A750-B1E8032F255E</t>
  </si>
  <si>
    <t>7FD9D360-050D-4B04-9C45-C3CD40D24589</t>
  </si>
  <si>
    <t>AE0D0F61-BB72-4E8C-A57F-9609B1790AEA</t>
  </si>
  <si>
    <t>8A1379EC-7598-425B-919A-E070F66F94CF</t>
  </si>
  <si>
    <t>B9AF9F4E-A77A-4B26-B761-36D605DB050D</t>
  </si>
  <si>
    <t>AD37ABEB-D8E7-45CA-BA4B-2778029D3C48</t>
  </si>
  <si>
    <t>DC5F5639-F51E-440F-ACC4-D80011F07436</t>
  </si>
  <si>
    <t>E7F4D78C-072B-4F72-9335-0312FE9535A8</t>
  </si>
  <si>
    <t>DC2DFFE9-4F41-43CF-B899-531339F832CE</t>
  </si>
  <si>
    <t>B1512E33-3A97-4928-8F10-68C166963DBB</t>
  </si>
  <si>
    <t>53997623-C1F3-405C-B992-37816A669F23</t>
  </si>
  <si>
    <t>BF9D066F-8BAF-4196-8942-48E7F6B6AF9A</t>
  </si>
  <si>
    <t>FD0D37D3-FBB3-42DB-B349-029838C6EE08</t>
  </si>
  <si>
    <t>FB7208C5-ED19-4D29-9FFD-59F4606D8381</t>
  </si>
  <si>
    <t>3310966E-4599-44E4-8DA6-E732105C956F</t>
  </si>
  <si>
    <t>542C0054-99E2-43A9-8294-2111CCBBBB07</t>
  </si>
  <si>
    <t>50B0AFFD-F2C5-44BC-928C-968E3A655119</t>
  </si>
  <si>
    <t>24D36986-774C-44F5-860C-2AB1E78CB3EA</t>
  </si>
  <si>
    <t>800D68AC-ED36-45E3-9338-0BB179FF1485</t>
  </si>
  <si>
    <t>185950B7-1954-4A8A-B387-C0ABF2BA1A25</t>
  </si>
  <si>
    <t>8DF8166B-A397-4101-9FF6-618FD33709D1</t>
  </si>
  <si>
    <t>D85EE157-53E1-4ED6-88B8-E91482C78A35</t>
  </si>
  <si>
    <t>92BE65CE-F34A-4007-8D08-55D598CC30A5</t>
  </si>
  <si>
    <t>B208BEF7-7AE3-4FA7-8163-7E97ADA50E62</t>
  </si>
  <si>
    <t>FE6EFC10-59DA-4A4B-9CF0-AA31FBD95680</t>
  </si>
  <si>
    <t>FCC2521B-ABFE-4025-8A53-23C7C31D6D8A</t>
  </si>
  <si>
    <t>D7A46C2D-7A9F-4F79-A3EE-4737EB30A4D1</t>
  </si>
  <si>
    <t>EFA1CFF8-F2A1-4D1E-A453-4EAD8C5A95AC</t>
  </si>
  <si>
    <t>51ABF90A-F5B1-4FE2-80F1-06DA7A168D87</t>
  </si>
  <si>
    <t>404642C0-608E-4BE4-9E56-4F63331B1A74</t>
  </si>
  <si>
    <t>CBA1D71A-6AD0-4DF6-AE72-F66369B036AD</t>
  </si>
  <si>
    <t>06086867-213A-4FE3-BD71-70268F6C9685</t>
  </si>
  <si>
    <t>67B88343-C515-4329-9DA1-6B301854FA66</t>
  </si>
  <si>
    <t>86195FDC-A40E-4F14-87C9-7667512F9767</t>
  </si>
  <si>
    <t>Westbengal</t>
  </si>
  <si>
    <t>57DF8AFB-0C08-4B9E-9E36-0D83ED358B8D</t>
  </si>
  <si>
    <t>2C207574-0F75-4825-836C-CD6E844F201F</t>
  </si>
  <si>
    <t>1267318F-217B-4202-8853-BE47F939FCF8</t>
  </si>
  <si>
    <t>5ECDD5A9-FA02-464B-85EE-38C872D75604</t>
  </si>
  <si>
    <t>87E44B0F-285F-4A1C-AA3B-E8F0455EF030</t>
  </si>
  <si>
    <t>8CEFEA2E-F862-4C7F-93F6-3DC17CCD071A</t>
  </si>
  <si>
    <t>B617EBC8-3C10-4D7F-8A91-434FCCE41C09</t>
  </si>
  <si>
    <t>996E674C-5970-4C59-B493-70F912D6F9FC</t>
  </si>
  <si>
    <t>58789BC3-52A2-4387-874D-7C9AAC999E90</t>
  </si>
  <si>
    <t>73CC6130-0B4C-44CE-9949-7DBB0FA2FDEB</t>
  </si>
  <si>
    <t>A0A408C2-B842-4DE4-9338-7F41D4605C86</t>
  </si>
  <si>
    <t>5B5D68FA-35FB-4CA3-B219-A33E8EE2F97D</t>
  </si>
  <si>
    <t>22705F6F-765C-4D77-BDEF-78267AAC6799</t>
  </si>
  <si>
    <t>E28CF22B-8DE5-401D-8B0D-147F2DACC817</t>
  </si>
  <si>
    <t>E8140672-CFCF-4865-8CDD-86E1F120E6AE</t>
  </si>
  <si>
    <t>DD714381-35F0-400D-8769-481A1D6C15A2</t>
  </si>
  <si>
    <t>7A5B87A5-2E51-4ED8-B7C0-F73EC4B67BF9</t>
  </si>
  <si>
    <t>FB75E4D0-5968-4E92-81DA-F8117DC7D16E</t>
  </si>
  <si>
    <t>7BDBFD40-C3AD-4241-9A89-B4AFEE64AD87</t>
  </si>
  <si>
    <t>2C49321E-8F80-45FF-A895-91DCF2A97FD1</t>
  </si>
  <si>
    <t>BEAA01D9-211C-44D1-B0F2-2B65D400A7E9</t>
  </si>
  <si>
    <t>EFB37226-734B-4683-8E48-CA9E59764DEC</t>
  </si>
  <si>
    <t>A42CA8BB-7205-41DB-AD9B-181DD8D06BD0</t>
  </si>
  <si>
    <t>16487702-93EA-42F3-BC76-99DE13C8A421</t>
  </si>
  <si>
    <t>3D1363F4-F56A-4787-9CD4-6075CF79F2F6</t>
  </si>
  <si>
    <t>9321110E-F3DD-4684-9F15-B9B0DDFEC9C0</t>
  </si>
  <si>
    <t>C6867681-FC3A-459C-85C1-DBDC9D7A2424</t>
  </si>
  <si>
    <t>F1DD3A60-32F3-4260-BD06-323F057E5687</t>
  </si>
  <si>
    <t>F00EC6AE-C110-41B2-B0F0-F909ABF09058</t>
  </si>
  <si>
    <t>FAD6D3EC-FBAA-46B8-B28B-82795DA2895A</t>
  </si>
  <si>
    <t>9BDA8582-4B47-4C1F-A8B2-57F384BDF849</t>
  </si>
  <si>
    <t>3A5CF61C-FD05-4F3A-BF57-0AF682002949</t>
  </si>
  <si>
    <t>D3270052-7145-4BC8-9C7F-5A338BE85693</t>
  </si>
  <si>
    <t>B9391903-049D-41D6-905E-FCBC7534E8E8</t>
  </si>
  <si>
    <t>572E2F54-FD8F-40B3-9DF9-D690196B47FB</t>
  </si>
  <si>
    <t>74C5814D-71BE-48E5-BBAE-D0C849EE8C1F</t>
  </si>
  <si>
    <t>F434C066-638F-4974-8974-85A1864F3370</t>
  </si>
  <si>
    <t>0BC5A182-4D04-41A7-B327-7F069721E261</t>
  </si>
  <si>
    <t>E8914D68-0479-4F8F-9FC6-7AB86311E1BF</t>
  </si>
  <si>
    <t>29E1F197-A11D-4904-ADFF-30B5F33CC001</t>
  </si>
  <si>
    <t>CD5295D4-0BBA-4563-8BC2-ED410F7590FC</t>
  </si>
  <si>
    <t>2D8C9162-6D50-4FF1-A2B3-E22355F55449</t>
  </si>
  <si>
    <t>0E7CFB60-F369-4DDC-9F07-33132800826F</t>
  </si>
  <si>
    <t>C44A7EDA-631E-41B7-9F94-68770968D2BE</t>
  </si>
  <si>
    <t>BF82DC3D-9B47-499D-858A-A322D69DDD2C</t>
  </si>
  <si>
    <t>3FD824CF-A6E7-47A2-BBDA-A1CCA1C67FFB</t>
  </si>
  <si>
    <t>3C53B78E-8D8E-4861-860C-C285656A7751</t>
  </si>
  <si>
    <t>8C5886CA-B87A-4EAE-96A2-780E333F7453</t>
  </si>
  <si>
    <t>AE06CD93-FDAD-4891-AC0E-0A6015491650</t>
  </si>
  <si>
    <t>BB19FFA9-BDDB-48D7-8413-1E0C64145AD3</t>
  </si>
  <si>
    <t>A3A276E3-1BB2-4416-A755-5BBA1D435CBD</t>
  </si>
  <si>
    <t>2177A26A-F28A-41AA-BB2C-EB6BF13ACD27</t>
  </si>
  <si>
    <t>7BB76319-BA48-4DD4-B30E-19AE640D627C</t>
  </si>
  <si>
    <t>F3EA5324-4018-4764-8846-1B32FBCF6B62</t>
  </si>
  <si>
    <t>1E725A89-45B1-45C8-9B95-59D45D783137</t>
  </si>
  <si>
    <t>D62414CC-F2F9-4E50-ADB9-08CB0604053A</t>
  </si>
  <si>
    <t>90FBA50E-C720-4202-ACD1-AACA19349A39</t>
  </si>
  <si>
    <t>0801AE77-03D8-4999-A307-22F1B9E38C8F</t>
  </si>
  <si>
    <t>0B5A0BED-B61B-4A89-A9D4-AD0F7C73EEC3</t>
  </si>
  <si>
    <t>EF4C4784-593E-46FD-BBF2-747FB89EB55A</t>
  </si>
  <si>
    <t>D50ED483-320E-420A-85C1-3EC7365BDCF5</t>
  </si>
  <si>
    <t>3EB59FBA-9746-4CE8-B56A-C79C4182813A</t>
  </si>
  <si>
    <t>3A8F189F-D9BF-4393-AB10-23275385EAE2</t>
  </si>
  <si>
    <t>376FBA21-F30B-4BA6-9DCC-0F39AADFB596</t>
  </si>
  <si>
    <t>46A72BC4-5B3E-4BC9-8B23-BD214FB186EA</t>
  </si>
  <si>
    <t>07144B74-104C-4E61-8FAC-73527BC4B11F</t>
  </si>
  <si>
    <t>1A331193-83EF-4CC6-B08F-8A010741BFA2</t>
  </si>
  <si>
    <t>471A8FA5-8C33-4CD2-8925-CF5822B00EDE</t>
  </si>
  <si>
    <t>5CBD5111-1866-4AD6-9487-7273F3A27159</t>
  </si>
  <si>
    <t>47B503C5-59D3-4C78-A1EA-2B41335883D4</t>
  </si>
  <si>
    <t>8B99CA0B-9305-46AB-AC32-C69A06E68BA2</t>
  </si>
  <si>
    <t>A8692CDB-E8F4-450E-8C3E-0BE50C79CE9B</t>
  </si>
  <si>
    <t>937987DA-9F74-4751-9BB9-3C5597B6EE1D</t>
  </si>
  <si>
    <t>E4715DE5-572B-4070-82FB-F7862FFDC388</t>
  </si>
  <si>
    <t>508FAFD0-2092-449F-B65E-FCCC2D5A7C32</t>
  </si>
  <si>
    <t>2A9D2884-436D-43E0-AE4C-19A8AA38FC5F</t>
  </si>
  <si>
    <t>86C46E98-5AAD-40B5-B70A-D6710B70285D</t>
  </si>
  <si>
    <t>2BE0D4B6-F587-4307-BFB8-9814F0D223F5</t>
  </si>
  <si>
    <t>3C14CDA8-1ADF-4690-AC06-8296517F1B8C</t>
  </si>
  <si>
    <t>1AEEF0DE-88DE-4FAC-8283-A74F46C3FDF3</t>
  </si>
  <si>
    <t>4E7F1532-7102-4914-9C81-B4EB8782D75E</t>
  </si>
  <si>
    <t>E66A6A2E-095A-4318-BD5C-3471209D34D6</t>
  </si>
  <si>
    <t>CFB40EB3-AC9A-4DC7-B309-A8F1D41264B8</t>
  </si>
  <si>
    <t>361333A0-2969-4963-AFB3-FCB69EB08E3E</t>
  </si>
  <si>
    <t>73A87AF7-F1AF-4348-934B-B8D59318BDBD</t>
  </si>
  <si>
    <t>F8D1C5AD-DDF2-4C82-AC99-4F6CCD71177A</t>
  </si>
  <si>
    <t>572288E7-C659-4041-AF3A-B04953FF0B43</t>
  </si>
  <si>
    <t>BD49BF6D-EE7C-4950-9E38-ACCC1392EE15</t>
  </si>
  <si>
    <t>68D01692-DE77-4942-B4F9-FEF9C8D6CCB2</t>
  </si>
  <si>
    <t>C2339C74-ABB6-4F8C-A37C-5C35811B3858</t>
  </si>
  <si>
    <t>08DF56CC-31DE-458B-B5ED-3E77E3BF1A46</t>
  </si>
  <si>
    <t>78F4CC5D-E4CC-4589-972E-4563D4743E42</t>
  </si>
  <si>
    <t>7D385476-16E9-4C61-B834-AD89F3F9FC09</t>
  </si>
  <si>
    <t>CDB6ADAA-6819-41D5-8302-34163855E9C4</t>
  </si>
  <si>
    <t>658F20DD-7B34-4670-95D9-FB9CD24E7E4A</t>
  </si>
  <si>
    <t>BDBB7699-91C3-47E6-AAE5-28AAD8798291</t>
  </si>
  <si>
    <t>56425C08-62B1-45A4-8365-8D5C80F6C70A</t>
  </si>
  <si>
    <t>53186FD2-60AA-44AD-B1FD-95D414F8B167</t>
  </si>
  <si>
    <t>39EEE70D-1DDF-40F4-8663-42AB510E6778</t>
  </si>
  <si>
    <t>9F5C788F-C7D1-4B42-B957-A62F6D840231</t>
  </si>
  <si>
    <t>D0A94CA9-E811-44CE-97D9-197BC1849665</t>
  </si>
  <si>
    <t>9C103F80-9BE1-4CDA-A1A3-9DD2A6414A4A</t>
  </si>
  <si>
    <t>9B34BE2E-60AA-4D9B-9938-B0C656F399C9</t>
  </si>
  <si>
    <t>CEBEC17F-2B37-4DF5-AD11-397A98DFDE38</t>
  </si>
  <si>
    <t>622BDC78-BA65-49E5-9424-8D8F1C52CBBC</t>
  </si>
  <si>
    <t>F1ABCBEB-07C6-4FC5-93A3-E90D18F519A0</t>
  </si>
  <si>
    <t>266CAED7-50A6-4A8A-BDBE-B37FB17D15B4</t>
  </si>
  <si>
    <t>52B2ED9A-E771-4DE9-AC36-425945BF6C8F</t>
  </si>
  <si>
    <t>3B6981E5-671D-448E-A4CB-D25A4E8339C4</t>
  </si>
  <si>
    <t>57393FCD-C3B5-4F9F-A1E3-35F0CD27ED28</t>
  </si>
  <si>
    <t>2B3ABAA6-93BD-4645-BC11-6D8B3244514B</t>
  </si>
  <si>
    <t>1E9EF90C-54F4-487D-9DC1-2EF60FF5CEF2</t>
  </si>
  <si>
    <t>E8A3B9AB-5150-41CC-B158-0B61BA73DBD6</t>
  </si>
  <si>
    <t>FAB880A5-4AB7-4C41-A212-C8B1420BE562</t>
  </si>
  <si>
    <t>2BF2A309-9486-4169-95D6-8B32ABA55567</t>
  </si>
  <si>
    <t>9DF0234D-8823-451B-B26B-151EDB13425D</t>
  </si>
  <si>
    <t>65253812-D783-46F0-B6AF-086F84656A36</t>
  </si>
  <si>
    <t>D9D2F70B-7087-4260-8D0F-C6E88819B55A</t>
  </si>
  <si>
    <t>A5724106-E877-49C5-929C-7B91CA63FF64</t>
  </si>
  <si>
    <t>B9840E40-7932-4F99-9EF6-A812BE97F865</t>
  </si>
  <si>
    <t>4757F15E-F0F6-4F33-98A4-D887264A1A20</t>
  </si>
  <si>
    <t>FAFFBF58-2AC6-44E3-9F48-B8A48EAD9473</t>
  </si>
  <si>
    <t>C57CAD9C-7655-4997-B680-99E3C52A8E3F</t>
  </si>
  <si>
    <t>7CE04D9C-49E8-453A-8173-891850155B91</t>
  </si>
  <si>
    <t>F7503A28-7644-404D-B5D2-A9FB0EECF9CD</t>
  </si>
  <si>
    <t>C3AB924F-C287-4761-8C96-3795B58D4B1E</t>
  </si>
  <si>
    <t>BBCC7E6F-7101-4F31-82AE-32588B193669</t>
  </si>
  <si>
    <t>604EE2C7-0FD4-44B3-B2A0-7A5895750F49</t>
  </si>
  <si>
    <t>038F0F70-F0E4-4A5E-812F-4A3E5BB3A9A7</t>
  </si>
  <si>
    <t>EBB36A38-7168-453A-9256-1C78C4BDEF4B</t>
  </si>
  <si>
    <t>2912FCB6-0123-4F8B-936A-F14E5D47CA6F</t>
  </si>
  <si>
    <t>7F890406-8E27-4B4E-9D39-2B1B8D0C3099</t>
  </si>
  <si>
    <t>51F97B5D-EA8A-4F67-80A1-E5AC9A55458C</t>
  </si>
  <si>
    <t>D83E4C0B-949C-4DDF-B6F1-5444370E7291</t>
  </si>
  <si>
    <t>99131C75-5F8C-4B8F-93EA-7DC48DC87278</t>
  </si>
  <si>
    <t>00DD319F-EB9C-4A75-95F5-5BDBD2F7E207</t>
  </si>
  <si>
    <t>53C6EF9C-9FF8-403E-B3A1-CE81726CDD1B</t>
  </si>
  <si>
    <t>086F0F92-36B7-42AD-A4C7-1AA86FF41795</t>
  </si>
  <si>
    <t>12860374-5182-42F7-873C-F778202CAEF4</t>
  </si>
  <si>
    <t>F2AB3D50-FEA8-4C2E-9DA5-F690AE602FB8</t>
  </si>
  <si>
    <t>C6C831B6-EB54-4A6D-AAAB-9896C9C9A017</t>
  </si>
  <si>
    <t>57D5F514-65FE-46D1-85AA-F248B8A86951</t>
  </si>
  <si>
    <t>552EA80C-54D3-4B15-B248-EC266286A962</t>
  </si>
  <si>
    <t>5CD877E9-36BA-4157-A086-04DDA0F3FB38</t>
  </si>
  <si>
    <t>346D2EA7-3F2E-4170-9C13-B37FC4CA6BB1</t>
  </si>
  <si>
    <t>ED06FD56-4C8B-4BEB-8E4A-DD06A692A174</t>
  </si>
  <si>
    <t>F6AD3992-2B96-4135-BCA0-87C2A35100D8</t>
  </si>
  <si>
    <t>E4F36E8B-76A5-4B28-8FB5-B94CB326BD02</t>
  </si>
  <si>
    <t>1B5AC1B5-8AB2-4164-ABC0-75B577303B9D</t>
  </si>
  <si>
    <t>8D67AFB6-F073-459E-9550-25BDC0032898</t>
  </si>
  <si>
    <t>1C4D388C-DF0C-4397-A9AA-392071888669</t>
  </si>
  <si>
    <t>891CCFAC-9B6F-4969-AC2F-F2421D4F9B38</t>
  </si>
  <si>
    <t>581280A1-7802-4C90-A81E-746A31835709</t>
  </si>
  <si>
    <t>5FCE0D81-CF86-49E0-AA85-85993CBDBBBB</t>
  </si>
  <si>
    <t>C1E7718D-5938-47F1-A3C2-F11FDE7493A3</t>
  </si>
  <si>
    <t>59429685-118A-4980-B3F2-2F646AA0F944</t>
  </si>
  <si>
    <t>637E3272-499D-438B-8BEB-1DD3493B0EA8</t>
  </si>
  <si>
    <t>29935C9C-E0D6-42C7-9DE7-D7CB1C5596D4</t>
  </si>
  <si>
    <t>F7BBCC0A-9AA7-4983-832F-626B82B6EB6B</t>
  </si>
  <si>
    <t>D81446E3-CAE9-4778-AEB6-2BD1C51BE21A</t>
  </si>
  <si>
    <t>F27CFB1B-FD4E-4BFF-8946-496E3FD3198A</t>
  </si>
  <si>
    <t>33F03387-677C-4187-A2AD-2E98984DCA86</t>
  </si>
  <si>
    <t>4481DC7D-51FF-4AB6-A500-3AA2571AAFE0</t>
  </si>
  <si>
    <t>B6B0109A-1729-4DD2-B5EB-A42B3A886FF4</t>
  </si>
  <si>
    <t>CC9CA4A0-FE40-45F2-B6A6-A89F34E251DA</t>
  </si>
  <si>
    <t>C37AA128-9EE8-4614-8F6A-1F677D8251DD</t>
  </si>
  <si>
    <t>21826B1E-515A-4153-8E4D-F439631C6EFE</t>
  </si>
  <si>
    <t>5A97BC64-2A16-4712-A215-A873B70C42F3</t>
  </si>
  <si>
    <t>B379C43F-70FB-4BC0-B1AB-A51481F6FF1E</t>
  </si>
  <si>
    <t>82FE7171-4F3E-4C16-A209-274BA9338CDA</t>
  </si>
  <si>
    <t>7BF44EC7-2805-4797-A21E-CF7DBD47899F</t>
  </si>
  <si>
    <t>F09705AC-F32D-46DD-AFA5-55E7E845B70A</t>
  </si>
  <si>
    <t>A6ACD5A0-67E1-48B1-95A9-2D44184677AD</t>
  </si>
  <si>
    <t>CC8224C0-DDB6-4D84-A052-B8484A07B2D8</t>
  </si>
  <si>
    <t>517A7363-427B-4BE3-8BBA-B168019EB93E</t>
  </si>
  <si>
    <t>B0A01241-4257-414A-9930-86A243A463BE</t>
  </si>
  <si>
    <t>22F1E32F-9595-45D1-AE8D-22C35167A261</t>
  </si>
  <si>
    <t>729AD031-2CCC-452B-87D1-4695B9BFB3CD</t>
  </si>
  <si>
    <t>DE6AB704-4FF3-4EDD-89CC-D1561B3793B0</t>
  </si>
  <si>
    <t>52F6C0B0-2CE8-4F64-AEC7-60025C228477</t>
  </si>
  <si>
    <t>4ADC5A81-4032-4F48-87C0-77095C599522</t>
  </si>
  <si>
    <t>8F0F8C21-AAD1-45B1-A232-B965E076742F</t>
  </si>
  <si>
    <t>FDB9B96D-A22C-42F1-AA86-B6A222FC8D04</t>
  </si>
  <si>
    <t>9CE8297B-0CD9-4AF4-91BA-CBC93E25BB2F</t>
  </si>
  <si>
    <t>634998C7-53F9-46B0-B79F-4FB329C11D82</t>
  </si>
  <si>
    <t>F95115E0-E588-4AB9-BD31-390DFD37545B</t>
  </si>
  <si>
    <t>4C37A58C-3B44-43D4-BF96-B616C261AA6D</t>
  </si>
  <si>
    <t>1EF000F4-7C24-42C5-B592-1A7E10E97D00</t>
  </si>
  <si>
    <t>1B8DD267-038B-4541-A59C-5BA5F1DAAF0A</t>
  </si>
  <si>
    <t>95E010D3-6859-498F-9E92-6C31BD690EC0</t>
  </si>
  <si>
    <t>2185CD29-75BB-4FCB-96DD-8230DA45A780</t>
  </si>
  <si>
    <t>3AA6D849-A4C5-46CF-B711-2F962BD8CBD1</t>
  </si>
  <si>
    <t>8304FD7C-D410-4AAF-89C8-BF3295B1F4CA</t>
  </si>
  <si>
    <t>730B545A-6351-4167-AFE7-59A4F05FFAD7</t>
  </si>
  <si>
    <t>C9576E7E-FD2F-44F3-BB2F-54A07BD01E93</t>
  </si>
  <si>
    <t>36025B6D-2C10-4B1C-B068-EAD1623AEA86</t>
  </si>
  <si>
    <t>2BFEA5CD-4DD6-4930-B3BD-D7E3EBF9B127</t>
  </si>
  <si>
    <t>800B96AC-1874-404A-8AD9-E6CEFC6258AA</t>
  </si>
  <si>
    <t>09175C91-375C-4EFA-A4E8-747CEC45FC52</t>
  </si>
  <si>
    <t>79B59125-70BB-41A1-A1BC-35CDFC2E3003</t>
  </si>
  <si>
    <t>F5DC155C-2612-4413-93AE-DED419D4F94C</t>
  </si>
  <si>
    <t>8C0D1BBA-D5BC-4DC6-AD84-71831C8CCFF8</t>
  </si>
  <si>
    <t>F26A2D18-B52A-499D-8DE8-09A629736339</t>
  </si>
  <si>
    <t>9A48337C-18E1-4D5B-AD5F-379B94710398</t>
  </si>
  <si>
    <t>92F26BE8-8F9D-499A-B66C-9FCC564F7008</t>
  </si>
  <si>
    <t>CD52AE4C-811A-49B0-A218-CB51C3BC7A81</t>
  </si>
  <si>
    <t>A7D55DD5-C5A4-4876-A2C7-20A1F03C4537</t>
  </si>
  <si>
    <t>8FBDF922-0690-44AE-A6AE-E102C3CBEB60</t>
  </si>
  <si>
    <t>AABEF0F5-F0D2-42E3-91B5-CE70A595DB2D</t>
  </si>
  <si>
    <t>0FAB595C-C3C1-4090-941A-C792CA8401F1</t>
  </si>
  <si>
    <t>716B2F90-7147-4A5B-9479-54FD68525469</t>
  </si>
  <si>
    <t>4953223C-7BF8-4DCF-8389-5DEE0B633869</t>
  </si>
  <si>
    <t>F6CB85F6-6C2A-4944-ABB0-BB2C1C381F3F</t>
  </si>
  <si>
    <t>022A8F22-6E5C-4DAF-9AAB-147C833B1730</t>
  </si>
  <si>
    <t>EF0B0E6C-2E12-4EE6-8612-B82566F3AD7B</t>
  </si>
  <si>
    <t>EBDC940E-6C57-4636-BD1B-A4834522590F</t>
  </si>
  <si>
    <t>7683C4B0-6CB1-489F-AD01-5C4A9AA2AE34</t>
  </si>
  <si>
    <t>3479BC03-FF30-4BB1-99A6-AD05883EDE92</t>
  </si>
  <si>
    <t>C82506F5-8680-4C00-B696-EBD171E5016B</t>
  </si>
  <si>
    <t>DEA9D6D4-6AB4-4780-A939-7B6C476B3A70</t>
  </si>
  <si>
    <t>ABC56914-E10A-4E11-B1CF-C2E1B92B9AB0</t>
  </si>
  <si>
    <t>A945E4AD-DCD6-4510-87D2-B08691C06FD5</t>
  </si>
  <si>
    <t>F50DFA17-C17F-466C-8C2D-67959CD24B8D</t>
  </si>
  <si>
    <t>C1E3F695-9D41-401E-AF8E-08BE7A010B25</t>
  </si>
  <si>
    <t>058C5AF5-AAFA-4506-A7D4-F3BBE43775F5</t>
  </si>
  <si>
    <t>7DC8C1A0-A1A4-4891-B858-E0FEF34145FA</t>
  </si>
  <si>
    <t>D6855A9C-C7D6-42DB-A64A-D92186AA94CF</t>
  </si>
  <si>
    <t>9BD4E313-58A8-4F17-93A4-DF962585DA68</t>
  </si>
  <si>
    <t>D3524874-E783-43A8-BF47-7392DB85B031</t>
  </si>
  <si>
    <t>B276CBB1-232B-475B-AD5C-C3703F1FDEA0</t>
  </si>
  <si>
    <t>3A7F8FD1-F918-4D7A-9097-C2359649B956</t>
  </si>
  <si>
    <t>ACDE1398-4515-4707-811D-FB46529A05CD</t>
  </si>
  <si>
    <t>A2125F25-7077-4C36-B4FB-7D3EE7C4B817</t>
  </si>
  <si>
    <t>2426B1C1-838C-4F6B-A5D3-67A91D240C78</t>
  </si>
  <si>
    <t>652F862C-6325-48F1-BB81-56867086FB46</t>
  </si>
  <si>
    <t>4588740E-6079-4D4D-8426-E9FFFA30AE17</t>
  </si>
  <si>
    <t>52D6F19F-2A79-4C2B-A0DB-F72706B3E569</t>
  </si>
  <si>
    <t>CB984C1D-BF65-455E-A1A5-D5E98822106D</t>
  </si>
  <si>
    <t>80D3CF27-540C-4575-A379-DBBE5F43B376</t>
  </si>
  <si>
    <t>F3433E2E-2C33-47F7-9079-EE2E3D1CC4D7</t>
  </si>
  <si>
    <t>E8BC97B7-7348-4695-AFA2-F1294183217A</t>
  </si>
  <si>
    <t>480317FB-F6AB-41AB-968C-346A03BB8F42</t>
  </si>
  <si>
    <t>15DF3D78-5005-4D89-ABB8-62F293320DBC</t>
  </si>
  <si>
    <t>53340E0F-4DCA-4E59-8357-193AEEE3BDD6</t>
  </si>
  <si>
    <t>52944DC9-B05A-4894-8AA6-9DD76A38EEC2</t>
  </si>
  <si>
    <t>A49E63D3-78CC-4CF1-9D48-6C6FE7E59DB9</t>
  </si>
  <si>
    <t>A1D29EC5-1C04-4909-9FD6-08EF9BC56DD2</t>
  </si>
  <si>
    <t>7987F06D-859E-44F3-ACB7-8D8434B80686</t>
  </si>
  <si>
    <t>9EA22C71-E1EC-4121-9E1E-8435B3BF062D</t>
  </si>
  <si>
    <t>0EC2A90F-3D06-49C4-B625-74369BBC83E5</t>
  </si>
  <si>
    <t>A3B01037-6A72-45B4-A199-02AE19BBE635</t>
  </si>
  <si>
    <t>6EF3E427-ED08-483B-AF9D-F0DF3AD824A8</t>
  </si>
  <si>
    <t>9F989C60-9C9E-4C15-8441-25926FEAB7C3</t>
  </si>
  <si>
    <t>B687FD2A-6577-48CD-9DA7-F56CEAC82599</t>
  </si>
  <si>
    <t>649BE281-17E3-4742-91B4-746250E17968</t>
  </si>
  <si>
    <t>417E2E4F-B4E3-4B6F-A9B8-3B487FC6CECA</t>
  </si>
  <si>
    <t>0D759504-90F5-4A67-899E-D26F95B7AE6B</t>
  </si>
  <si>
    <t>F9DE7C4E-7D39-48AD-86C9-C6CA3065F9A3</t>
  </si>
  <si>
    <t>41710E43-EFB0-44E2-B715-081A7896AA42</t>
  </si>
  <si>
    <t>A2E9DF91-5914-42EB-8606-B68D4049CB1D</t>
  </si>
  <si>
    <t>2803A478-6C7A-4B10-B0E8-01FC018715CD</t>
  </si>
  <si>
    <t>7CD7697F-F94B-448C-ADDB-3B040FA0D865</t>
  </si>
  <si>
    <t>E2CFC2E5-7259-41A2-BC4D-FB20B81B9DA9</t>
  </si>
  <si>
    <t>A57BFC99-2ECF-4683-9B68-6365D4C12DFA</t>
  </si>
  <si>
    <t>DAAD0ECF-E70E-4D76-9D12-0396F7C08A4E</t>
  </si>
  <si>
    <t>024736A5-8757-4FD2-8410-44AB1FB46190</t>
  </si>
  <si>
    <t>92401296-5D78-4DFF-80D2-8557835903EF</t>
  </si>
  <si>
    <t>3486235C-8444-40E9-BDA1-9A2D430B24F1</t>
  </si>
  <si>
    <t>6A77DC53-67AF-4244-99CA-0340C83978D9</t>
  </si>
  <si>
    <t>2098328A-25FD-474D-999A-AB5DD76233C8</t>
  </si>
  <si>
    <t>ADA5A9CB-C6C6-42F2-ABBF-B03F19100A34</t>
  </si>
  <si>
    <t>346D9597-A39E-4F1B-9449-9DD84C14D80B</t>
  </si>
  <si>
    <t>C73C4E6D-868F-400C-A6BE-83B97F16BF94</t>
  </si>
  <si>
    <t>815D4709-CCE5-44F8-B6BB-68B46CC27FFF</t>
  </si>
  <si>
    <t>A51F1DA1-4AB5-46EE-81F3-9505F4D3FA12</t>
  </si>
  <si>
    <t>814C9DDF-EBBC-4BB0-9E90-6208A02F1E45</t>
  </si>
  <si>
    <t>BF7E8F33-A7B2-4B9F-8296-CF814BE2DC40</t>
  </si>
  <si>
    <t>29E1BA5B-29D7-4ABE-8775-BD289FF49FF8</t>
  </si>
  <si>
    <t>D3A201F0-F533-47B0-BC57-90A2BF30FAC9</t>
  </si>
  <si>
    <t>CC541668-B850-460A-903C-433FD0F12E48</t>
  </si>
  <si>
    <t>10A00BF7-0924-418E-9A37-2DC2BD6AFC9B</t>
  </si>
  <si>
    <t>7AC0AA29-BEB8-4FCD-AB27-2B4361B63161</t>
  </si>
  <si>
    <t>2A063C57-E28A-4AFB-9819-5896640C808E</t>
  </si>
  <si>
    <t>8F994AD4-CF9A-4E40-808C-DC4DEBFC541F</t>
  </si>
  <si>
    <t>5FF34DBE-558B-4A55-A55F-9CB7C677EA7C</t>
  </si>
  <si>
    <t>80FE9DDC-6B86-4F58-94A6-1277DD7DA8E9</t>
  </si>
  <si>
    <t>CF046ADD-FA93-4696-8BAD-0EEFFCDEEDDC</t>
  </si>
  <si>
    <t>A13258FE-F977-416A-A208-778B0CF8B599</t>
  </si>
  <si>
    <t>FFE73736-9E47-40C9-808F-12052DDCCCF4</t>
  </si>
  <si>
    <t>77BD3060-9A44-48A3-8DA2-A0DE36F1FBB2</t>
  </si>
  <si>
    <t>86476552-BE67-4566-8D3D-7EEE5EAE2EEC</t>
  </si>
  <si>
    <t>C0ECCAC7-7418-4919-9692-2E23A797634E</t>
  </si>
  <si>
    <t>67974A6C-243F-4D46-BE28-81509B42E464</t>
  </si>
  <si>
    <t>729408F4-EE85-4D80-A841-1114353B5B86</t>
  </si>
  <si>
    <t>29625F19-6870-4C05-AA76-441A4344C477</t>
  </si>
  <si>
    <t>185826C0-CCA6-4356-BF7E-02DFB4F8C465</t>
  </si>
  <si>
    <t>889C5BFF-6906-45FC-8376-F4FAE016FD5D</t>
  </si>
  <si>
    <t>2187BBBA-6338-4C37-AA8F-AFCDE6D05CFC</t>
  </si>
  <si>
    <t>F837A5E6-0A95-430F-9F46-93A2B63D1F07</t>
  </si>
  <si>
    <t>7F4D2899-637F-421C-86E4-EAE4BFB1F1C8</t>
  </si>
  <si>
    <t>55A66E81-28CA-4435-BB4C-0AB8DF26D21A</t>
  </si>
  <si>
    <t>9442C4F2-8901-4B27-8F99-83825D90C07B</t>
  </si>
  <si>
    <t>2B72C74D-AF7B-4515-A5DE-ECEE4DACBF37</t>
  </si>
  <si>
    <t>151B4ECC-DC15-4396-B697-7830D4714C37</t>
  </si>
  <si>
    <t>84DACC7D-6B97-488E-A60E-2B4D9A62E6D3</t>
  </si>
  <si>
    <t>DCF3DBA9-DE61-4C64-8ED3-F2FA0E5EA926</t>
  </si>
  <si>
    <t>705A866D-B80C-4750-8AF6-4AC103D183FA</t>
  </si>
  <si>
    <t>2146AD2D-0C2E-425F-8049-92E2F588C240</t>
  </si>
  <si>
    <t>85A76B2A-A13A-4C0D-9AB5-CDB95EE019AC</t>
  </si>
  <si>
    <t>E9BDDECE-4A42-48B3-8FB7-9BE4F970045F</t>
  </si>
  <si>
    <t>BCC64017-DDCA-49C5-BDE7-83D2823BC0C8</t>
  </si>
  <si>
    <t>5FF12085-6C8D-4210-95EE-4E17540750EB</t>
  </si>
  <si>
    <t>E2577F57-8E18-42A3-A301-6D10C8D449FB</t>
  </si>
  <si>
    <t>AC3A21EA-E379-484A-A4F5-E9CEEB3B8687</t>
  </si>
  <si>
    <t>E4F0CCDA-0609-4CA5-8C61-060C1A6B560C</t>
  </si>
  <si>
    <t>85ADD204-37DB-4C29-9093-10E348D90ADE</t>
  </si>
  <si>
    <t>86393325-7E8B-4F81-8217-7E8C35A15B4D</t>
  </si>
  <si>
    <t>8B8644D4-19AB-493F-ACCA-757974D1AC50</t>
  </si>
  <si>
    <t>C52746A2-BECC-442F-94C9-3DB36F7DF264</t>
  </si>
  <si>
    <t>BE935EA8-012F-4C6B-A352-0777BD6A615C</t>
  </si>
  <si>
    <t>55BEE94D-1FBF-4F8C-8C36-251A216DCF5F</t>
  </si>
  <si>
    <t>8591F311-7E78-49EC-9546-A9E84B6B96B5</t>
  </si>
  <si>
    <t>EFFE2BD0-A763-483A-915C-C14CFA068804</t>
  </si>
  <si>
    <t>450F0E8E-04F7-4A1F-AE41-54E40B9BB39E</t>
  </si>
  <si>
    <t>84791937-0DA9-4FBB-86EA-9DC02281AF51</t>
  </si>
  <si>
    <t>2E56266A-9CE0-401A-8344-042A8B1E26EA</t>
  </si>
  <si>
    <t>5F8C32BB-99F0-4207-8739-34A4DAAEF84E</t>
  </si>
  <si>
    <t>29D8AB50-3236-45B2-85FC-853A900AD341</t>
  </si>
  <si>
    <t>C33D2A14-523F-4613-B50A-A9A1772DF810</t>
  </si>
  <si>
    <t>F67B75BF-8E7A-4F93-B3D8-5F0B8E306E0F</t>
  </si>
  <si>
    <t>28D7398D-0F9D-44E2-926D-3296D7A9BC0D</t>
  </si>
  <si>
    <t>0A0A31B3-8133-43CD-A58A-979A0F350D4D</t>
  </si>
  <si>
    <t>8DC2D98C-8DFB-483A-8F75-EDD746CE7AD9</t>
  </si>
  <si>
    <t>9CCC7755-73D5-480D-8E79-A71984095F37</t>
  </si>
  <si>
    <t>69E938BA-811F-426C-9BD2-DBBB24CAD5F9</t>
  </si>
  <si>
    <t>1BC0326D-D33A-4FC5-9C11-FBAF5A89945D</t>
  </si>
  <si>
    <t>30410954-D79E-4C71-99D0-91AAAAA3F4F6</t>
  </si>
  <si>
    <t>3778FA49-9D98-4376-9C66-C699A1F4EE7E</t>
  </si>
  <si>
    <t>38FEABCF-C717-448A-8AA7-5B4ECD5BFD4B</t>
  </si>
  <si>
    <t>0F74629F-9963-4681-9378-A062E1D91BA4</t>
  </si>
  <si>
    <t>9EBE038D-90B8-417A-B7D4-A2ED78B3C149</t>
  </si>
  <si>
    <t>97632C16-AFB1-4AB0-BE5B-F122D87E26F6</t>
  </si>
  <si>
    <t>0C357D74-B7A5-4FE7-90A2-2FB7EC2C84C2</t>
  </si>
  <si>
    <t>7A2C8663-F23A-422F-8499-604A6854743C</t>
  </si>
  <si>
    <t>654B630A-438E-40DE-BD25-5F933AD9AAE4</t>
  </si>
  <si>
    <t>54DADBFA-3E9D-4A2C-835D-93CF95256104</t>
  </si>
  <si>
    <t>A9368779-6B92-4AA5-B4B4-DF16C28D96F9</t>
  </si>
  <si>
    <t>BBE5343A-0D87-4C3E-A987-67F1F279096F</t>
  </si>
  <si>
    <t>E16825E2-61EE-49AB-9239-EE88BEA96141</t>
  </si>
  <si>
    <t>8B9C27B6-3EB5-4090-AF44-F8485366AD42</t>
  </si>
  <si>
    <t>8701BE28-C9CF-4C84-A5F3-80A533FAD4E3</t>
  </si>
  <si>
    <t>EC7ACCC3-4215-41A8-9C94-EC3EDFAF9156</t>
  </si>
  <si>
    <t>8CC0DC1B-BE41-4E84-B129-45C6EF1D5D14</t>
  </si>
  <si>
    <t>D6525977-B8E7-45D9-A518-E3DF62A05A83</t>
  </si>
  <si>
    <t>D87412C7-FBA4-44D7-9E7C-3BF2D1DFA254</t>
  </si>
  <si>
    <t>50D487F5-9A28-480A-887E-A378A7555E52</t>
  </si>
  <si>
    <t>11DF8DF3-5071-4E94-A194-70ECBA2CA0CA</t>
  </si>
  <si>
    <t>AC37FAE8-7C00-42C1-A7A8-447E46C3F8D0</t>
  </si>
  <si>
    <t>9086FE0D-4A9D-4994-B5C1-DDC35136893A</t>
  </si>
  <si>
    <t>FB111382-7840-489B-A142-A4700DF0B9D2</t>
  </si>
  <si>
    <t>86707649-341B-49AE-AFF9-2E89395F8A10</t>
  </si>
  <si>
    <t>E4FF50BC-02AD-4F3C-97C7-A449CB7BFBD2</t>
  </si>
  <si>
    <t>76A34928-1729-4DA8-BAD9-53F6CF88DF5F</t>
  </si>
  <si>
    <t>F7EB553E-B996-42AC-83D2-9468B7E2B134</t>
  </si>
  <si>
    <t>2220F07B-719E-40CF-9168-64E792945EA0</t>
  </si>
  <si>
    <t>1FF0F8FE-FAE1-4DC3-BB57-44AE87DA4BF3</t>
  </si>
  <si>
    <t>05467616-9C07-470E-915B-8EC2CBD48C2F</t>
  </si>
  <si>
    <t>D09EC2B5-064A-48B9-9F49-3B579E5128CD</t>
  </si>
  <si>
    <t>7FCB50C9-3874-4101-B8F9-AB7D44888030</t>
  </si>
  <si>
    <t>Kerala/India</t>
  </si>
  <si>
    <t>AF5E2061-C492-4218-AB1F-196EA843FF5F</t>
  </si>
  <si>
    <t>BE9161E2-B5AE-4F8A-B8A6-E7EA51698903</t>
  </si>
  <si>
    <t>F9177254-07DC-4D62-96BA-51D99630F86B</t>
  </si>
  <si>
    <t>9A868264-0EF0-4638-A3B0-5B425BB1D4D9</t>
  </si>
  <si>
    <t>0FA7FFBC-8627-41F9-96E1-EA54F6E68A83</t>
  </si>
  <si>
    <t>A18B1DB0-637A-4496-8D3B-0D14A3296BE3</t>
  </si>
  <si>
    <t>196ECE0F-A631-4DC3-922B-194E426080DA</t>
  </si>
  <si>
    <t>5AC7686D-3D2F-4AAC-9E91-67302AA10DAF</t>
  </si>
  <si>
    <t>E94929C9-018E-4DDB-8BA5-D58C304FB5D5</t>
  </si>
  <si>
    <t>D3FA8B35-1A9B-45F1-AC27-034BD5C07613</t>
  </si>
  <si>
    <t>3FDF06AA-0002-4B49-B2EB-C61FD11D78EB</t>
  </si>
  <si>
    <t>5424677C-F324-42F5-B1B4-4F0FA71CA4FF</t>
  </si>
  <si>
    <t>41D85968-3216-450A-84D7-EABF50DA542F</t>
  </si>
  <si>
    <t>2795F60B-C670-4869-9D35-37F41779FFF2</t>
  </si>
  <si>
    <t>18649031-F976-436F-A3CA-FF10E119F0A9</t>
  </si>
  <si>
    <t>FDEB5CBD-A500-4C94-99C3-3C510026FE34</t>
  </si>
  <si>
    <t>6CF8B8C1-A5E7-4260-AC2F-57257F4D64E5</t>
  </si>
  <si>
    <t>0DE8A8CE-12D6-4852-BB50-16E30D8EB79E</t>
  </si>
  <si>
    <t>720FE5FD-EAA0-4656-9C7D-0385DEFE4B2F</t>
  </si>
  <si>
    <t>FF7FB6C1-E372-48A9-B04D-7D2411E6FED2</t>
  </si>
  <si>
    <t>504034F2-25DD-405E-996E-01FAAAFB9485</t>
  </si>
  <si>
    <t>AB426CCB-3B1B-46B5-BFD0-738B07E48D6C</t>
  </si>
  <si>
    <t>258C69EB-865C-4E8A-82E2-7B4AC0A92EF8</t>
  </si>
  <si>
    <t>C228DA9A-39FD-4F50-892F-4190167EC951</t>
  </si>
  <si>
    <t>54761296-50A3-4283-ADB9-3DD979A5BDC4</t>
  </si>
  <si>
    <t>4500B647-2761-42A6-B8A2-6E38A3FB25CE</t>
  </si>
  <si>
    <t>905685E4-0DB3-4529-A4A9-672139FCEEFE</t>
  </si>
  <si>
    <t>507BFA8A-B5AB-4939-9DFB-BC5309560208</t>
  </si>
  <si>
    <t>739A8EC9-4A79-497E-B10E-8EE2655DEE40</t>
  </si>
  <si>
    <t>8BD7C1CA-606A-4D4D-9109-381DE6CC7C39</t>
  </si>
  <si>
    <t>36FDB984-3FB5-4726-878F-5270DC385226</t>
  </si>
  <si>
    <t>8CEB2A8D-4B82-4A6A-B7C2-73A3989CBBA7</t>
  </si>
  <si>
    <t>D4C8C051-9DA2-4594-8BF7-C4302740BB5E</t>
  </si>
  <si>
    <t>D8FC4E76-CD2E-447C-9B5A-E6CEADE34A59</t>
  </si>
  <si>
    <t>5D4BCB90-9AE7-4115-AA4E-02B998D389E7</t>
  </si>
  <si>
    <t>7C06AA73-0283-47BA-95B3-349C26055FD6</t>
  </si>
  <si>
    <t>D7DEFC46-8099-44AD-827D-ADF56CA6CE22</t>
  </si>
  <si>
    <t>1EB36A17-7F11-404A-963E-38ADF40871F9</t>
  </si>
  <si>
    <t>28EBB2C3-9CFB-4DA5-BBD3-8FEDACF39350</t>
  </si>
  <si>
    <t>7B580F34-03CA-4791-BBE1-E546E89113F0</t>
  </si>
  <si>
    <t>6A93AF97-EA1B-4052-A85A-5AC9507CD823</t>
  </si>
  <si>
    <t>228CF081-FAF8-4229-97A3-13759406531F</t>
  </si>
  <si>
    <t>02C40700-BED2-49C0-8F78-3C418ED3BA92</t>
  </si>
  <si>
    <t>5026A98E-1178-4201-AD3B-EA57D476E135</t>
  </si>
  <si>
    <t>DD2E7FAA-DA04-4B78-87F9-3EAD891E2EE3</t>
  </si>
  <si>
    <t>29BDF694-F127-4E9B-A695-1D3E2B493961</t>
  </si>
  <si>
    <t>EFA22C04-2102-4D8A-A711-70F7636D82AF</t>
  </si>
  <si>
    <t>34D6DB82-E70B-4709-B4A4-62E3F6E7F5BD</t>
  </si>
  <si>
    <t>D6CC9BC3-99C9-4603-8E84-B497B113E85D</t>
  </si>
  <si>
    <t>9C0E7D8B-0112-45D6-9C31-42E195377E5A</t>
  </si>
  <si>
    <t>B92DFA3D-C619-4E88-A409-D1786257F747</t>
  </si>
  <si>
    <t>2799D10D-8EE4-498F-8A23-849848B060C5</t>
  </si>
  <si>
    <t>8CA2C9D6-A6A2-48BB-9677-F42A8304FFA6</t>
  </si>
  <si>
    <t>1B4F5A61-D20E-4CC1-A3C7-10DB5A5EA0E4</t>
  </si>
  <si>
    <t>E2F1EB5F-05B1-4466-99A6-F30F6E313858</t>
  </si>
  <si>
    <t>E39DB42F-FEC2-4AE5-81BC-C6399D27026A</t>
  </si>
  <si>
    <t>82FBBA16-941A-4D41-BA19-36DC1E3F7EBF</t>
  </si>
  <si>
    <t>2E9A503F-FAB6-4F41-8337-8F2AFC9D0216</t>
  </si>
  <si>
    <t>3B457086-16AC-40A0-8A8E-1AB1D8D116DC</t>
  </si>
  <si>
    <t>FA67FF57-B723-4FDF-A8D8-253273CA7496</t>
  </si>
  <si>
    <t>46CEEDD5-C733-43A6-B0AF-7FA75ED88077</t>
  </si>
  <si>
    <t>8A5F04E7-6062-41CA-8E32-E73DAD7802F7</t>
  </si>
  <si>
    <t>32CD282B-8AD6-49BB-B389-64FE6B521B7A</t>
  </si>
  <si>
    <t>281D4763-51C9-4473-8F33-558DCFA5D9F6</t>
  </si>
  <si>
    <t>9AC1BB88-E553-4789-96EE-683A2A67DAC6</t>
  </si>
  <si>
    <t>8DDE22B1-24B1-4BD4-99FD-0B61B6786762</t>
  </si>
  <si>
    <t>9D1FCB6A-7992-4B52-A325-16BD37CA6673</t>
  </si>
  <si>
    <t>D7D970AD-61CE-4D69-823A-1139DCA9D5F6</t>
  </si>
  <si>
    <t>752E2385-237F-4AAE-B617-677A2A6BF35E</t>
  </si>
  <si>
    <t>83D48D1C-B81A-4BEB-960B-736E3939BCE7</t>
  </si>
  <si>
    <t>457F418E-2FD2-4154-8A3D-FC527F290379</t>
  </si>
  <si>
    <t>A6926A91-F28E-4D8D-BE18-C2AC9DA624FC</t>
  </si>
  <si>
    <t>3BDAF2F3-9D57-49A2-BB65-005D02708134</t>
  </si>
  <si>
    <t>B56A8070-1011-42C5-A681-49AE862812CF</t>
  </si>
  <si>
    <t>DC2CD21C-0C46-41BE-BB53-104E283CBACF</t>
  </si>
  <si>
    <t>B360280A-0EAD-4DF1-92B2-E3C060FBD4B7</t>
  </si>
  <si>
    <t>9376B588-9F7E-4C76-948F-D87DBA3BBF84</t>
  </si>
  <si>
    <t>307749F0-22BD-4AD3-AB71-A9AFE9C8E180</t>
  </si>
  <si>
    <t>FAE814B8-B5DC-4AC2-9E3D-6193479B1030</t>
  </si>
  <si>
    <t>C0AF4595-10C7-48CC-A331-C9311952A60B</t>
  </si>
  <si>
    <t>55112FA5-0540-44BA-8AE3-3542940F0355</t>
  </si>
  <si>
    <t>C27FFC13-EF51-4F2F-80B6-530555F310DD</t>
  </si>
  <si>
    <t>5C7D79D7-428A-4EC2-9DC4-5E66B8DF520C</t>
  </si>
  <si>
    <t>E7CBA1F4-8615-495F-A9D8-E4FA1C1A1510</t>
  </si>
  <si>
    <t>71BCB6D0-2D7B-4142-820D-53C18984148A</t>
  </si>
  <si>
    <t>F2371BDF-BA4F-44DE-B93F-D3E4827C5E0F</t>
  </si>
  <si>
    <t>394D58F7-D73A-4522-A2CD-1A2B48093188</t>
  </si>
  <si>
    <t>10FE5484-FD35-4C30-A3DF-FCCB799E0216</t>
  </si>
  <si>
    <t>B39C1C2A-B7B5-45C5-A63F-4FA653211987</t>
  </si>
  <si>
    <t>51081462-4BB9-4494-BD9B-2FBD36536D38</t>
  </si>
  <si>
    <t>655E78D4-2B69-4BEC-A596-D950B631266A</t>
  </si>
  <si>
    <t>22A1CEB6-38C6-4658-A27F-F76E6BF485E6</t>
  </si>
  <si>
    <t>8278EF34-71CD-40C0-A711-0A31401410BA</t>
  </si>
  <si>
    <t>426534D8-BBB3-4558-9B16-590A14335405</t>
  </si>
  <si>
    <t>D5831B98-A276-444A-9C8F-97707BACBF58</t>
  </si>
  <si>
    <t>D436FE6B-85D5-496B-B723-EA5F7B0DB3C7</t>
  </si>
  <si>
    <t>39E3DEB3-17A7-48A3-87E9-A299FF6453FD</t>
  </si>
  <si>
    <t>89F0B291-007B-4817-8AED-C788A6AFEB4C</t>
  </si>
  <si>
    <t>AF83D4E6-DE50-4E94-9FCF-1C2E7F7423BB</t>
  </si>
  <si>
    <t>05765FC0-8F8B-487A-A28A-9FE373F5C6FC</t>
  </si>
  <si>
    <t>E01E429E-B9C9-494B-9DA3-A72FD09E7680</t>
  </si>
  <si>
    <t>A4F59A53-3203-4170-97DC-3852FB76609D</t>
  </si>
  <si>
    <t>EDF55035-B5E8-4F2E-8852-39AC28B92CBF</t>
  </si>
  <si>
    <t>9690C8BB-38C6-4E9E-A8C5-6A6E318EF4BA</t>
  </si>
  <si>
    <t>AB435B68-054A-4844-B7BA-BCA3A1DC56C8</t>
  </si>
  <si>
    <t>726EF35B-4533-4B6D-AD9B-C65AB607C946</t>
  </si>
  <si>
    <t>A7E586BB-646D-47A4-B80F-D3228B09897C</t>
  </si>
  <si>
    <t>9CE22999-9BAA-46FA-995E-D3EEC4C9444C</t>
  </si>
  <si>
    <t>5F6BBCF7-1E7B-4E2E-B322-BE2660D71415</t>
  </si>
  <si>
    <t>B243AFDF-02AB-4926-A119-9EB3495CBD7B</t>
  </si>
  <si>
    <t>B7318280-0498-4521-AE7B-EB801E77CEDB</t>
  </si>
  <si>
    <t>807EE153-3618-4656-8FA0-4E6FD99E4A3C</t>
  </si>
  <si>
    <t>ED58D2C0-EE15-428D-A64B-B9C0AA141FED</t>
  </si>
  <si>
    <t>2E9D8A26-B8BE-47F4-9F73-AB9CB78907D5</t>
  </si>
  <si>
    <t>6EDA9DB7-45D3-4107-B9B6-7CDAC24B686F</t>
  </si>
  <si>
    <t>606D1986-8B0D-4E38-A975-5125091033FE</t>
  </si>
  <si>
    <t>F574DD64-ED97-46CD-AD11-8F2B485023BB</t>
  </si>
  <si>
    <t>65CAF987-A419-4547-8F10-AC9F8420791A</t>
  </si>
  <si>
    <t>9D68EB13-A44D-4FF6-B255-61D86D75E33A</t>
  </si>
  <si>
    <t>02ECCCEC-5877-49C3-897E-B3C52423010B</t>
  </si>
  <si>
    <t>2CF0C034-B448-42ED-8B57-9E7F03F4E062</t>
  </si>
  <si>
    <t>C670FFEA-5439-4973-A9E5-A8553CA1541B</t>
  </si>
  <si>
    <t>9932FAAA-411A-4CB5-A0FF-38F44EF1502A</t>
  </si>
  <si>
    <t>708F2D06-FF41-4261-B19C-DE6721ECA5A2</t>
  </si>
  <si>
    <t>471C9DFF-B8EF-463A-A438-DE48C386B6D6</t>
  </si>
  <si>
    <t>EAE3C653-2861-463C-9DC8-1CBB7D964C4B</t>
  </si>
  <si>
    <t>59D7231F-0B29-4DF4-852D-5DD6D91FE235</t>
  </si>
  <si>
    <t>F14ED291-FFCF-4992-B6BE-B8FD335F98EC</t>
  </si>
  <si>
    <t>BD628D75-3D80-4F4B-A2C9-5EBB1179A457</t>
  </si>
  <si>
    <t>C5983839-1737-48F6-B813-0B3514814BB5</t>
  </si>
  <si>
    <t>118FEB6C-B42B-4FBC-84D3-4C40303E233E</t>
  </si>
  <si>
    <t>7C1F41CC-9033-493D-80FC-380F60B370EF</t>
  </si>
  <si>
    <t>8627E99F-7E23-4D10-8C52-2F90414F67FC</t>
  </si>
  <si>
    <t>86BFC65A-23E2-4B69-888C-F5EA38629046</t>
  </si>
  <si>
    <t>4F8199C4-6345-42A6-B3D3-43A772C275E2</t>
  </si>
  <si>
    <t>7A7FB047-4B09-48C0-A498-4BF48719087C</t>
  </si>
  <si>
    <t>BB02B0BB-E09F-4F25-89D0-86E87E641349</t>
  </si>
  <si>
    <t>0239A0F8-3359-4137-8C03-2FB106DB5801</t>
  </si>
  <si>
    <t>89A982C2-E6A5-486C-99CE-B00F43C0CC60</t>
  </si>
  <si>
    <t>84D60FE1-5D5E-4DCB-8796-CF30D35299FF</t>
  </si>
  <si>
    <t>8200B8A6-9ED9-49D5-B58E-6A08B371C4BA</t>
  </si>
  <si>
    <t>25ADE884-CD03-41DA-AEEA-F1543CB333E3</t>
  </si>
  <si>
    <t>AB330B4C-775F-4E53-9CE0-FCCAAFB68E67</t>
  </si>
  <si>
    <t>B41317AE-4294-40CC-BDEC-71999C21EBF8</t>
  </si>
  <si>
    <t>8BCEC10C-1600-48BA-BC40-7FE5A0CA747B</t>
  </si>
  <si>
    <t>B0A59D81-AC75-4FDA-8C7F-B249891CFEDD</t>
  </si>
  <si>
    <t>F311B769-FFE5-46C9-8676-D690DBCEE703</t>
  </si>
  <si>
    <t>05D67944-3761-466A-8CAE-CB599B328042</t>
  </si>
  <si>
    <t>18665B40-70EF-4CC1-AEDB-A4C229F189E5</t>
  </si>
  <si>
    <t>21D8A7B5-F1FC-4DFE-98B2-794DA32BA911</t>
  </si>
  <si>
    <t>791D1E81-C4E9-46B2-973F-D73E38FA0D43</t>
  </si>
  <si>
    <t>D6BC2392-10D3-4A38-A147-9CB3F0716DF1</t>
  </si>
  <si>
    <t>3208B038-AA46-44EC-B3B2-9C3C9500705C</t>
  </si>
  <si>
    <t>6D52393E-8494-4758-B9BE-272150DF7E24</t>
  </si>
  <si>
    <t>A7230EC8-3C37-41B0-BB8B-94B2DDEBF583</t>
  </si>
  <si>
    <t>D86FD588-8A65-4857-BD77-88E4DDB198AE</t>
  </si>
  <si>
    <t>C22217E9-6563-4E62-A291-977BD23D8A11</t>
  </si>
  <si>
    <t>14081985-0D21-4852-BBB7-11EE7990628B</t>
  </si>
  <si>
    <t>FF437DC4-1A7B-475A-943B-5D7554FF426F</t>
  </si>
  <si>
    <t>8B692D02-CD68-4751-BA8E-060DCB81C82A</t>
  </si>
  <si>
    <t>3E0D8960-65EB-4F80-A582-B78BE2FF2D5C</t>
  </si>
  <si>
    <t>235EAF44-0CF0-40A5-9EB9-9D92697B24A9</t>
  </si>
  <si>
    <t>D4058CCB-1629-4AEA-8671-7BB509928CC7</t>
  </si>
  <si>
    <t>F597D6D7-BCF1-476E-B4F2-8C5E2952B1C4</t>
  </si>
  <si>
    <t>D4A696EE-C14E-4EAA-A23F-5797176CC612</t>
  </si>
  <si>
    <t>E9178AEC-876E-40BC-BB41-FA5B6498FCCB</t>
  </si>
  <si>
    <t>13C874E5-6E1E-4035-B3F5-ED0447C8B01B</t>
  </si>
  <si>
    <t>FBEAC950-EF69-46FD-9B22-49B0E10DA735</t>
  </si>
  <si>
    <t>9463F3E9-9B70-4718-A6EB-94445ED5DB66</t>
  </si>
  <si>
    <t>34D56427-6803-4D44-AD4F-87900D013675</t>
  </si>
  <si>
    <t>F672D032-531B-41DA-A0A8-B590CAEC30B8</t>
  </si>
  <si>
    <t>A4FD4F2A-1ADB-4683-9A3E-CFAE077BF293</t>
  </si>
  <si>
    <t>5527F681-056A-46D6-8A88-4AB4D095D708</t>
  </si>
  <si>
    <t>E6674FA7-5972-4376-AD1A-FDA8E165ECF8</t>
  </si>
  <si>
    <t>9BFE1A1C-4FA8-4A43-BF04-F02AE254F3AA</t>
  </si>
  <si>
    <t>8CED2901-FDFE-49D3-A099-67D4AFE3D32B</t>
  </si>
  <si>
    <t>53001988-422C-42F9-88D7-0938699F30A3</t>
  </si>
  <si>
    <t>E78E12CB-D4D9-4567-B9D4-FE620F52029D</t>
  </si>
  <si>
    <t>24512C81-C65A-4EE2-8D60-84D3F66838EC</t>
  </si>
  <si>
    <t>85E843DB-18BC-45F2-AA50-9189ADF2726A</t>
  </si>
  <si>
    <t>D5704C7A-9001-4FF6-A4C4-BE6A1B5FC1CF</t>
  </si>
  <si>
    <t>4DE0A400-B1A2-46B9-B127-73BEB88D5AFB</t>
  </si>
  <si>
    <t>E6ACA93F-DD14-4E13-9F7A-C98526F9E688</t>
  </si>
  <si>
    <t>85EB076B-F97F-4982-8878-FAA8ED0097D8</t>
  </si>
  <si>
    <t>9287FFDB-0EC2-4398-9152-85E27BC854A9</t>
  </si>
  <si>
    <t>A99D6AA4-4CB8-43B5-9492-EADD90F0E88C</t>
  </si>
  <si>
    <t>B9AB91D0-B064-45E7-9DE3-575723F43D97</t>
  </si>
  <si>
    <t>92AA808F-D244-45FE-81B8-D9086325AB9F</t>
  </si>
  <si>
    <t>42973239-5F62-4568-8A94-938525A61BA1</t>
  </si>
  <si>
    <t>5766A397-B228-418B-BC41-5FF0FBAE2975</t>
  </si>
  <si>
    <t>8F7049D2-5023-4761-A34B-82E16D424F2F</t>
  </si>
  <si>
    <t>E726CA56-CCAF-482B-B38B-8AC723DB724E</t>
  </si>
  <si>
    <t>1A85B260-718F-4B64-B80A-45DC37539E5C</t>
  </si>
  <si>
    <t>80047F4C-0663-4E26-A469-DF0BC1914AF6</t>
  </si>
  <si>
    <t>9FD91EB6-381A-4153-92B6-911E3C7DE5B3</t>
  </si>
  <si>
    <t>57E47A28-DA33-47C9-9F92-0351D74ACB38</t>
  </si>
  <si>
    <t>FA2D06FA-753D-451D-8DD3-98749C68AA7E</t>
  </si>
  <si>
    <t>1FD2D6C0-1E1F-4A2E-87C3-041B9A9B1EC0</t>
  </si>
  <si>
    <t>EEC8DA82-6859-4E0A-9029-01F37EBCCD49</t>
  </si>
  <si>
    <t>E3CA63E8-DF94-4A7B-85AC-5983A5778C2A</t>
  </si>
  <si>
    <t>F9818B89-5767-4651-83FF-169F556BBF24</t>
  </si>
  <si>
    <t>3A03621D-1CFB-42DA-8E2B-E3A359C2ED16</t>
  </si>
  <si>
    <t>4C9706F4-8A64-4512-AC7D-04E50FFD9D10</t>
  </si>
  <si>
    <t>262AAF6C-179B-4053-80F6-68C0F38CF33F</t>
  </si>
  <si>
    <t>37782946-7EFB-4958-A444-000F13BA6214</t>
  </si>
  <si>
    <t>4316F36B-4001-42C4-A6B9-BB4070CB1407</t>
  </si>
  <si>
    <t>9329844E-6486-48CB-91AE-CED8C05A5898</t>
  </si>
  <si>
    <t>AB0AEBBB-840B-44F6-9DFD-1D6E08F64193</t>
  </si>
  <si>
    <t>484AB1CC-2220-4793-B4A1-62FAB8FD5173</t>
  </si>
  <si>
    <t>5C49015C-2B6C-4320-9B98-34FD6C725457</t>
  </si>
  <si>
    <t>6561BF72-DED0-4AF9-9EA6-89A443EC3AC5</t>
  </si>
  <si>
    <t>C9A7A7E1-C66A-4EC7-AD43-6DBA7E6EB87F</t>
  </si>
  <si>
    <t>687ACF95-46D5-4D40-BC45-BCA6838D6B56</t>
  </si>
  <si>
    <t>B88E89BB-9850-4F9F-B575-9633A7252F07</t>
  </si>
  <si>
    <t>C213CBEF-3DBE-4877-91B8-5AADEC0ECAC6</t>
  </si>
  <si>
    <t>46C9666D-0BCC-4487-B157-655E53B029E7</t>
  </si>
  <si>
    <t>6CAC7D97-1044-48D7-BE1B-54EC256F9282</t>
  </si>
  <si>
    <t>952BE5E9-3911-4F68-950C-B11A785915BC</t>
  </si>
  <si>
    <t>3D698158-8DC2-48E9-B982-2A1284D31ADB</t>
  </si>
  <si>
    <t>FD2E36DE-3BF7-48D2-B997-57597AF96DF7</t>
  </si>
  <si>
    <t>6E431F1C-8246-4796-AD0C-CFE22E1C5180</t>
  </si>
  <si>
    <t>90497C69-429E-4265-A277-99AB37A431E7</t>
  </si>
  <si>
    <t>67712566-70A5-4E23-A446-57A7CFF97460</t>
  </si>
  <si>
    <t>BF2B0921-4296-4EB3-B00F-257BAFB2967B</t>
  </si>
  <si>
    <t>412BC99E-08F8-484E-84F8-75251BD38285</t>
  </si>
  <si>
    <t>C10F876E-A6C4-4AA4-AAE4-3E5E78563A49</t>
  </si>
  <si>
    <t>EF9DE18F-A377-4A1C-A697-37C0F72D4014</t>
  </si>
  <si>
    <t>52FD1373-2A7C-4D09-A236-D74C0510D2CB</t>
  </si>
  <si>
    <t>58A318E5-39BE-44C8-A890-49433E48AC52</t>
  </si>
  <si>
    <t>57EBB59D-F92B-4123-9CCC-C6B98CA8E49E</t>
  </si>
  <si>
    <t>04467170-2781-4E09-AFBF-2254406F717D</t>
  </si>
  <si>
    <t>7535DD2A-05D2-4AE0-9064-29E8791E1855</t>
  </si>
  <si>
    <t>D1649C68-7D69-40A6-AF51-52B2AA925365</t>
  </si>
  <si>
    <t>36170FF3-EA8F-4304-9695-1882D05E503F</t>
  </si>
  <si>
    <t>8345C8F6-72BD-4EDD-8ED1-C606A4906B44</t>
  </si>
  <si>
    <t>3EACBDD7-DA02-44C9-8B3F-90BDE23011C4</t>
  </si>
  <si>
    <t>F5F47ED7-04B4-4B05-9883-E576FF5D953B</t>
  </si>
  <si>
    <t>BAD6A4ED-794B-4568-AF23-2F59FD8B7453</t>
  </si>
  <si>
    <t>A13160C2-2DA2-40F4-9DF7-C41899498A41</t>
  </si>
  <si>
    <t>C22C8AE3-E51C-47FD-B2D4-229B34D7F0A0</t>
  </si>
  <si>
    <t>589634B2-D233-4C8F-A1FA-A5EF131B3B2A</t>
  </si>
  <si>
    <t>23B0655F-3165-4A6F-99B6-25B2B9DB1A01</t>
  </si>
  <si>
    <t>61C84D8D-50E4-479E-B2EE-987354DD8DBE</t>
  </si>
  <si>
    <t>9BD065D3-92DA-43E9-9D82-CB9D96A3DEC9</t>
  </si>
  <si>
    <t>D6800783-3179-4A49-8818-7CDE4EA13994</t>
  </si>
  <si>
    <t>A0673870-B1F5-4B84-ACBF-40EA1C452F3F</t>
  </si>
  <si>
    <t>D0D5F39F-7501-4825-A8AF-76A36C4BFECE</t>
  </si>
  <si>
    <t>5A217153-1B55-4709-88E3-B88CFF64EAAE</t>
  </si>
  <si>
    <t>42181884-C979-4C0C-944C-0530FA7792B4</t>
  </si>
  <si>
    <t>704A8807-6629-4EAF-8783-B96660AAD8FF</t>
  </si>
  <si>
    <t>8990C32E-7190-45E4-B02A-B8999E16BB9B</t>
  </si>
  <si>
    <t>C39AB204-6C29-4A4F-99AE-1656BD7ABEE2</t>
  </si>
  <si>
    <t>EEB0F1B8-AA59-409B-BE7A-5A7BAFFC28B8</t>
  </si>
  <si>
    <t>C6A579C3-166B-4B4B-B590-A45E44F61847</t>
  </si>
  <si>
    <t>4978D525-F7B4-4E20-8E16-14E40517A57C</t>
  </si>
  <si>
    <t>6CCC5225-1AA3-4548-962D-08E7E8627E7F</t>
  </si>
  <si>
    <t>FEFC710E-8A24-4E57-BF13-1ED351104E0B</t>
  </si>
  <si>
    <t>20A7FFC2-09FC-407C-92D3-E38193DB02C8</t>
  </si>
  <si>
    <t>B596AE5A-C554-4D99-8571-BED332FD2E35</t>
  </si>
  <si>
    <t>9EB8F578-C2AA-4C2B-9C8C-2EA2141ECEEC</t>
  </si>
  <si>
    <t>B1B907D9-9C5C-44E5-BF64-F7E81EC0F1A9</t>
  </si>
  <si>
    <t>0046C006-D67C-4EBC-9DB7-546FAC2D8337</t>
  </si>
  <si>
    <t>F30048C1-D380-4CF1-8910-1A40DD48C08C</t>
  </si>
  <si>
    <t>56CBA10A-D6CC-48CE-9F85-C0B00E3BD133</t>
  </si>
  <si>
    <t>72A5BB29-11E8-498A-8C71-907885A0CE1A</t>
  </si>
  <si>
    <t>5A07E237-2325-4A9C-A98A-6D61615796B6</t>
  </si>
  <si>
    <t>134F950C-D5B6-42A2-926B-1E0CBFF661A8</t>
  </si>
  <si>
    <t>7A3774BD-7809-4D43-BBF0-97CE6D9A2473</t>
  </si>
  <si>
    <t>CA94C7DC-3FE5-49AC-B246-A6FEB4C9453C</t>
  </si>
  <si>
    <t>A570B53D-E420-418E-9154-B7F5E154DF87</t>
  </si>
  <si>
    <t>F57711CB-FE9D-4104-B302-04A39829B796</t>
  </si>
  <si>
    <t>B5A41DFB-82C6-415B-996A-8E9FC2F1497D</t>
  </si>
  <si>
    <t>7ECE0255-339C-40E8-B0C6-D58739C48955</t>
  </si>
  <si>
    <t>D6DAF81A-EEE0-47D0-A2C6-821DF450647D</t>
  </si>
  <si>
    <t>A6DE43B2-8E44-4845-AF1B-D68A09BAE129</t>
  </si>
  <si>
    <t>C0FC2DC6-6080-4291-928A-B2DBF418708E</t>
  </si>
  <si>
    <t>1FCCDCFE-1065-4AF7-B477-6FE5FE4A8CD1</t>
  </si>
  <si>
    <t>2E2860BC-B15C-4E7E-8B94-9C6567EB6A43</t>
  </si>
  <si>
    <t>AE11BEA5-EF58-49AC-AC66-850C4DDC65D5</t>
  </si>
  <si>
    <t>A2AEA451-D0B2-4480-AC75-124CB9A4E5A2</t>
  </si>
  <si>
    <t>470D93B9-4381-4E91-AEA7-46F1AA9D1228</t>
  </si>
  <si>
    <t>74157EC6-DF25-4424-BD5B-A53BC6218FCC</t>
  </si>
  <si>
    <t>CA08A4F5-E469-4A74-9627-285C8A24F8D5</t>
  </si>
  <si>
    <t>6DD65A33-03F5-48AC-8B8C-8CCEAFF59839</t>
  </si>
  <si>
    <t>14750821-64BE-4518-83B3-EAF61FAB83CA</t>
  </si>
  <si>
    <t>C39436D7-FEC0-479C-87B4-3E970D42D6CE</t>
  </si>
  <si>
    <t>CAF380D9-B456-4677-B901-435EA6FE2244</t>
  </si>
  <si>
    <t>9D8CAE30-5A12-4E9C-A8ED-D11290E7CD14</t>
  </si>
  <si>
    <t>03D549D3-A415-4AF2-B630-6D8DF513169A</t>
  </si>
  <si>
    <t>D3747887-1859-4E4F-9AB2-533B9CD2E92B</t>
  </si>
  <si>
    <t>9B345A58-8857-40E2-8710-982CFA08CBC9</t>
  </si>
  <si>
    <t>9C713B8B-03A8-41D2-985B-BD4383793DDE</t>
  </si>
  <si>
    <t>52F69F39-3182-458D-B6CA-3F3C15A2094D</t>
  </si>
  <si>
    <t>5F8A9AD5-4DDE-402D-9140-BFF9803ECEE4</t>
  </si>
  <si>
    <t>70428D98-F566-48A5-9E84-B4D0E5D8324E</t>
  </si>
  <si>
    <t>B82C1CDD-FEB1-4BD6-8C56-C75BB65B575C</t>
  </si>
  <si>
    <t>277D118D-221A-4F33-9A75-4D29EDA3353C</t>
  </si>
  <si>
    <t>EF80DC77-0D19-4EB4-9469-097881C71FD3</t>
  </si>
  <si>
    <t>2D628FB9-730C-4170-8CD0-4D8957F2CC94</t>
  </si>
  <si>
    <t>B97A07A7-05AA-47E6-9FCF-A37C31D092E8</t>
  </si>
  <si>
    <t>2182F723-6F8F-4A99-96AA-DA17974B08FD</t>
  </si>
  <si>
    <t>C7D99D5E-6C4A-40E3-B5AD-FC6C229ED12C</t>
  </si>
  <si>
    <t>CCAFDE32-69F5-443F-96F0-09468AEA8A8D</t>
  </si>
  <si>
    <t>63CEBA34-4891-4567-9143-B8F09C3B3CD8</t>
  </si>
  <si>
    <t>629B656F-AD33-43D4-860C-4A1DB77D1C15</t>
  </si>
  <si>
    <t>3178C7FA-1944-4261-9A09-9805FBCE953E</t>
  </si>
  <si>
    <t>9168AD65-36C0-4C82-906D-31FA960956F4</t>
  </si>
  <si>
    <t>D2EE9C4F-EC17-44F4-98C4-D76562361C8D</t>
  </si>
  <si>
    <t>56FA975A-59EC-4209-98E4-0962A0D8D067</t>
  </si>
  <si>
    <t>B74DF03F-8452-4213-981A-2D22F37C4D22</t>
  </si>
  <si>
    <t>D9129490-89CB-4825-BC71-65AD603C8409</t>
  </si>
  <si>
    <t>E76D6EB9-2A43-4BF8-8227-33082F215B8C</t>
  </si>
  <si>
    <t>9190FE67-44DB-44A2-AFA4-72DD45E6E75C</t>
  </si>
  <si>
    <t>2E300ECA-B5C5-46AD-A5DD-37EBB07D1DC2</t>
  </si>
  <si>
    <t>C44B3D0B-2552-47C1-BEC5-9A7272092979</t>
  </si>
  <si>
    <t>984A792C-0019-4231-B1D3-CF18D75C067B</t>
  </si>
  <si>
    <t>DCD7D2CC-31D7-4A92-B525-E5BD38F91FFD</t>
  </si>
  <si>
    <t>5B28F963-EDF5-4873-93A7-A6355B4AE8DB</t>
  </si>
  <si>
    <t>8D3B2661-5ADE-4286-8563-148EEF5A12CE</t>
  </si>
  <si>
    <t>6A7FDFE9-C31A-42C2-9296-E54815DE1DE9</t>
  </si>
  <si>
    <t>F484C21B-D94E-4D7A-ACBB-FA4BBD0AEA05</t>
  </si>
  <si>
    <t>22D1F690-A50E-4A56-9EDC-650E4B7F50A8</t>
  </si>
  <si>
    <t>9276AC06-C7AB-4F58-BBBC-60421E196A02</t>
  </si>
  <si>
    <t>D4B14D25-D132-4C4F-9C65-D795B805BE5C</t>
  </si>
  <si>
    <t>B7AC9A44-6AC5-4668-80B1-6B9697E85FC3</t>
  </si>
  <si>
    <t>C2EE69D5-F82B-4F3F-8F4B-B93D9C8C85C1</t>
  </si>
  <si>
    <t>F76274F3-7AB1-4E33-AA4B-BDCE2D061ED3</t>
  </si>
  <si>
    <t>EF940ADC-E170-49C2-A3D9-39BA6B2955A2</t>
  </si>
  <si>
    <t>7DB5C444-E8FA-4E16-BB30-712ADB418B6E</t>
  </si>
  <si>
    <t>A9B2014A-CAFE-4CB8-B69C-D439C3F0B222</t>
  </si>
  <si>
    <t>876069CC-459F-462E-A838-8B1C3BB7CF31</t>
  </si>
  <si>
    <t>6591FA32-7F94-42EE-85D7-E30AFFB24E1B</t>
  </si>
  <si>
    <t>F0656CDC-1FC8-45C8-9EDB-825A566C19E0</t>
  </si>
  <si>
    <t>1D5AE770-2D20-4E1A-B37D-B8CC15B632CB</t>
  </si>
  <si>
    <t>EA0265ED-BBB5-4499-BA60-DD57EB4E873F</t>
  </si>
  <si>
    <t>C25272BE-3803-48B7-81CE-CDBAA04E3262</t>
  </si>
  <si>
    <t>4DC0043B-55DE-44FB-833A-87F5F4E49199</t>
  </si>
  <si>
    <t>77DF896D-001A-4C9F-A892-0DDE6A620641</t>
  </si>
  <si>
    <t>18D03D4E-8166-41DC-A101-CD2E7B6804A6</t>
  </si>
  <si>
    <t>35E3FAC4-2688-4952-9E90-6CE88B59F111</t>
  </si>
  <si>
    <t>B7C057F2-8215-4471-826A-E3BBE576B56B</t>
  </si>
  <si>
    <t>9FA05BDA-406F-4A03-BEC8-4D37962FBF4B</t>
  </si>
  <si>
    <t>F9B35D56-1308-4D93-922C-F4E9092F3538</t>
  </si>
  <si>
    <t>5380BD20-B2ED-495E-AFAB-9446E2DA4B63</t>
  </si>
  <si>
    <t>5503D346-77DE-45B2-B3DB-02AE4C927F22</t>
  </si>
  <si>
    <t>F9915945-3F89-4F82-B414-C56D2B874686</t>
  </si>
  <si>
    <t>9AB1AFC8-1859-422F-BD75-F90FE53E5B96</t>
  </si>
  <si>
    <t>95A53C29-8589-43F1-938A-E5828ABAA800</t>
  </si>
  <si>
    <t>4F1DC4B6-9E4C-4B31-AF65-E0274DF06543</t>
  </si>
  <si>
    <t>BD417D78-A887-45AD-BA7C-4779FFB00D91</t>
  </si>
  <si>
    <t>936F4028-36A9-414B-906B-D060A95EFEBD</t>
  </si>
  <si>
    <t>E8C1BC38-D6B7-4EF1-90E9-441A0382EA67</t>
  </si>
  <si>
    <t>E0177D20-3E0E-4C9A-BA01-05C59295FA80</t>
  </si>
  <si>
    <t>450EBB6A-7FD6-4157-AEA7-29F416179692</t>
  </si>
  <si>
    <t>7329639D-1B75-43A2-8DE7-FFD12CE55421</t>
  </si>
  <si>
    <t>5816D366-B1B5-40BF-AB15-47BB598FF7F3</t>
  </si>
  <si>
    <t>BE22DDAA-EFB9-4031-B5D3-393A8FEFF857</t>
  </si>
  <si>
    <t>97CAA4B8-3825-4D71-88A6-5E9475E789E3</t>
  </si>
  <si>
    <t>C9CE16F4-759E-4B30-9176-84B85FE27A42</t>
  </si>
  <si>
    <t>FE2BADEE-D529-411B-9C35-17D8C6B2CB45</t>
  </si>
  <si>
    <t>594AFC25-3D78-4DAF-A46D-D8732054B863</t>
  </si>
  <si>
    <t>63C51D36-B871-4315-8935-BE15F85C008B</t>
  </si>
  <si>
    <t>F8247C02-40FA-43F8-B1B1-5F981B87319E</t>
  </si>
  <si>
    <t>7DDEF90E-2DFC-4055-BC77-3393C5EF8C4C</t>
  </si>
  <si>
    <t>23C6E1D8-51B7-4136-880F-4CD260E0F852</t>
  </si>
  <si>
    <t>0483F267-9067-4834-BABA-3550FFC012E4</t>
  </si>
  <si>
    <t>C4154C33-6CAE-4D60-8B41-67515F21BCF4</t>
  </si>
  <si>
    <t>02C3D406-2E65-477B-BF69-DEB55FA18E20</t>
  </si>
  <si>
    <t>6948C49C-DE8D-4F0A-9FD7-F5C670EE2C0D</t>
  </si>
  <si>
    <t>22D924F7-DA16-488F-B886-7C2A64831891</t>
  </si>
  <si>
    <t>EE3232F4-8E24-4864-BD04-24190D22118C</t>
  </si>
  <si>
    <t>12043DC7-DE4C-469E-88DC-41002B0F4CF5</t>
  </si>
  <si>
    <t>9C8671F9-66AC-4B02-B3D4-AC4735E7FE9B</t>
  </si>
  <si>
    <t>37AF7351-F193-44F7-8A72-12E63F2ED0A5</t>
  </si>
  <si>
    <t>7F82D6FC-C821-42F4-A8C2-F9FE696A5ED2</t>
  </si>
  <si>
    <t>2E34DB0F-3C45-4E5A-8DEE-829B77B7F323</t>
  </si>
  <si>
    <t>54D920F5-B07B-4571-A3AA-82B45284D34F</t>
  </si>
  <si>
    <t>9C1B3FCF-7B20-4509-B143-8CE349148A9F</t>
  </si>
  <si>
    <t>016B8D98-D615-495D-A978-02C8C82338A8</t>
  </si>
  <si>
    <t>EFF746F5-A19A-45E6-985F-AC9FE6B3E977</t>
  </si>
  <si>
    <t>A4178B27-C0A4-4C30-8B37-EAF7EFE76F2F</t>
  </si>
  <si>
    <t>6B8CC7A4-D44C-49E2-A05A-5F41E892BD7E</t>
  </si>
  <si>
    <t>B32D13C4-3689-4E18-B44A-D15DF7885247</t>
  </si>
  <si>
    <t>4799AFA7-6AAD-4E6F-B83B-F100C8B2AC38</t>
  </si>
  <si>
    <t>64683315-9BCE-49E4-996F-02DBEEE24D9A</t>
  </si>
  <si>
    <t>A8903920-4FCD-44CD-87EC-13099CCBD291</t>
  </si>
  <si>
    <t>FFEFCA2E-CBA8-4E88-B9C3-EE8E92F3A7BB</t>
  </si>
  <si>
    <t>AD822CDC-F1A6-4945-8E15-EBD58EFEFEDA</t>
  </si>
  <si>
    <t>D5ABD0A0-53C6-43DC-B39C-B64026C16D79</t>
  </si>
  <si>
    <t>52BD63A8-85D6-4EE5-A73C-C69717B6AE76</t>
  </si>
  <si>
    <t>5C35C76A-EA70-4332-80A4-6E402A010795</t>
  </si>
  <si>
    <t>9815DC54-51C9-41E1-9821-414ED0D88409</t>
  </si>
  <si>
    <t>F46A6512-E4A3-42F9-A44A-69291A24FCFB</t>
  </si>
  <si>
    <t>9A0F5250-2B3E-4ED1-8B0C-FC68FF0643A3</t>
  </si>
  <si>
    <t>BBCF2ABD-2740-40B3-B7A1-84582A683FFD</t>
  </si>
  <si>
    <t>5FDA4FC5-704A-4A1A-9B05-479806331993</t>
  </si>
  <si>
    <t>14A88F3C-DE69-4A21-A584-72BE7DDC737E</t>
  </si>
  <si>
    <t>62B79A53-F794-4260-96AC-F46C7EB183BD</t>
  </si>
  <si>
    <t>DFF86011-7EE3-44EF-9E1D-FAC185D4119C</t>
  </si>
  <si>
    <t>2DBA10A9-B441-4E78-808B-81F1D0ADB680</t>
  </si>
  <si>
    <t>5F32E38A-723C-4BA4-BCE4-9B778513EE5B</t>
  </si>
  <si>
    <t>637F2354-E622-4FB9-AED0-989AA45E2014</t>
  </si>
  <si>
    <t>77E14023-35AF-4B0E-BF20-DEADE58466B5</t>
  </si>
  <si>
    <t>DFD08460-2ECD-4E06-AE12-4501F0B45EA9</t>
  </si>
  <si>
    <t>08545692-457E-4A57-8D7F-41BBE0E4DD4F</t>
  </si>
  <si>
    <t>72A3A8F8-9950-4E2A-AB89-9C41BCBCC56C</t>
  </si>
  <si>
    <t>017A8201-A974-44CC-B5EA-7ADE055EA9A8</t>
  </si>
  <si>
    <t>F8DB2B10-0F66-4118-8AA0-9E031D0F44E7</t>
  </si>
  <si>
    <t>459AAA48-445B-4A5E-90A0-FA4D645676B1</t>
  </si>
  <si>
    <t>A6DEA699-21E1-49B3-9A42-B310DF616567</t>
  </si>
  <si>
    <t>E316CA0C-9F24-43FC-83F5-7BCEA2A2250B</t>
  </si>
  <si>
    <t>14D1ACC4-AD84-4168-A8BE-FCF3D9B14F16</t>
  </si>
  <si>
    <t>ECB83038-41F7-4C03-80E1-44E7950BB644</t>
  </si>
  <si>
    <t>6677168B-AE94-46C6-A906-E74922DAB089</t>
  </si>
  <si>
    <t>C4CA59DD-6709-4492-A212-DDEB2442503F</t>
  </si>
  <si>
    <t>2118D38B-691D-4DE5-89C8-FA808320010F</t>
  </si>
  <si>
    <t>2A12EC3A-DABE-4A38-B99F-A85F014BBDDF</t>
  </si>
  <si>
    <t>FCAF2443-F22B-4D1C-B4A0-380AE8F176EC</t>
  </si>
  <si>
    <t>BA547276-4153-4453-AADC-519F7D9EB774</t>
  </si>
  <si>
    <t>CB3CD1C1-9309-4731-8124-33FDCA7AA09F</t>
  </si>
  <si>
    <t>6026754B-F5BE-4D5B-A19B-361F844CCBE0</t>
  </si>
  <si>
    <t>F9E9A671-6B86-43A9-A3D5-B51C8EA8E097</t>
  </si>
  <si>
    <t>77243940-5DD0-4A5E-B17C-765F7B0F109F</t>
  </si>
  <si>
    <t>B013C4BC-94ED-4C51-9A14-8049144E6B8E</t>
  </si>
  <si>
    <t>551513CC-05BD-4AEF-BE84-B7956BB6FA8E</t>
  </si>
  <si>
    <t>B8E235EF-1805-4D38-9969-21B838802B7D</t>
  </si>
  <si>
    <t>7141E2AD-07EF-48E3-A203-28EBDAD68DDD</t>
  </si>
  <si>
    <t>81B26157-2F12-465A-BB53-40B19D18A04D</t>
  </si>
  <si>
    <t>A09384A2-393E-401E-9DE0-1F3F7E80B014</t>
  </si>
  <si>
    <t>B456C580-AE6E-44AD-ABEC-F991E5A28255</t>
  </si>
  <si>
    <t>FC8077A4-70EB-40F6-9787-BC66F4B43F33</t>
  </si>
  <si>
    <t>C77F01E0-85DE-4A2B-A11C-F748756E7559</t>
  </si>
  <si>
    <t>F7422482-A780-48B3-B93A-299680D20CD2</t>
  </si>
  <si>
    <t>11F19615-53FD-4B16-BC60-A86F96EAF0BE</t>
  </si>
  <si>
    <t>17CADC68-3663-4513-8B57-1DE0A1F6483B</t>
  </si>
  <si>
    <t>D7DE3973-1444-4AA0-AFA5-532F60323DE8</t>
  </si>
  <si>
    <t>F241C8AA-83ED-491E-9305-2DBB2FA48961</t>
  </si>
  <si>
    <t>157934A6-DFF8-4FE5-8E47-7AB0EB051DE6</t>
  </si>
  <si>
    <t>1297CD8D-01B6-49F2-A5AA-A9BEAB5A0AEC</t>
  </si>
  <si>
    <t>0F450952-5236-497A-8028-11B30A517995</t>
  </si>
  <si>
    <t>759FDD3C-EA7B-472C-9870-B5C241A86F50</t>
  </si>
  <si>
    <t>07A9ADE7-9A95-4563-8DD5-E6B7E1AD6E17</t>
  </si>
  <si>
    <t>28446D69-A69B-4C84-AF17-D2950DFCDAB7</t>
  </si>
  <si>
    <t>264C4AFD-0769-4B52-971A-79EAA5CE9F21</t>
  </si>
  <si>
    <t>47EB4B6C-5A08-4F25-BFEE-5B2A204904E6</t>
  </si>
  <si>
    <t>91B33A68-420A-46D6-AF9F-DD6D6C89458A</t>
  </si>
  <si>
    <t>F2B19A50-8BCA-459B-B041-70BC9B2E496D</t>
  </si>
  <si>
    <t>5BBFB1D6-456B-4D03-B59C-3D7989CF38FD</t>
  </si>
  <si>
    <t>382F08A8-5806-4160-BBD6-232F997C422F</t>
  </si>
  <si>
    <t>277CD736-4508-4379-A6F1-C654DC2B5CD0</t>
  </si>
  <si>
    <t>90A6934F-A1AF-42B3-924D-0912D005FB19</t>
  </si>
  <si>
    <t>512B1BEC-3101-42AC-B787-8563F5AB1A16</t>
  </si>
  <si>
    <t>35801BDA-38C9-47EB-A0F4-E95C5A9F11A2</t>
  </si>
  <si>
    <t>25257733-DFDE-490F-A374-C3CCA36FF7BE</t>
  </si>
  <si>
    <t>FF20E2CC-F885-464C-868D-1CA6C2CE32DE</t>
  </si>
  <si>
    <t>4B511BA7-5726-47FA-B142-1EAFA5ABDB08</t>
  </si>
  <si>
    <t>88431523-D4AD-409A-8398-BEC5BE6CE3D1</t>
  </si>
  <si>
    <t>87965FFD-639A-40A4-A0E6-1971FF51F2B7</t>
  </si>
  <si>
    <t>39470941-6754-49B5-A590-F47A16C21CDA</t>
  </si>
  <si>
    <t>89F288F3-7175-4B0C-B8D2-E3DEE7BCDC84</t>
  </si>
  <si>
    <t>20EE2C82-8AE6-4F59-B1BE-65CCB548E426</t>
  </si>
  <si>
    <t>62E5FF4C-6259-4CDF-9382-2F6C8C891551</t>
  </si>
  <si>
    <t>EF95B53F-5A50-4E21-AEB9-9728F0DF3A3A</t>
  </si>
  <si>
    <t>CC51D881-438F-47E2-80B8-1E3D37D24725</t>
  </si>
  <si>
    <t>89C42195-D040-4772-9D68-DF3E52642EA2</t>
  </si>
  <si>
    <t>D7F8D07E-2CC7-4FAD-AC4A-8D7DFDABB494</t>
  </si>
  <si>
    <t>7E84E9E3-9BF1-4675-A53F-9998B0A1828C</t>
  </si>
  <si>
    <t>0C02EB81-0797-4474-9910-F4F0230583FF</t>
  </si>
  <si>
    <t>A52F6F7D-08AF-42E6-9C3B-A1F9BAAC6E34</t>
  </si>
  <si>
    <t>C6F1A5B5-D54C-4716-A52E-E61377D25743</t>
  </si>
  <si>
    <t>C3101889-F201-4F32-93DD-A014555C2467</t>
  </si>
  <si>
    <t>202FFF18-9FEE-4580-9FCA-6FA0B20D7E02</t>
  </si>
  <si>
    <t>01E97739-F040-4892-951B-0C139EDC66EF</t>
  </si>
  <si>
    <t>0A06C3AB-A262-453F-9DCD-8A45A0058CEF</t>
  </si>
  <si>
    <t>E4266EEC-3C7F-4738-B316-5777960AC297</t>
  </si>
  <si>
    <t>43500F69-BED1-4412-9251-5AA6698EBF39</t>
  </si>
  <si>
    <t>EC9AE857-262E-4DF3-AFEA-09ABBADF3497</t>
  </si>
  <si>
    <t>B805939A-8241-4863-BDA7-0C99683FA9D7</t>
  </si>
  <si>
    <t>D3301CD7-A48B-468F-95E1-EE55417FA5BA</t>
  </si>
  <si>
    <t>426A143C-76B9-4B68-B48A-F56B2EAB2D14</t>
  </si>
  <si>
    <t>028343E7-17AF-404D-986A-5168E87EC63A</t>
  </si>
  <si>
    <t>3EB89E0B-61F4-4FE0-AB39-9D2BA09B9F5E</t>
  </si>
  <si>
    <t>F4474415-3CED-4283-A593-6FCD79DA2550</t>
  </si>
  <si>
    <t>191B1F27-6433-403D-9D65-85AAF12CB4B6</t>
  </si>
  <si>
    <t>065997FB-1929-4701-AF75-CBF063126014</t>
  </si>
  <si>
    <t>9AA07F23-41B1-4414-AA37-23153EE7A211</t>
  </si>
  <si>
    <t>5E143DE4-BF01-4014-BEF9-8329D64A5D60</t>
  </si>
  <si>
    <t>4A1D3131-0739-4F92-888C-8813B6DD9E51</t>
  </si>
  <si>
    <t>D0AA19B7-81A8-4946-82B7-8DA57FC7BA48</t>
  </si>
  <si>
    <t>A7DB950B-AF94-4917-A39F-387308533A78</t>
  </si>
  <si>
    <t>72CD9076-7FB6-42A6-9371-923D37741A0C</t>
  </si>
  <si>
    <t>F00F35BF-8D34-4980-8B95-D336BE16CAD7</t>
  </si>
  <si>
    <t>CCA28EFC-F31B-4276-85E6-1338B609F159</t>
  </si>
  <si>
    <t>C70FFD29-6BAB-4121-8FD9-803961E4083A</t>
  </si>
  <si>
    <t>6C7B5592-27E1-41A5-AEB5-1F65E4EB6CD7</t>
  </si>
  <si>
    <t>DC32BEEB-8CBC-4843-ABDD-1CB342462724</t>
  </si>
  <si>
    <t>E2A47E07-FD9F-4A19-9504-DDB03630E230</t>
  </si>
  <si>
    <t>E92BD830-F0E8-4864-B273-3C01D16D55A9</t>
  </si>
  <si>
    <t>4C1136B6-16C8-446B-A1E2-1115FF439D1A</t>
  </si>
  <si>
    <t>AE663CD5-2F26-4C5A-A4CD-535C445EDCF0</t>
  </si>
  <si>
    <t>6DCD3DB2-86A0-4AE4-B55F-28D8DA5B43E9</t>
  </si>
  <si>
    <t>81670428-EE55-4D6A-819A-BC4BCB94CE75</t>
  </si>
  <si>
    <t>062275FD-A1EC-4A3F-A29F-9271C071D362</t>
  </si>
  <si>
    <t>4AA38A1C-78F6-4CB7-82DC-C414DA886B17</t>
  </si>
  <si>
    <t>86018A40-1CC6-456E-B6EE-A6A28D784957</t>
  </si>
  <si>
    <t>B805BF79-A63D-4A24-8B42-DECAC2A273AC</t>
  </si>
  <si>
    <t>EDF15852-CDD5-42AF-A387-DB3005184A34</t>
  </si>
  <si>
    <t>422107A1-7868-406B-901F-04AB925E5165</t>
  </si>
  <si>
    <t>099D345A-DE32-4237-9DC9-5D6FFCC3B7A2</t>
  </si>
  <si>
    <t>E7DA48EA-5B26-44F1-8CFC-10CC14D81353</t>
  </si>
  <si>
    <t>209B011A-905F-4F38-8616-0D62C5DBC760</t>
  </si>
  <si>
    <t>753525F2-9859-4AF2-A3DC-20579EA647CD</t>
  </si>
  <si>
    <t>FE2DF8D4-EF1A-4E18-9133-BA588F61FD98</t>
  </si>
  <si>
    <t>C3922B54-2315-4DCB-84EF-A37B422F10F9</t>
  </si>
  <si>
    <t>16CAD64C-E580-43D2-A9A7-A12835A9573C</t>
  </si>
  <si>
    <t>4315556C-A51D-4EEE-9F55-AFBD114CA041</t>
  </si>
  <si>
    <t>4D87460A-4BE6-43B6-AFB0-6BACD2FE4644</t>
  </si>
  <si>
    <t>46CBB076-D4D8-4146-BCD0-188163B3D5F9</t>
  </si>
  <si>
    <t>BD2EE81E-53D6-4843-9757-5154207F5F4A</t>
  </si>
  <si>
    <t>BBA30AE4-0981-49B2-9557-EC40542B1F59</t>
  </si>
  <si>
    <t>F00CCF5A-7071-43C1-8235-F6F3BF8E4608</t>
  </si>
  <si>
    <t>3C1D04AC-1021-4E35-A8C0-4F6B87BCBEBA</t>
  </si>
  <si>
    <t>8E31D6E1-50BF-4015-AB89-3A1EB25D32D0</t>
  </si>
  <si>
    <t>86728800-8445-420F-8738-BDC1A448AA0C</t>
  </si>
  <si>
    <t>EDA8C557-C21B-46F8-AE9B-05EC3BEBD3A8</t>
  </si>
  <si>
    <t>FD0A6459-31BF-4452-B5A6-A9B1346A44EE</t>
  </si>
  <si>
    <t>84C28F9A-2168-4D40-A0BD-7CA83153F766</t>
  </si>
  <si>
    <t>00891001-0DE6-413D-B9B1-026C3AD3759E</t>
  </si>
  <si>
    <t>57DCFAE2-C1D1-469C-BBE1-F384C3D61BDB</t>
  </si>
  <si>
    <t>91D4D134-6A95-432D-9449-2D13B623D6C2</t>
  </si>
  <si>
    <t>7D2C18C4-F3FE-495E-BA27-7A5194F69EE8</t>
  </si>
  <si>
    <t>F62FBDFE-A7E2-412F-9E04-644F9BE53200</t>
  </si>
  <si>
    <t>DAB1CF72-73BE-47FB-9986-AD6532CF6D67</t>
  </si>
  <si>
    <t>E825BAE0-7B70-4B8C-A8E0-5C85FB5E65E5</t>
  </si>
  <si>
    <t>31CBE6E3-1D23-40AB-842E-0CFBDCBCFF4F</t>
  </si>
  <si>
    <t>D10935BD-1AE6-4142-A69D-9C3D06834800</t>
  </si>
  <si>
    <t>2B6DF7CC-12A0-420C-949B-94C37890196C</t>
  </si>
  <si>
    <t>C789C3EE-71E2-4F8A-A7F3-1AB28D57E5F6</t>
  </si>
  <si>
    <t>679D9C87-B207-4FC6-A3CB-69B8D5E3E87F</t>
  </si>
  <si>
    <t>63BB6C5D-EB7C-4838-AD73-222D6996864B</t>
  </si>
  <si>
    <t>B5D56862-E342-4F19-A2E7-B33ED2AEB337</t>
  </si>
  <si>
    <t>E8AA80BC-FB48-45C0-B8B5-94A74BFA94D6</t>
  </si>
  <si>
    <t>97E557B8-14C0-4CF1-B674-70E712046779</t>
  </si>
  <si>
    <t>5B1B80F5-CAD4-4FDE-8919-9FE6D3E2E70A</t>
  </si>
  <si>
    <t>E8035176-621A-46D6-A6E8-94D3EB162653</t>
  </si>
  <si>
    <t>6D589598-8F16-43BB-8466-B77705DD15DF</t>
  </si>
  <si>
    <t>0AFBB1AD-F03A-414F-8F8C-3682EA79D3A8</t>
  </si>
  <si>
    <t>759BC686-4235-4ED4-9402-08AA97CA1314</t>
  </si>
  <si>
    <t>D65AEF5F-A933-4679-9B0F-C344B18E9C9E</t>
  </si>
  <si>
    <t>886D9C6C-9DB8-472F-99E4-EE5D97770E1F</t>
  </si>
  <si>
    <t>DBB0053E-2EDA-4DA4-AF62-5CA98E4802FB</t>
  </si>
  <si>
    <t>023CF09B-46CE-44C3-A7C5-99F8F3A6103D</t>
  </si>
  <si>
    <t>B307BEA1-9651-4277-BC47-B0C433089A54</t>
  </si>
  <si>
    <t>9DDB1F38-0CAA-4E5E-A739-A3BDBD844443</t>
  </si>
  <si>
    <t>C33FFEC0-44E0-4AB0-BEC3-5E2DD676257D</t>
  </si>
  <si>
    <t>C3A04CF8-A702-4EA4-98EE-5332F86C8565</t>
  </si>
  <si>
    <t>34158652-7D32-466C-B8DE-68080C3DB0C5</t>
  </si>
  <si>
    <t>A4FA5265-8EB9-484A-8466-121864CDB7EE</t>
  </si>
  <si>
    <t>B98008DF-9124-4E11-97DC-D59E81F12C02</t>
  </si>
  <si>
    <t>7EEEC0B1-1A3C-4A23-AE24-C4059F0455FF</t>
  </si>
  <si>
    <t>760E28AC-1105-4DBC-A313-7E2EFF6F35CE</t>
  </si>
  <si>
    <t>A8035043-BEC4-47D7-AC2A-4398176B3255</t>
  </si>
  <si>
    <t>143036B0-8DC6-40D9-BB03-9B5183A81131</t>
  </si>
  <si>
    <t>756E7327-B1FC-499C-9F03-7A5893BA9699</t>
  </si>
  <si>
    <t>D7590762-50B9-41AA-B187-ED560D2BEC07</t>
  </si>
  <si>
    <t>6B36E3C5-9A8F-4F10-93B6-A0BDE95043B7</t>
  </si>
  <si>
    <t>C0F0C831-EF72-453D-B7DC-764207AA3C9F</t>
  </si>
  <si>
    <t>BCDCF254-29B9-41DE-97A5-1A592823D891</t>
  </si>
  <si>
    <t>D86F4C73-9487-459F-B7D7-018FF73BA0C5</t>
  </si>
  <si>
    <t>0F8ED59E-AE8A-4916-971D-59F9007E8090</t>
  </si>
  <si>
    <t>4E3D4DA3-CB78-49E8-A815-FE7EDB115C58</t>
  </si>
  <si>
    <t>587FD661-B201-4AEE-B151-2676CA76ADC7</t>
  </si>
  <si>
    <t>9C455EE2-B086-419F-9995-664165317892</t>
  </si>
  <si>
    <t>6A6F29BD-4700-47EB-B354-DEDA3687CBF8</t>
  </si>
  <si>
    <t>81C1B8F2-8E68-4D6C-AB7C-AA066214BD39</t>
  </si>
  <si>
    <t>83AE2949-6C3C-4D0A-A754-7FCC8141D19B</t>
  </si>
  <si>
    <t>19828463-E9B0-4DE4-BC28-F2B5369D03AA</t>
  </si>
  <si>
    <t>F897A2F3-98C4-47F5-AB3B-31634D257573</t>
  </si>
  <si>
    <t>A5EE2DCB-C924-445D-9290-EA30613A9AAE</t>
  </si>
  <si>
    <t>EE8E33BD-4794-4328-AB3B-348A7AC95C79</t>
  </si>
  <si>
    <t>B7CC2D0D-2433-4463-A97F-37BDBCB501CA</t>
  </si>
  <si>
    <t>8AA44A2E-7393-434D-B90A-6E93CCEDE0A7</t>
  </si>
  <si>
    <t>052C86F0-0772-41BC-B538-EC9B5DCBD2AB</t>
  </si>
  <si>
    <t>230CE18A-B9DA-4BF8-9A91-C4A8B024FEA4</t>
  </si>
  <si>
    <t>078C5234-D64B-4694-8161-B3C7A355417C</t>
  </si>
  <si>
    <t>D8FBD1A7-CE1A-479D-8D27-D3202EA18314</t>
  </si>
  <si>
    <t>ECBB142C-3AB3-4469-964E-380CF7A72BEF</t>
  </si>
  <si>
    <t>6317D336-0C49-43D8-A28C-A55935DCE3F0</t>
  </si>
  <si>
    <t>DBE49BAB-47B9-4CE8-8654-BB682F000355</t>
  </si>
  <si>
    <t>Telegana</t>
  </si>
  <si>
    <t>EF3C9EF5-553F-42B2-BCB7-99B46F40D81D</t>
  </si>
  <si>
    <t>336ECF9E-474A-4FF0-BEB9-2957308F0908</t>
  </si>
  <si>
    <t>FA9AB06C-CAB5-41C2-BA27-02C8031D186B</t>
  </si>
  <si>
    <t>CC48DB16-9C9A-4173-81A4-367BB8BDE14F</t>
  </si>
  <si>
    <t>72A77B21-0F57-4D16-A53D-84173D67E8C2</t>
  </si>
  <si>
    <t>F38A2091-7788-471B-9BF8-C9B20FD483F1</t>
  </si>
  <si>
    <t>24FE0464-2AB2-48B4-92EC-F7F2DE433CA5</t>
  </si>
  <si>
    <t>0A7BAABF-B7C5-4ED0-81A4-16CDD5CD6BA9</t>
  </si>
  <si>
    <t>719AEE1C-C3FB-4F21-A0EC-4333D107B9CE</t>
  </si>
  <si>
    <t>05223B65-6A2A-4EC5-9E23-7D4CF0B5EE41</t>
  </si>
  <si>
    <t>9912037E-000B-4179-9FC7-BEF0F2E0EA9B</t>
  </si>
  <si>
    <t>14B46B75-C956-4C12-AEFE-3A6A886F33A3</t>
  </si>
  <si>
    <t>37F4FB86-76D4-4564-BAA2-850AF3A1331D</t>
  </si>
  <si>
    <t>2790A630-C85A-4290-8044-49C897E4A098</t>
  </si>
  <si>
    <t>1E5CDB9A-B054-4963-939E-10FF6F9EF736</t>
  </si>
  <si>
    <t>008F35D3-11BF-4CBE-BF8B-25E82E2D93DD</t>
  </si>
  <si>
    <t>E9A6A59C-2653-458A-A3BA-24B1B3715068</t>
  </si>
  <si>
    <t>FF5DD9A6-A44F-4855-808C-8120A63B7131</t>
  </si>
  <si>
    <t>B87CD9F0-35D8-4FAA-84C5-43B48ECE2CC6</t>
  </si>
  <si>
    <t>3A94A6F2-F269-4ABD-85B2-750E4B84BFA2</t>
  </si>
  <si>
    <t>38B6F00B-2916-4EFF-B109-B8FBC8A20801</t>
  </si>
  <si>
    <t>43F66CDE-B906-4603-BB42-B882DF1CF39A</t>
  </si>
  <si>
    <t>8D3C548B-5D50-4F3D-BE20-3326CCC770ED</t>
  </si>
  <si>
    <t>1A0C2113-8B4F-4BD0-BB6C-80277EA33EDA</t>
  </si>
  <si>
    <t>14A4B1EC-D184-4050-B999-D5CECA19BB84</t>
  </si>
  <si>
    <t>EEC6AEC9-1BBA-4E06-A187-214C077FB37F</t>
  </si>
  <si>
    <t>5D6CFA16-432E-4BF6-81B8-F0D1FA27BAE7</t>
  </si>
  <si>
    <t>07C37B1F-04BD-4B29-BEB7-EAC1BDCBDCC0</t>
  </si>
  <si>
    <t>C0C07F24-DA7C-4474-B4DE-D48E0746A5FC</t>
  </si>
  <si>
    <t>05E4D2BE-E48E-41DC-A04E-8571E3161455</t>
  </si>
  <si>
    <t>0867BB63-4C3F-4483-A9C8-608A11DCB0AC</t>
  </si>
  <si>
    <t>51B20FE0-29B7-4907-8AC4-D0024C2026D8</t>
  </si>
  <si>
    <t>26C60FEB-1D49-4EEA-BE42-7516A16AA67D</t>
  </si>
  <si>
    <t>DF2B1578-CE29-4A74-B581-9F654414BA67</t>
  </si>
  <si>
    <t>7B2D1632-02EA-491C-8BEA-45484E4D2173</t>
  </si>
  <si>
    <t>925CF521-7233-4149-8D60-C22B2F0C39CD</t>
  </si>
  <si>
    <t>85553EB3-B506-4E4A-9B55-E65CC622A308</t>
  </si>
  <si>
    <t>93078A50-F59A-41F8-AD6C-9EF40AC87A1F</t>
  </si>
  <si>
    <t>B14E0097-1931-4203-AF01-786EB70258C6</t>
  </si>
  <si>
    <t>99AD102F-3095-411A-83D5-8DE87E82CAA0</t>
  </si>
  <si>
    <t>8BDEE4F7-DC3A-4180-85EA-B82D3892A335</t>
  </si>
  <si>
    <t>58CE7573-50ED-4AB0-B7C6-ADB9418F080E</t>
  </si>
  <si>
    <t>0D64AA0E-EA9A-47EF-98BF-62F8C5B283B0</t>
  </si>
  <si>
    <t>C169DD25-62AC-4DCF-9AC5-4B0A9363781E</t>
  </si>
  <si>
    <t>C3015992-64AD-4547-A262-A72355636F5F</t>
  </si>
  <si>
    <t>B376AE81-25A7-4AA9-8413-4C7FA2BFABD3</t>
  </si>
  <si>
    <t>FDB046EF-72C2-4E5F-B806-6A1B614721AA</t>
  </si>
  <si>
    <t>E22A1B98-AE6F-4E2C-8145-5A316D21573A</t>
  </si>
  <si>
    <t>FB323FD7-5B9B-4402-AEA1-164050297E2A</t>
  </si>
  <si>
    <t>6FB4048F-21F5-42E7-8D5C-1CB11EF6773E</t>
  </si>
  <si>
    <t>35F7A424-C22A-4169-AAFA-E24AA9F8D363</t>
  </si>
  <si>
    <t>F5146349-E212-4C2E-8548-3821A9FCADF1</t>
  </si>
  <si>
    <t>321BEE1D-885F-4FBF-88C3-184FD16DFED1</t>
  </si>
  <si>
    <t>62B20BA0-0037-41C9-8D7F-269BA87EA984</t>
  </si>
  <si>
    <t>E37957BA-1682-46AC-99A2-EA92BC7590F1</t>
  </si>
  <si>
    <t>C65ECFB0-633C-462F-80D5-0912ECEA88D4</t>
  </si>
  <si>
    <t>08FEBBD6-4560-44A4-B000-1AEF10AE6DD4</t>
  </si>
  <si>
    <t>8586B280-0A5E-4D03-B38D-7A3082D6511F</t>
  </si>
  <si>
    <t>1E1A4B8E-DE95-4BAC-A67F-E44A66B6E75B</t>
  </si>
  <si>
    <t>C3AD640B-7BDF-4EFB-9021-51B07502B16F</t>
  </si>
  <si>
    <t>3A6E26B1-D974-4114-B5C9-8C8F70B90BE0</t>
  </si>
  <si>
    <t>1C9D559E-0231-4BC8-8B22-3F4FA29A4121</t>
  </si>
  <si>
    <t>62B2B8B6-7ECF-49D9-A454-72CE6F913640</t>
  </si>
  <si>
    <t>C9FF61D7-3CE8-43DC-96BA-B18CA61ADA5B</t>
  </si>
  <si>
    <t>C5F5DD87-FBDE-4794-A58E-398C35652AF3</t>
  </si>
  <si>
    <t>6A6ECC80-353C-434D-8656-529C136BE4E3</t>
  </si>
  <si>
    <t>FEBA26B5-740B-41B4-A400-DD22FD4212C3</t>
  </si>
  <si>
    <t>B0AE5234-0B43-405D-8E24-F6344777F852</t>
  </si>
  <si>
    <t>EC732E9A-60E5-421A-9A04-EBB3EA63B640</t>
  </si>
  <si>
    <t>421B758E-113F-4866-9A4E-2C9133221DD9</t>
  </si>
  <si>
    <t>80C18C7D-9DF8-4A4D-B1F2-8F8CFBD97150</t>
  </si>
  <si>
    <t>A99EC38E-263E-479F-82F1-3600C1F6F9A4</t>
  </si>
  <si>
    <t>F084B4E0-72B8-4940-AE9B-E1E9AFAD60E1</t>
  </si>
  <si>
    <t>C43E99D3-463E-4EB5-B222-4B845F7E7FFD</t>
  </si>
  <si>
    <t>D13F3688-84E2-402F-8F5E-42489E200D94</t>
  </si>
  <si>
    <t>65BEBF01-5870-4CFE-8B27-54E94913CD89</t>
  </si>
  <si>
    <t>CEA4EC00-B34A-489F-AAA4-1CBFF4C77B3F</t>
  </si>
  <si>
    <t>6989CF2D-46BF-4A73-83BA-9077E190DA27</t>
  </si>
  <si>
    <t>9DA50606-F982-4680-A7A7-CD1E52B42839</t>
  </si>
  <si>
    <t>D99C4C0A-C127-4E4E-8502-E61CD04C00AA</t>
  </si>
  <si>
    <t>F26C9C6C-3C70-4B69-BE0E-7FB0242808EF</t>
  </si>
  <si>
    <t>188A998A-FC8C-4A85-ABF0-00CB1D10A809</t>
  </si>
  <si>
    <t>5A933C63-8035-4641-BC5B-811A7E77C7E4</t>
  </si>
  <si>
    <t>B914C9AC-DC89-49F4-BFBB-CD8894BD04A9</t>
  </si>
  <si>
    <t>75A54F30-236C-44D1-9DD8-A7D90E065812</t>
  </si>
  <si>
    <t>08A67200-2594-4793-A01B-A2DA86191968</t>
  </si>
  <si>
    <t>524E69B3-B96F-471E-A30B-CBFC1F2D0B3B</t>
  </si>
  <si>
    <t>2B4FA2AA-2043-4FE6-9D1B-C36092E85EC7</t>
  </si>
  <si>
    <t>D17E908D-290D-49DD-B26E-AE05A6D5A4E6</t>
  </si>
  <si>
    <t>0D134FB9-2187-4C77-8B0E-774302959199</t>
  </si>
  <si>
    <t>E618CD2E-18DD-44FC-A06F-846CF1C635E6</t>
  </si>
  <si>
    <t>8433E621-CC81-4C58-9F2D-FFE6681FF5C3</t>
  </si>
  <si>
    <t>11DABDDB-C0F5-4108-8A92-EFBC3B049F29</t>
  </si>
  <si>
    <t>7EEF32DF-20BE-4BFA-9F10-ABECE1561972</t>
  </si>
  <si>
    <t>C983C82B-F35C-433B-8D08-3E9355A97A18</t>
  </si>
  <si>
    <t>D2D69820-22CB-4A61-9B45-FA3537308A09</t>
  </si>
  <si>
    <t>CCDE08B6-5A54-493A-A0D7-E291DDD53214</t>
  </si>
  <si>
    <t>737CFD99-A739-46F6-9F9E-F50C2B088015</t>
  </si>
  <si>
    <t>426FC510-DADE-4BDF-A517-B738984798C8</t>
  </si>
  <si>
    <t>D71CC123-E1E1-44F5-975F-2B9C932290C4</t>
  </si>
  <si>
    <t>3048054A-5954-46D8-834A-46E8138DEEFB</t>
  </si>
  <si>
    <t>7B85F948-DD4C-4569-9876-FA4B2F47101C</t>
  </si>
  <si>
    <t>3C173793-27CB-4DDD-B8F4-FB594F0E186B</t>
  </si>
  <si>
    <t>B615BAEE-BAC2-4527-828B-AC790E8DE716</t>
  </si>
  <si>
    <t>67BF6E06-2999-40F0-B633-81CFBF7B079A</t>
  </si>
  <si>
    <t>E21205B3-A23F-41EF-9158-B7EAE40C8D7A</t>
  </si>
  <si>
    <t>C2A71C0D-8267-4AF5-91A6-6A639A5875C4</t>
  </si>
  <si>
    <t>7B7C6054-C7F3-4270-8F40-59E3479171A9</t>
  </si>
  <si>
    <t>F31615F1-B1CB-416D-932F-F782CBA91908</t>
  </si>
  <si>
    <t>84235B83-5885-4705-9639-545DFA3B91C6</t>
  </si>
  <si>
    <t>6F669C9D-D45A-4977-A579-0BE3C49AFC9A</t>
  </si>
  <si>
    <t>B6B52BC1-4350-45D0-9503-CCA2527D5B5E</t>
  </si>
  <si>
    <t>99993F51-BD21-447B-A234-20D960420331</t>
  </si>
  <si>
    <t>725518BB-1B52-4E7A-A7E7-E068DAE5B5C4</t>
  </si>
  <si>
    <t>4FFF90E7-7FB5-4F78-8403-D030B171D4C0</t>
  </si>
  <si>
    <t>C2359B32-6ED8-43A8-B594-3651B7931C9A</t>
  </si>
  <si>
    <t>78171C91-786D-42B8-933C-249088F96F7B</t>
  </si>
  <si>
    <t>0DEAA509-ACB9-471D-8CB8-9300B216555E</t>
  </si>
  <si>
    <t>CB8F0527-2A87-4C8B-9D53-4E89BFA3813F</t>
  </si>
  <si>
    <t>67C7E7B5-3868-483F-AFA5-326CEE259390</t>
  </si>
  <si>
    <t>0F140188-14B1-460D-A9F5-9EDD4D1C8622</t>
  </si>
  <si>
    <t>A37FBCCC-DC16-4429-B524-EF204DEA3774</t>
  </si>
  <si>
    <t>25C23BAC-7E85-4AE5-AC89-18768F3E0C8E</t>
  </si>
  <si>
    <t>2F4C2F3C-761C-4FFC-8357-A5DE4ADFEAE4</t>
  </si>
  <si>
    <t>087FED87-CAAE-4726-AA69-8F7EBEFA3B9E</t>
  </si>
  <si>
    <t>CBA8AF9E-011B-478B-B6A2-1BFFEBEF2261</t>
  </si>
  <si>
    <t>078E96C7-CE06-449E-B3B2-0425C6B19B47</t>
  </si>
  <si>
    <t>0C7A1782-D804-40A8-BFAA-0EBDC7B824E4</t>
  </si>
  <si>
    <t>932A38D5-0C3E-4715-B161-E6318A66CDA7</t>
  </si>
  <si>
    <t>FC15E209-17FD-4923-9EA5-3C4288A61849</t>
  </si>
  <si>
    <t>838AF8E7-4BBA-4AB4-8352-2E5EA6488136</t>
  </si>
  <si>
    <t>71724F4B-DC85-4D16-81F0-3CD33AC21602</t>
  </si>
  <si>
    <t>D9F9AC33-9710-4E55-BC7E-0E87EB0A2F73</t>
  </si>
  <si>
    <t>EAF0DF5F-B4D2-4CC4-AEAD-8F9C1A1A9BAF</t>
  </si>
  <si>
    <t>7F2164DB-7143-41E9-80FA-609D6C6D9B2D</t>
  </si>
  <si>
    <t>2C8C4375-4940-4412-837C-7E1C57C307E6</t>
  </si>
  <si>
    <t>E8D8AD12-2FE1-4731-9FD7-C4146A12AFE4</t>
  </si>
  <si>
    <t>1CF71524-6F86-4E7F-9A62-0B29AD7390E2</t>
  </si>
  <si>
    <t>7BABEABE-D4D8-4094-8703-B11932687FA0</t>
  </si>
  <si>
    <t>18ED57A1-C5A9-4F2A-9F40-8F6D22BD9736</t>
  </si>
  <si>
    <t>5AA9DD13-F5BF-497B-B42A-10390E06059D</t>
  </si>
  <si>
    <t>C4F22319-B437-4210-850E-268FADBC7B44</t>
  </si>
  <si>
    <t>65795871-F344-46BE-B213-8B092B247242</t>
  </si>
  <si>
    <t>21F92496-9F00-496F-84CD-D1A442922231</t>
  </si>
  <si>
    <t>38DBCE7C-B5CF-45E3-9BC2-C508CF621C1F</t>
  </si>
  <si>
    <t>2E5908A9-BB71-481A-9312-E9C0CC0467A8</t>
  </si>
  <si>
    <t>48863D15-E104-4BF4-B08C-93E2E8432B35</t>
  </si>
  <si>
    <t>4B1800CD-9C0A-420A-834F-B1210FEB7A9B</t>
  </si>
  <si>
    <t>EBCB32A8-AA38-4CDF-8CBE-853790E2E53C</t>
  </si>
  <si>
    <t>71C30F9C-47E6-4ED9-BECD-AB7C8B9309D0</t>
  </si>
  <si>
    <t>9AC44B9D-57DC-4FC9-AD27-A8094C666594</t>
  </si>
  <si>
    <t>D1488A04-B33A-4E05-9D9A-EBDC3B07AEAF</t>
  </si>
  <si>
    <t>BC922AAD-6BE4-4DA8-8A6B-DAD3E44E66C2</t>
  </si>
  <si>
    <t>773EC794-0DC0-47B2-8672-D5CF03CFBF3A</t>
  </si>
  <si>
    <t>521568CA-FD19-4F4C-B482-F9040FA614E9</t>
  </si>
  <si>
    <t>AD145F5E-0FCE-4BAE-99AD-EBB3C010E950</t>
  </si>
  <si>
    <t>8C887CFD-3594-486C-A12E-3E03C49BA970</t>
  </si>
  <si>
    <t>E2B31F6B-F372-4048-BB8E-A8379D9B3F92</t>
  </si>
  <si>
    <t>7F3005B1-0DC0-4496-A1A5-BC9F72A59B5B</t>
  </si>
  <si>
    <t>3370E419-21D8-4B1B-B0C0-CB16399FB906</t>
  </si>
  <si>
    <t>DDB2ECFB-DA53-442B-A1E6-65D78FB6B55D</t>
  </si>
  <si>
    <t>5E00683E-D2E0-413B-B305-957C69915EA9</t>
  </si>
  <si>
    <t>F95111A3-144D-465D-BAAA-F9FA2B9AF6AD</t>
  </si>
  <si>
    <t>10BAA41B-9A06-445D-9602-FF17B16A97A4</t>
  </si>
  <si>
    <t>11384545-DEB8-459F-91C9-AAAB171E0274</t>
  </si>
  <si>
    <t>F88908BC-DB21-4A07-817C-F4E8E0305EF2</t>
  </si>
  <si>
    <t>3B008617-8B73-4A66-9C6B-71CA8DE217CF</t>
  </si>
  <si>
    <t>2E2CB377-3C18-415F-A0A3-142B84B0DF24</t>
  </si>
  <si>
    <t>6EE55E96-B774-42AB-B20D-1BD788CB22A9</t>
  </si>
  <si>
    <t>25A487A5-640F-4B90-BF4E-05D1198C994A</t>
  </si>
  <si>
    <t>EA673C99-1C43-49F3-94E3-E5C51F0CD0CE</t>
  </si>
  <si>
    <t>ADC2DF07-FDC1-4E5E-9475-3E349E6A123A</t>
  </si>
  <si>
    <t>3F22ECB8-CC2F-4F71-B30F-12A458EAADEA</t>
  </si>
  <si>
    <t>C0DA2D25-A20D-4AF7-BAD9-C1468EC0A534</t>
  </si>
  <si>
    <t>44BE7439-AA2D-4D83-893A-EF03697CBCB5</t>
  </si>
  <si>
    <t>B9F9F7E7-FC5D-4691-A30D-339ECFD4B91E</t>
  </si>
  <si>
    <t>FDB34A4D-124C-480D-A1DD-2D724A8B19DF</t>
  </si>
  <si>
    <t>9FB67ED4-E990-4A07-B82C-ED80144A8BAF</t>
  </si>
  <si>
    <t>177F9A49-661B-4F3D-B2AA-0623DDDE9895</t>
  </si>
  <si>
    <t>FC27E652-239B-450A-8622-82C3ADDF4A88</t>
  </si>
  <si>
    <t>656588B3-2954-4526-BBE7-C700E8A0E811</t>
  </si>
  <si>
    <t>6B998B4C-7744-4648-B99C-8EB38EDC6ACA</t>
  </si>
  <si>
    <t>5E68C51B-EF29-41C2-838D-F7412EB09BB8</t>
  </si>
  <si>
    <t>416B57A6-3CA5-402D-9D85-74A1323FED90</t>
  </si>
  <si>
    <t>AB333F2E-1166-4922-BC94-65F476028E0E</t>
  </si>
  <si>
    <t>85FF3830-4A74-409F-B248-C163C34F669A</t>
  </si>
  <si>
    <t>96931859-34AF-4933-8470-356A2736E129</t>
  </si>
  <si>
    <t>B23C685F-56A8-4971-A787-7714C2F0E2A9</t>
  </si>
  <si>
    <t>5D2E6232-A021-453C-B9D2-4E4B1559A1BF</t>
  </si>
  <si>
    <t>5AD579EE-A37E-4277-B4A7-BBB8F67D2FB0</t>
  </si>
  <si>
    <t>DE8331FF-3514-4C5C-93BE-D9866DB151EB</t>
  </si>
  <si>
    <t>480409A9-430B-4D1B-9CED-86E2C73CA5AB</t>
  </si>
  <si>
    <t>F4099521-785F-444D-AE27-109178669A7E</t>
  </si>
  <si>
    <t>2458D774-8427-4418-AAB9-2324CEBABDAC</t>
  </si>
  <si>
    <t>EF3AEEF9-1028-4588-B3D7-4281A7B2696B</t>
  </si>
  <si>
    <t>EB8484BC-691D-45CA-8603-609647F5D88D</t>
  </si>
  <si>
    <t>1B3D2714-6330-4455-B3AD-2CBADFF1B1FF</t>
  </si>
  <si>
    <t>7139B978-51F8-4ECC-8174-9F3EC3E9A846</t>
  </si>
  <si>
    <t>D3A52972-76E9-4FA7-AEE0-21FEF5A4FA17</t>
  </si>
  <si>
    <t>E25377A8-E634-4065-A343-71715FB5CBE8</t>
  </si>
  <si>
    <t>A3CDD742-6CCA-4EF3-BFEB-F747DCC9AE0F</t>
  </si>
  <si>
    <t>1E383BF5-D051-4A47-AD13-6A285169A960</t>
  </si>
  <si>
    <t>133087DD-1B96-4561-A34D-731FC6BAEAEE</t>
  </si>
  <si>
    <t>3AC02C62-22D1-4BFB-BB81-A8A4EC841584</t>
  </si>
  <si>
    <t>3A07BA56-DA16-47D1-8244-0877DAE213B2</t>
  </si>
  <si>
    <t>A313F98F-56D2-4A6D-86E6-70473F5619F1</t>
  </si>
  <si>
    <t>C736E0B8-1B39-487E-91DA-946717C20E69</t>
  </si>
  <si>
    <t>4EE5509B-9D1D-43F1-8A2B-57FC09E4C760</t>
  </si>
  <si>
    <t>F2B28FF3-837A-4C08-9E9E-C39419D94D61</t>
  </si>
  <si>
    <t>2E26BD38-EDC4-4B94-A46C-A4DD68808159</t>
  </si>
  <si>
    <t>D1CFA783-088B-4251-A6C8-2EE01BE09784</t>
  </si>
  <si>
    <t>3BEF6F50-C312-4E78-9BE3-3A0521E6359F</t>
  </si>
  <si>
    <t>55CA31C7-BF5C-4CBD-9E75-0AB5C7FC3778</t>
  </si>
  <si>
    <t>E62CB7CB-8989-40BF-A688-A66D32A2319E</t>
  </si>
  <si>
    <t>E7324423-4DE9-46E5-8A2F-5EE30827289D</t>
  </si>
  <si>
    <t>DC302680-A9F5-43EE-AC8A-74631A5D0AF1</t>
  </si>
  <si>
    <t>438B3C19-60AE-4C8C-84F4-BCEFED8FEDB0</t>
  </si>
  <si>
    <t>F6C36BB7-2004-41DB-804E-4533DA8C076A</t>
  </si>
  <si>
    <t>BA731D6F-71AC-4C26-9A7B-06F71149F9A7</t>
  </si>
  <si>
    <t>81BB3167-F295-4844-BB8A-DD453A74F150</t>
  </si>
  <si>
    <t>155BE6C2-4D5F-4146-985C-6BD94ABBCD61</t>
  </si>
  <si>
    <t>B4BA6470-6575-41A7-AC9F-20FDD35ED8F8</t>
  </si>
  <si>
    <t>6F946175-2888-41AA-900B-AFEAB8BAC7A7</t>
  </si>
  <si>
    <t>8F7E5CA1-F935-4A5A-8D4B-BB46AE818F7B</t>
  </si>
  <si>
    <t>966C7C16-CAB1-4C64-A11D-AB73C25BD319</t>
  </si>
  <si>
    <t>13C9EC34-CA9A-4CE0-9FDB-A19394B31F73</t>
  </si>
  <si>
    <t>C1DCBA0A-BD24-4A12-AC33-8610869ACA4D</t>
  </si>
  <si>
    <t>549CE770-129F-43B7-B6C6-36E3A5B5B508</t>
  </si>
  <si>
    <t>745E2627-AD25-402B-A004-3D1447D7C3E1</t>
  </si>
  <si>
    <t>6DADA2EE-A8C2-4B2E-B665-258EE2300717</t>
  </si>
  <si>
    <t>4B7B97B3-C8EA-4D14-B78D-23338ADFAA49</t>
  </si>
  <si>
    <t>327AE77D-5EBB-4A56-86C6-884E01528B0F</t>
  </si>
  <si>
    <t>0324909A-3FCB-4499-97D3-695B284E2FDF</t>
  </si>
  <si>
    <t>1D553107-1821-4999-BE91-1F5BDC5B1325</t>
  </si>
  <si>
    <t>7701FF95-1E3A-44DC-8688-5075347C1423</t>
  </si>
  <si>
    <t>7C995760-AE69-48AC-9620-0CB00BA8D7AB</t>
  </si>
  <si>
    <t>8DB39AC0-9232-4EDF-8542-090889667181</t>
  </si>
  <si>
    <t>71FE2104-9179-4509-AC1E-1453E8266B0F</t>
  </si>
  <si>
    <t>9FC3EF34-BB8B-4EBE-A2A9-50C4D53786C1</t>
  </si>
  <si>
    <t>1DC4A870-4D33-4461-AB7C-5B08901D37F4</t>
  </si>
  <si>
    <t>8A7E984F-3506-458B-9E30-BD1F0F338837</t>
  </si>
  <si>
    <t>CBC632AF-BA07-43B5-BDA0-4C1372F2C1FB</t>
  </si>
  <si>
    <t>8C9BC51B-3E10-4C0A-9987-12133F98CD85</t>
  </si>
  <si>
    <t>0E7C829D-3C9C-4580-9237-FD4363772C62</t>
  </si>
  <si>
    <t>C82E36A2-319A-47BA-9C06-A75BB8611B71</t>
  </si>
  <si>
    <t>A5EE3F8D-CC0F-43C8-96E7-A6B9D9F72125</t>
  </si>
  <si>
    <t>A9CBD2EA-B5C3-46D7-9227-A79FF17FEBAB</t>
  </si>
  <si>
    <t>15F6FA20-2561-4BA1-96A6-88EDD17D433A</t>
  </si>
  <si>
    <t>7938A946-1CDD-4052-91D0-82E3B2B1BA50</t>
  </si>
  <si>
    <t>C60D274C-B15F-4B5E-9BB2-BA974961D6DE</t>
  </si>
  <si>
    <t>C9EE255E-6AD2-47E3-AE36-A4F2A800376C</t>
  </si>
  <si>
    <t>97709B8E-9F25-471B-8F52-34ED0C42974B</t>
  </si>
  <si>
    <t>CC0B71B9-8F3A-4BF8-ABBC-3250693A0222</t>
  </si>
  <si>
    <t>BBAC41EB-B07E-4075-AC0C-E8E79ADFC28F</t>
  </si>
  <si>
    <t>6FCC15DE-9973-4B8B-87ED-827E045B1C2A</t>
  </si>
  <si>
    <t>3B4D995A-60C0-4C57-A37D-048B5F89B438</t>
  </si>
  <si>
    <t>3D2AF1AB-00F0-4D89-AB85-1FA028EFA513</t>
  </si>
  <si>
    <t>D982A680-8198-4B9E-A032-325150BB5BC1</t>
  </si>
  <si>
    <t>247A0D3E-D3B5-4CB2-A65F-A41FD4A1C625</t>
  </si>
  <si>
    <t>47DBA3EA-ED88-425C-B64F-EFAB7F0712C2</t>
  </si>
  <si>
    <t>25C410E6-B8B0-4C7F-9873-8E87F66AE6D3</t>
  </si>
  <si>
    <t>469AA5C9-0486-4602-951B-BB0D6D17FEF6</t>
  </si>
  <si>
    <t>2FE8628F-5E30-4B79-B4F2-D5697227C5D2</t>
  </si>
  <si>
    <t>26303959-9472-4A57-A5EC-015501D73716</t>
  </si>
  <si>
    <t>C1BC7909-7FCE-4417-96F2-5E514678EC7F</t>
  </si>
  <si>
    <t>958D6EB7-521D-4219-A988-7DF4B6C9C548</t>
  </si>
  <si>
    <t>4E4050E0-5EFF-4A0A-A86A-475DAB9E0EA5</t>
  </si>
  <si>
    <t>B8C8C0BD-11D7-4F79-A46E-FB4F617D843B</t>
  </si>
  <si>
    <t>E6AE2B37-EC2A-4B2B-BF81-E1EAAD362F8E</t>
  </si>
  <si>
    <t>09A72027-689D-40A4-812A-8C12FCC057DD</t>
  </si>
  <si>
    <t>E0F5BD2E-25C2-4542-B81E-736DE24E3FAA</t>
  </si>
  <si>
    <t>7D45A5FD-0C16-4B15-A758-3454201C8C75</t>
  </si>
  <si>
    <t>921B96BA-FB15-41C2-BBFD-22960C3706DD</t>
  </si>
  <si>
    <t>4DB5E1A4-0858-478D-B1F0-20060CA13C6B</t>
  </si>
  <si>
    <t>E6ECF378-E2B4-4F8C-BE7A-C111933D698E</t>
  </si>
  <si>
    <t>03A4E54C-04BC-43FA-A6B2-7252C2F3ABE2</t>
  </si>
  <si>
    <t>13970EEA-7AA1-47F0-A70C-36C7AC3E1779</t>
  </si>
  <si>
    <t>153C887B-96BA-40F2-A7E3-59E468F463DA</t>
  </si>
  <si>
    <t>ED2D6C61-EE43-4E93-A132-1AF67C789E2B</t>
  </si>
  <si>
    <t>123F5EC7-1A8E-442E-B6B7-483151758DF4</t>
  </si>
  <si>
    <t>AD767F13-3F0F-4B76-A951-3D5D9D62B4A5</t>
  </si>
  <si>
    <t>DC09A682-1E66-4656-AB1F-6CB0CC8A06D1</t>
  </si>
  <si>
    <t>0789E055-1419-496D-8AF3-A9E81CD1C5CE</t>
  </si>
  <si>
    <t>72E2A5DA-16FE-4531-890E-0212FB77A079</t>
  </si>
  <si>
    <t>8B32D84D-4229-4CF1-B982-8AE3B2D67F61</t>
  </si>
  <si>
    <t>7B80AB15-6136-44FA-8A3A-D5AD98181807</t>
  </si>
  <si>
    <t>4C819292-025C-4134-AFBF-B86C7BA954F2</t>
  </si>
  <si>
    <t>CD486DFD-A40B-4F04-84E1-F4670A6845E3</t>
  </si>
  <si>
    <t>C8178AC9-0CC6-424D-B9FF-E0B35EC58FBA</t>
  </si>
  <si>
    <t>93765E4D-1F03-4D72-AA8F-2673788FCE52</t>
  </si>
  <si>
    <t>F19E5785-F035-4784-B696-51251958B1CE</t>
  </si>
  <si>
    <t>C59BA939-E243-4432-B9C4-E01BD09F024D</t>
  </si>
  <si>
    <t>DAD17F58-327B-41F7-9B3D-A653CBFCB89E</t>
  </si>
  <si>
    <t>29420E53-A607-465B-9EC7-CC393CA029BF</t>
  </si>
  <si>
    <t>5B8DCF2F-224E-4CCE-9003-36E6306BE812</t>
  </si>
  <si>
    <t>164FA840-5732-4B77-ADB0-1956A3FF6C59</t>
  </si>
  <si>
    <t>41C1C01B-D610-462E-A7BF-7D692507A38E</t>
  </si>
  <si>
    <t>07D14E0A-E6D1-4A13-B52F-24AD47F83829</t>
  </si>
  <si>
    <t>1717643C-3BAF-4D6C-B9A4-E5AD190F1C42</t>
  </si>
  <si>
    <t>05E3A2B1-32C7-4420-955A-66A655A693A2</t>
  </si>
  <si>
    <t>B0C18991-F9C3-49F7-B5E2-8E7A309D88AB</t>
  </si>
  <si>
    <t>FCD224AD-BAA5-4829-BEFB-A64755AE7460</t>
  </si>
  <si>
    <t>9E235482-261E-4E0F-9AE9-03B88FCEE804</t>
  </si>
  <si>
    <t>C2145C5E-A1BF-443B-A842-8ED5A9A35F73</t>
  </si>
  <si>
    <t>23A93648-FD81-4B6D-AF36-AC937F04AFF8</t>
  </si>
  <si>
    <t>2FDC822F-41DD-4B6B-B10A-2525D5D6D6F6</t>
  </si>
  <si>
    <t>B1DA0BFE-8F6E-45E8-AC9F-94268D34BB07</t>
  </si>
  <si>
    <t>44BE44CF-9EB6-4A21-BAD2-C482DAE2A73F</t>
  </si>
  <si>
    <t>662F02D4-B4CC-435D-93B6-D12CD4AA95E0</t>
  </si>
  <si>
    <t>88463F00-7766-4214-BC11-C9999305703F</t>
  </si>
  <si>
    <t>EACBC1C0-735A-442C-9ACB-A31856D8C765</t>
  </si>
  <si>
    <t>A10AABC6-3EA3-4047-A80F-3224EFD61557</t>
  </si>
  <si>
    <t>88B8093E-E9D4-4031-976D-1CD68A727C8C</t>
  </si>
  <si>
    <t>39DA0FC6-3F61-4DF1-8C54-49B3013DBE34</t>
  </si>
  <si>
    <t>3503480C-1CB1-4C11-932B-6DCBB37B45ED</t>
  </si>
  <si>
    <t>4C987E2E-F6BE-4411-AA03-F212AFC1CD58</t>
  </si>
  <si>
    <t>07772BF5-0B2B-4651-8193-42D5FA2D6F69</t>
  </si>
  <si>
    <t>20121ADC-5E6B-4F76-8A4F-08E0B6448A2C</t>
  </si>
  <si>
    <t>F574F0A5-305F-436D-B781-2C87D02536B0</t>
  </si>
  <si>
    <t>B4899255-D89F-4397-B51D-EC75E9848436</t>
  </si>
  <si>
    <t>8179E115-6D12-4415-9053-60158D157B0D</t>
  </si>
  <si>
    <t>8CC2F89F-43E4-4EEA-9DB7-1CA3B1691158</t>
  </si>
  <si>
    <t>E2631387-6AF6-48AC-9C34-759844E4811F</t>
  </si>
  <si>
    <t>BB17F6DF-7C57-478C-8B09-E4A7B2969755</t>
  </si>
  <si>
    <t>7EDBF7E8-BF8E-4A1D-BABF-5FF10E04E256</t>
  </si>
  <si>
    <t>7AA8EE90-1CF9-4CB8-947D-F86595CA4940</t>
  </si>
  <si>
    <t>50AB64DB-5C9A-45A2-B4E0-52A5C96E7FD7</t>
  </si>
  <si>
    <t>0B4DF4CD-834C-46B3-BCFD-8803D68A7E9D</t>
  </si>
  <si>
    <t>042A9B24-3C6D-4D9E-B010-9D2640F85293</t>
  </si>
  <si>
    <t>AEFB8F31-C006-4F4F-81BC-26BE71D82007</t>
  </si>
  <si>
    <t>7BC9E5CF-DD02-4352-9C55-614206AD795D</t>
  </si>
  <si>
    <t>A99A5B06-B4A8-495E-BD91-87B36A9CFC40</t>
  </si>
  <si>
    <t>DF3E0BF3-3AC4-422D-A11B-B660A49ABF72</t>
  </si>
  <si>
    <t>19020991-7863-47EB-B021-6A6366854A6C</t>
  </si>
  <si>
    <t>2C5CA4E8-1EBF-44B0-8D51-067A0BFA073D</t>
  </si>
  <si>
    <t>EBE8A5B7-7D75-4B17-BC62-8E1A3ADD0F55</t>
  </si>
  <si>
    <t>C671DEDD-8FE7-4D34-95B1-FD795E399ACA</t>
  </si>
  <si>
    <t>FAE34777-881B-4FAE-BA9F-B4F9C97B6128</t>
  </si>
  <si>
    <t>AE4C3357-E6D6-4C95-9FC7-2DEFEE417A24</t>
  </si>
  <si>
    <t>5711D32F-ED33-4086-A0F4-437036DDC943</t>
  </si>
  <si>
    <t>7AC78E3E-3BFE-4AF1-BEDD-880BCDEAD92E</t>
  </si>
  <si>
    <t>D8571E0E-96BA-494A-B296-73D60FDBCE82</t>
  </si>
  <si>
    <t>696407E4-070B-4439-BBBC-2B6FE9E42050</t>
  </si>
  <si>
    <t>E81D2918-19E6-4EED-BFD1-68D287FA9FB6</t>
  </si>
  <si>
    <t>ACC8CCD5-3B1F-4650-AA26-FC235483997D</t>
  </si>
  <si>
    <t>500B9BEC-D98A-4616-8D8E-038EA1291C29</t>
  </si>
  <si>
    <t>7E610A7A-EE26-4DF2-994F-3F1E7B17120E</t>
  </si>
  <si>
    <t>90C6258A-6B3D-4183-8948-0D2F9548A5C7</t>
  </si>
  <si>
    <t>EEA76411-E7FE-4C4D-AA9F-F6177CE7D3B0</t>
  </si>
  <si>
    <t>893D75CC-A27E-4882-AA5D-BA8C1FC2BAA1</t>
  </si>
  <si>
    <t>699A92C6-B983-44B7-8C92-05837E35BCCF</t>
  </si>
  <si>
    <t>3C280D97-B0E0-4588-B24E-ACC43EFF0BC8</t>
  </si>
  <si>
    <t>48751AC1-71ED-4FA4-80AD-3BB93795497F</t>
  </si>
  <si>
    <t>0D2E9623-D9C1-41C2-8142-97DA806B0833</t>
  </si>
  <si>
    <t>2C745093-809D-4768-8940-CE264456FE35</t>
  </si>
  <si>
    <t>05832268-46F4-4DA7-903F-CBC8661E2F45</t>
  </si>
  <si>
    <t>09BEA72E-0DF9-48C0-A948-7E7DD3F91EEB</t>
  </si>
  <si>
    <t>7D1225B7-46B7-4A41-A120-A7D369313142</t>
  </si>
  <si>
    <t>E36DBF7A-F0C9-4C34-897C-093A4E180AC6</t>
  </si>
  <si>
    <t>E3AD2AC3-870A-4F83-A545-0E2BA5847261</t>
  </si>
  <si>
    <t>4B768733-6FD9-4D28-88E6-62686E730AF5</t>
  </si>
  <si>
    <t>4839B6A2-3C90-426B-B585-859AC165F47A</t>
  </si>
  <si>
    <t>6CE19297-B436-4068-B2A0-59D96CAA5295</t>
  </si>
  <si>
    <t>82B04B17-F77D-4F2C-BE30-DB43CFCB6C4C</t>
  </si>
  <si>
    <t>0AC33461-35E5-4475-8F72-B790DDD3E996</t>
  </si>
  <si>
    <t>EB3DE5C4-70C0-4A4F-85C0-2AC968EB195A</t>
  </si>
  <si>
    <t>2319CB08-C718-4775-AC25-853B41AA8FA2</t>
  </si>
  <si>
    <t>A763C1DB-7DBF-471F-821A-82F323848E9F</t>
  </si>
  <si>
    <t>4A11A5E2-D59C-4C41-AA45-D6344CC80B7B</t>
  </si>
  <si>
    <t>9CACC854-12C3-417E-A627-DEE38A773C5F</t>
  </si>
  <si>
    <t>97D8DB8E-C4C2-4017-BEAC-CA03747A04DB</t>
  </si>
  <si>
    <t>A06DD1F3-A608-4B02-B57D-4E825A0E6C3C</t>
  </si>
  <si>
    <t>B0428E1B-6786-451B-AA7D-5FAF50C98AE9</t>
  </si>
  <si>
    <t>5D8A6825-B195-46EB-ADC5-4D609F44B00D</t>
  </si>
  <si>
    <t>31E117F7-B2FE-4F22-A396-8054601E970C</t>
  </si>
  <si>
    <t>E3C02F87-1FC5-460F-9D44-7DE27EED9D98</t>
  </si>
  <si>
    <t>6958AFBB-5175-4A95-8A1F-51CAFC64AD2A</t>
  </si>
  <si>
    <t>CE5E6794-7B57-43B9-8C4B-3EC71CC22220</t>
  </si>
  <si>
    <t>0A30AA5B-82E6-453B-8E37-6FFAE976071E</t>
  </si>
  <si>
    <t>D9D9B3DE-E473-489B-84D5-2B48D9B770EC</t>
  </si>
  <si>
    <t>4719227F-FAA9-412A-B430-4D05EE615288</t>
  </si>
  <si>
    <t>F89C7A19-D22C-43D9-9C62-378F9611BB5C</t>
  </si>
  <si>
    <t>29EB44EF-FFFA-42E3-A386-4C7436AB9C33</t>
  </si>
  <si>
    <t>F1E9AD34-6395-4BC4-9A12-AA77ADC5416C</t>
  </si>
  <si>
    <t>82FB3D6C-59BE-4F9F-AA42-F8B56BD40DF8</t>
  </si>
  <si>
    <t>06EFE2AE-C3F1-4818-88C6-8F989FBA84F0</t>
  </si>
  <si>
    <t>8156FBEF-587B-4E80-B9A2-1C721A986AE8</t>
  </si>
  <si>
    <t>C577CE85-76F2-4EC1-8CE5-5E211FEB9EE9</t>
  </si>
  <si>
    <t>08245864-2E10-474C-AB7C-B6F64EE5A09A</t>
  </si>
  <si>
    <t>6F052DCF-2BFE-4D3A-9BF6-C92E6F0C6475</t>
  </si>
  <si>
    <t>20142D93-B286-431D-B004-B14E1B5CA365</t>
  </si>
  <si>
    <t>6C5FB6FB-D6CB-4FCB-AA72-87B509120E6F</t>
  </si>
  <si>
    <t>6AFC44A2-6D6E-4225-A1DE-CAD22084DF34</t>
  </si>
  <si>
    <t>1D05A5CC-8490-4688-9578-838F147E5FA7</t>
  </si>
  <si>
    <t>9B31C7DC-6124-4BE7-8367-3E7E95487D7A</t>
  </si>
  <si>
    <t>859E5477-847A-4D27-A6C5-D470F5EC444B</t>
  </si>
  <si>
    <t>1FA606CE-365B-4384-8FDB-66BF9C941B34</t>
  </si>
  <si>
    <t>6FA7DDD6-E082-4EAD-BAF2-6DB6315549F4</t>
  </si>
  <si>
    <t>AB47199D-EB55-4BDE-A589-7813AF63FA06</t>
  </si>
  <si>
    <t>8250339A-9827-461C-8350-E999804A37DB</t>
  </si>
  <si>
    <t>D3537400-10F7-4426-A1F7-CD1E6AE96E58</t>
  </si>
  <si>
    <t>0190A1FD-F8CE-4FDB-8D97-097326FB18FE</t>
  </si>
  <si>
    <t>10CEDCA5-5140-4AC6-B609-0959F0C08903</t>
  </si>
  <si>
    <t>9050EE13-CD03-42A9-8366-E9884056B9EB</t>
  </si>
  <si>
    <t>4D469A5A-34CD-4A58-84B6-C0C92357B033</t>
  </si>
  <si>
    <t>3AE87E46-6FBD-4969-B93F-E370C7D17192</t>
  </si>
  <si>
    <t>7BA97EE9-5EC5-4835-922B-3DDE0D18E1B3</t>
  </si>
  <si>
    <t>723E8E07-E8C7-4E34-9AA0-E695F1F7AC89</t>
  </si>
  <si>
    <t>A2071C9D-784D-45E8-8E98-A32F9E3A5731</t>
  </si>
  <si>
    <t>1A2F3112-5D19-487A-82A4-3F29B28FCE61</t>
  </si>
  <si>
    <t>C44D2A51-3A41-453A-BD0B-25CC9E699367</t>
  </si>
  <si>
    <t>9990EDA0-8906-4444-AF3A-C2B616364559</t>
  </si>
  <si>
    <t>7B051B19-C0AB-4AAC-BC34-8776627CEF37</t>
  </si>
  <si>
    <t>3737991E-4308-4321-BAD4-AE410A56BAF5</t>
  </si>
  <si>
    <t>9879BDC0-86BA-4985-A7DA-68F4B5F2A896</t>
  </si>
  <si>
    <t>986A1139-1FE3-47CA-9386-CF433B46C722</t>
  </si>
  <si>
    <t>FCCCE338-63AF-4E67-ADFE-751311A8B2E8</t>
  </si>
  <si>
    <t>4F41E6E3-3C83-4BB6-95FC-5048A22BF7F5</t>
  </si>
  <si>
    <t>F34CAD6E-B672-4A93-9F79-AB4C5D59D5BB</t>
  </si>
  <si>
    <t>03E9A806-821C-4A3D-817E-2DAB464D6BC0</t>
  </si>
  <si>
    <t>3D7F33A3-72B3-4140-B7C4-0FA9CE5C3C8A</t>
  </si>
  <si>
    <t>1F425095-F097-4455-9B40-C0158090B1CF</t>
  </si>
  <si>
    <t>3C88B8F9-97F6-4BB5-959D-FC602FB4A041</t>
  </si>
  <si>
    <t>B12E5532-2CAC-4134-9F02-2811E999DCCA</t>
  </si>
  <si>
    <t>779DD802-A729-4DA7-83E0-C5909722D1AD</t>
  </si>
  <si>
    <t>29668436-1A45-446E-BDA9-5909CF233D9F</t>
  </si>
  <si>
    <t>E076F05C-585F-480A-AB60-A557C26E37F7</t>
  </si>
  <si>
    <t>8BB80E92-8B5E-4511-91D0-CB77CA6BD00F</t>
  </si>
  <si>
    <t>064CDA90-267F-45DC-A2A7-831FBCB3D24C</t>
  </si>
  <si>
    <t>91721A12-FA32-4F01-AB66-424C68EE04C1</t>
  </si>
  <si>
    <t>1358E9ED-AFD4-4B5D-81F0-49FE6B755220</t>
  </si>
  <si>
    <t>BB876626-359D-4DA2-99EE-5B4DC78D8E81</t>
  </si>
  <si>
    <t>CEB59996-3714-4B2F-B7D4-A135D27052FC</t>
  </si>
  <si>
    <t>780C5B31-98FF-4CDE-AC1E-B6AA27D05B94</t>
  </si>
  <si>
    <t>29825653-C96C-4F91-AACD-36A82F23E891</t>
  </si>
  <si>
    <t>1D661313-B4FC-4D35-ABAF-2A53AFD7A769</t>
  </si>
  <si>
    <t>A8348FC7-7699-4EE0-903C-293C325A5E52</t>
  </si>
  <si>
    <t>58D198D5-2CE2-42DD-B20E-7EB290D1B530</t>
  </si>
  <si>
    <t>F55C7E8F-BE09-4928-B426-54F7D0C0D635</t>
  </si>
  <si>
    <t>9F9031A4-7ADB-4ACB-A20E-F6FB7AEA6D89</t>
  </si>
  <si>
    <t>6C6C0040-19DF-4F4A-BE24-376E8118AD3B</t>
  </si>
  <si>
    <t>3F667B78-AABC-4D28-A6F1-B757669F76FB</t>
  </si>
  <si>
    <t>4C8B3510-7504-4CCB-AE7C-752C8EA8A199</t>
  </si>
  <si>
    <t>058FEC20-3A85-4F1D-ADF2-D184664DBC09</t>
  </si>
  <si>
    <t>EC9292C5-CA62-4CC3-A573-D7E6B62FF476</t>
  </si>
  <si>
    <t>6CD7EF62-4CDD-45F5-866C-8E5ACF49F41B</t>
  </si>
  <si>
    <t>E14AABD4-B3A5-449A-8125-1B6C1E860478</t>
  </si>
  <si>
    <t>90CB3D69-B687-492B-8586-8EB0E25864D0</t>
  </si>
  <si>
    <t>B284E0C5-CFCB-4DEF-8837-9554C956E3A1</t>
  </si>
  <si>
    <t>54B8984D-DAE4-4915-9C49-C341DE826C9C</t>
  </si>
  <si>
    <t>8C44BBF3-BC81-45F7-BAE1-954ABFA9BFD4</t>
  </si>
  <si>
    <t>808DCBF2-72CE-4A78-8540-665C866CA6BF</t>
  </si>
  <si>
    <t>B614AD93-CC0E-4FAB-B3E7-F4FEF0213485</t>
  </si>
  <si>
    <t>57977C96-DA8B-4199-B966-67B1C32C1C6B</t>
  </si>
  <si>
    <t>A17F99BE-E0EF-429B-9BEA-417B1CEE8715</t>
  </si>
  <si>
    <t>A6197985-D5BA-47D3-B79B-18F6B1262D30</t>
  </si>
  <si>
    <t>BC96F088-572F-4A87-93AD-FBF6688DA58B</t>
  </si>
  <si>
    <t>8BD6F0DE-5F7F-47BE-8C94-CD85149EDC66</t>
  </si>
  <si>
    <t>7E16B27A-85E1-4E3C-B13B-D58BE0293D80</t>
  </si>
  <si>
    <t>3BEF4520-6D7B-4ED8-8D2F-F955B1A829E8</t>
  </si>
  <si>
    <t>6D5CE2D5-7D13-4686-BF3F-27EFBC5BA66C</t>
  </si>
  <si>
    <t>BB53E84E-1D19-489B-955E-4CEAA2DB3688</t>
  </si>
  <si>
    <t>E1EA145E-94C8-467B-A0D4-F4CAB95DB2E4</t>
  </si>
  <si>
    <t>6B609821-1855-48EC-886F-BDF0D638CE33</t>
  </si>
  <si>
    <t>E4D63161-C377-4C27-8E8F-1A5253E39C6E</t>
  </si>
  <si>
    <t>D0089550-D26C-4F19-96FC-ECCFE99F0787</t>
  </si>
  <si>
    <t>BF04DB91-4AD3-4B95-A412-E4180110110C</t>
  </si>
  <si>
    <t>7AB598E0-77E4-413B-A295-202C7B86DCD2</t>
  </si>
  <si>
    <t>C2A4345C-065F-442F-81D8-7F0A8D0B90AC</t>
  </si>
  <si>
    <t>51EEE3CA-8CEB-47AD-AF4B-7A17437F18DE</t>
  </si>
  <si>
    <t>A4127D07-E4FF-48C4-BD02-879D76C76B16</t>
  </si>
  <si>
    <t>8326814F-A466-4177-A9AD-AC6F24839168</t>
  </si>
  <si>
    <t>515003F4-8EF9-4D6E-8E16-79FFA8391000</t>
  </si>
  <si>
    <t>6CE9996F-2E6B-4372-8537-95027B8FB973</t>
  </si>
  <si>
    <t>3A9AAB3C-9A30-4C90-A4A5-AC9AFE9AD6FB</t>
  </si>
  <si>
    <t>D47EF606-F38F-4FC0-B7FF-C76007FACA01</t>
  </si>
  <si>
    <t>C253DF7B-EDC2-4732-ACCC-058D4536DB87</t>
  </si>
  <si>
    <t>9BA8FC2C-9E3E-4FDA-98D9-2821260F2763</t>
  </si>
  <si>
    <t>F3B310ED-9778-4A80-9526-4E73FA02597D</t>
  </si>
  <si>
    <t>82EBA4B3-BD17-4AF5-85F2-2C39F1BCAFCB</t>
  </si>
  <si>
    <t>02A790C6-F2C7-4799-8C18-40598A736309</t>
  </si>
  <si>
    <t>7C5A23E2-5E4D-4CFD-8214-0F52297EC790</t>
  </si>
  <si>
    <t>B52B2762-EC7C-4C9E-9242-C37C4F3B47AB</t>
  </si>
  <si>
    <t>160CB693-2C24-4A17-BE22-411C80F716C0</t>
  </si>
  <si>
    <t>908B7E83-4025-4E8C-8B30-64486D999175</t>
  </si>
  <si>
    <t>86D1DF7C-A9E7-4B47-9BB0-14A2C9A5B9F7</t>
  </si>
  <si>
    <t>CC037B8C-AFC3-47E3-B73F-829BA4CE0F9D</t>
  </si>
  <si>
    <t>266E522E-9ED4-4B21-BA11-02F85BA646CA</t>
  </si>
  <si>
    <t>CBBE4B9B-D411-418A-A599-99115974976C</t>
  </si>
  <si>
    <t>8CF58406-F5AD-49F1-AF5A-00AFD07F9A9A</t>
  </si>
  <si>
    <t>2C54BB70-B50E-4578-89F9-550997A437FB</t>
  </si>
  <si>
    <t>C8B4AF12-C6E4-42BF-AAB0-5A479ABC022A</t>
  </si>
  <si>
    <t>BA1EAB58-F148-4F2D-AF0F-71D0B297FDF2</t>
  </si>
  <si>
    <t>49F82261-43BF-4522-A3D7-37005F1B9359</t>
  </si>
  <si>
    <t>E0EF459D-FC9F-4E8D-9D58-6586A95DBE88</t>
  </si>
  <si>
    <t>A9B6123D-F29C-4B89-B2FE-5FE78D20C8B6</t>
  </si>
  <si>
    <t>1597D7B9-A52D-47BA-B350-172369B74970</t>
  </si>
  <si>
    <t>DCC4B936-1F39-48E9-A751-72EBF1570E35</t>
  </si>
  <si>
    <t>A55D4E96-13B3-4FE1-84AA-E5D20E3D9B27</t>
  </si>
  <si>
    <t>875356EB-A653-4176-AAB7-200A112DBC9E</t>
  </si>
  <si>
    <t>6530E7B1-33CC-4CAF-849E-1A816EE78BF3</t>
  </si>
  <si>
    <t>3A4E31FA-C1DB-4221-A883-2D0EA9001E23</t>
  </si>
  <si>
    <t>A40B7F69-6F17-467E-821C-048BAD02133E</t>
  </si>
  <si>
    <t>39F9BD9D-EA39-4B7E-B8A5-CD883E006778</t>
  </si>
  <si>
    <t>2B57C979-6194-48EB-838C-11C3CB24032D</t>
  </si>
  <si>
    <t>F035C34A-ACC2-415D-ABD7-B7040B6CB01A</t>
  </si>
  <si>
    <t>AE8E7B58-0327-4CF5-8EFE-0A6A84DE8A43</t>
  </si>
  <si>
    <t>473AEEE8-82A7-4933-8952-6AB01B766E5F</t>
  </si>
  <si>
    <t>337242D6-623D-4055-BD79-32772A925E24</t>
  </si>
  <si>
    <t>07F01E47-A3D4-4C5A-93B9-9759BDC722F4</t>
  </si>
  <si>
    <t>24470C71-0CED-4EF0-B3C6-7AAD6C226EB1</t>
  </si>
  <si>
    <t>CF09AE55-68B2-4800-B220-56B17A00DA47</t>
  </si>
  <si>
    <t>514401E2-9F49-48E0-ACCC-45D79E9138C0</t>
  </si>
  <si>
    <t>79DF2CD3-291E-43A2-9041-CCBE5CA98369</t>
  </si>
  <si>
    <t>64F276E3-E694-47DF-A364-2508E256A025</t>
  </si>
  <si>
    <t>313AB1F1-922A-40D9-8E52-FF51ACFFCB63</t>
  </si>
  <si>
    <t>BC4C1156-21E9-4715-9925-824024BB0F7D</t>
  </si>
  <si>
    <t>E10802D9-AC56-45FD-BA7D-4A5049AE5043</t>
  </si>
  <si>
    <t>67D6E2EC-6810-4712-805A-053175C8E3B2</t>
  </si>
  <si>
    <t>1D29060A-B547-41ED-B46C-331F108D8FC9</t>
  </si>
  <si>
    <t>449B05CC-0A76-4D1F-8C54-EA6A125A8757</t>
  </si>
  <si>
    <t>B249E6F2-C73D-4668-BBA2-B8141D5E8C85</t>
  </si>
  <si>
    <t>DE7454B9-F7CA-4F28-AA07-E9D5D1ADF37E</t>
  </si>
  <si>
    <t>D5432F99-FB05-41F0-B743-8A6A60D1E103</t>
  </si>
  <si>
    <t>A188EF11-EB14-45D8-8D97-90FF9F139838</t>
  </si>
  <si>
    <t>801E9DFD-C9CB-4C30-A683-598BC08040EF</t>
  </si>
  <si>
    <t>0873F1D4-CB35-49D6-8EE2-3E67D857BE9F</t>
  </si>
  <si>
    <t>7F962B1E-3F9F-490F-BFAF-84058CD3A049</t>
  </si>
  <si>
    <t>8A973E3F-91D7-479F-9EDF-32BECB415C4A</t>
  </si>
  <si>
    <t>CB23D32E-564E-4828-8BE2-CCC003CC6583</t>
  </si>
  <si>
    <t>F9F23F6C-ADE2-4F96-9E4A-17129D15B291</t>
  </si>
  <si>
    <t>3F846CD3-7095-4E7E-BF96-D53EBBF9B004</t>
  </si>
  <si>
    <t>5D17777D-FE9A-48D8-B298-A7575574F1B2</t>
  </si>
  <si>
    <t>AB0BCF67-E016-44F1-8963-F005D2B6FCE5</t>
  </si>
  <si>
    <t>6C2268BC-1B87-4735-88E7-8AC4C9187097</t>
  </si>
  <si>
    <t>6A0E8A09-FC47-4F4F-BF85-B959AB266FDD</t>
  </si>
  <si>
    <t>08BF4545-54BE-4348-ADBB-08DDE85646CB</t>
  </si>
  <si>
    <t>A74F3EA0-52C4-4D3C-AC96-0CF2C054CAC3</t>
  </si>
  <si>
    <t>8B592143-72CD-4DC9-AE3C-67C25D4ADF19</t>
  </si>
  <si>
    <t>96818AE1-948A-4A29-84E4-B17127640D99</t>
  </si>
  <si>
    <t>46413B74-8A36-4631-A518-629C906296A7</t>
  </si>
  <si>
    <t>5E1B39CE-83C8-4223-A038-761A4E463F43</t>
  </si>
  <si>
    <t>930404E2-8B62-4C20-80AC-CA0EB78FA7F3</t>
  </si>
  <si>
    <t>B3A20FBB-B9A5-4C88-A86A-E1BA7FE101AD</t>
  </si>
  <si>
    <t>B0398B89-2B0D-4ADB-9CE6-5991FD9FB15C</t>
  </si>
  <si>
    <t>E9B82531-DC15-4575-8A91-8734A7E0288E</t>
  </si>
  <si>
    <t>BFD5997A-B74E-436E-B037-1BDA90B76C75</t>
  </si>
  <si>
    <t>C43D6F3B-4392-4A82-AC46-56AE2DBB8971</t>
  </si>
  <si>
    <t>34C91563-1861-4A9F-A710-2BE40D13AED8</t>
  </si>
  <si>
    <t>E5C123F1-594F-4272-A234-FA2AB54A008B</t>
  </si>
  <si>
    <t>90B835F5-52B4-46C6-9883-8AB04778E95F</t>
  </si>
  <si>
    <t>EBEF0648-E39E-4ACA-851D-10EDE4B8CA9A</t>
  </si>
  <si>
    <t>3D44685B-CBDB-4E85-AC31-A9F0174EC170</t>
  </si>
  <si>
    <t>95AB03E0-E74E-4B1B-828F-A49D611A1A7D</t>
  </si>
  <si>
    <t>E282BE18-A0CE-4353-82FE-4E3C5861C79A</t>
  </si>
  <si>
    <t>9E3095BD-CBBB-4B9B-A487-7DADA365CF87</t>
  </si>
  <si>
    <t>B29607DE-5A73-4DD1-AF26-3849033D6E2B</t>
  </si>
  <si>
    <t>187DCB9A-2B26-450C-AF9F-5FC8FBC8AE46</t>
  </si>
  <si>
    <t>34142097-12FA-48DB-BEE7-393A9BB7EF6B</t>
  </si>
  <si>
    <t>68540FE2-59F0-42E4-BD04-C7DE0A57AD3E</t>
  </si>
  <si>
    <t>496A6693-60F0-4C95-AE8C-D3E45A198A66</t>
  </si>
  <si>
    <t>BE829137-9F8D-497D-80E2-5FA513C55A5D</t>
  </si>
  <si>
    <t>FB64A0E0-56BF-4608-A2CA-D7BD27400D1C</t>
  </si>
  <si>
    <t>194E489E-31E3-4DC6-A73A-85415B531FA8</t>
  </si>
  <si>
    <t>EF250CF9-54B1-4C6A-B07D-36176FB9D445</t>
  </si>
  <si>
    <t>BCE4049D-5F48-45D2-9F64-D8B5147D4BB3</t>
  </si>
  <si>
    <t>DF795229-8FFB-43C5-AE3F-5220BBFB6ADC</t>
  </si>
  <si>
    <t>AC060087-FAAB-413B-A190-2A338CA20957</t>
  </si>
  <si>
    <t>56F64E3C-9F8D-4ADF-BF77-E03C3533D031</t>
  </si>
  <si>
    <t>5C32EF1B-B585-4190-9D31-9CAB9F678857</t>
  </si>
  <si>
    <t>6C2DD16E-6CA7-4B77-B51E-FABC04CB8B76</t>
  </si>
  <si>
    <t>B6388631-4170-420A-B5D5-0A4D380045A3</t>
  </si>
  <si>
    <t>290EA149-F3D0-46F2-8A36-9939A1B9B373</t>
  </si>
  <si>
    <t>4B64DDD7-6CF5-40A1-A1E9-F82659C8CF7C</t>
  </si>
  <si>
    <t>C87C0B84-0912-4B04-AE00-C2FEAA067E32</t>
  </si>
  <si>
    <t>ACD6740F-F887-4DD5-B915-C3F2896D69E6</t>
  </si>
  <si>
    <t>6C524746-9A8C-46A7-9787-EECF00BF1B75</t>
  </si>
  <si>
    <t>E4469F02-AF94-45AE-AE09-519BBBF7697A</t>
  </si>
  <si>
    <t>E7B8F868-AC34-448D-9A81-9E0E6AF35B41</t>
  </si>
  <si>
    <t>B3D50589-38C3-407A-9A70-1C557F727950</t>
  </si>
  <si>
    <t>8BF5492F-1DE9-4E26-AD50-E24E7BA9E7FD</t>
  </si>
  <si>
    <t>C3C8FFF7-59BC-49F0-B85D-7E782D58CCAC</t>
  </si>
  <si>
    <t>1AA7D742-7E94-498C-BD8B-098B6A354134</t>
  </si>
  <si>
    <t>B03479BB-F20B-4CBA-9A4A-F127503AAC4B</t>
  </si>
  <si>
    <t>B0B10C45-3F8C-4455-AFF7-60CB71240553</t>
  </si>
  <si>
    <t>7F36A88C-51A7-4DDB-973A-C16CD5AD29C6</t>
  </si>
  <si>
    <t>E90302E4-C7D0-4205-AF50-70361F21F2C5</t>
  </si>
  <si>
    <t>5E449DD2-4EA1-40B3-851A-34E61CD9AB05</t>
  </si>
  <si>
    <t>361CF4AD-9D77-4052-9149-B9837BADD22D</t>
  </si>
  <si>
    <t>A61DC83F-3090-463D-8C92-B115DB66F19D</t>
  </si>
  <si>
    <t>882524E3-F6D2-433B-B486-641B9450AA2F</t>
  </si>
  <si>
    <t>B20D2F87-F63D-4220-8C99-5BACCC2D413D</t>
  </si>
  <si>
    <t>6C3C8966-5F9D-4C32-B688-FE6C2A15D929</t>
  </si>
  <si>
    <t>7B8C4C0D-77D3-4944-9220-987352FE2D7F</t>
  </si>
  <si>
    <t>77402D7C-5AB6-4CAE-A551-C06C3BB07F86</t>
  </si>
  <si>
    <t>AD5105D1-B7D7-4F2D-91AD-4F7CD14790ED</t>
  </si>
  <si>
    <t>A4BAD46C-4BBE-4141-941E-79D598FA1501</t>
  </si>
  <si>
    <t>193164FD-905F-4E31-965E-FF494FA12230</t>
  </si>
  <si>
    <t>44AAEA3B-97D8-4C4D-9F09-879DE838D9D4</t>
  </si>
  <si>
    <t>E5152CD2-FE06-42C9-B017-E768725C6B0B</t>
  </si>
  <si>
    <t>666E2660-B32B-4B6A-93E6-D33F93F89033</t>
  </si>
  <si>
    <t>764DBF66-8D34-4C7E-BAFB-7881DC723B1D</t>
  </si>
  <si>
    <t>1AB5EBD5-EF85-48FB-91B8-8853998A2B95</t>
  </si>
  <si>
    <t>27F7303E-0D02-4E1B-9EE0-EF9F13DDE4F0</t>
  </si>
  <si>
    <t>621B95B6-8A19-4EB7-86A7-587A52896226</t>
  </si>
  <si>
    <t>146B2F33-FC25-45CC-A4B3-528D36058A7B</t>
  </si>
  <si>
    <t>95DD7B1B-D9BD-4D6D-8781-4B46841A1C34</t>
  </si>
  <si>
    <t>F35FDAC7-349A-4CDF-9CE7-1733BEF41CC9</t>
  </si>
  <si>
    <t>DD38C549-B9B3-4EC4-8164-C9D4D9263827</t>
  </si>
  <si>
    <t>CA571531-0EA2-40DC-9EF0-F2F2DC412E04</t>
  </si>
  <si>
    <t>7B9AA3CA-A5B6-4482-B37C-895EB584EF9B</t>
  </si>
  <si>
    <t>6CD15A08-8A37-4492-8DFA-5536F6411BF4</t>
  </si>
  <si>
    <t>A6A7CD89-48FF-48FF-AFB7-91022A98B08B</t>
  </si>
  <si>
    <t>9A9721B2-56DD-4A2B-8709-ED0376D76577</t>
  </si>
  <si>
    <t>AD133FCE-C3DF-4721-8E42-D20F2E97A592</t>
  </si>
  <si>
    <t>F29661E1-7DD4-43E3-8880-5111544C230B</t>
  </si>
  <si>
    <t>05DAB4E0-D548-4E55-B282-8430604262DD</t>
  </si>
  <si>
    <t>A5DB43FA-23AA-4901-88A4-7FBAB57EC197</t>
  </si>
  <si>
    <t>7303CDBF-70AF-4FC9-A301-AEC2576C6993</t>
  </si>
  <si>
    <t>8E56B041-9C3C-47AB-807A-F34B10994A09</t>
  </si>
  <si>
    <t>F4902449-9C59-4262-A22F-95AA26B0A340</t>
  </si>
  <si>
    <t>02401536-C27F-4A65-AC4C-D7B88448CA2F</t>
  </si>
  <si>
    <t>4190948A-C84E-4C99-B7D0-36303F718CF1</t>
  </si>
  <si>
    <t>5F8CD966-CE53-43B3-9D15-BB81EA322B64</t>
  </si>
  <si>
    <t>6397D76E-95C3-492F-8E62-89B1C2E7017E</t>
  </si>
  <si>
    <t>152ED659-40ED-4339-B4B5-EA08CC48E5ED</t>
  </si>
  <si>
    <t>8E96E296-025A-4E82-A6DD-7EB9FC2D34E7</t>
  </si>
  <si>
    <t>3677B057-D800-46EA-8B46-DF42234FC1E8</t>
  </si>
  <si>
    <t>54D63DF4-14E7-4D98-AD19-5E9815A3BAB6</t>
  </si>
  <si>
    <t>5BA36977-1823-47EF-A645-98286DA572F0</t>
  </si>
  <si>
    <t>BC6D4656-A0EB-4A48-B7B2-179F74EDF08A</t>
  </si>
  <si>
    <t>3155FD27-21EE-4FCF-A113-407D05E24BF5</t>
  </si>
  <si>
    <t>3C3B3F37-49C0-4DCA-B46B-BE117D03197D</t>
  </si>
  <si>
    <t>BEB36E4F-79FB-4794-B5B4-5FE6F0ECE15D</t>
  </si>
  <si>
    <t>4E0B426D-0B66-4B6B-9C44-D654351FC188</t>
  </si>
  <si>
    <t>3947E5BB-D308-4853-8656-D93098224D12</t>
  </si>
  <si>
    <t>C81FD45D-2297-44B5-ADC2-8C25E84E47FC</t>
  </si>
  <si>
    <t>EE2600E7-A55B-4E49-AAAE-5A0A0E6F90CF</t>
  </si>
  <si>
    <t>4EFE79DD-9311-422E-8CAF-D5B325082084</t>
  </si>
  <si>
    <t>CEE3439C-92F2-4DB0-8CD5-6992132BA3C3</t>
  </si>
  <si>
    <t>567F57D9-DFA5-47F4-A4C8-FFF7784735FC</t>
  </si>
  <si>
    <t>7782AD64-84F2-4D2D-AAA5-4B636C0BCFBA</t>
  </si>
  <si>
    <t>7A90E6FC-88D5-4F93-9D01-0FF5369548FD</t>
  </si>
  <si>
    <t>047931FF-8870-40A0-9627-78EFDC844179</t>
  </si>
  <si>
    <t>EA3F1A9F-C6CC-48A1-832F-1AD5DED31366</t>
  </si>
  <si>
    <t>E732113F-A4C8-4867-BE85-379D4773C3A9</t>
  </si>
  <si>
    <t>BFD70D54-2B58-4E42-ADA2-564E3642F953</t>
  </si>
  <si>
    <t>E2F1C4BB-D1D7-4170-959A-CABA16B669AC</t>
  </si>
  <si>
    <t>D93F1CA3-356B-431A-B55D-FA0FFAE155AF</t>
  </si>
  <si>
    <t>B8DE447B-8E46-488D-85DD-AE3B70E3B12A</t>
  </si>
  <si>
    <t>1D97124B-5E70-4EA6-9C9A-CCE9ABB87A66</t>
  </si>
  <si>
    <t>D73CC718-C07A-4201-84B6-124293171B71</t>
  </si>
  <si>
    <t>A52D610D-243D-410B-89F6-D8D3D1A996FF</t>
  </si>
  <si>
    <t>89207251-8F33-48E8-A138-E3660626FF78</t>
  </si>
  <si>
    <t>20432AEB-6DA6-4559-A3D2-40769453D048</t>
  </si>
  <si>
    <t>B48BC0BD-E539-4A1B-87B5-5514765F8E33</t>
  </si>
  <si>
    <t>038D5A49-E6A5-4E5C-97CC-E71AE4469BE4</t>
  </si>
  <si>
    <t>8334A1F9-5D8F-497B-BF15-036DE33ADA03</t>
  </si>
  <si>
    <t>8AD3CCB9-E1D9-4FD0-8A0A-5AB0C035B40A</t>
  </si>
  <si>
    <t>7463B8A7-4379-40C5-AF67-42794176FB2F</t>
  </si>
  <si>
    <t>6A18859C-20F4-49C6-B87B-62C322B20EF0</t>
  </si>
  <si>
    <t>34AF89B9-E12C-4C9E-A44A-8B25280361E9</t>
  </si>
  <si>
    <t>66C9C12B-A0F8-4D11-8753-862D612B2D57</t>
  </si>
  <si>
    <t>6307625C-9B35-43AE-8233-F29BD5B87AEC</t>
  </si>
  <si>
    <t>0AA7862B-5333-4D18-AE16-5889736579B4</t>
  </si>
  <si>
    <t>0C78A772-CAF4-4865-B2E5-9ECC1458E0A3</t>
  </si>
  <si>
    <t>CEDBF043-7C13-4966-81E0-AB98416A68BE</t>
  </si>
  <si>
    <t>C6185620-197F-42CF-B269-AD4549C77722</t>
  </si>
  <si>
    <t>E1A4FF99-D329-46C9-9B9F-D426C56237B3</t>
  </si>
  <si>
    <t>A2A56CC6-35CA-4F33-BB07-2B17E5A20F4B</t>
  </si>
  <si>
    <t>983688C1-A716-46BB-999B-EB71BA3D86C2</t>
  </si>
  <si>
    <t>12733B1C-F8C4-44D5-93B7-D54E1344B262</t>
  </si>
  <si>
    <t>9D58D0CD-D228-40D3-B79A-752C3B204C24</t>
  </si>
  <si>
    <t>5E4B9001-8675-4EDC-AD51-6795D1209722</t>
  </si>
  <si>
    <t>924F095F-B9C0-421B-9531-D2581FB3A9AB</t>
  </si>
  <si>
    <t>BA493920-0995-4EE0-AA95-FFC0297807F1</t>
  </si>
  <si>
    <t>3E254F92-4F7E-492D-94F5-BADFC069C588</t>
  </si>
  <si>
    <t>FFEF542F-CB3E-4929-AE11-4CD5AC81DCFF</t>
  </si>
  <si>
    <t>709A4B4D-6E02-41FF-91B2-83D8BC0E7969</t>
  </si>
  <si>
    <t>7AA7DE4C-3FA8-485A-B74E-BB00E95B22DB</t>
  </si>
  <si>
    <t>3E8C79C7-2139-4FA3-BDF4-9ACC9B986469</t>
  </si>
  <si>
    <t>5A39F8E4-C9F1-4AEA-B6C3-196E84BB55A7</t>
  </si>
  <si>
    <t>7C8F58AC-F54D-4ED3-B2BE-7BCEAA467F0C</t>
  </si>
  <si>
    <t>2EFAFC71-ADE8-42DD-AEE1-5E4B3157AA03</t>
  </si>
  <si>
    <t>F33BC97E-932C-46F6-8DFA-E8FAE79BC669</t>
  </si>
  <si>
    <t>03943996-4714-4630-B610-C7A8B0386661</t>
  </si>
  <si>
    <t>E29533E0-1451-4C91-90CF-16979EA76EEF</t>
  </si>
  <si>
    <t>029AAA25-3734-468B-BAF5-C12758993BCA</t>
  </si>
  <si>
    <t>8D376997-B8B9-49DD-A2B3-595551DD41F4</t>
  </si>
  <si>
    <t>B847676A-08D9-4ABD-B57E-37CEB2A29073</t>
  </si>
  <si>
    <t>C3EC10AC-8137-4D91-BCA4-AEC88A3DC8AD</t>
  </si>
  <si>
    <t>3CD35220-49EB-413E-AEEC-029999B91679</t>
  </si>
  <si>
    <t>CF6FD1CF-5F29-4A7D-9AF4-7284558F2246</t>
  </si>
  <si>
    <t>D5414563-A511-4543-AAF8-93CE085461B9</t>
  </si>
  <si>
    <t>EA01EB2B-7E4E-45EE-9C8D-4323D89CE995</t>
  </si>
  <si>
    <t>09A10996-305E-4A0B-B71C-067A4E3961E6</t>
  </si>
  <si>
    <t>49162911-91A9-4A22-95EC-65011CF97057</t>
  </si>
  <si>
    <t>1EE7867E-FD22-48D8-ACE6-7A9C3BEF3788</t>
  </si>
  <si>
    <t>096A63C9-B4FC-4A54-893C-FDD9C3B5DB27</t>
  </si>
  <si>
    <t>B566966D-E3AB-414D-91BB-14BC5E649BDE</t>
  </si>
  <si>
    <t>9B3C62CB-5B0E-4E75-8E1F-E8B95A3A649B</t>
  </si>
  <si>
    <t>5340B60D-4524-4EDA-B4A6-A2000A69757F</t>
  </si>
  <si>
    <t>F97A38B1-06EF-44F9-9612-EDF7EA615EF4</t>
  </si>
  <si>
    <t>6B3B9636-A356-4ABA-8019-9A2B498B3F47</t>
  </si>
  <si>
    <t>E70E03B3-661F-4B3F-AAD0-9C423E893A49</t>
  </si>
  <si>
    <t>E8AE5CB2-4E13-406E-BCAA-FD0AE859FAC9</t>
  </si>
  <si>
    <t>C28BE8CD-76FD-40C9-8011-E688304FF1F6</t>
  </si>
  <si>
    <t>C3BF3E59-F1D8-4B27-9B41-1408EC4A6C4B</t>
  </si>
  <si>
    <t>B36E26AD-8F67-43C9-8055-015B90EB6F78</t>
  </si>
  <si>
    <t>25692C03-ECC7-4D74-B002-C87EE8A45BDA</t>
  </si>
  <si>
    <t>DC796065-DAD7-4C88-A6AD-C8D79BDD1B41</t>
  </si>
  <si>
    <t>DE6208E2-A645-47A0-951C-E3EC68780C2B</t>
  </si>
  <si>
    <t>118ECDF4-2C5B-4105-9951-09A6C00CC321</t>
  </si>
  <si>
    <t>E57AC8B0-8869-4362-8BF1-EFC6A2E22DFD</t>
  </si>
  <si>
    <t>C4C98C69-D4A0-4EE0-8E70-5BA4E0766F76</t>
  </si>
  <si>
    <t>C46C158C-F811-4CE4-A9DC-BE537DB1B0ED</t>
  </si>
  <si>
    <t>04575911-8297-41ED-AD46-E3D919342E69</t>
  </si>
  <si>
    <t>CC23BB82-9771-4F76-B8EF-63F9B7B27741</t>
  </si>
  <si>
    <t>E5788712-1D33-45AF-8A9F-55735B9BA6BD</t>
  </si>
  <si>
    <t>CD332248-9174-446E-8C4B-078A2207D302</t>
  </si>
  <si>
    <t>6B5A46F4-FCB2-4AFC-AAD5-D99CCDBBB0CD</t>
  </si>
  <si>
    <t>4E5B31BE-441C-41C8-AF2F-499E06FCE8C6</t>
  </si>
  <si>
    <t>EA1C9A9D-4827-4510-B2F3-F5DD6D457A07</t>
  </si>
  <si>
    <t>012BB42F-D8AA-4BFA-B89D-6E5D5BCE264C</t>
  </si>
  <si>
    <t>2265A01B-068A-47FD-8C87-368FE4CFCB13</t>
  </si>
  <si>
    <t>CD6A707B-7D08-4E6E-9A1D-7ECA1AE821F8</t>
  </si>
  <si>
    <t>6ED25346-7D70-49FD-B1D4-8A7EAECC00EA</t>
  </si>
  <si>
    <t>A8F380B3-E7E8-45BA-A2CC-B7549BD9DB3B</t>
  </si>
  <si>
    <t>9F2279B9-BE54-4BE5-A0A0-B26A48BEB819</t>
  </si>
  <si>
    <t>AF300BD2-36B0-415E-A4B6-56D30B9B1AB6</t>
  </si>
  <si>
    <t>7B704FDE-A1E7-4614-8193-B0F7DE6A7540</t>
  </si>
  <si>
    <t>CC0F4215-9010-44C9-9B7C-C307DD88232C</t>
  </si>
  <si>
    <t>2FBE75EC-C0AA-414F-8A86-6BAC7D7C9062</t>
  </si>
  <si>
    <t>A1083EFC-28F9-4644-8A32-F9E434405FF9</t>
  </si>
  <si>
    <t>FEB4891B-6835-4B73-9076-8765CC910A1B</t>
  </si>
  <si>
    <t>B2711D68-5CF8-43E0-B544-FC31FCE6CC34</t>
  </si>
  <si>
    <t>9FA8D6C1-AABD-4CFF-9C3E-610DA03AC40C</t>
  </si>
  <si>
    <t>97C130C9-45F8-45DF-9AF3-06DAD8ABC8F0</t>
  </si>
  <si>
    <t>D290F25C-A567-4644-926D-C30605B1F523</t>
  </si>
  <si>
    <t>926378EA-7092-4AE6-BEB4-1A3A7EAC604D</t>
  </si>
  <si>
    <t>15C2C673-A821-4C7D-A4DB-461CDB0332FB</t>
  </si>
  <si>
    <t>C49D5CAF-4C3E-4D96-B3A9-80B622244DD6</t>
  </si>
  <si>
    <t>E1CB6FB9-FA03-4C34-B51A-83E6FE2B0D7A</t>
  </si>
  <si>
    <t>F71DF34B-C4E9-45B6-9155-1570BCB24018</t>
  </si>
  <si>
    <t>D5CCA081-3225-4AAB-B6AF-DD35707F43E5</t>
  </si>
  <si>
    <t>0F759898-A4B9-4A57-9A42-2551656F8A43</t>
  </si>
  <si>
    <t>0542D865-1513-4365-852E-B45373AB6D55</t>
  </si>
  <si>
    <t>28149D6C-85D2-4449-BE77-11C9B2BDB8C9</t>
  </si>
  <si>
    <t>72293931-1240-4F80-B38B-1F36DADF2C84</t>
  </si>
  <si>
    <t>1BCD1706-53F0-4A79-B186-C7669BF79278</t>
  </si>
  <si>
    <t>13DBB41D-EB0D-4F2F-BE0E-246563A08635</t>
  </si>
  <si>
    <t>BBC07301-2054-4FA3-AAE8-7608314182D1</t>
  </si>
  <si>
    <t>9821E3AF-541E-4B8A-8B5E-170B6A25D746</t>
  </si>
  <si>
    <t>483185AA-0BA3-4C17-BBB1-BBA14548B2DD</t>
  </si>
  <si>
    <t>71DDBC04-CF24-4213-9151-E1938AA0CCC4</t>
  </si>
  <si>
    <t>ACA55A4D-E98A-4E18-9466-962E655046BC</t>
  </si>
  <si>
    <t>CEF9742A-8195-4F78-9DC6-616D5B536116</t>
  </si>
  <si>
    <t>E688595B-1401-423A-BFAC-207043A6CC3F</t>
  </si>
  <si>
    <t>FD07CB90-8747-4176-AC30-CB529DCAF772</t>
  </si>
  <si>
    <t>83F5A3DF-B4EF-4F99-90C4-B3E4B48BFCAC</t>
  </si>
  <si>
    <t>142CF9F4-B396-4A2B-8B18-AFA60F1BF950</t>
  </si>
  <si>
    <t>79AEA04B-4717-4661-86B2-B635A19D3ABC</t>
  </si>
  <si>
    <t>E76EEDB0-2F8E-4EED-B2A6-9F409C835F82</t>
  </si>
  <si>
    <t>D3F5DDF3-35A8-4543-A830-603C246B1B45</t>
  </si>
  <si>
    <t>6AC46F69-30F9-4F6D-9381-A8C767C94AA2</t>
  </si>
  <si>
    <t>8384AAA5-D62E-4333-9857-4E42A39819A4</t>
  </si>
  <si>
    <t>2F9F399D-115D-4E4C-9712-0C5B776E497F</t>
  </si>
  <si>
    <t>32F640DF-FAB9-40FF-AE3D-FA826D1B4E32</t>
  </si>
  <si>
    <t>B08C16E5-71C0-4FAC-978F-666FE22BC5CA</t>
  </si>
  <si>
    <t>1EEEC6A9-4A9F-4D1C-BE8D-D7CFBCDD4DA0</t>
  </si>
  <si>
    <t>B1232F7A-3BA8-40C6-A42B-8B9DD9042139</t>
  </si>
  <si>
    <t>15BE5E62-2F98-4547-BDB1-6F05DE3AD98A</t>
  </si>
  <si>
    <t>4CDEEB5F-8172-40F9-802A-CCE67B74E516</t>
  </si>
  <si>
    <t>C811F2A2-A863-43FC-9B78-0D5AB8BD8436</t>
  </si>
  <si>
    <t>59646900-C8DD-4803-96D6-EF8252EA4E76</t>
  </si>
  <si>
    <t>D5EC1EB2-3104-4174-B532-9E285D62F202</t>
  </si>
  <si>
    <t>A1EDA768-6A5B-4E21-8058-A8F4A7CE5CA0</t>
  </si>
  <si>
    <t>2B716034-2F76-4E83-B132-9476097C685D</t>
  </si>
  <si>
    <t>B4FBB31C-8576-4523-B874-346C544AFD2A</t>
  </si>
  <si>
    <t>CB71DEF8-6401-41DC-81B2-CE6498938E7F</t>
  </si>
  <si>
    <t>EB2E3FC6-15A5-4759-A322-A11C59802B5C</t>
  </si>
  <si>
    <t>94722A13-9D52-4781-9B6D-E83E2547760A</t>
  </si>
  <si>
    <t>99E887F4-F178-49E8-B174-D391EF30AC3B</t>
  </si>
  <si>
    <t>01C06187-4151-4200-A06F-0DB65EC30704</t>
  </si>
  <si>
    <t>26FC88B0-2098-43A6-A3CE-05130C3DE91E</t>
  </si>
  <si>
    <t>3D131056-0892-49B0-BEAE-01DE63291220</t>
  </si>
  <si>
    <t>5E7B9C59-A751-4EB8-BD81-3141D504572E</t>
  </si>
  <si>
    <t>F67F87C9-82E1-47C7-AC39-0FADF75065F9</t>
  </si>
  <si>
    <t>7FB8D3C0-037D-4868-9159-E39CC6B16D9E</t>
  </si>
  <si>
    <t>8D8C6D95-6064-411E-9D87-2450213A4DFC</t>
  </si>
  <si>
    <t>BEE477D6-0987-419E-A529-8D7712E431E4</t>
  </si>
  <si>
    <t>0E381049-51C7-4D51-A97F-DE3A724E2802</t>
  </si>
  <si>
    <t>BF3B6FF0-81BF-4DBA-90D2-C2662CB3BC8B</t>
  </si>
  <si>
    <t>6B85075F-DF73-4894-92F2-EF69AFB8747B</t>
  </si>
  <si>
    <t>E467A5AD-C5BB-4DFC-8F5E-359B513DC1C8</t>
  </si>
  <si>
    <t>0BE6636E-3F35-4F9C-AC7F-247F6B5FBB7C</t>
  </si>
  <si>
    <t>3AF391D5-B97D-4BC2-B3D6-612EDC62D0B3</t>
  </si>
  <si>
    <t>40FE092A-D383-4805-9294-666C2CE2C231</t>
  </si>
  <si>
    <t>11A3C7A0-0955-4B3E-A4F2-C3A551F21A56</t>
  </si>
  <si>
    <t>B28409BF-C028-46F2-AB7C-1FC17173B898</t>
  </si>
  <si>
    <t>9CF67674-82C1-4B69-9D9C-53CEC07E539E</t>
  </si>
  <si>
    <t>6C3715FA-962D-4BF3-9D16-F891D7FE446D</t>
  </si>
  <si>
    <t>5C20586F-BBF3-4C22-9CC3-C0738AF582BA</t>
  </si>
  <si>
    <t>BC696AA0-4BD4-4F18-8F8D-8BCE23628F5B</t>
  </si>
  <si>
    <t>3EFA22D2-6DBD-4986-9B21-05CA6DF3F775</t>
  </si>
  <si>
    <t>70F3F3DB-4519-4559-974D-FC581F721B03</t>
  </si>
  <si>
    <t>33878F1E-1CB5-4752-9416-8777D08621B9</t>
  </si>
  <si>
    <t>D7E47BC9-3E5B-47B6-A462-68A43AE7FFAD</t>
  </si>
  <si>
    <t>699D7B12-51E7-40F8-B5EA-B4B3E1BFE46A</t>
  </si>
  <si>
    <t>77DC02F8-04AA-4F88-818C-61CEEF6BC110</t>
  </si>
  <si>
    <t>6A82A1C8-42FC-42C6-8088-E79C970381DF</t>
  </si>
  <si>
    <t>4FDB48E3-CF01-4FA7-9ABF-98AA4968084F</t>
  </si>
  <si>
    <t>B20946F5-393C-4425-8FED-4F83CD75CC47</t>
  </si>
  <si>
    <t>F411D3CB-6BDF-44B8-AF35-F0EB76F6A332</t>
  </si>
  <si>
    <t>CC690DCA-A89D-4758-AC20-09F1F8B4CB4B</t>
  </si>
  <si>
    <t>BBDB77FB-9660-4DCD-9087-78EB609A013F</t>
  </si>
  <si>
    <t>14F15025-3A6D-4CEB-8E48-1BEE8C0B49D2</t>
  </si>
  <si>
    <t>ECB9E38A-A5D0-44D2-A3D3-234561A525C5</t>
  </si>
  <si>
    <t>A3C0B809-9E7C-4B85-80E9-8E7886341C88</t>
  </si>
  <si>
    <t>B5282CCB-A168-450F-B90A-6F21F0E77E70</t>
  </si>
  <si>
    <t>51C5FEAF-8F5F-4E70-A6E1-71423F009EA8</t>
  </si>
  <si>
    <t>614E9961-65CC-415F-A7C7-10B6783B74B4</t>
  </si>
  <si>
    <t>8DE38F58-6ED2-4BA5-BAA3-97C36199DA74</t>
  </si>
  <si>
    <t>7200CB82-C726-465D-9D81-CD947D85D1DA</t>
  </si>
  <si>
    <t>DA09C6DE-3926-4FAE-894C-91F3DB93C15B</t>
  </si>
  <si>
    <t>F965A8EA-5143-412C-8709-DF49CFFB3A1A</t>
  </si>
  <si>
    <t>B92D76A4-088B-4045-B7BF-F9B355A440D1</t>
  </si>
  <si>
    <t>B9242A19-34A1-40A9-BB40-0EAEEE398B22</t>
  </si>
  <si>
    <t>63DE7130-522E-4416-BBE0-95EDBBFF3863</t>
  </si>
  <si>
    <t>99DD3AFE-F5FA-4376-BD69-017C6ECB5E16</t>
  </si>
  <si>
    <t>C64E40CD-9D14-46C0-9B2B-12E40F7A08F9</t>
  </si>
  <si>
    <t>1376121D-7985-4BA3-B625-44E367167065</t>
  </si>
  <si>
    <t>B6D386FB-8724-49A8-94C8-523D17CCA786</t>
  </si>
  <si>
    <t>50A6A857-424D-486E-A4E4-DD7C0C759ADC</t>
  </si>
  <si>
    <t>F9C9EABB-F21B-4C36-9BE2-01A50B42A0D2</t>
  </si>
  <si>
    <t>DACF839D-B24E-4458-BF1B-D4C85A8A2600</t>
  </si>
  <si>
    <t>909216D1-88D1-464B-870E-C40BA34C1C31</t>
  </si>
  <si>
    <t>F711E96E-DFDF-4D61-B87B-E0061C1FE4B8</t>
  </si>
  <si>
    <t>DFC21937-0CF0-4C79-A92A-84E00B683BC5</t>
  </si>
  <si>
    <t>3F3FCC63-77F4-498F-9585-08900AD18E54</t>
  </si>
  <si>
    <t>6590F2B7-E673-496E-971A-E6F69C79B797</t>
  </si>
  <si>
    <t>4C168A5F-43C6-4A7F-AD5C-E6E64A304093</t>
  </si>
  <si>
    <t>968C424A-9A8A-4932-A5A6-8ED12F6EB908</t>
  </si>
  <si>
    <t>F7A40CCC-35CB-4ECA-B4AD-9D62248D6F44</t>
  </si>
  <si>
    <t>81EF8920-0DE7-46E9-AE24-D8CBC8EE656E</t>
  </si>
  <si>
    <t>361A309A-AAAB-46C1-88C3-54C5B1F878D1</t>
  </si>
  <si>
    <t>225F9BE8-D6AF-4A18-A677-B2FEB76CDDDC</t>
  </si>
  <si>
    <t>DB25C31D-630D-4AA3-BB11-97B3D4647625</t>
  </si>
  <si>
    <t>E6AF23AE-AB9E-4F9B-BD78-F8DC30CB6F57</t>
  </si>
  <si>
    <t>47135CDE-27B1-4D0F-B63C-365C008AB64C</t>
  </si>
  <si>
    <t>02A59B39-5005-4BF2-B98A-45D4F7FDA18F</t>
  </si>
  <si>
    <t>27B92ACA-7CED-4D30-B67F-59BB3B5F8E0F</t>
  </si>
  <si>
    <t>AE0339F6-8326-4D59-8C1C-E3AFB4B57FF5</t>
  </si>
  <si>
    <t>1390DA36-D710-462B-9C54-C3059DD6B81A</t>
  </si>
  <si>
    <t>E724B82D-F85C-485D-A05B-0AE2C92E95CC</t>
  </si>
  <si>
    <t>72B672F9-233B-4C76-812E-7DF77D1A3F02</t>
  </si>
  <si>
    <t>AA5C8652-ACAD-4F21-B23B-37812F96C7B3</t>
  </si>
  <si>
    <t>966ED7AD-EDCB-41A3-86FC-50BD516FFC9A</t>
  </si>
  <si>
    <t>D15E5869-DFE0-45BE-807D-8C620FBF6DCD</t>
  </si>
  <si>
    <t>5D93C641-1C8D-4680-918B-17FB607A7655</t>
  </si>
  <si>
    <t>9C21603E-50EA-4D6B-B770-11EA98FC9A11</t>
  </si>
  <si>
    <t>B04E34AA-9175-498F-82A2-CF943F19CCBA</t>
  </si>
  <si>
    <t>6C4317C4-78E1-4390-ADF0-6D21EC690C6F</t>
  </si>
  <si>
    <t>794F2D25-2590-4D56-8390-12C08FD903C4</t>
  </si>
  <si>
    <t>8F611069-3A24-44F6-98DE-B4386F01946F</t>
  </si>
  <si>
    <t>F8A6CD79-A681-4B3C-BE57-F1120A6FE3BE</t>
  </si>
  <si>
    <t>8AE80FC7-0716-4DF7-9CCC-DC3F05786BF8</t>
  </si>
  <si>
    <t>7837ED90-EE03-4023-AAD9-DCE6A14C3635</t>
  </si>
  <si>
    <t>B54B5409-A0CF-44B2-9D74-03601AE39793</t>
  </si>
  <si>
    <t>87660FDE-4357-408E-8B45-44C0601257A5</t>
  </si>
  <si>
    <t>77BD095C-823C-46C9-B4B4-3B9BD6C94AAA</t>
  </si>
  <si>
    <t>D8F697ED-1FA6-4D0E-8142-A8A08695AD2B</t>
  </si>
  <si>
    <t>4C231BEC-537B-48E9-8EF6-B0018A8854EF</t>
  </si>
  <si>
    <t>7BD925B1-6008-40E6-91D0-E6569EF4FFD1</t>
  </si>
  <si>
    <t>7E7102A1-ED16-4526-8836-85C06B3FEBBD</t>
  </si>
  <si>
    <t>435CBAE2-D72A-4C1E-BFA1-DA4458C7BCC3</t>
  </si>
  <si>
    <t>10800A15-F966-45CC-B692-B24FFAFE635C</t>
  </si>
  <si>
    <t>3042687F-CBE8-429E-82B0-6633A0B2AD0B</t>
  </si>
  <si>
    <t>D1BC750C-DCBC-421C-9B56-6226191EA975</t>
  </si>
  <si>
    <t>600FCA34-70CA-4B42-89A6-D9908CC524D8</t>
  </si>
  <si>
    <t>038C3078-82B0-4B01-93B4-EDCCB697C6C9</t>
  </si>
  <si>
    <t>331CD204-0755-48FD-A333-F6E37FE30E59</t>
  </si>
  <si>
    <t>305CA53A-F690-4E20-8146-2B2C8D0455AE</t>
  </si>
  <si>
    <t>1785C112-45F9-4526-8A90-AD494090DFFB</t>
  </si>
  <si>
    <t>A7D6774A-4077-4A4E-A097-5ED7CEC0E04C</t>
  </si>
  <si>
    <t>00558B1D-1A83-4971-BE7C-4264D328A785</t>
  </si>
  <si>
    <t>60677E08-683F-4FB0-B5F9-D9E4CB5661C0</t>
  </si>
  <si>
    <t>03718BEC-76BF-4102-A6EB-59C11DF61E30</t>
  </si>
  <si>
    <t>B5BEFD71-5FDF-4987-829B-FE385F56FDE0</t>
  </si>
  <si>
    <t>68BED02A-3958-4999-BEF1-1C19EF88C666</t>
  </si>
  <si>
    <t>C316E74A-00D8-469D-9A1E-9DA78F7BA5D5</t>
  </si>
  <si>
    <t>BBD2C1B0-3135-4EC9-AC27-D486547973F9</t>
  </si>
  <si>
    <t>88506F72-1186-4D87-ABB8-A820A9CCE022</t>
  </si>
  <si>
    <t>AECB91E5-AC2E-444F-ADA2-FEAD2C28ED18</t>
  </si>
  <si>
    <t>10E0580F-BAB2-467B-882F-E434618788B2</t>
  </si>
  <si>
    <t>3E23C3A8-4E81-464F-9436-C1BC39078BD2</t>
  </si>
  <si>
    <t>356BE3FF-596A-41E6-AD29-68A5665D69CE</t>
  </si>
  <si>
    <t>82FD74C9-3837-479E-A892-0FFAAF27FBF6</t>
  </si>
  <si>
    <t>0AFEC500-F748-4A02-AFA4-CEF95D83BE8F</t>
  </si>
  <si>
    <t>93ECFB13-F9D7-46E5-A74F-99EF168FE16F</t>
  </si>
  <si>
    <t>A761979B-A6A2-428E-8768-637AD83F9B34</t>
  </si>
  <si>
    <t>30585621-8939-457F-BA5C-0105B91A68AE</t>
  </si>
  <si>
    <t>1589BFEC-CE5D-4A4F-B502-66110ACDAB80</t>
  </si>
  <si>
    <t>8FCE8D3A-B735-4BF2-9C42-FBFFA5BA8BDC</t>
  </si>
  <si>
    <t>7DB72256-6F79-45A1-B631-A1BC6278F526</t>
  </si>
  <si>
    <t>EA04B787-6756-4778-8268-41EA94D3D689</t>
  </si>
  <si>
    <t>1542797D-CFCD-4EA0-B746-C6D730177FF0</t>
  </si>
  <si>
    <t>BCED74C1-71D2-4E34-AC08-9DD6F57EFF5F</t>
  </si>
  <si>
    <t>D8E1940C-19D1-496E-ABBD-2E63300DB4E1</t>
  </si>
  <si>
    <t>7E25AFB2-BB09-4C96-A15B-366770EF4269</t>
  </si>
  <si>
    <t>45D1D2D4-9C4D-4147-B086-A7F0095FEF85</t>
  </si>
  <si>
    <t>A1154727-378F-4DB8-B308-799474C1539C</t>
  </si>
  <si>
    <t>359A80EC-E84B-4305-AA0B-91F30DB9C6C0</t>
  </si>
  <si>
    <t>EF82BB86-10B4-4862-A1BA-E866E80E7F90</t>
  </si>
  <si>
    <t>BB38FD8F-6C39-41A0-9C6B-58CB87400DD5</t>
  </si>
  <si>
    <t>753AD801-6299-41A7-9545-84DE75346643</t>
  </si>
  <si>
    <t>752D9281-6C1A-4F23-B748-E897A61926ED</t>
  </si>
  <si>
    <t>6F749769-EFFB-4D69-A137-6EAC96BBC97D</t>
  </si>
  <si>
    <t>14CD3EC8-5FB5-4835-A604-BE72503ECED7</t>
  </si>
  <si>
    <t>3B00A501-CC1D-4197-BD67-235A03D3ECD1</t>
  </si>
  <si>
    <t>E91A6FCF-66CA-4FAA-8100-234995FDE4BE</t>
  </si>
  <si>
    <t>8944A92B-1E04-4331-ACA6-04EF659D7A7B</t>
  </si>
  <si>
    <t>67AAF774-8F58-4C05-AF95-DF084355D518</t>
  </si>
  <si>
    <t>DE5AF116-FE28-4D4E-9262-7DFE9816E016</t>
  </si>
  <si>
    <t>EFAD52EE-E0E1-4955-895D-D08C41A9F62C</t>
  </si>
  <si>
    <t>F357A60B-310A-4D47-A6F0-960878708C83</t>
  </si>
  <si>
    <t>9703B223-1FEB-417A-BDBB-EE99D7862BFB</t>
  </si>
  <si>
    <t>28A035E1-1A46-45A5-B579-134AD86322E9</t>
  </si>
  <si>
    <t>99EEC784-34CE-46D8-A4A6-57DEC9967A83</t>
  </si>
  <si>
    <t>9506279E-E5F8-4BAE-BE5A-B57B2B1CAD8B</t>
  </si>
  <si>
    <t>92E9BD16-F94A-40C1-98E9-5623A415D260</t>
  </si>
  <si>
    <t>A5F15E03-72B7-4642-AB56-506E2CF95A4A</t>
  </si>
  <si>
    <t>31772760-CDF7-40C9-B1F9-CE738B09525C</t>
  </si>
  <si>
    <t>230A12E5-3592-4E08-AF87-601B08BF4EB2</t>
  </si>
  <si>
    <t>6B8257CB-A585-47AB-9945-F5FC7BD65B4B</t>
  </si>
  <si>
    <t>2F399D4E-315B-4BCF-B542-61D79987C6AF</t>
  </si>
  <si>
    <t>B744674D-653D-41A0-9B35-5A36435B45CB</t>
  </si>
  <si>
    <t>380E5447-277C-4367-84F0-2E4AB16FB0A2</t>
  </si>
  <si>
    <t>875FEFF0-B11A-496B-81E0-C7FB46ADF338</t>
  </si>
  <si>
    <t>819F0A7B-BCAD-4284-A0E2-57290FD3DE3F</t>
  </si>
  <si>
    <t>D5BCCBDE-49A2-4C7B-B407-C3BA861D55C1</t>
  </si>
  <si>
    <t>F2ADF5E3-44D3-4A85-A475-5CABED7BF1A4</t>
  </si>
  <si>
    <t>99F8A067-C716-436C-813D-41A48284386C</t>
  </si>
  <si>
    <t>63277886-2E51-47C0-8CAB-C940154C4AED</t>
  </si>
  <si>
    <t>1064E305-9C4C-42B8-9E8A-539A721EFC19</t>
  </si>
  <si>
    <t>78A0E744-B4BC-4E28-9CF3-3B0992EFCCE4</t>
  </si>
  <si>
    <t>A15AC34A-C3FB-402F-9091-FE60C51A39B3</t>
  </si>
  <si>
    <t>B81D3EEF-84B5-4442-A0BF-5849E0A75E23</t>
  </si>
  <si>
    <t>9CB4DD47-39D5-41BC-9DF2-5A70E759EC40</t>
  </si>
  <si>
    <t>C785EC89-B2EB-437F-9F83-92A5D43A33F2</t>
  </si>
  <si>
    <t>36DD7E01-E95A-460A-98D6-4605DE774A93</t>
  </si>
  <si>
    <t>159E6EA5-85E0-454E-A422-F13220E49E5A</t>
  </si>
  <si>
    <t>9C3EF319-6432-4CF5-906B-D7E83C4BFCB7</t>
  </si>
  <si>
    <t>FDF2C4FD-E5E2-4FEE-AB02-7A29F80EFF74</t>
  </si>
  <si>
    <t>63146430-9B5C-474D-A8EF-67ED854C6DC6</t>
  </si>
  <si>
    <t>A851B6E9-4E9D-4CBD-A30A-82822E34D2ED</t>
  </si>
  <si>
    <t>D51CA9D2-5AA4-4743-B1E2-3F1AD7848A55</t>
  </si>
  <si>
    <t>7136C3EB-82E2-4DD9-9CDC-006A1BFAD9EC</t>
  </si>
  <si>
    <t>8EFEDABF-D707-4B30-94DA-E3DE2DDF5D40</t>
  </si>
  <si>
    <t>18003A21-D666-4866-A709-692C5D2D555A</t>
  </si>
  <si>
    <t>D5FE0699-7E12-41C2-8992-29D2C954CC91</t>
  </si>
  <si>
    <t>913F5BAC-E9EC-44F5-A73F-CC257BDBCE8B</t>
  </si>
  <si>
    <t>A65BC480-984B-452B-9593-7C2878A87C1F</t>
  </si>
  <si>
    <t>39D499E2-FC3E-4990-8FB1-311AC65FAD3F</t>
  </si>
  <si>
    <t>C01EFD13-60AB-406D-9214-E20926659281</t>
  </si>
  <si>
    <t>A08B9F63-00B8-4C03-BA49-40AB1A14C144</t>
  </si>
  <si>
    <t>76AC3836-FB9C-48C7-8C81-1C58BC5B841D</t>
  </si>
  <si>
    <t>5D8F138B-4DE4-4C71-A797-7042FDA94F23</t>
  </si>
  <si>
    <t>21D02CF3-12C7-40FC-91CE-52F4194E0B78</t>
  </si>
  <si>
    <t>A7EE5B0B-208D-498A-8AB7-DABE6C4160EF</t>
  </si>
  <si>
    <t>24C6BF5C-0FDF-4768-B1A9-DFE0BF11E7C6</t>
  </si>
  <si>
    <t>54622BEB-423B-47CF-8CEF-E3B094320729</t>
  </si>
  <si>
    <t>B5F12399-077E-4B5C-9F4A-147BBD055950</t>
  </si>
  <si>
    <t>1DF83AEA-7203-4918-810A-A441BB67670C</t>
  </si>
  <si>
    <t>93AE1D45-8312-4A08-85A2-72FD07A90F50</t>
  </si>
  <si>
    <t>7CE75B2A-860E-48A3-B25C-81C8FE516D28</t>
  </si>
  <si>
    <t>9921CC60-1579-4D77-87A9-D596F04F4E98</t>
  </si>
  <si>
    <t>B0E72081-2413-48DF-A861-7E6CDFD22E9F</t>
  </si>
  <si>
    <t>E8C47541-BCC6-4204-A4A2-29753801ECDF</t>
  </si>
  <si>
    <t>10D95530-B179-41BB-A67E-6B7F270BBB06</t>
  </si>
  <si>
    <t>00108182-545B-4994-A094-63C651899EF0</t>
  </si>
  <si>
    <t>B597F96A-BDFE-47FD-AAA5-FDD9AC8412F0</t>
  </si>
  <si>
    <t>DD458492-DF23-4D5F-ADD2-FD27E35B4784</t>
  </si>
  <si>
    <t>3749F437-30DD-4994-95B8-78D196B5CBB5</t>
  </si>
  <si>
    <t>86862392-67CA-49EE-B924-DBD7254E08BB</t>
  </si>
  <si>
    <t>0308F6CD-DABC-4B27-B669-909029A6BD55</t>
  </si>
  <si>
    <t>40BDA94C-E846-43FB-A408-E8E0DA0649CC</t>
  </si>
  <si>
    <t>5FB1EE1B-21D4-4984-9140-3F773DB2813B</t>
  </si>
  <si>
    <t>D6F37ED4-0114-43F3-B76C-D2DCDF8101C9</t>
  </si>
  <si>
    <t>3BCC0524-733C-45BC-8BF8-970220B783DC</t>
  </si>
  <si>
    <t>AB3FC25F-5ACA-4156-BACD-D040B8A2ABF9</t>
  </si>
  <si>
    <t>86C58C56-39D4-42AE-9681-DA1B4D15DD3A</t>
  </si>
  <si>
    <t>074001AA-A3FB-47C4-A154-9A53787C78F4</t>
  </si>
  <si>
    <t>12BAAB09-6FFD-40F5-A25D-298914C4283C</t>
  </si>
  <si>
    <t>CFC708A5-6D0C-4A71-B1C1-63EBBD137429</t>
  </si>
  <si>
    <t>6373F411-BB9F-478B-BD88-DFD4C24D1FC5</t>
  </si>
  <si>
    <t>BA27A188-0775-492F-A235-929C0A90FA08</t>
  </si>
  <si>
    <t>9921E283-EF86-45EF-B594-EFE0411ACCA3</t>
  </si>
  <si>
    <t>6B5C3ABE-7726-4ED1-B2EA-29A20179C4FE</t>
  </si>
  <si>
    <t>C72BAA7C-02E3-489A-A340-3AB29F43DB49</t>
  </si>
  <si>
    <t>9F3DB65F-97D1-4908-AB5A-0942E5D5D6DE</t>
  </si>
  <si>
    <t>49EE4EDF-124A-4F85-9C96-D69ADA969613</t>
  </si>
  <si>
    <t>2ECA8EBB-6120-4071-BB21-6A02B5769ACC</t>
  </si>
  <si>
    <t>2B13701A-52CE-4869-AAC2-AC16DC9CD0D4</t>
  </si>
  <si>
    <t>02FE361A-2E4B-4504-A559-1F169B4F5272</t>
  </si>
  <si>
    <t>652392AA-18A9-4129-835F-45A8B4B3D66E</t>
  </si>
  <si>
    <t>76E11F86-4161-4594-876C-705936AD25DC</t>
  </si>
  <si>
    <t>05F32ACF-2A0C-4BEC-842A-56939E460FF2</t>
  </si>
  <si>
    <t>1274E863-056A-4006-8424-D055E4F86D42</t>
  </si>
  <si>
    <t>99AEAA19-C416-484C-88B1-82B73A3A01D8</t>
  </si>
  <si>
    <t>23B6ABA7-1EC2-4744-BB6D-B15E817C43B0</t>
  </si>
  <si>
    <t>1BBF1549-5C8A-4EAB-8FD5-B90D834ACA8B</t>
  </si>
  <si>
    <t>9DDDBBC1-8CBD-4207-B533-7988A6246783</t>
  </si>
  <si>
    <t>22E4E388-D612-4694-8A38-1BD4E33B122E</t>
  </si>
  <si>
    <t>ECF6B4C2-ADF0-4B90-ADEB-366EAF383612</t>
  </si>
  <si>
    <t>5F4F7E22-C34E-417E-9699-8EFD223DB56B</t>
  </si>
  <si>
    <t>4A98F062-2165-457A-B9C8-27530B00AF50</t>
  </si>
  <si>
    <t>16F2768D-F9C3-4E70-8F31-BF02BA31C237</t>
  </si>
  <si>
    <t>1FF628BA-690C-4833-B519-B65C0F8FC8FE</t>
  </si>
  <si>
    <t>EC3F288E-57A6-414F-90C8-C93716F5603E</t>
  </si>
  <si>
    <t>3615661F-32E4-4A11-A841-5D89E3774CBD</t>
  </si>
  <si>
    <t>69A48F01-0486-4777-8866-36EC9F822110</t>
  </si>
  <si>
    <t>166E3F1C-6AB9-4E47-BEBA-461D8FF68E73</t>
  </si>
  <si>
    <t>82EA5AD5-D682-4629-8FCD-8185751DDC65</t>
  </si>
  <si>
    <t>B75BE01D-8A0C-4458-957E-31824F2D092A</t>
  </si>
  <si>
    <t>8C56A4C9-34A1-475B-8D4B-894CF84785AC</t>
  </si>
  <si>
    <t>35C1B61E-301C-4DE1-9A9D-A4FF7BF5F767</t>
  </si>
  <si>
    <t>249D97A1-8BB2-48E4-9B8A-EB0CAD93B7E7</t>
  </si>
  <si>
    <t>56D05CAB-6BA4-4783-A81B-D2FCAC11C1AC</t>
  </si>
  <si>
    <t>2F710E69-6C70-4172-997F-4F37E29C5DFA</t>
  </si>
  <si>
    <t>31759D0B-D7D8-4D92-A557-6D0B8B2D38A7</t>
  </si>
  <si>
    <t>F6CF7A59-5637-4461-A4FF-71C5B5DCCC1C</t>
  </si>
  <si>
    <t>897A6BC8-DB73-41AA-BE87-BA9C631F1A8F</t>
  </si>
  <si>
    <t>9333F719-BA56-4E49-A9D9-A44A1227C1F4</t>
  </si>
  <si>
    <t>C5389CAF-7791-4264-A598-A038E87F3E4D</t>
  </si>
  <si>
    <t>C06EE53A-3272-4614-8CFA-482383780E6F</t>
  </si>
  <si>
    <t>B11D516F-13E1-463C-80FD-D703E5DD1172</t>
  </si>
  <si>
    <t>1C6FC155-3851-4E73-BDE3-9DF0B891353F</t>
  </si>
  <si>
    <t>BD9975BC-FC86-4F7C-BD28-279D2088476D</t>
  </si>
  <si>
    <t>E18AE2A9-9504-4147-A961-903AF8C31D22</t>
  </si>
  <si>
    <t>43225021-E846-4803-AA39-95702F7F77B6</t>
  </si>
  <si>
    <t>D3F39F54-ED8D-458F-94F5-7236B9593489</t>
  </si>
  <si>
    <t>EEB41D2A-86F6-4BB5-BB23-A852D00458D1</t>
  </si>
  <si>
    <t>87EF43AF-23DA-42D0-B236-44839D79176B</t>
  </si>
  <si>
    <t>B916F920-C451-4867-8EC5-79EEF9ADF25A</t>
  </si>
  <si>
    <t>13E4A65C-7AD4-4A46-9F69-E08FEF7DB369</t>
  </si>
  <si>
    <t>98981287-65AD-43F2-96DA-62C11B160E55</t>
  </si>
  <si>
    <t>60A6E8CE-D901-4E04-8DE8-CAB575998C55</t>
  </si>
  <si>
    <t>D83F17E1-38BB-49E4-9664-9BAE612858F1</t>
  </si>
  <si>
    <t>048F96A0-A26E-46D6-AEA5-6274D12A4731</t>
  </si>
  <si>
    <t>9DC7409A-40B9-405E-8BF8-755EB01DEE17</t>
  </si>
  <si>
    <t>9D0E93E3-C77B-407E-8438-FCD647CCAD8D</t>
  </si>
  <si>
    <t>A8269548-EE4D-4F96-B739-B5A2A69EF7C9</t>
  </si>
  <si>
    <t>CD572961-7867-4F00-BD23-93C219A3072F</t>
  </si>
  <si>
    <t>538C7A2F-CFCA-437B-9F5F-42899D530C01</t>
  </si>
  <si>
    <t>3A4E5833-3C01-4DBD-886D-BF892B140E02</t>
  </si>
  <si>
    <t>EBB1AF09-02C2-4423-87ED-BE754AA35130</t>
  </si>
  <si>
    <t>F70B5574-4D7C-436D-861F-CFCC62698FF3</t>
  </si>
  <si>
    <t>1A4DABCA-7367-4C33-96EC-197EC715D208</t>
  </si>
  <si>
    <t>194AC15F-29FC-45A6-83DC-C39C5D00E776</t>
  </si>
  <si>
    <t>642220A0-34D0-4716-9307-4B071CE20397</t>
  </si>
  <si>
    <t>355B2C83-24E6-4B79-B6DA-9C95ED1F77BF</t>
  </si>
  <si>
    <t>FBC1B1EC-1AFF-4862-9BEA-2FF7C5E98829</t>
  </si>
  <si>
    <t>3F91C744-CBEC-433D-ADF5-FF7741F50F4C</t>
  </si>
  <si>
    <t>B25F5DAF-D256-41BE-953D-EF69137A449D</t>
  </si>
  <si>
    <t>FB45B735-9431-496E-AA92-3E52B11E1FFC</t>
  </si>
  <si>
    <t>4BC2DFB8-25D4-4733-B7CF-EF56A0639FD3</t>
  </si>
  <si>
    <t>1CC01996-F7E7-4E6F-8372-D12371B7772B</t>
  </si>
  <si>
    <t>F0827F65-BA7C-4A83-B171-CBEEAA95AE39</t>
  </si>
  <si>
    <t>40C50811-2A29-464B-A9D0-D25AF73F97B5</t>
  </si>
  <si>
    <t>B43EF90B-AD78-42D0-A17B-962479644EB5</t>
  </si>
  <si>
    <t>FF9AF3DF-7DDE-4F0C-B445-89F37A2CA974</t>
  </si>
  <si>
    <t>6E19A3A8-8A56-4E29-B35C-49BBB43B86B9</t>
  </si>
  <si>
    <t>B195890C-2694-4AD4-A32B-25BB32C8FC64</t>
  </si>
  <si>
    <t>117F1597-2103-4B42-9791-D2A6F11FDFF1</t>
  </si>
  <si>
    <t>E2DEC242-ACFB-4B12-A0DA-6A6A57FCD2D1</t>
  </si>
  <si>
    <t>C77E6A90-0972-416F-8BFE-A46829C09E85</t>
  </si>
  <si>
    <t>0389813D-7787-44F3-8DDC-D0434B43308C</t>
  </si>
  <si>
    <t>300217F1-D26E-4219-9E94-AA3594E219DE</t>
  </si>
  <si>
    <t>474431C2-F2A8-42A0-A363-6B70A3605C79</t>
  </si>
  <si>
    <t>4BFD71D3-04A7-46C2-83CC-1A0CA5D5F991</t>
  </si>
  <si>
    <t>597EB22D-41EB-4CC7-A425-0DB8F9E5A1EC</t>
  </si>
  <si>
    <t>2F8CC6FD-2502-4374-B149-F221CCF2085B</t>
  </si>
  <si>
    <t>790484DB-8498-4488-9725-9C379462CA75</t>
  </si>
  <si>
    <t>98973B77-4455-49B4-894B-D3B7BAC4E0C0</t>
  </si>
  <si>
    <t>81A73C1B-5D3F-4551-8153-722CE0359087</t>
  </si>
  <si>
    <t>D3844472-2D37-4485-B64D-2BF4AEE2A3B4</t>
  </si>
  <si>
    <t>9554AD56-6CCF-44B7-AC18-E2E4D3CA71B9</t>
  </si>
  <si>
    <t>916E2134-F4E9-4BE1-837E-B8B1AA229DF6</t>
  </si>
  <si>
    <t>2956BED0-284F-444F-B0A2-05B992F87BCD</t>
  </si>
  <si>
    <t>AE6F492D-B172-498F-AC1F-8B65B107A19B</t>
  </si>
  <si>
    <t>949EB429-191B-48BC-B416-4F259817AED2</t>
  </si>
  <si>
    <t>92132A42-CF5D-43B6-B3B1-1B04EC4319FB</t>
  </si>
  <si>
    <t>F92E5B94-C244-4900-99CD-3B057002C8D6</t>
  </si>
  <si>
    <t>B34DDC0D-DA01-4B76-9B58-78DEF7D9EFF6</t>
  </si>
  <si>
    <t>F60A8595-8511-4C3D-8B33-9AF5CAC78FC9</t>
  </si>
  <si>
    <t>28A522D4-3CA4-42A5-9016-074C6F3FACCB</t>
  </si>
  <si>
    <t>106ED0FB-95B3-4C7F-8025-65B924E4876B</t>
  </si>
  <si>
    <t>C911B614-B0C5-4E56-8B60-C7E4FF143F6A</t>
  </si>
  <si>
    <t>B4B6D1A2-E67D-461B-9288-944CF620DF90</t>
  </si>
  <si>
    <t>F532E32B-1EA2-4FD1-8243-9AE29DAC1E42</t>
  </si>
  <si>
    <t>C5CEBC0B-87E1-498C-9541-266AB6719754</t>
  </si>
  <si>
    <t>D169093E-093F-411D-9AC6-073C8715055F</t>
  </si>
  <si>
    <t>B472FEA7-71E8-4DDF-B3D8-C1A2698CE653</t>
  </si>
  <si>
    <t>30A99F1A-0FD0-41B1-BFBF-FFC50FACA999</t>
  </si>
  <si>
    <t>2003459F-499D-47BC-BF04-F128F4CCD4F3</t>
  </si>
  <si>
    <t>8C49FE14-2813-4DC7-AACB-D4955E177A2B</t>
  </si>
  <si>
    <t>2AA6C7F1-2017-4AAC-B572-F9A99A81656C</t>
  </si>
  <si>
    <t>1C3A8D5B-4EE5-433A-BB13-B1F22455CBE7</t>
  </si>
  <si>
    <t>99ACF069-19D4-4B45-B9EC-931620C51018</t>
  </si>
  <si>
    <t>460AE3D6-7DDE-4C21-A400-03722670354C</t>
  </si>
  <si>
    <t>BC2D6F59-F0A4-4365-9DB7-2EA3B81BDBA5</t>
  </si>
  <si>
    <t>C46E3CD3-5358-48C8-87B8-7994818B0114</t>
  </si>
  <si>
    <t>1EA804F4-01AF-4792-99D4-188ED7899AD7</t>
  </si>
  <si>
    <t>221FD224-4086-4A3B-B908-4675FDEF21EF</t>
  </si>
  <si>
    <t>2E5F7A8F-B4C5-460D-8D18-A093DF5146EF</t>
  </si>
  <si>
    <t>7F14281E-65F3-4299-A57D-5B0A158E9986</t>
  </si>
  <si>
    <t>E377F572-4865-4C86-86F1-533A9A2B7771</t>
  </si>
  <si>
    <t>24B2ACBB-DA9D-41CD-AD9F-1B77481EB6C3</t>
  </si>
  <si>
    <t>ADEFEB6D-856B-41F3-8658-3D7CB288C14A</t>
  </si>
  <si>
    <t>04932055-6AF1-45A7-83B0-BF100D621C62</t>
  </si>
  <si>
    <t>931CDBA6-5ECB-486A-993A-7831AF3C228E</t>
  </si>
  <si>
    <t>C69B98BE-B2D2-4BEE-BEEF-751F01F7DD8E</t>
  </si>
  <si>
    <t>04F85655-0712-4EC9-AC2C-E8945D21EC47</t>
  </si>
  <si>
    <t>450EA3E6-F538-4F57-8136-D9D0F3DFD822</t>
  </si>
  <si>
    <t>5E0FAD53-83ED-400F-BD9F-09AF4BC9FACF</t>
  </si>
  <si>
    <t>7E517647-288C-44C4-94EC-E9CDC9035E64</t>
  </si>
  <si>
    <t>1F9E8CBA-342F-4250-86E4-F4234F5422FE</t>
  </si>
  <si>
    <t>9D281C79-D369-4F57-9570-A6324546CF4D</t>
  </si>
  <si>
    <t>6F8ACC27-8CCD-49D5-954C-1A71A599E6F2</t>
  </si>
  <si>
    <t>8DE998E8-F1DF-49C9-9FF6-990BBED3420B</t>
  </si>
  <si>
    <t>622C1837-8761-4FE1-AA23-18847EC1A5E2</t>
  </si>
  <si>
    <t>9B182B20-6315-4FB6-90C5-C3F0B697F0E4</t>
  </si>
  <si>
    <t>A22EC739-8E86-4EE2-BDD3-799FA6566D3A</t>
  </si>
  <si>
    <t>A9B2788B-CCC7-4A2A-952D-A46E133C681C</t>
  </si>
  <si>
    <t>8E5228B1-FA28-4199-9A84-4498D5E73398</t>
  </si>
  <si>
    <t>3D8DBCA1-7A8B-4DD1-83C1-8875C3980C99</t>
  </si>
  <si>
    <t>8C38B02F-703B-4589-A108-B08AF0DE9FBF</t>
  </si>
  <si>
    <t>553B03CC-397A-4258-921D-45A9013D4B38</t>
  </si>
  <si>
    <t>F0DB07BB-E6EC-4678-A511-300D501B4765</t>
  </si>
  <si>
    <t>E72C5933-9658-4C12-85C5-B5D8C2BD8A84</t>
  </si>
  <si>
    <t>866E227E-72FF-4308-BBC3-4B3BA02E701C</t>
  </si>
  <si>
    <t>142A2E10-8839-4A39-81EB-B0F176EE0D67</t>
  </si>
  <si>
    <t>25E7F464-762D-4DBF-A2FC-5FA48DD6A39B</t>
  </si>
  <si>
    <t>AC17385A-138C-4F66-BC58-525A332F7D88</t>
  </si>
  <si>
    <t>07CC3349-F49C-41B0-B916-44AF4D7CA571</t>
  </si>
  <si>
    <t>CDEB0AB3-7D3F-48CC-8D21-D7CBDC3623A4</t>
  </si>
  <si>
    <t>804EE34B-943D-4EF7-8281-3C6C27AAB501</t>
  </si>
  <si>
    <t>75802FF4-793D-4C54-8C83-8FDFC32EC60D</t>
  </si>
  <si>
    <t>8439E447-5CF1-4DAC-A775-6952C047ED41</t>
  </si>
  <si>
    <t>43ACAE6F-C4A1-41FC-A703-5757BD9FA52F</t>
  </si>
  <si>
    <t>E9D78C51-7F8E-4A91-94EE-158C28F6E1BE</t>
  </si>
  <si>
    <t>280EF683-B8F5-4877-BBA4-CD5CBDE31357</t>
  </si>
  <si>
    <t>261CB4A0-737E-4EA2-A217-DC9BDB92685D</t>
  </si>
  <si>
    <t>D95196F1-6CBF-4030-83FA-028F37429B00</t>
  </si>
  <si>
    <t>BBBD5C19-808C-45F4-AB44-ED197061F266</t>
  </si>
  <si>
    <t>9532376B-C2BE-4E0E-AAD3-95ECCA1E299D</t>
  </si>
  <si>
    <t>D0E68E2F-A8F9-497A-9832-A82A0E125012</t>
  </si>
  <si>
    <t>B8D9E337-D15E-414E-BE5A-EEA351F51EFB</t>
  </si>
  <si>
    <t>F4789D12-B571-4460-881A-3F6B5651D04F</t>
  </si>
  <si>
    <t>57FE3F3B-EFF9-493A-BCAA-9D76E2A7A582</t>
  </si>
  <si>
    <t>8E2FCC70-254C-489B-ABBD-B5CB67CD0F64</t>
  </si>
  <si>
    <t>D29E6FF8-5E64-49B9-8D4E-80CA5CF946E6</t>
  </si>
  <si>
    <t>37EEBB96-0B92-41AE-A546-E64DEBF72EF7</t>
  </si>
  <si>
    <t>F33105DC-D517-43E1-990F-43E289D104A5</t>
  </si>
  <si>
    <t>49FD4212-5086-43D9-A1C5-FD516C10BCD2</t>
  </si>
  <si>
    <t>99FB7B98-DDDA-4C24-8E9C-A09C3C252F5E</t>
  </si>
  <si>
    <t>9485F55B-09AA-4A7D-8B94-E44970C83CB8</t>
  </si>
  <si>
    <t>8019DAE2-47E3-422C-B138-BFA8A7BBF2D4</t>
  </si>
  <si>
    <t>9CEF7037-C59D-485B-B46B-A0A0991D3A2A</t>
  </si>
  <si>
    <t>7EF8FF3F-9A4E-48B8-B75B-665F23159928</t>
  </si>
  <si>
    <t>094C0F09-0623-4757-918C-ADF5BC88FCE9</t>
  </si>
  <si>
    <t>6572E2D8-433D-4B86-A274-92E8A1D85292</t>
  </si>
  <si>
    <t>E4F78E5D-0D6C-401E-96FE-660728495140</t>
  </si>
  <si>
    <t>33ED00BC-8F7B-4045-A20A-EE52E71C9A18</t>
  </si>
  <si>
    <t>DBF84BDB-31B7-4FE1-BD34-7A874C4858F3</t>
  </si>
  <si>
    <t>DC734270-F55F-4B90-A6F5-900C2E80327B</t>
  </si>
  <si>
    <t>58D6259C-6540-4F2B-A498-49C92E589FAE</t>
  </si>
  <si>
    <t>8DF205C2-8F30-4186-9841-C090C0AE3581</t>
  </si>
  <si>
    <t>DD77F431-6F44-4A9F-BCEC-AF3AC2B469A5</t>
  </si>
  <si>
    <t>24234DB4-F8F1-4FD4-BF1D-29D067C827D1</t>
  </si>
  <si>
    <t>84865920-0D3A-4E63-B937-39F2CD529F0A</t>
  </si>
  <si>
    <t>DBACCFF8-7E91-43C1-9E61-1C6D698B2F6E</t>
  </si>
  <si>
    <t>9C593D6A-6C07-4603-86E2-15FB78F78846</t>
  </si>
  <si>
    <t>1D6646ED-3BD0-48A0-924B-C9385996C6C0</t>
  </si>
  <si>
    <t>1656F916-0E6C-4F7D-9F49-7A631BA7DB05</t>
  </si>
  <si>
    <t>0F6F8F07-1082-4C53-B540-19F9B9EE0E8B</t>
  </si>
  <si>
    <t>915A72FE-4C34-49BB-8D1A-C4DEEF3D3613</t>
  </si>
  <si>
    <t>D434BCC6-7DD5-498E-8C7F-38B59223C29E</t>
  </si>
  <si>
    <t>8E6A6CBC-C2D1-4097-837E-0EA0F6D64441</t>
  </si>
  <si>
    <t>C8A0DDB8-F47E-49D3-9454-B2C811761CA6</t>
  </si>
  <si>
    <t>E32E9407-5F46-4D32-8427-074D43A8F408</t>
  </si>
  <si>
    <t>7F86ADD2-97BA-4107-97DF-8577613087FF</t>
  </si>
  <si>
    <t>94D89DE2-4481-4A59-9F83-7DBE19F85E41</t>
  </si>
  <si>
    <t>96D65E77-57B4-44D5-859C-4D8949A1EEA0</t>
  </si>
  <si>
    <t>B0E7A8D8-7127-4C21-977F-89ED1ECE7A96</t>
  </si>
  <si>
    <t>F7B414ED-F0B2-4094-9DEC-17C2914C7A3F</t>
  </si>
  <si>
    <t>253CD4ED-0E9F-408C-86B2-1E9EBCC11BF9</t>
  </si>
  <si>
    <t>8017A830-C7FD-4571-915E-B077375FEAA0</t>
  </si>
  <si>
    <t>EE6FC048-0D3A-4FF5-89AD-38EF31E46D48</t>
  </si>
  <si>
    <t>C59AB7B4-A385-44A4-AC3C-AB4776E6991A</t>
  </si>
  <si>
    <t>7593CEBB-C0BC-4FC0-9EDB-5D5A247B6624</t>
  </si>
  <si>
    <t>3718D4F4-C3F6-4582-AECF-083C54529E0E</t>
  </si>
  <si>
    <t>3CDE813B-ECA1-43A6-AC5E-F9276E3BDB9F</t>
  </si>
  <si>
    <t>B67611EE-9BCA-481E-A6E7-DF1A12602301</t>
  </si>
  <si>
    <t>0BC07759-D780-47D1-8489-345185D2C08E</t>
  </si>
  <si>
    <t>7B308540-8CD0-4A20-980D-C9F4806B840C</t>
  </si>
  <si>
    <t>8183D7F2-0F3B-4672-AE7E-397C30FFE2E5</t>
  </si>
  <si>
    <t>10DA9B77-6653-4F7C-BE05-BDB1810573F6</t>
  </si>
  <si>
    <t>3C74ABD9-8DAD-4196-9F04-F39C5DC6A003</t>
  </si>
  <si>
    <t>06625AAF-7B85-48AB-B474-0081C9FB72B5</t>
  </si>
  <si>
    <t>7D66F16B-6B78-458F-97DA-BB8B48B0F5EE</t>
  </si>
  <si>
    <t>B924E890-3765-4E41-BB1D-50A2066DE158</t>
  </si>
  <si>
    <t>A86461B4-CC30-441F-AE20-116855046514</t>
  </si>
  <si>
    <t>9622AE09-A0B9-4BA8-826C-C17450760795</t>
  </si>
  <si>
    <t>2362196A-2945-4739-82EB-5DB604DD8CAD</t>
  </si>
  <si>
    <t>2E20A845-D594-4A9D-9F7E-700D9E7510F6</t>
  </si>
  <si>
    <t>A2E8F409-2983-4BAC-BB68-1A2CEB66A253</t>
  </si>
  <si>
    <t>4FAABBAD-D9E4-4001-A099-3C0582A56E2A</t>
  </si>
  <si>
    <t>730ECD42-874C-4F9E-83B6-A54B04EDF6BB</t>
  </si>
  <si>
    <t>DBDBDDDB-BE91-433B-ADD1-59B06FAE2BEC</t>
  </si>
  <si>
    <t>C0C159C3-F8EA-455F-A93D-0E596A2F19E3</t>
  </si>
  <si>
    <t>30103289-0B43-42DC-86F0-DC68229CEFA2</t>
  </si>
  <si>
    <t>C07307E3-D29B-4BB6-AE94-12A5D374C011</t>
  </si>
  <si>
    <t>7BE995A1-3F5D-4F96-BC8D-7C12246D33A3</t>
  </si>
  <si>
    <t>5C9021BF-715D-4490-AB56-C716BF1AD4A1</t>
  </si>
  <si>
    <t>B80B3375-B244-4466-83B2-2E96A95D2A2B</t>
  </si>
  <si>
    <t>BB9B294E-2CA6-44B6-AEA4-C041F494B2B3</t>
  </si>
  <si>
    <t>74F95000-F357-4CA4-BDE2-0928DB8FAA93</t>
  </si>
  <si>
    <t>BCA863DC-901D-4FCB-9EC8-0141799C1A93</t>
  </si>
  <si>
    <t>A79BDB15-1244-45B9-9000-EE47702E482F</t>
  </si>
  <si>
    <t>8BBD9CA7-7C8E-45FE-9969-4666966258B8</t>
  </si>
  <si>
    <t>C6143184-D789-434F-B448-C8ECF197F3FC</t>
  </si>
  <si>
    <t>16360573-6A66-456E-B5CE-B197C0F02425</t>
  </si>
  <si>
    <t>C38F5EAC-6A67-4347-B402-A9FC6B329BEB</t>
  </si>
  <si>
    <t>85DDE722-84E6-4608-ABC5-18A65A1444D4</t>
  </si>
  <si>
    <t>A269675F-813A-43C4-85D9-4768F71D4B43</t>
  </si>
  <si>
    <t>181B597D-FB05-4CFC-899E-AEADE8E952B3</t>
  </si>
  <si>
    <t>DD61F47E-08E8-4E64-B89D-52A3C92A3FD4</t>
  </si>
  <si>
    <t>7974C700-6DD8-4067-B1F4-B17BA3A60086</t>
  </si>
  <si>
    <t>121851AF-58ED-41B7-BBCF-531C7339DA8E</t>
  </si>
  <si>
    <t>E73B8923-CC1C-411B-8ACD-197AF553AEE0</t>
  </si>
  <si>
    <t>923B1EBF-F980-4EB9-A173-C65DED6EF807</t>
  </si>
  <si>
    <t>F5991CDA-A72C-4634-A273-8993EC72F602</t>
  </si>
  <si>
    <t>646AA76B-D051-49BD-B18A-2DAFC4872553</t>
  </si>
  <si>
    <t>C108E1E0-DD3B-4F6C-96CD-E69DD52695E8</t>
  </si>
  <si>
    <t>AC93FB29-7B28-43AA-9FEE-A93532D8AA28</t>
  </si>
  <si>
    <t>57E6672A-59A7-49CD-86FD-CA437F5A5000</t>
  </si>
  <si>
    <t>57F27811-C437-4CE0-9849-BA79E7A60668</t>
  </si>
  <si>
    <t>EDF2F003-9AC9-4D21-8878-71FC7807BA88</t>
  </si>
  <si>
    <t>B59CF5EE-59FA-4812-B52E-F18A2707C4D4</t>
  </si>
  <si>
    <t>6BAC82CA-5F71-4610-8475-9DFE2C093F0D</t>
  </si>
  <si>
    <t>90BCD067-C5E5-47E8-80F2-6A2F462A0F65</t>
  </si>
  <si>
    <t>D3064F56-5C24-4246-9B01-FEFF27B291B0</t>
  </si>
  <si>
    <t>63288A03-BC0F-419B-BC50-CC297FC16A41</t>
  </si>
  <si>
    <t>E9856A0C-33AC-422D-80BE-F62C7D3425F8</t>
  </si>
  <si>
    <t>A5DECDB3-CBE8-498D-8553-003379DDC853</t>
  </si>
  <si>
    <t>7C5812E5-AE0F-4906-A9AA-BDC64C74253F</t>
  </si>
  <si>
    <t>175103DA-D1BD-4843-A612-03371BEFDBE0</t>
  </si>
  <si>
    <t>E47F8D2D-0EB9-4478-A63E-B63954DF3678</t>
  </si>
  <si>
    <t>02A58E78-B0F2-4142-A598-BDC54DC7CD37</t>
  </si>
  <si>
    <t>313E0ECC-C31B-4E63-B2DC-9B897949B24E</t>
  </si>
  <si>
    <t>F1E57E5D-CA03-4760-AEB5-3E78490D8C4B</t>
  </si>
  <si>
    <t>D944D7A9-638D-463A-93B5-D18F6FF54B85</t>
  </si>
  <si>
    <t>351E9B08-7A61-41E9-804D-1A16322C1576</t>
  </si>
  <si>
    <t>A22F3205-FED1-4527-82EF-D088964F236D</t>
  </si>
  <si>
    <t>4A3C44A3-15B0-405D-BE8D-B2F2A2ED3894</t>
  </si>
  <si>
    <t>2C1E8157-332A-4B5D-9B16-52F67EF52505</t>
  </si>
  <si>
    <t>73E0F8B0-9AF2-47E0-A0AF-5D5AB14FFC6C</t>
  </si>
  <si>
    <t>ED6F0DD2-1D98-4556-BAA4-3557639CCFE1</t>
  </si>
  <si>
    <t>71657595-74CD-4288-A36D-9971487BEF25</t>
  </si>
  <si>
    <t>AF2E86DB-4900-426E-843E-CB89A697BE6C</t>
  </si>
  <si>
    <t>773500C1-454F-44EF-803D-05635B670CDA</t>
  </si>
  <si>
    <t>3BA645E3-B8DD-48C9-8FD9-1967723B06BB</t>
  </si>
  <si>
    <t>9CCDACCD-DD91-4BA7-A844-D842FC8DB5AB</t>
  </si>
  <si>
    <t>7FB5EF0B-78A9-4B59-B5C2-B8689ECCD642</t>
  </si>
  <si>
    <t>36499596-35F8-4C77-92D7-B031237009D2</t>
  </si>
  <si>
    <t>2A6EBA61-F2D5-4158-90F0-A7B759DBE224</t>
  </si>
  <si>
    <t>CA39EB3F-2DE8-48FE-AE82-B7B614817127</t>
  </si>
  <si>
    <t>41B16417-B14E-42EC-BCB2-CDC076B3B197</t>
  </si>
  <si>
    <t>A656ACFD-7E16-449F-A986-6403415620FF</t>
  </si>
  <si>
    <t>FAA51C33-A6A6-4FC5-A5E1-03E59E1197F3</t>
  </si>
  <si>
    <t>9939F9E1-66F0-4E1D-874C-7B3AECEBE029</t>
  </si>
  <si>
    <t>5A33ACAB-3F73-48DC-96F3-08CA3C32A4EB</t>
  </si>
  <si>
    <t>0FD3F468-F3D8-476B-887F-251723DCBD04</t>
  </si>
  <si>
    <t>6500B435-A231-4FA9-85E5-EFD72912457C</t>
  </si>
  <si>
    <t>881838C4-2906-459D-A8DB-6FBDDDE34131</t>
  </si>
  <si>
    <t>A9921692-86AB-4B3D-8995-12EA66BD8C4B</t>
  </si>
  <si>
    <t>F016017A-4EEC-485F-AFA8-0EEF8532E90E</t>
  </si>
  <si>
    <t>543A9F32-E4BF-48C7-AA77-E49612F677EE</t>
  </si>
  <si>
    <t>770188F7-0EF8-466B-BD50-73023F8AC894</t>
  </si>
  <si>
    <t>B61BC198-BCA0-4829-BC71-98EC8EABEBAE</t>
  </si>
  <si>
    <t>BDD11271-5547-4FDA-BB37-D4F186CFA50E</t>
  </si>
  <si>
    <t>B4D87E99-C4FA-4CE7-827E-470FB5034356</t>
  </si>
  <si>
    <t>A88AC65C-B918-43FA-9342-CF31227EF5A9</t>
  </si>
  <si>
    <t>EDA9F973-6675-45EB-B4A0-2D08E9A17265</t>
  </si>
  <si>
    <t>D38DD00A-B2F3-4213-AC25-BEF1CBCC882D</t>
  </si>
  <si>
    <t>7F172BC5-6ADA-4037-AFED-D2D1E77AE00A</t>
  </si>
  <si>
    <t>55151508-799F-4DC6-9795-BE34250671EA</t>
  </si>
  <si>
    <t>AE290D8B-C252-4095-9E94-619B4930B5E4</t>
  </si>
  <si>
    <t>6D4BB5BA-1D8B-40E7-85F4-DE84228E9A0C</t>
  </si>
  <si>
    <t>F6644F8C-C654-4B49-8B69-9F07BF1643A0</t>
  </si>
  <si>
    <t>CC636AF4-A617-4BEB-BA61-7AA48FFF4585</t>
  </si>
  <si>
    <t>DBDA6776-1021-497A-B00B-A459855C15D2</t>
  </si>
  <si>
    <t>DE01CE02-9A60-4147-A1E4-5C2DC9AAE97F</t>
  </si>
  <si>
    <t>EF6D4FBD-8BC0-42A7-9420-9518D5254C12</t>
  </si>
  <si>
    <t>047B9E52-1731-4F90-BD93-2D633B7808B0</t>
  </si>
  <si>
    <t>A52A22B7-C67D-476A-89F4-3C7939B1BE34</t>
  </si>
  <si>
    <t>4BB0A31B-297F-445C-B664-03DB8B5B4D98</t>
  </si>
  <si>
    <t>5B93F8BD-20D7-4C2F-903D-E3DEA5A92274</t>
  </si>
  <si>
    <t>2BB9E440-F37B-4C11-8538-512B81BA1E31</t>
  </si>
  <si>
    <t>80286552-D498-43DE-8DEB-BD2F07C0FADE</t>
  </si>
  <si>
    <t>FCF72152-E95C-41F7-B528-C7528DA5B6C6</t>
  </si>
  <si>
    <t>180B1987-3FDA-4785-A2F6-1F79220A15F6</t>
  </si>
  <si>
    <t>C045D1FF-8C05-419E-9B85-5563CBD4DDB8</t>
  </si>
  <si>
    <t>3CECB4DA-4D8F-4B2C-B334-67DE4EECF288</t>
  </si>
  <si>
    <t>6632BFCE-0C9D-41F2-B7D3-5A2B47DB92CB</t>
  </si>
  <si>
    <t>BCB32913-74D5-4F67-9FEB-14427BCC11A7</t>
  </si>
  <si>
    <t>08A8FA5F-8C63-4021-BDFD-3BB90B59BDCA</t>
  </si>
  <si>
    <t>706EC1CB-8972-4F9E-BBDD-6F7E7C2813BA</t>
  </si>
  <si>
    <t>0D65AEBA-0F2D-4782-AF2C-2E7EE8DDD6E4</t>
  </si>
  <si>
    <t>9B040C86-C873-482C-AD93-40A5C7010D82</t>
  </si>
  <si>
    <t>02888E83-FFBD-49D8-9ED4-9A460D18AAB1</t>
  </si>
  <si>
    <t>383120FF-0AE0-4154-90E3-9C247181D867</t>
  </si>
  <si>
    <t>B8162150-EC12-49C7-84F7-C6C5F5A4A592</t>
  </si>
  <si>
    <t>29941511-7F1C-4169-AB0F-8A3D501F378A</t>
  </si>
  <si>
    <t>2304F17D-5887-435F-92B7-BC96E428F865</t>
  </si>
  <si>
    <t>62DDE623-2140-4ED8-B575-83B39DA95EC0</t>
  </si>
  <si>
    <t>7509ADEE-9559-4483-8162-A96064B6FE27</t>
  </si>
  <si>
    <t>8B3569FD-AA4D-48A1-8BB5-9BB7385037B4</t>
  </si>
  <si>
    <t>37E9D7C8-87BD-4F36-90DA-DC81632FC4C6</t>
  </si>
  <si>
    <t>B593A4C6-6D6A-4866-BE06-2AE820F80683</t>
  </si>
  <si>
    <t>72C020BE-E62C-4EC7-BF99-92ABEE9B0F5F</t>
  </si>
  <si>
    <t>56F51C88-AF72-4C01-9656-8B779175D502</t>
  </si>
  <si>
    <t>7CAE6E2A-581A-4A33-8209-29CF9D8488E1</t>
  </si>
  <si>
    <t>5D82D3FC-B554-4AD0-86CA-0CAA3CCB091B</t>
  </si>
  <si>
    <t>A65E5850-7C74-4CA8-813D-8AAAC7193FF5</t>
  </si>
  <si>
    <t>DADEED45-BF61-4714-BC58-3F662F4F604E</t>
  </si>
  <si>
    <t>7BD191C6-A202-4A7B-80BA-4C7DC955DD46</t>
  </si>
  <si>
    <t>3B103B63-21D6-4BDF-ABF2-D4366685FCB3</t>
  </si>
  <si>
    <t>A22C8D8B-84A1-4FCC-B1FE-1677CFDA0639</t>
  </si>
  <si>
    <t>B689D7C2-D6FB-42A0-8A43-B684DB03D4C2</t>
  </si>
  <si>
    <t>E263C776-55FD-447F-BF41-C65DADB41B64</t>
  </si>
  <si>
    <t>02FFABDA-5805-4ECE-9D06-67DA5E13DCB1</t>
  </si>
  <si>
    <t>2244BE77-0EEB-4329-A3E6-CB855960B149</t>
  </si>
  <si>
    <t>4C6B39C3-912A-4716-A0B4-7906634AB40D</t>
  </si>
  <si>
    <t>1809FE6B-302D-4789-B72E-38A088962740</t>
  </si>
  <si>
    <t>DA2E8F17-55EE-4966-B98B-429CFF73ACAE</t>
  </si>
  <si>
    <t>435E03C6-2152-467E-BE8E-06290B1C48C3</t>
  </si>
  <si>
    <t>C3EBCC89-1A33-4667-A09A-D4FEF7F7B695</t>
  </si>
  <si>
    <t>CF2493D6-EF98-4DD2-B6E1-23199D175478</t>
  </si>
  <si>
    <t>C20DB336-D88D-45A6-B986-17D0733A084A</t>
  </si>
  <si>
    <t>7D268192-0A74-433E-BE49-634372A3BA14</t>
  </si>
  <si>
    <t>5DBA480C-5749-4093-B8E4-28D7422639D0</t>
  </si>
  <si>
    <t>7413197F-D8FC-4B70-BF78-5B5CF6C0C6FD</t>
  </si>
  <si>
    <t>9C1B068D-3C42-46F9-B476-D7194FAAA7E6</t>
  </si>
  <si>
    <t>12A821E0-309F-42E6-AE4E-1E5E865B4BC8</t>
  </si>
  <si>
    <t>8DAFB9A3-233B-4B5F-A311-CBCA652429C2</t>
  </si>
  <si>
    <t>2F0F4D76-61DA-4C09-A915-A1E02FD8C67B</t>
  </si>
  <si>
    <t>B0EA01ED-9ABF-4325-92F0-53A337200918</t>
  </si>
  <si>
    <t>A361A9C8-6DA3-44E4-9EEA-A3ADCE5C6432</t>
  </si>
  <si>
    <t>146506C9-82FA-41EA-9B83-8A6464F9885B</t>
  </si>
  <si>
    <t>8A4D8814-DEAC-4969-AE96-621D8EC24C10</t>
  </si>
  <si>
    <t>68BF98E1-7AA9-48A1-A6E1-9A01BE7FE244</t>
  </si>
  <si>
    <t>366C2B8E-1884-49A6-BD60-FE120D9C636E</t>
  </si>
  <si>
    <t>5A91ADD9-0A53-4188-89F7-907C0F02AC67</t>
  </si>
  <si>
    <t>7C815E7D-C462-41C3-9DD7-DCE11718094B</t>
  </si>
  <si>
    <t>35229F57-13F9-4CBB-8BAC-7216A75E0035</t>
  </si>
  <si>
    <t>264E8BAC-5A0D-4636-BD3C-F58127C020E4</t>
  </si>
  <si>
    <t>DD1123F5-1CA3-4613-8864-F010B08A862A</t>
  </si>
  <si>
    <t>1991E58D-2D46-4E41-AB86-E010D6B8C855</t>
  </si>
  <si>
    <t>BC2C7ADF-DABB-4F36-930A-0FFB50A7F966</t>
  </si>
  <si>
    <t>9C9F3FEF-7496-4B13-A46C-CA58A3C107F1</t>
  </si>
  <si>
    <t>298A486C-5585-4A57-A1C3-15CC28EFD78E</t>
  </si>
  <si>
    <t>C9AFAD64-8E37-437B-8852-D218A0E6D5C4</t>
  </si>
  <si>
    <t>B8730899-35DC-419D-889E-4D774128A2E5</t>
  </si>
  <si>
    <t>8810AECE-AE60-4332-85EF-7209C699C810</t>
  </si>
  <si>
    <t>BA96962A-DD36-4F70-AB57-08A06CAFA67E</t>
  </si>
  <si>
    <t>FD72ECFD-773C-4747-A691-39A3A380ADCF</t>
  </si>
  <si>
    <t>6E45FA06-55B6-4A53-9ACF-44AF843D50E5</t>
  </si>
  <si>
    <t>80C2B0FB-35E6-4103-8603-574EC758B450</t>
  </si>
  <si>
    <t>B85B7FF3-B8C2-4FAD-BB2D-4DA804BD2639</t>
  </si>
  <si>
    <t>E4033891-9499-444C-9F27-AC857BE6B062</t>
  </si>
  <si>
    <t>550FF41E-3A24-43E4-B166-371CBB7B5649</t>
  </si>
  <si>
    <t>D24061A4-F3EC-4CE1-AD4B-DA728FB3E12B</t>
  </si>
  <si>
    <t>50DB9B46-FB67-41AC-9EF9-361341FCED3D</t>
  </si>
  <si>
    <t>4C9C99FD-E7E5-495C-9A5F-125CF3FFB9C1</t>
  </si>
  <si>
    <t>45200D97-3716-4B87-B6F6-D0A14F9C8CA7</t>
  </si>
  <si>
    <t>4F105B8C-5E09-4616-9B21-130DF2AA97F2</t>
  </si>
  <si>
    <t>91941271-2511-4CE7-A0CC-D065B009C83A</t>
  </si>
  <si>
    <t>8C0EEDC2-0B12-471C-989D-953615BC20BC</t>
  </si>
  <si>
    <t>E84171D1-A206-4F26-BA0D-2BACCBDD679E</t>
  </si>
  <si>
    <t>C10F619B-D228-47F8-AE65-94AD639D20AD</t>
  </si>
  <si>
    <t>ABA358F2-1CE3-426B-BA06-80F31CB95AEE</t>
  </si>
  <si>
    <t>C4E4EFF0-43E4-4C65-B09E-E95A773B9B44</t>
  </si>
  <si>
    <t>D34EEB00-FA77-4727-91D2-12D10D96E545</t>
  </si>
  <si>
    <t>130D7C6B-B97D-4CD5-865F-2C6ECAE1CC98</t>
  </si>
  <si>
    <t>EF2201B4-BF07-42E9-9300-68D74DF735D3</t>
  </si>
  <si>
    <t>F5CADA44-4604-4486-A2EE-6E49B852662A</t>
  </si>
  <si>
    <t>A4608C3B-4F27-4FB6-8145-06CFB562EB2D</t>
  </si>
  <si>
    <t>0E1F9221-D526-4D8D-B160-ECA6BD4669ED</t>
  </si>
  <si>
    <t>F344AD87-A4AE-4A90-B93E-FFB8E2087040</t>
  </si>
  <si>
    <t>36673D5E-0AE2-483F-A22E-6E225735C215</t>
  </si>
  <si>
    <t>9A069DE2-B735-4484-9F3F-9408CA77F0E8</t>
  </si>
  <si>
    <t>F406FD75-1932-4042-A7C4-4A4AEBF302D2</t>
  </si>
  <si>
    <t>AD604AAA-457F-404C-B43F-E620061D3B97</t>
  </si>
  <si>
    <t>C2E67349-E32A-4C64-BEC9-ABBE87C224B8</t>
  </si>
  <si>
    <t>60CC209E-7920-49C1-8911-E3422E392380</t>
  </si>
  <si>
    <t>33C0BC92-0972-4C12-92A1-51AA39778167</t>
  </si>
  <si>
    <t>6868C672-EC4B-4FAC-9AC2-9A4E5E29D692</t>
  </si>
  <si>
    <t>405666FA-6678-49ED-925E-EAA21EF0934A</t>
  </si>
  <si>
    <t>E782A725-8CC5-453C-90C0-7471802491AB</t>
  </si>
  <si>
    <t>71A181FE-126B-4DEF-B64D-52CAA6B50A5A</t>
  </si>
  <si>
    <t>9DE6E5FE-0544-464F-92BA-2711E98AC8D9</t>
  </si>
  <si>
    <t>42A93FA6-BA3E-47B0-8AE7-5E8F5A72699B</t>
  </si>
  <si>
    <t>FD2799EE-C030-44C4-8116-2CEF1290627F</t>
  </si>
  <si>
    <t>3D764254-CF4D-4342-842E-14903C90D5DA</t>
  </si>
  <si>
    <t>F8A55472-6183-4B59-BA8C-141BA37C9686</t>
  </si>
  <si>
    <t>225D726C-646D-432A-887C-D6B207334A3D</t>
  </si>
  <si>
    <t>305B1466-3A1E-4858-85FF-B4A88438770B</t>
  </si>
  <si>
    <t>8FA3256D-DD8C-49E7-B32A-336436511707</t>
  </si>
  <si>
    <t>72CBBA93-BEAA-481B-8F58-327CF9C4C2A7</t>
  </si>
  <si>
    <t>F7B5C759-E56C-40DC-96C5-3381B71822FE</t>
  </si>
  <si>
    <t>590FBE51-DC07-4F9C-B4FB-A358C7C8CAD0</t>
  </si>
  <si>
    <t>7012EE13-736C-4D0C-BEFB-ED128D82A113</t>
  </si>
  <si>
    <t>0FB69713-BAEC-4A95-B7AD-1E3708C02508</t>
  </si>
  <si>
    <t>5A94A17E-5409-451A-B856-61CED7191996</t>
  </si>
  <si>
    <t>97B85BA1-C773-48CF-8D20-D61C1ACD067E</t>
  </si>
  <si>
    <t>599E5894-6E8C-4DD1-BD08-85641527564A</t>
  </si>
  <si>
    <t>E69E601A-D5C6-4F0A-8678-E32D19EF2CEA</t>
  </si>
  <si>
    <t>5D0D0B45-5B6E-4E45-B766-8803D4915820</t>
  </si>
  <si>
    <t>F2A50C13-F1EB-4204-BFF4-2B1AE6F332C7</t>
  </si>
  <si>
    <t>DB549180-9112-4614-A519-7D3B47662FE4</t>
  </si>
  <si>
    <t>97194FF5-8AAF-44D3-9086-B38FEC862033</t>
  </si>
  <si>
    <t>7171D3A7-ABFC-4271-8117-66CA7ADF861A</t>
  </si>
  <si>
    <t>8249A930-B6FD-423C-B632-B0CBDD660C86</t>
  </si>
  <si>
    <t>B471F945-A8E4-461B-AD00-2DDBCE787898</t>
  </si>
  <si>
    <t>0C3D3983-E6C0-459A-B79C-7DF394D74200</t>
  </si>
  <si>
    <t>1B0FFA1E-0AF6-4463-9B4B-9F76B3CB2571</t>
  </si>
  <si>
    <t>3BF01730-CAB4-4E1A-A258-7CD096703D67</t>
  </si>
  <si>
    <t>A6DC378A-AE37-4377-9DB7-7E416FC149D3</t>
  </si>
  <si>
    <t>A8390957-DFC6-4E4E-AD6C-9074B653D8A9</t>
  </si>
  <si>
    <t>F559558A-E90A-45D9-8FB4-3CCF6D1C0E2D</t>
  </si>
  <si>
    <t>28667B14-06DD-4E08-ACA8-A9A9B81C3A04</t>
  </si>
  <si>
    <t>362A4F75-9A7C-403A-9F9A-EAD972B37952</t>
  </si>
  <si>
    <t>CC5A1749-D85E-403F-8518-E0A0EED40B4D</t>
  </si>
  <si>
    <t>4505BE5A-8086-40FB-B3F0-57974A3F258A</t>
  </si>
  <si>
    <t>374A013E-37D1-4216-91E6-919E28DCC7A2</t>
  </si>
  <si>
    <t>74AC1271-3E3F-44C1-A89C-F6F6867E66BF</t>
  </si>
  <si>
    <t>11B58789-D28C-4F9A-AC90-11D6A36C5245</t>
  </si>
  <si>
    <t>52ABD265-1B1C-4525-9CF1-003AE97B8B4C</t>
  </si>
  <si>
    <t>B5DC3DA2-2270-4B77-B279-782A5D021B39</t>
  </si>
  <si>
    <t>BB8751A1-3680-4A6E-AB3B-DE43AFC787AE</t>
  </si>
  <si>
    <t>EA171E79-89A6-4861-9236-BCFFF742D6F6</t>
  </si>
  <si>
    <t>3C997AE7-A498-4D09-A99B-C5301AFC3A80</t>
  </si>
  <si>
    <t>65DD25F6-F13F-4062-99BF-F783BCBC9ECF</t>
  </si>
  <si>
    <t>CBF2D076-0E9D-4285-93B8-6CE6D5222DDA</t>
  </si>
  <si>
    <t>5FC56513-F218-4506-9D13-D5659BB2051D</t>
  </si>
  <si>
    <t>E76E3319-CFBA-437A-AC36-3FC17D25C917</t>
  </si>
  <si>
    <t>4E056DC6-5E4F-4894-9B55-3CF0D71EC30D</t>
  </si>
  <si>
    <t>A73A884A-5974-45C3-BB7D-E679061E30D8</t>
  </si>
  <si>
    <t>5D20D943-E391-4AD1-9755-82D424143B67</t>
  </si>
  <si>
    <t>62BFE8D2-5844-421C-B931-1944E834BFD0</t>
  </si>
  <si>
    <t>244573B8-A861-4ED9-BFAD-DE539BB8A718</t>
  </si>
  <si>
    <t>30542CD9-FDC1-4BEA-8DFE-DCFE77EE1D2B</t>
  </si>
  <si>
    <t>93B93E64-31F4-4321-8D2D-98075CA1B149</t>
  </si>
  <si>
    <t>26BA4228-74FF-4E0E-B147-3B0B2C02C47E</t>
  </si>
  <si>
    <t>F67942A6-B2CE-447A-8736-2E4E1A290201</t>
  </si>
  <si>
    <t>544E2998-5CB3-4F6F-970F-7A1DC63BB0DA</t>
  </si>
  <si>
    <t>EF07BAD6-4504-4124-87C7-A7C4545C90FC</t>
  </si>
  <si>
    <t>6AF9EBE2-5C25-4C15-A2BC-A88FA28CF190</t>
  </si>
  <si>
    <t>A6D2D14D-857D-45D1-BDFE-C701FB237033</t>
  </si>
  <si>
    <t>5E6F4A72-1471-4820-A233-078A45A67F4C</t>
  </si>
  <si>
    <t>A722EB0B-FDAA-43DF-B649-BDEE7B70F220</t>
  </si>
  <si>
    <t>0AA0B364-1E6A-42F5-A042-6E4E78692049</t>
  </si>
  <si>
    <t>7A6BDC0E-0D99-4E5B-BA00-C5A05EF64C54</t>
  </si>
  <si>
    <t>D241A4FC-60B9-4349-BB95-CF61A0BF565F</t>
  </si>
  <si>
    <t>B0125DBC-B8A2-439D-94AE-470CE6CA1628</t>
  </si>
  <si>
    <t>5FBD6F4F-26A7-4386-BBA2-5556D31AA5A9</t>
  </si>
  <si>
    <t>55DCA358-E110-4C53-A5AB-30ECE0FEE468</t>
  </si>
  <si>
    <t>992F22C6-A267-48DD-917D-A55EA85C62E4</t>
  </si>
  <si>
    <t>55AE5C1D-A734-4D04-9F30-6576DEB483ED</t>
  </si>
  <si>
    <t>1EEE40E4-A597-4820-9028-D5C1CAAB6EEC</t>
  </si>
  <si>
    <t>5A7B94F0-B87B-4708-9709-E80C0AEA9009</t>
  </si>
  <si>
    <t>628FDAEF-8F5B-402B-A90B-4DA006414CE2</t>
  </si>
  <si>
    <t>256C8483-6006-4B8D-981A-1879344B0563</t>
  </si>
  <si>
    <t>81A9A678-3F0A-4FF5-8A4E-ABA37911F9C8</t>
  </si>
  <si>
    <t>ABF1B8BB-545E-4AB4-9905-522DE9C5FC42</t>
  </si>
  <si>
    <t>4702FAB1-72F9-4364-B9DF-086935E75D3C</t>
  </si>
  <si>
    <t>CFE561D6-7301-46E0-A658-7573657B2821</t>
  </si>
  <si>
    <t>D1D56D78-4B54-41E3-83E0-21E19FFA9DCD</t>
  </si>
  <si>
    <t>677301B6-2450-4223-BB5E-F774585F9188</t>
  </si>
  <si>
    <t>E6327EA9-15F3-412B-95D4-CED8005FCC40</t>
  </si>
  <si>
    <t>61F48534-C968-48DF-B184-0109975B9C10</t>
  </si>
  <si>
    <t>F33558CE-30D3-4CC3-A2F1-244FDCEC6C48</t>
  </si>
  <si>
    <t>26C9B2F4-C665-47F7-B020-4D9E6C1D52C3</t>
  </si>
  <si>
    <t>0C96BAF1-5292-4218-9975-4D8A0080CB6B</t>
  </si>
  <si>
    <t>FF5BEC8B-4C4E-4FB4-8D3C-44F0A2D561B9</t>
  </si>
  <si>
    <t>EF85A805-AE8E-4ADE-9F29-FEC56F1453CB</t>
  </si>
  <si>
    <t>AC295286-7AE0-4652-9E0E-72480E382E51</t>
  </si>
  <si>
    <t>4F8B7AB3-3505-4798-94B0-5F01E23C447E</t>
  </si>
  <si>
    <t>D9DE0189-DB1C-411E-8A97-817790B9A168</t>
  </si>
  <si>
    <t>5196A2CC-EC42-4868-A42E-1E9E2B87BFB0</t>
  </si>
  <si>
    <t>DAEF3BCE-AE21-463B-891B-7C4060164B47</t>
  </si>
  <si>
    <t>D3B86912-1C5F-4A3D-BB30-78EA083239DF</t>
  </si>
  <si>
    <t>4E2A1AC6-C6F2-44AD-AF39-49EE871B121D</t>
  </si>
  <si>
    <t>C00526EE-2160-4E89-AB64-C8A9B74BF6F5</t>
  </si>
  <si>
    <t>868B27EA-9983-4FC3-A706-BBAFBA980717</t>
  </si>
  <si>
    <t>336FCB65-40E9-422B-830E-9BCB4201B076</t>
  </si>
  <si>
    <t>D7FC6546-B62A-4A40-BEC7-8D005044B9A4</t>
  </si>
  <si>
    <t>806D81D3-3710-451C-ADF5-4E5A17CCC85D</t>
  </si>
  <si>
    <t>E5B8DE57-771E-4319-BFF5-5051D87C23AB</t>
  </si>
  <si>
    <t>418E79F1-5CB3-45B1-9356-B00854FAB088</t>
  </si>
  <si>
    <t>7DAB4A29-DE28-4D80-A87C-C0B1D7454359</t>
  </si>
  <si>
    <t>8944BCA6-0696-4C4D-92AE-663A53B1FBFB</t>
  </si>
  <si>
    <t>836EB572-8993-4B38-AE0A-6962F1AA3B24</t>
  </si>
  <si>
    <t>9034B60F-9172-4EB2-B695-3FF10FC281D3</t>
  </si>
  <si>
    <t>098E017A-C316-4AD7-B632-124F82A54B56</t>
  </si>
  <si>
    <t>64EF79CC-1FE5-42AD-AE24-0849ABADBC8A</t>
  </si>
  <si>
    <t>9B3BD363-57AE-4C52-B6F4-ACBD05630699</t>
  </si>
  <si>
    <t>11B654FD-99F5-4029-9EBD-1B712EE41B56</t>
  </si>
  <si>
    <t>8ABB155A-52D3-4A4B-8FCA-8426373A72D0</t>
  </si>
  <si>
    <t>9739E8B9-A9F3-47F6-BF9F-411F4AAE14B0</t>
  </si>
  <si>
    <t>4C10F295-C48A-4F5E-AF90-0D59E696F4A2</t>
  </si>
  <si>
    <t>1DAA3EC9-B7BE-43E2-A54F-C28D98E5C394</t>
  </si>
  <si>
    <t>FFB75B9D-F2E8-4345-BF98-EFAFC404826D</t>
  </si>
  <si>
    <t>E160ACD4-B0A0-4352-85E9-1121A7657B69</t>
  </si>
  <si>
    <t>1A21DECC-330A-424D-86D7-1324D6E974E7</t>
  </si>
  <si>
    <t>3F22BB64-2D85-4255-8928-69888292F1E6</t>
  </si>
  <si>
    <t>738FE68D-E4A2-4557-88B9-8B34A8BD5181</t>
  </si>
  <si>
    <t>78ED4067-E87A-4D30-93B6-8719E10DC782</t>
  </si>
  <si>
    <t>9ABED5E1-079A-4B89-84AC-1017921CBC73</t>
  </si>
  <si>
    <t>A627E677-149A-4DA0-9E5D-03A12B0D49A8</t>
  </si>
  <si>
    <t>2CCFA0C8-FEF2-4F12-8EC0-D788BBB67D37</t>
  </si>
  <si>
    <t>80389120-BCB6-4398-B5DC-4AADDD3C5533</t>
  </si>
  <si>
    <t>41A20CBE-2221-4DDE-80B9-FA55A94F4856</t>
  </si>
  <si>
    <t>B6DD91A6-53BC-46F6-8CEB-F6C44EF2E9E1</t>
  </si>
  <si>
    <t>E596A059-3B73-4BAC-AF6C-2BD7F3EA7531</t>
  </si>
  <si>
    <t>68F8C3AF-389A-4C46-A22E-9EA38AD5229C</t>
  </si>
  <si>
    <t>CDAD9366-8D46-4CF9-B042-DA7FE983F3C9</t>
  </si>
  <si>
    <t>2A088301-38DE-4C91-8665-69945078F957</t>
  </si>
  <si>
    <t>3B40E733-CC96-4A32-B1B3-1C1CE43C4E10</t>
  </si>
  <si>
    <t>C44A4E7B-6092-4ECB-B652-64AA95CF74B6</t>
  </si>
  <si>
    <t>1E5399AC-97C4-4D17-A48C-A22B5BE54983</t>
  </si>
  <si>
    <t>180FE1FE-7A4F-4137-AF88-446C19FE87FD</t>
  </si>
  <si>
    <t>C6AF2F2F-B06B-49BB-9758-F3E039411C37</t>
  </si>
  <si>
    <t>AC939D05-0377-4B29-84D3-DD8AAA873B35</t>
  </si>
  <si>
    <t>24178698-3DD3-4A1C-9C5D-7CED8EA1C3F3</t>
  </si>
  <si>
    <t>53B0682D-FE16-4B6F-9A65-D88C048E1156</t>
  </si>
  <si>
    <t>26797AFE-EDE2-4DA5-B136-274257AF4742</t>
  </si>
  <si>
    <t>9108B3A8-3371-4D3B-93BA-44241818F6C1</t>
  </si>
  <si>
    <t>43DFD127-CD5A-490E-AFF1-988782BE3FB4</t>
  </si>
  <si>
    <t>C57FA07E-8210-4242-9B9F-22C664CB70E2</t>
  </si>
  <si>
    <t>6F19D75F-5CAB-441A-9AD9-678C96FF6637</t>
  </si>
  <si>
    <t>55E3DDEB-14A0-4877-9832-8D94C0E8E7D1</t>
  </si>
  <si>
    <t>C827BF79-AE77-4375-AF82-8036299C8851</t>
  </si>
  <si>
    <t>6FC2A93D-D79B-45C7-97AF-1AAC1BDB84D1</t>
  </si>
  <si>
    <t>1DA5B2DC-76F6-41B0-9076-9F2727C58DBA</t>
  </si>
  <si>
    <t>78126B6E-8661-481C-A19B-108EE385E399</t>
  </si>
  <si>
    <t>724F49AE-D9A4-475F-862E-760A836B2948</t>
  </si>
  <si>
    <t>8CF0F03C-7680-42F5-BAE9-F9A73B8CC48E</t>
  </si>
  <si>
    <t>E62E010B-2A28-40C5-B6B1-44895A6DC685</t>
  </si>
  <si>
    <t>B828F85E-CE2B-49E2-ABE7-68E9CC78151C</t>
  </si>
  <si>
    <t>602F15E7-9964-4D00-9D68-99A5C0BB58E8</t>
  </si>
  <si>
    <t>9634623A-0D08-4208-88A3-E2E01BCF9235</t>
  </si>
  <si>
    <t>6B71C71D-54E0-483C-931E-1447E3FD9124</t>
  </si>
  <si>
    <t>45DDDCA7-6A2E-4299-832B-F388077ECA6D</t>
  </si>
  <si>
    <t>83F3CF13-2DD5-4BE6-B4C2-972F29E64812</t>
  </si>
  <si>
    <t>B0EC72B0-9B30-497D-BE3D-022D270D9417</t>
  </si>
  <si>
    <t>03611DE8-61BC-44BE-B4D8-237DFE6208CA</t>
  </si>
  <si>
    <t>E8B42DCE-26B9-433E-B33F-A68F5E98E23E</t>
  </si>
  <si>
    <t>D455E107-834F-47AF-AE86-6C86C1C353CE</t>
  </si>
  <si>
    <t>9D009873-C1A8-4B71-87F8-19C9E1CA8A3C</t>
  </si>
  <si>
    <t>4E6BFC80-9424-4FC8-852F-548A9BC17FC7</t>
  </si>
  <si>
    <t>4212BE71-FC16-4F26-A0A1-E5F3C1583743</t>
  </si>
  <si>
    <t>28120EDE-0364-481C-8470-4A748D9EE651</t>
  </si>
  <si>
    <t>8099DA26-70D3-4BEC-918C-0D8384DC0B94</t>
  </si>
  <si>
    <t>5125F53A-1D4C-4366-9DBD-D135AE252BBD</t>
  </si>
  <si>
    <t>699042A8-AB89-4B19-A12C-E0D21DBCF8CD</t>
  </si>
  <si>
    <t>3B61DE91-9FFB-4748-B4B9-362035B2F17C</t>
  </si>
  <si>
    <t>B1BC560D-8CCC-45A5-B4E2-FA950E8C0836</t>
  </si>
  <si>
    <t>D7409BD9-6A6A-4CCB-830C-9EC58C445C83</t>
  </si>
  <si>
    <t>A5525280-E2F2-44E4-927D-B4AFDDC22846</t>
  </si>
  <si>
    <t>142CA1AB-1911-46AB-AD7D-201088CA2504</t>
  </si>
  <si>
    <t>231594A4-52B6-4FF1-95D9-6EFCE1E65142</t>
  </si>
  <si>
    <t>AE45D17B-15B8-4900-BC97-4A1ED7DC8C09</t>
  </si>
  <si>
    <t>EBB14C54-73E2-42D2-B1DC-8B05C0111175</t>
  </si>
  <si>
    <t>DD71FECE-720A-4BF8-99D5-5ED8F837E8B2</t>
  </si>
  <si>
    <t>99EDD58F-6DB1-4F0D-AFA7-9BAC336CC718</t>
  </si>
  <si>
    <t>85CB326F-D42C-4055-9BBE-5BE075BA4605</t>
  </si>
  <si>
    <t>7C5B862F-AC72-4B57-ABF5-3F24B72B77FF</t>
  </si>
  <si>
    <t>FEB8536D-00DC-4EDE-9E88-501F2DB6C064</t>
  </si>
  <si>
    <t>0FB3A5B8-21FE-4738-80D3-ACA91F9C8EBC</t>
  </si>
  <si>
    <t>198FFFF3-EDEF-4E1C-8562-2490E8E669C9</t>
  </si>
  <si>
    <t>243038DE-2519-4FE0-9F55-A5B7AB76F2FF</t>
  </si>
  <si>
    <t>EF7166FB-40D3-4FED-A65B-E01E7BD18257</t>
  </si>
  <si>
    <t>FCD34B2C-CB51-473C-B9F4-089BC46D764C</t>
  </si>
  <si>
    <t>95D57A0A-2997-4380-9641-F00F6761FAC6</t>
  </si>
  <si>
    <t>CDD3E22D-8AC6-46FD-A383-4EF482B14133</t>
  </si>
  <si>
    <t>25A46A37-9E70-4E51-976D-7F93F67ACBAE</t>
  </si>
  <si>
    <t>C23BA5A1-CE24-4D9C-B097-588636D857EE</t>
  </si>
  <si>
    <t>D8C306A0-0132-4DC8-9CDE-A293AD5778BE</t>
  </si>
  <si>
    <t>A8A3C73C-8CE1-4D50-81E2-929DDBB67C4D</t>
  </si>
  <si>
    <t>59CF935D-4072-49E5-9045-8E260CECBBC0</t>
  </si>
  <si>
    <t>6D31542E-37C2-4860-A8ED-1EABC0B29F65</t>
  </si>
  <si>
    <t>1A218FF0-BAFC-4D3D-9D98-D762FD697746</t>
  </si>
  <si>
    <t>4E13F7CE-65B6-438D-81D7-543C96C8D784</t>
  </si>
  <si>
    <t>02C75DFB-47EA-4ECB-B50D-188FB896EDC3</t>
  </si>
  <si>
    <t>4628B51C-EBFE-4BC4-AAC3-FB7FA9E29AE4</t>
  </si>
  <si>
    <t>300727E2-D3A1-4586-8821-444BD9B1964C</t>
  </si>
  <si>
    <t>A4A762B9-E762-4107-A5CB-4A28B8A5565B</t>
  </si>
  <si>
    <t>D8CA5683-23FA-4AD8-90CC-0BEF95A1B9EB</t>
  </si>
  <si>
    <t>D33FE8B6-9D88-42CD-99CD-5CD6FE27B517</t>
  </si>
  <si>
    <t>71BA5BC8-CF0C-4B7D-A9E2-04FE51EE10BE</t>
  </si>
  <si>
    <t>F04D7D74-0DDC-446C-84DA-144D35A3EA51</t>
  </si>
  <si>
    <t>2C4E2EC7-EA9E-417C-857B-377E3FF1CCFC</t>
  </si>
  <si>
    <t>C253BBC4-D815-4418-AF3B-1E07F3DD83C6</t>
  </si>
  <si>
    <t>86796601-3468-42D5-8771-4D17F6E89730</t>
  </si>
  <si>
    <t>F2CF95EE-2654-49B4-AD6A-59216997D841</t>
  </si>
  <si>
    <t>0453584D-0E2D-4832-B2F4-36F348189C29</t>
  </si>
  <si>
    <t>5C0F3993-1FB9-4B58-9E77-B01FCA857851</t>
  </si>
  <si>
    <t>225CDD93-3D9A-4B69-A41F-FCB4E8AA9FFE</t>
  </si>
  <si>
    <t>1482E15A-41E9-401E-9F2F-A037464FDC5D</t>
  </si>
  <si>
    <t>ABD6F291-D431-410C-95A7-C792C1A01B95</t>
  </si>
  <si>
    <t>F8D131CD-8081-4BA7-A572-787A6DE4A66A</t>
  </si>
  <si>
    <t>72268177-B304-4719-9843-F000E0E80F43</t>
  </si>
  <si>
    <t>B00716C9-CE0D-4C81-A626-2DE6C7D6F025</t>
  </si>
  <si>
    <t>0F8B46A7-89A9-41EA-810D-3248813629D0</t>
  </si>
  <si>
    <t>EDD15D7D-0B58-4318-92AB-CB3A1A0ED9FB</t>
  </si>
  <si>
    <t>9BAA7852-75D7-4C15-A4AE-A43098EA1100</t>
  </si>
  <si>
    <t>BCCD4728-4A00-4FF8-A713-711B6A4E5687</t>
  </si>
  <si>
    <t>3D070F38-459C-4EB7-8195-AB93F3707B7A</t>
  </si>
  <si>
    <t>5585AD4C-6206-41DA-A488-3264F041C341</t>
  </si>
  <si>
    <t>F63D8DD2-780E-4721-BCE6-DEB64E9264E2</t>
  </si>
  <si>
    <t>B24CD7E8-9E2D-4B1E-83B9-00322B9B23E3</t>
  </si>
  <si>
    <t>908E3A0E-4AB1-497F-8D76-ACF94DFE30BE</t>
  </si>
  <si>
    <t>A0F90529-0AE5-45FF-8AC3-7CEB951EF196</t>
  </si>
  <si>
    <t>987D5FD0-A4BB-4FD0-8763-FAFF10B2CCE8</t>
  </si>
  <si>
    <t>1BE57422-D7EB-4206-9F83-CB925971EDAE</t>
  </si>
  <si>
    <t>FE59A061-AD73-4565-804E-970F45F23F49</t>
  </si>
  <si>
    <t>1280C56A-3500-4E65-ACAA-23472AFA45BC</t>
  </si>
  <si>
    <t>E6774E40-E327-40E9-972C-1F86664973C1</t>
  </si>
  <si>
    <t>F87B910A-14E4-4F42-8DE8-BBF389EA4136</t>
  </si>
  <si>
    <t>4B7144FD-82B5-49FB-93BD-14CD66C1A739</t>
  </si>
  <si>
    <t>41696043-7689-4743-A8A0-16B2929EE87E</t>
  </si>
  <si>
    <t>E18AB7F6-97EF-4EA0-A5B5-E06E1D9436AD</t>
  </si>
  <si>
    <t>EE193EEC-7DD7-45DA-AFE4-89D3B2C98EA1</t>
  </si>
  <si>
    <t>C13A3264-4C3C-4CCC-8737-6DF6D81853F1</t>
  </si>
  <si>
    <t>5B920641-A59B-41A4-9207-00DF4CEC1337</t>
  </si>
  <si>
    <t>7E25DA36-3D58-4C78-97F2-2BE440155F98</t>
  </si>
  <si>
    <t>3A7DED1A-A8E2-4CCB-90A8-F5D50A115F43</t>
  </si>
  <si>
    <t>8DC51019-BF1C-42B4-92C8-B96AC067FE24</t>
  </si>
  <si>
    <t>7DDA8579-55A5-47EA-870D-5E68106820FA</t>
  </si>
  <si>
    <t>CE18BE45-DCE4-4FAF-AB11-881D5281A410</t>
  </si>
  <si>
    <t>6FDBCD0E-08B7-4FA0-AACD-8E79F815C040</t>
  </si>
  <si>
    <t>2C05C90B-F42F-4EDA-85DC-14BC8E02EA6A</t>
  </si>
  <si>
    <t>E8F5D281-A6FC-4398-BCEE-FFAC76E6927B</t>
  </si>
  <si>
    <t>A787D8EB-9A32-4B8A-AE9C-02EBFB38FF2D</t>
  </si>
  <si>
    <t>21B6BBF8-CFAC-41C3-BED4-B78521BBC3B9</t>
  </si>
  <si>
    <t>21C178E1-A81A-41F9-9018-E1FF22AAFBD0</t>
  </si>
  <si>
    <t>EF0D8B7E-BFE0-4FD6-AD5E-2DBB1B18BBA5</t>
  </si>
  <si>
    <t>14280721-F92A-44E9-8C71-F20AD3413193</t>
  </si>
  <si>
    <t>592F6F9E-9952-4523-BF9D-2245FF0B2FAE</t>
  </si>
  <si>
    <t>F5FED68A-D361-4DA9-A2C0-713FAD3576F8</t>
  </si>
  <si>
    <t>A5383820-049A-4CA6-9385-BA1DE3309D31</t>
  </si>
  <si>
    <t>C74E56BD-3473-4747-A449-34FA557937F3</t>
  </si>
  <si>
    <t>2418AA46-0666-4571-84C0-C9898A31A465</t>
  </si>
  <si>
    <t>E5703130-A323-43B3-AE86-9FDF1C49D3CD</t>
  </si>
  <si>
    <t>81D38FE6-467F-4F2B-B9B6-7F161E8FFCE2</t>
  </si>
  <si>
    <t>29CF8785-5565-4D89-A04C-BFE535103E8B</t>
  </si>
  <si>
    <t>C238BA65-5B0E-403A-AB5E-863BF1C34BB0</t>
  </si>
  <si>
    <t>4AD5AB7B-AC11-4C50-B329-07CEC76601F0</t>
  </si>
  <si>
    <t>FD49FB90-649C-45F8-8222-E981D62F4396</t>
  </si>
  <si>
    <t>3F3241AE-0A10-43AF-AABD-E89B0872FB08</t>
  </si>
  <si>
    <t>82DA657B-3F6C-42CF-B110-6D3AE394D407</t>
  </si>
  <si>
    <t>4DF42804-44E5-47F9-8307-7848EDF5FF9D</t>
  </si>
  <si>
    <t>ED0BE1AB-2EEC-4579-8010-D8BE9DE14843</t>
  </si>
  <si>
    <t>92D729CC-62FD-48D5-A375-4D39A5B91881</t>
  </si>
  <si>
    <t>5394DB79-4686-40F4-B69B-970726D5F59B</t>
  </si>
  <si>
    <t>8DD94E1C-100D-46B8-A3CD-60872CEDCB3F</t>
  </si>
  <si>
    <t>4C08AFE2-C03E-47DE-9EFA-DC1312612148</t>
  </si>
  <si>
    <t>B5AAD9E4-BA9F-44AC-BBBE-C06D9D40670E</t>
  </si>
  <si>
    <t>0622A562-0AEF-46FF-B20A-01725C775752</t>
  </si>
  <si>
    <t>2179D7A4-14FB-48D9-B433-F912498C539E</t>
  </si>
  <si>
    <t>3EDD8CF2-C615-4B04-9097-C6FC44A59869</t>
  </si>
  <si>
    <t>CB2E7B18-5A94-4BC3-90E6-A929B4EC87F5</t>
  </si>
  <si>
    <t>7121C2BB-9CD1-4753-BCB6-60407FE9AD20</t>
  </si>
  <si>
    <t>E3017CF2-4277-4167-9463-AF2F5609600F</t>
  </si>
  <si>
    <t>99A04D08-09F9-4E19-A188-09D550648F6A</t>
  </si>
  <si>
    <t>BD7BBA27-F57D-4CE9-99C8-694DC3D9D4A3</t>
  </si>
  <si>
    <t>51B48F33-C39F-415E-B06C-DE098161BB7D</t>
  </si>
  <si>
    <t>CA473C61-3B9A-4CFC-9400-3351646D4F4A</t>
  </si>
  <si>
    <t>96DA376B-B254-4725-A38B-892765D5FBC7</t>
  </si>
  <si>
    <t>6ACAE0DA-085D-4555-9CC2-EBE80AB29690</t>
  </si>
  <si>
    <t>8BD0ED0C-65BC-49D2-8B5A-FCCD8728710D</t>
  </si>
  <si>
    <t>5D100327-11A3-47B6-BA7D-37FB35E993D7</t>
  </si>
  <si>
    <t>D3F9D4BA-2EA1-42A8-8223-DB740C62FE28</t>
  </si>
  <si>
    <t>5467F580-95B6-4D16-B84C-3DDE58209315</t>
  </si>
  <si>
    <t>AD01B6D0-BD6D-4E4D-B1DF-5D997070478F</t>
  </si>
  <si>
    <t>CEE7BC72-B8D3-4BE0-9092-794F08132BBE</t>
  </si>
  <si>
    <t>3C2CCAAA-AA90-4BC2-BBDB-86506D36EECD</t>
  </si>
  <si>
    <t>39C8CA37-ECEA-4D31-B442-4C30D742112D</t>
  </si>
  <si>
    <t>44FE800A-BDE9-41B9-8279-4C0006F4CEF1</t>
  </si>
  <si>
    <t>CE242442-3313-4308-AA18-38FB487FC549</t>
  </si>
  <si>
    <t>5D15A189-29E4-419A-8F04-3CB0C8C5593C</t>
  </si>
  <si>
    <t>27AB615E-3EF7-4538-B4C0-1F4D3B41A012</t>
  </si>
  <si>
    <t>6872D906-2DBA-4ED4-AC2A-BFD3BBDCABC2</t>
  </si>
  <si>
    <t>09924903-B7CC-4279-B6D7-2D011F177C6E</t>
  </si>
  <si>
    <t>CC3DB1AA-F3AF-4C47-98C1-3686C5490121</t>
  </si>
  <si>
    <t>405CD0D5-793E-4398-9E57-4AAC9021EC0E</t>
  </si>
  <si>
    <t>C387957D-0DB0-4BD8-9F45-AE1CE96B300F</t>
  </si>
  <si>
    <t>FC555B4D-1BFF-44C0-AFA3-50811AE35B24</t>
  </si>
  <si>
    <t>FC4DB687-2F0D-4916-93FF-8238A4C40A7F</t>
  </si>
  <si>
    <t>454389B8-1CF2-4759-A948-1CC104131A5C</t>
  </si>
  <si>
    <t>8828BCFF-8737-495E-96FE-F35949720A3A</t>
  </si>
  <si>
    <t>68C1C9EE-8F6D-43E8-8EDA-680D8CF7EE50</t>
  </si>
  <si>
    <t>6BC2BB68-D4E2-4B55-8FA8-DDB4467DF357</t>
  </si>
  <si>
    <t>9EB575FA-F3B5-4994-BCDA-6D47572E945D</t>
  </si>
  <si>
    <t>8CE595DC-73F6-439F-B75E-25A996E4D689</t>
  </si>
  <si>
    <t>8A07FDCC-3065-4B66-A279-45DC10022447</t>
  </si>
  <si>
    <t>84599863-AF38-4F4C-B885-1357DB32CB57</t>
  </si>
  <si>
    <t>C975892A-A4A2-4DD2-81E1-4F485EEF9CF3</t>
  </si>
  <si>
    <t>D9C59434-15D0-4583-9D53-EEF261B14573</t>
  </si>
  <si>
    <t>C81E727C-5965-4345-9867-5F4825B9C5AF</t>
  </si>
  <si>
    <t>10C4DF6B-46A9-48F1-A827-0DA0BF6B6A93</t>
  </si>
  <si>
    <t>E3BE2B78-7862-4B10-BDE9-B508010C8724</t>
  </si>
  <si>
    <t>2CEB3E7D-4B82-4A8E-9431-68BA307F03FF</t>
  </si>
  <si>
    <t>4A89CD2B-20C1-4C0B-913C-70FFC589234C</t>
  </si>
  <si>
    <t>F144B498-E123-4297-A8AD-7A4798047633</t>
  </si>
  <si>
    <t>33889C7B-0AA3-483E-A280-9097229F167E</t>
  </si>
  <si>
    <t>FCBB17A7-6927-42CD-9670-6A42CF73ED9A</t>
  </si>
  <si>
    <t>95AC0F07-68E2-4FA0-A787-07E3F3B6DB62</t>
  </si>
  <si>
    <t>923FFF47-7177-48C0-A2D6-416978716BEE</t>
  </si>
  <si>
    <t>3F255442-33B3-422D-B9FA-A154AF623CB1</t>
  </si>
  <si>
    <t>109E7F2B-2BD5-455C-B0C3-4F3D3873D8F7</t>
  </si>
  <si>
    <t>5845765F-550C-4F14-A7A0-F570F177ABF8</t>
  </si>
  <si>
    <t>0427C171-59A3-4A90-83C0-BE6F84A32203</t>
  </si>
  <si>
    <t>16D135B9-AE5B-411D-990B-077171615F38</t>
  </si>
  <si>
    <t>5C676243-BA2E-487F-8DCD-70E8A908C390</t>
  </si>
  <si>
    <t>11D398EE-23DA-4337-A413-ED4B1C7FB672</t>
  </si>
  <si>
    <t>490D1B08-A909-412D-92DD-E0E88324A8C1</t>
  </si>
  <si>
    <t>684CCC7F-1715-4604-B7E7-2D1AC145B7C9</t>
  </si>
  <si>
    <t>03B4802E-EE0A-4D5D-BC3A-27EAC433E8F8</t>
  </si>
  <si>
    <t>E00C32C5-FABA-457F-966A-7AC44C0B849E</t>
  </si>
  <si>
    <t>B042DB7C-A5AF-4DF9-B9D0-A7CE15B549C4</t>
  </si>
  <si>
    <t>CB72AACD-4B47-4C8C-98C2-8F3F089468C1</t>
  </si>
  <si>
    <t>A0FB787E-8A12-4037-8E74-154FEB648AEE</t>
  </si>
  <si>
    <t>D9DB4D9D-CEB0-4D0B-95DB-E65DAA0BFC7E</t>
  </si>
  <si>
    <t>2E74AD9A-7D82-4D27-A0F9-431DB7C742DC</t>
  </si>
  <si>
    <t>1A161BD0-7B1A-4F04-99B4-3F73C0C1B441</t>
  </si>
  <si>
    <t>FB0A796A-6065-461D-AA74-38F3489A4D82</t>
  </si>
  <si>
    <t>A3697E50-4177-4DD3-A861-14A3A30AC1A0</t>
  </si>
  <si>
    <t>3F7186E4-8A4F-4C8A-815F-765A10AACBD3</t>
  </si>
  <si>
    <t>57FE280E-EB2F-4843-B891-6CE9367BD10C</t>
  </si>
  <si>
    <t>43ABF8E3-9A45-44FB-AD8B-9B14CB951CC9</t>
  </si>
  <si>
    <t>42449485-A84C-4B65-AA1B-B9230C182D75</t>
  </si>
  <si>
    <t>4AF6C993-A8E0-46AC-B42D-2F71552ECA06</t>
  </si>
  <si>
    <t>21C60482-9424-42D4-8A25-075B65E11B2B</t>
  </si>
  <si>
    <t>BB53D5F5-9C9A-4663-B840-203D5E88A99A</t>
  </si>
  <si>
    <t>F5ED47C7-93B2-4342-8822-C7F95E7A7B88</t>
  </si>
  <si>
    <t>AB328858-A8E4-4794-969F-BB3CEDC74899</t>
  </si>
  <si>
    <t>85CFF0E1-8263-424F-B365-6027DEE245FC</t>
  </si>
  <si>
    <t>BBD880F2-E96A-444E-B825-7D29A940E91C</t>
  </si>
  <si>
    <t>C109AFC1-D204-4D66-AD54-6AAEC16B82C4</t>
  </si>
  <si>
    <t>8A2C563A-E4C8-43C0-8B4C-318F272B14A9</t>
  </si>
  <si>
    <t>3B9A02F1-7960-484B-8BA2-090E5B54F470</t>
  </si>
  <si>
    <t>067569CC-63A9-4E89-97EE-A6C4B892909F</t>
  </si>
  <si>
    <t>8080E8E1-FAF7-46C6-BFF0-4AA137B5D211</t>
  </si>
  <si>
    <t>78CF7E9F-00CA-4850-803C-CD483F21232E</t>
  </si>
  <si>
    <t>UTTARPRADESH</t>
  </si>
  <si>
    <t>085C1B35-AF19-4435-8088-0FEBD183A03B</t>
  </si>
  <si>
    <t>826A31B4-7B62-4CD1-A252-165657F08CC6</t>
  </si>
  <si>
    <t>C2A708B2-30D3-4C4E-934E-F220EB6B68CE</t>
  </si>
  <si>
    <t>A36EED9C-5B55-4844-9F7E-A0D28A84C594</t>
  </si>
  <si>
    <t>ACAD1B5E-2B3D-4216-A7E7-D870D4CF14C9</t>
  </si>
  <si>
    <t>9CC30B80-D102-47AB-9B71-C11C6F495925</t>
  </si>
  <si>
    <t>CE684B06-4497-402B-BF6D-6C893A4C7AA6</t>
  </si>
  <si>
    <t>97502C78-9284-43A7-81F0-F5DAED639B54</t>
  </si>
  <si>
    <t>AE5FEFF8-9622-4198-83A6-7E335FE41328</t>
  </si>
  <si>
    <t>E6C56399-3950-4806-875F-4687F22ABC8A</t>
  </si>
  <si>
    <t>19502C0E-4446-4857-A7CE-0DEF7C884E0C</t>
  </si>
  <si>
    <t>F44D02BC-49C5-47B0-8F07-93784363485F</t>
  </si>
  <si>
    <t>C8C011B6-B226-4BE6-9DC0-CD6DD723D050</t>
  </si>
  <si>
    <t>87BDCD11-61DD-4A42-9130-265492089DDA</t>
  </si>
  <si>
    <t>47DA3963-D5E1-4C87-BECC-BEF190891760</t>
  </si>
  <si>
    <t>B0D76DC6-4388-41B6-9A00-49A9190815E5</t>
  </si>
  <si>
    <t>D3F42FBB-C85B-4F22-AE35-BE624709413F</t>
  </si>
  <si>
    <t>9A84862B-C8E7-49FC-9A20-DFCAE9FEFBCA</t>
  </si>
  <si>
    <t>82D6A7F0-CBE1-44DE-9A3C-55104D8798DA</t>
  </si>
  <si>
    <t>308FDE45-CB66-4C9A-8C76-C10E2A489F0D</t>
  </si>
  <si>
    <t>4F295F76-2E16-4081-A594-BAE648FC02FD</t>
  </si>
  <si>
    <t>7C502283-8CA3-4107-99BB-52835C942EC3</t>
  </si>
  <si>
    <t>AE82B3DE-77D3-43F2-BEBF-139F2F9A164E</t>
  </si>
  <si>
    <t>25D39AF9-0568-43C5-A3DE-39FFFE6A6D4C</t>
  </si>
  <si>
    <t>6F6A0A79-97D7-4615-861A-07208C732066</t>
  </si>
  <si>
    <t>106DFE2B-F595-4C15-9C31-0D79888D8894</t>
  </si>
  <si>
    <t>4E43F7F5-D65D-4186-B96E-388556DC4561</t>
  </si>
  <si>
    <t>F557E809-A833-4E36-B129-ED9C56D05830</t>
  </si>
  <si>
    <t>B6CB59D9-4012-4DEE-86D3-DED1C94394C5</t>
  </si>
  <si>
    <t>2CE3EA4A-0168-4D54-8BD2-370192F8136B</t>
  </si>
  <si>
    <t>6E59AD31-2A9F-4FC1-B90E-5EA7E2E68124</t>
  </si>
  <si>
    <t>133FE757-F796-4AE9-A9C6-9487BC5C7755</t>
  </si>
  <si>
    <t>10BAF419-AE80-420A-AC90-300DD531530B</t>
  </si>
  <si>
    <t>BB8E5C30-3583-4ED6-B7B3-8AF9D20E731B</t>
  </si>
  <si>
    <t>984B85D7-14C2-4D45-8A77-111E7241DBF0</t>
  </si>
  <si>
    <t>3FA15F38-6950-472D-A7A8-69B0826196E8</t>
  </si>
  <si>
    <t>C19B0B1E-E172-402D-BC9B-FADFF761335B</t>
  </si>
  <si>
    <t>8BE2C649-F2A1-4709-ABDB-A5C0587A6897</t>
  </si>
  <si>
    <t>7E3C7654-BC57-481C-9BE8-99426A5A8492</t>
  </si>
  <si>
    <t>C79DD484-C41C-4F2F-B834-EC77325A5AE7</t>
  </si>
  <si>
    <t>C8A091A2-EE6E-436C-A3DA-17A7BA12F4B6</t>
  </si>
  <si>
    <t>FDE786D5-3566-46FC-9E5D-C0EFDCD5D08F</t>
  </si>
  <si>
    <t>39C3BA69-A453-4C70-A380-FC61881F6D72</t>
  </si>
  <si>
    <t>BD6AA32C-28D6-4835-B47A-42B4C29B05CC</t>
  </si>
  <si>
    <t>A272F233-0359-4AB3-BB72-95DC2ABCB92B</t>
  </si>
  <si>
    <t>B9C15AA7-AC5F-4CC7-A3DF-47A08BB2E581</t>
  </si>
  <si>
    <t>BA427A6D-A939-4ED0-AF03-2902DBB13995</t>
  </si>
  <si>
    <t>AD09DF03-AF1C-4B00-8262-037250A5E4F2</t>
  </si>
  <si>
    <t>2BBE1002-3F48-49BA-A2AA-8C95E67E6425</t>
  </si>
  <si>
    <t>4B29FFA9-80D6-4FB8-9D0E-2EF07E284B28</t>
  </si>
  <si>
    <t>CAF9B30A-E033-4D34-93A2-C6FCB5FADD2C</t>
  </si>
  <si>
    <t>4C3050D1-472D-44F8-8C61-B94B37B89A03</t>
  </si>
  <si>
    <t>3689FD19-9E27-47FB-9CD2-7FE4BFA14376</t>
  </si>
  <si>
    <t>97BC4310-45CD-4C15-9367-EF028473F2DE</t>
  </si>
  <si>
    <t>AE00B632-9DD4-4DB9-ABA9-C2D618310DB8</t>
  </si>
  <si>
    <t>8A0C1113-777E-4E94-BFAB-6B171A78EE09</t>
  </si>
  <si>
    <t>CEEFCCA5-43B8-4CFA-83C6-FA19A111EA45</t>
  </si>
  <si>
    <t>58C6D873-6C07-4991-9784-5DC68CF888E8</t>
  </si>
  <si>
    <t>D05043A8-62AB-40B8-AB58-DD71224A0B3F</t>
  </si>
  <si>
    <t>F032B9AF-BCAC-4955-9DE9-8A8072BE3BE9</t>
  </si>
  <si>
    <t>3BD1897D-450E-47B8-BEA0-2B4FA1E69425</t>
  </si>
  <si>
    <t>2E9FD613-D3F6-465A-B867-3E2AADC69D5B</t>
  </si>
  <si>
    <t>94B66B8A-C451-41F8-9FF5-EC256129EB29</t>
  </si>
  <si>
    <t>88EE2DF1-79C5-4861-A1F6-BC8060990050</t>
  </si>
  <si>
    <t>9F5B1C7B-7DD7-4BA3-A129-C6CAC0228B3A</t>
  </si>
  <si>
    <t>D359E3E6-9B39-40B2-ADD9-10E0E07172EA</t>
  </si>
  <si>
    <t>3599F8CF-8A0F-412C-8B95-21840E87FD43</t>
  </si>
  <si>
    <t>6918494A-A3C2-403D-9266-9152AE0FEF11</t>
  </si>
  <si>
    <t>7738DD83-6810-4062-B57B-AC12D464E32B</t>
  </si>
  <si>
    <t>5F7745C9-96EB-4510-BD0F-E89786AC6B6B</t>
  </si>
  <si>
    <t>EEDAAEFA-155F-4E0E-8F94-9EDBAA131F28</t>
  </si>
  <si>
    <t>BB9580DD-7AAC-4482-A643-4CDDF6D9F7FB</t>
  </si>
  <si>
    <t>C72C8AB3-0B74-4AEF-B9D4-71C041F7708B</t>
  </si>
  <si>
    <t>A42443EB-09A7-46FA-B6E6-9A79526D1EAD</t>
  </si>
  <si>
    <t>09294039-1765-40B5-B9E1-A508C13DB52F</t>
  </si>
  <si>
    <t>CEF5317C-E95A-4D9D-92BC-462A873BC9C3</t>
  </si>
  <si>
    <t>2173A13C-F4C1-4B76-AF01-304B025CB38C</t>
  </si>
  <si>
    <t>6B39189F-763E-405D-875C-CB721DB8D0E5</t>
  </si>
  <si>
    <t>490D5106-7268-44B1-A3CF-48F62476BF3D</t>
  </si>
  <si>
    <t>33E86B01-DAA3-4AED-A856-1BAC6CA37B78</t>
  </si>
  <si>
    <t>FBAE2163-9D88-4949-854E-963F0A7E3136</t>
  </si>
  <si>
    <t>E168420D-E026-40F9-9B74-92E1B0A0752C</t>
  </si>
  <si>
    <t>FEE03BA2-F31A-475F-82B1-C55B56F41C2E</t>
  </si>
  <si>
    <t>585C587C-C1A5-4313-A2E0-AC85E4BC070F</t>
  </si>
  <si>
    <t>28F518C4-60FB-45EA-9239-F0D61AB5EACB</t>
  </si>
  <si>
    <t>42D73D55-8605-47B7-AA06-34EE776D6387</t>
  </si>
  <si>
    <t>2BFD5EC4-A42B-4B13-ADBE-7995A2C87445</t>
  </si>
  <si>
    <t>F6A44FB2-8853-4F79-8076-014B3F7A7ECF</t>
  </si>
  <si>
    <t>1753C311-E5B3-4394-ADC6-FA97D0A7656D</t>
  </si>
  <si>
    <t>CA3D005B-34F0-4FE4-9141-CF31028EC76A</t>
  </si>
  <si>
    <t>4DCB09C3-BFC2-4FA1-8902-3B9D38C6748A</t>
  </si>
  <si>
    <t>8D89D064-B5C3-4040-8BD7-28856542216C</t>
  </si>
  <si>
    <t>441E2175-4F4F-485F-9DB7-0D1507D254B5</t>
  </si>
  <si>
    <t>53A525EB-375F-4040-AE4C-E76A6C41D10E</t>
  </si>
  <si>
    <t>7CB28701-4A97-4869-AFDF-1BEB968469F3</t>
  </si>
  <si>
    <t>7A4A396B-7114-418B-805D-381B9AA86931</t>
  </si>
  <si>
    <t>095F7EF7-CC8D-490A-B093-D2294BCBB9AD</t>
  </si>
  <si>
    <t>DB800393-353A-4641-9B89-75020E311D22</t>
  </si>
  <si>
    <t>5E27E118-D1E6-4C74-B886-15F70BA2DD4F</t>
  </si>
  <si>
    <t>8F85E41C-B714-4FCA-A2DE-18D112EDD66F</t>
  </si>
  <si>
    <t>0770443B-21E4-44F5-AC90-9C1FD173EDDC</t>
  </si>
  <si>
    <t>4E1CCC09-1D16-4763-8377-68B50E17C895</t>
  </si>
  <si>
    <t>C088F78D-7FE6-4F64-B35A-4DE28373AEFD</t>
  </si>
  <si>
    <t>8FCC7DEA-D6DF-4D98-A6FF-B2937BD84E5A</t>
  </si>
  <si>
    <t>D944E51A-1C07-4CAD-BD65-D72D19089723</t>
  </si>
  <si>
    <t>4C49AD02-AB2A-4C51-86C6-7B33AFE083E5</t>
  </si>
  <si>
    <t>08471DC9-B08C-432C-B405-270996545FEC</t>
  </si>
  <si>
    <t>CB327F48-661E-44ED-BD76-348E6708A736</t>
  </si>
  <si>
    <t>D23F9CFA-8CDB-4674-B001-F83736DF43D2</t>
  </si>
  <si>
    <t>2EFE209A-E426-43D7-AA19-728095B0EFF2</t>
  </si>
  <si>
    <t>8ADDD4BA-D4BB-4639-B209-7D7BFFA2D4B0</t>
  </si>
  <si>
    <t>86CE757C-D953-459E-BA73-DA017839AC5A</t>
  </si>
  <si>
    <t>18E2F5D8-53A9-404F-87D1-585F15B8FD30</t>
  </si>
  <si>
    <t>F09B5D6F-7007-4BE0-A1A8-40D6F7BFF4AC</t>
  </si>
  <si>
    <t>5CC395EE-039C-4DAB-88EB-36DE12F5D255</t>
  </si>
  <si>
    <t>7AE7DDF5-795B-42CF-B72D-689C0C0FB8BA</t>
  </si>
  <si>
    <t>AA3D332B-A4FE-44C3-B823-17FEDCD34371</t>
  </si>
  <si>
    <t>03AD94EB-46D1-4B05-9C82-608305185929</t>
  </si>
  <si>
    <t>44E9EB24-D02F-4A45-ABA7-F853DF841EE2</t>
  </si>
  <si>
    <t>9BDC0217-1A5C-46B1-B8BD-E776ED83534A</t>
  </si>
  <si>
    <t>62DC6E28-EF6C-4911-AA7C-8C344595FBD3</t>
  </si>
  <si>
    <t>B329A823-C2FD-4370-ACE3-7CDB9C913E8A</t>
  </si>
  <si>
    <t>54B2CE03-805F-4998-98BF-172C54C4D373</t>
  </si>
  <si>
    <t>CCCF9DFB-30A0-44C0-AA86-3AF4AE3C4C6E</t>
  </si>
  <si>
    <t>791FB8FA-0A27-4F48-B6C6-1F76BDC25D5A</t>
  </si>
  <si>
    <t>436632E2-7BD8-4B9C-8FB0-0F6F3A7496F3</t>
  </si>
  <si>
    <t>9929C9C9-EA58-411C-A7CC-D38B8082ACF7</t>
  </si>
  <si>
    <t>CE610F6B-0CB9-4720-A901-71F86EAC7204</t>
  </si>
  <si>
    <t>2BB697C2-B4AA-4893-8CC0-EBB13E56606B</t>
  </si>
  <si>
    <t>A5039E4D-EBE2-4235-811D-17958A0BAD41</t>
  </si>
  <si>
    <t>3EA2030E-0354-4A80-A00B-3B129C201440</t>
  </si>
  <si>
    <t>35C0E159-B1A0-4E3B-A1A9-C8D0B7C559F4</t>
  </si>
  <si>
    <t>44B15FF1-1F89-493D-B7EF-C052E80E2BB3</t>
  </si>
  <si>
    <t>8C6EB1F5-D769-4E1F-ADA4-DAC37D2C71EC</t>
  </si>
  <si>
    <t>70FA90B9-E527-4679-BEBC-8A04EA5061B0</t>
  </si>
  <si>
    <t>2BB6E5E7-0D4B-4218-8D16-1BD4B730CAB6</t>
  </si>
  <si>
    <t>5289D166-5877-4478-AA4C-43CF44A9DB57</t>
  </si>
  <si>
    <t>BB473401-3AA0-4F48-A204-2F6844446974</t>
  </si>
  <si>
    <t>0D8B98E6-3C13-4EC6-8AEF-BA3F4AC551C4</t>
  </si>
  <si>
    <t>63477FC4-2D07-4180-B848-94FCB12F03DF</t>
  </si>
  <si>
    <t>7A200128-AF36-443C-B45B-D91808396164</t>
  </si>
  <si>
    <t>450C1FCB-6463-4262-9239-DF30EB2F1C1E</t>
  </si>
  <si>
    <t>B9769C08-0E10-41E3-A02A-6CAC142BE26B</t>
  </si>
  <si>
    <t>DE157364-CED6-47ED-A1EC-E5469C60D5A0</t>
  </si>
  <si>
    <t>F7BAFFC0-C9D4-4C2F-8115-0A5923EA8A6F</t>
  </si>
  <si>
    <t>9B30C6F7-F176-4AED-905C-8E0D8D3AC9D2</t>
  </si>
  <si>
    <t>7E42322E-3D59-49F4-A1DB-D9763E79D805</t>
  </si>
  <si>
    <t>F1561CD6-021D-4AFE-B081-ABA2A091B48C</t>
  </si>
  <si>
    <t>354D1AD5-881A-467B-BDBD-3F23717E5260</t>
  </si>
  <si>
    <t>0C904CED-0E36-4D0D-AD1D-19F408182E96</t>
  </si>
  <si>
    <t>2B5D7D95-B379-4FAC-84F1-5C9661893661</t>
  </si>
  <si>
    <t>AACFA057-DAC1-41F6-931F-DF026A1E0F30</t>
  </si>
  <si>
    <t>B947DD9B-D028-41CD-87B1-373C4254A1A0</t>
  </si>
  <si>
    <t>B4842370-F38A-4F56-8C73-D47622B0C8FC</t>
  </si>
  <si>
    <t>FAFE8C8F-AD7F-4A77-AAAC-653623200781</t>
  </si>
  <si>
    <t>F68B71FC-2BF0-4E04-8279-7D73ECD38837</t>
  </si>
  <si>
    <t>526711D1-EBBB-46FF-9809-5DE35E38BFC4</t>
  </si>
  <si>
    <t>B77E0425-A836-4150-B82E-7B908F03E5D2</t>
  </si>
  <si>
    <t>A468AEF2-0BDE-4868-9E24-150B108D0C01</t>
  </si>
  <si>
    <t>2D3B05F5-F8E6-4E9B-8EB6-2577C4B3C9D7</t>
  </si>
  <si>
    <t>629AB135-25B8-4AE9-99A6-B2CD179C53EC</t>
  </si>
  <si>
    <t>941E719A-5966-418D-834A-59721928E938</t>
  </si>
  <si>
    <t>F77E3C0C-7ACB-4090-86AC-688F1517C704</t>
  </si>
  <si>
    <t>A98F1CB2-6EDB-4048-B424-76D3E390A38C</t>
  </si>
  <si>
    <t>9F08EAA7-AAB7-47D9-A087-E5F4758D1317</t>
  </si>
  <si>
    <t>B4FD22C0-FDA9-422C-8079-5E3C1C26A545</t>
  </si>
  <si>
    <t>607DBECA-CF86-4CAC-A394-78C5FE5CADAD</t>
  </si>
  <si>
    <t>C9A580B5-DAEA-4203-8A9C-0D6F2CD3348F</t>
  </si>
  <si>
    <t>AE8D8AC3-3EDE-4135-9CD6-F360056076A9</t>
  </si>
  <si>
    <t>38980748-70FE-4E01-8079-61FE449FE49F</t>
  </si>
  <si>
    <t>67401E55-FFF5-4CD7-898B-32B4121483DC</t>
  </si>
  <si>
    <t>C8B31ACC-1369-449E-937E-D29E551E3670</t>
  </si>
  <si>
    <t>FA983368-DD7F-4377-9698-57BAD4D3C729</t>
  </si>
  <si>
    <t>45277898-BFAE-4FF0-B7E0-C2E4DD89878F</t>
  </si>
  <si>
    <t>FFE4418E-0B06-4ABA-8847-8FC6C7C3F954</t>
  </si>
  <si>
    <t>B5549D65-5BA4-4677-ACFB-B455B7E1A43C</t>
  </si>
  <si>
    <t>D8AEB281-FB08-4D06-A15F-A4BC6E02B45F</t>
  </si>
  <si>
    <t>F5D94444-EDFF-4F59-B793-CA8B1D2220C5</t>
  </si>
  <si>
    <t>0C82AE75-4F37-45E1-AE2C-A8BDD77B92D3</t>
  </si>
  <si>
    <t>D6E8471D-898F-4736-A145-E0134E48D506</t>
  </si>
  <si>
    <t>C9761E02-3E1C-4382-A68F-D61FF1F27BCF</t>
  </si>
  <si>
    <t>A2401180-ABF8-43FF-8D08-BAE4733DC7BF</t>
  </si>
  <si>
    <t>ED079B2F-9906-4164-B698-AC206445B281</t>
  </si>
  <si>
    <t>C9FC2916-6695-4EF4-9C1A-28CF119627F4</t>
  </si>
  <si>
    <t>32905501-7AAF-4EB2-B929-8238688D64AC</t>
  </si>
  <si>
    <t>49D92A8D-CBE6-4B25-AB40-1A404AF2BD41</t>
  </si>
  <si>
    <t>BFDD6128-B6B8-4D52-BFD4-EEC33C27493C</t>
  </si>
  <si>
    <t>9EE083EC-8A92-47AB-9E7E-D5E173530E11</t>
  </si>
  <si>
    <t>2E6158F8-F49F-4B3F-802B-42725440C4FF</t>
  </si>
  <si>
    <t>76157B3F-E9EA-4B6C-9534-949B0BF517A2</t>
  </si>
  <si>
    <t>88608814-9F0E-482E-A069-490D25AA7B36</t>
  </si>
  <si>
    <t>960A9EF7-AAD7-4021-951E-C4D9F96BF3DF</t>
  </si>
  <si>
    <t>1CBC5F5D-0D12-4736-969A-F4DD09350EB2</t>
  </si>
  <si>
    <t>6968A6A4-8AE2-4AC5-99F3-C7DA82255A64</t>
  </si>
  <si>
    <t>48CF8932-5BF7-4A94-AC4C-7BD2F785D81F</t>
  </si>
  <si>
    <t>4EFE5A96-F1EC-4B83-AD81-A1D012D98035</t>
  </si>
  <si>
    <t>EE6FFF30-0295-4E0D-AE03-634AAE429F4E</t>
  </si>
  <si>
    <t>6FD7D175-E7C2-4C22-B6BB-A40A32A70165</t>
  </si>
  <si>
    <t>0A8AA22E-8A1E-466D-B9A2-0914B9DBC2E8</t>
  </si>
  <si>
    <t>096F55A3-E748-45E9-BD2C-9FF02F2158FA</t>
  </si>
  <si>
    <t>75F8F3B2-B064-40FA-A75A-EB7F61D73B5B</t>
  </si>
  <si>
    <t>AA8A4F6E-C1A3-4D53-AF03-A803C12F2C76</t>
  </si>
  <si>
    <t>ED7EDA3E-994F-487F-AC1A-E59173F67E59</t>
  </si>
  <si>
    <t>460AA0C8-D334-447F-811D-EF89D18AF24C</t>
  </si>
  <si>
    <t>14FD3005-331C-4E02-A7D3-101A1F72DD41</t>
  </si>
  <si>
    <t>12A6A2C4-7AD1-49ED-8201-D35B1DA834C8</t>
  </si>
  <si>
    <t>0F4B4B53-9183-4E5C-A9B5-3983642AB987</t>
  </si>
  <si>
    <t>F076452C-4CBA-40F1-BCCB-76413432F033</t>
  </si>
  <si>
    <t>678D8A21-B55D-4CAC-99FD-7374A31F6CBA</t>
  </si>
  <si>
    <t>45AD93C8-8145-47E3-84B3-3EA69626CF54</t>
  </si>
  <si>
    <t>A8005532-6007-482A-8EB8-E069B8B6BD26</t>
  </si>
  <si>
    <t>20043199-39E3-44C2-9D0B-25CAA63CC80C</t>
  </si>
  <si>
    <t>2C599287-9B10-4BCA-98FB-A75996FA4CCB</t>
  </si>
  <si>
    <t>7ED374E6-5678-491E-969F-2FD3248F5DF8</t>
  </si>
  <si>
    <t>EF5AA404-39A0-4992-9A73-522927C233F8</t>
  </si>
  <si>
    <t>34D6551A-BA3F-4DA9-921E-C8CF733E6272</t>
  </si>
  <si>
    <t>B697FBA4-CAFA-432A-A4D5-0249B29CE666</t>
  </si>
  <si>
    <t>169A458A-DB6C-480E-BE14-0C95143F8E4D</t>
  </si>
  <si>
    <t>028BF316-C9B6-472B-A478-50D2568B1C5D</t>
  </si>
  <si>
    <t>865CCCD7-0B6D-4744-8FC4-3A79CE0BFDFE</t>
  </si>
  <si>
    <t>0C87FD12-60B3-4BFD-A5ED-0AF91DE67F0A</t>
  </si>
  <si>
    <t>F9A267CF-0B77-43CF-A50A-5D8764C62B6B</t>
  </si>
  <si>
    <t>5E51E1B8-DFAE-4895-A209-F00A085D485F</t>
  </si>
  <si>
    <t>AEDC4AE3-135B-42E5-9EAD-8036D85B6499</t>
  </si>
  <si>
    <t>755AD3C8-BFF9-445E-B0D0-847B8F53245C</t>
  </si>
  <si>
    <t>8705152C-75D0-43DD-BB37-CFA0A1BEA68B</t>
  </si>
  <si>
    <t>607EC1A7-27F9-4C80-B3BF-84875298B8EE</t>
  </si>
  <si>
    <t>FAEA2F2D-0676-46B9-ABB6-71071C12F242</t>
  </si>
  <si>
    <t>F1A15437-C755-4383-A48F-2753902CEA0C</t>
  </si>
  <si>
    <t>38253D05-6664-412A-AE65-9737D9E25816</t>
  </si>
  <si>
    <t>713747BE-75A2-4C6C-9251-1C5A79C451C7</t>
  </si>
  <si>
    <t>76050502-5F88-4A66-BF5A-AAE267528C1F</t>
  </si>
  <si>
    <t>118CF480-C9AF-41C5-A24B-8F92F3CA5AA8</t>
  </si>
  <si>
    <t>9B04B455-05B8-46DD-B5EB-7370996585A8</t>
  </si>
  <si>
    <t>3AAB02C4-100D-4D37-8B1D-BC2DA2813D47</t>
  </si>
  <si>
    <t>8F2865A2-5FD8-4D57-B431-7E96FCACDBC0</t>
  </si>
  <si>
    <t>88278540-1101-49A2-871D-08884E57251D</t>
  </si>
  <si>
    <t>45D26133-848F-45BA-9F5A-B0A2A4490080</t>
  </si>
  <si>
    <t>F8BDE798-58C4-4B92-BD06-693873552BBE</t>
  </si>
  <si>
    <t>422CC075-841D-49E9-8ED2-556BEF368572</t>
  </si>
  <si>
    <t>FD1B7287-8D52-41ED-B9B2-80A6104B278A</t>
  </si>
  <si>
    <t>1D9BFAD1-7D15-4422-A9DD-C0CA99C6ACBC</t>
  </si>
  <si>
    <t>2150801F-DE17-4AFD-8BFE-E735D23AA983</t>
  </si>
  <si>
    <t>14443E6E-7515-4B2B-A4AF-70526B6998F8</t>
  </si>
  <si>
    <t>5C7C5F52-634C-4B9C-A605-E451D005EEA6</t>
  </si>
  <si>
    <t>83B0A5E3-BE55-4C98-88CC-05104978B9FB</t>
  </si>
  <si>
    <t>9C0F9514-7FA9-4DA9-BEF3-5BB16898DD46</t>
  </si>
  <si>
    <t>FFDCC366-9CBF-416C-A876-B0022B7ACB8A</t>
  </si>
  <si>
    <t>F5C51FAC-9DB4-4503-932E-A4120AA8794D</t>
  </si>
  <si>
    <t>4A1101F0-0D1E-4673-9E90-D460E6469539</t>
  </si>
  <si>
    <t>5D4321E8-5790-450B-B9FA-AC366869F9F5</t>
  </si>
  <si>
    <t>D00FFE6D-D07C-44BF-AD46-22A3072CE560</t>
  </si>
  <si>
    <t>A982602C-4BD2-417A-9192-88D44BD256A2</t>
  </si>
  <si>
    <t>88E3F462-1BDF-488D-9838-31AC0FE1748C</t>
  </si>
  <si>
    <t>85CDEC5D-4694-42C2-95DA-2D01939CDDB0</t>
  </si>
  <si>
    <t>5C7B4EDC-8E05-4BD7-91CE-646EA1D3C241</t>
  </si>
  <si>
    <t>56A80419-2C5A-423D-BCE6-C373B92A3480</t>
  </si>
  <si>
    <t>6081759C-0B75-4693-A529-B11AB76D3DB6</t>
  </si>
  <si>
    <t>ABD52389-2F8C-4E05-A06E-FBBF8993F759</t>
  </si>
  <si>
    <t>8B3326AE-E8C3-4568-9C2E-60563203B7CB</t>
  </si>
  <si>
    <t>7C4D0DC8-12C6-47D8-ABCE-7E3F1B2F2EF7</t>
  </si>
  <si>
    <t>FE02D5D9-71E2-4C00-84C5-05A3F1471880</t>
  </si>
  <si>
    <t>B53B88C7-2325-4F9F-9B2F-8BB9FA35A6CE</t>
  </si>
  <si>
    <t>C7F726F1-88A7-4224-89A4-52D67094D0AE</t>
  </si>
  <si>
    <t>6CAF88AE-8A9B-4117-B769-9E1CCF998615</t>
  </si>
  <si>
    <t>D8DC3195-A167-4ED8-B0BA-1DDC54C9C30E</t>
  </si>
  <si>
    <t>CABE3529-1C12-4959-863A-F98616682A6C</t>
  </si>
  <si>
    <t>A0825BCF-AA33-42E9-B373-AFF8DBC8ABB8</t>
  </si>
  <si>
    <t>D4D46A84-F184-467E-8E2B-ACF83F4675F0</t>
  </si>
  <si>
    <t>4F144720-D1E6-4CDB-AEDF-FD83146C4720</t>
  </si>
  <si>
    <t>1DB961E9-D28E-4741-A5D1-DED5E0771DB8</t>
  </si>
  <si>
    <t>FA15E833-6C73-4067-9452-5A3EB3862F00</t>
  </si>
  <si>
    <t>F41CE5DE-00E1-4965-BFCA-8036C0B247AC</t>
  </si>
  <si>
    <t>9233B993-3C06-46B5-A432-18F06C97924F</t>
  </si>
  <si>
    <t>61F67F1A-4BC8-4697-974A-8C5F345600E3</t>
  </si>
  <si>
    <t>1C034FD3-6A7F-4259-8B6D-49EFA7AC7C43</t>
  </si>
  <si>
    <t>3CDDA10E-33E5-4E80-BCFD-35789821B4D4</t>
  </si>
  <si>
    <t>264DD58D-914F-46AB-B4BD-5B68C0193DCC</t>
  </si>
  <si>
    <t>671F832E-82DA-4AAA-8E13-2997F7F29FAA</t>
  </si>
  <si>
    <t>D7328665-1F41-4E9A-9F96-8AD6D44B99FF</t>
  </si>
  <si>
    <t>C1C82121-7DF7-40EC-949B-F58963FDB936</t>
  </si>
  <si>
    <t>B061AA9C-75C6-4EA8-A360-151AB674CC6D</t>
  </si>
  <si>
    <t>09149657-F131-4B7B-8C43-FF6813B5068F</t>
  </si>
  <si>
    <t>7E00FF26-6DAB-4BF4-B63C-6F65DA50D435</t>
  </si>
  <si>
    <t>31926F08-F827-4C09-84B1-4C2F5E6D2DE0</t>
  </si>
  <si>
    <t>0E373F22-9FE4-4673-933B-AA14A88A32A4</t>
  </si>
  <si>
    <t>3DE8FE5F-BF29-4404-A087-CD9AE4851AE2</t>
  </si>
  <si>
    <t>174DD677-F713-4E49-9721-07BD47544FBE</t>
  </si>
  <si>
    <t>9B0ED0CB-A407-4C45-81FA-A6277B1A9DF3</t>
  </si>
  <si>
    <t>4D635605-0969-40EC-BF1B-92E4862C9438</t>
  </si>
  <si>
    <t>9BA2C02A-D60F-45A4-9CCB-C3EA41B63D8A</t>
  </si>
  <si>
    <t>503DDDEA-78C2-4BF3-9C75-BE0B95B8BCF8</t>
  </si>
  <si>
    <t>9D03D472-D5D1-4642-B529-C1C79C44EBDD</t>
  </si>
  <si>
    <t>CE022950-3A7A-49C5-8C06-DDF1D5277445</t>
  </si>
  <si>
    <t>9EC948D0-756A-4AA2-8584-C1485300CF8F</t>
  </si>
  <si>
    <t>EA73D4FA-AE3F-495E-804B-0444748CACE5</t>
  </si>
  <si>
    <t>E9AB2CD6-4838-4D03-BCA2-AE204632CA7F</t>
  </si>
  <si>
    <t>A3FA2E4E-B897-413C-893F-90DB8C7277F6</t>
  </si>
  <si>
    <t>A33396A2-B3B4-4E16-B560-082022A10CA5</t>
  </si>
  <si>
    <t>26EF1095-B617-4769-BB3F-51DF88D08159</t>
  </si>
  <si>
    <t>D8BC8217-94C9-4238-B13C-6E69843E21A7</t>
  </si>
  <si>
    <t>110AE79C-C381-4A9B-8EBC-3250A68CC24E</t>
  </si>
  <si>
    <t>0D2BE885-8396-4FBD-8C6D-39AA5BE321FB</t>
  </si>
  <si>
    <t>90551118-905F-4745-8735-4499CAD25C64</t>
  </si>
  <si>
    <t>81B1E659-5B59-41AF-A046-4A4393963D8D</t>
  </si>
  <si>
    <t>A1DD1408-F44A-4B3A-93B2-AB5DB92C8C43</t>
  </si>
  <si>
    <t>37381418-D292-4E17-9A50-E730E5AD8023</t>
  </si>
  <si>
    <t>21511D66-2415-4290-AFDF-BBB3338234EA</t>
  </si>
  <si>
    <t>83AF3298-6967-4A59-842A-93C41FF47151</t>
  </si>
  <si>
    <t>AC59D3F4-C074-49D9-AD94-0FCF748BA970</t>
  </si>
  <si>
    <t>9941D8EC-3D48-4AE7-B61E-4ED0D4752EA0</t>
  </si>
  <si>
    <t>C62E3648-1670-48DB-8533-FEBA129EBA39</t>
  </si>
  <si>
    <t>8640E69B-1992-4F55-B0AB-29EE95C7B8CE</t>
  </si>
  <si>
    <t>E04D0626-B8F2-4D2A-AEAE-A57F33192B12</t>
  </si>
  <si>
    <t>0677716E-3E6D-45DF-A290-19D49C787F5D</t>
  </si>
  <si>
    <t>CA18982D-DCB0-42DC-AEEE-F0845C2A0643</t>
  </si>
  <si>
    <t>90CDA6FD-6CF2-4C2C-94E0-DF660C047F58</t>
  </si>
  <si>
    <t>55E71047-5210-420E-9867-6512B6FA17F9</t>
  </si>
  <si>
    <t>EC2ACE6C-DC4D-48E0-95D0-73E650B771BA</t>
  </si>
  <si>
    <t>0F83E8B2-7619-4323-B006-889F5E00B4B7</t>
  </si>
  <si>
    <t>E429AF04-A0F8-4393-B35D-6E44BAC1735A</t>
  </si>
  <si>
    <t>7F60EDC6-67D4-4F9D-8D71-1A242B138EA7</t>
  </si>
  <si>
    <t>19CB8013-B7DE-4A3C-8B76-90FA0F3BB88B</t>
  </si>
  <si>
    <t>61F3B5B3-522C-4D61-B9B5-DD5B181C8173</t>
  </si>
  <si>
    <t>4C568B6C-66A1-48FD-990B-7EB5E11C1349</t>
  </si>
  <si>
    <t>3A14C09C-651A-4FBF-96AF-E1AB43037A02</t>
  </si>
  <si>
    <t>7F54B040-FAEC-45BA-B7FA-30EF07DBD195</t>
  </si>
  <si>
    <t>60959103-FDB6-4C59-AF6C-CAA940273442</t>
  </si>
  <si>
    <t>E5590194-EC5B-44FB-AAC8-856C038EAFEF</t>
  </si>
  <si>
    <t>581839B1-9BC3-455B-9A94-F09195A831DC</t>
  </si>
  <si>
    <t>C498A036-96CC-4D65-95DC-4F26B1C397BE</t>
  </si>
  <si>
    <t>E9C1DB23-1E48-4799-A277-AF79C2BEA4EB</t>
  </si>
  <si>
    <t>FDF37A5B-8878-47EF-918A-6C3621055649</t>
  </si>
  <si>
    <t>B8A18C71-706A-4688-BD3B-FBE1C8ABB283</t>
  </si>
  <si>
    <t>0DC34725-087C-4727-90DA-745C889B6138</t>
  </si>
  <si>
    <t>F1BC6EA5-B6F9-4177-B0B8-AFE56E7A2D70</t>
  </si>
  <si>
    <t>EBF13777-5F03-486A-9B01-64A0041AF09A</t>
  </si>
  <si>
    <t>28909F45-AA60-46CA-ABCA-0714355F5C14</t>
  </si>
  <si>
    <t>8BC148B8-537C-41A4-A569-38C807E458D8</t>
  </si>
  <si>
    <t>9B9AB849-4F37-40AE-8AD7-49C0E7E0D276</t>
  </si>
  <si>
    <t>11D414FD-8C99-4AC0-8F3A-39A1E9296690</t>
  </si>
  <si>
    <t>88FBBE9A-B878-411A-A642-440A1259FA05</t>
  </si>
  <si>
    <t>1421C836-8112-4007-8D66-314F434C6544</t>
  </si>
  <si>
    <t>0B235DFC-1F62-457C-A1A0-4D4EA4C638E3</t>
  </si>
  <si>
    <t>485EA201-F81A-4338-B81A-B41BBCD7BB4D</t>
  </si>
  <si>
    <t>57073C3C-2268-45ED-8E8D-FF8038A0557F</t>
  </si>
  <si>
    <t>31A801CD-CE36-472E-9B1A-FC039F36E320</t>
  </si>
  <si>
    <t>07E2C9A3-BD13-430A-A31F-169B03597EFF</t>
  </si>
  <si>
    <t>E7DF8771-03C6-41AF-9DDE-C6505C66DC83</t>
  </si>
  <si>
    <t>1535AB3A-1F3A-4706-9474-3B423DD01BBE</t>
  </si>
  <si>
    <t>A4E3D88F-6796-4B6F-85CA-505DF11C880A</t>
  </si>
  <si>
    <t>CEF55AA1-B8B0-4CD9-9A06-CEC2D1E1726A</t>
  </si>
  <si>
    <t>FA8821C0-653E-4197-8501-992F0F0B6CB3</t>
  </si>
  <si>
    <t>6FD864CD-95A8-4979-BD43-4583375B29B1</t>
  </si>
  <si>
    <t>03BC8EB6-DFDB-402E-AEAB-5588CFEB374D</t>
  </si>
  <si>
    <t>11A08507-2CDB-4B82-8E7B-64CFAB0E058C</t>
  </si>
  <si>
    <t>0994ED6D-9989-4FFC-8C44-2369A2E1BAF7</t>
  </si>
  <si>
    <t>28E30A18-E930-421C-9B15-EB446E471EAE</t>
  </si>
  <si>
    <t>6613D0F2-A4EA-42E8-99BB-7DC155B0EAF7</t>
  </si>
  <si>
    <t>652BA08F-F403-474D-A1EC-0248DE6448CA</t>
  </si>
  <si>
    <t>A6D40F7C-0293-4F37-A04A-6813C2B621AD</t>
  </si>
  <si>
    <t>CD18DEEB-BFCF-45C7-BD4F-0BEDD11FDEDF</t>
  </si>
  <si>
    <t>B7DD8530-C377-4051-A4FC-C94F3050BE7A</t>
  </si>
  <si>
    <t>44052719-8FDF-452B-AE39-E35A9F370C09</t>
  </si>
  <si>
    <t>F55F89A7-9804-4DB7-A8C6-8C9C77F6CABD</t>
  </si>
  <si>
    <t>512A82FF-C5BB-4090-8062-B05A53FF0EBE</t>
  </si>
  <si>
    <t>B6162A5F-E68B-490C-A944-D47D1640FB28</t>
  </si>
  <si>
    <t>3B83594B-FE53-43B0-8A0E-5084A916B4C2</t>
  </si>
  <si>
    <t>F2898DB2-C93C-46C0-A058-996947A75F3B</t>
  </si>
  <si>
    <t>A0575AF8-30A2-4D6E-9ADD-2226D66E4772</t>
  </si>
  <si>
    <t>48614897-47A0-431F-97F2-441AD1033FC5</t>
  </si>
  <si>
    <t>D8A32CE0-677C-4C1D-8C04-40E42C1B2907</t>
  </si>
  <si>
    <t>67263DD6-BD86-41EA-BC73-34E4AEEF908C</t>
  </si>
  <si>
    <t>2237C52C-2569-4CB1-8189-87487572DE4C</t>
  </si>
  <si>
    <t>136D89AF-1440-4619-A7BA-2CCA63A5D983</t>
  </si>
  <si>
    <t>0FD74421-1100-423D-8A4C-C33647428EEE</t>
  </si>
  <si>
    <t>BBD75F86-BB3D-41A4-BEA4-873AE169F100</t>
  </si>
  <si>
    <t>1716C362-B0B8-40B1-AB0A-CFF3726AC6FB</t>
  </si>
  <si>
    <t>B6FE7E84-A4E3-4F11-867A-388F97A98FD1</t>
  </si>
  <si>
    <t>7BFB3E68-5513-4198-9A0B-2B07C1471110</t>
  </si>
  <si>
    <t>8CD563B5-FB1E-48FF-9B36-42CC7D8EE605</t>
  </si>
  <si>
    <t>C4B4546D-CABD-42D8-82DB-DDA49F60D78E</t>
  </si>
  <si>
    <t>16EEDE55-649A-43D8-9EFE-892F43EF12C5</t>
  </si>
  <si>
    <t>63E67237-866E-45AE-A5EC-D2882C478A9F</t>
  </si>
  <si>
    <t>8BE08BD2-9219-435C-BAB7-70C5B19BC1A2</t>
  </si>
  <si>
    <t>D91BFE7B-0536-498D-A165-4356386F8867</t>
  </si>
  <si>
    <t>860EA3DC-7DC1-40B3-8F2E-81CF4775424B</t>
  </si>
  <si>
    <t>A7910235-F5BC-45D2-98FA-C858B36740A6</t>
  </si>
  <si>
    <t>D11CF2D6-9C1F-4784-AB34-E74924486A9C</t>
  </si>
  <si>
    <t>CE34A779-CF29-445F-BED2-E6FED0C39775</t>
  </si>
  <si>
    <t>11E2F87E-FC41-40A5-B0E6-9B3D75B264FF</t>
  </si>
  <si>
    <t>76EEFAEC-8B9E-495A-AA5A-380914A63AAF</t>
  </si>
  <si>
    <t>97EEEA05-CFA8-4151-93AC-9D7B6C03B396</t>
  </si>
  <si>
    <t>EB531B5F-FCB7-45CB-BF85-2D741EF4F66D</t>
  </si>
  <si>
    <t>119F7866-726E-40E7-8537-45CDE202E08D</t>
  </si>
  <si>
    <t>C4E50E0C-5B3A-4315-8C93-65129177670B</t>
  </si>
  <si>
    <t>2CFD827E-DC02-4A1A-A6CB-F31D83618A28</t>
  </si>
  <si>
    <t>13C1F5BA-4BD3-4504-895B-5F17FB051605</t>
  </si>
  <si>
    <t>9169918F-B3BF-421C-8958-2DB661BF6F38</t>
  </si>
  <si>
    <t>AB381FB3-5EA5-4450-88E1-3D80991D7CB5</t>
  </si>
  <si>
    <t>ADAEAA93-E415-492B-9B4F-5D772B32D40E</t>
  </si>
  <si>
    <t>4FC74C2A-6130-49C6-8141-0D58E9DAFB26</t>
  </si>
  <si>
    <t>7CB1AA66-2123-48D0-A790-DAA1E126E420</t>
  </si>
  <si>
    <t>473015D2-BAE5-4253-85D3-359B59F00F8E</t>
  </si>
  <si>
    <t>AB9510E7-EFAF-4AF1-BCC8-54D409D5691C</t>
  </si>
  <si>
    <t>9EDA36B0-2485-47CF-A5CB-BC851AD357E7</t>
  </si>
  <si>
    <t>5B488ECA-467F-4D0D-9EC3-2F0714D464FC</t>
  </si>
  <si>
    <t>2D7EEB3A-4C24-4D4A-91FD-68FF6664E511</t>
  </si>
  <si>
    <t>E8FC4BE8-8F37-440C-81C5-7FF72180C280</t>
  </si>
  <si>
    <t>C5E13491-8EDA-451F-BB7F-B87E8B11F744</t>
  </si>
  <si>
    <t>74519354-F395-4741-9B64-DEAC4F47CBCC</t>
  </si>
  <si>
    <t>2D118191-F28A-4509-918E-9275B4F185A9</t>
  </si>
  <si>
    <t>31859234-BDA3-4553-9F94-310F8A802041</t>
  </si>
  <si>
    <t>A6D84A74-4E72-45E3-9A6D-5701D29E4F82</t>
  </si>
  <si>
    <t>9FE7AF2F-EFF7-4FF0-BC74-9A8F969AA64C</t>
  </si>
  <si>
    <t>EB5A62AB-CF95-4234-8A6E-3012B65E2F78</t>
  </si>
  <si>
    <t>ACE9038F-58D3-43C5-91FD-7653620CACF8</t>
  </si>
  <si>
    <t>BAC4E51C-B7C9-4C5F-AB97-079E76C1AD49</t>
  </si>
  <si>
    <t>CEAACCDE-BF20-48C1-B5A7-BB587D681DD0</t>
  </si>
  <si>
    <t>265649AD-6208-4D6A-A9B0-6C67EC7AD286</t>
  </si>
  <si>
    <t>C3F872D2-6538-4ADB-962D-93909EDC3573</t>
  </si>
  <si>
    <t>3936A5FD-9597-4819-8238-C099594F5ECC</t>
  </si>
  <si>
    <t>D3A35559-6B4A-403C-9626-D3496808972B</t>
  </si>
  <si>
    <t>B89B8EFA-56D9-49B5-9450-B520D39B065B</t>
  </si>
  <si>
    <t>FEE6C5AD-B19B-4683-9297-E3D499B52B8A</t>
  </si>
  <si>
    <t>420191C3-2E28-4209-921D-0870BF765627</t>
  </si>
  <si>
    <t>1357B12F-46D7-413E-8A20-4BF8B7F179F1</t>
  </si>
  <si>
    <t>C09BC7FA-F6F2-4467-B63D-18D8F2D808B2</t>
  </si>
  <si>
    <t>D2F7F60E-A0FB-4D3D-A69B-4C2E6CCAC24E</t>
  </si>
  <si>
    <t>644ADE3D-3623-465B-AE25-464505EE9629</t>
  </si>
  <si>
    <t>046EA56F-A242-4422-A95E-ADBBBA0D9175</t>
  </si>
  <si>
    <t>03DF2B68-D259-4B98-9238-0DD791163D66</t>
  </si>
  <si>
    <t>61342275-79B8-4E95-B870-5DC4281AE0B8</t>
  </si>
  <si>
    <t>9AED6747-6C8D-4C38-946E-CC61BDD65267</t>
  </si>
  <si>
    <t>DCD46BF5-0A96-4E7E-9B39-489102E16D71</t>
  </si>
  <si>
    <t>7D277584-D19F-4CF8-930B-0C1599C4D154</t>
  </si>
  <si>
    <t>69112F6C-6999-48AA-A44A-A16FD57BC768</t>
  </si>
  <si>
    <t>40DF6C73-41B6-4266-8DA0-885F82A90579</t>
  </si>
  <si>
    <t>EB44DC16-F3F6-49CA-AC5C-C8F46E8E7F69</t>
  </si>
  <si>
    <t>5927D06D-4EB3-44C6-BBD4-AE65A753A5D8</t>
  </si>
  <si>
    <t>04278E02-A440-4E50-8354-573FE625BCE5</t>
  </si>
  <si>
    <t>6C5A3185-7B10-444D-8152-8704856E0669</t>
  </si>
  <si>
    <t>3B7C397D-E093-4BB4-A89F-68057C4B59FD</t>
  </si>
  <si>
    <t>437BC5BF-104B-4CD0-B5B4-44BFCC2D9A7C</t>
  </si>
  <si>
    <t>684256D6-3CA6-4507-B46C-9C75C60A511B</t>
  </si>
  <si>
    <t>617AF2F9-D9BC-44B5-A914-77CACA1F5D13</t>
  </si>
  <si>
    <t>D7C638B3-BF3E-4D37-AB13-C61E375524D8</t>
  </si>
  <si>
    <t>F73A3B2A-C0F4-4A5B-8038-3B3A43DDCE7F</t>
  </si>
  <si>
    <t>5F3A4EB6-A98E-413F-8C01-E5868647BB4D</t>
  </si>
  <si>
    <t>0C743EE7-C4CB-4F9D-AD35-011490DA65C9</t>
  </si>
  <si>
    <t>79E585EB-0CD5-4D52-95B3-43D98EAB33D6</t>
  </si>
  <si>
    <t>E3670174-FCB6-4FE3-86E9-2D81A40E7B9E</t>
  </si>
  <si>
    <t>055025F3-30AE-4C64-B4C0-EAFE5B7BEB88</t>
  </si>
  <si>
    <t>5784FE92-CED6-4924-9AEB-6C06A53C37AF</t>
  </si>
  <si>
    <t>598FE10E-16AE-4346-9451-D41F52299E00</t>
  </si>
  <si>
    <t>C05C074D-A1EE-4598-B603-81F2452B1ED0</t>
  </si>
  <si>
    <t>F49ED1C5-1AD3-438F-BAA5-B03E382FBF44</t>
  </si>
  <si>
    <t>9CF96443-E07B-472B-969A-2056887CA894</t>
  </si>
  <si>
    <t>AD8AC77C-129D-46B2-AE63-6AD84097C07A</t>
  </si>
  <si>
    <t>EC70BAB9-31B6-4D6F-8D05-1F7C78696ECF</t>
  </si>
  <si>
    <t>FDABFD05-2825-4131-9073-F434E7C2D296</t>
  </si>
  <si>
    <t>B7BB71CB-CCF8-48C6-9B06-670F6D0758B0</t>
  </si>
  <si>
    <t>9028094F-028D-45A4-A50F-E1A51565FD12</t>
  </si>
  <si>
    <t>40198A8A-340C-4ABE-B570-1A6D4B7A4F72</t>
  </si>
  <si>
    <t>1C538636-A6A7-4D97-B898-50E67282267C</t>
  </si>
  <si>
    <t>CB1C247D-46BE-421B-ADFD-7B149581493A</t>
  </si>
  <si>
    <t>0B063A4B-3FCF-489B-92A4-BD4017982286</t>
  </si>
  <si>
    <t>14CC2E75-5838-473D-B4AF-E557FC4AC0AD</t>
  </si>
  <si>
    <t>B733E454-64A2-4AC7-97CD-A37E51F367CF</t>
  </si>
  <si>
    <t>EB9C6828-2C49-41DF-AE84-98942BE41818</t>
  </si>
  <si>
    <t>860B2B30-3919-4F1C-A9BA-64AED9A5C226</t>
  </si>
  <si>
    <t>74C52E9A-9D2E-47C5-846C-54A93F9B38D4</t>
  </si>
  <si>
    <t>98F61013-EB27-43A5-AD79-0F2A3F97C48D</t>
  </si>
  <si>
    <t>B0D826B8-3E98-4503-B5F5-99703856F247</t>
  </si>
  <si>
    <t>E4FD04C4-23BB-46D4-81F4-926CBE744436</t>
  </si>
  <si>
    <t>507E0392-275E-4E1E-990A-09D4C8455C59</t>
  </si>
  <si>
    <t>0B356361-A282-4926-9030-F1FB4E7741F6</t>
  </si>
  <si>
    <t>8899C5B9-157D-4827-BE3A-6B797381E90F</t>
  </si>
  <si>
    <t>DA57FF52-7CC4-491A-A38A-666E9EB7C160</t>
  </si>
  <si>
    <t>227CC6E6-6CAA-4A87-9D53-6AEC5B569D70</t>
  </si>
  <si>
    <t>0EDDA89F-A08D-4A57-8913-6DF8176CAC81</t>
  </si>
  <si>
    <t>008B1DE5-3DDD-48FA-87DE-32C8410C2A61</t>
  </si>
  <si>
    <t>87AA3FED-A6D0-4974-AB17-C0982BE8CBA0</t>
  </si>
  <si>
    <t>67589A16-8ED3-4260-A13A-FFAFB4FB5E62</t>
  </si>
  <si>
    <t>93133AD6-7E64-4C85-BF1E-DF83C136D50F</t>
  </si>
  <si>
    <t>93703971-1ED0-460C-9A24-E6978EB1E5E9</t>
  </si>
  <si>
    <t>F4B582BB-54F2-4AE2-AB60-A3DEABCA6B85</t>
  </si>
  <si>
    <t>BD99BF37-26B3-464E-85B6-8F09BF9EB3EF</t>
  </si>
  <si>
    <t>25EABDE8-DFBE-4FB8-BBC9-7256B1C590BF</t>
  </si>
  <si>
    <t>84992C71-7593-49EE-804F-9E9DC33FCD78</t>
  </si>
  <si>
    <t>28DC45D0-5875-4B9C-84DE-A74F475A6975</t>
  </si>
  <si>
    <t>3E8DECBC-43DA-4F89-BCB6-F7C3086AFAA2</t>
  </si>
  <si>
    <t>0FB86A27-771F-479E-9C8F-7289782D5154</t>
  </si>
  <si>
    <t>E8B8B6AD-81BC-45EA-BFFB-2F87156574FE</t>
  </si>
  <si>
    <t>891200ED-C694-471E-BB6C-DA48E84D6854</t>
  </si>
  <si>
    <t>05AB7DD5-D410-406A-8273-47A944621EC2</t>
  </si>
  <si>
    <t>41431532-B248-41A5-ACA5-6CFA63CC30BE</t>
  </si>
  <si>
    <t>DA19A2D4-1238-40B7-BE26-53C7E549F348</t>
  </si>
  <si>
    <t>FC18AE44-FFA2-4A11-9E77-B6395B91ECB6</t>
  </si>
  <si>
    <t>19422464-E81E-47FA-B08B-B05F21A1C130</t>
  </si>
  <si>
    <t>E1A2C916-BFB1-4573-8844-E3EF01F7999E</t>
  </si>
  <si>
    <t>A5CA30EE-4097-49F8-BD55-ADB5655C29C7</t>
  </si>
  <si>
    <t>84301298-253B-40AB-9E7D-01787EED97D1</t>
  </si>
  <si>
    <t>9E2D0940-E537-459C-8065-DDFF1FE7EA5D</t>
  </si>
  <si>
    <t>8D7D0284-A94E-4368-9870-04517738DE60</t>
  </si>
  <si>
    <t>B4042B4D-D6DC-45A2-9F29-6A83D4709C5D</t>
  </si>
  <si>
    <t>0BB96AFD-C48A-4037-AB3C-ED2AA20BF3B8</t>
  </si>
  <si>
    <t>AD180944-F2BF-4C2C-8336-8C0DF39C3D81</t>
  </si>
  <si>
    <t>164D1505-8005-4C47-9369-78ED9CED1C9A</t>
  </si>
  <si>
    <t>02391A8D-DE5D-4F2B-B00A-C84234EC8D44</t>
  </si>
  <si>
    <t>98D8AC35-53E8-4BF3-8691-27CF70F90E0E</t>
  </si>
  <si>
    <t>90054BEE-B42A-4F29-AA16-5F8F6A278EFD</t>
  </si>
  <si>
    <t>1EFC0804-BB51-4610-A4F8-368D1C3AC868</t>
  </si>
  <si>
    <t>D0F80542-B5B8-40E7-BBCE-982A03EA0B10</t>
  </si>
  <si>
    <t>001ABA35-31F6-4377-9567-CAFADD81B0C4</t>
  </si>
  <si>
    <t>FC2D303D-BA5B-476C-946B-E4E9669A984D</t>
  </si>
  <si>
    <t>639BC059-1240-4ACC-A0B9-34819430916A</t>
  </si>
  <si>
    <t>028CDB2C-2A22-4516-9131-48B5F61C46B5</t>
  </si>
  <si>
    <t>3CC133D1-4C51-4603-BE7D-58CCFD2728C8</t>
  </si>
  <si>
    <t>9130A887-A241-4619-869D-82C5065ABCC0</t>
  </si>
  <si>
    <t>58BAB95A-8F4B-42A3-86DC-BE94A5161274</t>
  </si>
  <si>
    <t>9F393CCF-DC4E-40D2-B550-2FDF36D9F35E</t>
  </si>
  <si>
    <t>68022174-0A52-48ED-BB1E-F7D10F2E43AB</t>
  </si>
  <si>
    <t>0EFA6C6B-1010-49E5-BC40-4F398F304756</t>
  </si>
  <si>
    <t>E6AE65AD-71FE-4181-B390-1DCB430E18FA</t>
  </si>
  <si>
    <t>1FC49018-058D-4C4F-ABB4-7FF0343A8F6C</t>
  </si>
  <si>
    <t>046956DD-E132-4832-AA22-5D88D394DF1B</t>
  </si>
  <si>
    <t>7EA707F9-973F-486A-BDE4-E0912B34B23B</t>
  </si>
  <si>
    <t>45D7E690-8F68-4359-ABC9-70354B0C978F</t>
  </si>
  <si>
    <t>F681790D-67D1-477C-954E-ACCDC38BA58D</t>
  </si>
  <si>
    <t>A997EE04-E10D-49BB-B247-669972F4E0E1</t>
  </si>
  <si>
    <t>070F1A6E-100D-4C66-B747-13DE069A5243</t>
  </si>
  <si>
    <t>DD432C05-793A-4499-895B-1AC5689CFD04</t>
  </si>
  <si>
    <t>52CA06AC-4320-419B-848C-DD0215366E4B</t>
  </si>
  <si>
    <t>2E79D365-B860-4D69-80F0-F2EF931ED894</t>
  </si>
  <si>
    <t>4FB2E8CB-5106-4464-9D38-913CB1DBEB7F</t>
  </si>
  <si>
    <t>149D42F6-063B-4EC7-94C5-F6BBE1F51E47</t>
  </si>
  <si>
    <t>DF2C3708-172E-41C8-8CB8-74BDA283A9B0</t>
  </si>
  <si>
    <t>42AE93F9-A330-4C7D-B533-BA42482ABE67</t>
  </si>
  <si>
    <t>CB548B94-A540-4B45-85FF-0E5A6533599E</t>
  </si>
  <si>
    <t>393A20B9-622A-43CE-95EC-575F5BF2AD73</t>
  </si>
  <si>
    <t>13ADD06B-7D88-40F7-85D7-4F220FDECCEE</t>
  </si>
  <si>
    <t>CCD7DC3F-6C78-46B7-952C-6AD2CCEF8EEC</t>
  </si>
  <si>
    <t>CC0A5805-C23D-4C7A-9455-A1DBE548C0EF</t>
  </si>
  <si>
    <t>2FBF00F1-6B3B-4ED9-837E-BA28BB46FDB0</t>
  </si>
  <si>
    <t>1888547B-A27C-41DA-A788-E015F9C5C4B6</t>
  </si>
  <si>
    <t>18593227-8853-45BD-A5B1-D194CBEB2A01</t>
  </si>
  <si>
    <t>95B4587C-137B-4377-9C8C-8A8BFD90FC72</t>
  </si>
  <si>
    <t>50230614-2913-4FF0-BEB1-411DBB383E44</t>
  </si>
  <si>
    <t>4ABCBDB0-7D8B-4C7D-B297-32C5CC233017</t>
  </si>
  <si>
    <t>228B616C-DACD-4AA1-9BDD-771DEA44CE63</t>
  </si>
  <si>
    <t>58340B35-E7CA-4CE3-9551-4CC701DA576C</t>
  </si>
  <si>
    <t>CD9EC3D1-DD8A-4B55-8095-4BB670E9B5A1</t>
  </si>
  <si>
    <t>384AADA1-EBB8-4FC6-9B64-53606A8FABB2</t>
  </si>
  <si>
    <t>67C111B5-D717-4A0F-ACD6-B40E8467355C</t>
  </si>
  <si>
    <t>620FD7BF-DB25-4601-A99F-8BB7242B5256</t>
  </si>
  <si>
    <t>1F6C04B4-1288-4B0E-9B6A-63BC031CDF27</t>
  </si>
  <si>
    <t>2A7B9F19-D52C-45EE-9D75-62451E2FACB0</t>
  </si>
  <si>
    <t>0A971AF8-95D6-4256-B1CF-BEBF55AAAB8B</t>
  </si>
  <si>
    <t>B297B901-F6FB-44F9-B310-56610A1A6935</t>
  </si>
  <si>
    <t>CB510581-6996-475A-8F27-5D874734632E</t>
  </si>
  <si>
    <t>5E96B393-4599-40FF-8373-6C2FAADD775C</t>
  </si>
  <si>
    <t>48924DBC-BD2C-4F27-BE2F-850F318EB3F2</t>
  </si>
  <si>
    <t>EC896833-B338-413B-8A72-D02FD4509697</t>
  </si>
  <si>
    <t>6708AE81-E0E1-4B72-9CBC-0AD5E220657B</t>
  </si>
  <si>
    <t>62D57E9A-1971-44E4-9B1E-91B7C1336463</t>
  </si>
  <si>
    <t>D988F740-E1CE-43C8-911D-54D42F8FBAFB</t>
  </si>
  <si>
    <t>6CD12ADF-FCBC-437B-A031-BEE0C7DB5696</t>
  </si>
  <si>
    <t>589C5E30-78C6-4E0D-B4B2-FF10EC007B1B</t>
  </si>
  <si>
    <t>0F5786FA-EE1D-4A3E-B7CC-B5C3C1AFAB56</t>
  </si>
  <si>
    <t>931A002A-E26E-44CE-AC19-C6902EE70346</t>
  </si>
  <si>
    <t>3DC0C3BD-D0FC-4D8C-8CBD-98AED9095EF4</t>
  </si>
  <si>
    <t>A5FE923D-D3EE-4FF1-A7AC-FEA29289E7BA</t>
  </si>
  <si>
    <t>AF6DF1D6-0F30-4042-BC10-FD76BE1DBE8A</t>
  </si>
  <si>
    <t>8312040F-496B-40F6-830D-9FD22B1D7FCB</t>
  </si>
  <si>
    <t>A3C871CC-EDDF-486A-AD41-1408E74B2547</t>
  </si>
  <si>
    <t>C77B466D-F733-4FAC-BE46-8787ACBB1950</t>
  </si>
  <si>
    <t>1FF2B254-18FC-4A69-80BC-E57C7E6D80C1</t>
  </si>
  <si>
    <t>8605D31B-E586-47F5-BC9D-B3729D230F5B</t>
  </si>
  <si>
    <t>7855A492-0526-4B9F-AC78-1EAB29CC0B7C</t>
  </si>
  <si>
    <t>7F0F960E-5342-4C97-8DD8-07355879ADBE</t>
  </si>
  <si>
    <t>5E2378AE-C423-4342-B49F-B13F3C165275</t>
  </si>
  <si>
    <t>B3DEA77D-9251-40EF-8669-75834015D218</t>
  </si>
  <si>
    <t>NewDelhi</t>
  </si>
  <si>
    <t>35927454-8CC8-4128-B232-B30EC8D5859D</t>
  </si>
  <si>
    <t>8EC13953-92E1-4578-92A1-DB1782280FD6</t>
  </si>
  <si>
    <t>EF8FE7B8-58C7-4931-AEDB-678DBB2F6266</t>
  </si>
  <si>
    <t>4173B3F2-9F27-4ECE-BCDE-FDB2FB23EF10</t>
  </si>
  <si>
    <t>E6DE5D69-42D2-4599-A4B9-925ACA4F01FB</t>
  </si>
  <si>
    <t>DAEAD03E-6EBD-45E2-BA1F-0BCB4D47613B</t>
  </si>
  <si>
    <t>4E9F695B-0A25-4EFF-8E90-BFDB2EEB0B0C</t>
  </si>
  <si>
    <t>60F66B11-8DA2-43B9-9A7A-11F12D9BF4E6</t>
  </si>
  <si>
    <t>599AAFF2-EF8F-4E98-9C4B-615A90E1F40C</t>
  </si>
  <si>
    <t>638BF233-FA41-447D-A375-3F52C0AD3983</t>
  </si>
  <si>
    <t>986ADBCB-E319-405C-A5DD-03769E628773</t>
  </si>
  <si>
    <t>5C293AF3-CF54-41D7-9C1A-8157AAA05711</t>
  </si>
  <si>
    <t>5C7E96E3-382E-41CD-9C8D-C346F4A6A82B</t>
  </si>
  <si>
    <t>E32DD420-92B0-4D41-B91D-C366AD5CDA76</t>
  </si>
  <si>
    <t>28BC4EA5-866F-4111-9041-B5C4F735A65E</t>
  </si>
  <si>
    <t>4ABBCF3F-0CCA-4C46-A58F-982D684BCE4B</t>
  </si>
  <si>
    <t>AFD63FB2-EEEB-4987-ABF1-56ECFA4BA66C</t>
  </si>
  <si>
    <t>D442943A-67A6-401D-9F7D-A06F0930D67D</t>
  </si>
  <si>
    <t>AEDB35D6-7396-4366-9554-DEEDE8F8D0E8</t>
  </si>
  <si>
    <t>059F41FD-4F7F-4A65-AB7F-392720F7880D</t>
  </si>
  <si>
    <t>D02230EF-6D92-4330-B93B-4921A2DDC2AF</t>
  </si>
  <si>
    <t>D7BBF034-BE7E-4FCF-B442-5F53B2679E00</t>
  </si>
  <si>
    <t>4DD5CEE6-9FE7-46C8-9509-11F3AA768252</t>
  </si>
  <si>
    <t>5E9246A3-C6BE-4185-8E56-1BF2B5E8595C</t>
  </si>
  <si>
    <t>728D0272-8481-4C3B-9D9A-F83DBB403DB9</t>
  </si>
  <si>
    <t>77F709A7-6F02-4609-93E2-5B84ECE08572</t>
  </si>
  <si>
    <t>C8D62BF0-EF91-444E-91D3-6813BB0D528F</t>
  </si>
  <si>
    <t>B8F5D370-76B7-45B9-93FF-1212E31AFA91</t>
  </si>
  <si>
    <t>EAAF48B9-AA7A-4F28-A7CA-24E28B776E1D</t>
  </si>
  <si>
    <t>FC1FF64A-0D95-4323-87D6-672D09C0F3EF</t>
  </si>
  <si>
    <t>052AE539-1E22-4308-BA62-FF085262A4C1</t>
  </si>
  <si>
    <t>EFF5225E-5D37-4947-BE5C-CA81120B5926</t>
  </si>
  <si>
    <t>A811ED9F-75BB-4F5C-A291-9B7380E75C50</t>
  </si>
  <si>
    <t>E1EA6938-8297-4809-A797-75752F8D97E4</t>
  </si>
  <si>
    <t>890CB1F0-8A02-4C47-B930-2AF8B6C6547E</t>
  </si>
  <si>
    <t>892D5901-04DE-4C6E-B788-FBE120CB0713</t>
  </si>
  <si>
    <t>937FA274-29DD-4339-8B1D-C8A3979FA761</t>
  </si>
  <si>
    <t>83B5304E-4460-4FEF-A9DD-768BD173B04E</t>
  </si>
  <si>
    <t>0F081D9A-719A-4F1A-BB58-39C21A4EEF5B</t>
  </si>
  <si>
    <t>72828503-2605-469D-BE9F-7FCDEB91209A</t>
  </si>
  <si>
    <t>B3D27CF9-7317-4FCB-8156-4CC2E8662B0A</t>
  </si>
  <si>
    <t>8AF0593C-235B-4B1B-AF5C-615956B49FDA</t>
  </si>
  <si>
    <t>2D82F934-B9D4-44F5-8582-77E4559C426D</t>
  </si>
  <si>
    <t>1D298571-653E-4ED6-B4F7-35DB30C65EBB</t>
  </si>
  <si>
    <t>F0935147-570D-4166-9DC9-7F768EFE6963</t>
  </si>
  <si>
    <t>16B19F66-63C3-4883-AF0A-F681DF6947F7</t>
  </si>
  <si>
    <t>D0901299-62C5-4451-B87D-CA0D3A2C6165</t>
  </si>
  <si>
    <t>B0DD59E4-9A47-4C7F-9663-110533D9693E</t>
  </si>
  <si>
    <t>00BF6148-7D98-42C1-BC2B-9E4368FA9964</t>
  </si>
  <si>
    <t>AC9398B1-DD96-423E-AE87-3E7CC1034AF0</t>
  </si>
  <si>
    <t>5B8CA56B-77AA-4080-AF81-F7F9C623D176</t>
  </si>
  <si>
    <t>E66FE18A-893E-4CD7-87C2-CDB965A60517</t>
  </si>
  <si>
    <t>DEE40107-A62D-4C2C-AF62-6051F9822EE0</t>
  </si>
  <si>
    <t>25326067-0A4F-4142-B412-2222768190D3</t>
  </si>
  <si>
    <t>5D59AC7E-D310-4841-8B1A-A12BCE6AFC6E</t>
  </si>
  <si>
    <t>CC6F9EA2-FD47-46FD-9BC8-1462A4FDDEF1</t>
  </si>
  <si>
    <t>6AB79D59-4D3A-41CF-9C86-AF044C8A36AE</t>
  </si>
  <si>
    <t>BF9982BD-DE2D-4C8F-8787-61BFAE0B68AC</t>
  </si>
  <si>
    <t>49DC3F58-D6D9-4223-A0C4-777C24F65C3D</t>
  </si>
  <si>
    <t>86FBC025-AC57-4C58-B30C-F7F49E5FD5D2</t>
  </si>
  <si>
    <t>9527C3A2-F6EB-4A2E-83DF-93FD15FAB22B</t>
  </si>
  <si>
    <t>309FA77D-8DCD-4F50-B724-99520B3DEE77</t>
  </si>
  <si>
    <t>F378DBD3-56A4-45DB-933B-239470B29EC5</t>
  </si>
  <si>
    <t>28BBF531-0E93-40FD-80D9-E5D2FB3D56CA</t>
  </si>
  <si>
    <t>2F8A46A5-8C23-4444-94C5-8CBD6C7EDA1D</t>
  </si>
  <si>
    <t>E1D0EBB8-6281-4353-AAAD-26FFE04BB77A</t>
  </si>
  <si>
    <t>9C33C75C-C409-4429-9058-D04E9818185E</t>
  </si>
  <si>
    <t>4FA7D65E-C557-4193-8818-44EA2F3F0057</t>
  </si>
  <si>
    <t>4EBDD9B5-2808-451C-AA54-DF79A79F8251</t>
  </si>
  <si>
    <t>BBC7BF7A-359D-4BCB-A782-3FAAFB56DBCD</t>
  </si>
  <si>
    <t>E1890506-0F9A-4967-BAA6-BC8CEFBB311E</t>
  </si>
  <si>
    <t>56945C67-2B0A-4B0F-99CA-F36E544B9DE7</t>
  </si>
  <si>
    <t>73BBA743-3DD9-4202-BD67-B8D18E70FBAC</t>
  </si>
  <si>
    <t>67C03C7F-18D2-43B5-BC91-C7D62093A45A</t>
  </si>
  <si>
    <t>ED6308F7-027A-411C-8948-369895C0C8E4</t>
  </si>
  <si>
    <t>C1A2E5BE-FDF3-41CA-A94E-F0B52646DE68</t>
  </si>
  <si>
    <t>AFE55E5D-B8A4-4267-887C-56DA7CF90213</t>
  </si>
  <si>
    <t>66EECC7E-283B-442A-AA57-D349A9E60B76</t>
  </si>
  <si>
    <t>47C8018E-7385-4159-AB76-928420CEC0E2</t>
  </si>
  <si>
    <t>79B5A875-1E7A-425E-8E3A-62A0525C67E6</t>
  </si>
  <si>
    <t>ED16FC4A-6BF4-489D-84DD-1B7FE0C0736D</t>
  </si>
  <si>
    <t>C4ED7D7E-19D2-4E4A-90B6-E17023507BE6</t>
  </si>
  <si>
    <t>FBFD73A4-B60E-4950-A2EF-8DEEDAF7DCAB</t>
  </si>
  <si>
    <t>C2B160BB-1471-49D8-9FE9-08CFAB5A3AE6</t>
  </si>
  <si>
    <t>0A9FE693-7D0C-40B4-BFD6-3A39D68F13A3</t>
  </si>
  <si>
    <t>49CAF0AE-AAB5-43D0-A187-FCB6B51CBF76</t>
  </si>
  <si>
    <t>EC1A43E0-8927-473B-8227-963545EFB242</t>
  </si>
  <si>
    <t>1324E295-E912-4542-BF9D-07769623D1D4</t>
  </si>
  <si>
    <t>ADB93CB0-76DE-47BD-AD40-AA5F7A201AD2</t>
  </si>
  <si>
    <t>9EFF5306-F83C-4552-BDA4-9973D3B40760</t>
  </si>
  <si>
    <t>72A17D3B-C3B3-439D-B265-44919122C2BC</t>
  </si>
  <si>
    <t>0C05DC03-1B18-4B61-8B95-028D746ECD2A</t>
  </si>
  <si>
    <t>F682284F-FF3A-4A0D-B08B-2CC644B8F5A0</t>
  </si>
  <si>
    <t>264C6F1D-E2D2-4CD4-BF66-9EC44B321E15</t>
  </si>
  <si>
    <t>A035EEB4-8330-4BD1-819B-632867EFD7C3</t>
  </si>
  <si>
    <t>0C9B63C8-2746-481D-AFE2-FFB1317198BA</t>
  </si>
  <si>
    <t>87AF4F53-383C-4CB4-A9FD-4E6DBC87240D</t>
  </si>
  <si>
    <t>327917F8-50C5-4A41-AA2A-0479EFC3BD22</t>
  </si>
  <si>
    <t>D0283CBE-D35C-48DA-BEC0-1BFD909EBD6B</t>
  </si>
  <si>
    <t>FD987E99-C368-45AE-9317-F0213738B0F5</t>
  </si>
  <si>
    <t>4DAA40F7-5C0A-48B6-BDEE-7DEBBCA756E6</t>
  </si>
  <si>
    <t>EBF3EF97-F888-4B96-B6B1-582FCD2CEFA9</t>
  </si>
  <si>
    <t>285A66D7-47F1-4D57-A715-0F63D9A37CE7</t>
  </si>
  <si>
    <t>4CC7446E-56D7-4FEE-8F74-7481B7CCB351</t>
  </si>
  <si>
    <t>70DE2953-967F-4B2E-BAE9-10DEE7CD961E</t>
  </si>
  <si>
    <t>6E8439E0-A306-44F0-A542-E85A3CCAC0F8</t>
  </si>
  <si>
    <t>DB1823B3-F081-4C73-A7E9-48A398827EAD</t>
  </si>
  <si>
    <t>592F122E-2AD7-42F7-BE34-0E938FBC6B9D</t>
  </si>
  <si>
    <t>692D77A9-CAE9-4F18-B842-ABB5EC5C7E51</t>
  </si>
  <si>
    <t>5434415A-1D7E-47EF-B2F1-EBA2D25424EF</t>
  </si>
  <si>
    <t>3A09C1F7-F77E-4FC9-80C3-F1739BC6AEE3</t>
  </si>
  <si>
    <t>96B42039-0BC0-4F38-AFF5-8AA105DA3252</t>
  </si>
  <si>
    <t>28223B89-B68E-4177-BF25-9518B0B9EF38</t>
  </si>
  <si>
    <t>00400A06-FA8F-4A6D-98C1-EF4ECA951C00</t>
  </si>
  <si>
    <t>5542CE6E-4A02-440B-AC59-44F18E905593</t>
  </si>
  <si>
    <t>773A4EFB-2DF8-480C-95E0-79C96C245094</t>
  </si>
  <si>
    <t>5AE50CED-18BA-4E39-A30E-27678079D4CE</t>
  </si>
  <si>
    <t>7DC9BF0F-8C9C-43B4-B0AA-9DDC66131AE4</t>
  </si>
  <si>
    <t>37C45494-BD12-4992-B821-8E35AA7B5585</t>
  </si>
  <si>
    <t>DC7B2BFB-C20C-4944-BE23-06D3AB0B8CD5</t>
  </si>
  <si>
    <t>A2F740B8-5D22-4A59-B34B-6BB3947C8E37</t>
  </si>
  <si>
    <t>90DEB7D2-24FE-4821-9A28-04B4A8369BE8</t>
  </si>
  <si>
    <t>63829927-A052-406D-B455-7146BBF54B58</t>
  </si>
  <si>
    <t>D54A8DEB-ABC1-4CC4-AEDD-5A2A09EFBED3</t>
  </si>
  <si>
    <t>3F81FD32-BFA9-4D95-8654-F5659C2624E3</t>
  </si>
  <si>
    <t>2D066027-50F7-45C8-92D9-5F236EE5E71F</t>
  </si>
  <si>
    <t>8BF730C0-91EF-4E29-BE8D-11995FA7179D</t>
  </si>
  <si>
    <t>5FE71C3D-1E9B-4742-830D-414BF0B5FD9B</t>
  </si>
  <si>
    <t>8CAEB65F-1B99-41B1-8918-EABC493B35D5</t>
  </si>
  <si>
    <t>58206A71-8D7F-4A1A-822D-71C3D0EB1135</t>
  </si>
  <si>
    <t>29CAC76C-77FA-4E1C-954E-5DEA3F4E5EA2</t>
  </si>
  <si>
    <t>A048E54E-3DBC-4BD9-9E63-5AA06DE0B487</t>
  </si>
  <si>
    <t>33B855CF-8E5D-4977-9249-6A9DDE45BAA8</t>
  </si>
  <si>
    <t>5E556FDE-707C-4058-9CD9-B714722D13B1</t>
  </si>
  <si>
    <t>7BE11898-01EB-4B54-A045-5FB56047312B</t>
  </si>
  <si>
    <t>F677FABE-C064-499E-A9C7-6C45C29A2977</t>
  </si>
  <si>
    <t>FB79E488-5990-49D1-A06B-44B072406150</t>
  </si>
  <si>
    <t>C17B0A9F-FC73-47ED-9592-9B959FC1CB5E</t>
  </si>
  <si>
    <t>835E28EE-BF92-45A4-99F5-79BAFB1F7BC0</t>
  </si>
  <si>
    <t>82505804-470F-4403-9497-30567417B538</t>
  </si>
  <si>
    <t>A2BA7F68-5C07-4F15-B717-22C621F79883</t>
  </si>
  <si>
    <t>A8C77F36-6CF8-4369-B0DD-2FB93AE4CC50</t>
  </si>
  <si>
    <t>AD5165F9-E8FB-477C-B495-69D2B52A4BE2</t>
  </si>
  <si>
    <t>128169F2-41B7-4AC5-9783-74E4C355C86A</t>
  </si>
  <si>
    <t>2E13E173-B29E-4F52-8E3E-A897F9E7E855</t>
  </si>
  <si>
    <t>7263D92E-6680-4026-AFBE-C86643762D32</t>
  </si>
  <si>
    <t>16B19FDA-0753-4A78-84A5-40C4E49D3592</t>
  </si>
  <si>
    <t>E2B8F892-2387-4444-95AC-786A4ADDE698</t>
  </si>
  <si>
    <t>1683AC23-2E84-405E-8184-7F0E8AB36F63</t>
  </si>
  <si>
    <t>3C9B5FE5-4A32-47A0-AA86-48759AE97A53</t>
  </si>
  <si>
    <t>F4C87C1B-5B21-4B5D-B00A-C9231D011269</t>
  </si>
  <si>
    <t>F5F412B9-421E-4699-A477-F425D1CF4F0A</t>
  </si>
  <si>
    <t>640EAF15-07E5-4A60-BE5E-FE00D5A82A68</t>
  </si>
  <si>
    <t>903DE16F-C655-4EC6-900E-85FA838698EB</t>
  </si>
  <si>
    <t>B44079F9-0D2C-49D2-8B79-7EFA50866FA2</t>
  </si>
  <si>
    <t>5A7FA68A-B441-440D-9EF5-59D24A6F4AA7</t>
  </si>
  <si>
    <t>2F78D985-FDD9-47FD-96AE-77D8D177D1DF</t>
  </si>
  <si>
    <t>DDAA197F-FB2F-4827-A339-64C13728A84D</t>
  </si>
  <si>
    <t>FB09D413-F7D4-4F41-8046-CC3F2BCE3FF2</t>
  </si>
  <si>
    <t>9DB505CA-3817-450C-B7E6-E5A892351F62</t>
  </si>
  <si>
    <t>042B6A76-DBFE-49CC-9CC9-F5BD3B865E54</t>
  </si>
  <si>
    <t>73131898-59CB-4D77-9530-66DBE7ECF69D</t>
  </si>
  <si>
    <t>B7C57A79-4B85-4464-95CE-723477C68F13</t>
  </si>
  <si>
    <t>21D144AA-BA13-44A6-A631-FE2FEF6774F2</t>
  </si>
  <si>
    <t>95D18DB4-36CE-4A27-B575-76A6CBB039E7</t>
  </si>
  <si>
    <t>F202B944-8A44-4948-B1AA-633D21A9F227</t>
  </si>
  <si>
    <t>BBCBD81E-1E7D-48C0-9EB9-D1B8E8CF9F6F</t>
  </si>
  <si>
    <t>EA53A6E1-055B-412E-945A-1C578EE5BB5E</t>
  </si>
  <si>
    <t>E4C96E45-672A-49BF-8A87-573D3D26D9F8</t>
  </si>
  <si>
    <t>9B401351-3B9D-46BD-810D-FED0F41D094F</t>
  </si>
  <si>
    <t>B26EC8BF-7388-401C-BD81-E3242F2D7E0B</t>
  </si>
  <si>
    <t>AB4C059B-5456-47BC-BA0A-2F5E37E447C0</t>
  </si>
  <si>
    <t>554A9ABD-11AE-4F34-AC8D-497D302A5B8E</t>
  </si>
  <si>
    <t>B6007AAB-1D6C-4A76-8AC7-AF04A3412B2A</t>
  </si>
  <si>
    <t>4F8B46CE-154E-4568-8205-A1A5FDE2E6E0</t>
  </si>
  <si>
    <t>88289AB9-A914-4E0B-A492-898B1856D55D</t>
  </si>
  <si>
    <t>00EDD8CD-F923-43FA-B9C2-35402E500F51</t>
  </si>
  <si>
    <t>427C6F63-FCA2-4F80-B214-3482D8EA0A24</t>
  </si>
  <si>
    <t>C7CE3EE2-A7F6-4920-94D7-6F15C3198326</t>
  </si>
  <si>
    <t>3A9A3758-2C23-4E44-8AD0-E4FD7AD4EE37</t>
  </si>
  <si>
    <t>499438E5-BA14-4F84-8BA6-AC99367BBFCC</t>
  </si>
  <si>
    <t>29D9C425-A16F-49E4-A36A-58A9457FDDCA</t>
  </si>
  <si>
    <t>40C18DF9-00EC-4E02-B073-90FC8CE5982A</t>
  </si>
  <si>
    <t>EB70E8F5-CB1B-4854-AA53-588E458D58A6</t>
  </si>
  <si>
    <t>39F4860F-70A5-4900-922F-CE516D0971D5</t>
  </si>
  <si>
    <t>9764512C-2855-471B-BDAF-2BA74C1D419F</t>
  </si>
  <si>
    <t>B0A8B63D-637D-4B4D-8109-73BB0C25A36B</t>
  </si>
  <si>
    <t>3F14CDAD-1EDC-45EF-8F06-0CBE5F58D1FF</t>
  </si>
  <si>
    <t>70217599-45CF-4579-9133-3F1D8D698AB2</t>
  </si>
  <si>
    <t>9EC98CD3-FF6A-4868-B30B-CE80A46F4A35</t>
  </si>
  <si>
    <t>8B18870F-ADB9-4C52-91D3-A2D6764702C5</t>
  </si>
  <si>
    <t>C9479B5F-C155-4AF1-A530-2A8C0619AFFC</t>
  </si>
  <si>
    <t>291ECEFB-ED5E-41B7-B3B8-D6481AF2D51D</t>
  </si>
  <si>
    <t>61943E96-B3A9-49DD-B8F7-D0A531C31C0B</t>
  </si>
  <si>
    <t>258D1875-BEAA-4A5A-A609-FC4C2E13621D</t>
  </si>
  <si>
    <t>C4188975-0F7B-4359-8605-1AD1F1285CF5</t>
  </si>
  <si>
    <t>407F1990-8D04-4E15-B39B-AAF56972D45D</t>
  </si>
  <si>
    <t>EC648D44-3826-4766-A659-F5BB2306C402</t>
  </si>
  <si>
    <t>96F0A35E-AE6E-44C0-B17C-49D31DB5A43E</t>
  </si>
  <si>
    <t>C339669E-B1E4-4FF8-9C78-CF019B605549</t>
  </si>
  <si>
    <t>3A1986CB-D851-4BA1-9BDF-A1F190857BFE</t>
  </si>
  <si>
    <t>6D8CC3EA-EE7D-4C18-8387-066585CE5A64</t>
  </si>
  <si>
    <t>1C11DCC4-A7F0-4A1B-9BDB-68EC0B3F34B1</t>
  </si>
  <si>
    <t>5AEE3501-A809-43E4-A203-F0955C47C7A3</t>
  </si>
  <si>
    <t>C0A622D8-A714-4D0A-BFDD-93A3A37E682F</t>
  </si>
  <si>
    <t>2C47A461-930B-4531-876B-11F2C9B79E9E</t>
  </si>
  <si>
    <t>CEBCFB3F-D8B1-4F94-90BD-0E141885659C</t>
  </si>
  <si>
    <t>47A25E98-6BD8-4015-85CA-5D4F69D5294F</t>
  </si>
  <si>
    <t>883146ED-4349-4907-A544-B17179D26251</t>
  </si>
  <si>
    <t>0BCD3315-D2E1-4906-8F11-F749C9086623</t>
  </si>
  <si>
    <t>C28188A9-CB32-4016-8D2D-5C9D72570678</t>
  </si>
  <si>
    <t>F23BB24A-B60B-4CDA-A0DF-30BDB61EA3BD</t>
  </si>
  <si>
    <t>317ABC4C-E98A-4F05-9750-3079D9F61D34</t>
  </si>
  <si>
    <t>DEB11C0A-0A9B-4FE8-A309-F9863E7A8BCE</t>
  </si>
  <si>
    <t>CC81EEE0-FA8D-4E4D-A6F9-F56F233A4F3E</t>
  </si>
  <si>
    <t>A800AFFD-05A3-40D0-8323-963D9AFA2734</t>
  </si>
  <si>
    <t>9434AB61-52E0-42EF-918C-BF579504DB88</t>
  </si>
  <si>
    <t>16394CD2-B0DB-4320-9419-41E11A1892DD</t>
  </si>
  <si>
    <t>CA5F347A-47C2-40E6-BC69-8669950BB18E</t>
  </si>
  <si>
    <t>F885CD3D-59CA-48A8-AD12-647172B97BE9</t>
  </si>
  <si>
    <t>B26DD15A-1C87-4D91-BCB7-C06DDE46F2E1</t>
  </si>
  <si>
    <t>BA0C04A1-1C09-42F3-8C51-E958EB496635</t>
  </si>
  <si>
    <t>C194F875-A62F-4C4D-BBF4-F0433AD40507</t>
  </si>
  <si>
    <t>570F8E1B-2B93-43C3-8269-50C5D0B32A58</t>
  </si>
  <si>
    <t>78DBC48B-2E4A-4C77-9C42-FF68262EB1C4</t>
  </si>
  <si>
    <t>5FC95505-6392-46C5-8FAD-B44B7823C03D</t>
  </si>
  <si>
    <t>F6D24E69-129B-402A-A90E-D4AC2EAE00FF</t>
  </si>
  <si>
    <t>9BCA3E18-597B-4FD6-887E-B2E78BD2AE1D</t>
  </si>
  <si>
    <t>EB405971-3A74-4D69-AB8A-69FFB6A83703</t>
  </si>
  <si>
    <t>831BB5CE-C47F-4BF9-BEC6-00EEDD67E4BF</t>
  </si>
  <si>
    <t>93C1643C-DFC6-40D6-A9FD-F48ABCCEA82C</t>
  </si>
  <si>
    <t>319C67CF-5163-4E5B-A6F1-0DC45455EAE7</t>
  </si>
  <si>
    <t>F4B4373A-AA3B-486B-9DB0-365CF1713C08</t>
  </si>
  <si>
    <t>2220AB95-B5B4-4340-BB33-8097CF58AF07</t>
  </si>
  <si>
    <t>9AF30A78-BCE5-4052-A156-B8ACD6374117</t>
  </si>
  <si>
    <t>25A57AF3-5572-45D0-8E9E-72D9F8D8BD98</t>
  </si>
  <si>
    <t>E815B699-23D6-47D1-891E-777C61C11645</t>
  </si>
  <si>
    <t>65848B43-F58B-4E13-BC1E-CC4D875F994C</t>
  </si>
  <si>
    <t>F611D3D2-8368-4AE1-90B2-AB0B848EDB01</t>
  </si>
  <si>
    <t>359C97B3-7D71-4653-B865-D1B2516FC2A3</t>
  </si>
  <si>
    <t>DE9457A5-D9B4-4E23-AB77-74743DA76F13</t>
  </si>
  <si>
    <t>E58778AE-80A2-423C-910E-5A3CDD280F0B</t>
  </si>
  <si>
    <t>0373052A-BA3F-463C-BBA8-05B367F025D7</t>
  </si>
  <si>
    <t>0350CF4C-3308-4062-8E7E-57A6231E50FD</t>
  </si>
  <si>
    <t>B4D17FBC-4B9C-4B14-838A-6F4DBC207081</t>
  </si>
  <si>
    <t>E4DF45FA-B457-4EF9-ADB0-49132E7667B0</t>
  </si>
  <si>
    <t>ADCE783A-E400-4031-BCC0-541E5A3EDC98</t>
  </si>
  <si>
    <t>426744A4-00C8-4FAD-9E52-51AAD7C813BC</t>
  </si>
  <si>
    <t>EA248158-BDE8-4EDD-9085-90F10F37F1E4</t>
  </si>
  <si>
    <t>17C14E91-87D6-47BE-8D1F-939EF850F554</t>
  </si>
  <si>
    <t>F3A283C7-283B-465D-A5BA-11C44A9B0F79</t>
  </si>
  <si>
    <t>AB233E24-3BEC-4E63-BA51-B67AB407D5C6</t>
  </si>
  <si>
    <t>E326ED7A-33E2-4369-91B4-B252CB926EE1</t>
  </si>
  <si>
    <t>0763A8D5-CC5E-4F05-B21C-4903648F1DD3</t>
  </si>
  <si>
    <t>B774ECE2-2722-4014-8A0D-B64AB5AB3642</t>
  </si>
  <si>
    <t>10D9DEC4-8829-4A43-8C18-BEB6C06434A4</t>
  </si>
  <si>
    <t>2481E0BE-948A-49B3-B7CF-9D33E5702DF7</t>
  </si>
  <si>
    <t>AB81489A-0B01-481E-8A87-BA90CFBA869F</t>
  </si>
  <si>
    <t>28784AB1-7F4E-46BD-91BF-3E5B3640B40C</t>
  </si>
  <si>
    <t>BD608719-7B11-4E6C-92A4-51DEAEA32C5B</t>
  </si>
  <si>
    <t>B78585F3-742D-459E-9ECB-6ABD84206B99</t>
  </si>
  <si>
    <t>5DE267E9-B740-480E-868D-38A4D3C48746</t>
  </si>
  <si>
    <t>944D7FCF-133F-498A-804D-24B6B1954000</t>
  </si>
  <si>
    <t>C9F371E0-488E-4A8A-8739-6A526D3285B4</t>
  </si>
  <si>
    <t>C59B5FDA-B3C5-477A-8D79-8799FC20587F</t>
  </si>
  <si>
    <t>962E55B8-3D9D-4125-8A5A-7F2ED63B0BD9</t>
  </si>
  <si>
    <t>0D324942-3F1C-488C-9093-B5DABB692697</t>
  </si>
  <si>
    <t>285E6478-95DF-42D7-B817-4F597D523DBD</t>
  </si>
  <si>
    <t>1106AA45-A263-47C7-848C-31B3FFB4D1FB</t>
  </si>
  <si>
    <t>F92B7EB3-4C8D-40B3-86AD-DBB0C4154193</t>
  </si>
  <si>
    <t>353762EE-CA1B-4153-92A6-8FEC468C65EB</t>
  </si>
  <si>
    <t>6F954E65-1312-4E1C-B81E-EC3CD1D5DC4F</t>
  </si>
  <si>
    <t>953D668C-FC25-4B99-BC76-0C8568921B10</t>
  </si>
  <si>
    <t>3F76A868-1258-4371-BDED-6EEF46B10116</t>
  </si>
  <si>
    <t>1172242D-D0D4-421B-A8B2-C1FAE8825F52</t>
  </si>
  <si>
    <t>A2D271D2-0133-4080-868D-6D1BD661FF73</t>
  </si>
  <si>
    <t>0D9EF313-9F2B-4A52-8859-F9A46650FE46</t>
  </si>
  <si>
    <t>44D14BBD-644D-4981-9BE9-EEF11A79A64E</t>
  </si>
  <si>
    <t>49DBD480-C479-45B6-9F53-23F8119A897C</t>
  </si>
  <si>
    <t>A37B38AF-725D-40B8-A0C5-0F03523F90FC</t>
  </si>
  <si>
    <t>74C8D21F-92BB-44BD-9E23-DFC957DB16E7</t>
  </si>
  <si>
    <t>0F85F528-D34F-4A4F-B64E-4957911D85C1</t>
  </si>
  <si>
    <t>D6CF9D46-3C6A-48EB-81CF-83853ECFF9F6</t>
  </si>
  <si>
    <t>7BD1E5FF-F566-4CEC-8D8A-1C3FFFA2AD0D</t>
  </si>
  <si>
    <t>3CF77000-4B94-45E8-94E1-377184EAFD47</t>
  </si>
  <si>
    <t>83365953-E882-404A-952D-54999DABE0E6</t>
  </si>
  <si>
    <t>B4B7F1CF-D022-4AA5-96FB-5EA100365807</t>
  </si>
  <si>
    <t>F67AC9AE-DBB9-405F-9861-594A5AF3D723</t>
  </si>
  <si>
    <t>228713FC-758B-4FE7-80EC-DC273388600F</t>
  </si>
  <si>
    <t>15ECACD0-7F5D-428C-A9A3-8EF2D7E068C9</t>
  </si>
  <si>
    <t>2B397293-CEC0-47CC-A622-0CFA2C439583</t>
  </si>
  <si>
    <t>F7720D3D-7AD0-403B-A4A4-929191F1D6C9</t>
  </si>
  <si>
    <t>6DBA28B1-7BA4-4364-8B0A-A8765990752D</t>
  </si>
  <si>
    <t>43DF4A74-FE36-4D67-88CA-523A09FCC128</t>
  </si>
  <si>
    <t>90CE39CA-C4BC-41F5-A131-F7D636DB3857</t>
  </si>
  <si>
    <t>D56B5BB8-CCF6-4BA0-8731-2659A1244545</t>
  </si>
  <si>
    <t>C918A7F6-CAD0-4744-AEC5-F522299544CE</t>
  </si>
  <si>
    <t>B96004D0-007E-4206-BEBF-22DD5071018A</t>
  </si>
  <si>
    <t>E9E31677-6D6D-47EB-99EE-E434CD0112E2</t>
  </si>
  <si>
    <t>DA8706B1-D972-40A7-8B54-7B2898BD7FA9</t>
  </si>
  <si>
    <t>39ACDCB0-B286-4F26-A897-10458E3077CE</t>
  </si>
  <si>
    <t>7A0A2DCB-4DA9-499B-BB58-AEB28C41038F</t>
  </si>
  <si>
    <t>C89ED809-4708-4E9D-A594-C5AE5836CEF1</t>
  </si>
  <si>
    <t>423D2781-528E-428D-BC75-77B0C72D5202</t>
  </si>
  <si>
    <t>6AA02336-47C8-4ADA-BD1B-D30F370AA0AE</t>
  </si>
  <si>
    <t>2A7BD38C-0519-4F64-AF7D-446C93840AF4</t>
  </si>
  <si>
    <t>AE0F78F7-BA0B-466F-AA8A-E504BA4EB021</t>
  </si>
  <si>
    <t>A39E027D-6A6A-462F-9DAE-28374FA4A899</t>
  </si>
  <si>
    <t>FC391CD5-DC13-447C-AEE0-FE08D0FCF2DA</t>
  </si>
  <si>
    <t>BE56B724-3826-40D3-9487-BD8ADF7B85CA</t>
  </si>
  <si>
    <t>713BC926-B175-4D92-921E-336BEC8E2BDF</t>
  </si>
  <si>
    <t>B861BD4B-4FBC-40FE-B386-222217100D0E</t>
  </si>
  <si>
    <t>F454D6BF-6BF1-4CF0-807B-4B55998A61A7</t>
  </si>
  <si>
    <t>335D8967-7C13-463E-AEF3-485A2C3127AA</t>
  </si>
  <si>
    <t>07F0E431-6953-4B0F-87D6-1DDE049534A3</t>
  </si>
  <si>
    <t>8A01ACB7-FBEB-48FD-A9F1-BDD7955CAEDF</t>
  </si>
  <si>
    <t>D7AC7BC2-0007-4DF4-AA89-56BCC7BCA379</t>
  </si>
  <si>
    <t>D5540946-F3BE-4338-AE08-4A677749D870</t>
  </si>
  <si>
    <t>CBA55502-AF9C-4541-AC4D-7A4948C2D1A6</t>
  </si>
  <si>
    <t>77738B6D-F010-4C32-BCDE-02FAEBB773F0</t>
  </si>
  <si>
    <t>9C5A4112-418E-48B5-B94A-0B9DF9931B8B</t>
  </si>
  <si>
    <t>3980BDE4-9567-4E2E-8271-E0CF50FC245F</t>
  </si>
  <si>
    <t>2DADE02E-5FFD-46C0-846D-912F1C828CC6</t>
  </si>
  <si>
    <t>BEB139D5-3138-4E1D-BB8C-F2FF94559097</t>
  </si>
  <si>
    <t>BEFCC84A-0E69-4BC3-86F3-F66EF8DDA193</t>
  </si>
  <si>
    <t>C6942E94-7B18-4E2E-B9BD-64F1F9B7568B</t>
  </si>
  <si>
    <t>80C65127-64CF-4556-8D51-9EC86724BEC2</t>
  </si>
  <si>
    <t>1D137321-268A-4FE8-AE28-5781818ECD73</t>
  </si>
  <si>
    <t>8BDA2EF0-DD18-4E39-8FAD-2427B4A6CDC5</t>
  </si>
  <si>
    <t>927D04C7-F44C-4C9B-86C8-250FF612E463</t>
  </si>
  <si>
    <t>4C329DE2-EEDC-4180-BA02-8AD90F7FD918</t>
  </si>
  <si>
    <t>24F4DDE5-2BB3-4119-8CDE-BADAEBB58906</t>
  </si>
  <si>
    <t>5ACAD113-C77E-49FE-9CB9-413868C8F525</t>
  </si>
  <si>
    <t>AA28303B-43AE-4046-AE12-89959DC3BD47</t>
  </si>
  <si>
    <t>C1989B41-AF08-4F10-9645-9458426B1980</t>
  </si>
  <si>
    <t>2A7A3DD2-6E57-4693-AD61-BF7EE621FAA9</t>
  </si>
  <si>
    <t>F2BB909C-046C-4CF6-9E56-DBD7943E4FCD</t>
  </si>
  <si>
    <t>CEBFD92A-48A9-4299-8CE6-DB497976C2BB</t>
  </si>
  <si>
    <t>FD1E83C8-2168-4669-9B4A-B9A2BAD02FD7</t>
  </si>
  <si>
    <t>27FBA4CD-8D5E-4AA2-B4BA-B276C62B1DB3</t>
  </si>
  <si>
    <t>807DCEB3-1A7D-449A-8408-4FC408EFC4C7</t>
  </si>
  <si>
    <t>5ECDC69A-75F1-4576-9731-F7CBF56959C3</t>
  </si>
  <si>
    <t>5080C217-1CAA-4CD8-8A48-6241EFE1CA47</t>
  </si>
  <si>
    <t>4AFF502E-DCA5-4844-8413-4B4C9ACC6069</t>
  </si>
  <si>
    <t>F33D56A9-58D2-42F7-8ACC-E50C9A4DB003</t>
  </si>
  <si>
    <t>4DF848EA-7CBD-4AA5-B342-07EFC7518D05</t>
  </si>
  <si>
    <t>EBC181A4-521D-4E28-80AB-FDAD28AE2C9A</t>
  </si>
  <si>
    <t>5B1F6539-72EC-4DEF-B603-03751038120F</t>
  </si>
  <si>
    <t>53D17AD7-0F56-4E0F-A865-854E6C51B95A</t>
  </si>
  <si>
    <t>815C1EC7-4D64-47D5-8F12-BE8F270F0904</t>
  </si>
  <si>
    <t>C19000F9-AB8C-478E-AB66-3057615D2892</t>
  </si>
  <si>
    <t>9E36A2A1-D8AC-4B8C-AA39-22227597CDE9</t>
  </si>
  <si>
    <t>210E95C4-06D4-406C-8B67-42879F345516</t>
  </si>
  <si>
    <t>8A5B75D0-60BC-42C3-96D4-C72B8C1913E6</t>
  </si>
  <si>
    <t>15A3DF6A-0BCF-4B0E-9459-3543344FBA64</t>
  </si>
  <si>
    <t>77F19682-4560-40B6-BC05-E56DFBDE8FF7</t>
  </si>
  <si>
    <t>A019B514-B343-42F7-A6CF-F4AF0AB5D7D0</t>
  </si>
  <si>
    <t>E2C17975-FCEB-4130-B376-0CF36D26B718</t>
  </si>
  <si>
    <t>D500CDB0-F275-4211-9738-8E4C86C7F1FC</t>
  </si>
  <si>
    <t>B8A97C5B-FFA9-43FD-BA5D-2E666E7F1F84</t>
  </si>
  <si>
    <t>16CAC2E1-C114-4E66-9EB9-32DCB710A527</t>
  </si>
  <si>
    <t>81AA1D6E-D69A-4C6B-A4B9-17409E2B8033</t>
  </si>
  <si>
    <t>5FAA947A-6A0A-4C81-9105-D2D468118886</t>
  </si>
  <si>
    <t>755B7383-C3A5-4BA4-90EF-65DFA35A2017</t>
  </si>
  <si>
    <t>BCE673C4-F2B0-4746-A5B2-BEE92235C2D5</t>
  </si>
  <si>
    <t>B204D0EE-780B-4894-B1B5-E910B5DC92E3</t>
  </si>
  <si>
    <t>78E5C881-D9A1-4772-8091-006B1B47B34E</t>
  </si>
  <si>
    <t>2ACFD900-B12A-4E08-93D1-35929FA288DC</t>
  </si>
  <si>
    <t>1A25FE66-0033-4299-8931-426771B7E35B</t>
  </si>
  <si>
    <t>D45A01B8-F57E-4DD2-9EAD-F5B58DD5C721</t>
  </si>
  <si>
    <t>36F8B571-47A9-43B1-9624-707E93CE1388</t>
  </si>
  <si>
    <t>C43CDE65-13B3-4199-BCE9-88A4A419B6F2</t>
  </si>
  <si>
    <t>9AE5FC17-E420-4204-BDCE-D5D2901E81C9</t>
  </si>
  <si>
    <t>2B2BA6AF-6752-44DC-A01A-F4ECAB7CB323</t>
  </si>
  <si>
    <t>75671381-CC5F-482A-8A73-207F17E13E2A</t>
  </si>
  <si>
    <t>61AB6D26-B2C1-4DEC-BC03-B81C31672861</t>
  </si>
  <si>
    <t>40D59CD7-7168-41F8-BC43-18E1B3EE7C50</t>
  </si>
  <si>
    <t>E49221B1-1617-45DA-80B9-08BC1632E1FE</t>
  </si>
  <si>
    <t>77AC8DD2-CECB-4D72-93E9-81774623FD21</t>
  </si>
  <si>
    <t>A67C1B58-F18D-4064-A8F7-D6A9BDBA9E1A</t>
  </si>
  <si>
    <t>8128E060-59CF-49B2-8488-A30CEBD1878D</t>
  </si>
  <si>
    <t>87C114FE-2275-4001-86F2-DB0DF5B9F3EE</t>
  </si>
  <si>
    <t>B15DD2DD-A86B-4900-9EED-2BCB19F82562</t>
  </si>
  <si>
    <t>AF5311D0-DA65-468C-B2F4-C3E59759D26B</t>
  </si>
  <si>
    <t>589FC107-A691-4C5F-84B7-EF3CCC619DFA</t>
  </si>
  <si>
    <t>8E0C8582-EE68-4CEF-B744-8FB8160CA188</t>
  </si>
  <si>
    <t>AB5AAF42-96D9-4AE7-968D-41BD3044A458</t>
  </si>
  <si>
    <t>A1CCC896-197E-4222-9CBD-71AE725299AC</t>
  </si>
  <si>
    <t>8EBE41CE-674A-45C0-AAE4-E24252ADBD59</t>
  </si>
  <si>
    <t>61412DF3-B1A9-4BF9-92E0-AE9C7F497B0C</t>
  </si>
  <si>
    <t>10BF4599-3CB3-4856-990A-1252276E2C2F</t>
  </si>
  <si>
    <t>9568DBAE-E994-4626-943E-3357E40DB006</t>
  </si>
  <si>
    <t>F1D73B91-5FDE-4800-AB10-9D2CF7495590</t>
  </si>
  <si>
    <t>1793AA7F-DED5-4B81-9F3D-773DAD884E9F</t>
  </si>
  <si>
    <t>E4598D84-2AF7-4994-9736-630D4C7CB393</t>
  </si>
  <si>
    <t>F6ABBFDA-FBAF-47BF-A501-6FF624A274C6</t>
  </si>
  <si>
    <t>5AC319D2-DE25-4667-A036-01D5057968A8</t>
  </si>
  <si>
    <t>2D81EDE5-E7E5-4DA7-AF2C-7F8243D5E553</t>
  </si>
  <si>
    <t>14B5502C-1712-4CD9-9106-2D9C11D00F17</t>
  </si>
  <si>
    <t>FF781E8E-1F28-410F-BA30-CF13232B46F2</t>
  </si>
  <si>
    <t>717E20B2-65B7-4D33-8B5F-20FDA7E1F8B6</t>
  </si>
  <si>
    <t>9A0BBE84-60F9-4FED-BBB1-CD66EA7D1678</t>
  </si>
  <si>
    <t>8B428863-4768-4B12-9E23-1B95F534DC13</t>
  </si>
  <si>
    <t>DBBD064D-4466-4F3D-A5B0-330BAA024D53</t>
  </si>
  <si>
    <t>1BA6F6EA-E031-4320-B798-DE5CA67A0C19</t>
  </si>
  <si>
    <t>73567F88-59A4-4916-BC0C-30ABE4EDF5C3</t>
  </si>
  <si>
    <t>5884ADCC-F3ED-4946-ACFC-6B471650F4C3</t>
  </si>
  <si>
    <t>01350B92-35B0-4259-BFE3-67E75026777C</t>
  </si>
  <si>
    <t>E599116A-6576-428C-B6A4-BB6200652D23</t>
  </si>
  <si>
    <t>975919B0-AEBA-40F3-AA24-D0306231C2ED</t>
  </si>
  <si>
    <t>3D83D80D-C351-4B35-AE4E-9CDD209CF12E</t>
  </si>
  <si>
    <t>C09321C3-1188-47B0-80BB-AA026E8C8B7E</t>
  </si>
  <si>
    <t>08B83753-33AE-47D2-83D8-3DBCE384FDA3</t>
  </si>
  <si>
    <t>B1F9EEB8-12A7-49C8-82AA-0BF3450838CC</t>
  </si>
  <si>
    <t>C660565F-7616-464C-BA88-1AF953C15863</t>
  </si>
  <si>
    <t>641DE98D-9129-4A46-A99A-4EEA8FF5DEF5</t>
  </si>
  <si>
    <t>6EF1B5ED-3BAD-40CA-8CD9-3C85FB605EB1</t>
  </si>
  <si>
    <t>8FF00D25-63C7-4629-B1B3-1D8FA9F482E0</t>
  </si>
  <si>
    <t>903161CF-5C7F-4DDA-9E2A-416C97BF0A49</t>
  </si>
  <si>
    <t>B8D7CC0E-266D-43CD-9A96-F6A654C2304E</t>
  </si>
  <si>
    <t>E695B1F7-06AE-479D-8999-F856C53366F1</t>
  </si>
  <si>
    <t>A23FEEB1-EA55-4082-8F60-E1C0D1B76BDA</t>
  </si>
  <si>
    <t>3F3983CE-142F-47FE-AFDF-D97955A71B39</t>
  </si>
  <si>
    <t>50B862C4-CD54-407F-9BB9-BED0223BB770</t>
  </si>
  <si>
    <t>1374F760-51EE-4743-8866-E507BE2B7A84</t>
  </si>
  <si>
    <t>E175D07A-E32F-4CAD-9C22-83E1CB4E63CE</t>
  </si>
  <si>
    <t>C64B3D89-CA43-48D3-87AC-85725C72BC4C</t>
  </si>
  <si>
    <t>CE6FBE22-D913-4A5B-A0BD-FD014AC27E63</t>
  </si>
  <si>
    <t>820EF769-818D-4195-AE18-7034B7AE7D82</t>
  </si>
  <si>
    <t>A5FD4316-F5E5-49D4-A94A-1F4448424809</t>
  </si>
  <si>
    <t>ACC5DEAE-795A-45C8-B351-DA77824D1ADD</t>
  </si>
  <si>
    <t>6EF17F78-E93D-4D97-AE99-393F0DB49058</t>
  </si>
  <si>
    <t>6F7CB1E7-3123-476E-891C-8B13DE700BF7</t>
  </si>
  <si>
    <t>3FBD6241-F887-4A4C-8F44-DDCADE87CC10</t>
  </si>
  <si>
    <t>F29AD6BB-3868-4144-B175-CF214773A2E4</t>
  </si>
  <si>
    <t>7C118E8D-A1FB-4344-9F8D-33336C05F6F5</t>
  </si>
  <si>
    <t>C6188D85-9971-466F-BF6C-8EF26379F022</t>
  </si>
  <si>
    <t>0E349F54-7E5B-4FDF-9489-D7ED5D38D87A</t>
  </si>
  <si>
    <t>E92629F0-4CEA-4AE8-A2AE-F59465AE620A</t>
  </si>
  <si>
    <t>C03124CB-E677-4658-ACA7-F91DCA3B762C</t>
  </si>
  <si>
    <t>7DDB3373-F133-462C-9AE7-1C1CA6C66429</t>
  </si>
  <si>
    <t>3A44D7BD-F7C8-47F8-933C-9721C717F4F9</t>
  </si>
  <si>
    <t>DF81DC3C-5C29-48DA-B672-BD9C3785476D</t>
  </si>
  <si>
    <t>26F39F4F-3DBF-4EE8-A626-07A4106F79CE</t>
  </si>
  <si>
    <t>762390FD-D907-4558-8256-93CD58CA0F2B</t>
  </si>
  <si>
    <t>8F227808-870F-4D4F-9BE7-F82D077676AC</t>
  </si>
  <si>
    <t>CF6D8126-0E00-434F-8025-22EF81A8F76C</t>
  </si>
  <si>
    <t>717D467D-B019-45B7-A097-7AF00E5031F9</t>
  </si>
  <si>
    <t>2ED5C334-EC6D-40A7-9A99-5A4DC123197C</t>
  </si>
  <si>
    <t>C1372F51-6E8E-4DDA-A17E-98DBF9AAFE39</t>
  </si>
  <si>
    <t>1E43E107-C172-46C9-8F1D-29D1601C193F</t>
  </si>
  <si>
    <t>60C4399E-3604-4E0F-A4B0-D9C05219DF8A</t>
  </si>
  <si>
    <t>EA01EEC0-3CB9-4053-BB64-2B386695FED9</t>
  </si>
  <si>
    <t>009E8496-694D-48E4-9C36-AC012C136AD3</t>
  </si>
  <si>
    <t>17DAE6DD-76A2-4D4E-9926-C13E14C21DF3</t>
  </si>
  <si>
    <t>4911AD30-672F-44BD-BBB3-A0451418DF4D</t>
  </si>
  <si>
    <t>1B369509-96A5-426C-A4C3-91A877E83D58</t>
  </si>
  <si>
    <t>85B18540-2762-423A-A1AA-6D68C3C366CB</t>
  </si>
  <si>
    <t>24CB98BB-83AB-46F1-9906-5E5B31883847</t>
  </si>
  <si>
    <t>B7C4CEB2-8F56-48E8-AB4F-032C8C5F245A</t>
  </si>
  <si>
    <t>723B44EA-6CF0-40EE-A9E3-D6A91E28A2E9</t>
  </si>
  <si>
    <t>8109B684-071D-4631-9948-E85DD856CC70</t>
  </si>
  <si>
    <t>B77DF827-7347-4A48-A46E-1A8A5CCA9466</t>
  </si>
  <si>
    <t>83F5A56D-8CC2-45C2-B88B-DBE25DDBC9C0</t>
  </si>
  <si>
    <t>10BECB72-2377-4BDB-A573-0889CBA2FDB9</t>
  </si>
  <si>
    <t>33863809-AB6E-4CD7-827C-3E16F0D55E72</t>
  </si>
  <si>
    <t>A179FFAA-44D4-49BD-8956-0F144D032CF0</t>
  </si>
  <si>
    <t>34FB8594-E212-4E63-8B86-F95AC23BAB0B</t>
  </si>
  <si>
    <t>B2FB94FC-4541-431F-914D-1550C83D2A91</t>
  </si>
  <si>
    <t>12F75092-E07D-4CCB-AC40-A520BF82E010</t>
  </si>
  <si>
    <t>1CB27468-B23C-4D1D-9A15-C6B851E45BC9</t>
  </si>
  <si>
    <t>9A902558-CC69-4FFB-B3F5-809CD2DBFA46</t>
  </si>
  <si>
    <t>07A2E2E6-4B01-4506-9E20-45FA4CE4E6F2</t>
  </si>
  <si>
    <t>A798AAB0-DC67-4C64-B78B-2978F0F2E099</t>
  </si>
  <si>
    <t>D1C20854-6923-4795-819C-EA4796FA97B7</t>
  </si>
  <si>
    <t>A8E29F37-B603-4AA0-BF4F-7F8C6450C044</t>
  </si>
  <si>
    <t>78F5C5AA-EFF8-4E2D-8E0B-6954AA0274B1</t>
  </si>
  <si>
    <t>76480574-E265-47CD-A458-C43898A0395B</t>
  </si>
  <si>
    <t>4953D7AB-F18A-497F-8388-56E0DD31FD50</t>
  </si>
  <si>
    <t>7AF65CAF-FCE2-4983-BF69-77B027BD35BD</t>
  </si>
  <si>
    <t>9B91EABE-2670-441B-9081-31880B7F1D41</t>
  </si>
  <si>
    <t>1BAA5C49-F5DD-41B7-8FA1-A8FF7FD50D52</t>
  </si>
  <si>
    <t>9A8EC6DE-2EC7-4ADF-9CFB-2BB75488D085</t>
  </si>
  <si>
    <t>9BE66677-DA57-4EBF-838C-AC50D29DE151</t>
  </si>
  <si>
    <t>558C447D-C9FA-4477-9D8D-CE748D3633FC</t>
  </si>
  <si>
    <t>E62ED3D5-97DA-46E4-B597-7FD09D3350ED</t>
  </si>
  <si>
    <t>E6F48848-B64D-4CE5-82F6-691E8E9BFD29</t>
  </si>
  <si>
    <t>F9240CD6-2377-472D-B34A-2172B8AA1581</t>
  </si>
  <si>
    <t>10E1D1A9-F65F-43F0-BFFE-55BDD1E86786</t>
  </si>
  <si>
    <t>A03A284D-7939-43BE-AB6C-3E4E5158459E</t>
  </si>
  <si>
    <t>7B58DF4B-7E15-4FF7-A013-741EF650B78A</t>
  </si>
  <si>
    <t>25548344-B5B8-4D3F-9221-61301367E706</t>
  </si>
  <si>
    <t>B9E12FDC-49F7-4DB9-8BE6-AEC05AE0EEF3</t>
  </si>
  <si>
    <t>2815E16B-CD3F-415A-9B80-EFD6F5892C82</t>
  </si>
  <si>
    <t>4B859BC8-9741-42A3-B448-0453BC1A8F52</t>
  </si>
  <si>
    <t>F88CA800-3AE0-4617-8BFE-BE958C27C1FD</t>
  </si>
  <si>
    <t>BFDD6817-9DAA-4C5F-9D33-8AEB9299D553</t>
  </si>
  <si>
    <t>37CE31AF-D38B-4B37-8D38-497711568D0F</t>
  </si>
  <si>
    <t>C9F90FE3-EF55-45E8-863E-0787849CEC74</t>
  </si>
  <si>
    <t>E98AEDCE-6FF5-4FAA-9923-4E830BA87C65</t>
  </si>
  <si>
    <t>246D1786-00B9-42B5-8AEB-E132FA22B246</t>
  </si>
  <si>
    <t>F7AB15DA-4C0C-40A5-86D3-AB382D0EA8A1</t>
  </si>
  <si>
    <t>D4107235-17DF-41E4-B0A5-453678837E98</t>
  </si>
  <si>
    <t>CA2A44F1-7993-412E-996F-90AEB65AB34B</t>
  </si>
  <si>
    <t>2A64AB52-B785-4BEA-8350-CE19A782B4BB</t>
  </si>
  <si>
    <t>9B03A58B-8B88-48FF-A90C-1B1EC0B601C2</t>
  </si>
  <si>
    <t>6C6546C0-FBF5-4B09-A882-03D954B4628C</t>
  </si>
  <si>
    <t>D2B53C78-C2A3-4C3C-AAF1-9781D04C033D</t>
  </si>
  <si>
    <t>B017AF60-3322-4BE3-ACBB-0C24D388440F</t>
  </si>
  <si>
    <t>EC2B768D-B301-4263-8442-7E881B4FD215</t>
  </si>
  <si>
    <t>C47FFF52-18FC-4287-B919-8B123E80E6B3</t>
  </si>
  <si>
    <t>12DAC0BF-A334-499C-80BF-556E31A1E60A</t>
  </si>
  <si>
    <t>172BB323-FF20-4EEB-BD28-9FE62D65FEB8</t>
  </si>
  <si>
    <t>A87763FE-9995-400D-B668-27C42EDEA2BD</t>
  </si>
  <si>
    <t>41DBA9B5-D14B-4C9C-8A8E-E6AA05A98B20</t>
  </si>
  <si>
    <t>7AD62A98-B0FA-46CE-83DA-0333DC39FEE9</t>
  </si>
  <si>
    <t>AD2B7AD3-9644-4574-98CA-946747944AB1</t>
  </si>
  <si>
    <t>AB71BDCC-E25E-4A2D-9F86-CE32E1982CB5</t>
  </si>
  <si>
    <t>9F0EF4BF-20C2-4C7C-82F3-3E35F6C9A137</t>
  </si>
  <si>
    <t>4D8E5325-75E2-40BC-ACAA-82933BD7277E</t>
  </si>
  <si>
    <t>941367ED-BB2D-45DB-BACC-03019ADF69E2</t>
  </si>
  <si>
    <t>2B5898DE-8F3B-4961-B7C2-954D3176E9F1</t>
  </si>
  <si>
    <t>106F906A-0A8D-4DAE-8E92-5EA9B24931F9</t>
  </si>
  <si>
    <t>1E013DA7-079C-4C67-AAED-236FACCFFA11</t>
  </si>
  <si>
    <t>D56AAAF6-E85E-4F94-8185-D7916F84AC13</t>
  </si>
  <si>
    <t>D62AAE59-1C91-4E5B-82E9-8F521B6A8176</t>
  </si>
  <si>
    <t>50348CA6-5009-4B39-B213-BBC9D0D27440</t>
  </si>
  <si>
    <t>065D918C-27EA-4BF7-A8C8-A30B66AA074A</t>
  </si>
  <si>
    <t>37069222-0CB8-40D2-BC78-D823641FC42A</t>
  </si>
  <si>
    <t>3D891BBE-5F6E-44A3-9138-E3F2F5F33AA2</t>
  </si>
  <si>
    <t>6AE386F1-B8BF-4D38-B700-BD613E719C5B</t>
  </si>
  <si>
    <t>71CB8D71-8AE7-4DF8-B13C-5998C8D78F93</t>
  </si>
  <si>
    <t>A08A7613-4034-4026-A064-8A3E3B51F7D7</t>
  </si>
  <si>
    <t>7CFDD4FF-081E-4065-8164-E924F5E20F5A</t>
  </si>
  <si>
    <t>DF5BE46B-CCE8-4435-82AC-A8F18EDA3ACF</t>
  </si>
  <si>
    <t>F2B7AD52-1944-4E2E-8F66-0CB3750BFCAE</t>
  </si>
  <si>
    <t>92827338-176B-477C-92AA-C2EE99D5601E</t>
  </si>
  <si>
    <t>1702C9E5-3473-4448-AA28-EEB7525F2DAD</t>
  </si>
  <si>
    <t>8508D337-8771-4264-8137-0B4B07E38A09</t>
  </si>
  <si>
    <t>1FFE2689-3C1C-46DD-9324-12DFEF56A3D9</t>
  </si>
  <si>
    <t>AB3FBD3B-4A96-495F-B94B-07214232FE45</t>
  </si>
  <si>
    <t>50B4FF6B-4968-46AA-BDD0-5740D46FAC60</t>
  </si>
  <si>
    <t>984EF81A-0B67-440F-97A4-D3F03921BDFE</t>
  </si>
  <si>
    <t>9872EA20-2428-426E-A165-1146D6D291E0</t>
  </si>
  <si>
    <t>C2D1DE45-C5F7-4ADF-B488-BDF9A45F9F51</t>
  </si>
  <si>
    <t>8CCA7799-9F98-47A1-9795-AC40D6F491F5</t>
  </si>
  <si>
    <t>C9267973-EDE8-4071-A569-3E0D0FFAE486</t>
  </si>
  <si>
    <t>7602CAD8-D31E-462D-A974-E208A29D65D5</t>
  </si>
  <si>
    <t>90F45E61-EB3E-422D-B5F7-D68209182468</t>
  </si>
  <si>
    <t>48A0BF82-508B-41D6-86F7-B06D7F4BF6D7</t>
  </si>
  <si>
    <t>FBD23980-68EA-48ED-9E2E-B621A91B1F08</t>
  </si>
  <si>
    <t>1E2887F8-A644-40C4-AE3B-3AC042813F29</t>
  </si>
  <si>
    <t>55690235-B5BA-46BD-9EFB-432FE0CB63A0</t>
  </si>
  <si>
    <t>32A0FA73-FD8F-4E4B-9C35-16B960B0F0DF</t>
  </si>
  <si>
    <t>C9C424C7-DFA3-45E5-948B-E083BAE48BC8</t>
  </si>
  <si>
    <t>4798DBBB-7D48-4ADE-8225-71E309665611</t>
  </si>
  <si>
    <t>F08EC35A-D330-4689-B6D5-D95A65DF6352</t>
  </si>
  <si>
    <t>CC39EE1D-6E66-4403-844D-F397886451B6</t>
  </si>
  <si>
    <t>4426BB37-A902-49D3-B36D-2F7D2E052217</t>
  </si>
  <si>
    <t>BF63D2DD-31EF-407A-8E6E-EA2C22477500</t>
  </si>
  <si>
    <t>71F44F12-2431-4779-8120-A0313AF474D4</t>
  </si>
  <si>
    <t>1E8A2023-B592-4D9F-8B8A-D9B79F880FE6</t>
  </si>
  <si>
    <t>3703155C-5DF4-47BF-B5F3-3ACD76BBFCC5</t>
  </si>
  <si>
    <t>FBADDD73-4D74-4B17-8471-F3F680A379CF</t>
  </si>
  <si>
    <t>C098C43D-EE48-42B3-9843-65ECCB8DADBD</t>
  </si>
  <si>
    <t>488C396B-47FF-49C4-A10C-C1BE22E2390F</t>
  </si>
  <si>
    <t>9B15CAFF-55B3-4172-9A9F-1695DFC26CA8</t>
  </si>
  <si>
    <t>FB6BEF14-C1F5-43AF-88E2-2CBEDF1D02E7</t>
  </si>
  <si>
    <t>46BEF302-D84B-4FAA-A046-192A8ABF40E4</t>
  </si>
  <si>
    <t>AEB86E1D-1B37-491F-926F-6DC786EC0551</t>
  </si>
  <si>
    <t>76E0F0C4-FF36-4EB2-BD64-1E959EC95319</t>
  </si>
  <si>
    <t>F932FB9E-A314-4E0A-9372-B6DFC4469A0B</t>
  </si>
  <si>
    <t>B031C6BD-3337-4F1B-8548-B26DE065A3C2</t>
  </si>
  <si>
    <t>D683C915-1276-4AA4-9345-8E2343DB53E3</t>
  </si>
  <si>
    <t>661906AD-0B5F-455D-9218-20831990C535</t>
  </si>
  <si>
    <t>22580AAA-A271-4753-A3FE-293C8625E2A8</t>
  </si>
  <si>
    <t>F4D3789F-A36E-419B-9AEF-8E0C7E3A7F4F</t>
  </si>
  <si>
    <t>C44B7AF5-1FBA-4E89-9A96-4E5D3D922379</t>
  </si>
  <si>
    <t>6DBC5B0A-611A-4A29-8069-F2A6CC70BB79</t>
  </si>
  <si>
    <t>F649FAAB-9770-45A8-B893-0FE7BEAC3634</t>
  </si>
  <si>
    <t>95084FEF-BDDF-4003-A093-FE92E3B552A5</t>
  </si>
  <si>
    <t>58056690-FEB3-457B-B952-33CCC07481C6</t>
  </si>
  <si>
    <t>5A6F28CA-A715-4E37-9C72-6C5717585227</t>
  </si>
  <si>
    <t>574EB164-C7B8-4DBC-86C9-7913477B15F9</t>
  </si>
  <si>
    <t>C2F6938D-541C-47A5-BE81-5E6742F91E88</t>
  </si>
  <si>
    <t>1A3D91C5-5E85-4222-87E3-8B269BD00591</t>
  </si>
  <si>
    <t>44DA1BDC-7EB4-4EB8-9858-E8FA116C2C13</t>
  </si>
  <si>
    <t>4C9AC48F-C10E-4757-9719-8F025D5EE372</t>
  </si>
  <si>
    <t>44CFF6E0-3976-49F2-8D72-282325E78B3A</t>
  </si>
  <si>
    <t>EBA2A91D-645A-4601-B0A3-6CC3A32740AF</t>
  </si>
  <si>
    <t>04D1C4E3-B32E-4376-BB28-B4D5246A47F0</t>
  </si>
  <si>
    <t>4967B99A-5D0E-4357-AB93-E514BA468329</t>
  </si>
  <si>
    <t>AD2297EF-1F78-4C03-9E98-D44BCC90D214</t>
  </si>
  <si>
    <t>C8B42F78-B4EE-40A3-AE0C-C7D72EF327F4</t>
  </si>
  <si>
    <t>94FFB7D6-0036-44A1-B8A1-1DE071FA1014</t>
  </si>
  <si>
    <t>BA14BE7E-F97D-49DA-B519-F341DD90E5BE</t>
  </si>
  <si>
    <t>1B8EF382-E7B0-4737-8AB6-EBB65D91D467</t>
  </si>
  <si>
    <t>F6B30DF2-8C1E-4464-A097-8A226BD814A8</t>
  </si>
  <si>
    <t>798EA2A8-4E63-4632-AC56-8C8CCB34AA13</t>
  </si>
  <si>
    <t>1F8B4834-41FA-44AB-B549-92F1B0CE165B</t>
  </si>
  <si>
    <t>3804E6C0-B6D8-4D2B-A071-7D57ECB0A70F</t>
  </si>
  <si>
    <t>048A4775-5916-4EA3-A87C-97396FF93DA2</t>
  </si>
  <si>
    <t>09578FE6-148A-43F8-8F2B-EA8A5D77756C</t>
  </si>
  <si>
    <t>F402EE8A-862E-4558-B05B-DEC0F202AE23</t>
  </si>
  <si>
    <t>77D116CA-251B-44A6-9FAB-C4E28ACACD8D</t>
  </si>
  <si>
    <t>D2E65BFD-F89C-463B-8ABF-7C3968CEBDA8</t>
  </si>
  <si>
    <t>85431F02-B4A2-4D0B-8E31-F5B42E8DEDBF</t>
  </si>
  <si>
    <t>01FB7CD2-747E-47F2-9C58-25CB505CADE6</t>
  </si>
  <si>
    <t>CB17FF4F-9C35-452B-BB66-CBFA40CBCD0E</t>
  </si>
  <si>
    <t>3003D630-5D8A-4596-83F8-8EAF315F1664</t>
  </si>
  <si>
    <t>AB53CA64-D225-4745-8A54-AC6AA0E39CA9</t>
  </si>
  <si>
    <t>D3C3F981-19DB-45F1-9679-7BA06B59DB99</t>
  </si>
  <si>
    <t>0DC5F4A6-E219-4467-A746-928CAD7D6C43</t>
  </si>
  <si>
    <t>492E6C9C-E1A6-4EE2-B41E-C62CD9CF7DEF</t>
  </si>
  <si>
    <t>3463C309-5041-4ACE-97D1-F153DB9200ED</t>
  </si>
  <si>
    <t>85833F12-5A86-407D-83BA-D5B33864B596</t>
  </si>
  <si>
    <t>5D04B0CE-7D85-4BB3-9C03-253755AF84EC</t>
  </si>
  <si>
    <t>CAE3B480-6B3D-485C-B73F-3FF858A00081</t>
  </si>
  <si>
    <t>781FFAA3-12C2-4852-87B4-31979F5886DD</t>
  </si>
  <si>
    <t>13B9EA19-C59E-4DB0-9F73-32256EDE9817</t>
  </si>
  <si>
    <t>4E40B4D9-0D18-4A1E-9627-EE1D65CF8C44</t>
  </si>
  <si>
    <t>550E99E5-EEE6-4E53-A9E9-6630782A67A8</t>
  </si>
  <si>
    <t>DD94248C-AB5C-406D-9AE6-8704882F5066</t>
  </si>
  <si>
    <t>CCBD633C-ECC4-4093-905E-B8A875AC5FD0</t>
  </si>
  <si>
    <t>5C4A0B26-8FB0-4299-890F-3B3F50D774D8</t>
  </si>
  <si>
    <t>F4B01C8E-2C92-468D-B926-1715632C9F1E</t>
  </si>
  <si>
    <t>F6769AFE-F5F0-4D5E-9CE9-10B22365E7E9</t>
  </si>
  <si>
    <t>A56F6C05-3E50-41A6-BD0A-8BD3BDD7500A</t>
  </si>
  <si>
    <t>6A34FCE9-AC1B-418F-831D-994833FEE41D</t>
  </si>
  <si>
    <t>DE7F7833-C6F8-48DC-A45A-77040515F5BB</t>
  </si>
  <si>
    <t>481CDDE7-9A6C-4353-8157-FAD81B9B45DA</t>
  </si>
  <si>
    <t>D0E56AE5-D9CE-44B7-BEFE-E94FD4F5E375</t>
  </si>
  <si>
    <t>A13EB242-B98D-4E03-8770-0027BA212BB1</t>
  </si>
  <si>
    <t>641CDF29-B77E-4346-BA15-977C1FCF9B53</t>
  </si>
  <si>
    <t>68753704-DF41-4A86-9099-E5B8F1BC4636</t>
  </si>
  <si>
    <t>4E5763B7-62BF-4FEB-8CC7-2ACC26074A40</t>
  </si>
  <si>
    <t>40AF0BD9-042A-4600-BA54-17A0E91F9AB8</t>
  </si>
  <si>
    <t>5A9A64FE-DEA8-4530-86F8-87BD61684AD0</t>
  </si>
  <si>
    <t>B580B0FA-F272-4C8F-A4DA-0E0D66DF742F</t>
  </si>
  <si>
    <t>53194F0C-E158-43F4-8A67-4E8CB17A4AAB</t>
  </si>
  <si>
    <t>C03E5179-3B5E-4E0D-BE34-F20DA69098C2</t>
  </si>
  <si>
    <t>86FABA89-9F91-48A6-A581-1111A3E6C65B</t>
  </si>
  <si>
    <t>6C1C439E-C36C-441C-8CF5-7ADB005ECE34</t>
  </si>
  <si>
    <t>69831453-1FB7-469D-A4DD-0081AE89B832</t>
  </si>
  <si>
    <t>15A77EBA-BBBC-44CF-A574-A11FECFDBFF7</t>
  </si>
  <si>
    <t>FACCD904-DB56-42E0-961C-A2F1B51AF162</t>
  </si>
  <si>
    <t>26F7D866-6F71-4773-83AF-892EB899210E</t>
  </si>
  <si>
    <t>64842917-7200-48D3-A0E8-BF380DCDC1FA</t>
  </si>
  <si>
    <t>4323AE92-0CA4-4F66-8AF2-956FC0C1078C</t>
  </si>
  <si>
    <t>8D72C2E0-9F33-4A81-A797-43523E3C8984</t>
  </si>
  <si>
    <t>6871ACAD-9C9C-4C32-A231-6484B56A1D9B</t>
  </si>
  <si>
    <t>6491C2F4-89A0-4B31-BB91-7E1545CC6E24</t>
  </si>
  <si>
    <t>22E45340-059B-410D-BF4A-3E1E9C154682</t>
  </si>
  <si>
    <t>414E5544-AFD8-4B62-8EDE-3C6050696463</t>
  </si>
  <si>
    <t>A27A1CEB-9B4F-40D5-B933-7B68F12ED2DB</t>
  </si>
  <si>
    <t>66AB02D5-7EFA-4F5F-B483-77B302919DC0</t>
  </si>
  <si>
    <t>296A63DD-448E-4340-A55A-316E1C0B5278</t>
  </si>
  <si>
    <t>41FDD1DB-39D8-4BD9-88E1-6711C1D0F325</t>
  </si>
  <si>
    <t>CF7437C6-0E70-442E-8AF8-A37D7CE37592</t>
  </si>
  <si>
    <t>ECAFEA23-5ACD-4D86-8178-4893AE5EC016</t>
  </si>
  <si>
    <t>C71E1BFA-02A4-4DA0-BF4E-DF745513C002</t>
  </si>
  <si>
    <t>5CC9A094-2960-40B7-A94C-B70BC48CA731</t>
  </si>
  <si>
    <t>80CD94E2-19A3-4180-A655-F71ED54B48B5</t>
  </si>
  <si>
    <t>B0326A15-4AC4-414D-A41F-2E43F5C79D42</t>
  </si>
  <si>
    <t>A41C3DE0-494D-41D8-AD77-ED2DE1E503C7</t>
  </si>
  <si>
    <t>FB80A901-81D4-4A64-B64F-2D3B1ED45F0D</t>
  </si>
  <si>
    <t>A5E8487E-77A7-45DC-ACF2-F2953AB591CC</t>
  </si>
  <si>
    <t>5895C55D-C16E-4092-BC91-33E3FB766497</t>
  </si>
  <si>
    <t>8E2BA77B-DFD3-468A-90BE-2EB0BE932946</t>
  </si>
  <si>
    <t>9396D491-99C8-4145-AADA-9108A72796A8</t>
  </si>
  <si>
    <t>4DBE77E4-49C5-4CFD-AA23-C71C8B9FC2E3</t>
  </si>
  <si>
    <t>9D74113D-71C1-46CE-ACF2-C42B0821B242</t>
  </si>
  <si>
    <t>0E79690D-4F3C-4517-B249-98AA2F516A22</t>
  </si>
  <si>
    <t>996009A1-5469-4A84-ABC8-BBF2502083F1</t>
  </si>
  <si>
    <t>DB84C7A6-DB0C-4367-BB32-9AE145F80604</t>
  </si>
  <si>
    <t>D44613D6-1090-44E1-B6A7-86916CCDDC52</t>
  </si>
  <si>
    <t>955DE3D2-888C-4443-874C-B0143650D18E</t>
  </si>
  <si>
    <t>F858FF5B-75F8-4A76-B0C7-30C110FE2EC4</t>
  </si>
  <si>
    <t>04FBCBE4-FD9F-47C7-800A-13E69E1A9A5B</t>
  </si>
  <si>
    <t>BD82CFB0-7865-4240-B2F0-18DA22EB2871</t>
  </si>
  <si>
    <t>DB1EA6BC-E15F-491F-A33E-1E8229337099</t>
  </si>
  <si>
    <t>9DFCB088-4D46-4C3C-9E64-3841CEC9CC35</t>
  </si>
  <si>
    <t>75A6C9A9-6504-425C-B8A0-4782B9B40DD2</t>
  </si>
  <si>
    <t>909B99C2-88B5-43B3-B73B-85212032542B</t>
  </si>
  <si>
    <t>FA13CF43-DB12-4C58-BFE3-F9AF37BE3E84</t>
  </si>
  <si>
    <t>7610938E-C048-48E9-9074-9086D6A57562</t>
  </si>
  <si>
    <t>1AB9C287-A53A-4255-AF01-1D7EE07B7120</t>
  </si>
  <si>
    <t>37DC7105-9363-492D-8A98-1E063C786978</t>
  </si>
  <si>
    <t>15D24205-23A6-4A0C-8FF0-3EB7B376DA1D</t>
  </si>
  <si>
    <t>29CFF1C9-C361-414A-B2EC-30000382EBA8</t>
  </si>
  <si>
    <t>6AA7CB0E-F9D8-4CB1-AAE2-7C173593EA7D</t>
  </si>
  <si>
    <t>87749A4C-B6B3-43F6-B164-5D0F3F9596A6</t>
  </si>
  <si>
    <t>07E86604-2B1C-47F0-B2D0-19084975142C</t>
  </si>
  <si>
    <t>4DF56B42-6D53-4855-B050-ECBE16666162</t>
  </si>
  <si>
    <t>B0D4CC09-F13D-41BB-BB5F-6604F7E9D1FA</t>
  </si>
  <si>
    <t>33B6B95E-3AB1-4E06-B185-2DF5D87E76A8</t>
  </si>
  <si>
    <t>5D4C6DEE-56FA-4D9E-95E9-CE6A0A0E50B1</t>
  </si>
  <si>
    <t>DFDF6A80-27BE-4DB3-B095-1F4EC27D676C</t>
  </si>
  <si>
    <t>FD8836CB-0465-4228-86C9-26076BC67BC7</t>
  </si>
  <si>
    <t>55B4FC24-87BE-4542-8013-8225039735DA</t>
  </si>
  <si>
    <t>6FE446E3-FAD5-4407-952B-69CC560FDC8E</t>
  </si>
  <si>
    <t>BC96805A-3DDA-42E1-B522-31642365ABAE</t>
  </si>
  <si>
    <t>AFA53BC1-6043-46BF-A52B-C86E48AB1CB2</t>
  </si>
  <si>
    <t>744CF137-2617-4EAA-8F1E-16E9783D70E5</t>
  </si>
  <si>
    <t>CC8F6E3B-6DDC-4430-9B4B-3DEC932A9734</t>
  </si>
  <si>
    <t>2408C35A-0F7B-4003-A08A-2875DF348B13</t>
  </si>
  <si>
    <t>F18C3BD8-E271-44AC-BA17-20B880B64A9A</t>
  </si>
  <si>
    <t>723E69FE-AB17-440B-A57C-5E97140EEF6B</t>
  </si>
  <si>
    <t>10D04796-832E-4E60-9328-9D6DDE6993F2</t>
  </si>
  <si>
    <t>7A65E903-0FC2-4232-9BC5-814F16CF0919</t>
  </si>
  <si>
    <t>849ADC58-241F-4FFB-9551-D9A6D7EC96C7</t>
  </si>
  <si>
    <t>4CC04527-013A-4B22-AA84-27D3B0DC8FDD</t>
  </si>
  <si>
    <t>68BBCF6E-C57A-4F80-AE2B-AD278F25A4BB</t>
  </si>
  <si>
    <t>9E9ADD69-A985-40DF-ABFB-B6103B9867AA</t>
  </si>
  <si>
    <t>3F39EBA6-B0B2-43E1-AAD9-DFCB0415F42E</t>
  </si>
  <si>
    <t>C62E7917-D73B-4653-A83B-AD0D4D96BCF8</t>
  </si>
  <si>
    <t>13D91AF4-4F2A-4DBA-BD1E-C1E1D189CF24</t>
  </si>
  <si>
    <t>79C5CF98-AE7D-4841-84C5-BB8091B00FC9</t>
  </si>
  <si>
    <t>A0B8F705-8B9B-4723-873F-50547B864AA1</t>
  </si>
  <si>
    <t>0B63B370-88C0-4747-8D5C-2E0B81E14C86</t>
  </si>
  <si>
    <t>C0E0DBF6-A9FC-4A4A-B83E-7CD42487B94C</t>
  </si>
  <si>
    <t>824DA378-925C-4C91-86B0-347D8B006A75</t>
  </si>
  <si>
    <t>52E98B68-9EE9-4049-AA4D-484F2FC74BD5</t>
  </si>
  <si>
    <t>683FCBE4-3535-4A77-953F-09708ED7F382</t>
  </si>
  <si>
    <t>2D46B1AC-F883-4007-B6B3-2EE00A321A1C</t>
  </si>
  <si>
    <t>D71C4CDB-1A08-48E8-B9C5-580E59D5830E</t>
  </si>
  <si>
    <t>C4ACB08A-7674-44B7-B056-46A3CF274AAA</t>
  </si>
  <si>
    <t>5BD0D5ED-E609-4364-8EA0-85C803986190</t>
  </si>
  <si>
    <t>A38BBAF2-4567-4314-BC1D-DAAF709C573D</t>
  </si>
  <si>
    <t>DBC98BB2-3FFC-422B-A79D-A4C4AD9F3EEC</t>
  </si>
  <si>
    <t>A9EDF595-EA97-4678-96C8-340D00EECEC8</t>
  </si>
  <si>
    <t>50DF895A-9753-4920-882D-9C18FA79999E</t>
  </si>
  <si>
    <t>91C11B9D-3536-4CD2-BC5A-BC6E50826C0C</t>
  </si>
  <si>
    <t>1CB1013B-1E15-4676-8F12-6F64B84094CA</t>
  </si>
  <si>
    <t>3D5025BA-CFA6-4360-A6FE-147DFACADEE8</t>
  </si>
  <si>
    <t>417D62D0-5AE4-4889-A35F-4E25C1AC0391</t>
  </si>
  <si>
    <t>71E52D00-BE23-49B9-9E45-07E465339877</t>
  </si>
  <si>
    <t>72594EDD-BF77-4C52-8817-BBF36B4BDEE3</t>
  </si>
  <si>
    <t>2CA1F793-B6EB-41F0-AA00-E947C6802F7A</t>
  </si>
  <si>
    <t>8259A5EC-F896-47C7-8D54-D647B0C39655</t>
  </si>
  <si>
    <t>D8974E97-6600-4C56-962E-4549D741A771</t>
  </si>
  <si>
    <t>0BCF4B5E-07B4-421E-9B1E-427A92365718</t>
  </si>
  <si>
    <t>023A4E81-0B83-4343-9C5F-06452E5886C0</t>
  </si>
  <si>
    <t>D5596F65-2177-49D7-B244-8826FDBE0FD7</t>
  </si>
  <si>
    <t>1F58ACAD-C412-4ECD-984C-D3299D8773D7</t>
  </si>
  <si>
    <t>2E175EF8-CD82-4D49-A538-2B7B60614501</t>
  </si>
  <si>
    <t>8A03CC49-10D2-4FE1-AD1B-20099034B074</t>
  </si>
  <si>
    <t>8CE8BC4B-F1E6-4E6F-9BF1-9E351612366A</t>
  </si>
  <si>
    <t>5D1539A5-D18B-4D7A-95B1-EC912FF6CA05</t>
  </si>
  <si>
    <t>5F809D5F-55B3-4A84-B3A3-774EF670CF5F</t>
  </si>
  <si>
    <t>F6450357-EAA1-420F-84C0-7A69D941FBFD</t>
  </si>
  <si>
    <t>F52AAFA5-8FBF-4C7C-9969-95466D2E4534</t>
  </si>
  <si>
    <t>287DE77F-0E1F-4BAB-8ABF-E05CD5CF118B</t>
  </si>
  <si>
    <t>DA4F2F85-2366-450F-B89B-6CBA948C298A</t>
  </si>
  <si>
    <t>09983925-0773-4E90-9967-89E7E6B5B471</t>
  </si>
  <si>
    <t>32AAA81D-6C59-4692-90E0-2D30319ECE93</t>
  </si>
  <si>
    <t>8F0F1CD1-79EB-4A73-9A47-7836B12873C2</t>
  </si>
  <si>
    <t>80E65AEC-AD7E-499D-A500-E1BC2673FE5C</t>
  </si>
  <si>
    <t>B1A83025-60B6-4F10-9616-7CB0994C25D5</t>
  </si>
  <si>
    <t>AE1C48BF-6A7A-43B5-AE0B-DECD323ACF32</t>
  </si>
  <si>
    <t>AFCEC6D0-F11F-4648-8E47-C63DDF6D696E</t>
  </si>
  <si>
    <t>9B307066-D735-4F5E-A50A-750DFE6502DF</t>
  </si>
  <si>
    <t>B92F8EBB-E164-42E9-8AD7-E3DD9DDDFB44</t>
  </si>
  <si>
    <t>F68865F8-074E-418F-8C6D-A578DD0101F0</t>
  </si>
  <si>
    <t>B5AE955B-58B7-47F3-8791-A346A8AA93F6</t>
  </si>
  <si>
    <t>D6F39F20-BB94-45D7-AA27-2AAF4463703D</t>
  </si>
  <si>
    <t>54625EE0-40FF-456B-812C-6BEDC07C0455</t>
  </si>
  <si>
    <t>FA7193A1-7D4C-4C4A-B9A4-45C605746BD6</t>
  </si>
  <si>
    <t>C2CDE98B-704E-4A59-84C5-EE92CB692D87</t>
  </si>
  <si>
    <t>CA678E96-00CF-4032-AF03-07165034BA6E</t>
  </si>
  <si>
    <t>E60A12CD-73AB-4678-B90D-7899D76D7348</t>
  </si>
  <si>
    <t>97DCD256-CD4E-4106-9B09-689A221C44E7</t>
  </si>
  <si>
    <t>AAD43AB3-E854-44A4-A79B-3D575D3A6202</t>
  </si>
  <si>
    <t>75F751EE-D22B-44E8-A35F-D834FB392BBF</t>
  </si>
  <si>
    <t>D29FBACB-E56F-446B-8BE5-F7D8BBF741ED</t>
  </si>
  <si>
    <t>1693195D-554F-4180-821C-18ED48225FAB</t>
  </si>
  <si>
    <t>79C6BC22-FF1B-4AAA-8673-A555584FDF97</t>
  </si>
  <si>
    <t>4B7340D5-7235-4761-9203-9AE994502F56</t>
  </si>
  <si>
    <t>4FF3B822-CD12-4F53-842F-CD932A5B1CB1</t>
  </si>
  <si>
    <t>249A0E17-3192-4927-B579-359CF8FE0BE9</t>
  </si>
  <si>
    <t>AC75B4E6-1BB0-4C67-8DA5-88B31C28168C</t>
  </si>
  <si>
    <t>9D3D5462-9510-4454-B00E-C737BB4D56B6</t>
  </si>
  <si>
    <t>8FAC0ABF-7268-466A-A92A-D01982EFA3A3</t>
  </si>
  <si>
    <t>11CCD298-AF3E-4867-B69B-119AC04D61D1</t>
  </si>
  <si>
    <t>04806CEF-4FED-4837-96F5-D479A4B33AE8</t>
  </si>
  <si>
    <t>9EE0FE7D-AED8-4424-ABE1-8F855EA6D7CE</t>
  </si>
  <si>
    <t>EF7181E3-A076-46C3-9902-0F7ACD81A550</t>
  </si>
  <si>
    <t>8711F561-85D6-4438-BDC6-14B01FD8F9FF</t>
  </si>
  <si>
    <t>0F77E477-6E8B-49E7-AA23-A79A84D4E00D</t>
  </si>
  <si>
    <t>41AAEA10-F031-4D6B-AB6B-6945CDEDFA6F</t>
  </si>
  <si>
    <t>462DA5CE-89F3-4798-8812-B7EA5147187E</t>
  </si>
  <si>
    <t>FC8BFC3A-7491-41A8-B01D-E4EB6074237B</t>
  </si>
  <si>
    <t>F089AC6D-DCC1-4101-8DC9-103FF4F761A3</t>
  </si>
  <si>
    <t>1703C02B-8D3A-4C50-AD06-792D261D3DF7</t>
  </si>
  <si>
    <t>C5484ECD-C407-4301-86E5-75BEDD34D2C9</t>
  </si>
  <si>
    <t>AADFDC49-D0B2-444F-B62A-D934BE8316ED</t>
  </si>
  <si>
    <t>C6059AA0-2F6F-4DD1-B56C-B4576D742602</t>
  </si>
  <si>
    <t>4BC804E2-60EB-4DE1-AE9B-1D9306C76DE3</t>
  </si>
  <si>
    <t>D3D7DB7E-B666-4AFD-98F3-ABE0C0FA308F</t>
  </si>
  <si>
    <t>1FF54FB0-E265-4ABC-B6F8-DE95A3F868AB</t>
  </si>
  <si>
    <t>0EF3738B-AD6B-42E5-87A2-0FA95B6C2E79</t>
  </si>
  <si>
    <t>54EB1BB7-C76A-4A8A-ACB9-686A1FD2D1A5</t>
  </si>
  <si>
    <t>55ED19CD-B2C4-4455-8E31-9BA22D3A4613</t>
  </si>
  <si>
    <t>287E7CA4-FF38-4668-AA7B-FD7896CA5EE8</t>
  </si>
  <si>
    <t>09A9D5CD-5DCF-49E7-9C52-CD9746D3A447</t>
  </si>
  <si>
    <t>83B5631C-DB0B-40D3-A421-A34AC42D477A</t>
  </si>
  <si>
    <t>78F8CCA4-51A9-496A-810C-42B113F950DA</t>
  </si>
  <si>
    <t>E47CF2CB-6F36-46A8-A55E-AC95ED739044</t>
  </si>
  <si>
    <t>5820EA7C-E29D-4AE9-847D-95041DDD6715</t>
  </si>
  <si>
    <t>743B4E8E-E685-4664-AE12-AF74C94EAC68</t>
  </si>
  <si>
    <t>87EA2A7D-5F7F-489D-AA8C-618126A40D3C</t>
  </si>
  <si>
    <t>17C600BA-2506-4D66-B05B-B6076A57E858</t>
  </si>
  <si>
    <t>B705998D-5022-4B7E-BB0E-6C3EC48030B1</t>
  </si>
  <si>
    <t>F9B85048-0357-45F2-A0FB-11ACA62CBD92</t>
  </si>
  <si>
    <t>86D30079-D15B-4A1D-9E52-DBED692E92FB</t>
  </si>
  <si>
    <t>E5E3963C-8DAF-46A1-B863-CD4336F186D0</t>
  </si>
  <si>
    <t>9EF15201-432F-4C97-BA45-F5352B78A1FE</t>
  </si>
  <si>
    <t>F8738A72-8C00-436C-9A5B-21E18347D49F</t>
  </si>
  <si>
    <t>688133DD-1ADB-4B8D-8CC7-04BBF118FEB3</t>
  </si>
  <si>
    <t>69A5335B-BE71-4E6F-8168-52EEFE6DE743</t>
  </si>
  <si>
    <t>7F744285-6D3C-4DDE-AB1A-C6D5C3B5A892</t>
  </si>
  <si>
    <t>88562DC8-83B1-49DD-A776-BAB65C3DE104</t>
  </si>
  <si>
    <t>A0C23FF6-B9B1-4874-8A3B-785175B6310D</t>
  </si>
  <si>
    <t>514DA322-9C1E-4ECB-94C3-1041F82C771B</t>
  </si>
  <si>
    <t>DE798D11-0D7D-4CB4-B7D3-1CCD8FC7C7AE</t>
  </si>
  <si>
    <t>F5B3D795-AE34-4994-94B2-126298300F63</t>
  </si>
  <si>
    <t>73F5046A-7E01-4006-B866-870D7AE7BCE1</t>
  </si>
  <si>
    <t>33CEEC09-8AF6-4C29-BB7C-597B841C9553</t>
  </si>
  <si>
    <t>237E2F50-BBE5-4D1C-B3E0-FD0AD76C09A6</t>
  </si>
  <si>
    <t>CD9694E3-DDF4-481F-B3F5-12166B86C79D</t>
  </si>
  <si>
    <t>B0A3AD93-03E8-48E8-97EF-E35D9500F16C</t>
  </si>
  <si>
    <t>FE4B1EB2-336C-4D11-A227-6B20DE7A1486</t>
  </si>
  <si>
    <t>C51D9823-7E29-432C-8BE4-47578587F95D</t>
  </si>
  <si>
    <t>A1B819EF-293A-4DB6-AFBD-5F1BB8C20CD5</t>
  </si>
  <si>
    <t>B84BB89A-4832-40FE-AC25-BC24927A382B</t>
  </si>
  <si>
    <t>87D35710-9C90-4786-A2A5-AF40515546F3</t>
  </si>
  <si>
    <t>4838FF1E-F67F-440F-BF4E-59EAC4ECE5F8</t>
  </si>
  <si>
    <t>C402650D-7086-4B0F-8D9E-3EF8A0E2DAD9</t>
  </si>
  <si>
    <t>B3C4E9F7-CBAD-423B-B4F3-AF3D0EE0F9AF</t>
  </si>
  <si>
    <t>D0554EBB-823A-45E6-B0D8-27FD65AD9155</t>
  </si>
  <si>
    <t>AD7F5948-FA1C-4067-A271-8AAD452C09E9</t>
  </si>
  <si>
    <t>0443E192-576D-4F9E-9C78-EF4EEF657716</t>
  </si>
  <si>
    <t>253870EE-AE0A-40C4-A63E-072745B8CFE1</t>
  </si>
  <si>
    <t>3DF8B2AF-984F-4443-903A-B48C38EBA81F</t>
  </si>
  <si>
    <t>A633DF4A-F403-454B-AD6B-0586E5B32D9D</t>
  </si>
  <si>
    <t>40E18834-69A9-45EA-881D-AE8318C3DC32</t>
  </si>
  <si>
    <t>B799CA87-E9E7-48C3-86E5-A6C882C8E0FE</t>
  </si>
  <si>
    <t>789F6954-9AE9-421F-B828-D43C0AC3289B</t>
  </si>
  <si>
    <t>E0772C8F-B82B-4B3B-99D4-832F393A29F9</t>
  </si>
  <si>
    <t>8F000891-17D4-454F-8BF2-7C7EF36C8EC7</t>
  </si>
  <si>
    <t>C685CA86-8948-46D5-BBC2-C9860D8B125E</t>
  </si>
  <si>
    <t>3718D1DF-3EDD-439A-8A68-5C28543A607E</t>
  </si>
  <si>
    <t>99EFD09B-8377-4CB1-8779-3EECA604296C</t>
  </si>
  <si>
    <t>BEF5BDFD-6CA5-4F3C-B28D-D31B313F83C3</t>
  </si>
  <si>
    <t>FFB5A110-253C-489F-BA66-DC5A4830B60B</t>
  </si>
  <si>
    <t>70764673-530A-40EE-8B7D-E396D5808C21</t>
  </si>
  <si>
    <t>845CCC7A-B0AC-48B3-AB67-F2C9AD58491A</t>
  </si>
  <si>
    <t>1B6CDF89-B599-4D1F-8E07-5B820293E2DE</t>
  </si>
  <si>
    <t>7057F27F-9CB3-41FF-85E9-1AFC0AB894D4</t>
  </si>
  <si>
    <t>C30E3DF4-8909-4468-8E51-C301AC4EEF4B</t>
  </si>
  <si>
    <t>D8E1665A-A815-40AC-9959-0219F5D192B9</t>
  </si>
  <si>
    <t>65393C36-C33A-461B-BE3B-A6C85BD4C2F7</t>
  </si>
  <si>
    <t>1DF2C7C3-E1BF-4498-AAA1-E2CEF930874D</t>
  </si>
  <si>
    <t>1820DFF1-BFE0-475A-B868-5A50D2A73302</t>
  </si>
  <si>
    <t>0D2A8856-0879-4314-A1DB-5BF6D93B207C</t>
  </si>
  <si>
    <t>99084A3F-0442-48AD-8C60-8A67362FA37C</t>
  </si>
  <si>
    <t>B6D17514-F1A3-4302-B590-FE16F9656793</t>
  </si>
  <si>
    <t>7E7360A8-B4B5-411E-B743-3DF04CC9A765</t>
  </si>
  <si>
    <t>3D7CB3E8-D5E2-4BE1-88AA-F7736366F9DB</t>
  </si>
  <si>
    <t>DEC19881-3AFB-48C3-9778-8B98703092F3</t>
  </si>
  <si>
    <t>7657A3AC-3754-430A-BFB9-890681298C6B</t>
  </si>
  <si>
    <t>2F6EF942-CA2D-4AD9-8B64-4DDA4B47A6E9</t>
  </si>
  <si>
    <t>EAA9B71F-33A3-4C76-8EFE-458DB9753FCD</t>
  </si>
  <si>
    <t>A986519C-E7E5-432E-B133-BBED137778EF</t>
  </si>
  <si>
    <t>FE18138D-A3A3-4B80-A26D-4EBBB59CD288</t>
  </si>
  <si>
    <t>B986DA61-596D-46EB-9EC2-F91A7B605F9B</t>
  </si>
  <si>
    <t>A30E7ABA-2742-41C8-AE94-508CC715F017</t>
  </si>
  <si>
    <t>666B1C38-6368-4B81-93A0-22292160DE0A</t>
  </si>
  <si>
    <t>A672FAEB-6632-4FEE-9C56-6926AFDECD67</t>
  </si>
  <si>
    <t>7B42AA50-F5A4-4935-8872-EE1500BED67F</t>
  </si>
  <si>
    <t>B29AE8E0-22BB-4701-B39F-15328311170B</t>
  </si>
  <si>
    <t>392F9BB9-6D87-4BBF-B610-43E554EF810A</t>
  </si>
  <si>
    <t>1A79FD0E-6250-40FE-9ED6-C03BA7E766D9</t>
  </si>
  <si>
    <t>53EAB0C3-B856-4F43-A9F6-E57A670FCDDC</t>
  </si>
  <si>
    <t>30311A5C-2D60-45C6-B8B4-1940C3714644</t>
  </si>
  <si>
    <t>35861BF7-70E4-4C49-A7F1-6D623695D16D</t>
  </si>
  <si>
    <t>E08E8AF6-774D-4E17-A6EB-FEE142F9B512</t>
  </si>
  <si>
    <t>CD99D6D3-372F-4A98-A22E-5D922056B8A0</t>
  </si>
  <si>
    <t>26F42913-430A-4402-B1A0-8C55ABE4F3AA</t>
  </si>
  <si>
    <t>9F231CD9-186A-42EF-A0FD-404826A17F33</t>
  </si>
  <si>
    <t>60C30793-C246-46AF-BEC4-05D5B3166A2A</t>
  </si>
  <si>
    <t>B597703A-3545-4151-9824-D845BE3BA86D</t>
  </si>
  <si>
    <t>E976EC76-4413-4F32-9C35-CCF14B1B5211</t>
  </si>
  <si>
    <t>DC4D2173-9F33-477A-AE8C-463D1AA7CBD9</t>
  </si>
  <si>
    <t>B553ECB2-66F9-4A12-96F5-338140733FFE</t>
  </si>
  <si>
    <t>F76C0243-15DF-40C0-9737-87E6B80CA550</t>
  </si>
  <si>
    <t>F8DECA09-36BB-4D50-AB0D-7FBACB9B7478</t>
  </si>
  <si>
    <t>D0315DF0-AD4D-43B9-BB0A-3444DED491D2</t>
  </si>
  <si>
    <t>3F4AF3AF-9F50-4355-9B78-0E2BB1884565</t>
  </si>
  <si>
    <t>1A00C958-4970-4270-9C53-8ABCB2BA0A6F</t>
  </si>
  <si>
    <t>E5877DD1-7908-4784-A3FA-AECAD6B6906B</t>
  </si>
  <si>
    <t>C2531F69-0103-42D1-89ED-8766A17A187A</t>
  </si>
  <si>
    <t>7A431002-B1A1-422C-BEBD-BA64D8F1F26A</t>
  </si>
  <si>
    <t>B3F7930F-7FC5-4E8E-AF0D-095679AF5A7C</t>
  </si>
  <si>
    <t>F03322DB-A964-4204-A41D-CFFEA8C54B35</t>
  </si>
  <si>
    <t>98B30754-5796-4A95-9599-8018313015F9</t>
  </si>
  <si>
    <t>C61DDD76-B46F-4080-9159-DAF0A81334C4</t>
  </si>
  <si>
    <t>F1660EF6-55E8-4C90-8A44-4963D2144B68</t>
  </si>
  <si>
    <t>E3C86BA7-BA0A-4C09-A673-05C3A3741DA7</t>
  </si>
  <si>
    <t>D6DFFB9D-E1A2-41D2-B02A-9C30CCA9E6DE</t>
  </si>
  <si>
    <t>FFAE200D-6B0B-4D31-8E1A-E477CB67A1BA</t>
  </si>
  <si>
    <t>DBDF62FC-D086-4171-8DC0-A5E30127F214</t>
  </si>
  <si>
    <t>B52C6DE7-351F-4CF8-9B03-E31B92982085</t>
  </si>
  <si>
    <t>DDDB6EDD-1C4E-4500-AF6F-07D31554AFBE</t>
  </si>
  <si>
    <t>BAF9AFB0-00C5-45C2-B676-7B8F9B739B4A</t>
  </si>
  <si>
    <t>E4A32842-1BD5-4664-9274-99755E2F4C5E</t>
  </si>
  <si>
    <t>5D8ED848-386C-426E-A6E2-496210785F5B</t>
  </si>
  <si>
    <t>81BC61D9-B19C-4086-BC09-9BA5FF23BA00</t>
  </si>
  <si>
    <t>31F804E6-A9A6-4442-A0E2-9DE052F583C8</t>
  </si>
  <si>
    <t>8C1B5382-B5F6-4B59-AD3D-5488216783AA</t>
  </si>
  <si>
    <t>6E39FDBF-AD6C-4F46-96D9-1F83765D55C3</t>
  </si>
  <si>
    <t>F1D1489C-E70F-4529-979F-A3F517477458</t>
  </si>
  <si>
    <t>AFDC72C8-BAE3-4690-86E0-D2C1312A61F7</t>
  </si>
  <si>
    <t>E36C5F27-6971-443F-8688-398D17512F71</t>
  </si>
  <si>
    <t>B9CB89AF-8918-45C8-8E61-C9F32C296B69</t>
  </si>
  <si>
    <t>CA840ECC-E09A-4B7C-B275-3A655CC92193</t>
  </si>
  <si>
    <t>BAD5A7C0-6E6A-409C-9E82-C0A49DF67A3C</t>
  </si>
  <si>
    <t>28D7C26E-6E1C-41D8-9754-C53487BFE4EE</t>
  </si>
  <si>
    <t>FE6F5C83-B442-492E-A15D-EAA193173BAA</t>
  </si>
  <si>
    <t>DEB4EE02-0682-4B7E-B6FC-445389C8D2CB</t>
  </si>
  <si>
    <t>86CCEF53-4042-43E4-BC0D-07AD55599845</t>
  </si>
  <si>
    <t>DECEA67D-D32B-4594-AEA8-CCCA57CC3736</t>
  </si>
  <si>
    <t>566B41A4-A2BE-4039-8FE5-57C890B2764F</t>
  </si>
  <si>
    <t>BC3C8902-FD2E-4EC3-95BD-9ED81A8F4861</t>
  </si>
  <si>
    <t>B5CE79AE-68C5-4990-A191-C42F1C097566</t>
  </si>
  <si>
    <t>56735A1F-8F79-45F2-8ED0-696ED228F230</t>
  </si>
  <si>
    <t>A8B86CE6-DA7F-48A0-8920-AFBB70DC0AEF</t>
  </si>
  <si>
    <t>26B95A55-EC16-4F0A-A8CB-41349FA3591A</t>
  </si>
  <si>
    <t>D5BF0DFB-CB44-41FE-A08C-3A1B3C32125E</t>
  </si>
  <si>
    <t>C6F15868-38BA-46A8-A96C-A01537ADB8B4</t>
  </si>
  <si>
    <t>618972C5-7A21-433A-ADF8-A89C5899A57C</t>
  </si>
  <si>
    <t>180BAC36-20CE-4DE7-A226-0CA4577BBFBD</t>
  </si>
  <si>
    <t>5E877E46-FEB9-4044-B51E-AC27047BAEF8</t>
  </si>
  <si>
    <t>DC25B7EE-322A-486B-A1EE-2A6809396832</t>
  </si>
  <si>
    <t>8AD20685-B7B9-44C7-8581-71E7DEF5C878</t>
  </si>
  <si>
    <t>070D6D8C-6043-4A35-8453-D3D680ED0819</t>
  </si>
  <si>
    <t>2AF2D635-A63B-42C3-A617-1979510160F2</t>
  </si>
  <si>
    <t>AD5AA850-F499-4EC5-AF78-08BBAAC21F96</t>
  </si>
  <si>
    <t>B214ED71-9AA4-4D63-B3F3-5656A70DC2CC</t>
  </si>
  <si>
    <t>66CCD2FC-4A28-4FF7-A2A7-15473F9B588F</t>
  </si>
  <si>
    <t>0B92C435-0F63-4AAB-82CC-94F081351CB0</t>
  </si>
  <si>
    <t>61C02DEC-CD9C-4924-8CDF-1AAF87DB9CD8</t>
  </si>
  <si>
    <t>E1DC9364-BAF0-4943-88EC-CC76711B72D1</t>
  </si>
  <si>
    <t>D315F696-0015-4E4F-BC65-924BCD1E147C</t>
  </si>
  <si>
    <t>98B5ACC6-7725-4446-B11E-B4D2B3CAE091</t>
  </si>
  <si>
    <t>204F04FA-3843-40DA-B4B8-D66A843E9AD7</t>
  </si>
  <si>
    <t>D5C78448-CBD1-4BCA-A497-C85E3C948635</t>
  </si>
  <si>
    <t>74B2824A-A941-42A1-BD59-A2C0731234A5</t>
  </si>
  <si>
    <t>F412CBE1-D251-45EE-AE1B-A508CD8098CF</t>
  </si>
  <si>
    <t>E831A19A-0C9D-4745-8493-4B2EA100BDDB</t>
  </si>
  <si>
    <t>FF8227DB-1807-4FA4-8BF1-1A0390360C0A</t>
  </si>
  <si>
    <t>4F3E3B1C-3EE6-4CDE-BE4D-E584C4DB55D5</t>
  </si>
  <si>
    <t>F1CBB50A-40BA-45D1-B935-E2D063F8644A</t>
  </si>
  <si>
    <t>4E31C1DA-F6A1-42C1-A30F-3BFA8064F725</t>
  </si>
  <si>
    <t>4B6CC049-AC52-4569-B507-CF983D84370C</t>
  </si>
  <si>
    <t>AD6D73D8-1A73-4EE7-9EBE-DDDE82B9DD7E</t>
  </si>
  <si>
    <t>534CF8D5-46C8-4AAB-85F3-82663FABE95C</t>
  </si>
  <si>
    <t>943FC6AB-0757-4C16-AA51-D6D825CF0513</t>
  </si>
  <si>
    <t>DDE9C18C-DC55-4BAC-B70F-2C49CDBE3EDC</t>
  </si>
  <si>
    <t>72EB5D6C-D19C-451F-818B-37A3EED523D3</t>
  </si>
  <si>
    <t>BF60460F-95E3-4F1B-B72D-ECC06F609157</t>
  </si>
  <si>
    <t>0D3D8578-DB6D-4F40-A693-5097F983A5BB</t>
  </si>
  <si>
    <t>A147FA3A-02AB-40B3-801C-9E6DD6392DB4</t>
  </si>
  <si>
    <t>8C48B870-D800-4A50-AC9D-BDA19C03AB03</t>
  </si>
  <si>
    <t>B956C729-8AB6-413E-AAB6-A0285DA4BFEB</t>
  </si>
  <si>
    <t>4F3D329E-9BC3-417B-8DE6-EA7A70CF49D0</t>
  </si>
  <si>
    <t>78F875D7-CF47-49B9-A55F-34476C2379A4</t>
  </si>
  <si>
    <t>9E62A1C8-88DF-42FD-8D86-8629FEA22D77</t>
  </si>
  <si>
    <t>BB207803-526E-4170-BAC8-F285EB74EDA7</t>
  </si>
  <si>
    <t>5F2CF363-EB72-4FED-AC15-2B13F77034FF</t>
  </si>
  <si>
    <t>49D96F9B-7D4B-4A72-9B83-450A5180C412</t>
  </si>
  <si>
    <t>FCD0C053-F888-4215-8FAB-5BF0A3414776</t>
  </si>
  <si>
    <t>7743D1AE-20B2-4A63-A257-ECA53D44D605</t>
  </si>
  <si>
    <t>27864F1D-08CD-42E7-8572-C7FD3C8E2D15</t>
  </si>
  <si>
    <t>292DEA5C-8D65-403C-A967-6DC6DAB7959E</t>
  </si>
  <si>
    <t>187D4EB0-DEC7-4851-B377-3FE9FFA162CF</t>
  </si>
  <si>
    <t>E0EC2D34-52D3-4DC5-BCA4-9D444204A064</t>
  </si>
  <si>
    <t>162CB60F-0AB0-4573-AE54-0386EF8AC0F9</t>
  </si>
  <si>
    <t>AD334A6D-47F1-4A2C-A5B9-58DE20935C2B</t>
  </si>
  <si>
    <t>874B6617-9164-4700-AF40-F392E524283E</t>
  </si>
  <si>
    <t>A6F902A8-085B-410A-B84B-6BE44A401266</t>
  </si>
  <si>
    <t>FC9C1412-4DF8-4610-B3D0-9C4427D619E9</t>
  </si>
  <si>
    <t>FBC723A7-8201-4BC9-A0E2-9ED522EC7AD6</t>
  </si>
  <si>
    <t>E09AA275-7E19-4D7F-9EBB-F19A44E11AD3</t>
  </si>
  <si>
    <t>B547524C-FE90-45E5-A5FE-BEE06FDD0AC4</t>
  </si>
  <si>
    <t>90BA265D-7833-497E-B050-E630ADC681C6</t>
  </si>
  <si>
    <t>D819D004-0AC6-4015-83EF-41375FE7C866</t>
  </si>
  <si>
    <t>8F493201-DA60-4ADF-90BA-EA2C706DF62A</t>
  </si>
  <si>
    <t>9841B037-E881-42C9-B12E-2E0189C45859</t>
  </si>
  <si>
    <t>B991F60C-4F95-4885-8AD1-EDADE9917430</t>
  </si>
  <si>
    <t>CEC26179-7D5F-40E4-AC2E-5AAF62FF6ECF</t>
  </si>
  <si>
    <t>4ED1EB48-16C9-4A67-9800-257A5FA2B7EB</t>
  </si>
  <si>
    <t>0F441019-9FF8-4493-8166-B4A4F6001445</t>
  </si>
  <si>
    <t>C41E52DD-EB49-4705-9E6D-9FED8D218996</t>
  </si>
  <si>
    <t>9917800B-CCF9-49B8-9FC0-99BC97F67793</t>
  </si>
  <si>
    <t>8A961C6C-3BF5-4570-A8AF-40D093B437BF</t>
  </si>
  <si>
    <t>7A0B2426-558F-4917-95B8-E74F3542A63A</t>
  </si>
  <si>
    <t>9659C112-A867-4661-9219-7C60D8CB1536</t>
  </si>
  <si>
    <t>549A9B8F-CCA4-4F30-ABE7-8E93EB55FF2A</t>
  </si>
  <si>
    <t>2F476F1C-0DB2-43F8-847B-0E4476531F46</t>
  </si>
  <si>
    <t>300D293B-CC9D-4BB9-B9CF-1B9219AE5E64</t>
  </si>
  <si>
    <t>EBBEED90-3705-43BC-B503-F1AC864AB646</t>
  </si>
  <si>
    <t>1C7EE744-0053-4DFB-8E88-48152F2D6DA6</t>
  </si>
  <si>
    <t>5EBB98F6-4C9B-4DA8-848B-CE83C3370DED</t>
  </si>
  <si>
    <t>B0F848DD-A72F-4D29-B95B-47B67AFB0B38</t>
  </si>
  <si>
    <t>C9A8BDE0-1F7E-44A9-8B0D-8E1242FDA18A</t>
  </si>
  <si>
    <t>D0D84C28-AB9C-4AFC-8106-631D44F62314</t>
  </si>
  <si>
    <t>1CCD4F3A-6AB0-4155-85F6-2529D1865097</t>
  </si>
  <si>
    <t>1BC7B4A2-DD8C-4099-8A55-1C45F8D3B70A</t>
  </si>
  <si>
    <t>A634B83A-11D3-4401-8C69-B597D3FA6387</t>
  </si>
  <si>
    <t>C437871E-F32C-47B4-B840-B1186CEDD11F</t>
  </si>
  <si>
    <t>8F6323FF-3BB7-455A-889A-1823333F83DE</t>
  </si>
  <si>
    <t>1EEB9EB9-77C0-4A5F-8FFD-7A1E3ACB64A1</t>
  </si>
  <si>
    <t>9C19AB6D-8D7D-4743-BF15-472CDFFB1B14</t>
  </si>
  <si>
    <t>8E743EAE-C2A1-4170-8AAC-7DE5D6B8EA70</t>
  </si>
  <si>
    <t>A818B722-D396-4B7A-B815-74634F75F24C</t>
  </si>
  <si>
    <t>97686F8E-25D6-4EFB-A86B-D7F3DDE62913</t>
  </si>
  <si>
    <t>2A7409D7-AC78-4C90-80BB-0E8CEBDF4391</t>
  </si>
  <si>
    <t>F2BA1DA0-6B00-4C9C-9811-974CBD350BA9</t>
  </si>
  <si>
    <t>694E02E8-3C11-4FC2-92C1-76B8236705D3</t>
  </si>
  <si>
    <t>EFB9C744-9AA2-42CA-A384-0BC77884A491</t>
  </si>
  <si>
    <t>D5830F66-A14F-4FDE-89A2-B134FA79080E</t>
  </si>
  <si>
    <t>B9FFA1ED-217A-4F8B-B187-CFC696B09663</t>
  </si>
  <si>
    <t>7160B681-8546-4532-8E4F-C870FB88AA8E</t>
  </si>
  <si>
    <t>0BBA2EED-2A9F-4E2F-ADC1-93EA40791837</t>
  </si>
  <si>
    <t>4A145FBF-C50F-43EE-ABBE-3D1980B93429</t>
  </si>
  <si>
    <t>7CBD7E45-4352-44A9-9551-754585E64C23</t>
  </si>
  <si>
    <t>A1D3ED1C-C778-4DF1-B4BC-72DBA0CB414B</t>
  </si>
  <si>
    <t>A48B14C0-9D7B-4A79-B147-0A3451F4E9F6</t>
  </si>
  <si>
    <t>77055592-5B5F-4AA0-8EA1-7B47043E6369</t>
  </si>
  <si>
    <t>CD415D13-485E-4366-ADA5-D9DD3431964D</t>
  </si>
  <si>
    <t>EA1FAF50-47A3-4BC1-959A-787489034CEF</t>
  </si>
  <si>
    <t>22EA18A4-5A94-44E2-88AD-7570F5389645</t>
  </si>
  <si>
    <t>9A68B8A7-441E-41D2-9A70-157E0B4B5BD1</t>
  </si>
  <si>
    <t>B2CEC138-A275-4158-B9BF-48E9644AA6C6</t>
  </si>
  <si>
    <t>1C436EDC-239C-4FBF-A7C3-B5E4271372D6</t>
  </si>
  <si>
    <t>F87BFAF1-4ADC-49E4-A112-5A75A613A7DC</t>
  </si>
  <si>
    <t>7CA96206-282C-4C3D-B5BF-E574C8AEF346</t>
  </si>
  <si>
    <t>BBEA7DBB-6C32-4787-A8FF-CA3AE656599A</t>
  </si>
  <si>
    <t>85EAC005-F502-4C9E-9DB9-851E411CCC44</t>
  </si>
  <si>
    <t>CEA0BCC3-5180-4381-AF95-1D57805D48DD</t>
  </si>
  <si>
    <t>22FEDF10-A8AF-4F8F-ABE3-DA3F0117F767</t>
  </si>
  <si>
    <t>BE12668D-E28F-471F-9DDC-F141BBAB6036</t>
  </si>
  <si>
    <t>D9EBD4FC-4F77-4B2C-AE00-34A657822968</t>
  </si>
  <si>
    <t>3C5EA59E-C5B9-4D59-B51E-B8946811AEE8</t>
  </si>
  <si>
    <t>96529C63-C847-420B-A49D-9E276D70DE1D</t>
  </si>
  <si>
    <t>DF250AA4-CA78-42F9-8052-614C7EB0CC89</t>
  </si>
  <si>
    <t>FAF521D7-1726-48B8-8269-D9AFBB8C1839</t>
  </si>
  <si>
    <t>3A820B3D-857E-47B4-845C-1B42752EB6C9</t>
  </si>
  <si>
    <t>23BC7DE1-7950-4D7D-9E34-8505520987F2</t>
  </si>
  <si>
    <t>81326EDF-250B-404E-8C80-1376E47640C7</t>
  </si>
  <si>
    <t>A86716E8-5F52-4F98-9A1A-9B3298A2A672</t>
  </si>
  <si>
    <t>7F5ECBD6-FD2F-4510-9F06-FA04CB614EF7</t>
  </si>
  <si>
    <t>4C6C6FC8-20D2-4584-A700-113CD437F67B</t>
  </si>
  <si>
    <t>CE4273B0-EF7D-45C3-8DC7-EC9C65DBF872</t>
  </si>
  <si>
    <t>97D298B8-8A06-4AB4-9DF4-82096BE126DE</t>
  </si>
  <si>
    <t>B292BE0F-BF75-4FE0-85E6-FFAACB4C9CF7</t>
  </si>
  <si>
    <t>60F8ED73-0783-48F8-9EF5-5A80CE64804C</t>
  </si>
  <si>
    <t>5243DBB2-2E12-420C-8BC6-B442F387C34F</t>
  </si>
  <si>
    <t>24283640-F61B-459C-BD85-6042B433F0EA</t>
  </si>
  <si>
    <t>BF222A75-58C8-4062-9FC5-B78BDE50A109</t>
  </si>
  <si>
    <t>C14040F9-BE0D-497A-8839-11468A978C0D</t>
  </si>
  <si>
    <t>8A435A83-73D3-412D-A755-05D3AD3C155D</t>
  </si>
  <si>
    <t>5E65FEB9-D45A-4C45-8352-8BBBA56D0756</t>
  </si>
  <si>
    <t>7E22F1D2-6898-427F-A3CF-8C05E53C1DA0</t>
  </si>
  <si>
    <t>575CE688-1356-4C2C-8009-CEB4FFD81F6C</t>
  </si>
  <si>
    <t>A2BF7B0B-79EA-4014-819B-09538C3DBB18</t>
  </si>
  <si>
    <t>9D0831F2-A4FD-4630-8F5B-EA476FC82D74</t>
  </si>
  <si>
    <t>AA3EEB1D-E014-4375-9AE9-C01FB947716F</t>
  </si>
  <si>
    <t>06A6CBE5-3503-429D-A417-C8F2B076B631</t>
  </si>
  <si>
    <t>78C66DF1-515F-4E29-9F98-4BCCD7367AA1</t>
  </si>
  <si>
    <t>1765A7E8-CB9F-486D-9AE7-ED549CD49DF6</t>
  </si>
  <si>
    <t>F762B651-E063-460C-A421-E66A25E0E806</t>
  </si>
  <si>
    <t>EC117504-ED9A-44A3-8C48-2E8B6A992E92</t>
  </si>
  <si>
    <t>53540EB1-713B-4BD0-B222-EC417CF11E71</t>
  </si>
  <si>
    <t>BFD794BB-BD76-4984-96D7-582D4264CCF4</t>
  </si>
  <si>
    <t>E6989C05-9829-4BF9-AD6F-C63B60F48E13</t>
  </si>
  <si>
    <t>E8BA3DED-318D-45D1-A255-4EFD211CB09D</t>
  </si>
  <si>
    <t>3889A891-2804-43E8-A8F2-996FEE2E12FE</t>
  </si>
  <si>
    <t>004DDDA8-5F4B-451B-90AA-46A970AB6F64</t>
  </si>
  <si>
    <t>6E740EAC-DBD6-4499-A39D-F3B7E833A3F3</t>
  </si>
  <si>
    <t>87DCBD03-2C72-4C3D-8665-A21EF2A64AB0</t>
  </si>
  <si>
    <t>Mahasashtra</t>
  </si>
  <si>
    <t>6A81DCF4-8FFC-4117-BA65-A1259C07EE32</t>
  </si>
  <si>
    <t>7C782543-000B-4243-AA92-8DC9E44CCC45</t>
  </si>
  <si>
    <t>0FF7746A-8E18-4709-9583-430259AD9187</t>
  </si>
  <si>
    <t>BCE8F1EA-F933-4A3B-8F96-921EB0755BAD</t>
  </si>
  <si>
    <t>03F7E770-5EDC-4F5A-A8BF-68EC20DC4DC4</t>
  </si>
  <si>
    <t>C352CB6C-2B64-419D-97BE-56B918362B91</t>
  </si>
  <si>
    <t>62EAE39B-D56B-4DBC-88DE-01A88CA841AC</t>
  </si>
  <si>
    <t>244D9C64-F11C-4CDA-B91E-CEEE7BE63277</t>
  </si>
  <si>
    <t>0AB362E9-3D08-499F-8EFF-02BC3EBCB241</t>
  </si>
  <si>
    <t>C226F873-F180-4A89-BE4E-75012F28E861</t>
  </si>
  <si>
    <t>CF5FD3F6-AFCD-4C45-8AE6-8E04CA73C1BE</t>
  </si>
  <si>
    <t>181FD33C-24AB-472E-A810-0890F4AFCFD0</t>
  </si>
  <si>
    <t>48B9D420-FBEF-4ED9-9DCC-7835AE4C9FB4</t>
  </si>
  <si>
    <t>86CECC00-14C4-4361-AF45-B246E34D929F</t>
  </si>
  <si>
    <t>54C70087-EDE3-4023-BF59-2C5D0B67EEBC</t>
  </si>
  <si>
    <t>3C49FCDF-AA06-4161-B1DA-EC480864B082</t>
  </si>
  <si>
    <t>3A851141-ACC9-4121-B39B-E99FC51EB1A5</t>
  </si>
  <si>
    <t>942EBCDF-A8A0-436C-B688-3FE240E97F05</t>
  </si>
  <si>
    <t>AB8D89E8-3C4C-463D-820D-8333EF1ADEAD</t>
  </si>
  <si>
    <t>1849A3CC-3F0C-4BC3-9D76-0B1D2D472ADE</t>
  </si>
  <si>
    <t>AB29A6F3-2733-4661-8C55-1C53B08F3CB2</t>
  </si>
  <si>
    <t>958F5878-0B65-4207-BCF3-CEAE30CEB44B</t>
  </si>
  <si>
    <t>3EF3CCD1-B67E-4BFD-9626-11401FD5B8DC</t>
  </si>
  <si>
    <t>66ECEF17-E9CA-4DC6-9274-3A68A464624E</t>
  </si>
  <si>
    <t>E772BCE0-017C-4EED-9C43-EE7786F14B06</t>
  </si>
  <si>
    <t>8D35BBBF-0F92-464F-B03E-D15809AB2705</t>
  </si>
  <si>
    <t>091B4B92-4931-41DE-B0D1-80919EACC45C</t>
  </si>
  <si>
    <t>425584FA-0A6A-4FB9-846E-A42EB74C2E0D</t>
  </si>
  <si>
    <t>0CE30676-C250-45A0-A570-25BBC0DE1976</t>
  </si>
  <si>
    <t>8D268029-5C83-4DEF-BE18-FE9284E6835F</t>
  </si>
  <si>
    <t>8C530356-C345-4151-8EBE-097450E4B3B9</t>
  </si>
  <si>
    <t>72968200-0750-457D-B49D-B7138670578F</t>
  </si>
  <si>
    <t>1305C9EC-3829-4B26-8197-9DA6AC5B3E37</t>
  </si>
  <si>
    <t>411D2FBB-130C-4A1E-9DDD-FCD90E1E5205</t>
  </si>
  <si>
    <t>06911DDD-35CD-4760-89F0-7AD7694AB56F</t>
  </si>
  <si>
    <t>3DC46CBC-70E3-48CF-AC4C-76D06ABA3EC8</t>
  </si>
  <si>
    <t>218570A2-7C40-495C-AE5F-1CF6553E61B3</t>
  </si>
  <si>
    <t>DAF413AB-E51A-4B5C-BA50-B42705F870BC</t>
  </si>
  <si>
    <t>5E2DE5AC-0E38-47C3-9F17-FF819617A0D1</t>
  </si>
  <si>
    <t>E509A0D0-C183-4D51-9561-323A1E4E4F93</t>
  </si>
  <si>
    <t>3F526440-C51C-4F50-B80C-6C3344B9211B</t>
  </si>
  <si>
    <t>B4743ACC-C1D6-4CA4-8C3F-647C7B31E898</t>
  </si>
  <si>
    <t>002BB942-9CFF-4C0C-927F-2B4AD0D73B53</t>
  </si>
  <si>
    <t>AFC83E7D-CD89-45E5-AE71-B39C99AB20AD</t>
  </si>
  <si>
    <t>36BD2808-3A68-4BE2-A8A6-0282C1835046</t>
  </si>
  <si>
    <t>925F4550-AE0D-46AA-A3D0-893471E37058</t>
  </si>
  <si>
    <t>90C2BED7-49B5-459D-9C9D-7F4508644DB7</t>
  </si>
  <si>
    <t>8FFA1B68-A3EB-4621-A1AD-611AC0FD6AAE</t>
  </si>
  <si>
    <t>8AF6220F-0CA1-43ED-8079-A8F76369681A</t>
  </si>
  <si>
    <t>F20C1C9A-A5D5-4DED-BF15-A5198486EC7B</t>
  </si>
  <si>
    <t>41BD39B6-DCF3-4CB7-93C7-AFF26DF62E67</t>
  </si>
  <si>
    <t>F08CC417-5DFB-4CBE-9058-D9FF4DB89B6D</t>
  </si>
  <si>
    <t>0FE11728-C4AE-4E27-9F40-B35C4EA46345</t>
  </si>
  <si>
    <t>35570C23-ACDD-4845-898F-A4A59B255DED</t>
  </si>
  <si>
    <t>58DCBAE2-94D0-4EC4-8498-72BD088B18EF</t>
  </si>
  <si>
    <t>0ECED86E-E080-4C4B-B423-EE157AD717A2</t>
  </si>
  <si>
    <t>F6266DBF-22F9-4158-B18D-817159AB589D</t>
  </si>
  <si>
    <t>F8CCF47D-7290-4E82-A29F-083C7B0093FA</t>
  </si>
  <si>
    <t>2003C05E-D4BE-40C5-888A-A6489FF12337</t>
  </si>
  <si>
    <t>EEE17A0B-2ACD-4646-AFB4-5465E2594FD1</t>
  </si>
  <si>
    <t>11C2852F-8BEE-4204-AB96-2AA85024FD29</t>
  </si>
  <si>
    <t>9E1CCC3D-D6F3-40F6-B3C8-FC97314F022D</t>
  </si>
  <si>
    <t>AB74CFFC-72DF-46B0-AFFA-FEB23FB88900</t>
  </si>
  <si>
    <t>E2AF5977-21DD-4D46-94EF-702C85BFFFED</t>
  </si>
  <si>
    <t>59BEBABD-55E7-4360-99FA-9580024B900F</t>
  </si>
  <si>
    <t>9DD335DA-2FD2-44C9-BFCF-9FAED5A3CD02</t>
  </si>
  <si>
    <t>A018E65C-B627-4AD6-860A-33EF877A95BF</t>
  </si>
  <si>
    <t>A3FCEAA0-068D-4D14-9602-3D21C7C1EBF1</t>
  </si>
  <si>
    <t>8AE81655-939B-42FA-BADD-3A7266545BAD</t>
  </si>
  <si>
    <t>EE36FDB9-CF91-4070-B2A6-8FDCE5C25364</t>
  </si>
  <si>
    <t>F35569DB-EF97-490C-B1D3-3B0F140B5990</t>
  </si>
  <si>
    <t>F673175F-8CDF-4295-848C-A4317AD6DE30</t>
  </si>
  <si>
    <t>24C40397-2538-4C6E-96F0-FEDF5CBC9916</t>
  </si>
  <si>
    <t>AEF861D2-AC5B-4157-830F-D24D0BEF23AF</t>
  </si>
  <si>
    <t>E34A4D36-96F1-4D33-8288-73C26B92C104</t>
  </si>
  <si>
    <t>A60E114D-CD15-4D08-A916-EE17EA0CD5AF</t>
  </si>
  <si>
    <t>2E08A3F5-C06F-4F29-A774-87D38C14B50C</t>
  </si>
  <si>
    <t>5895C4B6-0CEE-4005-8885-C87A9D84CCA5</t>
  </si>
  <si>
    <t>E713D047-5733-4037-9ABD-F8AD982CFDE1</t>
  </si>
  <si>
    <t>30CDE67C-B7B6-4D59-A1CF-C697FEBA2D39</t>
  </si>
  <si>
    <t>5252B004-185D-4D9D-A217-E73895A9E5FC</t>
  </si>
  <si>
    <t>259AFE80-FC3B-4068-8319-20FF4ECAE9B7</t>
  </si>
  <si>
    <t>1F022840-FB50-45EA-91F0-2A86234EAD61</t>
  </si>
  <si>
    <t>A9174768-B581-4CAF-8EC6-427689AC60BD</t>
  </si>
  <si>
    <t>B1B4F7EF-E43E-4C29-BC69-FFEB9B8FC20F</t>
  </si>
  <si>
    <t>358F849E-989F-4B29-B9AD-88B89012F001</t>
  </si>
  <si>
    <t>7EEDAF3A-B7FA-4C59-AF49-59DFDA33652C</t>
  </si>
  <si>
    <t>00902C83-AFC2-4430-8524-831F1565E120</t>
  </si>
  <si>
    <t>E5BC3487-E255-4716-BE6C-E8842A55F66A</t>
  </si>
  <si>
    <t>99759012-1FA1-4514-B33A-346776E931C7</t>
  </si>
  <si>
    <t>8D4F29AB-067B-4F0D-806D-300AC2F4576C</t>
  </si>
  <si>
    <t>1412F9D6-ED46-4F96-86F3-BDBE69ECA4AF</t>
  </si>
  <si>
    <t>A0D2514F-9FED-424C-81CB-FCA1ADF6D878</t>
  </si>
  <si>
    <t>C7144E36-D7F7-4E6B-A410-C01BFF8322F7</t>
  </si>
  <si>
    <t>49ADFBE3-118E-4626-8577-AE15D07DEE41</t>
  </si>
  <si>
    <t>4B1EFAD9-D754-4F2C-8DCE-8CBC81EC6E37</t>
  </si>
  <si>
    <t>10F8A88B-1E6B-442F-8B19-71E449258C58</t>
  </si>
  <si>
    <t>720B2CCC-8D00-45EF-BA45-A6A05F49FB8F</t>
  </si>
  <si>
    <t>9546AE5C-DF22-444A-BACA-C6231A915299</t>
  </si>
  <si>
    <t>B5A3AA92-2F6C-4C1D-99C8-ECAAB9BDA232</t>
  </si>
  <si>
    <t>131C3DAD-8D60-4FE3-BB08-19D5C9BAB3AC</t>
  </si>
  <si>
    <t>12826210-F495-41FA-839D-80974775F44D</t>
  </si>
  <si>
    <t>65FF5899-70F8-4DF9-BA11-0B9EC84EA85C</t>
  </si>
  <si>
    <t>37819FC4-083A-4E32-9A4B-0C7A8A0ACD59</t>
  </si>
  <si>
    <t>BEE3EDE4-810D-4A53-B174-5725DDC5A588</t>
  </si>
  <si>
    <t>4B1143E0-D12E-427E-92AD-E7B7D49FE198</t>
  </si>
  <si>
    <t>8959DCD4-37EC-40E6-ABF0-5E4D04AA4DC2</t>
  </si>
  <si>
    <t>91010BE0-4FC3-41E6-A514-BD55A5F8EB70</t>
  </si>
  <si>
    <t>C9BE97D1-E648-418A-832C-1707CB8B813D</t>
  </si>
  <si>
    <t>8089D646-F264-42AA-A5D3-91F154BDAEB6</t>
  </si>
  <si>
    <t>6D37A9A0-E1E9-4488-9578-1D77951E1215</t>
  </si>
  <si>
    <t>0F3A6A3F-5C6D-4998-9496-19FF505C1FB8</t>
  </si>
  <si>
    <t>86C42612-702E-4C94-889A-70C33B6C444C</t>
  </si>
  <si>
    <t>BF13CFBE-3C90-48FD-A247-C6292CECC23A</t>
  </si>
  <si>
    <t>D5CABA42-8C93-47A4-A428-4E21887C03EC</t>
  </si>
  <si>
    <t>51675EAB-7638-4ED4-A924-98213719A57D</t>
  </si>
  <si>
    <t>907C8F8B-D6DE-43C3-8900-13C5A72D2F7E</t>
  </si>
  <si>
    <t>40730189-AC49-4086-8BE1-835156CCE4AD</t>
  </si>
  <si>
    <t>B1A56E4A-8612-4AD9-8C99-FA35FFAFAEE2</t>
  </si>
  <si>
    <t>1FBEBA3C-9F97-48BA-AA08-CB616F183231</t>
  </si>
  <si>
    <t>AE5E1A01-2A4D-45F3-A537-5039028A20E4</t>
  </si>
  <si>
    <t>2E4BC740-AA60-4ECA-A600-EE16C7782E55</t>
  </si>
  <si>
    <t>027F25B7-7100-4B21-AFDA-29C34EAA833C</t>
  </si>
  <si>
    <t>0C7FA3D8-754E-43A0-BDD7-63EA397E5C0B</t>
  </si>
  <si>
    <t>EE7C1881-9134-42C1-BC57-125BB13D59D8</t>
  </si>
  <si>
    <t>6FBA57C2-6D78-4287-9913-DDFD735AFF71</t>
  </si>
  <si>
    <t>4037207A-6948-4590-98C5-2BC607588F6F</t>
  </si>
  <si>
    <t>F5905838-3F8A-43F4-9255-D596299FC7DD</t>
  </si>
  <si>
    <t>3ADBD799-9156-4B23-8CF8-CC7F24663E00</t>
  </si>
  <si>
    <t>190A6CCB-4222-49D2-9A99-1B6598AF1603</t>
  </si>
  <si>
    <t>7394DD0B-EA5E-42F5-A389-48E63B4B2FD0</t>
  </si>
  <si>
    <t>4EAC1693-6340-4DED-8A60-938230070BC9</t>
  </si>
  <si>
    <t>BE5A2BF6-FED9-42FA-8DFC-1244BFDA42D4</t>
  </si>
  <si>
    <t>E5F3D0F9-8E45-46FD-85A0-181C21A2997E</t>
  </si>
  <si>
    <t>025E46A0-DCD4-452D-8BDD-5DB6C54D64F5</t>
  </si>
  <si>
    <t>3F6FA5A8-7B27-4F44-8CC3-30DE59B2E339</t>
  </si>
  <si>
    <t>F75B00DB-0F66-4F5B-B92A-E60D41AD2EC1</t>
  </si>
  <si>
    <t>B49C0D7E-CCF8-4DE1-BA80-FBAAD5BB0EFC</t>
  </si>
  <si>
    <t>3AF2033C-E736-4646-A207-AB46D3C50116</t>
  </si>
  <si>
    <t>CCFCC76F-C77F-4511-A35C-7488CAC4DCB1</t>
  </si>
  <si>
    <t>97955BC8-A6B3-4A14-8C30-68311B22EA06</t>
  </si>
  <si>
    <t>9B0AEC6E-3E34-417A-8E29-96076E6B8D69</t>
  </si>
  <si>
    <t>4C08506C-1915-4452-A5E9-9650C57F7D93</t>
  </si>
  <si>
    <t>5B3DA022-419C-43E5-8CF7-C97509DB32D8</t>
  </si>
  <si>
    <t>D571FBBA-F4DD-49BF-A3F0-3E0CA33D14C8</t>
  </si>
  <si>
    <t>50106627-C2C6-429F-930B-854AAB44E26E</t>
  </si>
  <si>
    <t>782DD816-EDA0-4DC6-A683-32C4FCEDB52C</t>
  </si>
  <si>
    <t>5140E444-F370-48FE-83D3-5E05DC595A9C</t>
  </si>
  <si>
    <t>4A6B8D4D-9F13-43C5-8419-F4B98431B155</t>
  </si>
  <si>
    <t>B8CF5896-4E09-42E0-93DA-D1D1F41B2390</t>
  </si>
  <si>
    <t>22A4F58E-2B2A-42F2-BBC2-20D580530780</t>
  </si>
  <si>
    <t>F4B03BA3-A5A6-435F-B500-131C0EFBAC58</t>
  </si>
  <si>
    <t>EB2E3C85-CA54-40C0-AD7B-E188E97E5444</t>
  </si>
  <si>
    <t>A588D175-954E-4B94-805F-2572C99E8110</t>
  </si>
  <si>
    <t>C3CF2085-7D72-4A70-915F-3EAFD176C1FE</t>
  </si>
  <si>
    <t>A6AF1CD6-B380-4338-9F97-AD38F87AA768</t>
  </si>
  <si>
    <t>09C9ACB6-35F4-4133-A938-8C4616D077D2</t>
  </si>
  <si>
    <t>A21EFE36-F107-42E3-B3A1-99D3928CD1F8</t>
  </si>
  <si>
    <t>761695A1-0516-4ED2-9A6C-69407BAA5D22</t>
  </si>
  <si>
    <t>CE3524EB-1D42-45F2-9C0A-3AC543313273</t>
  </si>
  <si>
    <t>161A9941-D7BE-4FA7-B138-225A12DC4257</t>
  </si>
  <si>
    <t>13008996-FCE8-45E8-8F10-8AA162C83E13</t>
  </si>
  <si>
    <t>5A5C526A-CD45-452A-BF36-FB22A5E49C55</t>
  </si>
  <si>
    <t>000B02F2-94DD-4B80-B7EE-9765F6B69287</t>
  </si>
  <si>
    <t>0CC1D998-4A89-423F-B7BE-498F3294081E</t>
  </si>
  <si>
    <t>EF4BCBBE-04D6-4F3A-82AD-478D11818C15</t>
  </si>
  <si>
    <t>87B3D19A-76DA-4ECE-A81B-EE6773678D26</t>
  </si>
  <si>
    <t>F1439041-1267-4C65-9CC4-5DF45CACF3EB</t>
  </si>
  <si>
    <t>8BF221E2-5B0F-432C-8A70-354E86C55074</t>
  </si>
  <si>
    <t>219155AF-1FC9-4261-BF71-BE133830A668</t>
  </si>
  <si>
    <t>B1702200-8108-477D-84B6-9F4BD93564EF</t>
  </si>
  <si>
    <t>8E96C18A-1E7D-4067-A280-434DBF90EA4A</t>
  </si>
  <si>
    <t>49DE62EF-C4F1-49AD-A341-65C3CF4E7BA6</t>
  </si>
  <si>
    <t>C3E1E913-A815-4990-BB36-9CDE0F03E3DC</t>
  </si>
  <si>
    <t>F25BC933-D4C2-4BC2-B8D8-6BB5EF6116FD</t>
  </si>
  <si>
    <t>836D6F88-802A-4CD5-94EB-600ADE3641EC</t>
  </si>
  <si>
    <t>0FDA6F0A-1C4C-4BCF-9C0F-2372586C9D53</t>
  </si>
  <si>
    <t>160865FB-1604-4A99-8F33-3D9260700F4E</t>
  </si>
  <si>
    <t>279B4C3B-416B-45D1-AF81-E904230C91A3</t>
  </si>
  <si>
    <t>0B6D8D59-C6F0-4AEF-B00F-B11BCDB4F1BC</t>
  </si>
  <si>
    <t>13502313-BFE2-4AFD-A87D-7CCDA17EA0F8</t>
  </si>
  <si>
    <t>6D90B0C9-8A47-46BA-B011-38E7AAD7C4D8</t>
  </si>
  <si>
    <t>6797F784-7B91-47B0-9FC6-574FE451B6EC</t>
  </si>
  <si>
    <t>F234BAD9-4605-4C07-939A-023FC91D88A5</t>
  </si>
  <si>
    <t>6A9064D6-A118-4B80-B526-44900A086EFE</t>
  </si>
  <si>
    <t>731E7389-0266-4C2A-957F-19431C7E6909</t>
  </si>
  <si>
    <t>0DFF3C0F-AF67-4182-A572-F4EA5AE3CA8C</t>
  </si>
  <si>
    <t>F2A5CE1A-778C-4831-B113-E1C3F06A9A14</t>
  </si>
  <si>
    <t>DBC300F2-BF36-4C75-90D1-3B00BB62DCD5</t>
  </si>
  <si>
    <t>F5CDD876-ADF0-4B0C-9DB8-AEB5CDAC69F4</t>
  </si>
  <si>
    <t>1AB83A6A-655F-4165-88B6-E71398413134</t>
  </si>
  <si>
    <t>D6702E68-BDA9-44D3-ACC0-786EE26773AB</t>
  </si>
  <si>
    <t>1A4CB773-F74F-4684-BA9D-E1D010DFFD3D</t>
  </si>
  <si>
    <t>DBFEEC08-A104-4BD9-A166-2D83A1DF6EF8</t>
  </si>
  <si>
    <t>DCB6D927-9C40-43CD-AD85-C2C603555EEC</t>
  </si>
  <si>
    <t>A3999176-0069-49D3-960E-A07C283F1CAC</t>
  </si>
  <si>
    <t>52DF39E9-E15C-49F2-A002-02DEE75E6085</t>
  </si>
  <si>
    <t>BFC991B3-E4C1-4841-B067-DC3611226DD1</t>
  </si>
  <si>
    <t>94D1FACE-AAE4-4A6D-AFFC-FB4FA5BDE51B</t>
  </si>
  <si>
    <t>9BD6299D-F9EF-40E3-910F-1AE5306B6809</t>
  </si>
  <si>
    <t>AF59FBFF-BA1D-4FEF-A976-05FA2D3CFBA6</t>
  </si>
  <si>
    <t>71746232-A191-4811-9D24-B1CA67A30383</t>
  </si>
  <si>
    <t>89FEC3B6-EC1B-4A2C-8AAB-C73E272CC2E8</t>
  </si>
  <si>
    <t>3BF9D3C4-3E57-4769-B04B-16B5D2C71E8B</t>
  </si>
  <si>
    <t>34B391FC-D57A-462E-AD61-FB7F6D8C3392</t>
  </si>
  <si>
    <t>ED80CB07-2399-493F-B3D5-69F43A084C20</t>
  </si>
  <si>
    <t>099CBB0D-9232-43D9-8D06-0B46041C8B06</t>
  </si>
  <si>
    <t>1B7A8B94-9626-4613-A0EA-CD08E0CCEB30</t>
  </si>
  <si>
    <t>3CBA0786-8909-4F1B-A604-CA7B2A7E606A</t>
  </si>
  <si>
    <t>CA31DB0C-7471-4FEE-96BC-2CC0FF88C3D6</t>
  </si>
  <si>
    <t>244A5B7E-41E3-4FFD-AB6C-F3F85E23D7A8</t>
  </si>
  <si>
    <t>B09F5E03-DE1D-43CB-89E0-EE59EE7A0E8E</t>
  </si>
  <si>
    <t>D7C3AB97-602A-4C75-AC5D-FFE570317EB9</t>
  </si>
  <si>
    <t>D89262FB-3D8E-45D2-82F6-0116AB20443B</t>
  </si>
  <si>
    <t>55027F1D-39F7-4B68-8E87-8CD5047B9C9F</t>
  </si>
  <si>
    <t>19AC3725-52DB-408E-9B48-CE15E7CD4A05</t>
  </si>
  <si>
    <t>FDFC77C4-B0D4-492E-8997-8899F5FC0850</t>
  </si>
  <si>
    <t>DD60A0F2-AA8C-4199-B83B-8533E43F48C3</t>
  </si>
  <si>
    <t>35F0ED7C-E209-40B6-9D25-CBFDCA47C602</t>
  </si>
  <si>
    <t>85600406-C362-4945-91C4-6C6BE396B296</t>
  </si>
  <si>
    <t>382C167D-6CDE-43C1-B656-D15A631C26E6</t>
  </si>
  <si>
    <t>33DFAE70-6B9E-4FBF-B296-22F4C5717DF4</t>
  </si>
  <si>
    <t>5B52C82F-0037-4053-B36C-B8E83BF0DA21</t>
  </si>
  <si>
    <t>B68FBA77-88D2-4614-B6AC-2D6864CDCE21</t>
  </si>
  <si>
    <t>6F392743-3ED2-44C9-A6DB-FBF413755AD9</t>
  </si>
  <si>
    <t>9230C1D1-0BBF-4ADF-BFEA-8D54D0642E37</t>
  </si>
  <si>
    <t>9C7ED5DB-080B-4FFA-9148-2C110D1581D9</t>
  </si>
  <si>
    <t>3FFCF638-0AD0-48DC-9E16-339CD6D931FC</t>
  </si>
  <si>
    <t>19B682C0-1380-4328-9B91-353C1532B70B</t>
  </si>
  <si>
    <t>3B9BBD4C-6AFD-4342-86EE-0F8707C5710E</t>
  </si>
  <si>
    <t>9FDC0FD8-74F3-4291-87B6-48885A55CC87</t>
  </si>
  <si>
    <t>23B3A331-A8A9-4C6F-91B7-111B724C9839</t>
  </si>
  <si>
    <t>5FC732DE-2179-4704-90AA-E2009A061C9D</t>
  </si>
  <si>
    <t>AF4F9DC6-2F37-4209-972B-F9853A22BF38</t>
  </si>
  <si>
    <t>F041F634-FEFD-417F-87CE-082E9363ED83</t>
  </si>
  <si>
    <t>0C10294D-A361-463E-9E7E-F99040F1C9E2</t>
  </si>
  <si>
    <t>3854A406-2228-4A84-BD76-CF1E1F2F797E</t>
  </si>
  <si>
    <t>37583AF8-BE29-40E5-BBBA-8EAECF719B6E</t>
  </si>
  <si>
    <t>BF2FF989-1329-49A5-B391-B4B469598963</t>
  </si>
  <si>
    <t>1E36A1D9-2633-4B37-B1E8-E82891B1B866</t>
  </si>
  <si>
    <t>4345FE17-D54E-4E2C-A5F0-65ECF08E2981</t>
  </si>
  <si>
    <t>742F887F-F3AE-4107-965B-8695D21FBBF3</t>
  </si>
  <si>
    <t>6D81DAC1-670E-4DA9-AC3E-9B5B4AC6B519</t>
  </si>
  <si>
    <t>9B1ADE63-CD11-4DFF-8F11-382863E53597</t>
  </si>
  <si>
    <t>1D51E661-4043-4ACA-9F4B-B201AD75F323</t>
  </si>
  <si>
    <t>803FF441-E779-4C30-ACEA-EE92BF2D53BD</t>
  </si>
  <si>
    <t>E3120572-D133-4585-90BA-033C7C77C2E1</t>
  </si>
  <si>
    <t>A40904E5-214C-48B4-AFE8-91A06623393F</t>
  </si>
  <si>
    <t>056BE41C-D42E-4AAF-B2AE-DA6A9C790C6C</t>
  </si>
  <si>
    <t>8674E3BD-D9D4-4603-B3E4-DB8A0F8425CD</t>
  </si>
  <si>
    <t>165C003C-22A0-4C39-A576-94A11F9F0270</t>
  </si>
  <si>
    <t>AC6B1375-EB0F-4776-A958-84E25E213C1A</t>
  </si>
  <si>
    <t>DD07390A-4C17-4FFA-9C38-9B0114CBDEAB</t>
  </si>
  <si>
    <t>9A7D16CD-88A0-49D1-9576-1BF9843658F0</t>
  </si>
  <si>
    <t>767396CB-2D4A-472A-825A-A2B183274ABB</t>
  </si>
  <si>
    <t>96FB05A1-C92E-4882-A914-358AE409F795</t>
  </si>
  <si>
    <t>6AEC2598-EEA5-4C80-9B6E-75DD3B1BD757</t>
  </si>
  <si>
    <t>33CDA9A2-F45B-4C87-BA8F-9D7C2A22DFCA</t>
  </si>
  <si>
    <t>B787E8AF-CED4-46F0-90B6-95AC46540ED5</t>
  </si>
  <si>
    <t>79020DE6-DA7F-43DD-9D7A-75CDD9405E19</t>
  </si>
  <si>
    <t>5EF8754C-7A1D-4613-934E-E15860C18600</t>
  </si>
  <si>
    <t>5BEAB129-DB54-4965-9A44-1728876ABE64</t>
  </si>
  <si>
    <t>5A2159D5-B205-4C16-9B4E-72DA89567D78</t>
  </si>
  <si>
    <t>D523ABAF-1512-4128-A022-7DD0CCCB4094</t>
  </si>
  <si>
    <t>802BADF1-A775-453B-AD8B-7E1F3FFDA9AD</t>
  </si>
  <si>
    <t>59EBDB91-1E1A-48DD-8E71-0E8EA9438DE6</t>
  </si>
  <si>
    <t>DD82B805-7C93-43D3-B322-6BCFA8F6BEEE</t>
  </si>
  <si>
    <t>2A4EB78D-EF18-4ED6-A743-6D01DE8CBA51</t>
  </si>
  <si>
    <t>9D39BAD6-E528-449C-846A-FF0B134E0F27</t>
  </si>
  <si>
    <t>44808028-82F1-4FEA-AE0B-F79AC1C491C3</t>
  </si>
  <si>
    <t>EE510BA7-7F90-47E3-8E49-A306C621EB08</t>
  </si>
  <si>
    <t>ED80451A-6FED-44CD-907B-996FD3BF94AA</t>
  </si>
  <si>
    <t>EFA1B8D4-2355-4A4B-9805-B4721F9C0C11</t>
  </si>
  <si>
    <t>18F9C724-5DAE-4846-9B63-0C741868F3FF</t>
  </si>
  <si>
    <t>5787B815-13C2-4421-801D-0A1D163C3C32</t>
  </si>
  <si>
    <t>E77D8DB4-E501-4994-B7B3-B51643680F35</t>
  </si>
  <si>
    <t>F58A3A84-8883-456B-A243-131EE58EE91E</t>
  </si>
  <si>
    <t>C1F503D3-0393-49E9-8A12-69F63CE32979</t>
  </si>
  <si>
    <t>F9B00FF6-5334-4180-8823-9F954DDFA542</t>
  </si>
  <si>
    <t>4592F963-812E-47A4-8461-7700939982F7</t>
  </si>
  <si>
    <t>CC8FB172-3660-439E-BCA9-AEBEA459258B</t>
  </si>
  <si>
    <t>F48987DC-7AAD-4914-A61E-060F72C3915F</t>
  </si>
  <si>
    <t>E40D5DFA-1145-4A62-8E9B-523E36631BAE</t>
  </si>
  <si>
    <t>F2582A60-676C-42D0-83F0-59216923B7DA</t>
  </si>
  <si>
    <t>7D4D2707-7A5C-4A59-A2BD-0211B9BEC39F</t>
  </si>
  <si>
    <t>09644503-6BF3-41C3-80C4-A5C8B670B84E</t>
  </si>
  <si>
    <t>E930BF77-7AC7-4700-BD2A-BE1B413E70D9</t>
  </si>
  <si>
    <t>D674640E-D757-4FBB-8AE4-D0992AAC98A2</t>
  </si>
  <si>
    <t>DEC64894-441C-4C0A-8785-7AB3F8EABAE5</t>
  </si>
  <si>
    <t>3736BDBE-6281-4DAB-A4CF-353F8C2416C8</t>
  </si>
  <si>
    <t>A1C0496E-E27A-4273-A01D-0EA7ACA7137F</t>
  </si>
  <si>
    <t>DAD5CB87-A5A2-4EB3-AA16-69C968A1ECE8</t>
  </si>
  <si>
    <t>F0624032-4DE7-48FC-B233-6C5852042748</t>
  </si>
  <si>
    <t>D5751858-78FA-4E1D-ACCA-0BB3068A3EE4</t>
  </si>
  <si>
    <t>41A08946-FABC-4F7F-A90C-62EBB107147A</t>
  </si>
  <si>
    <t>5C996047-6BA3-4F68-A2A6-42DAFA514817</t>
  </si>
  <si>
    <t>D5ECDA42-9858-4752-86C0-78F5184BF07E</t>
  </si>
  <si>
    <t>3CF45268-10DE-4580-A508-7E5B434FE25F</t>
  </si>
  <si>
    <t>8482B161-15B6-4FFD-B424-77100D9CABA8</t>
  </si>
  <si>
    <t>0E044E85-65B0-46A6-B12A-88C0269AE040</t>
  </si>
  <si>
    <t>3B2C364F-B4F4-40D4-9186-D7499FA9D8A7</t>
  </si>
  <si>
    <t>0AD9C17D-74F5-476D-B770-8D59B0A36096</t>
  </si>
  <si>
    <t>40A5708C-E0A8-4A50-83BF-31C3A6BB335A</t>
  </si>
  <si>
    <t>2AEEA924-5DD1-47D4-9BB3-859667F4D48F</t>
  </si>
  <si>
    <t>B022B299-8C34-438F-ABA0-748F0696AAC5</t>
  </si>
  <si>
    <t>74CD7783-BAA8-47AE-A1D8-00EF40BB4FBC</t>
  </si>
  <si>
    <t>FDA26235-65EF-472E-A8B2-17718BF09566</t>
  </si>
  <si>
    <t>1F331C6D-4346-43BB-A197-0250ADD47DE5</t>
  </si>
  <si>
    <t>9573E1EC-CFDB-4791-B7FB-1EF185E122B7</t>
  </si>
  <si>
    <t>7DAF1B12-C8FF-46B5-A807-2B2CC47D2C37</t>
  </si>
  <si>
    <t>095B2FB9-3A17-4FD6-93E7-1F4D06A1AF42</t>
  </si>
  <si>
    <t>FBBCC051-526B-4E76-AEB8-023EB5576CF7</t>
  </si>
  <si>
    <t>448810A2-5C15-41AF-B3D0-60D75AE1D8BF</t>
  </si>
  <si>
    <t>A2836154-D4A9-441B-BC7B-CE2A92052965</t>
  </si>
  <si>
    <t>ED46318E-DBE4-4FD8-B648-2F3BD3602D8C</t>
  </si>
  <si>
    <t>6CFC4CD5-3736-4BEB-91CE-F2CE6B0498A5</t>
  </si>
  <si>
    <t>DD483EED-916F-4DF3-B7A2-A272CDF73C46</t>
  </si>
  <si>
    <t>E25611C4-F0D2-46B5-88FF-B5737157391B</t>
  </si>
  <si>
    <t>3B218827-A528-4DCB-A0C8-B0F05B721A98</t>
  </si>
  <si>
    <t>CE1B1109-84F3-48CA-AE89-E8E16F619C18</t>
  </si>
  <si>
    <t>46055A93-F3B3-4B1E-85EF-6194E4E84244</t>
  </si>
  <si>
    <t>BCAB70A2-261B-459A-BCA6-8C0AB6BEC665</t>
  </si>
  <si>
    <t>79D92184-57D9-48D7-AFF0-9F03469CAE02</t>
  </si>
  <si>
    <t>19C9245F-9A15-4DB3-AB2F-ACE5A713AE3C</t>
  </si>
  <si>
    <t>52560D13-E4D8-4950-88DA-0E8AAA9585AF</t>
  </si>
  <si>
    <t>79F8A92C-6149-435B-8FA4-2DF74681749D</t>
  </si>
  <si>
    <t>E605F3E7-2C20-40A7-B166-6D19FC58E059</t>
  </si>
  <si>
    <t>396AE85F-EBEC-4D75-B810-556A820B1D55</t>
  </si>
  <si>
    <t>1EB148DC-DFD6-4D4C-AA56-54195453D564</t>
  </si>
  <si>
    <t>6745550E-DF3E-4C51-8B55-5614E8FAB597</t>
  </si>
  <si>
    <t>ACA91D72-BD87-4F94-A653-EB005E1D9516</t>
  </si>
  <si>
    <t>58BF9CA0-B293-4DE8-90B4-89421803A488</t>
  </si>
  <si>
    <t>6EF093A1-2295-4833-B261-EC9FF8D7820E</t>
  </si>
  <si>
    <t>A3F7F34B-703C-410F-BCE8-032391ABD91C</t>
  </si>
  <si>
    <t>C7D000E2-3D98-478A-B1E0-8BBD5AE2A351</t>
  </si>
  <si>
    <t>95B6EA89-2EE6-48BD-B01F-505859C0B572</t>
  </si>
  <si>
    <t>4DDFADBF-CB66-4728-8550-74C34F929A54</t>
  </si>
  <si>
    <t>43794AAD-6CDE-4302-BB53-C2ACB5D6BF73</t>
  </si>
  <si>
    <t>1B50B2AF-4BE0-4931-BC62-39327FE55D2C</t>
  </si>
  <si>
    <t>BBA6BA94-E322-4F80-8D3D-3E320F8DE9FF</t>
  </si>
  <si>
    <t>4FC4A7BB-B37C-45B1-8ED0-C7B81D2D3163</t>
  </si>
  <si>
    <t>6381B3B8-6D29-47B1-8E16-53F2895D9682</t>
  </si>
  <si>
    <t>C5D23B65-61B7-42E6-B227-C864F746E14F</t>
  </si>
  <si>
    <t>873CD015-A55F-4F65-853E-31FB82A0DFCD</t>
  </si>
  <si>
    <t>B5490A78-75C0-41D5-B850-D22071A20550</t>
  </si>
  <si>
    <t>7269F01A-E215-4D77-A812-3E6BC641BC66</t>
  </si>
  <si>
    <t>C6FF5D89-E741-4B3E-85D4-53CBD363D993</t>
  </si>
  <si>
    <t>965823C8-E430-4CDD-8FB9-7DF88DE31956</t>
  </si>
  <si>
    <t>2A724D90-994A-4CA0-8541-1842F8F9F764</t>
  </si>
  <si>
    <t>A2CE40DA-7382-47CC-B64E-F9DA1148D7F9</t>
  </si>
  <si>
    <t>916C4977-1DB3-4397-BCEA-91AFC1286E1C</t>
  </si>
  <si>
    <t>450F11A7-F969-430E-BE66-B87B90EAE6BA</t>
  </si>
  <si>
    <t>08E4282A-DA09-4558-A5B4-225DAEE4D348</t>
  </si>
  <si>
    <t>1375A13A-0163-4FAE-A962-AA8141E431EA</t>
  </si>
  <si>
    <t>031690D2-3A05-415A-9316-C1ACD5509E8B</t>
  </si>
  <si>
    <t>C79DE458-0365-4F3D-854B-F73B218BB7A6</t>
  </si>
  <si>
    <t>7EE5EB5D-848F-460D-B433-B24CBEACCD02</t>
  </si>
  <si>
    <t>22B4DDA5-D001-412C-ADD3-C7E665BC19C7</t>
  </si>
  <si>
    <t>7CD4CBA3-AA42-4F2A-BE71-F665C4680C59</t>
  </si>
  <si>
    <t>094781E9-764D-424D-BE9F-8F24BB886D8A</t>
  </si>
  <si>
    <t>2319BF36-884F-4AFD-9902-35B582574D9F</t>
  </si>
  <si>
    <t>634A5809-AF72-4428-9E2A-17F921BED86E</t>
  </si>
  <si>
    <t>1B8566C7-653F-4A73-B7E8-D9FCED92FBE9</t>
  </si>
  <si>
    <t>2728E2BF-2FB7-4107-9CA4-7E0F80AB123F</t>
  </si>
  <si>
    <t>F1798ECB-7C21-49C9-AA5D-07AF9E4EE48A</t>
  </si>
  <si>
    <t>F90C800C-B251-4998-8CF8-A61FE0FF3B61</t>
  </si>
  <si>
    <t>A99FB785-837F-4629-83DF-9304043CC70D</t>
  </si>
  <si>
    <t>D173364A-4C3C-44EA-88F0-CDF7E4995432</t>
  </si>
  <si>
    <t>0C586926-BB80-4CA2-B10E-7C84BD0C7B5D</t>
  </si>
  <si>
    <t>C84A65BF-3A74-43E1-98E0-27D8552FD5E1</t>
  </si>
  <si>
    <t>B56520F1-84B2-4430-99DA-D25D50DE9787</t>
  </si>
  <si>
    <t>0544C26F-38A0-4D20-AE10-6507C404BB1A</t>
  </si>
  <si>
    <t>C29F365F-2011-4B81-8829-0FF233827665</t>
  </si>
  <si>
    <t>E71F4C99-D8FF-4A3E-9735-C9ACA9F6AC1C</t>
  </si>
  <si>
    <t>AE102318-540B-465C-8302-00A470A94F5E</t>
  </si>
  <si>
    <t>50733F1D-DAFD-4CCC-B9BF-D65A30DD947E</t>
  </si>
  <si>
    <t>89297163-9B1B-46DA-B5BE-45689FAC9498</t>
  </si>
  <si>
    <t>3D533733-397B-4C85-B55D-37376991BEC6</t>
  </si>
  <si>
    <t>E0EEFA53-22E9-4637-9476-E57BCF1B45A3</t>
  </si>
  <si>
    <t>B4D5C146-2904-4000-9670-D22E22C990E9</t>
  </si>
  <si>
    <t>F20FC27F-19C8-4BC3-A29C-47A8F7E5F3F1</t>
  </si>
  <si>
    <t>4116EB35-E7E9-42D8-A938-176884B37D33</t>
  </si>
  <si>
    <t>1F68DA27-1673-488D-A7A8-62E229F25B7A</t>
  </si>
  <si>
    <t>F2C02312-B9D1-43CA-BE89-08390DBB2FC2</t>
  </si>
  <si>
    <t>DCD95C7A-7688-4E35-B6E1-D6CEB4EE2E79</t>
  </si>
  <si>
    <t>0B24048F-E15D-47BE-9B76-0947CFB7900D</t>
  </si>
  <si>
    <t>214712FE-F30B-45DF-AD26-F2617A917D01</t>
  </si>
  <si>
    <t>25848136-7474-4EC2-A5C5-ADB4D51DFD6C</t>
  </si>
  <si>
    <t>E8EE6782-49FF-49C6-9B94-61E82E6F5F7F</t>
  </si>
  <si>
    <t>5917AEB1-7A1A-44DE-8FF2-1802672D822C</t>
  </si>
  <si>
    <t>10D5FBDC-CFD2-476B-A3CF-5C920A2607F8</t>
  </si>
  <si>
    <t>0E4EF341-539A-4048-BFDE-7CAB4833A987</t>
  </si>
  <si>
    <t>6AE0C80D-CE21-47BD-959B-C7B98BAF9676</t>
  </si>
  <si>
    <t>2951A93F-4AFE-43D6-B242-B03BD3BBF2C6</t>
  </si>
  <si>
    <t>4C6E330B-80FC-4649-8472-2FF405B5466F</t>
  </si>
  <si>
    <t>CB8EB329-B736-4269-A8E4-78A4F93BF6EA</t>
  </si>
  <si>
    <t>17B151D3-CB5C-4148-8814-5B4CB22EDAAF</t>
  </si>
  <si>
    <t>C967137C-81CD-4FE3-9392-542B9D18CE75</t>
  </si>
  <si>
    <t>95864C68-3813-4A7E-9B79-382CA30DD1CB</t>
  </si>
  <si>
    <t>C5FA1BF5-02CD-469D-AFAE-2464C1DFB27D</t>
  </si>
  <si>
    <t>998BC57B-C8CF-44A2-9BFB-94E334DADDDD</t>
  </si>
  <si>
    <t>E48EBC19-B06F-4406-828B-C08A6C3CFAB3</t>
  </si>
  <si>
    <t>45412667-7917-42E3-9D84-346B3DD5C359</t>
  </si>
  <si>
    <t>B702135B-81B9-4BC0-90CE-43A823576D20</t>
  </si>
  <si>
    <t>74080746-BE07-476A-8F96-76B6AD6C4A15</t>
  </si>
  <si>
    <t>BD87EC5F-749F-4444-9DBA-0FAAD3516C60</t>
  </si>
  <si>
    <t>E53B1544-EA15-4416-89F4-3ACA4DFEA928</t>
  </si>
  <si>
    <t>3A01757E-90A8-4A64-BE8C-798482EA7CA7</t>
  </si>
  <si>
    <t>237E88DB-D769-42A7-B4C2-9DFF8C5675F7</t>
  </si>
  <si>
    <t>B603DF6F-BACD-492C-AE35-02DA347DE2F5</t>
  </si>
  <si>
    <t>7029F163-318D-478B-A735-33510AC7F407</t>
  </si>
  <si>
    <t>BF67EE75-FAF1-4AA8-B905-5F6DB48F215C</t>
  </si>
  <si>
    <t>A458DA15-9ADD-4E5E-81DF-BFA2D4018506</t>
  </si>
  <si>
    <t>B259F5FC-7A39-4472-9E6F-E7BB3148E2FB</t>
  </si>
  <si>
    <t>D6FA2866-3DD8-47C8-A055-0BDF5BE6D6DB</t>
  </si>
  <si>
    <t>C6578253-A48C-466E-A506-6B789E566602</t>
  </si>
  <si>
    <t>818516CD-5E14-4203-AC8E-6AA7EBF9BA39</t>
  </si>
  <si>
    <t>5BCB38F8-DA04-4358-81F3-83D1FEDC8D44</t>
  </si>
  <si>
    <t>32739C10-6346-4ABD-88E9-1F74876865A4</t>
  </si>
  <si>
    <t>2F316E2C-8FF1-4B46-8886-84E505971BE7</t>
  </si>
  <si>
    <t>4754AC43-FE96-4B0F-854D-4573648CE48B</t>
  </si>
  <si>
    <t>45399EF8-439B-4221-B9BF-D112A3FA8A15</t>
  </si>
  <si>
    <t>470FFAB6-9C38-450F-9101-D7C5A6414BCA</t>
  </si>
  <si>
    <t>C06074B8-33FC-442D-B2F6-3A0E4690F228</t>
  </si>
  <si>
    <t>EB21334C-8595-4807-891F-C938596D72F2</t>
  </si>
  <si>
    <t>9E67BB53-E949-4DD5-B938-32DB0C884004</t>
  </si>
  <si>
    <t>334F1433-E4A8-4397-8E0A-BA9B4C827D41</t>
  </si>
  <si>
    <t>354DB8E8-75D7-43DA-97A1-E09C8DEF3928</t>
  </si>
  <si>
    <t>20EBF60F-E9D5-43CB-807E-FBCF2171729C</t>
  </si>
  <si>
    <t>5E097C4C-C3A3-4083-B6A5-064E7FE00ABF</t>
  </si>
  <si>
    <t>DBD5FCA1-4834-4BAA-AD50-4FF5BD40509A</t>
  </si>
  <si>
    <t>0CB8D8C5-B05A-4722-BD3C-725404A12CCE</t>
  </si>
  <si>
    <t>8BDCE3C5-3695-4994-9154-4D05ECCADD54</t>
  </si>
  <si>
    <t>6283DA29-CC21-47C5-B672-74AD9625F5A0</t>
  </si>
  <si>
    <t>FA6E5DBC-756A-4EA9-BAEA-EBD7E00C5555</t>
  </si>
  <si>
    <t>323493E1-4D82-4E9A-8A99-7405AA719D48</t>
  </si>
  <si>
    <t>C48D85C7-3CD5-475A-8338-AAA3BF8CC118</t>
  </si>
  <si>
    <t>77AC36A1-9F8A-4A86-BB89-D243BD9B08DB</t>
  </si>
  <si>
    <t>4119BB1E-EEBE-4D29-9966-6742254C3703</t>
  </si>
  <si>
    <t>B5FCC7B2-EFAE-45CD-9C1F-F4FC9EF7FAA6</t>
  </si>
  <si>
    <t>9AA2D959-C9A4-40AD-AD16-5DB1B2DE2D18</t>
  </si>
  <si>
    <t>8C65AB81-83C6-4BB3-A69C-BA6C10C90EEB</t>
  </si>
  <si>
    <t>1A203B78-C079-4D01-B600-0FE0AC99701E</t>
  </si>
  <si>
    <t>63EDC065-6671-4BA6-AD47-5A69E31C57F8</t>
  </si>
  <si>
    <t>57155D4E-C8A8-42C0-9D02-98E451126943</t>
  </si>
  <si>
    <t>FE4E6843-7709-494C-9084-D42ED47841D0</t>
  </si>
  <si>
    <t>CCFECBA7-AF4E-4D45-A323-83B6F1D83589</t>
  </si>
  <si>
    <t>3497B566-1B36-4785-BE79-6C24B147D386</t>
  </si>
  <si>
    <t>815FCFF8-4C08-470A-B145-97017A391713</t>
  </si>
  <si>
    <t>1FE7FF4B-0CDD-4727-85B0-2F5E4B74AD9F</t>
  </si>
  <si>
    <t>0CB6F403-8DC6-457A-8F9E-5E882BA45194</t>
  </si>
  <si>
    <t>0F119FB4-0E14-4B3B-8BA0-F6DD021E1ACD</t>
  </si>
  <si>
    <t>3F836B51-C195-40EF-9AE3-B5F24AF6AB7A</t>
  </si>
  <si>
    <t>107E3E95-0B30-4DB9-95FE-5A43C37B60C6</t>
  </si>
  <si>
    <t>5BFF151A-6F8F-4F06-931B-3318C7249F0F</t>
  </si>
  <si>
    <t>8BD4A397-AD9E-4FDC-BD8F-F29BA66635D6</t>
  </si>
  <si>
    <t>873D8A18-6EEA-41FF-915A-05AB11A618B9</t>
  </si>
  <si>
    <t>E2E29B76-5C28-489B-8C71-6651C26D288C</t>
  </si>
  <si>
    <t>75E7D9DD-A941-48B2-9F4E-9DEB0C0D375C</t>
  </si>
  <si>
    <t>C75676E1-AE04-4952-BE91-28835A589587</t>
  </si>
  <si>
    <t>B17553E6-E807-415B-8258-0156150D84C1</t>
  </si>
  <si>
    <t>326035FD-7B7A-4217-BB58-F13D75E5F943</t>
  </si>
  <si>
    <t>1A75442C-D9A8-4CF5-BDE5-8EABA011F824</t>
  </si>
  <si>
    <t>0BCB6C39-F03D-4C46-9CD5-1AE700015832</t>
  </si>
  <si>
    <t>CC425966-1551-40A5-9B1D-2F3B83969E4C</t>
  </si>
  <si>
    <t>D65A682B-3A37-437A-B740-EB8E8C7064FD</t>
  </si>
  <si>
    <t>40638FAF-9842-47E7-B899-9A8C81552337</t>
  </si>
  <si>
    <t>CA8E4518-5EC0-4141-8169-9EB0D6BF6DBD</t>
  </si>
  <si>
    <t>08730ED6-AFED-40BB-9EB1-5223013F666C</t>
  </si>
  <si>
    <t>1705CA96-F3EC-43C5-8B7E-A76DE451082A</t>
  </si>
  <si>
    <t>F394F6A5-7845-4829-9ACA-71A51024D42A</t>
  </si>
  <si>
    <t>D20BC397-5BE4-4829-9D8F-C850B2843BB6</t>
  </si>
  <si>
    <t>930B9166-8DA8-41C8-86A7-69C7421DFF39</t>
  </si>
  <si>
    <t>7ADC4155-5C12-4A0D-9F21-00E1F0B5C50C</t>
  </si>
  <si>
    <t>325D1074-227D-4714-80BA-CA58D3981508</t>
  </si>
  <si>
    <t>77D7BEC0-E939-429A-89D0-9F9EA54E68B0</t>
  </si>
  <si>
    <t>C7417455-8F5E-4414-8229-8393DB162791</t>
  </si>
  <si>
    <t>F9F2429C-58CD-4B8E-ABF0-20B7CCD36474</t>
  </si>
  <si>
    <t>AA2F66E5-38B3-473C-B375-1323F6A4C23D</t>
  </si>
  <si>
    <t>C7A50DE1-7AC9-481F-83FD-6B7522C3E82E</t>
  </si>
  <si>
    <t>6662D6E3-73B2-4FCB-91F8-91D6C3BF587F</t>
  </si>
  <si>
    <t>7275545B-0046-4F05-AE1A-AB13ECF67456</t>
  </si>
  <si>
    <t>AA5C1026-C343-4134-AA87-82113C2623B8</t>
  </si>
  <si>
    <t>80BD6074-6C25-4337-947B-9E56E2E8C251</t>
  </si>
  <si>
    <t>E1AB3215-F62A-4583-BADD-2A1A7A1D48F6</t>
  </si>
  <si>
    <t>D49D7118-1BD2-40D2-99F0-FFEC9330C808</t>
  </si>
  <si>
    <t>24DEBE20-AAC1-4273-BFEC-8AD239C214AE</t>
  </si>
  <si>
    <t>12872DB1-1024-46E7-B494-FAA564174331</t>
  </si>
  <si>
    <t>09887492-7A58-493F-B5DB-30BCBF283D49</t>
  </si>
  <si>
    <t>45B399C3-710B-4347-92DE-7DC994F89627</t>
  </si>
  <si>
    <t>29BB3507-0E5B-430C-BE27-08B85CDF34FC</t>
  </si>
  <si>
    <t>5D35E200-076A-4C2D-8639-3E8008B9CB7B</t>
  </si>
  <si>
    <t>3CADB9BA-4C4D-4912-AFE9-0EE09744B5C1</t>
  </si>
  <si>
    <t>C685687C-CCE6-41C5-87D8-1DA5430683D5</t>
  </si>
  <si>
    <t>71D6CC86-49FF-4C0C-920B-C7AF5F619898</t>
  </si>
  <si>
    <t>759B41F3-4746-43AE-B8ED-6C67CF8AC387</t>
  </si>
  <si>
    <t>7051BDDB-E158-42D2-B1D8-946BC67A0ACC</t>
  </si>
  <si>
    <t>6783CC4B-142C-40E3-9AA7-A8102FE81580</t>
  </si>
  <si>
    <t>51F38AEA-06CE-4934-AB73-7FBC94C72317</t>
  </si>
  <si>
    <t>89BF3BE9-506D-47B4-8D73-685F69BF5398</t>
  </si>
  <si>
    <t>71F80194-FB87-4DCC-8244-06B6D621B05C</t>
  </si>
  <si>
    <t>276FFEFE-85AD-4EFC-ACF2-FE953429B17D</t>
  </si>
  <si>
    <t>0A59A7EB-CC49-4FEA-8E2D-11F8850E3F38</t>
  </si>
  <si>
    <t>ECE9505E-A494-4BE7-B118-2961C08EC274</t>
  </si>
  <si>
    <t>1C96FBA8-9973-4520-9DEE-55354773CEF1</t>
  </si>
  <si>
    <t>598630AE-0336-4BE9-A2B0-03C71915E4CD</t>
  </si>
  <si>
    <t>E550BF92-EA11-4EED-927E-8AC90A2204E1</t>
  </si>
  <si>
    <t>0BC88258-223C-435C-A79B-69FF1E523440</t>
  </si>
  <si>
    <t>67EC0D52-0518-4425-811E-FA547BF9C61E</t>
  </si>
  <si>
    <t>B09D52BB-D0BF-4A38-9E87-C05ECAF4F37D</t>
  </si>
  <si>
    <t>BA7518DD-FA02-474F-8539-9652E6056065</t>
  </si>
  <si>
    <t>06693D1D-015D-4CBB-AE46-1C651822179D</t>
  </si>
  <si>
    <t>5B541B1C-DDA4-4EBB-AE49-14A0827864CC</t>
  </si>
  <si>
    <t>888D3815-2BCD-4BB3-AF86-12CE0F25315B</t>
  </si>
  <si>
    <t>557C1DB8-4C43-4B45-92F7-91C2490CEEF9</t>
  </si>
  <si>
    <t>7ED8865B-EDEB-41D2-8EE5-704ED679A175</t>
  </si>
  <si>
    <t>A145DA64-A0E8-476C-84DC-67E23DF161CA</t>
  </si>
  <si>
    <t>90F9075A-6D3B-4D7C-A2F9-30E632A3BE22</t>
  </si>
  <si>
    <t>F13D1CC7-A12D-45B4-B947-23C5DA7C94A4</t>
  </si>
  <si>
    <t>7444F1E8-B0F6-4873-9510-DB6E962E1104</t>
  </si>
  <si>
    <t>AC74A802-3126-4293-8BAF-5B9CF94FA3F2</t>
  </si>
  <si>
    <t>BD7DE822-FCFE-4D3B-B902-CAFAA4CF76F2</t>
  </si>
  <si>
    <t>573B880E-6DFA-4FC9-BE9A-3A9A049699E1</t>
  </si>
  <si>
    <t>F464B400-9368-4BE1-AE9E-C41F2DF54A3A</t>
  </si>
  <si>
    <t>DA5E09A4-6611-437D-B80E-1A000F762783</t>
  </si>
  <si>
    <t>EF30D829-8C64-4A60-89E1-AD469810FF98</t>
  </si>
  <si>
    <t>97549B94-3DEB-49AF-87BA-6ADD1E261F04</t>
  </si>
  <si>
    <t>333AE394-66ED-4C57-AE10-CA2717AB71CC</t>
  </si>
  <si>
    <t>0AFA3A40-4AB3-4699-B043-9DBC18BB0F09</t>
  </si>
  <si>
    <t>8B35B24E-B105-4A38-85A7-45F80A2FB8FD</t>
  </si>
  <si>
    <t>FE23F533-4A89-4518-AFA8-76E442A2AD9B</t>
  </si>
  <si>
    <t>CFA76D9A-8E93-44F1-9661-30BDF4D3C33C</t>
  </si>
  <si>
    <t>ABC9E53A-FB93-413B-A69B-D27241C1BBFA</t>
  </si>
  <si>
    <t>714BF2E5-FD45-40D7-BBAC-F8A85E8C3C17</t>
  </si>
  <si>
    <t>D9C74B63-8177-4AAA-824D-A20A9CF0A13A</t>
  </si>
  <si>
    <t>67F23F7B-207F-4D91-8BB1-1C34A8466CD0</t>
  </si>
  <si>
    <t>DCF3B93C-300D-469B-8DB0-E6825718F84C</t>
  </si>
  <si>
    <t>99D171E5-7EE5-4425-A649-8F84C683C40A</t>
  </si>
  <si>
    <t>34FD5FB9-AAEC-496C-9259-E5484AC32D97</t>
  </si>
  <si>
    <t>C3B7F83E-7534-4FDD-97BA-36B25E2CCF1B</t>
  </si>
  <si>
    <t>50064D67-18ED-4AD1-B43C-E6C221F66D0B</t>
  </si>
  <si>
    <t>05C3DF4A-0BD1-4EFF-8F74-58FB020EA9F9</t>
  </si>
  <si>
    <t>35CDA8BB-A050-4E2F-8937-5381F3AFDF64</t>
  </si>
  <si>
    <t>37318085-25A0-488C-8BFB-7AAA80135AE7</t>
  </si>
  <si>
    <t>794E6A21-6326-4AB5-B777-027D50C86C1E</t>
  </si>
  <si>
    <t>76F07C51-7361-4C98-A5AD-FEE3CFDD9C04</t>
  </si>
  <si>
    <t>173F068D-20E9-4864-A085-881A7864F249</t>
  </si>
  <si>
    <t>24A0A203-2655-417B-BD28-1329F977276D</t>
  </si>
  <si>
    <t>5FCA7FAC-EFD6-47C8-B22F-D974A6D2E498</t>
  </si>
  <si>
    <t>E2E87C9D-8907-4334-A275-7E5F5A583234</t>
  </si>
  <si>
    <t>A5CC0A15-74F9-4484-A991-B0E155252B73</t>
  </si>
  <si>
    <t>E9E2AE0A-3AFA-4A67-8DCE-40A11421016D</t>
  </si>
  <si>
    <t>BE98394D-8BAE-4696-B35D-587917B4E26E</t>
  </si>
  <si>
    <t>E588C77D-5D2C-4AA4-840A-D61C3AC114A4</t>
  </si>
  <si>
    <t>552497F6-B18B-4918-9958-4D88FBD4E463</t>
  </si>
  <si>
    <t>4FAB749A-CAD0-4C59-87EF-5EDAEE7734F3</t>
  </si>
  <si>
    <t>150D4D80-8815-42AB-8D38-1661A1F582CD</t>
  </si>
  <si>
    <t>07B01E6C-10E1-4EBA-93BE-2B943A29D62B</t>
  </si>
  <si>
    <t>754F46E3-0027-4A6C-8F63-6949ABC102CF</t>
  </si>
  <si>
    <t>E71AB191-C43F-49B5-8DA9-13BCA911679A</t>
  </si>
  <si>
    <t>5D963677-D537-4D4B-B33C-8EE66E4D97CD</t>
  </si>
  <si>
    <t>A5A5C1BD-5561-479E-9716-3309D2AB4001</t>
  </si>
  <si>
    <t>8948DF2A-1677-41D3-83A9-A3F4F1CF4980</t>
  </si>
  <si>
    <t>8B8A477A-B4E4-4A21-B1FC-E2C310E582A3</t>
  </si>
  <si>
    <t>BA0CCA85-67B4-409B-8798-5ED357FB563C</t>
  </si>
  <si>
    <t>1F7779DD-D19B-4479-88E0-1B168DC79E54</t>
  </si>
  <si>
    <t>BBF4DB0F-BCCB-4463-A687-38EEFE3AF903</t>
  </si>
  <si>
    <t>D60A2DE4-1049-4715-9A28-4994E6091E90</t>
  </si>
  <si>
    <t>3EE99E78-0E57-4BF0-9CEE-7B44676082B4</t>
  </si>
  <si>
    <t>078D92EF-9FD5-43B7-9C85-4917B0C0D6E9</t>
  </si>
  <si>
    <t>EA15492C-F035-4896-A8C0-81CB438A29A0</t>
  </si>
  <si>
    <t>7FBAFFFA-D03F-41E9-91DF-BD2778AF4EC2</t>
  </si>
  <si>
    <t>5D886FDD-336A-4E7D-B72C-1D6B076BB99A</t>
  </si>
  <si>
    <t>126B15F0-9BED-4BE4-85D2-497222BDDB1D</t>
  </si>
  <si>
    <t>B99D900C-83FA-4E9E-AB36-87BC2DDFF731</t>
  </si>
  <si>
    <t>1CD5F210-69D0-48FC-8746-6277A6001409</t>
  </si>
  <si>
    <t>2B392E6C-D1DB-49D6-B05B-6938C75473CF</t>
  </si>
  <si>
    <t>3967DB2D-E32E-456E-9FD6-990388C73892</t>
  </si>
  <si>
    <t>37D26F2D-1A77-41D2-B088-A3C1F703DAF7</t>
  </si>
  <si>
    <t>C83AB31C-151F-416A-AF3E-229EC94FBADB</t>
  </si>
  <si>
    <t>A2A53680-DA71-4DA6-A64F-031D76260B1E</t>
  </si>
  <si>
    <t>47DC9677-60B7-4262-8448-F8CDECCA91C3</t>
  </si>
  <si>
    <t>E56D38F2-7FE4-41C1-BA95-3A97487D13CF</t>
  </si>
  <si>
    <t>96DEEF64-DE39-46EB-A86A-A56668E2FC38</t>
  </si>
  <si>
    <t>63E28F90-FEDD-4551-8D6C-3363AE940BCB</t>
  </si>
  <si>
    <t>28B8ADCA-830B-42DB-98A4-0DD6D80C492F</t>
  </si>
  <si>
    <t>CCAC4EA0-8129-4550-9D3A-816FAFAEA5A2</t>
  </si>
  <si>
    <t>F66E078B-54B5-4C35-B125-6F7A02E6F348</t>
  </si>
  <si>
    <t>6A7FD2AB-3410-4C88-892F-5299ECE54509</t>
  </si>
  <si>
    <t>A5F57F45-E8A7-4F56-9988-D98667FB51D5</t>
  </si>
  <si>
    <t>68A02064-A335-4ED4-9883-D5F8B8F51E7D</t>
  </si>
  <si>
    <t>EB68AB1C-8CEB-48C8-ABA1-F62D8E8B256D</t>
  </si>
  <si>
    <t>7756CBBB-61BE-4E4C-9699-173FCA142DF1</t>
  </si>
  <si>
    <t>091962C6-59BA-4E57-98D2-85D114AA8107</t>
  </si>
  <si>
    <t>001B01A9-282F-42D0-B8A2-6E9522099EA4</t>
  </si>
  <si>
    <t>B1D0EEB6-B3AF-4A14-A175-DBEF1F8EA619</t>
  </si>
  <si>
    <t>9B2875EA-BCD7-4455-9580-8F69FE64A7AB</t>
  </si>
  <si>
    <t>7ED81E03-C977-4CB3-B4A1-0544634AE0BD</t>
  </si>
  <si>
    <t>E7C901FE-4E1E-48F1-A55C-1F740C1893AF</t>
  </si>
  <si>
    <t>2E75E2AD-1477-45D3-9CC0-D51C8984852F</t>
  </si>
  <si>
    <t>EA9A39A3-57A1-45AD-9E8A-29F2E0F0A3CD</t>
  </si>
  <si>
    <t>87AE92DF-C0D4-4656-A55C-4ECFDF9B5806</t>
  </si>
  <si>
    <t>49F6C5B9-C443-4FA6-948E-2D532C6949B6</t>
  </si>
  <si>
    <t>BDA7BC01-2CF3-40E3-99E8-500BA3218CDB</t>
  </si>
  <si>
    <t>53EA47BE-8329-49B7-A438-20F46E408197</t>
  </si>
  <si>
    <t>D6A6F7B6-9351-4D27-AA26-5BB1C12BDFAD</t>
  </si>
  <si>
    <t>6A18E478-6C59-4A0B-8CDA-858823851592</t>
  </si>
  <si>
    <t>F5E7D5F9-ED69-4B9A-A51F-E2E757C2ADC4</t>
  </si>
  <si>
    <t>C2ACF330-A740-4459-9531-8006647138AC</t>
  </si>
  <si>
    <t>E6EA4F06-8C76-4682-B365-EAB4D8168D4C</t>
  </si>
  <si>
    <t>6DE37EB1-7F93-42BE-9437-1E738222B462</t>
  </si>
  <si>
    <t>D45331BE-A29C-449B-A750-46AECAFF28A2</t>
  </si>
  <si>
    <t>9419069B-549F-4F43-9F9D-A56F2BE29393</t>
  </si>
  <si>
    <t>8602727B-0120-4026-9CC9-9740C1E4E87B</t>
  </si>
  <si>
    <t>936B1712-55F8-4393-9166-557362FBAAA2</t>
  </si>
  <si>
    <t>5AEB1665-D410-496B-B23A-8F0BE71EF118</t>
  </si>
  <si>
    <t>528226CB-0F47-4130-972C-2A81F090E5FD</t>
  </si>
  <si>
    <t>8DDDED01-6BDF-467F-B255-A96F544C9069</t>
  </si>
  <si>
    <t>3E90AFA4-47C5-41F3-A6B8-2F0FA82E8E55</t>
  </si>
  <si>
    <t>47F3C6D5-3DC5-4315-A1BB-C497909E420C</t>
  </si>
  <si>
    <t>1358C38C-CC7F-47F9-A724-61EBF929D0A9</t>
  </si>
  <si>
    <t>DEE302D1-5AC4-4E7E-B7FB-5FE441B83F75</t>
  </si>
  <si>
    <t>909B938B-37F1-4A62-890C-247086494581</t>
  </si>
  <si>
    <t>AD803C32-0309-4F9B-A0B3-740A3625DB10</t>
  </si>
  <si>
    <t>7BB37276-83CC-48E2-B853-77AEACDB5134</t>
  </si>
  <si>
    <t>B9BB296A-DE92-418C-943C-897A4A2267F5</t>
  </si>
  <si>
    <t>249AA2A4-FA46-4E35-ACB5-BDD8A5F16634</t>
  </si>
  <si>
    <t>38B91FB6-D089-414C-A036-74A90CBADBCA</t>
  </si>
  <si>
    <t>FCBF1ACB-CCF0-424B-968E-DB5F4A2AB356</t>
  </si>
  <si>
    <t>A16F9799-F4FB-455D-8086-0F3889AB0E83</t>
  </si>
  <si>
    <t>841A982A-9424-4998-A820-36FCA7A66728</t>
  </si>
  <si>
    <t>8F99680C-948B-41AA-A3A2-A5D68464C983</t>
  </si>
  <si>
    <t>DB0BFED0-B748-4792-86F8-4E70AC6D80A5</t>
  </si>
  <si>
    <t>4D874EA3-18EA-4D1D-BD0E-3B335F1B598C</t>
  </si>
  <si>
    <t>9B34091F-0238-4B63-91D1-1E0722B60643</t>
  </si>
  <si>
    <t>F3830442-6EC3-4800-B4BD-651FC76A4BA1</t>
  </si>
  <si>
    <t>8F5B491E-8950-4E2B-9656-80F4D95272D7</t>
  </si>
  <si>
    <t>3E7AF1DB-0486-4FFD-8F86-97EF409C238F</t>
  </si>
  <si>
    <t>275A298C-5543-4141-8752-132996772D8E</t>
  </si>
  <si>
    <t>F4F19A6B-A709-4D67-ACAC-1E7A67707F51</t>
  </si>
  <si>
    <t>610BA3FA-A9C2-475D-B6EF-840F3012F92B</t>
  </si>
  <si>
    <t>81F8DEB9-9209-4A61-8D17-DC7590612DA5</t>
  </si>
  <si>
    <t>AE0BD1E9-91C8-4D17-8CAE-D5BB39A64E5D</t>
  </si>
  <si>
    <t>F0841D45-5047-4DAA-91A9-0B25A28939B5</t>
  </si>
  <si>
    <t>A0BA94CB-4FAC-4394-AA2A-A76E7924B67A</t>
  </si>
  <si>
    <t>D60D0802-D2C8-49D5-A084-6ED8E92A2530</t>
  </si>
  <si>
    <t>AACE2887-3DE9-4DFC-86A8-74FF01F40883</t>
  </si>
  <si>
    <t>AD30295C-B2BA-4B49-862C-67CC2A59143F</t>
  </si>
  <si>
    <t>646CEB9C-5D95-4B06-A319-19C4FFA53BB5</t>
  </si>
  <si>
    <t>1C811CC7-7404-4E09-B314-9106BD381269</t>
  </si>
  <si>
    <t>C807592D-4292-4AD3-9522-298BE3CDBC44</t>
  </si>
  <si>
    <t>88404886-277C-42CC-A601-ED0ABB39F186</t>
  </si>
  <si>
    <t>E0592CE2-FBD3-4175-80C7-3B07A1A4018F</t>
  </si>
  <si>
    <t>719638B6-676B-47F0-BCC6-81BD7C8CA6F5</t>
  </si>
  <si>
    <t>8EF6603A-A1C0-4951-A588-F594DA5EFEE4</t>
  </si>
  <si>
    <t>0BFC0D57-B90B-4816-A375-86A8EE7B885D</t>
  </si>
  <si>
    <t>41CEF647-B00E-4A52-AB19-10349EB12623</t>
  </si>
  <si>
    <t>C627D7F0-E0E4-45D1-9EB5-3FCECC0E0BFA</t>
  </si>
  <si>
    <t>EA3544F8-4786-423B-8705-C4CBFE1FF38C</t>
  </si>
  <si>
    <t>EAAA45CC-7ABD-4968-8EA5-5BC4E56131F7</t>
  </si>
  <si>
    <t>A7F8FF3F-5066-42F4-972A-3C04C3200F7B</t>
  </si>
  <si>
    <t>381B2914-E80E-421E-AF83-F0D672B0547C</t>
  </si>
  <si>
    <t>C3D20676-7BE0-4221-8882-D9E9B3A5FECF</t>
  </si>
  <si>
    <t>59EBD990-53E0-46C9-B1B9-24A72027FA86</t>
  </si>
  <si>
    <t>CB56859D-BEE4-4C48-9BAA-2A0BC5AFC594</t>
  </si>
  <si>
    <t>D4F2774D-D7D5-44B2-9BDE-6D7ED992CB5C</t>
  </si>
  <si>
    <t>CB8CCF60-6060-4094-8D3B-36407CE2FA99</t>
  </si>
  <si>
    <t>2DDB795D-CDA5-4C4F-AFAC-484E58F8F077</t>
  </si>
  <si>
    <t>C87FF8C3-D2FC-4889-ACB4-74CD4DDD6399</t>
  </si>
  <si>
    <t>2A54EFF6-B414-4E28-99E7-6AA4E84F6A9F</t>
  </si>
  <si>
    <t>EAD48E9D-8EEA-49AC-AEDD-7DE6D9D32F16</t>
  </si>
  <si>
    <t>F665E3BC-28DF-4C61-A678-6E359B3CCCBA</t>
  </si>
  <si>
    <t>96C0F6E3-E074-47D1-BB96-304348704CCF</t>
  </si>
  <si>
    <t>6E6976EE-AACD-48D1-91BA-C876EBF6B534</t>
  </si>
  <si>
    <t>F8ED944B-1CAF-4535-8F24-D2346AC0CF4F</t>
  </si>
  <si>
    <t>07AC83BF-B9D5-48BD-AE5F-517D0CA3065E</t>
  </si>
  <si>
    <t>05986BCF-C259-4960-8068-1312CFD38B6C</t>
  </si>
  <si>
    <t>22E1AA36-C49A-402C-8DA7-59D848FE6A5F</t>
  </si>
  <si>
    <t>CF8201D0-2F84-436D-9D10-99382207F65C</t>
  </si>
  <si>
    <t>983B2904-8904-4B44-A9DD-97F5A5D55640</t>
  </si>
  <si>
    <t>AC6E1170-90EA-4738-8F68-6E3D24D18C36</t>
  </si>
  <si>
    <t>882A9A15-A010-427B-B663-C684A5AB51BB</t>
  </si>
  <si>
    <t>E8FA780F-4D70-4518-B9DF-2EA6529C71A8</t>
  </si>
  <si>
    <t>07E1C0A0-6E2E-42A8-8C66-43D114D169D3</t>
  </si>
  <si>
    <t>F226F2FC-241B-4162-A429-D6470C87AC82</t>
  </si>
  <si>
    <t>8E821E23-FDDE-4202-BF52-5696702BA9FA</t>
  </si>
  <si>
    <t>D0299D05-9627-4ABC-BD3B-CBE56FA8125B</t>
  </si>
  <si>
    <t>215AEC5F-FB2E-4747-BFF8-39058AD436A1</t>
  </si>
  <si>
    <t>51BE00C0-1159-4F61-AE67-251B44A29FB8</t>
  </si>
  <si>
    <t>DAF6579A-DBF3-4E71-9A96-80F3854AFD9B</t>
  </si>
  <si>
    <t>A9F4F75E-951F-459F-B811-CB19C80EB5CD</t>
  </si>
  <si>
    <t>313D4C6C-5AE3-4AA6-A79A-183E72C50850</t>
  </si>
  <si>
    <t>E2747BB6-10AC-463C-AF85-7E47D6E1BD31</t>
  </si>
  <si>
    <t>21A4CC4E-9E80-47C7-BC50-CFB2245FE719</t>
  </si>
  <si>
    <t>DAA2A659-5B31-4BD9-BDBF-5C996B18DBAA</t>
  </si>
  <si>
    <t>4BA27A2E-A908-4EEE-8002-EE8D83AFCFF7</t>
  </si>
  <si>
    <t>36FBF6F4-C607-457D-A077-81BB8248094B</t>
  </si>
  <si>
    <t>6A9962AB-19D2-4D68-B287-D14D221915E7</t>
  </si>
  <si>
    <t>C5346323-CCD1-4C0C-896D-84ED5E21C1F8</t>
  </si>
  <si>
    <t>D1AED2DD-CCF1-485E-B95C-865A5C775E63</t>
  </si>
  <si>
    <t>62711A9A-73B4-44F5-BC02-882599BE48DB</t>
  </si>
  <si>
    <t>BF135089-F07F-48F5-B9CF-98A8FD5010FC</t>
  </si>
  <si>
    <t>8B5565FF-D713-415A-A018-89B7D76E9807</t>
  </si>
  <si>
    <t>7F7E0B7D-1CB4-4858-BA0B-07F2764A0773</t>
  </si>
  <si>
    <t>F5A15DC5-6535-4550-BF7A-F2B6863EFBE5</t>
  </si>
  <si>
    <t>72A713E9-2E68-4DE7-A395-FA19496F41D9</t>
  </si>
  <si>
    <t>C74F1156-2820-4AF5-B89D-E88A703F6561</t>
  </si>
  <si>
    <t>F18B0D30-FDAC-43C8-8128-65F96CDF8847</t>
  </si>
  <si>
    <t>3C0F2DA6-744B-4D1B-8C15-537F3EBB7552</t>
  </si>
  <si>
    <t>D66966E7-7C74-4CA4-B770-662B56047CC0</t>
  </si>
  <si>
    <t>BF06418F-6517-4696-8F65-AC568504BF61</t>
  </si>
  <si>
    <t>D2B895DB-5F08-4492-BB5E-A6C307ADB291</t>
  </si>
  <si>
    <t>AB5F2EF8-2D65-48B2-B39E-CDB07FA80BD7</t>
  </si>
  <si>
    <t>7F3B2CB6-9AD4-4C23-A914-B2791A215E86</t>
  </si>
  <si>
    <t>C76C9B51-E9DF-43F4-8B5C-1ECF71CD9E89</t>
  </si>
  <si>
    <t>A232A32D-F8FF-4A0C-845E-CB4928EFFF73</t>
  </si>
  <si>
    <t>1C4AFD8C-A355-4B25-AD86-D9009B5B83EE</t>
  </si>
  <si>
    <t>70DC1AE4-06DA-4F6D-B3C4-7EB1D658E652</t>
  </si>
  <si>
    <t>06B65DF9-0E72-414F-9CC3-E55EE996D0CF</t>
  </si>
  <si>
    <t>17D94B80-25FB-4193-BD59-3603521E1659</t>
  </si>
  <si>
    <t>7EF49E92-B7B9-4AC0-8F98-CAA9450185C8</t>
  </si>
  <si>
    <t>A76047F3-0F35-4320-A6AA-9CA8333899EE</t>
  </si>
  <si>
    <t>67234C77-1B50-4AB1-ACBB-7460CA794875</t>
  </si>
  <si>
    <t>EF4CD648-A40D-451E-833E-039B8D2FA347</t>
  </si>
  <si>
    <t>CF0243C8-33E5-430F-B86E-A5F1B1516C80</t>
  </si>
  <si>
    <t>4EAC9AF6-A9A7-4BC9-820A-452F8601BFB5</t>
  </si>
  <si>
    <t>A3EA3583-EE25-4549-943D-6A5D148DDA2C</t>
  </si>
  <si>
    <t>4A981C73-2F11-46FA-BEC0-1387A518115A</t>
  </si>
  <si>
    <t>A539A20A-9D4D-453B-A56A-B3AB08A0CCAA</t>
  </si>
  <si>
    <t>AFC43740-FA14-41D9-9B26-C729BCF35A42</t>
  </si>
  <si>
    <t>0196C734-BED0-4380-80DB-767B6012A03E</t>
  </si>
  <si>
    <t>0F5F800E-4342-4887-9CB9-0A3466F17C22</t>
  </si>
  <si>
    <t>7F54E672-61D5-4355-8203-B0D480DBD843</t>
  </si>
  <si>
    <t>9A7DC485-CAF3-46D1-ABC8-B6AD8FD9D567</t>
  </si>
  <si>
    <t>B4268CBF-885C-454E-A08B-5A6A807097D3</t>
  </si>
  <si>
    <t>6693A6B6-096C-4AAD-8B8A-F9125EE7C3CD</t>
  </si>
  <si>
    <t>660C1104-3569-4528-88A3-86AFD1DB2B8E</t>
  </si>
  <si>
    <t>00101020-331D-42D9-AB80-ED9B886C3C6C</t>
  </si>
  <si>
    <t>CC313F7E-6029-49A7-9074-925E2A18A3C0</t>
  </si>
  <si>
    <t>C326BD86-64A1-43A4-A7E7-26F5045C49FB</t>
  </si>
  <si>
    <t>AA3E81BA-64CB-492B-A2B0-253ED80249CD</t>
  </si>
  <si>
    <t>B823B293-320F-405C-8405-CF0CB0B55271</t>
  </si>
  <si>
    <t>E09D9EA7-313A-41F3-948B-76898471538F</t>
  </si>
  <si>
    <t>76EC5478-1E78-4C6A-AA67-A4CC34E2A80A</t>
  </si>
  <si>
    <t>479278C6-1558-407B-B977-E4868A711B87</t>
  </si>
  <si>
    <t>E6CF43A6-1D00-477C-97BF-9DCC6266713A</t>
  </si>
  <si>
    <t>989D197B-8221-40E9-B0EB-F350BBDE0A39</t>
  </si>
  <si>
    <t>D4628459-4E9B-431F-85CA-E92C1ABB2445</t>
  </si>
  <si>
    <t>FEE209C4-A403-4B88-9516-39F5F6D723AA</t>
  </si>
  <si>
    <t>3C962E4B-5F08-48AC-8927-F7295BBE1BC3</t>
  </si>
  <si>
    <t>4A65C531-E423-4E2A-B773-E83607C7948D</t>
  </si>
  <si>
    <t>AC901F2A-1110-4D70-85C4-916F3F112F58</t>
  </si>
  <si>
    <t>D9717D41-3232-4A06-B0C2-EF43D685BB84</t>
  </si>
  <si>
    <t>922EE992-E6CE-4A7C-A22C-2921105EA9F5</t>
  </si>
  <si>
    <t>64C4CBE7-5620-43AC-B933-A933170A0462</t>
  </si>
  <si>
    <t>590045FC-1C30-46A8-BD40-526D28590083</t>
  </si>
  <si>
    <t>B403E5EA-3B10-41CF-9DCD-0C600E89D72D</t>
  </si>
  <si>
    <t>4B981F1F-5AD5-4DAA-B12A-C26FD9EFDA2F</t>
  </si>
  <si>
    <t>E41641A9-A890-41F8-B84A-A11EE59CA7DC</t>
  </si>
  <si>
    <t>A45C2B4D-2A8C-47EA-AC69-3F480C25293D</t>
  </si>
  <si>
    <t>EE269740-FC57-4102-833E-D6A8B6490AEB</t>
  </si>
  <si>
    <t>8303E1A5-8E59-46EA-B505-EE488C961769</t>
  </si>
  <si>
    <t>5E148DDB-1C1C-427F-8491-A6748514645E</t>
  </si>
  <si>
    <t>B4E4F9FA-A1DF-44E0-8C73-B073AD391318</t>
  </si>
  <si>
    <t>E3EECFCF-26C1-4172-B30C-F90CBE85108D</t>
  </si>
  <si>
    <t>A6854C3C-F148-4309-8E98-FCE3F2564527</t>
  </si>
  <si>
    <t>21A53D02-108F-487C-8059-DAED42BD5F13</t>
  </si>
  <si>
    <t>DC675725-6166-4650-A194-F833C33F0917</t>
  </si>
  <si>
    <t>A8A742E8-13D8-4C03-8AE8-72AD65A72BD0</t>
  </si>
  <si>
    <t>B67395C5-CAC5-45F8-B150-D2BBEE386571</t>
  </si>
  <si>
    <t>EE71C72A-580D-4DC7-8186-615DC7BB04DA</t>
  </si>
  <si>
    <t>DE815B4E-0819-4DBD-AE17-B19FFDD6252B</t>
  </si>
  <si>
    <t>9887025B-5964-43F0-9D2E-7D13ECFFCD34</t>
  </si>
  <si>
    <t>36ECC001-10D0-4AB0-8C4E-C54C917A3C7C</t>
  </si>
  <si>
    <t>52AA4514-5320-42ED-9628-FA9817C23E9F</t>
  </si>
  <si>
    <t>085F3A07-DB4C-4E79-A684-F3591F12CB7D</t>
  </si>
  <si>
    <t>83D06A3D-8399-45AE-BD97-AC707E6500A5</t>
  </si>
  <si>
    <t>7A425D38-A587-49A0-94FE-7000A3A36224</t>
  </si>
  <si>
    <t>6467BAEA-CB8B-46AB-B9FC-2A646B1C2048</t>
  </si>
  <si>
    <t>C05E7DB4-49D5-44A3-B02A-39D494EE7B1A</t>
  </si>
  <si>
    <t>0E0E4E78-D2BD-4228-B135-E33AF48F896C</t>
  </si>
  <si>
    <t>79E23F76-35CD-4E9A-B0CF-6AED3EA63534</t>
  </si>
  <si>
    <t>ADA0F33A-52F2-4A20-915B-12BB41CD3DE1</t>
  </si>
  <si>
    <t>4A30713C-C8A5-4949-8338-06E2A6DC8541</t>
  </si>
  <si>
    <t>6CE2DE86-1E8A-4EC0-90F7-F16500CCBEDF</t>
  </si>
  <si>
    <t>AEA939A8-F1C2-4762-AC86-622DBC4AF6CB</t>
  </si>
  <si>
    <t>EDC6B57E-8FD0-4B39-8BA6-7503F9E57DF7</t>
  </si>
  <si>
    <t>0177537A-93B0-46A0-991B-FBBE2597A334</t>
  </si>
  <si>
    <t>578D20DD-E0C2-49DA-B983-2283DC1CDC31</t>
  </si>
  <si>
    <t>2537BBF6-7988-40D6-9B26-5B30934448F8</t>
  </si>
  <si>
    <t>395143E0-37BD-4BE0-A3EC-4EBACBC1DE1C</t>
  </si>
  <si>
    <t>2B2B9F12-86A1-4629-AC86-7AAC075462FC</t>
  </si>
  <si>
    <t>D9272242-2B23-4AA5-8145-5EA7E82D0DCD</t>
  </si>
  <si>
    <t>9CCE3A16-7748-45FD-BA6D-A9ACB94B68EE</t>
  </si>
  <si>
    <t>29FFCDE2-33DE-43E3-8F97-95E54F7E1655</t>
  </si>
  <si>
    <t>1A4EC7DE-A2FB-44D2-82C7-7B2DE9AEA482</t>
  </si>
  <si>
    <t>372EEBB6-F2A1-4915-A3C5-26A7CE82EB33</t>
  </si>
  <si>
    <t>1277F1AC-B983-45D3-A633-122F19962F6D</t>
  </si>
  <si>
    <t>2F9BA8E9-BC35-4811-888C-86B210F6F327</t>
  </si>
  <si>
    <t>14D3AF51-A570-44D5-B5BC-55FA8C6D374B</t>
  </si>
  <si>
    <t>25949D2F-2FBD-4468-B75A-A8A6F0853BD1</t>
  </si>
  <si>
    <t>E6A16F61-2E24-46AB-9C08-082E75444114</t>
  </si>
  <si>
    <t>D591EA16-2D59-43F7-B4E0-F3387566CC14</t>
  </si>
  <si>
    <t>C3BD0B2F-860E-46BD-9FCB-7D090CBC6A30</t>
  </si>
  <si>
    <t>E83A195F-0838-4C58-91A2-3FA8F6762DE6</t>
  </si>
  <si>
    <t>2EECD3A1-8F95-4632-9BE9-3DECDE32D089</t>
  </si>
  <si>
    <t>CB165027-0B73-46C3-BA06-3548AC94417F</t>
  </si>
  <si>
    <t>F826C158-A192-4C76-82CA-969F509E2C41</t>
  </si>
  <si>
    <t>BA1E1D34-A13F-4346-929F-8ED9B3F120C8</t>
  </si>
  <si>
    <t>26D2EECE-4F22-46A8-8D61-70A93605197C</t>
  </si>
  <si>
    <t>198D60CA-2CBC-44A7-A262-6E1ECD078E5A</t>
  </si>
  <si>
    <t>14044A18-F3D8-415F-9EEA-F53458172B1F</t>
  </si>
  <si>
    <t>27481B68-A18D-4738-AEA2-997350DB97EB</t>
  </si>
  <si>
    <t>C0604280-C3C8-452E-8908-A689340214C5</t>
  </si>
  <si>
    <t>38F6E9AD-B59B-45DD-9060-0B5A9ED07F7E</t>
  </si>
  <si>
    <t>386D63A8-D989-406C-ACA4-1BF05844BA06</t>
  </si>
  <si>
    <t>4144573E-9B5E-47B9-A65F-C26AEACECB56</t>
  </si>
  <si>
    <t>7543EDB1-F328-4E9C-97F4-9C144B3F746B</t>
  </si>
  <si>
    <t>3D28B42C-678A-4D1E-A332-EF6CAFBB2666</t>
  </si>
  <si>
    <t>F720A778-FAA0-46EE-8DEB-ACE2981C4F8D</t>
  </si>
  <si>
    <t>DDBD4A16-1EC3-41FF-A522-CEAC469C9FA4</t>
  </si>
  <si>
    <t>A9826C00-F3D1-413D-BAAE-1F22EDFE9150</t>
  </si>
  <si>
    <t>05907DB2-FA5A-48C3-BA10-1603FD1EC30A</t>
  </si>
  <si>
    <t>7DF22FE3-FEDC-4791-8C11-A76F03AED31A</t>
  </si>
  <si>
    <t>A08C02EF-AA68-4667-9F2A-D977EC280761</t>
  </si>
  <si>
    <t>3BD107CA-2A73-4016-A07E-FBECFAFED5F7</t>
  </si>
  <si>
    <t>161D1DAF-CB87-4A13-9293-65155516A6D3</t>
  </si>
  <si>
    <t>1CB197D0-D71B-4811-A057-63574DE19C3A</t>
  </si>
  <si>
    <t>1F7A61BD-5AD9-47C9-80D0-3287ED9FC780</t>
  </si>
  <si>
    <t>80FD1193-6065-4348-9E01-4E504B596E68</t>
  </si>
  <si>
    <t>0B0136A4-D12D-4E29-B701-C94CFD7B3508</t>
  </si>
  <si>
    <t>AF9C7D88-557E-4FEA-9E10-4FFBABB7E312</t>
  </si>
  <si>
    <t>54E4B68F-0EFE-44D2-ACC9-C85A66D2C4A4</t>
  </si>
  <si>
    <t>D1610557-D3F0-4495-9290-A1A581C908C0</t>
  </si>
  <si>
    <t>46A341C7-AE80-434D-9B19-7D8EC9BF8559</t>
  </si>
  <si>
    <t>9D97F824-A536-4D5E-8853-2B04006B4E72</t>
  </si>
  <si>
    <t>AED5EF86-CB68-474F-9C2B-01E70FB46997</t>
  </si>
  <si>
    <t>E6A1E9DA-804F-4404-B3AD-1E05BA7BC8F5</t>
  </si>
  <si>
    <t>C25F1273-0393-43A4-881A-F7F3A2140CB1</t>
  </si>
  <si>
    <t>BD1E9153-C77F-447D-96DA-A8CFD0D20B71</t>
  </si>
  <si>
    <t>BE52A073-0A7C-4B97-AD15-08F1C9AF0881</t>
  </si>
  <si>
    <t>1D13CEEC-6BD0-4C95-911E-8769375FA62E</t>
  </si>
  <si>
    <t>BC44FCCC-6148-4BDA-899B-B7E49F3BF49C</t>
  </si>
  <si>
    <t>6D332814-25FB-4F2C-8BCD-33141F33E800</t>
  </si>
  <si>
    <t>52831090-79D7-4B04-A756-898B860FB4AA</t>
  </si>
  <si>
    <t>58826D1E-4541-4335-BF74-072AA0316A50</t>
  </si>
  <si>
    <t>09D1EC94-7C71-4BC2-8EF0-244DC20496A1</t>
  </si>
  <si>
    <t>76BDD7B7-E8C6-4ABD-8820-B961EB03F74F</t>
  </si>
  <si>
    <t>2DD4E876-F155-4F94-B4DD-4FF80310AA70</t>
  </si>
  <si>
    <t>7847559F-507B-4E51-86F7-0CCD8CED4653</t>
  </si>
  <si>
    <t>85E5DC9E-6AA8-4FEE-AA19-CC8D0E302538</t>
  </si>
  <si>
    <t>A4C24BA3-7115-4EEC-B529-A8C7D163C246</t>
  </si>
  <si>
    <t>7D9FC0DB-B018-47FB-9CF2-EEF5B1535EF5</t>
  </si>
  <si>
    <t>B2EFE774-6567-4B14-9F4E-B193CC17CA93</t>
  </si>
  <si>
    <t>A36D9A86-C5F0-42FB-979D-403897C0EE8A</t>
  </si>
  <si>
    <t>27A63063-319F-430D-A067-AF0B70D2B567</t>
  </si>
  <si>
    <t>A85D21D8-53A0-4CF8-BCAE-6AC12E0F412A</t>
  </si>
  <si>
    <t>F9B05C67-9797-4C57-BDF8-5B895B7B54B7</t>
  </si>
  <si>
    <t>2ADA49AC-E808-4F08-8C52-2E7B17156D4F</t>
  </si>
  <si>
    <t>C8EE4191-D005-441F-95AA-2837B8FF9AB8</t>
  </si>
  <si>
    <t>039464EB-C08F-4A48-8C44-B9CE007D941E</t>
  </si>
  <si>
    <t>F5C37C3B-CB50-4A50-A496-F904DC0058D7</t>
  </si>
  <si>
    <t>6C0B80BD-4330-4129-9CE7-5AD74AC659C7</t>
  </si>
  <si>
    <t>4E5C1351-65E9-42F2-A170-519203D7D481</t>
  </si>
  <si>
    <t>EB5E1D0D-299A-4AEA-AEC2-BB82C87DAA08</t>
  </si>
  <si>
    <t>F8BF5640-108C-4DA2-AFB1-AAAF172C90E2</t>
  </si>
  <si>
    <t>1A8B502B-4A23-4A72-B418-93DD3C64901D</t>
  </si>
  <si>
    <t>0CD757C6-0808-482A-892E-79A789699A7C</t>
  </si>
  <si>
    <t>EA1BCF01-AE67-4C0E-8BB5-53A3BFEA88C9</t>
  </si>
  <si>
    <t>343CCD3B-8236-4D8F-AF86-D2C756598F91</t>
  </si>
  <si>
    <t>61CF370F-FB62-4DCA-8519-84A74A2022E0</t>
  </si>
  <si>
    <t>DEC48D8B-3172-424F-9088-F9B71804F4B6</t>
  </si>
  <si>
    <t>3CA84746-3D36-4254-9FBF-A877B5104C90</t>
  </si>
  <si>
    <t>800D392F-76AA-420F-A1E0-A8225A2F5209</t>
  </si>
  <si>
    <t>02AC8342-58D2-4862-9D2A-FF0936B01C68</t>
  </si>
  <si>
    <t>36D37CC6-E8AE-4834-BA80-620D40726E4E</t>
  </si>
  <si>
    <t>EBD05762-D0C9-4851-8E55-5B2CC3156C10</t>
  </si>
  <si>
    <t>BBAEE125-9F27-4295-97C2-B3E636D3DBFC</t>
  </si>
  <si>
    <t>CF22DB87-5D65-49ED-ADDD-B99B9C0282D3</t>
  </si>
  <si>
    <t>930BE96E-A5E5-4FA4-8B0D-1B3D2B01E0E6</t>
  </si>
  <si>
    <t>5489C6D1-1062-4754-BB0A-BD99DB4F3507</t>
  </si>
  <si>
    <t>1FC8FB37-62AC-4E8E-AB4F-72577B7A150E</t>
  </si>
  <si>
    <t>3DBBF5F3-F5E0-4236-9963-D9384C24731E</t>
  </si>
  <si>
    <t>D319BD58-D5AD-41EC-BC26-EA0EBCA482C4</t>
  </si>
  <si>
    <t>9C814D28-E2FD-495D-BB6D-633941D62D74</t>
  </si>
  <si>
    <t>9F13D666-7DF9-4BF9-BA54-5C79B383BC35</t>
  </si>
  <si>
    <t>E8B65101-F33D-4FD7-9548-9C8BD120C1E6</t>
  </si>
  <si>
    <t>7B865310-43FD-4CEF-BBAC-06270EE96D51</t>
  </si>
  <si>
    <t>47020707-5994-4E01-B9A4-717017DEF64B</t>
  </si>
  <si>
    <t>A49876CD-11B7-4680-A31B-F75F44E323AE</t>
  </si>
  <si>
    <t>56298498-441A-4DC3-B6E2-3999908EFCA1</t>
  </si>
  <si>
    <t>C4219D57-BB38-438E-A602-CBAC29A89473</t>
  </si>
  <si>
    <t>B3CA856F-F162-45FE-99E3-71DBC3354706</t>
  </si>
  <si>
    <t>026CA5EF-59E6-4F1B-9C59-7A43A230CA8E</t>
  </si>
  <si>
    <t>33DE86CD-4269-4D60-B1CD-6447BCCCABD3</t>
  </si>
  <si>
    <t>703CBF79-FE2E-445E-9EB9-AAF52FA0822C</t>
  </si>
  <si>
    <t>62386B88-1648-48A7-A5F7-74D88B5AA7DC</t>
  </si>
  <si>
    <t>8120672D-DE42-4C26-BE93-CE34CE641DB6</t>
  </si>
  <si>
    <t>A9CA09ED-BB9F-4C36-8881-6AF5A8440FD5</t>
  </si>
  <si>
    <t>C60BF634-DAC9-4D9E-B248-ECA1DD539EE5</t>
  </si>
  <si>
    <t>AB76940F-28EA-4C18-9DAC-2FA86016041E</t>
  </si>
  <si>
    <t>E46EF99D-8CDC-4763-B7C4-E90FBBC17CA0</t>
  </si>
  <si>
    <t>CFFA40D5-A417-44B0-B177-EFBD1BCC0EE2</t>
  </si>
  <si>
    <t>3E2E631C-A050-4806-A728-8EE554574FE9</t>
  </si>
  <si>
    <t>20309CCB-52F5-4DB1-98A0-86AE3270E5B9</t>
  </si>
  <si>
    <t>8A42F761-10D8-4B1C-8B22-B40D85FEB1AB</t>
  </si>
  <si>
    <t>B98185CD-C131-40DF-A6C8-C43FADACA5B2</t>
  </si>
  <si>
    <t>0F3E4F68-AB91-4AC3-9F49-CFEE829AD9CE</t>
  </si>
  <si>
    <t>ABC06EE0-0D01-4DE8-BC95-C81A918B58E7</t>
  </si>
  <si>
    <t>FCB128E8-CEBD-408A-A60E-B354927A9EA8</t>
  </si>
  <si>
    <t>9B408FC3-69A8-4EA3-A9D6-91CB4594040C</t>
  </si>
  <si>
    <t>497AB9B8-3A3A-4AAF-95DA-145FD5781F10</t>
  </si>
  <si>
    <t>7D337941-4BBA-49BF-9CD5-A196C79CFF18</t>
  </si>
  <si>
    <t>78DC0209-4CD5-457A-974B-A5935FF58C30</t>
  </si>
  <si>
    <t>20D61414-1846-4120-B89A-6F0C22830634</t>
  </si>
  <si>
    <t>5471454A-2F78-4B3A-B179-301964D7D82F</t>
  </si>
  <si>
    <t>DBEEDB6F-70F6-4790-92DF-4A50CD6D700C</t>
  </si>
  <si>
    <t>84C547A8-167C-46D8-A1FF-617945D1328D</t>
  </si>
  <si>
    <t>3F6AF01F-2A3A-4D7A-8984-685BFF4172BB</t>
  </si>
  <si>
    <t>29F9EC58-44CB-453A-88B8-D9EF73C79647</t>
  </si>
  <si>
    <t>483BD250-1A26-41CB-9147-FA89A9E272BA</t>
  </si>
  <si>
    <t>662CA124-C4BC-454D-9175-1A7FBBD5DB88</t>
  </si>
  <si>
    <t>24357867-CE01-45FA-8C61-3CA7FCA7A2C0</t>
  </si>
  <si>
    <t>EC0AB7D3-3834-4204-95D8-3C91D8D37C43</t>
  </si>
  <si>
    <t>67CFDD37-1663-4725-AF22-DFA62CB8A906</t>
  </si>
  <si>
    <t>7FF11348-C489-4243-9D3B-D6DB3D51066A</t>
  </si>
  <si>
    <t>07D51288-D80F-4D8A-B257-F872BF1AD408</t>
  </si>
  <si>
    <t>B6371AC5-A38E-4B58-95C0-B97351C8BC55</t>
  </si>
  <si>
    <t>A934D76D-F101-4175-B382-FC510AD75BF6</t>
  </si>
  <si>
    <t>9441DA1B-26C0-4A89-BCE6-70065D26EEF3</t>
  </si>
  <si>
    <t>E383E65C-FA69-4A7B-BCB9-69C66F3317A5</t>
  </si>
  <si>
    <t>5B4A433F-5EA2-4B91-AFD2-AD0A328EAF2D</t>
  </si>
  <si>
    <t>31B1F6D2-2BAD-4838-9241-B77D8B9CFDEF</t>
  </si>
  <si>
    <t>D47365A3-906B-4907-BCC8-541C8CED3D9C</t>
  </si>
  <si>
    <t>5273E312-42A4-4A2B-87AF-428CEA48DC26</t>
  </si>
  <si>
    <t>A9F7EC08-BF33-4A22-96F7-5232F2D11B3B</t>
  </si>
  <si>
    <t>A2F25760-92E8-4733-A748-237CDB8BEB9D</t>
  </si>
  <si>
    <t>E4436FBF-F80E-40D5-90FC-82D9A2BE1BED</t>
  </si>
  <si>
    <t>E68538A4-503F-4F4C-99FE-B8E900D7E47B</t>
  </si>
  <si>
    <t>35E805DE-5696-45AD-A1E8-2D4A6B1BB664</t>
  </si>
  <si>
    <t>369FF334-B2D0-403F-B2DD-A75033861E2F</t>
  </si>
  <si>
    <t>508507D4-2D79-4453-9C38-4F128CEE6FFC</t>
  </si>
  <si>
    <t>E38C8BEE-5F63-4963-A1D1-077E85F0DBAD</t>
  </si>
  <si>
    <t>18BE2EE3-8504-4A60-B209-331F239C8CBE</t>
  </si>
  <si>
    <t>5EB9F811-149C-42C2-86F0-A31D13012881</t>
  </si>
  <si>
    <t>4044E838-AF88-4557-B771-804052281627</t>
  </si>
  <si>
    <t>2B4C420B-6795-4AEA-BCC1-666F1BBFE66B</t>
  </si>
  <si>
    <t>AC004334-BE6C-4135-B5ED-7F93998FE0B1</t>
  </si>
  <si>
    <t>6658363A-8219-4D0A-85D3-69F27BAAE5E1</t>
  </si>
  <si>
    <t>88AAAB4F-3FF7-46B4-8F22-1295DF33667A</t>
  </si>
  <si>
    <t>552DB7C5-692F-4C7D-980C-B57E508B4E8C</t>
  </si>
  <si>
    <t>59D6FF0B-061F-4CD6-AF4B-D882C9A38694</t>
  </si>
  <si>
    <t>2D60DF48-F65C-494C-95ED-28613429DC2B</t>
  </si>
  <si>
    <t>0A38DD88-3704-4728-817A-6FC273DDBCDA</t>
  </si>
  <si>
    <t>F5154CBE-4CD0-46A6-9671-66C8723F749E</t>
  </si>
  <si>
    <t>BF9D8854-AE29-4636-A931-8CDDAC577AB8</t>
  </si>
  <si>
    <t>3F973BA6-E376-423D-A0BF-53B23B683131</t>
  </si>
  <si>
    <t>64A3A30F-0BD9-4FEF-A6F0-6E5B0811BE14</t>
  </si>
  <si>
    <t>8775EF6C-2D2F-44FE-9FAA-E89F42403B5F</t>
  </si>
  <si>
    <t>D0570521-6E3E-4098-A027-A11110BE130A</t>
  </si>
  <si>
    <t>4C700BF1-C590-41B9-99B0-6E78E38B52A8</t>
  </si>
  <si>
    <t>7AE929A2-AE11-4F6B-BCD5-52CC1745D2EF</t>
  </si>
  <si>
    <t>66072F0B-B3C3-4F92-AD47-4FE5BF111F30</t>
  </si>
  <si>
    <t>1233D6D0-6E08-46D2-8AAA-FEA148AA3E51</t>
  </si>
  <si>
    <t>BC086D52-3855-4D06-AF05-4603F0812FBA</t>
  </si>
  <si>
    <t>46AC162F-5A7C-4D79-8556-1305EC7E6F34</t>
  </si>
  <si>
    <t>3C597AC1-231B-47BA-A244-C0B1C5F0CA85</t>
  </si>
  <si>
    <t>BBA03A2C-89A5-4EC5-A18A-A179DDEFD4B9</t>
  </si>
  <si>
    <t>9B4A836A-D594-4C9D-B8BB-F4E9D555C6EC</t>
  </si>
  <si>
    <t>5AF2F733-94DE-4285-9C74-68988A04EE85</t>
  </si>
  <si>
    <t>B29691C1-D9F2-442D-8EE7-A821E243EFC3</t>
  </si>
  <si>
    <t>A8B82CD8-D813-46AC-865C-61A1F22173EB</t>
  </si>
  <si>
    <t>6D4EF8E3-8835-4F6F-8995-8E9059442F9A</t>
  </si>
  <si>
    <t>03CDD5FE-BD33-44AB-B109-CE02329C6BEA</t>
  </si>
  <si>
    <t>7195D9B4-A6A3-48B7-89EE-A825D6582A9E</t>
  </si>
  <si>
    <t>21302912-0462-4A33-A419-5A090E2EC0D7</t>
  </si>
  <si>
    <t>F97EC24B-461E-41C5-A52D-FDD3F013D09F</t>
  </si>
  <si>
    <t>0B4726E6-13B6-4192-918F-AEC66D875627</t>
  </si>
  <si>
    <t>E5A3C808-B34C-4BE3-9F33-26F7C159B69A</t>
  </si>
  <si>
    <t>06009D31-B91F-4DBF-8531-88ECF872DE68</t>
  </si>
  <si>
    <t>BB970F26-BC29-4485-82C9-742554CD789A</t>
  </si>
  <si>
    <t>927B9829-7E93-40AC-A29B-CF6565668446</t>
  </si>
  <si>
    <t>EDD4F35E-F2D9-4B80-B1D3-CD6DCA729CE3</t>
  </si>
  <si>
    <t>BF35CC5D-5877-4D2A-AFAA-FF1F0B11E615</t>
  </si>
  <si>
    <t>4CED0723-575E-4C7A-835B-60F8582D0D24</t>
  </si>
  <si>
    <t>A750DEEF-30C2-4A00-BA5A-7E5E7333B1CD</t>
  </si>
  <si>
    <t>8674D261-59DC-4659-B25E-94727CEAC996</t>
  </si>
  <si>
    <t>2B69ADFF-0569-413B-913A-D61B7B69C061</t>
  </si>
  <si>
    <t>9B3618CF-7736-4644-B0F5-4F6796AEC29B</t>
  </si>
  <si>
    <t>440940DF-A1FF-400F-80F0-13E941318266</t>
  </si>
  <si>
    <t>84BB9499-0915-415E-910D-565DCFD3C977</t>
  </si>
  <si>
    <t>2C558F5C-297E-4EB9-AC90-37E9374DB5D6</t>
  </si>
  <si>
    <t>EBFB215F-1D99-4AFE-AA27-0B20F820BAE6</t>
  </si>
  <si>
    <t>D7A8269B-E9C6-449A-B0E0-D662F238E44F</t>
  </si>
  <si>
    <t>A5CC5646-B461-480D-BFCB-5E25C140DEE9</t>
  </si>
  <si>
    <t>9AD6CEBC-7593-4E0A-AC66-7B6A71490F6C</t>
  </si>
  <si>
    <t>99F805A5-30A4-489C-BE83-571EED9A46DE</t>
  </si>
  <si>
    <t>AE94948A-3F0C-4926-8A23-427656F4D347</t>
  </si>
  <si>
    <t>3BFB9EAB-9429-4B38-9E30-ED481423748E</t>
  </si>
  <si>
    <t>DF973DAB-7956-46DF-9E7B-C6458C781BEE</t>
  </si>
  <si>
    <t>BA40BA1D-3055-4E06-9271-F65BB59C06D3</t>
  </si>
  <si>
    <t>A770C61B-E920-4663-94AD-2EB5D434FC3D</t>
  </si>
  <si>
    <t>A336F116-3DFF-4942-83F1-FB5062077C9B</t>
  </si>
  <si>
    <t>DDBF64EE-6E55-405A-8C22-566DC57561C5</t>
  </si>
  <si>
    <t>D1946C94-505C-47D1-9664-73F22AD387F1</t>
  </si>
  <si>
    <t>C031EE57-530B-4AFD-87A3-545C0A4C72AF</t>
  </si>
  <si>
    <t>DFDD495F-8666-497E-B68F-E6B1C4C1CB30</t>
  </si>
  <si>
    <t>055716A1-41F2-4E51-9332-D30A178C67EF</t>
  </si>
  <si>
    <t>76EEA753-EE1A-44FF-A294-047AC5FCBA80</t>
  </si>
  <si>
    <t>40EBFF45-234E-4FDE-8CC6-2B6E71E35FEA</t>
  </si>
  <si>
    <t>73E3482B-FBDA-4C3D-BE15-2D6F1C6822DF</t>
  </si>
  <si>
    <t>C15ED868-580C-42D6-AC01-AB0542CB999E</t>
  </si>
  <si>
    <t>CF0E3F3C-20B4-4507-8888-796DB300228F</t>
  </si>
  <si>
    <t>5313CA20-9D29-47AF-A21F-6274BB1509E3</t>
  </si>
  <si>
    <t>4834E1CF-299A-4B9A-92AC-9578325E16D9</t>
  </si>
  <si>
    <t>869CA0B2-9363-4FF4-A796-FD6202B103D1</t>
  </si>
  <si>
    <t>D0F4C11A-133D-46AD-80CB-3AF1DC3A0874</t>
  </si>
  <si>
    <t>F8D00BA0-6731-443A-8A43-0679BDC3FBBE</t>
  </si>
  <si>
    <t>87F4D96C-3D92-486D-A97D-50EA860B69AC</t>
  </si>
  <si>
    <t>5E876DC7-6F0C-45F2-A1B6-2482EE7063C1</t>
  </si>
  <si>
    <t>BC3D8534-7129-4E54-8283-40FD793F3AB8</t>
  </si>
  <si>
    <t>5C9161B9-C50D-477B-B404-4B67A1CA6504</t>
  </si>
  <si>
    <t>27812302-F8EB-42D4-AF2A-391D5D404493</t>
  </si>
  <si>
    <t>DA309C54-AA4E-4084-9134-15E10B8C59C9</t>
  </si>
  <si>
    <t>C7D8F559-564E-43D0-BF81-2024BA897A5E</t>
  </si>
  <si>
    <t>196B25F5-5684-42F1-A1E9-DC8288867151</t>
  </si>
  <si>
    <t>65151BD7-879B-4FD7-942D-1940789B1E3F</t>
  </si>
  <si>
    <t>8F00B7F9-EE4B-4093-8729-F89376EC67D5</t>
  </si>
  <si>
    <t>A70523AB-C9E8-493E-881E-20A02FE0337C</t>
  </si>
  <si>
    <t>A9B70E51-A055-45A8-B92C-AAA08274EA29</t>
  </si>
  <si>
    <t>3A15BDA9-94FF-4EFB-8E43-9A662B3DE11F</t>
  </si>
  <si>
    <t>15A5C29F-8595-4F23-A5A0-7475BAEE0D65</t>
  </si>
  <si>
    <t>E689D1F6-5F51-4481-81E6-216BE20C896B</t>
  </si>
  <si>
    <t>FF114E1E-D9B5-4235-B3A3-007B5C147AAB</t>
  </si>
  <si>
    <t>8125FB98-385C-4F44-BFA7-C65C2753881F</t>
  </si>
  <si>
    <t>8909C71C-2E4C-4CC6-AE24-7B169513A9CE</t>
  </si>
  <si>
    <t>334000BC-748E-4E5D-B2F6-81181EC952A6</t>
  </si>
  <si>
    <t>24D3300C-B5D5-45DD-8A29-AE72DAB48B76</t>
  </si>
  <si>
    <t>3AD11C1D-889F-46A5-A821-6E9F2B3D82A0</t>
  </si>
  <si>
    <t>DEEC7B21-A2C8-4E02-BB8F-9D56B980D9E8</t>
  </si>
  <si>
    <t>EA8ADF82-6640-4E29-A7ED-188BA7AA7EC7</t>
  </si>
  <si>
    <t>8FE74ADA-F6E7-42FB-A178-FB659E24BD17</t>
  </si>
  <si>
    <t>D0B74C9D-7EB9-4840-9C29-A0B93BE40741</t>
  </si>
  <si>
    <t>8B42BF00-E1C2-4DAE-9BBD-797022FE1F39</t>
  </si>
  <si>
    <t>5FF33BB5-6376-4BA2-A9C0-EBCA4159E8C5</t>
  </si>
  <si>
    <t>AAA53750-DCE0-4DB9-9685-233B0857802F</t>
  </si>
  <si>
    <t>065310A2-A1A2-402F-925C-14024671862A</t>
  </si>
  <si>
    <t>4C3B95C8-729B-4355-9177-A1F51F129921</t>
  </si>
  <si>
    <t>7CAD248D-0B95-473B-B71B-48EC4A437D6D</t>
  </si>
  <si>
    <t>1DC3156C-EA45-4A9E-BE41-F50DBCC68AB0</t>
  </si>
  <si>
    <t>73BA49EA-E06E-4EB7-81F3-4371B36103A2</t>
  </si>
  <si>
    <t>DE6E5BD6-92C6-4BFA-899A-4C5AFBC7A58A</t>
  </si>
  <si>
    <t>E3C42191-D66C-44C6-B281-EF7036737573</t>
  </si>
  <si>
    <t>C55D8511-81BF-4C0C-8B6A-DA951BA13CFB</t>
  </si>
  <si>
    <t>01BB4C47-3BB0-4A34-B7C0-371ABB15B07F</t>
  </si>
  <si>
    <t>1D1D605E-E672-4398-9643-B556568BD490</t>
  </si>
  <si>
    <t>A19343FE-A64C-4041-87A5-BF94AA96BB67</t>
  </si>
  <si>
    <t>527EDBF6-3260-4FCA-A677-218C80EC0C34</t>
  </si>
  <si>
    <t>08F056E9-D450-4722-89AB-0D3DFBF37506</t>
  </si>
  <si>
    <t>C119BAE9-323F-4B24-84CC-A4D732CB007D</t>
  </si>
  <si>
    <t>25D45896-CA17-44C1-9713-9F0640D4C7F2</t>
  </si>
  <si>
    <t>E9D73AD5-100F-4994-91DB-04C348201DFB</t>
  </si>
  <si>
    <t>B4842CC8-CEE8-4823-90D5-5C8FFE855B99</t>
  </si>
  <si>
    <t>EE3EDE7E-5DEB-47B0-AEEA-701BABF84A39</t>
  </si>
  <si>
    <t>8EA05683-5FA1-4F9A-ACBA-EAD0A29D3F4C</t>
  </si>
  <si>
    <t>8C6E7663-8BC2-40E1-8283-E9AADA6AB4C1</t>
  </si>
  <si>
    <t>27882197-6202-411A-9CDC-2178FBF9CE1B</t>
  </si>
  <si>
    <t>792EAE37-9FD8-4461-8438-FDC20138B7DA</t>
  </si>
  <si>
    <t>2EBC03D1-1C31-43AE-8043-8A4E81621530</t>
  </si>
  <si>
    <t>3304AA25-576C-43B7-B33A-F3933831F22D</t>
  </si>
  <si>
    <t>17F13702-77FF-4D94-AB24-58867B663769</t>
  </si>
  <si>
    <t>75CFFAF1-F7F8-4F4B-B8C9-86973217F96B</t>
  </si>
  <si>
    <t>1EC74939-B0A0-4184-8ECD-8339F19F86D8</t>
  </si>
  <si>
    <t>C68C4F22-2DFF-4516-B738-47E37580C858</t>
  </si>
  <si>
    <t>A7AB9599-CB1B-478E-B88C-CBE8B7202797</t>
  </si>
  <si>
    <t>321527DD-F726-4833-9989-D8A33AA81273</t>
  </si>
  <si>
    <t>3E5F3E9B-9B6C-4D8C-B387-3D0CDA936AE6</t>
  </si>
  <si>
    <t>AC3C6316-5E9A-4922-B1DA-0299596402D4</t>
  </si>
  <si>
    <t>92B87B2C-9642-473B-9997-898099906515</t>
  </si>
  <si>
    <t>55DD9EC9-B837-4247-880A-F5EDD237A713</t>
  </si>
  <si>
    <t>B7273233-DA55-4ECB-A3F2-0C6842514841</t>
  </si>
  <si>
    <t>0DD685EF-6514-480B-8A6C-5F50F13B0D24</t>
  </si>
  <si>
    <t>DFE65BBB-44A8-4D5B-900D-23EC66F20D78</t>
  </si>
  <si>
    <t>96BF42F4-A7D6-44C6-B940-911343E75749</t>
  </si>
  <si>
    <t>CBF6DB43-855A-4C51-866B-CC8636CA7BB7</t>
  </si>
  <si>
    <t>23CB25AE-5EED-467B-86E4-B8E19CF22BA6</t>
  </si>
  <si>
    <t>43BF8249-8422-4C38-8465-48198EDB2300</t>
  </si>
  <si>
    <t>7D0463F5-713C-4C1D-BE91-7B6147221F21</t>
  </si>
  <si>
    <t>5D363218-893C-4E5C-8D96-92908D588ECF</t>
  </si>
  <si>
    <t>D2412635-4A7F-4B3B-9530-461E5919F2C2</t>
  </si>
  <si>
    <t>93E86A0C-756F-44A3-B7FE-BF8B90E6184F</t>
  </si>
  <si>
    <t>0ED9F560-7719-4E00-9E7D-187458D5814E</t>
  </si>
  <si>
    <t>E844407A-0552-4825-995F-920B76F56FED</t>
  </si>
  <si>
    <t>756B52D3-A1D0-4B1C-89C5-36B2020BEC38</t>
  </si>
  <si>
    <t>69192DF3-7469-43A2-9701-5AB49CC305DE</t>
  </si>
  <si>
    <t>8860FC40-EA4C-43A4-9553-9A814D23B631</t>
  </si>
  <si>
    <t>4C71136F-95E5-4ABA-AFCB-2E9DA354FB33</t>
  </si>
  <si>
    <t>CE0254BF-0135-492F-BE6A-8145F5148565</t>
  </si>
  <si>
    <t>5850F51D-5191-4FAD-B57B-99888B1A8D3B</t>
  </si>
  <si>
    <t>95C06A8A-D003-4204-9F48-B3C88410A8DC</t>
  </si>
  <si>
    <t>8C56CFF3-5B54-44AD-81CD-B826A005F0EB</t>
  </si>
  <si>
    <t>C424EA6D-38C8-4827-AD7A-C213295B0F35</t>
  </si>
  <si>
    <t>A3600D17-AAFA-47DA-A8C3-09B568F8C4F0</t>
  </si>
  <si>
    <t>F3A7BB96-5CD1-4482-886F-5FE96D997C36</t>
  </si>
  <si>
    <t>11B54187-0851-4459-A38E-D2B0F7C73BC3</t>
  </si>
  <si>
    <t>AC9607AF-5552-424F-95AF-433F0F4A497C</t>
  </si>
  <si>
    <t>0EDF5188-4520-4ED9-BFC8-58A5E45C79CB</t>
  </si>
  <si>
    <t>038AE62A-085B-4955-BA34-C86D7642AD38</t>
  </si>
  <si>
    <t>A9D0AD36-AA8A-4D3B-8460-A7BB871CF4D1</t>
  </si>
  <si>
    <t>0C63D621-2E05-4F8D-96CF-8D31F836D47A</t>
  </si>
  <si>
    <t>34AE7D9E-3340-4894-83A7-1AFDEFA3ADC0</t>
  </si>
  <si>
    <t>21DA8539-81C5-41DB-B6AD-7E4A41F73C6A</t>
  </si>
  <si>
    <t>5E4C42D7-30C9-450C-A0DA-FFF280FB7AC3</t>
  </si>
  <si>
    <t>BE1E8FD8-11D9-4BAF-9044-F79F8FD501F7</t>
  </si>
  <si>
    <t>1B0208E5-20F5-4618-9FF7-BAFA4EE909CB</t>
  </si>
  <si>
    <t>79A26378-5A2F-4CD3-9FE8-5B91BDA732FD</t>
  </si>
  <si>
    <t>EDA6EEC3-6FE0-4ACA-8EB2-FE9C8696FF88</t>
  </si>
  <si>
    <t>41291625-FF7C-4D28-9A19-DB5F99BBCA69</t>
  </si>
  <si>
    <t>D3CF3350-2E2D-4433-9D1A-72E7493F5E90</t>
  </si>
  <si>
    <t>E9106BDB-76C9-463D-B5B2-FA80F45CE28B</t>
  </si>
  <si>
    <t>54B155DD-385F-499F-A41A-B4951C0B36FA</t>
  </si>
  <si>
    <t>A5CD8265-63EC-4FC0-BEFD-CE53D6B3E274</t>
  </si>
  <si>
    <t>D56A8071-76AB-4C88-B0AC-CD496448579D</t>
  </si>
  <si>
    <t>E967309F-EA22-45D1-BD41-E6D1BDCE01D9</t>
  </si>
  <si>
    <t>F649FDC3-D4EC-4349-9DA1-36E11B02E379</t>
  </si>
  <si>
    <t>77322A41-7184-401B-900C-F469FB6E0541</t>
  </si>
  <si>
    <t>FD8E49A6-4705-427D-8B4D-14A1A2E9AF39</t>
  </si>
  <si>
    <t>7BE65DE0-3CD9-4B7E-B15E-95FDF1F47B14</t>
  </si>
  <si>
    <t>25172107-6934-4768-990F-35C63B27109A</t>
  </si>
  <si>
    <t>1508CC6C-A96B-492E-993D-C2B257257764</t>
  </si>
  <si>
    <t>DEC840D5-2C50-4925-81D4-B9C093A16FA6</t>
  </si>
  <si>
    <t>84A03D7C-14D7-493D-9AAD-84A8CB74F701</t>
  </si>
  <si>
    <t>1FC17CBA-E567-414F-84CE-1BC36D40A36D</t>
  </si>
  <si>
    <t>7E750ECB-F0EF-4CCF-832A-A2F01E04D717</t>
  </si>
  <si>
    <t>CFD3EDB1-4A23-45CD-A2E8-26564F5334FE</t>
  </si>
  <si>
    <t>B3FC8DF6-2CCF-44C0-8E67-7CC7A6261B05</t>
  </si>
  <si>
    <t>5EE102E1-E5ED-4927-BCC9-F5A3DF679E0E</t>
  </si>
  <si>
    <t>EA9F3CE6-9624-46CB-90C9-443116816EB5</t>
  </si>
  <si>
    <t>4A2BE6B1-A1A9-4323-8386-21310B0D47B2</t>
  </si>
  <si>
    <t>AA3AB13F-EA55-4A54-B465-C5A9F6DB846F</t>
  </si>
  <si>
    <t>FD72EB72-C524-43B1-AE27-9BCF6A6E056E</t>
  </si>
  <si>
    <t>0BD0A492-95A7-45A5-B2A6-B70BFB287416</t>
  </si>
  <si>
    <t>B61BDFC9-2B8A-4043-AD14-25DC81A40260</t>
  </si>
  <si>
    <t>503F716C-B00F-41C4-8B79-B38902BFBA7E</t>
  </si>
  <si>
    <t>01ABDA07-3881-4E4C-A95F-ECCB5F99B969</t>
  </si>
  <si>
    <t>1DBFE949-464B-48A0-9BF5-D5972B37357B</t>
  </si>
  <si>
    <t>A2C6C8B6-1064-42DA-978D-8BBF8B080570</t>
  </si>
  <si>
    <t>F183C1A4-7244-478C-BF61-29B2414C2548</t>
  </si>
  <si>
    <t>08949E1E-B505-46D0-91F9-7468A6095412</t>
  </si>
  <si>
    <t>CAF4C39C-5620-469D-BF30-5066B2E72C6A</t>
  </si>
  <si>
    <t>AF0741F6-F483-4F30-BE14-F8E9366F7A5D</t>
  </si>
  <si>
    <t>A0FEED9A-6907-4504-BC07-080E7C2E072A</t>
  </si>
  <si>
    <t>4CDC5617-C244-409D-B3EF-0F1589369448</t>
  </si>
  <si>
    <t>9A8EA63B-3E6F-41D3-8D09-7F889E6AD973</t>
  </si>
  <si>
    <t>B962D8EE-3AC2-4245-BF85-E77C23E543C3</t>
  </si>
  <si>
    <t>F8E054F3-0ABF-4F85-BA84-5EC7164A119B</t>
  </si>
  <si>
    <t>78F67A32-58F8-48F7-9F0A-2C8C272979B4</t>
  </si>
  <si>
    <t>57384A49-DE2C-4534-B264-F8FB315BB245</t>
  </si>
  <si>
    <t>12EA893D-E20B-436B-877B-B67A580F5D5B</t>
  </si>
  <si>
    <t>C2082BAE-77CC-44E0-A75A-6BDF061F5E1F</t>
  </si>
  <si>
    <t>C1A1B28D-F9C2-4122-A43F-B765AAF38198</t>
  </si>
  <si>
    <t>79600CD3-38DC-4240-B9D4-0AB0B0DAECE0</t>
  </si>
  <si>
    <t>11C5F958-332A-4672-9AB3-2E4D8722B79B</t>
  </si>
  <si>
    <t>34462FD6-1AD4-4380-A579-DB94DF3F63C5</t>
  </si>
  <si>
    <t>41E08772-702A-44C4-B538-8E08B2CD2022</t>
  </si>
  <si>
    <t>44E9CD74-7BBD-4BF9-AAE1-A84076DCE36D</t>
  </si>
  <si>
    <t>45BEA8F5-EF65-43A4-B7E4-8651F5E18609</t>
  </si>
  <si>
    <t>289C1709-19B8-4CCC-88FC-226A433BA5B4</t>
  </si>
  <si>
    <t>A424040A-08A3-4304-A911-12467599E6CB</t>
  </si>
  <si>
    <t>C3D11744-782B-4420-868B-F4F94EEAE17B</t>
  </si>
  <si>
    <t>459AC960-E223-439A-BED9-8DEE42FC08E6</t>
  </si>
  <si>
    <t>16F401B4-A291-4C03-A6F7-ED87959EEE54</t>
  </si>
  <si>
    <t>DE377D38-20F4-4D35-8559-2EB0D05B0200</t>
  </si>
  <si>
    <t>1407AE94-CEB2-4728-BBC4-38270EC8FC02</t>
  </si>
  <si>
    <t>2900D78C-B10E-4E6C-A57B-ADD35C58BFCE</t>
  </si>
  <si>
    <t>8787B9BF-B84C-4157-9DF4-D3F91C22B18F</t>
  </si>
  <si>
    <t>AA9A08D4-5577-4207-830F-D5191565C8BA</t>
  </si>
  <si>
    <t>64E51BE3-96FA-4338-9904-97D114D1819C</t>
  </si>
  <si>
    <t>1AF687A5-E483-4824-A8C3-4E219E7DF9B7</t>
  </si>
  <si>
    <t>B8C2CDC9-5438-4C1C-BE3F-2AA4247841FD</t>
  </si>
  <si>
    <t>61F1C46A-D0FB-4521-90B9-7B233487DB7B</t>
  </si>
  <si>
    <t>767E6FD8-1ADB-4991-8693-826BA6DDEBC3</t>
  </si>
  <si>
    <t>EFAA6F45-C41E-48C4-AE39-8738418C9154</t>
  </si>
  <si>
    <t>00DDD2C2-7705-4349-9BF4-0679D64165CC</t>
  </si>
  <si>
    <t>E04456F0-B8D3-4866-9928-4583D5917B30</t>
  </si>
  <si>
    <t>64AE665E-FE5C-429C-9C92-E9EF9D9E73C0</t>
  </si>
  <si>
    <t>C0567BF9-B174-4829-A60B-A667BFA24CDA</t>
  </si>
  <si>
    <t>6ECFFECC-8FFF-4A1E-BFF8-988BEC3766CC</t>
  </si>
  <si>
    <t>ED8FD237-FBF2-4F04-9139-3757EC6CC2F8</t>
  </si>
  <si>
    <t>C39B483F-6DFD-4584-8B0C-CA6A2DA29ED5</t>
  </si>
  <si>
    <t>5A6DF82E-9425-41B0-A381-1CCBCB74D210</t>
  </si>
  <si>
    <t>755BAB6B-2773-4404-98E1-F5A1FBCA98C6</t>
  </si>
  <si>
    <t>C178B387-C34A-4C4F-B4B6-3F4B43272D8B</t>
  </si>
  <si>
    <t>568AEBF9-594C-43FA-9E9D-227666F1D3C0</t>
  </si>
  <si>
    <t>F60AACCD-B522-4CF0-83CC-EE81FF3C73F5</t>
  </si>
  <si>
    <t>2729BBAD-57EC-4D9F-9F50-24E9D709B9CD</t>
  </si>
  <si>
    <t>DB1841EE-41D2-4D8C-B91F-6D5D123ADA2E</t>
  </si>
  <si>
    <t>E0F00059-4A4B-4172-BB28-BDB1DE7D2DBB</t>
  </si>
  <si>
    <t>7FD18DEA-D08F-4620-ADBD-2D5A53D38FC5</t>
  </si>
  <si>
    <t>2E0CC174-F148-4268-9120-9094302592D7</t>
  </si>
  <si>
    <t>CA4FF48A-0D91-4C15-B786-35725ED0C00C</t>
  </si>
  <si>
    <t>BB650882-59BD-415E-9ECD-0971E75A4E81</t>
  </si>
  <si>
    <t>9448C598-4E95-4939-8447-89F2842D4C58</t>
  </si>
  <si>
    <t>DA6891F6-C5C2-4AEA-80B9-7502BFCF7729</t>
  </si>
  <si>
    <t>6AA321BD-1E2E-43FB-940C-BAAAC3A84186</t>
  </si>
  <si>
    <t>5C91BD42-8B8D-40DF-86B8-B8BC40CA6F9E</t>
  </si>
  <si>
    <t>A614BC08-6F39-40F9-B6E8-83C2848D8F06</t>
  </si>
  <si>
    <t>FE3C0386-395F-4E53-B010-2530085A500F</t>
  </si>
  <si>
    <t>806416CC-18DB-4AAD-849C-E639869BB3C3</t>
  </si>
  <si>
    <t>C1BF17F9-6EBE-4A91-86BC-773761A6CA37</t>
  </si>
  <si>
    <t>476CDDCA-B17D-4177-90E4-F932BBEEDC2F</t>
  </si>
  <si>
    <t>266370BC-C1D3-48D2-A4D5-C72680E0C2A5</t>
  </si>
  <si>
    <t>905B5965-794C-4490-847B-D9F2BE107EE9</t>
  </si>
  <si>
    <t>710218BC-5FE5-49DE-B613-15F397476D66</t>
  </si>
  <si>
    <t>8FBB65F3-C3D2-4727-853A-35F793E42795</t>
  </si>
  <si>
    <t>6309E100-6A7D-46B7-8503-6ABC1ABD16E8</t>
  </si>
  <si>
    <t>25213A29-8DCD-433E-93A8-2A47B73D8110</t>
  </si>
  <si>
    <t>F857DB42-1431-4C37-9D4E-DBFC02F01ACB</t>
  </si>
  <si>
    <t>8A8DBC13-E6BB-4F4B-9919-26F7C08C790B</t>
  </si>
  <si>
    <t>918DE00D-348C-4AC3-92EB-A5A925ACBC00</t>
  </si>
  <si>
    <t>B82F70B5-A515-4230-B979-378CC04D621F</t>
  </si>
  <si>
    <t>B0F46FFB-0A66-4E13-B6BF-6E8184A5C233</t>
  </si>
  <si>
    <t>685B3BBC-0D9F-49B2-9AA7-93C54EB2D653</t>
  </si>
  <si>
    <t>A4F906CF-D3F6-4AD4-88FC-C259D1B78670</t>
  </si>
  <si>
    <t>1F1AAD8B-ED1C-4DAB-BEA8-4BDE8DE21F13</t>
  </si>
  <si>
    <t>6485DCF9-D284-4060-AE49-7CC94DC8855C</t>
  </si>
  <si>
    <t>68EBFDB6-09A4-4BC4-A6C7-6B6CE2D18569</t>
  </si>
  <si>
    <t>D8F74518-029F-4AA6-BCA6-7AC7D1EE2028</t>
  </si>
  <si>
    <t>EB758546-7E22-4B74-8D82-75D66B1F9FD0</t>
  </si>
  <si>
    <t>E440C595-6B69-4F5D-91B0-58E655BA5BFA</t>
  </si>
  <si>
    <t>01C09341-9413-49D9-8982-8FBB117DF3FA</t>
  </si>
  <si>
    <t>A30A4576-7AE0-4ACA-97E8-73D28190D4D0</t>
  </si>
  <si>
    <t>52A25033-0D5E-445A-A5F2-9ACE237B51CC</t>
  </si>
  <si>
    <t>8A86A83E-2679-499D-8E03-31447C932A43</t>
  </si>
  <si>
    <t>153D51E2-1F50-43F4-851C-4461327561C1</t>
  </si>
  <si>
    <t>69A85756-88FE-4124-874A-9344BD3F4672</t>
  </si>
  <si>
    <t>E9CC0848-443D-413D-AC60-20BEC7DC618A</t>
  </si>
  <si>
    <t>C93C39B2-E1EF-4A63-82CC-6616813AD887</t>
  </si>
  <si>
    <t>546FF641-FAF0-4972-A792-94234E8B53E5</t>
  </si>
  <si>
    <t>FFE6A2D1-5CDD-4BD7-8710-1B7FD82C73A8</t>
  </si>
  <si>
    <t>E10185A9-7775-4D43-BF63-DFAD10BF1C1C</t>
  </si>
  <si>
    <t>8D4E64B6-9728-4AFB-9761-61BDCF377847</t>
  </si>
  <si>
    <t>EAD3660B-1470-475C-8ACF-8245FF6EA7C1</t>
  </si>
  <si>
    <t>D5B09577-9FE2-4976-863C-FFDDD6E06363</t>
  </si>
  <si>
    <t>3BDE8135-3280-4038-80B3-2E54EC8F5BA1</t>
  </si>
  <si>
    <t>DC6E906F-EDA0-4EE8-8DC9-97E48B6320AD</t>
  </si>
  <si>
    <t>70E2B4C0-B685-4735-9F05-2B83641CBEF1</t>
  </si>
  <si>
    <t>1F1F8965-1503-4159-9CE9-B5BF011BE392</t>
  </si>
  <si>
    <t>C13DCB9C-FFEE-44FD-BEB1-EF21D63EC101</t>
  </si>
  <si>
    <t>E73C8EED-D294-41BD-B0A3-1C55E2C18EF1</t>
  </si>
  <si>
    <t>7EA78063-9FAD-4802-9AC9-C9328584B4A8</t>
  </si>
  <si>
    <t>68F82C8B-E5B4-4764-AE29-36E4B1E787A2</t>
  </si>
  <si>
    <t>9CA1F9E9-DB38-4FF2-8361-E339F3BBD71B</t>
  </si>
  <si>
    <t>E9EF7FAC-B67B-47D2-AD2B-CE63A669EB90</t>
  </si>
  <si>
    <t>4C8BE344-30BA-460A-B4E0-A5A8C884E926</t>
  </si>
  <si>
    <t>EB601FCB-BD80-4E34-AF85-2E6F9FD8BA7A</t>
  </si>
  <si>
    <t>7ADECD56-DAB2-409F-A451-D61C1D59DA58</t>
  </si>
  <si>
    <t>20BB302E-BB19-496D-813F-41D3D2843A5B</t>
  </si>
  <si>
    <t>24F643C5-E401-467F-AC94-AD40B022D92B</t>
  </si>
  <si>
    <t>0B7D7E63-E977-4F87-B2D9-8C6798E8FBFB</t>
  </si>
  <si>
    <t>48418508-BA3C-42FB-B9DE-54EAA7339D53</t>
  </si>
  <si>
    <t>93595341-9DFB-4EDE-9890-1D71B21A9809</t>
  </si>
  <si>
    <t>49C46BA1-59D5-48A4-B291-025A85970F57</t>
  </si>
  <si>
    <t>CD5E3CFD-9EB1-4EC3-8787-DBA133D4A74E</t>
  </si>
  <si>
    <t>5CDAF367-AD2D-4009-8391-D3D892764D2E</t>
  </si>
  <si>
    <t>683779E8-2410-4FB0-A5D8-3812FE84089B</t>
  </si>
  <si>
    <t>63131425-8F98-4A46-A118-F7C11680069C</t>
  </si>
  <si>
    <t>FDEED76B-DC10-4116-9AFE-C35106678B69</t>
  </si>
  <si>
    <t>734FD3EE-85D0-451F-836F-094BF3A4E0EA</t>
  </si>
  <si>
    <t>02FA913E-3B3F-4438-B5C4-C51EDF7000A1</t>
  </si>
  <si>
    <t>061F7162-491F-4B6D-B3AE-58803EA6453C</t>
  </si>
  <si>
    <t>AA8FFB69-909C-402A-B57F-8B198FBA016E</t>
  </si>
  <si>
    <t>57D5155D-8D7A-4B2E-9D3D-1BCE92CA1556</t>
  </si>
  <si>
    <t>70EB343B-FE2F-45C6-A162-DD4B24D0C488</t>
  </si>
  <si>
    <t>53A71A5D-29DE-48D9-9DB1-FA32D5D0E4F5</t>
  </si>
  <si>
    <t>32D1CD0C-1909-443B-8887-919919677D15</t>
  </si>
  <si>
    <t>5292ABA0-AB1A-49A2-BEE8-1CDD6F7D5467</t>
  </si>
  <si>
    <t>F38A1F0F-4056-4885-ADEC-85BB110DB13F</t>
  </si>
  <si>
    <t>E83B6AE1-5442-477C-9425-C7F79FE53364</t>
  </si>
  <si>
    <t>292744C9-D07B-4BD2-B668-2AEF3FDFF31E</t>
  </si>
  <si>
    <t>38CAD96E-3105-4192-8029-420A83C583E2</t>
  </si>
  <si>
    <t>02D110EB-DB3F-4BF8-8F32-53DE69C23A24</t>
  </si>
  <si>
    <t>21E84233-71BC-44CF-8BCD-7C07C5FEEBBD</t>
  </si>
  <si>
    <t>3C02DF2E-9679-4A01-BD14-57D05680529B</t>
  </si>
  <si>
    <t>F409AD06-3F4A-4E45-AFC1-24CCCE53429A</t>
  </si>
  <si>
    <t>94CD3272-9528-489A-9DE0-142D9210B11B</t>
  </si>
  <si>
    <t>42CD9C0E-A4BD-43C6-8154-8865AEE85E36</t>
  </si>
  <si>
    <t>DC1290C6-6ED3-41BC-A0BB-FB78605127D0</t>
  </si>
  <si>
    <t>E9CABE47-CEAD-4E49-B31D-28A369B662A1</t>
  </si>
  <si>
    <t>197DF116-804F-4A74-B821-0411C220D868</t>
  </si>
  <si>
    <t>FA2DCE7A-CD0D-4C1D-88CF-0216F5F54610</t>
  </si>
  <si>
    <t>CC313397-F14F-47DC-B939-44B010BC4FC0</t>
  </si>
  <si>
    <t>30971E39-2E1C-49E1-AE6F-C365014C15BF</t>
  </si>
  <si>
    <t>155B0C45-1034-459E-8D5B-EEC78BDBDBDF</t>
  </si>
  <si>
    <t>F3B4776A-8765-473F-8774-EEA51BE22018</t>
  </si>
  <si>
    <t>C0827806-73C8-40C6-896B-7DBA32850897</t>
  </si>
  <si>
    <t>0B5576CB-E6D3-4083-A3F3-858FFC165DF6</t>
  </si>
  <si>
    <t>F3257137-BD44-4417-B6EE-1EC2266C6FF8</t>
  </si>
  <si>
    <t>E34E40CC-EA2D-414B-9D94-E26FF01B7F14</t>
  </si>
  <si>
    <t>DFEC9936-9D7A-4002-9837-BD4D5CB6101E</t>
  </si>
  <si>
    <t>ADD64338-8659-4F0C-8620-0C93F96F98FB</t>
  </si>
  <si>
    <t>ACF4317E-F188-4CAE-84A0-70043A97FE8A</t>
  </si>
  <si>
    <t>6F30D818-7E88-444E-BF26-29BBC24E0BD3</t>
  </si>
  <si>
    <t>FF1961CE-74F0-4B30-8F01-EFC30B8B1160</t>
  </si>
  <si>
    <t>895DEE4A-373C-470E-B700-5253C04AFBC0</t>
  </si>
  <si>
    <t>BCF7817B-6949-4F06-B57C-6EE0ACFE0B4E</t>
  </si>
  <si>
    <t>479D482F-26A8-4102-8500-D8B0409AA615</t>
  </si>
  <si>
    <t>ANDHRA PRADESH  INDIA</t>
  </si>
  <si>
    <t>058CC4F4-A2E6-4DE1-8EC8-7810BE354394</t>
  </si>
  <si>
    <t>4431898A-062D-4D91-A9C9-54FFE3B62DDB</t>
  </si>
  <si>
    <t>7B10E98A-07FB-4700-A9CF-3258EC837BDF</t>
  </si>
  <si>
    <t>ECA484E7-CBD9-4E61-89C5-4F53D506706A</t>
  </si>
  <si>
    <t>B5E457CB-A81D-4FD2-A521-4BFC97444A4E</t>
  </si>
  <si>
    <t>257EED0D-F0C0-4837-9FA4-DDD3C90C0FCB</t>
  </si>
  <si>
    <t>31D87D64-B4C6-489A-BAD6-E8DA89C9710B</t>
  </si>
  <si>
    <t>92CC6665-AA2E-4634-B5F6-F5E90FDCC8A8</t>
  </si>
  <si>
    <t>38BB86A7-43AA-4651-9A39-081E620AFFE5</t>
  </si>
  <si>
    <t>AD15D092-C241-4598-BB9C-7F93DEEEA272</t>
  </si>
  <si>
    <t>0FAE8F15-7973-45CB-99B2-885BB3CCF922</t>
  </si>
  <si>
    <t>9B52F36E-D202-4FC4-93A6-658A83915920</t>
  </si>
  <si>
    <t>20BC5CF2-8A57-4439-87AF-3E2B1F66765F</t>
  </si>
  <si>
    <t>079028BB-71F7-429B-9C91-70FBD953383A</t>
  </si>
  <si>
    <t>4A2D809F-8AAB-4FCD-9459-B3445972EE84</t>
  </si>
  <si>
    <t>01E2DDC6-E63F-405C-B546-BE400B52F0DF</t>
  </si>
  <si>
    <t>270E214B-2DA5-450D-BCAA-BD7276E1F0D8</t>
  </si>
  <si>
    <t>5B427A86-400F-4B5F-B499-1D7F0F3B6B6B</t>
  </si>
  <si>
    <t>67EA58D2-FEA8-40DF-8156-D406AD9D2058</t>
  </si>
  <si>
    <t>DD41FC46-0520-465F-B66A-100767A58D6C</t>
  </si>
  <si>
    <t>FD406578-A886-4E1A-A1D8-A16BAD9EDF55</t>
  </si>
  <si>
    <t>3E0977EB-4FAE-4181-924B-4028F00D01B6</t>
  </si>
  <si>
    <t>1B0EC359-E8A5-4F08-B88D-5F98D0875B64</t>
  </si>
  <si>
    <t>3E7B1B9D-A615-496B-A914-DA5E59AB71E6</t>
  </si>
  <si>
    <t>75FB7824-921C-4B1D-B4E0-E180BB577A42</t>
  </si>
  <si>
    <t>43A6C4CB-7BA8-4FA0-A6DF-B73FAEEF2826</t>
  </si>
  <si>
    <t>D77C201A-4A1D-4F17-8368-992E905EDCA1</t>
  </si>
  <si>
    <t>87A2BAFF-AF78-4A1A-912B-2C29774EBC20</t>
  </si>
  <si>
    <t>340DA7EB-32B2-4F27-A0D6-AEA01014CA89</t>
  </si>
  <si>
    <t>B3B6F0B9-86DB-4F6B-9DB8-C53CC8E53E34</t>
  </si>
  <si>
    <t>754092E0-D76B-4097-B543-1FED44136201</t>
  </si>
  <si>
    <t>0240195C-E27A-4AF2-8272-EFCD5066BD5F</t>
  </si>
  <si>
    <t>923DAAC1-204D-4C40-B291-5C61B0BD3C01</t>
  </si>
  <si>
    <t>09779553-2024-44EE-AB0B-C9CC14BB3CCA</t>
  </si>
  <si>
    <t>D5A4710A-8983-457B-92D9-6A468B728EE1</t>
  </si>
  <si>
    <t>1065D0EE-3B10-4E9A-BAFB-79A111CDCCEC</t>
  </si>
  <si>
    <t>76EAA1AB-D766-4EAF-829D-99B5AD1EBDEC</t>
  </si>
  <si>
    <t>1BA9DD45-6A8A-4862-9B4D-1DF043DD07EF</t>
  </si>
  <si>
    <t>DE17E580-FC3B-44F8-B756-E8B679A6B71F</t>
  </si>
  <si>
    <t>9ECF1420-7611-4DAB-822D-57F93BF2BE89</t>
  </si>
  <si>
    <t>E86C45B4-E16C-4D28-8742-35738EB0A6B6</t>
  </si>
  <si>
    <t>D8BE3D40-660B-4977-8C14-067F323BADC0</t>
  </si>
  <si>
    <t>A21E537C-B896-4132-9AF9-14214406392B</t>
  </si>
  <si>
    <t>358D5290-8D8B-4795-8E1E-7E24D0CADAE7</t>
  </si>
  <si>
    <t>48A95048-3071-47F6-AB47-FED34D6AB8D7</t>
  </si>
  <si>
    <t>7E33DA23-3C36-414D-9025-8D8EC18FD2DB</t>
  </si>
  <si>
    <t>D827BDEF-B6CD-4A02-920C-D203E0CA7752</t>
  </si>
  <si>
    <t>F4ED6455-BBB4-4646-AF67-A532E0BFC773</t>
  </si>
  <si>
    <t>B9A71A9C-3634-4366-979E-9EF4395A1969</t>
  </si>
  <si>
    <t>7D6A5C20-A0F4-42D6-AA27-BA5790D0714E</t>
  </si>
  <si>
    <t>ADC5F717-71EF-40A9-9081-E52467AEF2C0</t>
  </si>
  <si>
    <t>6A666E9E-35D9-4714-B497-232AB98641C1</t>
  </si>
  <si>
    <t>184E1186-45A8-4BA2-8FCF-CE930AB46AF8</t>
  </si>
  <si>
    <t>B6142689-B24C-45B9-8199-6FAF8346FBFA</t>
  </si>
  <si>
    <t>49849B21-FA98-440D-86C5-128A6EA199D1</t>
  </si>
  <si>
    <t>8DAF8360-CD31-40CC-A88B-7FECB3B703F2</t>
  </si>
  <si>
    <t>FE0801CA-2A3D-4AD2-9C6F-67D4C5E29AA7</t>
  </si>
  <si>
    <t>20373CCF-BBB1-4FEA-8388-EB52AAE75FD4</t>
  </si>
  <si>
    <t>E4428ED7-1AA3-4A0C-B914-16886778FACB</t>
  </si>
  <si>
    <t>F1E47EF6-0CC5-4753-B7D8-51D51ED20E0D</t>
  </si>
  <si>
    <t>82C15037-070A-43D7-8A50-233FAF125FF4</t>
  </si>
  <si>
    <t>8F0E75D0-6307-4FBB-ACD3-96A8F8C8F41D</t>
  </si>
  <si>
    <t>18A9ADD6-8745-4C51-9649-A3E11122E80B</t>
  </si>
  <si>
    <t>A9118E4B-FE20-4A89-A213-036808E9F555</t>
  </si>
  <si>
    <t>FD7C5470-CD9A-4B0B-99F9-B384F1C675BE</t>
  </si>
  <si>
    <t>2421B560-1148-41C6-9527-3BAF40A4FAB6</t>
  </si>
  <si>
    <t>7D9907F3-F87E-4EB3-A07B-C611AA5CC771</t>
  </si>
  <si>
    <t>7433BD5B-5123-48B4-85A6-1EBC4A9F92C2</t>
  </si>
  <si>
    <t>71905859-4D01-4301-A0A4-12204BF7CC7D</t>
  </si>
  <si>
    <t>9BEFDF49-4498-46F5-8616-E9EFD35F5A19</t>
  </si>
  <si>
    <t>CB2F4B5A-70AC-4B3A-80BD-68B7D4B61DF2</t>
  </si>
  <si>
    <t>4D0AD7E9-8D12-41E7-853E-60F0BD3BED14</t>
  </si>
  <si>
    <t>AC096B8B-6BF3-4EEF-AFA2-96AB2CFD879C</t>
  </si>
  <si>
    <t>E1B8911C-E7EC-4F44-9D56-BBE90A2ACFC0</t>
  </si>
  <si>
    <t>1A67D071-F952-4718-AB2B-007EDA9231E5</t>
  </si>
  <si>
    <t>CC7AD8C4-35D6-46B8-B93E-81D1D0333E6B</t>
  </si>
  <si>
    <t>95ABA4E9-5A1A-4602-A877-B49AA19CA5A3</t>
  </si>
  <si>
    <t>D560C9E8-450D-46D1-8ACF-EF1FF1B4CD19</t>
  </si>
  <si>
    <t>F5645F65-05D8-43B4-999F-F633F6C5E95B</t>
  </si>
  <si>
    <t>A1416ACC-75D6-45AF-8AF2-9264CD256DA2</t>
  </si>
  <si>
    <t>30D6DCFD-3B12-48B9-811F-1644221CC594</t>
  </si>
  <si>
    <t>90BD59B3-61CF-47CB-B134-C19E2A5B516A</t>
  </si>
  <si>
    <t>370F7D60-798E-4A5E-AAEF-72449B83A313</t>
  </si>
  <si>
    <t>988F2046-F0D8-4DCB-93AB-47A5B32D3382</t>
  </si>
  <si>
    <t>ADEA8543-BAAB-4A08-A33F-AA2E54570BD4</t>
  </si>
  <si>
    <t>B7BB7BEE-EEC5-4221-AFF5-9DA31124D8D1</t>
  </si>
  <si>
    <t>9CA7BC6C-28EA-4C0E-8BA5-440B79AE3087</t>
  </si>
  <si>
    <t>00DE6CAE-A8DE-4841-B1E4-F1268118C1BC</t>
  </si>
  <si>
    <t>90C58A61-78BB-4A7C-BE94-33187E6311C5</t>
  </si>
  <si>
    <t>ED43B016-E3BC-48EC-B6F4-02EAA29E8E94</t>
  </si>
  <si>
    <t>E5FF93A3-530F-4ADE-AE3B-50A7F5C4ADED</t>
  </si>
  <si>
    <t>DC36E7BF-AC17-4B79-9600-39E44F68891B</t>
  </si>
  <si>
    <t>C0DE65D1-AF25-4329-91D7-88286BE93C0E</t>
  </si>
  <si>
    <t>FC5429BE-A791-4E87-843E-D9DE9DA10B90</t>
  </si>
  <si>
    <t>E70E45D8-3BBA-46A2-9E5F-10CCF0728D86</t>
  </si>
  <si>
    <t>Valid Full State</t>
  </si>
  <si>
    <t>Valid 2 State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</si>
</sst>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342"/>
  <sheetViews>
    <sheetView tabSelected="1" workbookViewId="0">
      <selection activeCell="K4" sqref="K4"/>
    </sheetView>
  </sheetViews>
  <sheetFormatPr defaultRowHeight="15" x14ac:dyDescent="0.25"/>
  <cols>
    <col min="1" max="1" width="37.5" style="1" bestFit="1" customWidth="1"/>
    <col min="2" max="2" width="37.875" style="1" bestFit="1" customWidth="1"/>
    <col min="3" max="3" width="7" style="1" bestFit="1" customWidth="1"/>
    <col min="4" max="4" width="9.375" style="1" bestFit="1" customWidth="1"/>
    <col min="5" max="5" width="20.625" style="1" bestFit="1" customWidth="1"/>
    <col min="6" max="6" width="11.875" style="1" bestFit="1" customWidth="1"/>
    <col min="7" max="7" width="14.625" style="1" bestFit="1" customWidth="1"/>
    <col min="8" max="16384" width="9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36345</v>
      </c>
      <c r="G1" s="1" t="s">
        <v>36346</v>
      </c>
    </row>
    <row r="2" spans="1:7" x14ac:dyDescent="0.25">
      <c r="A2" s="1" t="s">
        <v>6498</v>
      </c>
      <c r="B2" s="1" t="s">
        <v>9479</v>
      </c>
      <c r="C2" s="1" t="s">
        <v>7</v>
      </c>
      <c r="D2" s="1">
        <v>122001</v>
      </c>
      <c r="E2" s="1" t="s">
        <v>9480</v>
      </c>
      <c r="G2" s="1" t="b">
        <f>IF(LEN(E2)=2,TRUE,FALSE)</f>
        <v>0</v>
      </c>
    </row>
    <row r="3" spans="1:7" x14ac:dyDescent="0.25">
      <c r="A3" s="1" t="s">
        <v>6498</v>
      </c>
      <c r="B3" s="1" t="s">
        <v>19246</v>
      </c>
      <c r="C3" s="1" t="s">
        <v>7</v>
      </c>
      <c r="D3" s="1">
        <v>122001</v>
      </c>
      <c r="E3" s="1" t="s">
        <v>9480</v>
      </c>
      <c r="G3" s="1" t="b">
        <f>IF(LEN(E3)=2,TRUE,FALSE)</f>
        <v>0</v>
      </c>
    </row>
    <row r="4" spans="1:7" x14ac:dyDescent="0.25">
      <c r="A4" s="1" t="s">
        <v>6498</v>
      </c>
      <c r="B4" s="1" t="s">
        <v>35268</v>
      </c>
      <c r="C4" s="1" t="s">
        <v>7</v>
      </c>
      <c r="D4" s="1">
        <v>122001</v>
      </c>
      <c r="E4" s="1" t="s">
        <v>9480</v>
      </c>
      <c r="G4" s="1" t="b">
        <f>IF(LEN(E4)=2,TRUE,FALSE)</f>
        <v>0</v>
      </c>
    </row>
    <row r="5" spans="1:7" x14ac:dyDescent="0.25">
      <c r="A5" s="1" t="s">
        <v>3721</v>
      </c>
      <c r="B5" s="1" t="s">
        <v>3722</v>
      </c>
      <c r="C5" s="1" t="s">
        <v>7</v>
      </c>
      <c r="D5" s="1">
        <v>110065</v>
      </c>
      <c r="E5" s="1" t="s">
        <v>3723</v>
      </c>
      <c r="G5" s="1" t="b">
        <f>IF(LEN(E5)=2,TRUE,FALSE)</f>
        <v>0</v>
      </c>
    </row>
    <row r="6" spans="1:7" x14ac:dyDescent="0.25">
      <c r="A6" s="1" t="s">
        <v>8758</v>
      </c>
      <c r="B6" s="1" t="s">
        <v>16633</v>
      </c>
      <c r="C6" s="1" t="s">
        <v>7</v>
      </c>
      <c r="D6" s="1">
        <v>110016</v>
      </c>
      <c r="E6" s="1" t="s">
        <v>3723</v>
      </c>
      <c r="G6" s="1" t="b">
        <f>IF(LEN(E6)=2,TRUE,FALSE)</f>
        <v>0</v>
      </c>
    </row>
    <row r="7" spans="1:7" x14ac:dyDescent="0.25">
      <c r="A7" s="1" t="s">
        <v>3721</v>
      </c>
      <c r="B7" s="1" t="s">
        <v>17690</v>
      </c>
      <c r="C7" s="1" t="s">
        <v>7</v>
      </c>
      <c r="D7" s="1">
        <v>110065</v>
      </c>
      <c r="E7" s="1" t="s">
        <v>3723</v>
      </c>
      <c r="G7" s="1" t="b">
        <f>IF(LEN(E7)=2,TRUE,FALSE)</f>
        <v>0</v>
      </c>
    </row>
    <row r="8" spans="1:7" x14ac:dyDescent="0.25">
      <c r="A8" s="1" t="s">
        <v>8758</v>
      </c>
      <c r="B8" s="1" t="s">
        <v>18601</v>
      </c>
      <c r="C8" s="1" t="s">
        <v>7</v>
      </c>
      <c r="D8" s="1">
        <v>110016</v>
      </c>
      <c r="E8" s="1" t="s">
        <v>3723</v>
      </c>
      <c r="G8" s="1" t="b">
        <f>IF(LEN(E8)=2,TRUE,FALSE)</f>
        <v>0</v>
      </c>
    </row>
    <row r="9" spans="1:7" x14ac:dyDescent="0.25">
      <c r="A9" s="1" t="s">
        <v>8758</v>
      </c>
      <c r="B9" s="1" t="s">
        <v>24543</v>
      </c>
      <c r="C9" s="1" t="s">
        <v>7</v>
      </c>
      <c r="D9" s="1">
        <v>110016</v>
      </c>
      <c r="E9" s="1" t="s">
        <v>3723</v>
      </c>
      <c r="G9" s="1" t="b">
        <f>IF(LEN(E9)=2,TRUE,FALSE)</f>
        <v>0</v>
      </c>
    </row>
    <row r="10" spans="1:7" x14ac:dyDescent="0.25">
      <c r="A10" s="1" t="s">
        <v>3721</v>
      </c>
      <c r="B10" s="1" t="s">
        <v>30130</v>
      </c>
      <c r="C10" s="1" t="s">
        <v>7</v>
      </c>
      <c r="D10" s="1">
        <v>110065</v>
      </c>
      <c r="E10" s="1" t="s">
        <v>3723</v>
      </c>
      <c r="G10" s="1" t="b">
        <f>IF(LEN(E10)=2,TRUE,FALSE)</f>
        <v>0</v>
      </c>
    </row>
    <row r="11" spans="1:7" x14ac:dyDescent="0.25">
      <c r="A11" s="1" t="s">
        <v>3721</v>
      </c>
      <c r="B11" s="1" t="s">
        <v>30707</v>
      </c>
      <c r="C11" s="1" t="s">
        <v>7</v>
      </c>
      <c r="D11" s="1">
        <v>110065</v>
      </c>
      <c r="E11" s="1" t="s">
        <v>3723</v>
      </c>
      <c r="G11" s="1" t="b">
        <f>IF(LEN(E11)=2,TRUE,FALSE)</f>
        <v>0</v>
      </c>
    </row>
    <row r="12" spans="1:7" x14ac:dyDescent="0.25">
      <c r="A12" s="1" t="s">
        <v>3721</v>
      </c>
      <c r="B12" s="1" t="s">
        <v>33295</v>
      </c>
      <c r="C12" s="1" t="s">
        <v>7</v>
      </c>
      <c r="D12" s="1">
        <v>110065</v>
      </c>
      <c r="E12" s="1" t="s">
        <v>3723</v>
      </c>
      <c r="G12" s="1" t="b">
        <f>IF(LEN(E12)=2,TRUE,FALSE)</f>
        <v>0</v>
      </c>
    </row>
    <row r="13" spans="1:7" x14ac:dyDescent="0.25">
      <c r="A13" s="1" t="s">
        <v>3721</v>
      </c>
      <c r="B13" s="1" t="s">
        <v>33776</v>
      </c>
      <c r="C13" s="1" t="s">
        <v>7</v>
      </c>
      <c r="D13" s="1">
        <v>110065</v>
      </c>
      <c r="E13" s="1" t="s">
        <v>3723</v>
      </c>
      <c r="G13" s="1" t="b">
        <f>IF(LEN(E13)=2,TRUE,FALSE)</f>
        <v>0</v>
      </c>
    </row>
    <row r="14" spans="1:7" x14ac:dyDescent="0.25">
      <c r="A14" s="1" t="s">
        <v>8758</v>
      </c>
      <c r="B14" s="1" t="s">
        <v>33785</v>
      </c>
      <c r="C14" s="1" t="s">
        <v>7</v>
      </c>
      <c r="D14" s="1">
        <v>110016</v>
      </c>
      <c r="E14" s="1" t="s">
        <v>3723</v>
      </c>
      <c r="G14" s="1" t="b">
        <f>IF(LEN(E14)=2,TRUE,FALSE)</f>
        <v>0</v>
      </c>
    </row>
    <row r="15" spans="1:7" x14ac:dyDescent="0.25">
      <c r="A15" s="1" t="s">
        <v>7328</v>
      </c>
      <c r="B15" s="1" t="s">
        <v>7329</v>
      </c>
      <c r="C15" s="1" t="s">
        <v>7</v>
      </c>
      <c r="D15" s="1">
        <v>110005</v>
      </c>
      <c r="E15" s="1" t="s">
        <v>7330</v>
      </c>
      <c r="G15" s="1" t="b">
        <f>IF(LEN(E15)=2,TRUE,FALSE)</f>
        <v>0</v>
      </c>
    </row>
    <row r="16" spans="1:7" x14ac:dyDescent="0.25">
      <c r="A16" s="1" t="s">
        <v>7328</v>
      </c>
      <c r="B16" s="1" t="s">
        <v>7966</v>
      </c>
      <c r="C16" s="1" t="s">
        <v>7</v>
      </c>
      <c r="D16" s="1">
        <v>110005</v>
      </c>
      <c r="E16" s="1" t="s">
        <v>7330</v>
      </c>
      <c r="G16" s="1" t="b">
        <f>IF(LEN(E16)=2,TRUE,FALSE)</f>
        <v>0</v>
      </c>
    </row>
    <row r="17" spans="1:7" x14ac:dyDescent="0.25">
      <c r="A17" s="1" t="s">
        <v>1115</v>
      </c>
      <c r="B17" s="1" t="s">
        <v>1116</v>
      </c>
      <c r="C17" s="1" t="s">
        <v>7</v>
      </c>
      <c r="D17" s="1">
        <v>380054</v>
      </c>
      <c r="E17" s="1" t="s">
        <v>1117</v>
      </c>
      <c r="G17" s="1" t="b">
        <f>IF(LEN(E17)=2,TRUE,FALSE)</f>
        <v>1</v>
      </c>
    </row>
    <row r="18" spans="1:7" x14ac:dyDescent="0.25">
      <c r="A18" s="1" t="s">
        <v>2412</v>
      </c>
      <c r="B18" s="1" t="s">
        <v>2413</v>
      </c>
      <c r="C18" s="1" t="s">
        <v>7</v>
      </c>
      <c r="D18" s="1">
        <v>574227</v>
      </c>
      <c r="E18" s="1" t="s">
        <v>1117</v>
      </c>
      <c r="G18" s="1" t="b">
        <f>IF(LEN(E18)=2,TRUE,FALSE)</f>
        <v>1</v>
      </c>
    </row>
    <row r="19" spans="1:7" x14ac:dyDescent="0.25">
      <c r="A19" s="1" t="s">
        <v>3352</v>
      </c>
      <c r="B19" s="1" t="s">
        <v>3353</v>
      </c>
      <c r="C19" s="1" t="s">
        <v>7</v>
      </c>
      <c r="D19" s="1">
        <v>411030</v>
      </c>
      <c r="E19" s="1" t="s">
        <v>1117</v>
      </c>
      <c r="G19" s="1" t="b">
        <f>IF(LEN(E19)=2,TRUE,FALSE)</f>
        <v>1</v>
      </c>
    </row>
    <row r="20" spans="1:7" x14ac:dyDescent="0.25">
      <c r="A20" s="1" t="s">
        <v>2412</v>
      </c>
      <c r="B20" s="1" t="s">
        <v>4185</v>
      </c>
      <c r="C20" s="1" t="s">
        <v>7</v>
      </c>
      <c r="D20" s="1">
        <v>574227</v>
      </c>
      <c r="E20" s="1" t="s">
        <v>1117</v>
      </c>
      <c r="G20" s="1" t="b">
        <f>IF(LEN(E20)=2,TRUE,FALSE)</f>
        <v>1</v>
      </c>
    </row>
    <row r="21" spans="1:7" x14ac:dyDescent="0.25">
      <c r="A21" s="1" t="s">
        <v>5118</v>
      </c>
      <c r="B21" s="1" t="s">
        <v>5119</v>
      </c>
      <c r="C21" s="1" t="s">
        <v>7</v>
      </c>
      <c r="D21" s="1">
        <v>500035</v>
      </c>
      <c r="E21" s="1" t="s">
        <v>1117</v>
      </c>
      <c r="G21" s="1" t="b">
        <f>IF(LEN(E21)=2,TRUE,FALSE)</f>
        <v>1</v>
      </c>
    </row>
    <row r="22" spans="1:7" x14ac:dyDescent="0.25">
      <c r="A22" s="2" t="s">
        <v>6829</v>
      </c>
      <c r="B22" s="1" t="s">
        <v>6830</v>
      </c>
      <c r="C22" s="1" t="s">
        <v>7</v>
      </c>
      <c r="D22" s="1">
        <v>400099</v>
      </c>
      <c r="E22" s="1" t="s">
        <v>1117</v>
      </c>
      <c r="G22" s="1" t="b">
        <f>IF(LEN(E22)=2,TRUE,FALSE)</f>
        <v>1</v>
      </c>
    </row>
    <row r="23" spans="1:7" x14ac:dyDescent="0.25">
      <c r="A23" s="1" t="s">
        <v>3352</v>
      </c>
      <c r="B23" s="1" t="s">
        <v>10365</v>
      </c>
      <c r="C23" s="1" t="s">
        <v>7</v>
      </c>
      <c r="D23" s="1">
        <v>411030</v>
      </c>
      <c r="E23" s="1" t="s">
        <v>1117</v>
      </c>
      <c r="G23" s="1" t="b">
        <f>IF(LEN(E23)=2,TRUE,FALSE)</f>
        <v>1</v>
      </c>
    </row>
    <row r="24" spans="1:7" x14ac:dyDescent="0.25">
      <c r="A24" s="1" t="s">
        <v>10456</v>
      </c>
      <c r="B24" s="1" t="s">
        <v>10457</v>
      </c>
      <c r="C24" s="1" t="s">
        <v>7</v>
      </c>
      <c r="D24" s="1">
        <v>411057</v>
      </c>
      <c r="E24" s="1" t="s">
        <v>1117</v>
      </c>
      <c r="G24" s="1" t="b">
        <f>IF(LEN(E24)=2,TRUE,FALSE)</f>
        <v>1</v>
      </c>
    </row>
    <row r="25" spans="1:7" x14ac:dyDescent="0.25">
      <c r="A25" s="1" t="s">
        <v>6039</v>
      </c>
      <c r="B25" s="1" t="s">
        <v>18730</v>
      </c>
      <c r="C25" s="1" t="s">
        <v>7</v>
      </c>
      <c r="D25" s="1">
        <v>560010</v>
      </c>
      <c r="E25" s="1" t="s">
        <v>1117</v>
      </c>
      <c r="G25" s="1" t="b">
        <f>IF(LEN(E25)=2,TRUE,FALSE)</f>
        <v>1</v>
      </c>
    </row>
    <row r="26" spans="1:7" x14ac:dyDescent="0.25">
      <c r="A26" s="1" t="s">
        <v>19422</v>
      </c>
      <c r="B26" s="1" t="s">
        <v>19423</v>
      </c>
      <c r="C26" s="1" t="s">
        <v>7</v>
      </c>
      <c r="D26" s="1">
        <v>301019</v>
      </c>
      <c r="E26" s="1" t="s">
        <v>1117</v>
      </c>
      <c r="G26" s="1" t="b">
        <f>IF(LEN(E26)=2,TRUE,FALSE)</f>
        <v>1</v>
      </c>
    </row>
    <row r="27" spans="1:7" x14ac:dyDescent="0.25">
      <c r="A27" s="1" t="s">
        <v>2412</v>
      </c>
      <c r="B27" s="1" t="s">
        <v>20238</v>
      </c>
      <c r="C27" s="1" t="s">
        <v>7</v>
      </c>
      <c r="D27" s="1">
        <v>574227</v>
      </c>
      <c r="E27" s="1" t="s">
        <v>1117</v>
      </c>
      <c r="G27" s="1" t="b">
        <f>IF(LEN(E27)=2,TRUE,FALSE)</f>
        <v>1</v>
      </c>
    </row>
    <row r="28" spans="1:7" x14ac:dyDescent="0.25">
      <c r="A28" s="1" t="s">
        <v>1115</v>
      </c>
      <c r="B28" s="1" t="s">
        <v>20246</v>
      </c>
      <c r="C28" s="1" t="s">
        <v>7</v>
      </c>
      <c r="D28" s="1">
        <v>380054</v>
      </c>
      <c r="E28" s="1" t="s">
        <v>1117</v>
      </c>
      <c r="G28" s="1" t="b">
        <f>IF(LEN(E28)=2,TRUE,FALSE)</f>
        <v>1</v>
      </c>
    </row>
    <row r="29" spans="1:7" x14ac:dyDescent="0.25">
      <c r="A29" s="1" t="s">
        <v>23674</v>
      </c>
      <c r="B29" s="1" t="s">
        <v>23675</v>
      </c>
      <c r="C29" s="1" t="s">
        <v>7</v>
      </c>
      <c r="D29" s="1">
        <v>110020</v>
      </c>
      <c r="E29" s="1" t="s">
        <v>1117</v>
      </c>
      <c r="G29" s="1" t="b">
        <f>IF(LEN(E29)=2,TRUE,FALSE)</f>
        <v>1</v>
      </c>
    </row>
    <row r="30" spans="1:7" x14ac:dyDescent="0.25">
      <c r="A30" s="1" t="s">
        <v>23674</v>
      </c>
      <c r="B30" s="1" t="s">
        <v>24249</v>
      </c>
      <c r="C30" s="1" t="s">
        <v>7</v>
      </c>
      <c r="D30" s="1">
        <v>110020</v>
      </c>
      <c r="E30" s="1" t="s">
        <v>1117</v>
      </c>
      <c r="G30" s="1" t="b">
        <f>IF(LEN(E30)=2,TRUE,FALSE)</f>
        <v>1</v>
      </c>
    </row>
    <row r="31" spans="1:7" x14ac:dyDescent="0.25">
      <c r="A31" s="1" t="s">
        <v>23674</v>
      </c>
      <c r="B31" s="1" t="s">
        <v>25101</v>
      </c>
      <c r="C31" s="1" t="s">
        <v>7</v>
      </c>
      <c r="D31" s="1">
        <v>110020</v>
      </c>
      <c r="E31" s="1" t="s">
        <v>1117</v>
      </c>
      <c r="G31" s="1" t="b">
        <f>IF(LEN(E31)=2,TRUE,FALSE)</f>
        <v>1</v>
      </c>
    </row>
    <row r="32" spans="1:7" x14ac:dyDescent="0.25">
      <c r="A32" s="1" t="s">
        <v>10456</v>
      </c>
      <c r="B32" s="1" t="s">
        <v>25332</v>
      </c>
      <c r="C32" s="1" t="s">
        <v>7</v>
      </c>
      <c r="D32" s="1">
        <v>411057</v>
      </c>
      <c r="E32" s="1" t="s">
        <v>1117</v>
      </c>
      <c r="G32" s="1" t="b">
        <f>IF(LEN(E32)=2,TRUE,FALSE)</f>
        <v>1</v>
      </c>
    </row>
    <row r="33" spans="1:7" x14ac:dyDescent="0.25">
      <c r="A33" s="1" t="s">
        <v>1115</v>
      </c>
      <c r="B33" s="1" t="s">
        <v>26088</v>
      </c>
      <c r="C33" s="1" t="s">
        <v>7</v>
      </c>
      <c r="D33" s="1">
        <v>380054</v>
      </c>
      <c r="E33" s="1" t="s">
        <v>1117</v>
      </c>
      <c r="G33" s="1" t="b">
        <f>IF(LEN(E33)=2,TRUE,FALSE)</f>
        <v>1</v>
      </c>
    </row>
    <row r="34" spans="1:7" x14ac:dyDescent="0.25">
      <c r="A34" s="1" t="s">
        <v>2412</v>
      </c>
      <c r="B34" s="1" t="s">
        <v>26850</v>
      </c>
      <c r="C34" s="1" t="s">
        <v>7</v>
      </c>
      <c r="D34" s="1">
        <v>574227</v>
      </c>
      <c r="E34" s="1" t="s">
        <v>1117</v>
      </c>
      <c r="G34" s="1" t="b">
        <f>IF(LEN(E34)=2,TRUE,FALSE)</f>
        <v>1</v>
      </c>
    </row>
    <row r="35" spans="1:7" x14ac:dyDescent="0.25">
      <c r="A35" s="1" t="s">
        <v>5118</v>
      </c>
      <c r="B35" s="1" t="s">
        <v>27538</v>
      </c>
      <c r="C35" s="1" t="s">
        <v>7</v>
      </c>
      <c r="D35" s="1">
        <v>500035</v>
      </c>
      <c r="E35" s="1" t="s">
        <v>1117</v>
      </c>
      <c r="G35" s="1" t="b">
        <f>IF(LEN(E35)=2,TRUE,FALSE)</f>
        <v>1</v>
      </c>
    </row>
    <row r="36" spans="1:7" x14ac:dyDescent="0.25">
      <c r="A36" s="1" t="s">
        <v>5118</v>
      </c>
      <c r="B36" s="1" t="s">
        <v>30077</v>
      </c>
      <c r="C36" s="1" t="s">
        <v>7</v>
      </c>
      <c r="D36" s="1">
        <v>500035</v>
      </c>
      <c r="E36" s="1" t="s">
        <v>1117</v>
      </c>
      <c r="G36" s="1" t="b">
        <f>IF(LEN(E36)=2,TRUE,FALSE)</f>
        <v>1</v>
      </c>
    </row>
    <row r="37" spans="1:7" x14ac:dyDescent="0.25">
      <c r="A37" s="1" t="s">
        <v>10456</v>
      </c>
      <c r="B37" s="1" t="s">
        <v>30950</v>
      </c>
      <c r="C37" s="1" t="s">
        <v>7</v>
      </c>
      <c r="D37" s="1">
        <v>411057</v>
      </c>
      <c r="E37" s="1" t="s">
        <v>1117</v>
      </c>
      <c r="G37" s="1" t="b">
        <f>IF(LEN(E37)=2,TRUE,FALSE)</f>
        <v>1</v>
      </c>
    </row>
    <row r="38" spans="1:7" x14ac:dyDescent="0.25">
      <c r="A38" s="2" t="s">
        <v>6829</v>
      </c>
      <c r="B38" s="1" t="s">
        <v>34361</v>
      </c>
      <c r="C38" s="1" t="s">
        <v>7</v>
      </c>
      <c r="D38" s="1">
        <v>400099</v>
      </c>
      <c r="E38" s="1" t="s">
        <v>1117</v>
      </c>
      <c r="G38" s="1" t="b">
        <f>IF(LEN(E38)=2,TRUE,FALSE)</f>
        <v>1</v>
      </c>
    </row>
    <row r="39" spans="1:7" x14ac:dyDescent="0.25">
      <c r="A39" s="1" t="s">
        <v>3342</v>
      </c>
      <c r="B39" s="1" t="s">
        <v>10833</v>
      </c>
      <c r="C39" s="1" t="s">
        <v>7</v>
      </c>
      <c r="D39" s="1">
        <v>500076</v>
      </c>
      <c r="E39" s="1" t="s">
        <v>10834</v>
      </c>
      <c r="G39" s="1" t="b">
        <f>IF(LEN(E39)=2,TRUE,FALSE)</f>
        <v>0</v>
      </c>
    </row>
    <row r="40" spans="1:7" x14ac:dyDescent="0.25">
      <c r="A40" s="1" t="s">
        <v>3342</v>
      </c>
      <c r="B40" s="1" t="s">
        <v>34877</v>
      </c>
      <c r="C40" s="1" t="s">
        <v>7</v>
      </c>
      <c r="D40" s="1">
        <v>500076</v>
      </c>
      <c r="E40" s="1" t="s">
        <v>10834</v>
      </c>
      <c r="G40" s="1" t="b">
        <f>IF(LEN(E40)=2,TRUE,FALSE)</f>
        <v>0</v>
      </c>
    </row>
    <row r="41" spans="1:7" x14ac:dyDescent="0.25">
      <c r="A41" s="1" t="s">
        <v>344</v>
      </c>
      <c r="B41" s="1" t="s">
        <v>345</v>
      </c>
      <c r="C41" s="1" t="s">
        <v>7</v>
      </c>
      <c r="D41" s="1">
        <v>530020</v>
      </c>
      <c r="E41" s="1" t="s">
        <v>346</v>
      </c>
      <c r="G41" s="1" t="b">
        <f>IF(LEN(E41)=2,TRUE,FALSE)</f>
        <v>0</v>
      </c>
    </row>
    <row r="42" spans="1:7" x14ac:dyDescent="0.25">
      <c r="A42" s="1" t="s">
        <v>403</v>
      </c>
      <c r="B42" s="1" t="s">
        <v>461</v>
      </c>
      <c r="C42" s="1" t="s">
        <v>7</v>
      </c>
      <c r="D42" s="1">
        <v>500081</v>
      </c>
      <c r="E42" s="1" t="s">
        <v>346</v>
      </c>
      <c r="G42" s="1" t="b">
        <f>IF(LEN(E42)=2,TRUE,FALSE)</f>
        <v>0</v>
      </c>
    </row>
    <row r="43" spans="1:7" x14ac:dyDescent="0.25">
      <c r="A43" s="1" t="s">
        <v>534</v>
      </c>
      <c r="B43" s="1" t="s">
        <v>535</v>
      </c>
      <c r="C43" s="1" t="s">
        <v>7</v>
      </c>
      <c r="D43" s="1">
        <v>520003</v>
      </c>
      <c r="E43" s="1" t="s">
        <v>346</v>
      </c>
      <c r="G43" s="1" t="b">
        <f>IF(LEN(E43)=2,TRUE,FALSE)</f>
        <v>0</v>
      </c>
    </row>
    <row r="44" spans="1:7" x14ac:dyDescent="0.25">
      <c r="A44" s="1" t="s">
        <v>805</v>
      </c>
      <c r="B44" s="1" t="s">
        <v>806</v>
      </c>
      <c r="C44" s="1" t="s">
        <v>7</v>
      </c>
      <c r="D44" s="1">
        <v>500081</v>
      </c>
      <c r="E44" s="1" t="s">
        <v>346</v>
      </c>
      <c r="G44" s="1" t="b">
        <f>IF(LEN(E44)=2,TRUE,FALSE)</f>
        <v>0</v>
      </c>
    </row>
    <row r="45" spans="1:7" x14ac:dyDescent="0.25">
      <c r="A45" s="1" t="s">
        <v>1193</v>
      </c>
      <c r="B45" s="1" t="s">
        <v>1194</v>
      </c>
      <c r="C45" s="1" t="s">
        <v>7</v>
      </c>
      <c r="D45" s="1">
        <v>500033</v>
      </c>
      <c r="E45" s="1" t="s">
        <v>346</v>
      </c>
      <c r="G45" s="1" t="b">
        <f>IF(LEN(E45)=2,TRUE,FALSE)</f>
        <v>0</v>
      </c>
    </row>
    <row r="46" spans="1:7" x14ac:dyDescent="0.25">
      <c r="A46" s="1" t="s">
        <v>1260</v>
      </c>
      <c r="B46" s="1" t="s">
        <v>1261</v>
      </c>
      <c r="C46" s="1" t="s">
        <v>7</v>
      </c>
      <c r="D46" s="1">
        <v>500072</v>
      </c>
      <c r="E46" s="1" t="s">
        <v>346</v>
      </c>
      <c r="G46" s="1" t="b">
        <f>IF(LEN(E46)=2,TRUE,FALSE)</f>
        <v>0</v>
      </c>
    </row>
    <row r="47" spans="1:7" x14ac:dyDescent="0.25">
      <c r="A47" s="1" t="s">
        <v>1395</v>
      </c>
      <c r="B47" s="1" t="s">
        <v>1396</v>
      </c>
      <c r="C47" s="1" t="s">
        <v>7</v>
      </c>
      <c r="D47" s="1">
        <v>500032</v>
      </c>
      <c r="E47" s="1" t="s">
        <v>346</v>
      </c>
      <c r="G47" s="1" t="b">
        <f>IF(LEN(E47)=2,TRUE,FALSE)</f>
        <v>0</v>
      </c>
    </row>
    <row r="48" spans="1:7" x14ac:dyDescent="0.25">
      <c r="A48" s="1" t="s">
        <v>534</v>
      </c>
      <c r="B48" s="1" t="s">
        <v>1687</v>
      </c>
      <c r="C48" s="1" t="s">
        <v>7</v>
      </c>
      <c r="D48" s="1">
        <v>520003</v>
      </c>
      <c r="E48" s="1" t="s">
        <v>346</v>
      </c>
      <c r="G48" s="1" t="b">
        <f>IF(LEN(E48)=2,TRUE,FALSE)</f>
        <v>0</v>
      </c>
    </row>
    <row r="49" spans="1:7" x14ac:dyDescent="0.25">
      <c r="A49" s="1" t="s">
        <v>1797</v>
      </c>
      <c r="B49" s="1" t="s">
        <v>1798</v>
      </c>
      <c r="C49" s="1" t="s">
        <v>7</v>
      </c>
      <c r="D49" s="1">
        <v>522034</v>
      </c>
      <c r="E49" s="1" t="s">
        <v>1799</v>
      </c>
      <c r="G49" s="1" t="b">
        <f>IF(LEN(E49)=2,TRUE,FALSE)</f>
        <v>0</v>
      </c>
    </row>
    <row r="50" spans="1:7" x14ac:dyDescent="0.25">
      <c r="A50" s="1" t="s">
        <v>443</v>
      </c>
      <c r="B50" s="1" t="s">
        <v>2272</v>
      </c>
      <c r="C50" s="1" t="s">
        <v>7</v>
      </c>
      <c r="D50" s="1">
        <v>520008</v>
      </c>
      <c r="E50" s="1" t="s">
        <v>346</v>
      </c>
      <c r="G50" s="1" t="b">
        <f>IF(LEN(E50)=2,TRUE,FALSE)</f>
        <v>0</v>
      </c>
    </row>
    <row r="51" spans="1:7" x14ac:dyDescent="0.25">
      <c r="A51" s="1" t="s">
        <v>2879</v>
      </c>
      <c r="B51" s="1" t="s">
        <v>2880</v>
      </c>
      <c r="C51" s="1" t="s">
        <v>7</v>
      </c>
      <c r="D51" s="1">
        <v>500073</v>
      </c>
      <c r="E51" s="1" t="s">
        <v>346</v>
      </c>
      <c r="G51" s="1" t="b">
        <f>IF(LEN(E51)=2,TRUE,FALSE)</f>
        <v>0</v>
      </c>
    </row>
    <row r="52" spans="1:7" x14ac:dyDescent="0.25">
      <c r="A52" s="1" t="s">
        <v>534</v>
      </c>
      <c r="B52" s="1" t="s">
        <v>3425</v>
      </c>
      <c r="C52" s="1" t="s">
        <v>7</v>
      </c>
      <c r="D52" s="1">
        <v>520008</v>
      </c>
      <c r="E52" s="1" t="s">
        <v>346</v>
      </c>
      <c r="G52" s="1" t="b">
        <f>IF(LEN(E52)=2,TRUE,FALSE)</f>
        <v>0</v>
      </c>
    </row>
    <row r="53" spans="1:7" x14ac:dyDescent="0.25">
      <c r="A53" s="1" t="s">
        <v>3564</v>
      </c>
      <c r="B53" s="1" t="s">
        <v>3565</v>
      </c>
      <c r="C53" s="1" t="s">
        <v>7</v>
      </c>
      <c r="D53" s="1">
        <v>500008</v>
      </c>
      <c r="E53" s="1" t="s">
        <v>346</v>
      </c>
      <c r="G53" s="1" t="b">
        <f>IF(LEN(E53)=2,TRUE,FALSE)</f>
        <v>0</v>
      </c>
    </row>
    <row r="54" spans="1:7" x14ac:dyDescent="0.25">
      <c r="A54" s="1" t="s">
        <v>3604</v>
      </c>
      <c r="B54" s="1" t="s">
        <v>3605</v>
      </c>
      <c r="C54" s="1" t="s">
        <v>7</v>
      </c>
      <c r="D54" s="1">
        <v>500081</v>
      </c>
      <c r="E54" s="1" t="s">
        <v>346</v>
      </c>
      <c r="G54" s="1" t="b">
        <f>IF(LEN(E54)=2,TRUE,FALSE)</f>
        <v>0</v>
      </c>
    </row>
    <row r="55" spans="1:7" x14ac:dyDescent="0.25">
      <c r="A55" s="1" t="s">
        <v>288</v>
      </c>
      <c r="B55" s="1" t="s">
        <v>3894</v>
      </c>
      <c r="C55" s="1" t="s">
        <v>7</v>
      </c>
      <c r="D55" s="1">
        <v>523226</v>
      </c>
      <c r="E55" s="1" t="s">
        <v>346</v>
      </c>
      <c r="G55" s="1" t="b">
        <f>IF(LEN(E55)=2,TRUE,FALSE)</f>
        <v>0</v>
      </c>
    </row>
    <row r="56" spans="1:7" x14ac:dyDescent="0.25">
      <c r="A56" s="1" t="s">
        <v>4108</v>
      </c>
      <c r="B56" s="1" t="s">
        <v>4109</v>
      </c>
      <c r="C56" s="1" t="s">
        <v>7</v>
      </c>
      <c r="D56" s="1">
        <v>500033</v>
      </c>
      <c r="E56" s="1" t="s">
        <v>346</v>
      </c>
      <c r="G56" s="1" t="b">
        <f>IF(LEN(E56)=2,TRUE,FALSE)</f>
        <v>0</v>
      </c>
    </row>
    <row r="57" spans="1:7" x14ac:dyDescent="0.25">
      <c r="A57" s="1" t="s">
        <v>534</v>
      </c>
      <c r="B57" s="1" t="s">
        <v>4367</v>
      </c>
      <c r="C57" s="1" t="s">
        <v>7</v>
      </c>
      <c r="D57" s="1">
        <v>520008</v>
      </c>
      <c r="E57" s="1" t="s">
        <v>346</v>
      </c>
      <c r="G57" s="1" t="b">
        <f>IF(LEN(E57)=2,TRUE,FALSE)</f>
        <v>0</v>
      </c>
    </row>
    <row r="58" spans="1:7" x14ac:dyDescent="0.25">
      <c r="A58" s="1" t="s">
        <v>1193</v>
      </c>
      <c r="B58" s="1" t="s">
        <v>4998</v>
      </c>
      <c r="C58" s="1" t="s">
        <v>7</v>
      </c>
      <c r="D58" s="1">
        <v>500033</v>
      </c>
      <c r="E58" s="1" t="s">
        <v>346</v>
      </c>
      <c r="G58" s="1" t="b">
        <f>IF(LEN(E58)=2,TRUE,FALSE)</f>
        <v>0</v>
      </c>
    </row>
    <row r="59" spans="1:7" x14ac:dyDescent="0.25">
      <c r="A59" s="1" t="s">
        <v>443</v>
      </c>
      <c r="B59" s="1" t="s">
        <v>5293</v>
      </c>
      <c r="C59" s="1" t="s">
        <v>7</v>
      </c>
      <c r="D59" s="1">
        <v>520008</v>
      </c>
      <c r="E59" s="1" t="s">
        <v>346</v>
      </c>
      <c r="G59" s="1" t="b">
        <f>IF(LEN(E59)=2,TRUE,FALSE)</f>
        <v>0</v>
      </c>
    </row>
    <row r="60" spans="1:7" x14ac:dyDescent="0.25">
      <c r="A60" s="1" t="s">
        <v>3604</v>
      </c>
      <c r="B60" s="1" t="s">
        <v>6024</v>
      </c>
      <c r="C60" s="1" t="s">
        <v>7</v>
      </c>
      <c r="D60" s="1">
        <v>500081</v>
      </c>
      <c r="E60" s="1" t="s">
        <v>346</v>
      </c>
      <c r="G60" s="1" t="b">
        <f>IF(LEN(E60)=2,TRUE,FALSE)</f>
        <v>0</v>
      </c>
    </row>
    <row r="61" spans="1:7" x14ac:dyDescent="0.25">
      <c r="A61" s="1" t="s">
        <v>6243</v>
      </c>
      <c r="B61" s="1" t="s">
        <v>6244</v>
      </c>
      <c r="C61" s="1" t="s">
        <v>7</v>
      </c>
      <c r="D61" s="1">
        <v>500081</v>
      </c>
      <c r="E61" s="1" t="s">
        <v>346</v>
      </c>
      <c r="G61" s="1" t="b">
        <f>IF(LEN(E61)=2,TRUE,FALSE)</f>
        <v>0</v>
      </c>
    </row>
    <row r="62" spans="1:7" x14ac:dyDescent="0.25">
      <c r="A62" s="1" t="s">
        <v>443</v>
      </c>
      <c r="B62" s="1" t="s">
        <v>6393</v>
      </c>
      <c r="C62" s="1" t="s">
        <v>7</v>
      </c>
      <c r="D62" s="1">
        <v>520008</v>
      </c>
      <c r="E62" s="1" t="s">
        <v>346</v>
      </c>
      <c r="G62" s="1" t="b">
        <f>IF(LEN(E62)=2,TRUE,FALSE)</f>
        <v>0</v>
      </c>
    </row>
    <row r="63" spans="1:7" x14ac:dyDescent="0.25">
      <c r="A63" s="1" t="s">
        <v>3604</v>
      </c>
      <c r="B63" s="1" t="s">
        <v>6599</v>
      </c>
      <c r="C63" s="1" t="s">
        <v>7</v>
      </c>
      <c r="D63" s="1">
        <v>500081</v>
      </c>
      <c r="E63" s="1" t="s">
        <v>346</v>
      </c>
      <c r="G63" s="1" t="b">
        <f>IF(LEN(E63)=2,TRUE,FALSE)</f>
        <v>0</v>
      </c>
    </row>
    <row r="64" spans="1:7" x14ac:dyDescent="0.25">
      <c r="A64" s="1" t="s">
        <v>7025</v>
      </c>
      <c r="B64" s="1" t="s">
        <v>7026</v>
      </c>
      <c r="C64" s="1" t="s">
        <v>7</v>
      </c>
      <c r="D64" s="1">
        <v>500033</v>
      </c>
      <c r="E64" s="1" t="s">
        <v>1799</v>
      </c>
      <c r="G64" s="1" t="b">
        <f>IF(LEN(E64)=2,TRUE,FALSE)</f>
        <v>0</v>
      </c>
    </row>
    <row r="65" spans="1:7" x14ac:dyDescent="0.25">
      <c r="A65" s="1" t="s">
        <v>1797</v>
      </c>
      <c r="B65" s="1" t="s">
        <v>7058</v>
      </c>
      <c r="C65" s="1" t="s">
        <v>7</v>
      </c>
      <c r="D65" s="1">
        <v>522034</v>
      </c>
      <c r="E65" s="1" t="s">
        <v>1799</v>
      </c>
      <c r="G65" s="1" t="b">
        <f>IF(LEN(E65)=2,TRUE,FALSE)</f>
        <v>0</v>
      </c>
    </row>
    <row r="66" spans="1:7" x14ac:dyDescent="0.25">
      <c r="A66" s="1" t="s">
        <v>7390</v>
      </c>
      <c r="B66" s="1" t="s">
        <v>7391</v>
      </c>
      <c r="C66" s="1" t="s">
        <v>7</v>
      </c>
      <c r="D66" s="1">
        <v>500081</v>
      </c>
      <c r="E66" s="1" t="s">
        <v>346</v>
      </c>
      <c r="G66" s="1" t="b">
        <f>IF(LEN(E66)=2,TRUE,FALSE)</f>
        <v>0</v>
      </c>
    </row>
    <row r="67" spans="1:7" x14ac:dyDescent="0.25">
      <c r="A67" s="1" t="s">
        <v>1193</v>
      </c>
      <c r="B67" s="1" t="s">
        <v>8326</v>
      </c>
      <c r="C67" s="1" t="s">
        <v>7</v>
      </c>
      <c r="D67" s="1">
        <v>500033</v>
      </c>
      <c r="E67" s="1" t="s">
        <v>346</v>
      </c>
      <c r="G67" s="1" t="b">
        <f>IF(LEN(E67)=2,TRUE,FALSE)</f>
        <v>0</v>
      </c>
    </row>
    <row r="68" spans="1:7" x14ac:dyDescent="0.25">
      <c r="A68" s="1" t="s">
        <v>8712</v>
      </c>
      <c r="B68" s="1" t="s">
        <v>8713</v>
      </c>
      <c r="C68" s="1" t="s">
        <v>7</v>
      </c>
      <c r="D68" s="1">
        <v>500033</v>
      </c>
      <c r="E68" s="1" t="s">
        <v>346</v>
      </c>
      <c r="G68" s="1" t="b">
        <f>IF(LEN(E68)=2,TRUE,FALSE)</f>
        <v>0</v>
      </c>
    </row>
    <row r="69" spans="1:7" x14ac:dyDescent="0.25">
      <c r="A69" s="1" t="s">
        <v>4175</v>
      </c>
      <c r="B69" s="1" t="s">
        <v>8848</v>
      </c>
      <c r="C69" s="1" t="s">
        <v>7</v>
      </c>
      <c r="D69" s="1">
        <v>520008</v>
      </c>
      <c r="E69" s="1" t="s">
        <v>8849</v>
      </c>
      <c r="G69" s="1" t="b">
        <f>IF(LEN(E69)=2,TRUE,FALSE)</f>
        <v>0</v>
      </c>
    </row>
    <row r="70" spans="1:7" x14ac:dyDescent="0.25">
      <c r="A70" s="1" t="s">
        <v>2651</v>
      </c>
      <c r="B70" s="1" t="s">
        <v>8857</v>
      </c>
      <c r="C70" s="1" t="s">
        <v>7</v>
      </c>
      <c r="D70" s="1">
        <v>500073</v>
      </c>
      <c r="E70" s="1" t="s">
        <v>346</v>
      </c>
      <c r="G70" s="1" t="b">
        <f>IF(LEN(E70)=2,TRUE,FALSE)</f>
        <v>0</v>
      </c>
    </row>
    <row r="71" spans="1:7" x14ac:dyDescent="0.25">
      <c r="A71" s="1" t="s">
        <v>2651</v>
      </c>
      <c r="B71" s="1" t="s">
        <v>8901</v>
      </c>
      <c r="C71" s="1" t="s">
        <v>7</v>
      </c>
      <c r="D71" s="1">
        <v>500073</v>
      </c>
      <c r="E71" s="1" t="s">
        <v>346</v>
      </c>
      <c r="G71" s="1" t="b">
        <f>IF(LEN(E71)=2,TRUE,FALSE)</f>
        <v>0</v>
      </c>
    </row>
    <row r="72" spans="1:7" x14ac:dyDescent="0.25">
      <c r="A72" s="1" t="s">
        <v>1395</v>
      </c>
      <c r="B72" s="1" t="s">
        <v>9230</v>
      </c>
      <c r="C72" s="1" t="s">
        <v>7</v>
      </c>
      <c r="D72" s="1">
        <v>500032</v>
      </c>
      <c r="E72" s="1" t="s">
        <v>346</v>
      </c>
      <c r="G72" s="1" t="b">
        <f>IF(LEN(E72)=2,TRUE,FALSE)</f>
        <v>0</v>
      </c>
    </row>
    <row r="73" spans="1:7" x14ac:dyDescent="0.25">
      <c r="A73" s="1" t="s">
        <v>2651</v>
      </c>
      <c r="B73" s="1" t="s">
        <v>9331</v>
      </c>
      <c r="C73" s="1" t="s">
        <v>7</v>
      </c>
      <c r="D73" s="1">
        <v>500073</v>
      </c>
      <c r="E73" s="1" t="s">
        <v>346</v>
      </c>
      <c r="G73" s="1" t="b">
        <f>IF(LEN(E73)=2,TRUE,FALSE)</f>
        <v>0</v>
      </c>
    </row>
    <row r="74" spans="1:7" x14ac:dyDescent="0.25">
      <c r="A74" s="1" t="s">
        <v>805</v>
      </c>
      <c r="B74" s="1" t="s">
        <v>9406</v>
      </c>
      <c r="C74" s="1" t="s">
        <v>7</v>
      </c>
      <c r="D74" s="1">
        <v>500081</v>
      </c>
      <c r="E74" s="1" t="s">
        <v>346</v>
      </c>
      <c r="G74" s="1" t="b">
        <f>IF(LEN(E74)=2,TRUE,FALSE)</f>
        <v>0</v>
      </c>
    </row>
    <row r="75" spans="1:7" x14ac:dyDescent="0.25">
      <c r="A75" s="1" t="s">
        <v>2082</v>
      </c>
      <c r="B75" s="1" t="s">
        <v>9753</v>
      </c>
      <c r="C75" s="1" t="s">
        <v>7</v>
      </c>
      <c r="D75" s="1">
        <v>500073</v>
      </c>
      <c r="E75" s="1" t="s">
        <v>346</v>
      </c>
      <c r="G75" s="1" t="b">
        <f>IF(LEN(E75)=2,TRUE,FALSE)</f>
        <v>0</v>
      </c>
    </row>
    <row r="76" spans="1:7" x14ac:dyDescent="0.25">
      <c r="A76" s="1" t="s">
        <v>5706</v>
      </c>
      <c r="B76" s="1" t="s">
        <v>9964</v>
      </c>
      <c r="C76" s="1" t="s">
        <v>7</v>
      </c>
      <c r="D76" s="1">
        <v>500038</v>
      </c>
      <c r="E76" s="1" t="s">
        <v>8849</v>
      </c>
      <c r="G76" s="1" t="b">
        <f>IF(LEN(E76)=2,TRUE,FALSE)</f>
        <v>0</v>
      </c>
    </row>
    <row r="77" spans="1:7" x14ac:dyDescent="0.25">
      <c r="A77" s="1" t="s">
        <v>5706</v>
      </c>
      <c r="B77" s="1" t="s">
        <v>10405</v>
      </c>
      <c r="C77" s="1" t="s">
        <v>7</v>
      </c>
      <c r="D77" s="1">
        <v>500038</v>
      </c>
      <c r="E77" s="1" t="s">
        <v>8849</v>
      </c>
      <c r="G77" s="1" t="b">
        <f>IF(LEN(E77)=2,TRUE,FALSE)</f>
        <v>0</v>
      </c>
    </row>
    <row r="78" spans="1:7" x14ac:dyDescent="0.25">
      <c r="A78" s="1" t="s">
        <v>9337</v>
      </c>
      <c r="B78" s="1" t="s">
        <v>10630</v>
      </c>
      <c r="C78" s="1" t="s">
        <v>7</v>
      </c>
      <c r="D78" s="1">
        <v>533261</v>
      </c>
      <c r="E78" s="1" t="s">
        <v>346</v>
      </c>
      <c r="G78" s="1" t="b">
        <f>IF(LEN(E78)=2,TRUE,FALSE)</f>
        <v>0</v>
      </c>
    </row>
    <row r="79" spans="1:7" x14ac:dyDescent="0.25">
      <c r="A79" s="1" t="s">
        <v>11151</v>
      </c>
      <c r="B79" s="1" t="s">
        <v>11152</v>
      </c>
      <c r="C79" s="1" t="s">
        <v>7</v>
      </c>
      <c r="D79" s="1">
        <v>500033</v>
      </c>
      <c r="E79" s="1" t="s">
        <v>346</v>
      </c>
      <c r="G79" s="1" t="b">
        <f>IF(LEN(E79)=2,TRUE,FALSE)</f>
        <v>0</v>
      </c>
    </row>
    <row r="80" spans="1:7" x14ac:dyDescent="0.25">
      <c r="A80" s="1" t="s">
        <v>1193</v>
      </c>
      <c r="B80" s="1" t="s">
        <v>11304</v>
      </c>
      <c r="C80" s="1" t="s">
        <v>7</v>
      </c>
      <c r="D80" s="1">
        <v>500033</v>
      </c>
      <c r="E80" s="1" t="s">
        <v>346</v>
      </c>
      <c r="G80" s="1" t="b">
        <f>IF(LEN(E80)=2,TRUE,FALSE)</f>
        <v>0</v>
      </c>
    </row>
    <row r="81" spans="1:7" x14ac:dyDescent="0.25">
      <c r="A81" s="1" t="s">
        <v>2651</v>
      </c>
      <c r="B81" s="1" t="s">
        <v>11764</v>
      </c>
      <c r="C81" s="1" t="s">
        <v>7</v>
      </c>
      <c r="D81" s="1">
        <v>500073</v>
      </c>
      <c r="E81" s="1" t="s">
        <v>346</v>
      </c>
      <c r="G81" s="1" t="b">
        <f>IF(LEN(E81)=2,TRUE,FALSE)</f>
        <v>0</v>
      </c>
    </row>
    <row r="82" spans="1:7" x14ac:dyDescent="0.25">
      <c r="A82" s="1" t="s">
        <v>8712</v>
      </c>
      <c r="B82" s="1" t="s">
        <v>11793</v>
      </c>
      <c r="C82" s="1" t="s">
        <v>7</v>
      </c>
      <c r="D82" s="1">
        <v>500033</v>
      </c>
      <c r="E82" s="1" t="s">
        <v>346</v>
      </c>
      <c r="G82" s="1" t="b">
        <f>IF(LEN(E82)=2,TRUE,FALSE)</f>
        <v>0</v>
      </c>
    </row>
    <row r="83" spans="1:7" x14ac:dyDescent="0.25">
      <c r="A83" s="1" t="s">
        <v>6243</v>
      </c>
      <c r="B83" s="1" t="s">
        <v>11869</v>
      </c>
      <c r="C83" s="1" t="s">
        <v>7</v>
      </c>
      <c r="D83" s="1">
        <v>500081</v>
      </c>
      <c r="E83" s="1" t="s">
        <v>346</v>
      </c>
      <c r="G83" s="1" t="b">
        <f>IF(LEN(E83)=2,TRUE,FALSE)</f>
        <v>0</v>
      </c>
    </row>
    <row r="84" spans="1:7" x14ac:dyDescent="0.25">
      <c r="A84" s="1" t="s">
        <v>344</v>
      </c>
      <c r="B84" s="1" t="s">
        <v>12147</v>
      </c>
      <c r="C84" s="1" t="s">
        <v>7</v>
      </c>
      <c r="D84" s="1">
        <v>530020</v>
      </c>
      <c r="E84" s="1" t="s">
        <v>346</v>
      </c>
      <c r="G84" s="1" t="b">
        <f>IF(LEN(E84)=2,TRUE,FALSE)</f>
        <v>0</v>
      </c>
    </row>
    <row r="85" spans="1:7" x14ac:dyDescent="0.25">
      <c r="A85" s="1" t="s">
        <v>4108</v>
      </c>
      <c r="B85" s="1" t="s">
        <v>12313</v>
      </c>
      <c r="C85" s="1" t="s">
        <v>7</v>
      </c>
      <c r="D85" s="1">
        <v>500033</v>
      </c>
      <c r="E85" s="1" t="s">
        <v>346</v>
      </c>
      <c r="G85" s="1" t="b">
        <f>IF(LEN(E85)=2,TRUE,FALSE)</f>
        <v>0</v>
      </c>
    </row>
    <row r="86" spans="1:7" x14ac:dyDescent="0.25">
      <c r="A86" s="1" t="s">
        <v>2706</v>
      </c>
      <c r="B86" s="1" t="s">
        <v>12396</v>
      </c>
      <c r="C86" s="1" t="s">
        <v>7</v>
      </c>
      <c r="D86" s="1">
        <v>500081</v>
      </c>
      <c r="E86" s="1" t="s">
        <v>346</v>
      </c>
      <c r="G86" s="1" t="b">
        <f>IF(LEN(E86)=2,TRUE,FALSE)</f>
        <v>0</v>
      </c>
    </row>
    <row r="87" spans="1:7" x14ac:dyDescent="0.25">
      <c r="A87" s="1" t="s">
        <v>5706</v>
      </c>
      <c r="B87" s="1" t="s">
        <v>12417</v>
      </c>
      <c r="C87" s="1" t="s">
        <v>7</v>
      </c>
      <c r="D87" s="1">
        <v>500038</v>
      </c>
      <c r="E87" s="1" t="s">
        <v>8849</v>
      </c>
      <c r="G87" s="1" t="b">
        <f>IF(LEN(E87)=2,TRUE,FALSE)</f>
        <v>0</v>
      </c>
    </row>
    <row r="88" spans="1:7" x14ac:dyDescent="0.25">
      <c r="A88" s="2" t="s">
        <v>10327</v>
      </c>
      <c r="B88" s="1" t="s">
        <v>12479</v>
      </c>
      <c r="C88" s="1" t="s">
        <v>7</v>
      </c>
      <c r="D88" s="1">
        <v>533437</v>
      </c>
      <c r="E88" s="1" t="s">
        <v>8849</v>
      </c>
      <c r="G88" s="1" t="b">
        <f>IF(LEN(E88)=2,TRUE,FALSE)</f>
        <v>0</v>
      </c>
    </row>
    <row r="89" spans="1:7" x14ac:dyDescent="0.25">
      <c r="A89" s="2" t="s">
        <v>10327</v>
      </c>
      <c r="B89" s="1" t="s">
        <v>12702</v>
      </c>
      <c r="C89" s="1" t="s">
        <v>7</v>
      </c>
      <c r="D89" s="1">
        <v>533437</v>
      </c>
      <c r="E89" s="1" t="s">
        <v>8849</v>
      </c>
      <c r="G89" s="1" t="b">
        <f>IF(LEN(E89)=2,TRUE,FALSE)</f>
        <v>0</v>
      </c>
    </row>
    <row r="90" spans="1:7" x14ac:dyDescent="0.25">
      <c r="A90" s="1" t="s">
        <v>5706</v>
      </c>
      <c r="B90" s="1" t="s">
        <v>12703</v>
      </c>
      <c r="C90" s="1" t="s">
        <v>7</v>
      </c>
      <c r="D90" s="1">
        <v>500038</v>
      </c>
      <c r="E90" s="1" t="s">
        <v>8849</v>
      </c>
      <c r="G90" s="1" t="b">
        <f>IF(LEN(E90)=2,TRUE,FALSE)</f>
        <v>0</v>
      </c>
    </row>
    <row r="91" spans="1:7" x14ac:dyDescent="0.25">
      <c r="A91" s="1" t="s">
        <v>4175</v>
      </c>
      <c r="B91" s="1" t="s">
        <v>12860</v>
      </c>
      <c r="C91" s="1" t="s">
        <v>7</v>
      </c>
      <c r="D91" s="1">
        <v>520008</v>
      </c>
      <c r="E91" s="1" t="s">
        <v>8849</v>
      </c>
      <c r="G91" s="1" t="b">
        <f>IF(LEN(E91)=2,TRUE,FALSE)</f>
        <v>0</v>
      </c>
    </row>
    <row r="92" spans="1:7" x14ac:dyDescent="0.25">
      <c r="A92" s="1" t="s">
        <v>534</v>
      </c>
      <c r="B92" s="1" t="s">
        <v>13005</v>
      </c>
      <c r="C92" s="1" t="s">
        <v>7</v>
      </c>
      <c r="D92" s="1">
        <v>520008</v>
      </c>
      <c r="E92" s="1" t="s">
        <v>346</v>
      </c>
      <c r="G92" s="1" t="b">
        <f>IF(LEN(E92)=2,TRUE,FALSE)</f>
        <v>0</v>
      </c>
    </row>
    <row r="93" spans="1:7" x14ac:dyDescent="0.25">
      <c r="A93" s="1" t="s">
        <v>2651</v>
      </c>
      <c r="B93" s="1" t="s">
        <v>13096</v>
      </c>
      <c r="C93" s="1" t="s">
        <v>7</v>
      </c>
      <c r="D93" s="1">
        <v>500073</v>
      </c>
      <c r="E93" s="1" t="s">
        <v>346</v>
      </c>
      <c r="G93" s="1" t="b">
        <f>IF(LEN(E93)=2,TRUE,FALSE)</f>
        <v>0</v>
      </c>
    </row>
    <row r="94" spans="1:7" x14ac:dyDescent="0.25">
      <c r="A94" s="1" t="s">
        <v>1395</v>
      </c>
      <c r="B94" s="1" t="s">
        <v>13136</v>
      </c>
      <c r="C94" s="1" t="s">
        <v>7</v>
      </c>
      <c r="D94" s="1">
        <v>500032</v>
      </c>
      <c r="E94" s="1" t="s">
        <v>346</v>
      </c>
      <c r="G94" s="1" t="b">
        <f>IF(LEN(E94)=2,TRUE,FALSE)</f>
        <v>0</v>
      </c>
    </row>
    <row r="95" spans="1:7" x14ac:dyDescent="0.25">
      <c r="A95" s="1" t="s">
        <v>7025</v>
      </c>
      <c r="B95" s="1" t="s">
        <v>14281</v>
      </c>
      <c r="C95" s="1" t="s">
        <v>7</v>
      </c>
      <c r="D95" s="1">
        <v>500033</v>
      </c>
      <c r="E95" s="1" t="s">
        <v>1799</v>
      </c>
      <c r="G95" s="1" t="b">
        <f>IF(LEN(E95)=2,TRUE,FALSE)</f>
        <v>0</v>
      </c>
    </row>
    <row r="96" spans="1:7" x14ac:dyDescent="0.25">
      <c r="A96" s="1" t="s">
        <v>5706</v>
      </c>
      <c r="B96" s="1" t="s">
        <v>14282</v>
      </c>
      <c r="C96" s="1" t="s">
        <v>7</v>
      </c>
      <c r="D96" s="1">
        <v>500038</v>
      </c>
      <c r="E96" s="1" t="s">
        <v>8849</v>
      </c>
      <c r="G96" s="1" t="b">
        <f>IF(LEN(E96)=2,TRUE,FALSE)</f>
        <v>0</v>
      </c>
    </row>
    <row r="97" spans="1:7" x14ac:dyDescent="0.25">
      <c r="A97" s="1" t="s">
        <v>14770</v>
      </c>
      <c r="B97" s="1" t="s">
        <v>14771</v>
      </c>
      <c r="C97" s="1" t="s">
        <v>7</v>
      </c>
      <c r="D97" s="1">
        <v>500032</v>
      </c>
      <c r="E97" s="1" t="s">
        <v>346</v>
      </c>
      <c r="G97" s="1" t="b">
        <f>IF(LEN(E97)=2,TRUE,FALSE)</f>
        <v>0</v>
      </c>
    </row>
    <row r="98" spans="1:7" x14ac:dyDescent="0.25">
      <c r="A98" s="1" t="s">
        <v>9337</v>
      </c>
      <c r="B98" s="1" t="s">
        <v>14814</v>
      </c>
      <c r="C98" s="1" t="s">
        <v>7</v>
      </c>
      <c r="D98" s="1">
        <v>533261</v>
      </c>
      <c r="E98" s="1" t="s">
        <v>346</v>
      </c>
      <c r="G98" s="1" t="b">
        <f>IF(LEN(E98)=2,TRUE,FALSE)</f>
        <v>0</v>
      </c>
    </row>
    <row r="99" spans="1:7" x14ac:dyDescent="0.25">
      <c r="A99" s="1" t="s">
        <v>7390</v>
      </c>
      <c r="B99" s="1" t="s">
        <v>14892</v>
      </c>
      <c r="C99" s="1" t="s">
        <v>7</v>
      </c>
      <c r="D99" s="1">
        <v>500081</v>
      </c>
      <c r="E99" s="1" t="s">
        <v>346</v>
      </c>
      <c r="G99" s="1" t="b">
        <f>IF(LEN(E99)=2,TRUE,FALSE)</f>
        <v>0</v>
      </c>
    </row>
    <row r="100" spans="1:7" x14ac:dyDescent="0.25">
      <c r="A100" s="1" t="s">
        <v>4108</v>
      </c>
      <c r="B100" s="1" t="s">
        <v>15065</v>
      </c>
      <c r="C100" s="1" t="s">
        <v>7</v>
      </c>
      <c r="D100" s="1">
        <v>500081</v>
      </c>
      <c r="E100" s="1" t="s">
        <v>346</v>
      </c>
      <c r="G100" s="1" t="b">
        <f>IF(LEN(E100)=2,TRUE,FALSE)</f>
        <v>0</v>
      </c>
    </row>
    <row r="101" spans="1:7" x14ac:dyDescent="0.25">
      <c r="A101" s="1" t="s">
        <v>15305</v>
      </c>
      <c r="B101" s="1" t="s">
        <v>15306</v>
      </c>
      <c r="C101" s="1" t="s">
        <v>7</v>
      </c>
      <c r="D101" s="1">
        <v>533343</v>
      </c>
      <c r="E101" s="1" t="s">
        <v>346</v>
      </c>
      <c r="G101" s="1" t="b">
        <f>IF(LEN(E101)=2,TRUE,FALSE)</f>
        <v>0</v>
      </c>
    </row>
    <row r="102" spans="1:7" x14ac:dyDescent="0.25">
      <c r="A102" s="1" t="s">
        <v>7390</v>
      </c>
      <c r="B102" s="1" t="s">
        <v>16622</v>
      </c>
      <c r="C102" s="1" t="s">
        <v>7</v>
      </c>
      <c r="D102" s="1">
        <v>500081</v>
      </c>
      <c r="E102" s="1" t="s">
        <v>346</v>
      </c>
      <c r="G102" s="1" t="b">
        <f>IF(LEN(E102)=2,TRUE,FALSE)</f>
        <v>0</v>
      </c>
    </row>
    <row r="103" spans="1:7" x14ac:dyDescent="0.25">
      <c r="A103" s="1" t="s">
        <v>3532</v>
      </c>
      <c r="B103" s="1" t="s">
        <v>16971</v>
      </c>
      <c r="C103" s="1" t="s">
        <v>7</v>
      </c>
      <c r="D103" s="1">
        <v>500082</v>
      </c>
      <c r="E103" s="1" t="s">
        <v>346</v>
      </c>
      <c r="G103" s="1" t="b">
        <f>IF(LEN(E103)=2,TRUE,FALSE)</f>
        <v>0</v>
      </c>
    </row>
    <row r="104" spans="1:7" x14ac:dyDescent="0.25">
      <c r="A104" s="1" t="s">
        <v>4175</v>
      </c>
      <c r="B104" s="1" t="s">
        <v>17163</v>
      </c>
      <c r="C104" s="1" t="s">
        <v>7</v>
      </c>
      <c r="D104" s="1">
        <v>520008</v>
      </c>
      <c r="E104" s="1" t="s">
        <v>8849</v>
      </c>
      <c r="G104" s="1" t="b">
        <f>IF(LEN(E104)=2,TRUE,FALSE)</f>
        <v>0</v>
      </c>
    </row>
    <row r="105" spans="1:7" x14ac:dyDescent="0.25">
      <c r="A105" s="1" t="s">
        <v>2651</v>
      </c>
      <c r="B105" s="1" t="s">
        <v>17555</v>
      </c>
      <c r="C105" s="1" t="s">
        <v>7</v>
      </c>
      <c r="D105" s="1">
        <v>500081</v>
      </c>
      <c r="E105" s="1" t="s">
        <v>346</v>
      </c>
      <c r="G105" s="1" t="b">
        <f>IF(LEN(E105)=2,TRUE,FALSE)</f>
        <v>0</v>
      </c>
    </row>
    <row r="106" spans="1:7" x14ac:dyDescent="0.25">
      <c r="A106" s="1" t="s">
        <v>805</v>
      </c>
      <c r="B106" s="1" t="s">
        <v>17575</v>
      </c>
      <c r="C106" s="1" t="s">
        <v>7</v>
      </c>
      <c r="D106" s="1">
        <v>500081</v>
      </c>
      <c r="E106" s="1" t="s">
        <v>346</v>
      </c>
      <c r="G106" s="1" t="b">
        <f>IF(LEN(E106)=2,TRUE,FALSE)</f>
        <v>0</v>
      </c>
    </row>
    <row r="107" spans="1:7" x14ac:dyDescent="0.25">
      <c r="A107" s="1" t="s">
        <v>7390</v>
      </c>
      <c r="B107" s="1" t="s">
        <v>17676</v>
      </c>
      <c r="C107" s="1" t="s">
        <v>7</v>
      </c>
      <c r="D107" s="1">
        <v>500081</v>
      </c>
      <c r="E107" s="1" t="s">
        <v>346</v>
      </c>
      <c r="G107" s="1" t="b">
        <f>IF(LEN(E107)=2,TRUE,FALSE)</f>
        <v>0</v>
      </c>
    </row>
    <row r="108" spans="1:7" x14ac:dyDescent="0.25">
      <c r="A108" s="1" t="s">
        <v>2082</v>
      </c>
      <c r="B108" s="1" t="s">
        <v>17777</v>
      </c>
      <c r="C108" s="1" t="s">
        <v>7</v>
      </c>
      <c r="D108" s="1">
        <v>500073</v>
      </c>
      <c r="E108" s="1" t="s">
        <v>346</v>
      </c>
      <c r="G108" s="1" t="b">
        <f>IF(LEN(E108)=2,TRUE,FALSE)</f>
        <v>0</v>
      </c>
    </row>
    <row r="109" spans="1:7" x14ac:dyDescent="0.25">
      <c r="A109" s="1" t="s">
        <v>2651</v>
      </c>
      <c r="B109" s="1" t="s">
        <v>18312</v>
      </c>
      <c r="C109" s="1" t="s">
        <v>7</v>
      </c>
      <c r="D109" s="1">
        <v>500073</v>
      </c>
      <c r="E109" s="1" t="s">
        <v>346</v>
      </c>
      <c r="G109" s="1" t="b">
        <f>IF(LEN(E109)=2,TRUE,FALSE)</f>
        <v>0</v>
      </c>
    </row>
    <row r="110" spans="1:7" x14ac:dyDescent="0.25">
      <c r="A110" s="1" t="s">
        <v>4108</v>
      </c>
      <c r="B110" s="1" t="s">
        <v>18752</v>
      </c>
      <c r="C110" s="1" t="s">
        <v>7</v>
      </c>
      <c r="D110" s="1">
        <v>500033</v>
      </c>
      <c r="E110" s="1" t="s">
        <v>346</v>
      </c>
      <c r="G110" s="1" t="b">
        <f>IF(LEN(E110)=2,TRUE,FALSE)</f>
        <v>0</v>
      </c>
    </row>
    <row r="111" spans="1:7" x14ac:dyDescent="0.25">
      <c r="A111" s="1" t="s">
        <v>7390</v>
      </c>
      <c r="B111" s="1" t="s">
        <v>19066</v>
      </c>
      <c r="C111" s="1" t="s">
        <v>7</v>
      </c>
      <c r="D111" s="1">
        <v>500081</v>
      </c>
      <c r="E111" s="1" t="s">
        <v>346</v>
      </c>
      <c r="G111" s="1" t="b">
        <f>IF(LEN(E111)=2,TRUE,FALSE)</f>
        <v>0</v>
      </c>
    </row>
    <row r="112" spans="1:7" x14ac:dyDescent="0.25">
      <c r="A112" s="1" t="s">
        <v>7390</v>
      </c>
      <c r="B112" s="1" t="s">
        <v>19165</v>
      </c>
      <c r="C112" s="1" t="s">
        <v>7</v>
      </c>
      <c r="D112" s="1">
        <v>500081</v>
      </c>
      <c r="E112" s="1" t="s">
        <v>346</v>
      </c>
      <c r="G112" s="1" t="b">
        <f>IF(LEN(E112)=2,TRUE,FALSE)</f>
        <v>0</v>
      </c>
    </row>
    <row r="113" spans="1:7" x14ac:dyDescent="0.25">
      <c r="A113" s="1" t="s">
        <v>534</v>
      </c>
      <c r="B113" s="1" t="s">
        <v>19320</v>
      </c>
      <c r="C113" s="1" t="s">
        <v>7</v>
      </c>
      <c r="D113" s="1">
        <v>520003</v>
      </c>
      <c r="E113" s="1" t="s">
        <v>346</v>
      </c>
      <c r="G113" s="1" t="b">
        <f>IF(LEN(E113)=2,TRUE,FALSE)</f>
        <v>0</v>
      </c>
    </row>
    <row r="114" spans="1:7" x14ac:dyDescent="0.25">
      <c r="A114" s="1" t="s">
        <v>5706</v>
      </c>
      <c r="B114" s="1" t="s">
        <v>19348</v>
      </c>
      <c r="C114" s="1" t="s">
        <v>7</v>
      </c>
      <c r="D114" s="1">
        <v>500038</v>
      </c>
      <c r="E114" s="1" t="s">
        <v>8849</v>
      </c>
      <c r="G114" s="1" t="b">
        <f>IF(LEN(E114)=2,TRUE,FALSE)</f>
        <v>0</v>
      </c>
    </row>
    <row r="115" spans="1:7" x14ac:dyDescent="0.25">
      <c r="A115" s="1" t="s">
        <v>6976</v>
      </c>
      <c r="B115" s="1" t="s">
        <v>19518</v>
      </c>
      <c r="C115" s="1" t="s">
        <v>7</v>
      </c>
      <c r="D115" s="1">
        <v>500038</v>
      </c>
      <c r="E115" s="1" t="s">
        <v>346</v>
      </c>
      <c r="G115" s="1" t="b">
        <f>IF(LEN(E115)=2,TRUE,FALSE)</f>
        <v>0</v>
      </c>
    </row>
    <row r="116" spans="1:7" x14ac:dyDescent="0.25">
      <c r="A116" s="1" t="s">
        <v>8910</v>
      </c>
      <c r="B116" s="1" t="s">
        <v>19829</v>
      </c>
      <c r="C116" s="1" t="s">
        <v>7</v>
      </c>
      <c r="D116" s="1">
        <v>500084</v>
      </c>
      <c r="E116" s="1" t="s">
        <v>346</v>
      </c>
      <c r="G116" s="1" t="b">
        <f>IF(LEN(E116)=2,TRUE,FALSE)</f>
        <v>0</v>
      </c>
    </row>
    <row r="117" spans="1:7" x14ac:dyDescent="0.25">
      <c r="A117" s="1" t="s">
        <v>4108</v>
      </c>
      <c r="B117" s="1" t="s">
        <v>19874</v>
      </c>
      <c r="C117" s="1" t="s">
        <v>7</v>
      </c>
      <c r="D117" s="1">
        <v>500033</v>
      </c>
      <c r="E117" s="1" t="s">
        <v>346</v>
      </c>
      <c r="G117" s="1" t="b">
        <f>IF(LEN(E117)=2,TRUE,FALSE)</f>
        <v>0</v>
      </c>
    </row>
    <row r="118" spans="1:7" x14ac:dyDescent="0.25">
      <c r="A118" s="1" t="s">
        <v>2282</v>
      </c>
      <c r="B118" s="1" t="s">
        <v>20744</v>
      </c>
      <c r="C118" s="1" t="s">
        <v>7</v>
      </c>
      <c r="D118" s="1">
        <v>521356</v>
      </c>
      <c r="E118" s="1" t="s">
        <v>346</v>
      </c>
      <c r="G118" s="1" t="b">
        <f>IF(LEN(E118)=2,TRUE,FALSE)</f>
        <v>0</v>
      </c>
    </row>
    <row r="119" spans="1:7" x14ac:dyDescent="0.25">
      <c r="A119" s="1" t="s">
        <v>5706</v>
      </c>
      <c r="B119" s="1" t="s">
        <v>21258</v>
      </c>
      <c r="C119" s="1" t="s">
        <v>7</v>
      </c>
      <c r="D119" s="1">
        <v>500038</v>
      </c>
      <c r="E119" s="1" t="s">
        <v>8849</v>
      </c>
      <c r="G119" s="1" t="b">
        <f>IF(LEN(E119)=2,TRUE,FALSE)</f>
        <v>0</v>
      </c>
    </row>
    <row r="120" spans="1:7" x14ac:dyDescent="0.25">
      <c r="A120" s="1" t="s">
        <v>2651</v>
      </c>
      <c r="B120" s="1" t="s">
        <v>21290</v>
      </c>
      <c r="C120" s="1" t="s">
        <v>7</v>
      </c>
      <c r="D120" s="1">
        <v>500073</v>
      </c>
      <c r="E120" s="1" t="s">
        <v>346</v>
      </c>
      <c r="G120" s="1" t="b">
        <f>IF(LEN(E120)=2,TRUE,FALSE)</f>
        <v>0</v>
      </c>
    </row>
    <row r="121" spans="1:7" x14ac:dyDescent="0.25">
      <c r="A121" s="1" t="s">
        <v>1260</v>
      </c>
      <c r="B121" s="1" t="s">
        <v>21558</v>
      </c>
      <c r="C121" s="1" t="s">
        <v>7</v>
      </c>
      <c r="D121" s="1">
        <v>500072</v>
      </c>
      <c r="E121" s="1" t="s">
        <v>346</v>
      </c>
      <c r="G121" s="1" t="b">
        <f>IF(LEN(E121)=2,TRUE,FALSE)</f>
        <v>0</v>
      </c>
    </row>
    <row r="122" spans="1:7" x14ac:dyDescent="0.25">
      <c r="A122" s="1" t="s">
        <v>443</v>
      </c>
      <c r="B122" s="1" t="s">
        <v>21985</v>
      </c>
      <c r="C122" s="1" t="s">
        <v>7</v>
      </c>
      <c r="D122" s="1">
        <v>520008</v>
      </c>
      <c r="E122" s="1" t="s">
        <v>346</v>
      </c>
      <c r="G122" s="1" t="b">
        <f>IF(LEN(E122)=2,TRUE,FALSE)</f>
        <v>0</v>
      </c>
    </row>
    <row r="123" spans="1:7" x14ac:dyDescent="0.25">
      <c r="A123" s="1" t="s">
        <v>8545</v>
      </c>
      <c r="B123" s="1" t="s">
        <v>22145</v>
      </c>
      <c r="C123" s="1" t="s">
        <v>7</v>
      </c>
      <c r="D123" s="1">
        <v>530016</v>
      </c>
      <c r="E123" s="1" t="s">
        <v>346</v>
      </c>
      <c r="G123" s="1" t="b">
        <f>IF(LEN(E123)=2,TRUE,FALSE)</f>
        <v>0</v>
      </c>
    </row>
    <row r="124" spans="1:7" x14ac:dyDescent="0.25">
      <c r="A124" s="1" t="s">
        <v>534</v>
      </c>
      <c r="B124" s="1" t="s">
        <v>22159</v>
      </c>
      <c r="C124" s="1" t="s">
        <v>7</v>
      </c>
      <c r="D124" s="1">
        <v>520008</v>
      </c>
      <c r="E124" s="1" t="s">
        <v>346</v>
      </c>
      <c r="G124" s="1" t="b">
        <f>IF(LEN(E124)=2,TRUE,FALSE)</f>
        <v>0</v>
      </c>
    </row>
    <row r="125" spans="1:7" x14ac:dyDescent="0.25">
      <c r="A125" s="1" t="s">
        <v>8910</v>
      </c>
      <c r="B125" s="1" t="s">
        <v>22262</v>
      </c>
      <c r="C125" s="1" t="s">
        <v>7</v>
      </c>
      <c r="D125" s="1">
        <v>500084</v>
      </c>
      <c r="E125" s="1" t="s">
        <v>346</v>
      </c>
      <c r="G125" s="1" t="b">
        <f>IF(LEN(E125)=2,TRUE,FALSE)</f>
        <v>0</v>
      </c>
    </row>
    <row r="126" spans="1:7" x14ac:dyDescent="0.25">
      <c r="A126" s="1" t="s">
        <v>8545</v>
      </c>
      <c r="B126" s="1" t="s">
        <v>22427</v>
      </c>
      <c r="C126" s="1" t="s">
        <v>7</v>
      </c>
      <c r="D126" s="1">
        <v>530016</v>
      </c>
      <c r="E126" s="1" t="s">
        <v>346</v>
      </c>
      <c r="G126" s="1" t="b">
        <f>IF(LEN(E126)=2,TRUE,FALSE)</f>
        <v>0</v>
      </c>
    </row>
    <row r="127" spans="1:7" x14ac:dyDescent="0.25">
      <c r="A127" s="1" t="s">
        <v>403</v>
      </c>
      <c r="B127" s="1" t="s">
        <v>22636</v>
      </c>
      <c r="C127" s="1" t="s">
        <v>7</v>
      </c>
      <c r="D127" s="1">
        <v>500081</v>
      </c>
      <c r="E127" s="1" t="s">
        <v>346</v>
      </c>
      <c r="G127" s="1" t="b">
        <f>IF(LEN(E127)=2,TRUE,FALSE)</f>
        <v>0</v>
      </c>
    </row>
    <row r="128" spans="1:7" x14ac:dyDescent="0.25">
      <c r="A128" s="1" t="s">
        <v>15305</v>
      </c>
      <c r="B128" s="1" t="s">
        <v>22666</v>
      </c>
      <c r="C128" s="1" t="s">
        <v>7</v>
      </c>
      <c r="D128" s="1">
        <v>533343</v>
      </c>
      <c r="E128" s="1" t="s">
        <v>346</v>
      </c>
      <c r="G128" s="1" t="b">
        <f>IF(LEN(E128)=2,TRUE,FALSE)</f>
        <v>0</v>
      </c>
    </row>
    <row r="129" spans="1:7" x14ac:dyDescent="0.25">
      <c r="A129" s="1" t="s">
        <v>12290</v>
      </c>
      <c r="B129" s="1" t="s">
        <v>22850</v>
      </c>
      <c r="C129" s="1" t="s">
        <v>7</v>
      </c>
      <c r="D129" s="1">
        <v>500019</v>
      </c>
      <c r="E129" s="1" t="s">
        <v>8849</v>
      </c>
      <c r="G129" s="1" t="b">
        <f>IF(LEN(E129)=2,TRUE,FALSE)</f>
        <v>0</v>
      </c>
    </row>
    <row r="130" spans="1:7" x14ac:dyDescent="0.25">
      <c r="A130" s="1" t="s">
        <v>6243</v>
      </c>
      <c r="B130" s="1" t="s">
        <v>22959</v>
      </c>
      <c r="C130" s="1" t="s">
        <v>7</v>
      </c>
      <c r="D130" s="1">
        <v>500081</v>
      </c>
      <c r="E130" s="1" t="s">
        <v>346</v>
      </c>
      <c r="G130" s="1" t="b">
        <f>IF(LEN(E130)=2,TRUE,FALSE)</f>
        <v>0</v>
      </c>
    </row>
    <row r="131" spans="1:7" x14ac:dyDescent="0.25">
      <c r="A131" s="1" t="s">
        <v>9337</v>
      </c>
      <c r="B131" s="1" t="s">
        <v>23224</v>
      </c>
      <c r="C131" s="1" t="s">
        <v>7</v>
      </c>
      <c r="D131" s="1">
        <v>533261</v>
      </c>
      <c r="E131" s="1" t="s">
        <v>346</v>
      </c>
      <c r="G131" s="1" t="b">
        <f>IF(LEN(E131)=2,TRUE,FALSE)</f>
        <v>0</v>
      </c>
    </row>
    <row r="132" spans="1:7" x14ac:dyDescent="0.25">
      <c r="A132" s="1" t="s">
        <v>2706</v>
      </c>
      <c r="B132" s="1" t="s">
        <v>23436</v>
      </c>
      <c r="C132" s="1" t="s">
        <v>7</v>
      </c>
      <c r="D132" s="1">
        <v>500081</v>
      </c>
      <c r="E132" s="1" t="s">
        <v>346</v>
      </c>
      <c r="G132" s="1" t="b">
        <f>IF(LEN(E132)=2,TRUE,FALSE)</f>
        <v>0</v>
      </c>
    </row>
    <row r="133" spans="1:7" x14ac:dyDescent="0.25">
      <c r="A133" s="1" t="s">
        <v>7390</v>
      </c>
      <c r="B133" s="1" t="s">
        <v>23475</v>
      </c>
      <c r="C133" s="1" t="s">
        <v>7</v>
      </c>
      <c r="D133" s="1">
        <v>500081</v>
      </c>
      <c r="E133" s="1" t="s">
        <v>346</v>
      </c>
      <c r="G133" s="1" t="b">
        <f>IF(LEN(E133)=2,TRUE,FALSE)</f>
        <v>0</v>
      </c>
    </row>
    <row r="134" spans="1:7" x14ac:dyDescent="0.25">
      <c r="A134" s="1" t="s">
        <v>12290</v>
      </c>
      <c r="B134" s="1" t="s">
        <v>23824</v>
      </c>
      <c r="C134" s="1" t="s">
        <v>7</v>
      </c>
      <c r="D134" s="1">
        <v>500019</v>
      </c>
      <c r="E134" s="1" t="s">
        <v>8849</v>
      </c>
      <c r="G134" s="1" t="b">
        <f>IF(LEN(E134)=2,TRUE,FALSE)</f>
        <v>0</v>
      </c>
    </row>
    <row r="135" spans="1:7" x14ac:dyDescent="0.25">
      <c r="A135" s="1" t="s">
        <v>534</v>
      </c>
      <c r="B135" s="1" t="s">
        <v>23977</v>
      </c>
      <c r="C135" s="1" t="s">
        <v>7</v>
      </c>
      <c r="D135" s="1">
        <v>520008</v>
      </c>
      <c r="E135" s="1" t="s">
        <v>346</v>
      </c>
      <c r="G135" s="1" t="b">
        <f>IF(LEN(E135)=2,TRUE,FALSE)</f>
        <v>0</v>
      </c>
    </row>
    <row r="136" spans="1:7" x14ac:dyDescent="0.25">
      <c r="A136" s="2" t="s">
        <v>10327</v>
      </c>
      <c r="B136" s="1" t="s">
        <v>24120</v>
      </c>
      <c r="C136" s="1" t="s">
        <v>7</v>
      </c>
      <c r="D136" s="1">
        <v>533437</v>
      </c>
      <c r="E136" s="1" t="s">
        <v>8849</v>
      </c>
      <c r="G136" s="1" t="b">
        <f>IF(LEN(E136)=2,TRUE,FALSE)</f>
        <v>0</v>
      </c>
    </row>
    <row r="137" spans="1:7" x14ac:dyDescent="0.25">
      <c r="A137" s="1" t="s">
        <v>8511</v>
      </c>
      <c r="B137" s="1" t="s">
        <v>24214</v>
      </c>
      <c r="C137" s="1" t="s">
        <v>7</v>
      </c>
      <c r="D137" s="1">
        <v>500008</v>
      </c>
      <c r="E137" s="1" t="s">
        <v>346</v>
      </c>
      <c r="G137" s="1" t="b">
        <f>IF(LEN(E137)=2,TRUE,FALSE)</f>
        <v>0</v>
      </c>
    </row>
    <row r="138" spans="1:7" x14ac:dyDescent="0.25">
      <c r="A138" s="1" t="s">
        <v>2706</v>
      </c>
      <c r="B138" s="1" t="s">
        <v>24330</v>
      </c>
      <c r="C138" s="1" t="s">
        <v>7</v>
      </c>
      <c r="D138" s="1">
        <v>500081</v>
      </c>
      <c r="E138" s="1" t="s">
        <v>346</v>
      </c>
      <c r="G138" s="1" t="b">
        <f>IF(LEN(E138)=2,TRUE,FALSE)</f>
        <v>0</v>
      </c>
    </row>
    <row r="139" spans="1:7" x14ac:dyDescent="0.25">
      <c r="A139" s="2" t="s">
        <v>10327</v>
      </c>
      <c r="B139" s="1" t="s">
        <v>24523</v>
      </c>
      <c r="C139" s="1" t="s">
        <v>7</v>
      </c>
      <c r="D139" s="1">
        <v>533437</v>
      </c>
      <c r="E139" s="1" t="s">
        <v>8849</v>
      </c>
      <c r="G139" s="1" t="b">
        <f>IF(LEN(E139)=2,TRUE,FALSE)</f>
        <v>0</v>
      </c>
    </row>
    <row r="140" spans="1:7" x14ac:dyDescent="0.25">
      <c r="A140" s="1" t="s">
        <v>2651</v>
      </c>
      <c r="B140" s="1" t="s">
        <v>24654</v>
      </c>
      <c r="C140" s="1" t="s">
        <v>7</v>
      </c>
      <c r="D140" s="1">
        <v>500081</v>
      </c>
      <c r="E140" s="1" t="s">
        <v>346</v>
      </c>
      <c r="G140" s="1" t="b">
        <f>IF(LEN(E140)=2,TRUE,FALSE)</f>
        <v>0</v>
      </c>
    </row>
    <row r="141" spans="1:7" x14ac:dyDescent="0.25">
      <c r="A141" s="1" t="s">
        <v>7390</v>
      </c>
      <c r="B141" s="1" t="s">
        <v>24682</v>
      </c>
      <c r="C141" s="1" t="s">
        <v>7</v>
      </c>
      <c r="D141" s="1">
        <v>500081</v>
      </c>
      <c r="E141" s="1" t="s">
        <v>346</v>
      </c>
      <c r="G141" s="1" t="b">
        <f>IF(LEN(E141)=2,TRUE,FALSE)</f>
        <v>0</v>
      </c>
    </row>
    <row r="142" spans="1:7" x14ac:dyDescent="0.25">
      <c r="A142" s="2" t="s">
        <v>16724</v>
      </c>
      <c r="B142" s="1" t="s">
        <v>25459</v>
      </c>
      <c r="C142" s="1" t="s">
        <v>7</v>
      </c>
      <c r="D142" s="1">
        <v>530026</v>
      </c>
      <c r="E142" s="1" t="s">
        <v>8849</v>
      </c>
      <c r="G142" s="1" t="b">
        <f>IF(LEN(E142)=2,TRUE,FALSE)</f>
        <v>0</v>
      </c>
    </row>
    <row r="143" spans="1:7" x14ac:dyDescent="0.25">
      <c r="A143" s="1" t="s">
        <v>5337</v>
      </c>
      <c r="B143" s="1" t="s">
        <v>25546</v>
      </c>
      <c r="C143" s="1" t="s">
        <v>7</v>
      </c>
      <c r="D143" s="1">
        <v>500082</v>
      </c>
      <c r="E143" s="1" t="s">
        <v>346</v>
      </c>
      <c r="G143" s="1" t="b">
        <f>IF(LEN(E143)=2,TRUE,FALSE)</f>
        <v>0</v>
      </c>
    </row>
    <row r="144" spans="1:7" x14ac:dyDescent="0.25">
      <c r="A144" s="2" t="s">
        <v>16724</v>
      </c>
      <c r="B144" s="1" t="s">
        <v>25660</v>
      </c>
      <c r="C144" s="1" t="s">
        <v>7</v>
      </c>
      <c r="D144" s="1">
        <v>530026</v>
      </c>
      <c r="E144" s="1" t="s">
        <v>8849</v>
      </c>
      <c r="G144" s="1" t="b">
        <f>IF(LEN(E144)=2,TRUE,FALSE)</f>
        <v>0</v>
      </c>
    </row>
    <row r="145" spans="1:7" x14ac:dyDescent="0.25">
      <c r="A145" s="1" t="s">
        <v>1193</v>
      </c>
      <c r="B145" s="1" t="s">
        <v>26201</v>
      </c>
      <c r="C145" s="1" t="s">
        <v>7</v>
      </c>
      <c r="D145" s="1">
        <v>500033</v>
      </c>
      <c r="E145" s="1" t="s">
        <v>346</v>
      </c>
      <c r="G145" s="1" t="b">
        <f>IF(LEN(E145)=2,TRUE,FALSE)</f>
        <v>0</v>
      </c>
    </row>
    <row r="146" spans="1:7" x14ac:dyDescent="0.25">
      <c r="A146" s="1" t="s">
        <v>9324</v>
      </c>
      <c r="B146" s="1" t="s">
        <v>26744</v>
      </c>
      <c r="C146" s="1" t="s">
        <v>7</v>
      </c>
      <c r="D146" s="1">
        <v>500081</v>
      </c>
      <c r="E146" s="1" t="s">
        <v>346</v>
      </c>
      <c r="G146" s="1" t="b">
        <f>IF(LEN(E146)=2,TRUE,FALSE)</f>
        <v>0</v>
      </c>
    </row>
    <row r="147" spans="1:7" x14ac:dyDescent="0.25">
      <c r="A147" s="1" t="s">
        <v>1260</v>
      </c>
      <c r="B147" s="1" t="s">
        <v>27254</v>
      </c>
      <c r="C147" s="1" t="s">
        <v>7</v>
      </c>
      <c r="D147" s="1">
        <v>500072</v>
      </c>
      <c r="E147" s="1" t="s">
        <v>346</v>
      </c>
      <c r="G147" s="1" t="b">
        <f>IF(LEN(E147)=2,TRUE,FALSE)</f>
        <v>0</v>
      </c>
    </row>
    <row r="148" spans="1:7" x14ac:dyDescent="0.25">
      <c r="A148" s="1" t="s">
        <v>2651</v>
      </c>
      <c r="B148" s="1" t="s">
        <v>27946</v>
      </c>
      <c r="C148" s="1" t="s">
        <v>7</v>
      </c>
      <c r="D148" s="1">
        <v>500081</v>
      </c>
      <c r="E148" s="1" t="s">
        <v>346</v>
      </c>
      <c r="G148" s="1" t="b">
        <f>IF(LEN(E148)=2,TRUE,FALSE)</f>
        <v>0</v>
      </c>
    </row>
    <row r="149" spans="1:7" x14ac:dyDescent="0.25">
      <c r="A149" s="2" t="s">
        <v>16724</v>
      </c>
      <c r="B149" s="1" t="s">
        <v>28063</v>
      </c>
      <c r="C149" s="1" t="s">
        <v>7</v>
      </c>
      <c r="D149" s="1">
        <v>530026</v>
      </c>
      <c r="E149" s="1" t="s">
        <v>346</v>
      </c>
      <c r="G149" s="1" t="b">
        <f>IF(LEN(E149)=2,TRUE,FALSE)</f>
        <v>0</v>
      </c>
    </row>
    <row r="150" spans="1:7" x14ac:dyDescent="0.25">
      <c r="A150" s="1" t="s">
        <v>403</v>
      </c>
      <c r="B150" s="1" t="s">
        <v>28072</v>
      </c>
      <c r="C150" s="1" t="s">
        <v>7</v>
      </c>
      <c r="D150" s="1">
        <v>500081</v>
      </c>
      <c r="E150" s="1" t="s">
        <v>346</v>
      </c>
      <c r="G150" s="1" t="b">
        <f>IF(LEN(E150)=2,TRUE,FALSE)</f>
        <v>0</v>
      </c>
    </row>
    <row r="151" spans="1:7" x14ac:dyDescent="0.25">
      <c r="A151" s="1" t="s">
        <v>14770</v>
      </c>
      <c r="B151" s="1" t="s">
        <v>28248</v>
      </c>
      <c r="C151" s="1" t="s">
        <v>7</v>
      </c>
      <c r="D151" s="1">
        <v>500032</v>
      </c>
      <c r="E151" s="1" t="s">
        <v>346</v>
      </c>
      <c r="G151" s="1" t="b">
        <f>IF(LEN(E151)=2,TRUE,FALSE)</f>
        <v>0</v>
      </c>
    </row>
    <row r="152" spans="1:7" x14ac:dyDescent="0.25">
      <c r="A152" s="1" t="s">
        <v>1395</v>
      </c>
      <c r="B152" s="1" t="s">
        <v>28429</v>
      </c>
      <c r="C152" s="1" t="s">
        <v>7</v>
      </c>
      <c r="D152" s="1">
        <v>500032</v>
      </c>
      <c r="E152" s="1" t="s">
        <v>346</v>
      </c>
      <c r="G152" s="1" t="b">
        <f>IF(LEN(E152)=2,TRUE,FALSE)</f>
        <v>0</v>
      </c>
    </row>
    <row r="153" spans="1:7" x14ac:dyDescent="0.25">
      <c r="A153" s="1" t="s">
        <v>1395</v>
      </c>
      <c r="B153" s="1" t="s">
        <v>28557</v>
      </c>
      <c r="C153" s="1" t="s">
        <v>7</v>
      </c>
      <c r="D153" s="1">
        <v>500032</v>
      </c>
      <c r="E153" s="1" t="s">
        <v>346</v>
      </c>
      <c r="G153" s="1" t="b">
        <f>IF(LEN(E153)=2,TRUE,FALSE)</f>
        <v>0</v>
      </c>
    </row>
    <row r="154" spans="1:7" x14ac:dyDescent="0.25">
      <c r="A154" s="1" t="s">
        <v>2706</v>
      </c>
      <c r="B154" s="1" t="s">
        <v>28592</v>
      </c>
      <c r="C154" s="1" t="s">
        <v>7</v>
      </c>
      <c r="D154" s="1">
        <v>500081</v>
      </c>
      <c r="E154" s="1" t="s">
        <v>346</v>
      </c>
      <c r="G154" s="1" t="b">
        <f>IF(LEN(E154)=2,TRUE,FALSE)</f>
        <v>0</v>
      </c>
    </row>
    <row r="155" spans="1:7" x14ac:dyDescent="0.25">
      <c r="A155" s="1" t="s">
        <v>8545</v>
      </c>
      <c r="B155" s="1" t="s">
        <v>28623</v>
      </c>
      <c r="C155" s="1" t="s">
        <v>7</v>
      </c>
      <c r="D155" s="1">
        <v>530016</v>
      </c>
      <c r="E155" s="1" t="s">
        <v>346</v>
      </c>
      <c r="G155" s="1" t="b">
        <f>IF(LEN(E155)=2,TRUE,FALSE)</f>
        <v>0</v>
      </c>
    </row>
    <row r="156" spans="1:7" x14ac:dyDescent="0.25">
      <c r="A156" s="1" t="s">
        <v>6809</v>
      </c>
      <c r="B156" s="1" t="s">
        <v>28655</v>
      </c>
      <c r="C156" s="1" t="s">
        <v>7</v>
      </c>
      <c r="D156" s="1">
        <v>500016</v>
      </c>
      <c r="E156" s="1" t="s">
        <v>346</v>
      </c>
      <c r="G156" s="1" t="b">
        <f>IF(LEN(E156)=2,TRUE,FALSE)</f>
        <v>0</v>
      </c>
    </row>
    <row r="157" spans="1:7" x14ac:dyDescent="0.25">
      <c r="A157" s="2" t="s">
        <v>10327</v>
      </c>
      <c r="B157" s="1" t="s">
        <v>29415</v>
      </c>
      <c r="C157" s="1" t="s">
        <v>7</v>
      </c>
      <c r="D157" s="1">
        <v>533437</v>
      </c>
      <c r="E157" s="1" t="s">
        <v>8849</v>
      </c>
      <c r="G157" s="1" t="b">
        <f>IF(LEN(E157)=2,TRUE,FALSE)</f>
        <v>0</v>
      </c>
    </row>
    <row r="158" spans="1:7" x14ac:dyDescent="0.25">
      <c r="A158" s="1" t="s">
        <v>5706</v>
      </c>
      <c r="B158" s="1" t="s">
        <v>29457</v>
      </c>
      <c r="C158" s="1" t="s">
        <v>7</v>
      </c>
      <c r="D158" s="1">
        <v>500038</v>
      </c>
      <c r="E158" s="1" t="s">
        <v>8849</v>
      </c>
      <c r="G158" s="1" t="b">
        <f>IF(LEN(E158)=2,TRUE,FALSE)</f>
        <v>0</v>
      </c>
    </row>
    <row r="159" spans="1:7" x14ac:dyDescent="0.25">
      <c r="A159" s="1" t="s">
        <v>805</v>
      </c>
      <c r="B159" s="1" t="s">
        <v>29505</v>
      </c>
      <c r="C159" s="1" t="s">
        <v>7</v>
      </c>
      <c r="D159" s="1">
        <v>500081</v>
      </c>
      <c r="E159" s="1" t="s">
        <v>346</v>
      </c>
      <c r="G159" s="1" t="b">
        <f>IF(LEN(E159)=2,TRUE,FALSE)</f>
        <v>0</v>
      </c>
    </row>
    <row r="160" spans="1:7" x14ac:dyDescent="0.25">
      <c r="A160" s="1" t="s">
        <v>534</v>
      </c>
      <c r="B160" s="1" t="s">
        <v>29681</v>
      </c>
      <c r="C160" s="1" t="s">
        <v>7</v>
      </c>
      <c r="D160" s="1">
        <v>520008</v>
      </c>
      <c r="E160" s="1" t="s">
        <v>346</v>
      </c>
      <c r="G160" s="1" t="b">
        <f>IF(LEN(E160)=2,TRUE,FALSE)</f>
        <v>0</v>
      </c>
    </row>
    <row r="161" spans="1:7" x14ac:dyDescent="0.25">
      <c r="A161" s="2" t="s">
        <v>10327</v>
      </c>
      <c r="B161" s="1" t="s">
        <v>29758</v>
      </c>
      <c r="C161" s="1" t="s">
        <v>7</v>
      </c>
      <c r="D161" s="1">
        <v>533437</v>
      </c>
      <c r="E161" s="1" t="s">
        <v>8849</v>
      </c>
      <c r="G161" s="1" t="b">
        <f>IF(LEN(E161)=2,TRUE,FALSE)</f>
        <v>0</v>
      </c>
    </row>
    <row r="162" spans="1:7" x14ac:dyDescent="0.25">
      <c r="A162" s="1" t="s">
        <v>4108</v>
      </c>
      <c r="B162" s="1" t="s">
        <v>29977</v>
      </c>
      <c r="C162" s="1" t="s">
        <v>7</v>
      </c>
      <c r="D162" s="1">
        <v>500081</v>
      </c>
      <c r="E162" s="1" t="s">
        <v>346</v>
      </c>
      <c r="G162" s="1" t="b">
        <f>IF(LEN(E162)=2,TRUE,FALSE)</f>
        <v>0</v>
      </c>
    </row>
    <row r="163" spans="1:7" x14ac:dyDescent="0.25">
      <c r="A163" s="1" t="s">
        <v>534</v>
      </c>
      <c r="B163" s="1" t="s">
        <v>30008</v>
      </c>
      <c r="C163" s="1" t="s">
        <v>7</v>
      </c>
      <c r="D163" s="1">
        <v>520008</v>
      </c>
      <c r="E163" s="1" t="s">
        <v>346</v>
      </c>
      <c r="G163" s="1" t="b">
        <f>IF(LEN(E163)=2,TRUE,FALSE)</f>
        <v>0</v>
      </c>
    </row>
    <row r="164" spans="1:7" x14ac:dyDescent="0.25">
      <c r="A164" s="1" t="s">
        <v>534</v>
      </c>
      <c r="B164" s="1" t="s">
        <v>30386</v>
      </c>
      <c r="C164" s="1" t="s">
        <v>7</v>
      </c>
      <c r="D164" s="1">
        <v>520008</v>
      </c>
      <c r="E164" s="1" t="s">
        <v>346</v>
      </c>
      <c r="G164" s="1" t="b">
        <f>IF(LEN(E164)=2,TRUE,FALSE)</f>
        <v>0</v>
      </c>
    </row>
    <row r="165" spans="1:7" x14ac:dyDescent="0.25">
      <c r="A165" s="1" t="s">
        <v>1193</v>
      </c>
      <c r="B165" s="1" t="s">
        <v>30441</v>
      </c>
      <c r="C165" s="1" t="s">
        <v>7</v>
      </c>
      <c r="D165" s="1">
        <v>500033</v>
      </c>
      <c r="E165" s="1" t="s">
        <v>346</v>
      </c>
      <c r="G165" s="1" t="b">
        <f>IF(LEN(E165)=2,TRUE,FALSE)</f>
        <v>0</v>
      </c>
    </row>
    <row r="166" spans="1:7" x14ac:dyDescent="0.25">
      <c r="A166" s="1" t="s">
        <v>534</v>
      </c>
      <c r="B166" s="1" t="s">
        <v>30584</v>
      </c>
      <c r="C166" s="1" t="s">
        <v>7</v>
      </c>
      <c r="D166" s="1">
        <v>520008</v>
      </c>
      <c r="E166" s="1" t="s">
        <v>346</v>
      </c>
      <c r="G166" s="1" t="b">
        <f>IF(LEN(E166)=2,TRUE,FALSE)</f>
        <v>0</v>
      </c>
    </row>
    <row r="167" spans="1:7" x14ac:dyDescent="0.25">
      <c r="A167" s="1" t="s">
        <v>1395</v>
      </c>
      <c r="B167" s="1" t="s">
        <v>30725</v>
      </c>
      <c r="C167" s="1" t="s">
        <v>7</v>
      </c>
      <c r="D167" s="1">
        <v>500032</v>
      </c>
      <c r="E167" s="1" t="s">
        <v>346</v>
      </c>
      <c r="G167" s="1" t="b">
        <f>IF(LEN(E167)=2,TRUE,FALSE)</f>
        <v>0</v>
      </c>
    </row>
    <row r="168" spans="1:7" x14ac:dyDescent="0.25">
      <c r="A168" s="1" t="s">
        <v>229</v>
      </c>
      <c r="B168" s="1" t="s">
        <v>30896</v>
      </c>
      <c r="C168" s="1" t="s">
        <v>7</v>
      </c>
      <c r="D168" s="1">
        <v>517325</v>
      </c>
      <c r="E168" s="1" t="s">
        <v>346</v>
      </c>
      <c r="G168" s="1" t="b">
        <f>IF(LEN(E168)=2,TRUE,FALSE)</f>
        <v>0</v>
      </c>
    </row>
    <row r="169" spans="1:7" x14ac:dyDescent="0.25">
      <c r="A169" s="1" t="s">
        <v>288</v>
      </c>
      <c r="B169" s="1" t="s">
        <v>30942</v>
      </c>
      <c r="C169" s="1" t="s">
        <v>7</v>
      </c>
      <c r="D169" s="1">
        <v>523226</v>
      </c>
      <c r="E169" s="1" t="s">
        <v>346</v>
      </c>
      <c r="G169" s="1" t="b">
        <f>IF(LEN(E169)=2,TRUE,FALSE)</f>
        <v>0</v>
      </c>
    </row>
    <row r="170" spans="1:7" x14ac:dyDescent="0.25">
      <c r="A170" s="1" t="s">
        <v>805</v>
      </c>
      <c r="B170" s="1" t="s">
        <v>31132</v>
      </c>
      <c r="C170" s="1" t="s">
        <v>7</v>
      </c>
      <c r="D170" s="1">
        <v>500081</v>
      </c>
      <c r="E170" s="1" t="s">
        <v>346</v>
      </c>
      <c r="G170" s="1" t="b">
        <f>IF(LEN(E170)=2,TRUE,FALSE)</f>
        <v>0</v>
      </c>
    </row>
    <row r="171" spans="1:7" x14ac:dyDescent="0.25">
      <c r="A171" s="1" t="s">
        <v>1395</v>
      </c>
      <c r="B171" s="2" t="s">
        <v>31656</v>
      </c>
      <c r="C171" s="1" t="s">
        <v>7</v>
      </c>
      <c r="D171" s="1">
        <v>500032</v>
      </c>
      <c r="E171" s="1" t="s">
        <v>346</v>
      </c>
      <c r="G171" s="1" t="b">
        <f>IF(LEN(E171)=2,TRUE,FALSE)</f>
        <v>0</v>
      </c>
    </row>
    <row r="172" spans="1:7" x14ac:dyDescent="0.25">
      <c r="A172" s="2" t="s">
        <v>10327</v>
      </c>
      <c r="B172" s="1" t="s">
        <v>31710</v>
      </c>
      <c r="C172" s="1" t="s">
        <v>7</v>
      </c>
      <c r="D172" s="1">
        <v>533437</v>
      </c>
      <c r="E172" s="1" t="s">
        <v>8849</v>
      </c>
      <c r="G172" s="1" t="b">
        <f>IF(LEN(E172)=2,TRUE,FALSE)</f>
        <v>0</v>
      </c>
    </row>
    <row r="173" spans="1:7" x14ac:dyDescent="0.25">
      <c r="A173" s="1" t="s">
        <v>15305</v>
      </c>
      <c r="B173" s="1" t="s">
        <v>31853</v>
      </c>
      <c r="C173" s="1" t="s">
        <v>7</v>
      </c>
      <c r="D173" s="1">
        <v>533343</v>
      </c>
      <c r="E173" s="1" t="s">
        <v>346</v>
      </c>
      <c r="G173" s="1" t="b">
        <f>IF(LEN(E173)=2,TRUE,FALSE)</f>
        <v>0</v>
      </c>
    </row>
    <row r="174" spans="1:7" x14ac:dyDescent="0.25">
      <c r="A174" s="1" t="s">
        <v>2706</v>
      </c>
      <c r="B174" s="1" t="s">
        <v>32310</v>
      </c>
      <c r="C174" s="1" t="s">
        <v>7</v>
      </c>
      <c r="D174" s="1">
        <v>500032</v>
      </c>
      <c r="E174" s="1" t="s">
        <v>346</v>
      </c>
      <c r="G174" s="1" t="b">
        <f>IF(LEN(E174)=2,TRUE,FALSE)</f>
        <v>0</v>
      </c>
    </row>
    <row r="175" spans="1:7" x14ac:dyDescent="0.25">
      <c r="A175" s="1" t="s">
        <v>4108</v>
      </c>
      <c r="B175" s="1" t="s">
        <v>32335</v>
      </c>
      <c r="C175" s="1" t="s">
        <v>7</v>
      </c>
      <c r="D175" s="1">
        <v>500081</v>
      </c>
      <c r="E175" s="1" t="s">
        <v>346</v>
      </c>
      <c r="G175" s="1" t="b">
        <f>IF(LEN(E175)=2,TRUE,FALSE)</f>
        <v>0</v>
      </c>
    </row>
    <row r="176" spans="1:7" x14ac:dyDescent="0.25">
      <c r="A176" s="1" t="s">
        <v>2651</v>
      </c>
      <c r="B176" s="1" t="s">
        <v>32532</v>
      </c>
      <c r="C176" s="1" t="s">
        <v>7</v>
      </c>
      <c r="D176" s="1">
        <v>500073</v>
      </c>
      <c r="E176" s="1" t="s">
        <v>346</v>
      </c>
      <c r="G176" s="1" t="b">
        <f>IF(LEN(E176)=2,TRUE,FALSE)</f>
        <v>0</v>
      </c>
    </row>
    <row r="177" spans="1:7" x14ac:dyDescent="0.25">
      <c r="A177" s="1" t="s">
        <v>229</v>
      </c>
      <c r="B177" s="1" t="s">
        <v>32617</v>
      </c>
      <c r="C177" s="1" t="s">
        <v>7</v>
      </c>
      <c r="D177" s="1">
        <v>517325</v>
      </c>
      <c r="E177" s="1" t="s">
        <v>346</v>
      </c>
      <c r="G177" s="1" t="b">
        <f>IF(LEN(E177)=2,TRUE,FALSE)</f>
        <v>0</v>
      </c>
    </row>
    <row r="178" spans="1:7" x14ac:dyDescent="0.25">
      <c r="A178" s="1" t="s">
        <v>344</v>
      </c>
      <c r="B178" s="1" t="s">
        <v>33299</v>
      </c>
      <c r="C178" s="1" t="s">
        <v>7</v>
      </c>
      <c r="D178" s="1">
        <v>530020</v>
      </c>
      <c r="E178" s="1" t="s">
        <v>346</v>
      </c>
      <c r="G178" s="1" t="b">
        <f>IF(LEN(E178)=2,TRUE,FALSE)</f>
        <v>0</v>
      </c>
    </row>
    <row r="179" spans="1:7" x14ac:dyDescent="0.25">
      <c r="A179" s="1" t="s">
        <v>4175</v>
      </c>
      <c r="B179" s="1" t="s">
        <v>33308</v>
      </c>
      <c r="C179" s="1" t="s">
        <v>7</v>
      </c>
      <c r="D179" s="1">
        <v>520008</v>
      </c>
      <c r="E179" s="1" t="s">
        <v>8849</v>
      </c>
      <c r="G179" s="1" t="b">
        <f>IF(LEN(E179)=2,TRUE,FALSE)</f>
        <v>0</v>
      </c>
    </row>
    <row r="180" spans="1:7" x14ac:dyDescent="0.25">
      <c r="A180" s="1" t="s">
        <v>4108</v>
      </c>
      <c r="B180" s="1" t="s">
        <v>33369</v>
      </c>
      <c r="C180" s="1" t="s">
        <v>7</v>
      </c>
      <c r="D180" s="1">
        <v>500033</v>
      </c>
      <c r="E180" s="1" t="s">
        <v>346</v>
      </c>
      <c r="G180" s="1" t="b">
        <f>IF(LEN(E180)=2,TRUE,FALSE)</f>
        <v>0</v>
      </c>
    </row>
    <row r="181" spans="1:7" x14ac:dyDescent="0.25">
      <c r="A181" s="1" t="s">
        <v>2651</v>
      </c>
      <c r="B181" s="1" t="s">
        <v>33370</v>
      </c>
      <c r="C181" s="1" t="s">
        <v>7</v>
      </c>
      <c r="D181" s="1">
        <v>500073</v>
      </c>
      <c r="E181" s="1" t="s">
        <v>346</v>
      </c>
      <c r="G181" s="1" t="b">
        <f>IF(LEN(E181)=2,TRUE,FALSE)</f>
        <v>0</v>
      </c>
    </row>
    <row r="182" spans="1:7" x14ac:dyDescent="0.25">
      <c r="A182" s="1" t="s">
        <v>4175</v>
      </c>
      <c r="B182" s="2" t="s">
        <v>33453</v>
      </c>
      <c r="C182" s="1" t="s">
        <v>7</v>
      </c>
      <c r="D182" s="1">
        <v>520008</v>
      </c>
      <c r="E182" s="1" t="s">
        <v>8849</v>
      </c>
      <c r="G182" s="1" t="b">
        <f>IF(LEN(E182)=2,TRUE,FALSE)</f>
        <v>0</v>
      </c>
    </row>
    <row r="183" spans="1:7" x14ac:dyDescent="0.25">
      <c r="A183" s="1" t="s">
        <v>229</v>
      </c>
      <c r="B183" s="1" t="s">
        <v>33456</v>
      </c>
      <c r="C183" s="1" t="s">
        <v>7</v>
      </c>
      <c r="D183" s="1">
        <v>517325</v>
      </c>
      <c r="E183" s="1" t="s">
        <v>346</v>
      </c>
      <c r="G183" s="1" t="b">
        <f>IF(LEN(E183)=2,TRUE,FALSE)</f>
        <v>0</v>
      </c>
    </row>
    <row r="184" spans="1:7" x14ac:dyDescent="0.25">
      <c r="A184" s="1" t="s">
        <v>4175</v>
      </c>
      <c r="B184" s="1" t="s">
        <v>33490</v>
      </c>
      <c r="C184" s="1" t="s">
        <v>7</v>
      </c>
      <c r="D184" s="1">
        <v>520008</v>
      </c>
      <c r="E184" s="1" t="s">
        <v>8849</v>
      </c>
      <c r="G184" s="1" t="b">
        <f>IF(LEN(E184)=2,TRUE,FALSE)</f>
        <v>0</v>
      </c>
    </row>
    <row r="185" spans="1:7" x14ac:dyDescent="0.25">
      <c r="A185" s="1" t="s">
        <v>2879</v>
      </c>
      <c r="B185" s="1" t="s">
        <v>33517</v>
      </c>
      <c r="C185" s="1" t="s">
        <v>7</v>
      </c>
      <c r="D185" s="1">
        <v>500073</v>
      </c>
      <c r="E185" s="1" t="s">
        <v>346</v>
      </c>
      <c r="G185" s="1" t="b">
        <f>IF(LEN(E185)=2,TRUE,FALSE)</f>
        <v>0</v>
      </c>
    </row>
    <row r="186" spans="1:7" x14ac:dyDescent="0.25">
      <c r="A186" s="1" t="s">
        <v>805</v>
      </c>
      <c r="B186" s="1" t="s">
        <v>33541</v>
      </c>
      <c r="C186" s="1" t="s">
        <v>7</v>
      </c>
      <c r="D186" s="1">
        <v>500081</v>
      </c>
      <c r="E186" s="1" t="s">
        <v>346</v>
      </c>
      <c r="G186" s="1" t="b">
        <f>IF(LEN(E186)=2,TRUE,FALSE)</f>
        <v>0</v>
      </c>
    </row>
    <row r="187" spans="1:7" x14ac:dyDescent="0.25">
      <c r="A187" s="1" t="s">
        <v>5706</v>
      </c>
      <c r="B187" s="1" t="s">
        <v>34159</v>
      </c>
      <c r="C187" s="1" t="s">
        <v>7</v>
      </c>
      <c r="D187" s="1">
        <v>500038</v>
      </c>
      <c r="E187" s="1" t="s">
        <v>8849</v>
      </c>
      <c r="G187" s="1" t="b">
        <f>IF(LEN(E187)=2,TRUE,FALSE)</f>
        <v>0</v>
      </c>
    </row>
    <row r="188" spans="1:7" x14ac:dyDescent="0.25">
      <c r="A188" s="1" t="s">
        <v>2706</v>
      </c>
      <c r="B188" s="1" t="s">
        <v>34366</v>
      </c>
      <c r="C188" s="1" t="s">
        <v>7</v>
      </c>
      <c r="D188" s="1">
        <v>500032</v>
      </c>
      <c r="E188" s="1" t="s">
        <v>346</v>
      </c>
      <c r="G188" s="1" t="b">
        <f>IF(LEN(E188)=2,TRUE,FALSE)</f>
        <v>0</v>
      </c>
    </row>
    <row r="189" spans="1:7" x14ac:dyDescent="0.25">
      <c r="A189" s="1" t="s">
        <v>2282</v>
      </c>
      <c r="B189" s="2" t="s">
        <v>34791</v>
      </c>
      <c r="C189" s="1" t="s">
        <v>7</v>
      </c>
      <c r="D189" s="1">
        <v>521356</v>
      </c>
      <c r="E189" s="1" t="s">
        <v>346</v>
      </c>
      <c r="G189" s="1" t="b">
        <f>IF(LEN(E189)=2,TRUE,FALSE)</f>
        <v>0</v>
      </c>
    </row>
    <row r="190" spans="1:7" x14ac:dyDescent="0.25">
      <c r="A190" s="2" t="s">
        <v>10327</v>
      </c>
      <c r="B190" s="1" t="s">
        <v>34912</v>
      </c>
      <c r="C190" s="1" t="s">
        <v>7</v>
      </c>
      <c r="D190" s="1">
        <v>533437</v>
      </c>
      <c r="E190" s="1" t="s">
        <v>8849</v>
      </c>
      <c r="G190" s="1" t="b">
        <f>IF(LEN(E190)=2,TRUE,FALSE)</f>
        <v>0</v>
      </c>
    </row>
    <row r="191" spans="1:7" x14ac:dyDescent="0.25">
      <c r="A191" s="1" t="s">
        <v>8910</v>
      </c>
      <c r="B191" s="1" t="s">
        <v>35238</v>
      </c>
      <c r="C191" s="1" t="s">
        <v>7</v>
      </c>
      <c r="D191" s="1">
        <v>500084</v>
      </c>
      <c r="E191" s="1" t="s">
        <v>346</v>
      </c>
      <c r="G191" s="1" t="b">
        <f>IF(LEN(E191)=2,TRUE,FALSE)</f>
        <v>0</v>
      </c>
    </row>
    <row r="192" spans="1:7" x14ac:dyDescent="0.25">
      <c r="A192" s="1" t="s">
        <v>344</v>
      </c>
      <c r="B192" s="1" t="s">
        <v>35269</v>
      </c>
      <c r="C192" s="1" t="s">
        <v>7</v>
      </c>
      <c r="D192" s="1">
        <v>530020</v>
      </c>
      <c r="E192" s="1" t="s">
        <v>346</v>
      </c>
      <c r="G192" s="1" t="b">
        <f>IF(LEN(E192)=2,TRUE,FALSE)</f>
        <v>0</v>
      </c>
    </row>
    <row r="193" spans="1:7" x14ac:dyDescent="0.25">
      <c r="A193" s="1" t="s">
        <v>15305</v>
      </c>
      <c r="B193" s="1" t="s">
        <v>35316</v>
      </c>
      <c r="C193" s="1" t="s">
        <v>7</v>
      </c>
      <c r="D193" s="1">
        <v>533343</v>
      </c>
      <c r="E193" s="1" t="s">
        <v>346</v>
      </c>
      <c r="G193" s="1" t="b">
        <f>IF(LEN(E193)=2,TRUE,FALSE)</f>
        <v>0</v>
      </c>
    </row>
    <row r="194" spans="1:7" x14ac:dyDescent="0.25">
      <c r="A194" s="1" t="s">
        <v>403</v>
      </c>
      <c r="B194" s="1" t="s">
        <v>35339</v>
      </c>
      <c r="C194" s="1" t="s">
        <v>7</v>
      </c>
      <c r="D194" s="1">
        <v>500081</v>
      </c>
      <c r="E194" s="1" t="s">
        <v>346</v>
      </c>
      <c r="G194" s="1" t="b">
        <f>IF(LEN(E194)=2,TRUE,FALSE)</f>
        <v>0</v>
      </c>
    </row>
    <row r="195" spans="1:7" x14ac:dyDescent="0.25">
      <c r="A195" s="2" t="s">
        <v>16724</v>
      </c>
      <c r="B195" s="1" t="s">
        <v>35517</v>
      </c>
      <c r="C195" s="1" t="s">
        <v>7</v>
      </c>
      <c r="D195" s="1">
        <v>530026</v>
      </c>
      <c r="E195" s="1" t="s">
        <v>8849</v>
      </c>
      <c r="G195" s="1" t="b">
        <f>IF(LEN(E195)=2,TRUE,FALSE)</f>
        <v>0</v>
      </c>
    </row>
    <row r="196" spans="1:7" x14ac:dyDescent="0.25">
      <c r="A196" s="1" t="s">
        <v>1395</v>
      </c>
      <c r="B196" s="1" t="s">
        <v>35803</v>
      </c>
      <c r="C196" s="1" t="s">
        <v>7</v>
      </c>
      <c r="D196" s="1">
        <v>500032</v>
      </c>
      <c r="E196" s="1" t="s">
        <v>346</v>
      </c>
      <c r="G196" s="1" t="b">
        <f>IF(LEN(E196)=2,TRUE,FALSE)</f>
        <v>0</v>
      </c>
    </row>
    <row r="197" spans="1:7" x14ac:dyDescent="0.25">
      <c r="A197" s="1" t="s">
        <v>2706</v>
      </c>
      <c r="B197" s="1" t="s">
        <v>35865</v>
      </c>
      <c r="C197" s="1" t="s">
        <v>7</v>
      </c>
      <c r="D197" s="1">
        <v>500081</v>
      </c>
      <c r="E197" s="1" t="s">
        <v>346</v>
      </c>
      <c r="G197" s="1" t="b">
        <f>IF(LEN(E197)=2,TRUE,FALSE)</f>
        <v>0</v>
      </c>
    </row>
    <row r="198" spans="1:7" x14ac:dyDescent="0.25">
      <c r="A198" s="1" t="s">
        <v>534</v>
      </c>
      <c r="B198" s="1" t="s">
        <v>36057</v>
      </c>
      <c r="C198" s="1" t="s">
        <v>7</v>
      </c>
      <c r="D198" s="1">
        <v>520008</v>
      </c>
      <c r="E198" s="1" t="s">
        <v>346</v>
      </c>
      <c r="G198" s="1" t="b">
        <f>IF(LEN(E198)=2,TRUE,FALSE)</f>
        <v>0</v>
      </c>
    </row>
    <row r="199" spans="1:7" x14ac:dyDescent="0.25">
      <c r="A199" s="1" t="s">
        <v>2282</v>
      </c>
      <c r="B199" s="1" t="s">
        <v>36163</v>
      </c>
      <c r="C199" s="1" t="s">
        <v>7</v>
      </c>
      <c r="D199" s="1">
        <v>521356</v>
      </c>
      <c r="E199" s="1" t="s">
        <v>346</v>
      </c>
      <c r="G199" s="1" t="b">
        <f>IF(LEN(E199)=2,TRUE,FALSE)</f>
        <v>0</v>
      </c>
    </row>
    <row r="200" spans="1:7" x14ac:dyDescent="0.25">
      <c r="A200" s="1" t="s">
        <v>344</v>
      </c>
      <c r="B200" s="1" t="s">
        <v>36164</v>
      </c>
      <c r="C200" s="1" t="s">
        <v>7</v>
      </c>
      <c r="D200" s="1">
        <v>530020</v>
      </c>
      <c r="E200" s="1" t="s">
        <v>346</v>
      </c>
      <c r="G200" s="1" t="b">
        <f>IF(LEN(E200)=2,TRUE,FALSE)</f>
        <v>0</v>
      </c>
    </row>
    <row r="201" spans="1:7" x14ac:dyDescent="0.25">
      <c r="A201" s="1" t="s">
        <v>4175</v>
      </c>
      <c r="B201" s="1" t="s">
        <v>7086</v>
      </c>
      <c r="C201" s="1" t="s">
        <v>7</v>
      </c>
      <c r="D201" s="1">
        <v>520008</v>
      </c>
      <c r="E201" s="1" t="s">
        <v>7087</v>
      </c>
      <c r="G201" s="1" t="b">
        <f>IF(LEN(E201)=2,TRUE,FALSE)</f>
        <v>0</v>
      </c>
    </row>
    <row r="202" spans="1:7" x14ac:dyDescent="0.25">
      <c r="A202" s="1" t="s">
        <v>17373</v>
      </c>
      <c r="B202" s="1" t="s">
        <v>36248</v>
      </c>
      <c r="C202" s="1" t="s">
        <v>7</v>
      </c>
      <c r="D202" s="1">
        <v>530046</v>
      </c>
      <c r="E202" s="1" t="s">
        <v>36249</v>
      </c>
      <c r="G202" s="1" t="b">
        <f>IF(LEN(E202)=2,TRUE,FALSE)</f>
        <v>0</v>
      </c>
    </row>
    <row r="203" spans="1:7" x14ac:dyDescent="0.25">
      <c r="A203" s="1" t="s">
        <v>1961</v>
      </c>
      <c r="B203" s="1" t="s">
        <v>7920</v>
      </c>
      <c r="C203" s="1" t="s">
        <v>7</v>
      </c>
      <c r="D203" s="1">
        <v>500003</v>
      </c>
      <c r="E203" s="1" t="s">
        <v>7921</v>
      </c>
      <c r="G203" s="1" t="b">
        <f>IF(LEN(E203)=2,TRUE,FALSE)</f>
        <v>0</v>
      </c>
    </row>
    <row r="204" spans="1:7" x14ac:dyDescent="0.25">
      <c r="A204" s="1" t="s">
        <v>1961</v>
      </c>
      <c r="B204" s="1" t="s">
        <v>20386</v>
      </c>
      <c r="C204" s="1" t="s">
        <v>7</v>
      </c>
      <c r="D204" s="1">
        <v>500003</v>
      </c>
      <c r="E204" s="1" t="s">
        <v>7921</v>
      </c>
      <c r="G204" s="1" t="b">
        <f>IF(LEN(E204)=2,TRUE,FALSE)</f>
        <v>0</v>
      </c>
    </row>
    <row r="205" spans="1:7" x14ac:dyDescent="0.25">
      <c r="A205" s="1" t="s">
        <v>1961</v>
      </c>
      <c r="B205" s="1" t="s">
        <v>26176</v>
      </c>
      <c r="C205" s="1" t="s">
        <v>7</v>
      </c>
      <c r="D205" s="1">
        <v>500003</v>
      </c>
      <c r="E205" s="1" t="s">
        <v>7921</v>
      </c>
      <c r="G205" s="1" t="b">
        <f>IF(LEN(E205)=2,TRUE,FALSE)</f>
        <v>0</v>
      </c>
    </row>
    <row r="206" spans="1:7" x14ac:dyDescent="0.25">
      <c r="A206" s="1" t="s">
        <v>647</v>
      </c>
      <c r="B206" s="1" t="s">
        <v>648</v>
      </c>
      <c r="C206" s="1" t="s">
        <v>7</v>
      </c>
      <c r="D206" s="1">
        <v>500081</v>
      </c>
      <c r="E206" s="1" t="s">
        <v>649</v>
      </c>
      <c r="G206" s="1" t="b">
        <f>IF(LEN(E206)=2,TRUE,FALSE)</f>
        <v>0</v>
      </c>
    </row>
    <row r="207" spans="1:7" x14ac:dyDescent="0.25">
      <c r="A207" s="1" t="s">
        <v>647</v>
      </c>
      <c r="B207" s="1" t="s">
        <v>9164</v>
      </c>
      <c r="C207" s="1" t="s">
        <v>7</v>
      </c>
      <c r="D207" s="1">
        <v>500081</v>
      </c>
      <c r="E207" s="1" t="s">
        <v>649</v>
      </c>
      <c r="G207" s="1" t="b">
        <f>IF(LEN(E207)=2,TRUE,FALSE)</f>
        <v>0</v>
      </c>
    </row>
    <row r="208" spans="1:7" x14ac:dyDescent="0.25">
      <c r="A208" s="1" t="s">
        <v>647</v>
      </c>
      <c r="B208" s="1" t="s">
        <v>9362</v>
      </c>
      <c r="C208" s="1" t="s">
        <v>7</v>
      </c>
      <c r="D208" s="1">
        <v>500081</v>
      </c>
      <c r="E208" s="1" t="s">
        <v>649</v>
      </c>
      <c r="G208" s="1" t="b">
        <f>IF(LEN(E208)=2,TRUE,FALSE)</f>
        <v>0</v>
      </c>
    </row>
    <row r="209" spans="1:7" x14ac:dyDescent="0.25">
      <c r="A209" s="1" t="s">
        <v>647</v>
      </c>
      <c r="B209" s="1" t="s">
        <v>10894</v>
      </c>
      <c r="C209" s="1" t="s">
        <v>7</v>
      </c>
      <c r="D209" s="1">
        <v>500081</v>
      </c>
      <c r="E209" s="1" t="s">
        <v>649</v>
      </c>
      <c r="G209" s="1" t="b">
        <f>IF(LEN(E209)=2,TRUE,FALSE)</f>
        <v>0</v>
      </c>
    </row>
    <row r="210" spans="1:7" x14ac:dyDescent="0.25">
      <c r="A210" s="1" t="s">
        <v>647</v>
      </c>
      <c r="B210" s="1" t="s">
        <v>17591</v>
      </c>
      <c r="C210" s="1" t="s">
        <v>7</v>
      </c>
      <c r="D210" s="1">
        <v>500081</v>
      </c>
      <c r="E210" s="1" t="s">
        <v>649</v>
      </c>
      <c r="G210" s="1" t="b">
        <f>IF(LEN(E210)=2,TRUE,FALSE)</f>
        <v>0</v>
      </c>
    </row>
    <row r="211" spans="1:7" x14ac:dyDescent="0.25">
      <c r="A211" s="1" t="s">
        <v>51</v>
      </c>
      <c r="B211" s="1" t="s">
        <v>52</v>
      </c>
      <c r="C211" s="1" t="s">
        <v>7</v>
      </c>
      <c r="D211" s="1">
        <v>500081</v>
      </c>
      <c r="E211" s="1" t="s">
        <v>53</v>
      </c>
      <c r="G211" s="1" t="b">
        <f>IF(LEN(E211)=2,TRUE,FALSE)</f>
        <v>1</v>
      </c>
    </row>
    <row r="212" spans="1:7" x14ac:dyDescent="0.25">
      <c r="A212" s="1" t="s">
        <v>163</v>
      </c>
      <c r="B212" s="1" t="s">
        <v>164</v>
      </c>
      <c r="C212" s="1" t="s">
        <v>7</v>
      </c>
      <c r="D212" s="1">
        <v>530003</v>
      </c>
      <c r="E212" s="1" t="s">
        <v>53</v>
      </c>
      <c r="G212" s="1" t="b">
        <f>IF(LEN(E212)=2,TRUE,FALSE)</f>
        <v>1</v>
      </c>
    </row>
    <row r="213" spans="1:7" x14ac:dyDescent="0.25">
      <c r="A213" s="1" t="s">
        <v>288</v>
      </c>
      <c r="B213" s="1" t="s">
        <v>289</v>
      </c>
      <c r="C213" s="1" t="s">
        <v>7</v>
      </c>
      <c r="D213" s="1">
        <v>523226</v>
      </c>
      <c r="E213" s="1" t="s">
        <v>53</v>
      </c>
      <c r="G213" s="1" t="b">
        <f>IF(LEN(E213)=2,TRUE,FALSE)</f>
        <v>1</v>
      </c>
    </row>
    <row r="214" spans="1:7" x14ac:dyDescent="0.25">
      <c r="A214" s="1" t="s">
        <v>340</v>
      </c>
      <c r="B214" s="1" t="s">
        <v>341</v>
      </c>
      <c r="C214" s="1" t="s">
        <v>7</v>
      </c>
      <c r="D214" s="1">
        <v>500027</v>
      </c>
      <c r="E214" s="1" t="s">
        <v>53</v>
      </c>
      <c r="G214" s="1" t="b">
        <f>IF(LEN(E214)=2,TRUE,FALSE)</f>
        <v>1</v>
      </c>
    </row>
    <row r="215" spans="1:7" x14ac:dyDescent="0.25">
      <c r="A215" s="1" t="s">
        <v>353</v>
      </c>
      <c r="B215" s="1" t="s">
        <v>354</v>
      </c>
      <c r="C215" s="1" t="s">
        <v>7</v>
      </c>
      <c r="D215" s="1">
        <v>517507</v>
      </c>
      <c r="E215" s="1" t="s">
        <v>53</v>
      </c>
      <c r="G215" s="1" t="b">
        <f>IF(LEN(E215)=2,TRUE,FALSE)</f>
        <v>1</v>
      </c>
    </row>
    <row r="216" spans="1:7" x14ac:dyDescent="0.25">
      <c r="A216" s="1" t="s">
        <v>443</v>
      </c>
      <c r="B216" s="1" t="s">
        <v>444</v>
      </c>
      <c r="C216" s="1" t="s">
        <v>7</v>
      </c>
      <c r="D216" s="1">
        <v>520008</v>
      </c>
      <c r="E216" s="1" t="s">
        <v>53</v>
      </c>
      <c r="G216" s="1" t="b">
        <f>IF(LEN(E216)=2,TRUE,FALSE)</f>
        <v>1</v>
      </c>
    </row>
    <row r="217" spans="1:7" x14ac:dyDescent="0.25">
      <c r="A217" s="1" t="s">
        <v>611</v>
      </c>
      <c r="B217" s="1" t="s">
        <v>612</v>
      </c>
      <c r="C217" s="1" t="s">
        <v>7</v>
      </c>
      <c r="D217" s="1">
        <v>500033</v>
      </c>
      <c r="E217" s="1" t="s">
        <v>53</v>
      </c>
      <c r="G217" s="1" t="b">
        <f>IF(LEN(E217)=2,TRUE,FALSE)</f>
        <v>1</v>
      </c>
    </row>
    <row r="218" spans="1:7" x14ac:dyDescent="0.25">
      <c r="A218" s="1" t="s">
        <v>624</v>
      </c>
      <c r="B218" s="1" t="s">
        <v>625</v>
      </c>
      <c r="C218" s="1" t="s">
        <v>7</v>
      </c>
      <c r="D218" s="1">
        <v>500082</v>
      </c>
      <c r="E218" s="1" t="s">
        <v>53</v>
      </c>
      <c r="G218" s="1" t="b">
        <f>IF(LEN(E218)=2,TRUE,FALSE)</f>
        <v>1</v>
      </c>
    </row>
    <row r="219" spans="1:7" x14ac:dyDescent="0.25">
      <c r="A219" s="1" t="s">
        <v>641</v>
      </c>
      <c r="B219" s="1" t="s">
        <v>642</v>
      </c>
      <c r="C219" s="1" t="s">
        <v>7</v>
      </c>
      <c r="D219" s="1">
        <v>524132</v>
      </c>
      <c r="E219" s="1" t="s">
        <v>53</v>
      </c>
      <c r="G219" s="1" t="b">
        <f>IF(LEN(E219)=2,TRUE,FALSE)</f>
        <v>1</v>
      </c>
    </row>
    <row r="220" spans="1:7" x14ac:dyDescent="0.25">
      <c r="A220" s="1" t="s">
        <v>641</v>
      </c>
      <c r="B220" s="1" t="s">
        <v>863</v>
      </c>
      <c r="C220" s="1" t="s">
        <v>7</v>
      </c>
      <c r="D220" s="1">
        <v>524132</v>
      </c>
      <c r="E220" s="1" t="s">
        <v>53</v>
      </c>
      <c r="G220" s="1" t="b">
        <f>IF(LEN(E220)=2,TRUE,FALSE)</f>
        <v>1</v>
      </c>
    </row>
    <row r="221" spans="1:7" x14ac:dyDescent="0.25">
      <c r="A221" s="1" t="s">
        <v>914</v>
      </c>
      <c r="B221" s="1" t="s">
        <v>915</v>
      </c>
      <c r="C221" s="1" t="s">
        <v>7</v>
      </c>
      <c r="D221" s="1">
        <v>535003</v>
      </c>
      <c r="E221" s="1" t="s">
        <v>53</v>
      </c>
      <c r="G221" s="1" t="b">
        <f>IF(LEN(E221)=2,TRUE,FALSE)</f>
        <v>1</v>
      </c>
    </row>
    <row r="222" spans="1:7" x14ac:dyDescent="0.25">
      <c r="A222" s="1" t="s">
        <v>1047</v>
      </c>
      <c r="B222" s="1" t="s">
        <v>1048</v>
      </c>
      <c r="C222" s="1" t="s">
        <v>7</v>
      </c>
      <c r="D222" s="1">
        <v>500017</v>
      </c>
      <c r="E222" s="1" t="s">
        <v>53</v>
      </c>
      <c r="G222" s="1" t="b">
        <f>IF(LEN(E222)=2,TRUE,FALSE)</f>
        <v>1</v>
      </c>
    </row>
    <row r="223" spans="1:7" x14ac:dyDescent="0.25">
      <c r="A223" s="1" t="s">
        <v>1362</v>
      </c>
      <c r="B223" s="1" t="s">
        <v>1363</v>
      </c>
      <c r="C223" s="1" t="s">
        <v>7</v>
      </c>
      <c r="D223" s="1">
        <v>533432</v>
      </c>
      <c r="E223" s="1" t="s">
        <v>53</v>
      </c>
      <c r="G223" s="1" t="b">
        <f>IF(LEN(E223)=2,TRUE,FALSE)</f>
        <v>1</v>
      </c>
    </row>
    <row r="224" spans="1:7" x14ac:dyDescent="0.25">
      <c r="A224" s="2" t="s">
        <v>1428</v>
      </c>
      <c r="B224" s="1" t="s">
        <v>1429</v>
      </c>
      <c r="C224" s="1" t="s">
        <v>7</v>
      </c>
      <c r="D224" s="1">
        <v>500007</v>
      </c>
      <c r="E224" s="1" t="s">
        <v>53</v>
      </c>
      <c r="G224" s="1" t="b">
        <f>IF(LEN(E224)=2,TRUE,FALSE)</f>
        <v>1</v>
      </c>
    </row>
    <row r="225" spans="1:7" x14ac:dyDescent="0.25">
      <c r="A225" s="1" t="s">
        <v>1457</v>
      </c>
      <c r="B225" s="1" t="s">
        <v>1458</v>
      </c>
      <c r="C225" s="1" t="s">
        <v>7</v>
      </c>
      <c r="D225" s="1">
        <v>500016</v>
      </c>
      <c r="E225" s="1" t="s">
        <v>53</v>
      </c>
      <c r="G225" s="1" t="b">
        <f>IF(LEN(E225)=2,TRUE,FALSE)</f>
        <v>1</v>
      </c>
    </row>
    <row r="226" spans="1:7" x14ac:dyDescent="0.25">
      <c r="A226" s="1" t="s">
        <v>163</v>
      </c>
      <c r="B226" s="1" t="s">
        <v>1461</v>
      </c>
      <c r="C226" s="1" t="s">
        <v>7</v>
      </c>
      <c r="D226" s="1">
        <v>530003</v>
      </c>
      <c r="E226" s="1" t="s">
        <v>53</v>
      </c>
      <c r="G226" s="1" t="b">
        <f>IF(LEN(E226)=2,TRUE,FALSE)</f>
        <v>1</v>
      </c>
    </row>
    <row r="227" spans="1:7" x14ac:dyDescent="0.25">
      <c r="A227" s="1" t="s">
        <v>1477</v>
      </c>
      <c r="B227" s="1" t="s">
        <v>1478</v>
      </c>
      <c r="C227" s="1" t="s">
        <v>7</v>
      </c>
      <c r="D227" s="1">
        <v>522007</v>
      </c>
      <c r="E227" s="1" t="s">
        <v>53</v>
      </c>
      <c r="G227" s="1" t="b">
        <f>IF(LEN(E227)=2,TRUE,FALSE)</f>
        <v>1</v>
      </c>
    </row>
    <row r="228" spans="1:7" x14ac:dyDescent="0.25">
      <c r="A228" s="1" t="s">
        <v>1483</v>
      </c>
      <c r="B228" s="1" t="s">
        <v>1484</v>
      </c>
      <c r="C228" s="1" t="s">
        <v>7</v>
      </c>
      <c r="D228" s="1">
        <v>502032</v>
      </c>
      <c r="E228" s="1" t="s">
        <v>53</v>
      </c>
      <c r="G228" s="1" t="b">
        <f>IF(LEN(E228)=2,TRUE,FALSE)</f>
        <v>1</v>
      </c>
    </row>
    <row r="229" spans="1:7" x14ac:dyDescent="0.25">
      <c r="A229" s="1" t="s">
        <v>1530</v>
      </c>
      <c r="B229" s="1" t="s">
        <v>1531</v>
      </c>
      <c r="C229" s="1" t="s">
        <v>7</v>
      </c>
      <c r="D229" s="1">
        <v>500084</v>
      </c>
      <c r="E229" s="1" t="s">
        <v>53</v>
      </c>
      <c r="G229" s="1" t="b">
        <f>IF(LEN(E229)=2,TRUE,FALSE)</f>
        <v>1</v>
      </c>
    </row>
    <row r="230" spans="1:7" x14ac:dyDescent="0.25">
      <c r="A230" s="1" t="s">
        <v>1679</v>
      </c>
      <c r="B230" s="1" t="s">
        <v>1680</v>
      </c>
      <c r="C230" s="1" t="s">
        <v>7</v>
      </c>
      <c r="D230" s="1">
        <v>533410</v>
      </c>
      <c r="E230" s="1" t="s">
        <v>53</v>
      </c>
      <c r="G230" s="1" t="b">
        <f>IF(LEN(E230)=2,TRUE,FALSE)</f>
        <v>1</v>
      </c>
    </row>
    <row r="231" spans="1:7" x14ac:dyDescent="0.25">
      <c r="A231" s="1" t="s">
        <v>1855</v>
      </c>
      <c r="B231" s="1" t="s">
        <v>1856</v>
      </c>
      <c r="C231" s="1" t="s">
        <v>7</v>
      </c>
      <c r="D231" s="1">
        <v>500081</v>
      </c>
      <c r="E231" s="1" t="s">
        <v>53</v>
      </c>
      <c r="G231" s="1" t="b">
        <f>IF(LEN(E231)=2,TRUE,FALSE)</f>
        <v>1</v>
      </c>
    </row>
    <row r="232" spans="1:7" x14ac:dyDescent="0.25">
      <c r="A232" s="1" t="s">
        <v>443</v>
      </c>
      <c r="B232" s="1" t="s">
        <v>1900</v>
      </c>
      <c r="C232" s="1" t="s">
        <v>7</v>
      </c>
      <c r="D232" s="1">
        <v>520008</v>
      </c>
      <c r="E232" s="1" t="s">
        <v>53</v>
      </c>
      <c r="G232" s="1" t="b">
        <f>IF(LEN(E232)=2,TRUE,FALSE)</f>
        <v>1</v>
      </c>
    </row>
    <row r="233" spans="1:7" x14ac:dyDescent="0.25">
      <c r="A233" s="1" t="s">
        <v>2082</v>
      </c>
      <c r="B233" s="1" t="s">
        <v>2083</v>
      </c>
      <c r="C233" s="1" t="s">
        <v>7</v>
      </c>
      <c r="D233" s="1">
        <v>500073</v>
      </c>
      <c r="E233" s="1" t="s">
        <v>53</v>
      </c>
      <c r="G233" s="1" t="b">
        <f>IF(LEN(E233)=2,TRUE,FALSE)</f>
        <v>1</v>
      </c>
    </row>
    <row r="234" spans="1:7" x14ac:dyDescent="0.25">
      <c r="A234" s="1" t="s">
        <v>2211</v>
      </c>
      <c r="B234" s="1" t="s">
        <v>2212</v>
      </c>
      <c r="C234" s="1" t="s">
        <v>7</v>
      </c>
      <c r="D234" s="1">
        <v>500032</v>
      </c>
      <c r="E234" s="1" t="s">
        <v>53</v>
      </c>
      <c r="G234" s="1" t="b">
        <f>IF(LEN(E234)=2,TRUE,FALSE)</f>
        <v>1</v>
      </c>
    </row>
    <row r="235" spans="1:7" x14ac:dyDescent="0.25">
      <c r="A235" s="1" t="s">
        <v>2282</v>
      </c>
      <c r="B235" s="1" t="s">
        <v>2283</v>
      </c>
      <c r="C235" s="1" t="s">
        <v>7</v>
      </c>
      <c r="D235" s="1">
        <v>521356</v>
      </c>
      <c r="E235" s="1" t="s">
        <v>53</v>
      </c>
      <c r="G235" s="1" t="b">
        <f>IF(LEN(E235)=2,TRUE,FALSE)</f>
        <v>1</v>
      </c>
    </row>
    <row r="236" spans="1:7" x14ac:dyDescent="0.25">
      <c r="A236" s="1" t="s">
        <v>2291</v>
      </c>
      <c r="B236" s="1" t="s">
        <v>2292</v>
      </c>
      <c r="C236" s="1" t="s">
        <v>7</v>
      </c>
      <c r="D236" s="1">
        <v>530012</v>
      </c>
      <c r="E236" s="1" t="s">
        <v>53</v>
      </c>
      <c r="G236" s="1" t="b">
        <f>IF(LEN(E236)=2,TRUE,FALSE)</f>
        <v>1</v>
      </c>
    </row>
    <row r="237" spans="1:7" x14ac:dyDescent="0.25">
      <c r="A237" s="1" t="s">
        <v>2437</v>
      </c>
      <c r="B237" s="1" t="s">
        <v>2438</v>
      </c>
      <c r="C237" s="1" t="s">
        <v>7</v>
      </c>
      <c r="D237" s="1">
        <v>500016</v>
      </c>
      <c r="E237" s="1" t="s">
        <v>53</v>
      </c>
      <c r="G237" s="1" t="b">
        <f>IF(LEN(E237)=2,TRUE,FALSE)</f>
        <v>1</v>
      </c>
    </row>
    <row r="238" spans="1:7" x14ac:dyDescent="0.25">
      <c r="A238" s="1" t="s">
        <v>2494</v>
      </c>
      <c r="B238" s="1" t="s">
        <v>2495</v>
      </c>
      <c r="C238" s="1" t="s">
        <v>7</v>
      </c>
      <c r="D238" s="1">
        <v>500034</v>
      </c>
      <c r="E238" s="1" t="s">
        <v>53</v>
      </c>
      <c r="G238" s="1" t="b">
        <f>IF(LEN(E238)=2,TRUE,FALSE)</f>
        <v>1</v>
      </c>
    </row>
    <row r="239" spans="1:7" x14ac:dyDescent="0.25">
      <c r="A239" s="1" t="s">
        <v>2523</v>
      </c>
      <c r="B239" s="1" t="s">
        <v>2524</v>
      </c>
      <c r="C239" s="1" t="s">
        <v>7</v>
      </c>
      <c r="D239" s="1">
        <v>533401</v>
      </c>
      <c r="E239" s="1" t="s">
        <v>53</v>
      </c>
      <c r="G239" s="1" t="b">
        <f>IF(LEN(E239)=2,TRUE,FALSE)</f>
        <v>1</v>
      </c>
    </row>
    <row r="240" spans="1:7" x14ac:dyDescent="0.25">
      <c r="A240" s="1" t="s">
        <v>2571</v>
      </c>
      <c r="B240" s="1" t="s">
        <v>2572</v>
      </c>
      <c r="C240" s="1" t="s">
        <v>7</v>
      </c>
      <c r="D240" s="1">
        <v>520004</v>
      </c>
      <c r="E240" s="1" t="s">
        <v>53</v>
      </c>
      <c r="G240" s="1" t="b">
        <f>IF(LEN(E240)=2,TRUE,FALSE)</f>
        <v>1</v>
      </c>
    </row>
    <row r="241" spans="1:7" x14ac:dyDescent="0.25">
      <c r="A241" s="1" t="s">
        <v>2587</v>
      </c>
      <c r="B241" s="1" t="s">
        <v>2588</v>
      </c>
      <c r="C241" s="1" t="s">
        <v>7</v>
      </c>
      <c r="D241" s="1">
        <v>513002</v>
      </c>
      <c r="E241" s="1" t="s">
        <v>53</v>
      </c>
      <c r="G241" s="1" t="b">
        <f>IF(LEN(E241)=2,TRUE,FALSE)</f>
        <v>1</v>
      </c>
    </row>
    <row r="242" spans="1:7" x14ac:dyDescent="0.25">
      <c r="A242" s="1" t="s">
        <v>1477</v>
      </c>
      <c r="B242" s="1" t="s">
        <v>2599</v>
      </c>
      <c r="C242" s="1" t="s">
        <v>7</v>
      </c>
      <c r="D242" s="1">
        <v>522007</v>
      </c>
      <c r="E242" s="1" t="s">
        <v>53</v>
      </c>
      <c r="G242" s="1" t="b">
        <f>IF(LEN(E242)=2,TRUE,FALSE)</f>
        <v>1</v>
      </c>
    </row>
    <row r="243" spans="1:7" x14ac:dyDescent="0.25">
      <c r="A243" s="1" t="s">
        <v>2683</v>
      </c>
      <c r="B243" s="1" t="s">
        <v>2684</v>
      </c>
      <c r="C243" s="1" t="s">
        <v>7</v>
      </c>
      <c r="D243" s="1">
        <v>533296</v>
      </c>
      <c r="E243" s="1" t="s">
        <v>53</v>
      </c>
      <c r="G243" s="1" t="b">
        <f>IF(LEN(E243)=2,TRUE,FALSE)</f>
        <v>1</v>
      </c>
    </row>
    <row r="244" spans="1:7" x14ac:dyDescent="0.25">
      <c r="A244" s="1" t="s">
        <v>353</v>
      </c>
      <c r="B244" s="1" t="s">
        <v>2769</v>
      </c>
      <c r="C244" s="1" t="s">
        <v>7</v>
      </c>
      <c r="D244" s="1">
        <v>517507</v>
      </c>
      <c r="E244" s="1" t="s">
        <v>53</v>
      </c>
      <c r="G244" s="1" t="b">
        <f>IF(LEN(E244)=2,TRUE,FALSE)</f>
        <v>1</v>
      </c>
    </row>
    <row r="245" spans="1:7" x14ac:dyDescent="0.25">
      <c r="A245" s="1" t="s">
        <v>1477</v>
      </c>
      <c r="B245" s="1" t="s">
        <v>2840</v>
      </c>
      <c r="C245" s="1" t="s">
        <v>7</v>
      </c>
      <c r="D245" s="1">
        <v>522007</v>
      </c>
      <c r="E245" s="1" t="s">
        <v>53</v>
      </c>
      <c r="G245" s="1" t="b">
        <f>IF(LEN(E245)=2,TRUE,FALSE)</f>
        <v>1</v>
      </c>
    </row>
    <row r="246" spans="1:7" x14ac:dyDescent="0.25">
      <c r="A246" s="1" t="s">
        <v>2933</v>
      </c>
      <c r="B246" s="1" t="s">
        <v>2934</v>
      </c>
      <c r="C246" s="1" t="s">
        <v>7</v>
      </c>
      <c r="D246" s="1">
        <v>500033</v>
      </c>
      <c r="E246" s="1" t="s">
        <v>53</v>
      </c>
      <c r="G246" s="1" t="b">
        <f>IF(LEN(E246)=2,TRUE,FALSE)</f>
        <v>1</v>
      </c>
    </row>
    <row r="247" spans="1:7" x14ac:dyDescent="0.25">
      <c r="A247" s="1" t="s">
        <v>1477</v>
      </c>
      <c r="B247" s="1" t="s">
        <v>2947</v>
      </c>
      <c r="C247" s="1" t="s">
        <v>7</v>
      </c>
      <c r="D247" s="1">
        <v>522007</v>
      </c>
      <c r="E247" s="1" t="s">
        <v>53</v>
      </c>
      <c r="G247" s="1" t="b">
        <f>IF(LEN(E247)=2,TRUE,FALSE)</f>
        <v>1</v>
      </c>
    </row>
    <row r="248" spans="1:7" x14ac:dyDescent="0.25">
      <c r="A248" s="1" t="s">
        <v>3008</v>
      </c>
      <c r="B248" s="1" t="s">
        <v>3009</v>
      </c>
      <c r="C248" s="1" t="s">
        <v>7</v>
      </c>
      <c r="D248" s="1">
        <v>500032</v>
      </c>
      <c r="E248" s="1" t="s">
        <v>53</v>
      </c>
      <c r="G248" s="1" t="b">
        <f>IF(LEN(E248)=2,TRUE,FALSE)</f>
        <v>1</v>
      </c>
    </row>
    <row r="249" spans="1:7" x14ac:dyDescent="0.25">
      <c r="A249" s="1" t="s">
        <v>3117</v>
      </c>
      <c r="B249" s="1" t="s">
        <v>3118</v>
      </c>
      <c r="C249" s="1" t="s">
        <v>7</v>
      </c>
      <c r="D249" s="1">
        <v>500050</v>
      </c>
      <c r="E249" s="1" t="s">
        <v>53</v>
      </c>
      <c r="G249" s="1" t="b">
        <f>IF(LEN(E249)=2,TRUE,FALSE)</f>
        <v>1</v>
      </c>
    </row>
    <row r="250" spans="1:7" x14ac:dyDescent="0.25">
      <c r="A250" s="1" t="s">
        <v>3119</v>
      </c>
      <c r="B250" s="1" t="s">
        <v>3120</v>
      </c>
      <c r="C250" s="1" t="s">
        <v>7</v>
      </c>
      <c r="D250" s="1">
        <v>530016</v>
      </c>
      <c r="E250" s="1" t="s">
        <v>53</v>
      </c>
      <c r="G250" s="1" t="b">
        <f>IF(LEN(E250)=2,TRUE,FALSE)</f>
        <v>1</v>
      </c>
    </row>
    <row r="251" spans="1:7" x14ac:dyDescent="0.25">
      <c r="A251" s="1" t="s">
        <v>3157</v>
      </c>
      <c r="B251" s="1" t="s">
        <v>3158</v>
      </c>
      <c r="C251" s="1" t="s">
        <v>7</v>
      </c>
      <c r="D251" s="1">
        <v>521165</v>
      </c>
      <c r="E251" s="1" t="s">
        <v>53</v>
      </c>
      <c r="G251" s="1" t="b">
        <f>IF(LEN(E251)=2,TRUE,FALSE)</f>
        <v>1</v>
      </c>
    </row>
    <row r="252" spans="1:7" x14ac:dyDescent="0.25">
      <c r="A252" s="1" t="s">
        <v>3219</v>
      </c>
      <c r="B252" s="1" t="s">
        <v>3220</v>
      </c>
      <c r="C252" s="1" t="s">
        <v>7</v>
      </c>
      <c r="D252" s="1">
        <v>520010</v>
      </c>
      <c r="E252" s="1" t="s">
        <v>53</v>
      </c>
      <c r="G252" s="1" t="b">
        <f>IF(LEN(E252)=2,TRUE,FALSE)</f>
        <v>1</v>
      </c>
    </row>
    <row r="253" spans="1:7" x14ac:dyDescent="0.25">
      <c r="A253" s="1" t="s">
        <v>3232</v>
      </c>
      <c r="B253" s="1" t="s">
        <v>3233</v>
      </c>
      <c r="C253" s="1" t="s">
        <v>7</v>
      </c>
      <c r="D253" s="1">
        <v>500019</v>
      </c>
      <c r="E253" s="1" t="s">
        <v>53</v>
      </c>
      <c r="G253" s="1" t="b">
        <f>IF(LEN(E253)=2,TRUE,FALSE)</f>
        <v>1</v>
      </c>
    </row>
    <row r="254" spans="1:7" x14ac:dyDescent="0.25">
      <c r="A254" s="1" t="s">
        <v>3342</v>
      </c>
      <c r="B254" s="1" t="s">
        <v>3343</v>
      </c>
      <c r="C254" s="1" t="s">
        <v>7</v>
      </c>
      <c r="D254" s="1">
        <v>500076</v>
      </c>
      <c r="E254" s="1" t="s">
        <v>53</v>
      </c>
      <c r="G254" s="1" t="b">
        <f>IF(LEN(E254)=2,TRUE,FALSE)</f>
        <v>1</v>
      </c>
    </row>
    <row r="255" spans="1:7" x14ac:dyDescent="0.25">
      <c r="A255" s="1" t="s">
        <v>2571</v>
      </c>
      <c r="B255" s="1" t="s">
        <v>3436</v>
      </c>
      <c r="C255" s="1" t="s">
        <v>7</v>
      </c>
      <c r="D255" s="1">
        <v>520004</v>
      </c>
      <c r="E255" s="1" t="s">
        <v>53</v>
      </c>
      <c r="G255" s="1" t="b">
        <f>IF(LEN(E255)=2,TRUE,FALSE)</f>
        <v>1</v>
      </c>
    </row>
    <row r="256" spans="1:7" x14ac:dyDescent="0.25">
      <c r="A256" s="1" t="s">
        <v>3534</v>
      </c>
      <c r="B256" s="1" t="s">
        <v>3535</v>
      </c>
      <c r="C256" s="1" t="s">
        <v>7</v>
      </c>
      <c r="D256" s="1">
        <v>500081</v>
      </c>
      <c r="E256" s="1" t="s">
        <v>53</v>
      </c>
      <c r="G256" s="1" t="b">
        <f>IF(LEN(E256)=2,TRUE,FALSE)</f>
        <v>1</v>
      </c>
    </row>
    <row r="257" spans="1:7" x14ac:dyDescent="0.25">
      <c r="A257" s="1" t="s">
        <v>3550</v>
      </c>
      <c r="B257" s="1" t="s">
        <v>3551</v>
      </c>
      <c r="C257" s="1" t="s">
        <v>7</v>
      </c>
      <c r="D257" s="1">
        <v>500034</v>
      </c>
      <c r="E257" s="1" t="s">
        <v>53</v>
      </c>
      <c r="G257" s="1" t="b">
        <f>IF(LEN(E257)=2,TRUE,FALSE)</f>
        <v>1</v>
      </c>
    </row>
    <row r="258" spans="1:7" x14ac:dyDescent="0.25">
      <c r="A258" s="1" t="s">
        <v>3643</v>
      </c>
      <c r="B258" s="1" t="s">
        <v>3644</v>
      </c>
      <c r="C258" s="1" t="s">
        <v>7</v>
      </c>
      <c r="D258" s="1">
        <v>500004</v>
      </c>
      <c r="E258" s="1" t="s">
        <v>53</v>
      </c>
      <c r="G258" s="1" t="b">
        <f>IF(LEN(E258)=2,TRUE,FALSE)</f>
        <v>1</v>
      </c>
    </row>
    <row r="259" spans="1:7" x14ac:dyDescent="0.25">
      <c r="A259" s="1" t="s">
        <v>3988</v>
      </c>
      <c r="B259" s="1" t="s">
        <v>3989</v>
      </c>
      <c r="C259" s="1" t="s">
        <v>7</v>
      </c>
      <c r="D259" s="1">
        <v>500013</v>
      </c>
      <c r="E259" s="1" t="s">
        <v>53</v>
      </c>
      <c r="G259" s="1" t="b">
        <f>IF(LEN(E259)=2,TRUE,FALSE)</f>
        <v>1</v>
      </c>
    </row>
    <row r="260" spans="1:7" x14ac:dyDescent="0.25">
      <c r="A260" s="1" t="s">
        <v>3232</v>
      </c>
      <c r="B260" s="1" t="s">
        <v>4092</v>
      </c>
      <c r="C260" s="1" t="s">
        <v>7</v>
      </c>
      <c r="D260" s="1">
        <v>500019</v>
      </c>
      <c r="E260" s="1" t="s">
        <v>53</v>
      </c>
      <c r="G260" s="1" t="b">
        <f>IF(LEN(E260)=2,TRUE,FALSE)</f>
        <v>1</v>
      </c>
    </row>
    <row r="261" spans="1:7" x14ac:dyDescent="0.25">
      <c r="A261" s="1" t="s">
        <v>1477</v>
      </c>
      <c r="B261" s="1" t="s">
        <v>4133</v>
      </c>
      <c r="C261" s="1" t="s">
        <v>7</v>
      </c>
      <c r="D261" s="1">
        <v>522007</v>
      </c>
      <c r="E261" s="1" t="s">
        <v>53</v>
      </c>
      <c r="G261" s="1" t="b">
        <f>IF(LEN(E261)=2,TRUE,FALSE)</f>
        <v>1</v>
      </c>
    </row>
    <row r="262" spans="1:7" x14ac:dyDescent="0.25">
      <c r="A262" s="1" t="s">
        <v>4175</v>
      </c>
      <c r="B262" s="1" t="s">
        <v>4176</v>
      </c>
      <c r="C262" s="1" t="s">
        <v>7</v>
      </c>
      <c r="D262" s="1">
        <v>520008</v>
      </c>
      <c r="E262" s="1" t="s">
        <v>53</v>
      </c>
      <c r="G262" s="1" t="b">
        <f>IF(LEN(E262)=2,TRUE,FALSE)</f>
        <v>1</v>
      </c>
    </row>
    <row r="263" spans="1:7" x14ac:dyDescent="0.25">
      <c r="A263" s="1" t="s">
        <v>4183</v>
      </c>
      <c r="B263" s="1" t="s">
        <v>4184</v>
      </c>
      <c r="C263" s="1" t="s">
        <v>7</v>
      </c>
      <c r="D263" s="1">
        <v>500061</v>
      </c>
      <c r="E263" s="1" t="s">
        <v>53</v>
      </c>
      <c r="G263" s="1" t="b">
        <f>IF(LEN(E263)=2,TRUE,FALSE)</f>
        <v>1</v>
      </c>
    </row>
    <row r="264" spans="1:7" x14ac:dyDescent="0.25">
      <c r="A264" s="1" t="s">
        <v>624</v>
      </c>
      <c r="B264" s="1" t="s">
        <v>4221</v>
      </c>
      <c r="C264" s="1" t="s">
        <v>7</v>
      </c>
      <c r="D264" s="1">
        <v>500082</v>
      </c>
      <c r="E264" s="1" t="s">
        <v>53</v>
      </c>
      <c r="G264" s="1" t="b">
        <f>IF(LEN(E264)=2,TRUE,FALSE)</f>
        <v>1</v>
      </c>
    </row>
    <row r="265" spans="1:7" x14ac:dyDescent="0.25">
      <c r="A265" s="1" t="s">
        <v>4222</v>
      </c>
      <c r="B265" s="1" t="s">
        <v>4223</v>
      </c>
      <c r="C265" s="1" t="s">
        <v>7</v>
      </c>
      <c r="D265" s="1">
        <v>500019</v>
      </c>
      <c r="E265" s="1" t="s">
        <v>53</v>
      </c>
      <c r="G265" s="1" t="b">
        <f>IF(LEN(E265)=2,TRUE,FALSE)</f>
        <v>1</v>
      </c>
    </row>
    <row r="266" spans="1:7" x14ac:dyDescent="0.25">
      <c r="A266" s="1" t="s">
        <v>4288</v>
      </c>
      <c r="B266" s="1" t="s">
        <v>4289</v>
      </c>
      <c r="C266" s="1" t="s">
        <v>7</v>
      </c>
      <c r="D266" s="1">
        <v>530017</v>
      </c>
      <c r="E266" s="1" t="s">
        <v>53</v>
      </c>
      <c r="G266" s="1" t="b">
        <f>IF(LEN(E266)=2,TRUE,FALSE)</f>
        <v>1</v>
      </c>
    </row>
    <row r="267" spans="1:7" x14ac:dyDescent="0.25">
      <c r="A267" s="1" t="s">
        <v>4307</v>
      </c>
      <c r="B267" s="1" t="s">
        <v>4308</v>
      </c>
      <c r="C267" s="1" t="s">
        <v>7</v>
      </c>
      <c r="D267" s="1">
        <v>500032</v>
      </c>
      <c r="E267" s="1" t="s">
        <v>53</v>
      </c>
      <c r="G267" s="1" t="b">
        <f>IF(LEN(E267)=2,TRUE,FALSE)</f>
        <v>1</v>
      </c>
    </row>
    <row r="268" spans="1:7" x14ac:dyDescent="0.25">
      <c r="A268" s="1" t="s">
        <v>4312</v>
      </c>
      <c r="B268" s="1" t="s">
        <v>4313</v>
      </c>
      <c r="C268" s="1" t="s">
        <v>7</v>
      </c>
      <c r="D268" s="1">
        <v>500003</v>
      </c>
      <c r="E268" s="1" t="s">
        <v>53</v>
      </c>
      <c r="G268" s="1" t="b">
        <f>IF(LEN(E268)=2,TRUE,FALSE)</f>
        <v>1</v>
      </c>
    </row>
    <row r="269" spans="1:7" x14ac:dyDescent="0.25">
      <c r="A269" s="1" t="s">
        <v>4493</v>
      </c>
      <c r="B269" s="1" t="s">
        <v>4494</v>
      </c>
      <c r="C269" s="1" t="s">
        <v>7</v>
      </c>
      <c r="D269" s="1">
        <v>500006</v>
      </c>
      <c r="E269" s="1" t="s">
        <v>53</v>
      </c>
      <c r="G269" s="1" t="b">
        <f>IF(LEN(E269)=2,TRUE,FALSE)</f>
        <v>1</v>
      </c>
    </row>
    <row r="270" spans="1:7" x14ac:dyDescent="0.25">
      <c r="A270" s="2" t="s">
        <v>4523</v>
      </c>
      <c r="B270" s="2" t="s">
        <v>4524</v>
      </c>
      <c r="C270" s="1" t="s">
        <v>7</v>
      </c>
      <c r="D270" s="1">
        <v>530016</v>
      </c>
      <c r="E270" s="1" t="s">
        <v>53</v>
      </c>
      <c r="G270" s="1" t="b">
        <f>IF(LEN(E270)=2,TRUE,FALSE)</f>
        <v>1</v>
      </c>
    </row>
    <row r="271" spans="1:7" x14ac:dyDescent="0.25">
      <c r="A271" s="1" t="s">
        <v>4529</v>
      </c>
      <c r="B271" s="1" t="s">
        <v>4530</v>
      </c>
      <c r="C271" s="1" t="s">
        <v>7</v>
      </c>
      <c r="D271" s="1">
        <v>518422</v>
      </c>
      <c r="E271" s="1" t="s">
        <v>53</v>
      </c>
      <c r="G271" s="1" t="b">
        <f>IF(LEN(E271)=2,TRUE,FALSE)</f>
        <v>1</v>
      </c>
    </row>
    <row r="272" spans="1:7" x14ac:dyDescent="0.25">
      <c r="A272" s="1" t="s">
        <v>4652</v>
      </c>
      <c r="B272" s="1" t="s">
        <v>4653</v>
      </c>
      <c r="C272" s="1" t="s">
        <v>7</v>
      </c>
      <c r="D272" s="1">
        <v>500049</v>
      </c>
      <c r="E272" s="1" t="s">
        <v>53</v>
      </c>
      <c r="G272" s="1" t="b">
        <f>IF(LEN(E272)=2,TRUE,FALSE)</f>
        <v>1</v>
      </c>
    </row>
    <row r="273" spans="1:7" x14ac:dyDescent="0.25">
      <c r="A273" s="1" t="s">
        <v>1362</v>
      </c>
      <c r="B273" s="1" t="s">
        <v>4660</v>
      </c>
      <c r="C273" s="1" t="s">
        <v>7</v>
      </c>
      <c r="D273" s="1">
        <v>533432</v>
      </c>
      <c r="E273" s="1" t="s">
        <v>53</v>
      </c>
      <c r="G273" s="1" t="b">
        <f>IF(LEN(E273)=2,TRUE,FALSE)</f>
        <v>1</v>
      </c>
    </row>
    <row r="274" spans="1:7" x14ac:dyDescent="0.25">
      <c r="A274" s="1" t="s">
        <v>4809</v>
      </c>
      <c r="B274" s="1" t="s">
        <v>4810</v>
      </c>
      <c r="C274" s="1" t="s">
        <v>7</v>
      </c>
      <c r="D274" s="1">
        <v>500072</v>
      </c>
      <c r="E274" s="1" t="s">
        <v>53</v>
      </c>
      <c r="G274" s="1" t="b">
        <f>IF(LEN(E274)=2,TRUE,FALSE)</f>
        <v>1</v>
      </c>
    </row>
    <row r="275" spans="1:7" x14ac:dyDescent="0.25">
      <c r="A275" s="1" t="s">
        <v>4863</v>
      </c>
      <c r="B275" s="1" t="s">
        <v>4864</v>
      </c>
      <c r="C275" s="1" t="s">
        <v>7</v>
      </c>
      <c r="D275" s="1">
        <v>500081</v>
      </c>
      <c r="E275" s="1" t="s">
        <v>53</v>
      </c>
      <c r="G275" s="1" t="b">
        <f>IF(LEN(E275)=2,TRUE,FALSE)</f>
        <v>1</v>
      </c>
    </row>
    <row r="276" spans="1:7" x14ac:dyDescent="0.25">
      <c r="A276" s="1" t="s">
        <v>4288</v>
      </c>
      <c r="B276" s="1" t="s">
        <v>5032</v>
      </c>
      <c r="C276" s="1" t="s">
        <v>7</v>
      </c>
      <c r="D276" s="1">
        <v>530017</v>
      </c>
      <c r="E276" s="1" t="s">
        <v>53</v>
      </c>
      <c r="G276" s="1" t="b">
        <f>IF(LEN(E276)=2,TRUE,FALSE)</f>
        <v>1</v>
      </c>
    </row>
    <row r="277" spans="1:7" x14ac:dyDescent="0.25">
      <c r="A277" s="1" t="s">
        <v>5088</v>
      </c>
      <c r="B277" s="1" t="s">
        <v>5089</v>
      </c>
      <c r="C277" s="1" t="s">
        <v>7</v>
      </c>
      <c r="D277" s="1">
        <v>517126</v>
      </c>
      <c r="E277" s="1" t="s">
        <v>53</v>
      </c>
      <c r="G277" s="1" t="b">
        <f>IF(LEN(E277)=2,TRUE,FALSE)</f>
        <v>1</v>
      </c>
    </row>
    <row r="278" spans="1:7" x14ac:dyDescent="0.25">
      <c r="A278" s="1" t="s">
        <v>5124</v>
      </c>
      <c r="B278" s="1" t="s">
        <v>5125</v>
      </c>
      <c r="C278" s="1" t="s">
        <v>7</v>
      </c>
      <c r="D278" s="1">
        <v>500016</v>
      </c>
      <c r="E278" s="1" t="s">
        <v>53</v>
      </c>
      <c r="G278" s="1" t="b">
        <f>IF(LEN(E278)=2,TRUE,FALSE)</f>
        <v>1</v>
      </c>
    </row>
    <row r="279" spans="1:7" x14ac:dyDescent="0.25">
      <c r="A279" s="1" t="s">
        <v>5358</v>
      </c>
      <c r="B279" s="1" t="s">
        <v>5359</v>
      </c>
      <c r="C279" s="1" t="s">
        <v>7</v>
      </c>
      <c r="D279" s="1">
        <v>500033</v>
      </c>
      <c r="E279" s="1" t="s">
        <v>53</v>
      </c>
      <c r="G279" s="1" t="b">
        <f>IF(LEN(E279)=2,TRUE,FALSE)</f>
        <v>1</v>
      </c>
    </row>
    <row r="280" spans="1:7" x14ac:dyDescent="0.25">
      <c r="A280" s="1" t="s">
        <v>2571</v>
      </c>
      <c r="B280" s="1" t="s">
        <v>5456</v>
      </c>
      <c r="C280" s="1" t="s">
        <v>7</v>
      </c>
      <c r="D280" s="1">
        <v>520004</v>
      </c>
      <c r="E280" s="1" t="s">
        <v>53</v>
      </c>
      <c r="G280" s="1" t="b">
        <f>IF(LEN(E280)=2,TRUE,FALSE)</f>
        <v>1</v>
      </c>
    </row>
    <row r="281" spans="1:7" x14ac:dyDescent="0.25">
      <c r="A281" s="1" t="s">
        <v>4222</v>
      </c>
      <c r="B281" s="1" t="s">
        <v>5578</v>
      </c>
      <c r="C281" s="1" t="s">
        <v>7</v>
      </c>
      <c r="D281" s="1">
        <v>500019</v>
      </c>
      <c r="E281" s="1" t="s">
        <v>53</v>
      </c>
      <c r="G281" s="1" t="b">
        <f>IF(LEN(E281)=2,TRUE,FALSE)</f>
        <v>1</v>
      </c>
    </row>
    <row r="282" spans="1:7" x14ac:dyDescent="0.25">
      <c r="A282" s="1" t="s">
        <v>3534</v>
      </c>
      <c r="B282" s="1" t="s">
        <v>5625</v>
      </c>
      <c r="C282" s="1" t="s">
        <v>7</v>
      </c>
      <c r="D282" s="1">
        <v>500081</v>
      </c>
      <c r="E282" s="1" t="s">
        <v>53</v>
      </c>
      <c r="G282" s="1" t="b">
        <f>IF(LEN(E282)=2,TRUE,FALSE)</f>
        <v>1</v>
      </c>
    </row>
    <row r="283" spans="1:7" x14ac:dyDescent="0.25">
      <c r="A283" s="1" t="s">
        <v>5667</v>
      </c>
      <c r="B283" s="1" t="s">
        <v>5668</v>
      </c>
      <c r="C283" s="1" t="s">
        <v>7</v>
      </c>
      <c r="D283" s="1">
        <v>517102</v>
      </c>
      <c r="E283" s="1" t="s">
        <v>53</v>
      </c>
      <c r="G283" s="1" t="b">
        <f>IF(LEN(E283)=2,TRUE,FALSE)</f>
        <v>1</v>
      </c>
    </row>
    <row r="284" spans="1:7" x14ac:dyDescent="0.25">
      <c r="A284" s="1" t="s">
        <v>5732</v>
      </c>
      <c r="B284" s="1" t="s">
        <v>5733</v>
      </c>
      <c r="C284" s="1" t="s">
        <v>7</v>
      </c>
      <c r="D284" s="1">
        <v>500084</v>
      </c>
      <c r="E284" s="1" t="s">
        <v>53</v>
      </c>
      <c r="G284" s="1" t="b">
        <f>IF(LEN(E284)=2,TRUE,FALSE)</f>
        <v>1</v>
      </c>
    </row>
    <row r="285" spans="1:7" x14ac:dyDescent="0.25">
      <c r="A285" s="1" t="s">
        <v>5732</v>
      </c>
      <c r="B285" s="1" t="s">
        <v>5753</v>
      </c>
      <c r="C285" s="1" t="s">
        <v>7</v>
      </c>
      <c r="D285" s="1">
        <v>500072</v>
      </c>
      <c r="E285" s="1" t="s">
        <v>53</v>
      </c>
      <c r="G285" s="1" t="b">
        <f>IF(LEN(E285)=2,TRUE,FALSE)</f>
        <v>1</v>
      </c>
    </row>
    <row r="286" spans="1:7" x14ac:dyDescent="0.25">
      <c r="A286" s="1" t="s">
        <v>5758</v>
      </c>
      <c r="B286" s="1" t="s">
        <v>5759</v>
      </c>
      <c r="C286" s="1" t="s">
        <v>7</v>
      </c>
      <c r="D286" s="1">
        <v>517194</v>
      </c>
      <c r="E286" s="1" t="s">
        <v>53</v>
      </c>
      <c r="G286" s="1" t="b">
        <f>IF(LEN(E286)=2,TRUE,FALSE)</f>
        <v>1</v>
      </c>
    </row>
    <row r="287" spans="1:7" x14ac:dyDescent="0.25">
      <c r="A287" s="1" t="s">
        <v>5774</v>
      </c>
      <c r="B287" s="1" t="s">
        <v>5775</v>
      </c>
      <c r="C287" s="1" t="s">
        <v>7</v>
      </c>
      <c r="D287" s="1">
        <v>500090</v>
      </c>
      <c r="E287" s="1" t="s">
        <v>53</v>
      </c>
      <c r="G287" s="1" t="b">
        <f>IF(LEN(E287)=2,TRUE,FALSE)</f>
        <v>1</v>
      </c>
    </row>
    <row r="288" spans="1:7" x14ac:dyDescent="0.25">
      <c r="A288" s="1" t="s">
        <v>5841</v>
      </c>
      <c r="B288" s="1" t="s">
        <v>5842</v>
      </c>
      <c r="C288" s="1" t="s">
        <v>7</v>
      </c>
      <c r="D288" s="1">
        <v>530017</v>
      </c>
      <c r="E288" s="1" t="s">
        <v>53</v>
      </c>
      <c r="G288" s="1" t="b">
        <f>IF(LEN(E288)=2,TRUE,FALSE)</f>
        <v>1</v>
      </c>
    </row>
    <row r="289" spans="1:7" x14ac:dyDescent="0.25">
      <c r="A289" s="1" t="s">
        <v>5868</v>
      </c>
      <c r="B289" s="1" t="s">
        <v>5869</v>
      </c>
      <c r="C289" s="1" t="s">
        <v>7</v>
      </c>
      <c r="D289" s="1">
        <v>500048</v>
      </c>
      <c r="E289" s="1" t="s">
        <v>53</v>
      </c>
      <c r="G289" s="1" t="b">
        <f>IF(LEN(E289)=2,TRUE,FALSE)</f>
        <v>1</v>
      </c>
    </row>
    <row r="290" spans="1:7" x14ac:dyDescent="0.25">
      <c r="A290" s="1" t="s">
        <v>4809</v>
      </c>
      <c r="B290" s="1" t="s">
        <v>5915</v>
      </c>
      <c r="C290" s="1" t="s">
        <v>7</v>
      </c>
      <c r="D290" s="1">
        <v>500072</v>
      </c>
      <c r="E290" s="1" t="s">
        <v>53</v>
      </c>
      <c r="G290" s="1" t="b">
        <f>IF(LEN(E290)=2,TRUE,FALSE)</f>
        <v>1</v>
      </c>
    </row>
    <row r="291" spans="1:7" x14ac:dyDescent="0.25">
      <c r="A291" s="1" t="s">
        <v>6008</v>
      </c>
      <c r="B291" s="1" t="s">
        <v>6009</v>
      </c>
      <c r="C291" s="1" t="s">
        <v>7</v>
      </c>
      <c r="D291" s="1">
        <v>517001</v>
      </c>
      <c r="E291" s="1" t="s">
        <v>53</v>
      </c>
      <c r="G291" s="1" t="b">
        <f>IF(LEN(E291)=2,TRUE,FALSE)</f>
        <v>1</v>
      </c>
    </row>
    <row r="292" spans="1:7" x14ac:dyDescent="0.25">
      <c r="A292" s="1" t="s">
        <v>2683</v>
      </c>
      <c r="B292" s="1" t="s">
        <v>6049</v>
      </c>
      <c r="C292" s="1" t="s">
        <v>7</v>
      </c>
      <c r="D292" s="1">
        <v>533296</v>
      </c>
      <c r="E292" s="1" t="s">
        <v>53</v>
      </c>
      <c r="G292" s="1" t="b">
        <f>IF(LEN(E292)=2,TRUE,FALSE)</f>
        <v>1</v>
      </c>
    </row>
    <row r="293" spans="1:7" x14ac:dyDescent="0.25">
      <c r="A293" s="1" t="s">
        <v>4307</v>
      </c>
      <c r="B293" s="1" t="s">
        <v>6142</v>
      </c>
      <c r="C293" s="1" t="s">
        <v>7</v>
      </c>
      <c r="D293" s="1">
        <v>500032</v>
      </c>
      <c r="E293" s="1" t="s">
        <v>53</v>
      </c>
      <c r="G293" s="1" t="b">
        <f>IF(LEN(E293)=2,TRUE,FALSE)</f>
        <v>1</v>
      </c>
    </row>
    <row r="294" spans="1:7" x14ac:dyDescent="0.25">
      <c r="A294" s="1" t="s">
        <v>4108</v>
      </c>
      <c r="B294" s="1" t="s">
        <v>6364</v>
      </c>
      <c r="C294" s="1" t="s">
        <v>7</v>
      </c>
      <c r="D294" s="1">
        <v>500033</v>
      </c>
      <c r="E294" s="1" t="s">
        <v>53</v>
      </c>
      <c r="G294" s="1" t="b">
        <f>IF(LEN(E294)=2,TRUE,FALSE)</f>
        <v>1</v>
      </c>
    </row>
    <row r="295" spans="1:7" x14ac:dyDescent="0.25">
      <c r="A295" s="1" t="s">
        <v>6472</v>
      </c>
      <c r="B295" s="1" t="s">
        <v>6473</v>
      </c>
      <c r="C295" s="1" t="s">
        <v>7</v>
      </c>
      <c r="D295" s="1">
        <v>500032</v>
      </c>
      <c r="E295" s="1" t="s">
        <v>53</v>
      </c>
      <c r="G295" s="1" t="b">
        <f>IF(LEN(E295)=2,TRUE,FALSE)</f>
        <v>1</v>
      </c>
    </row>
    <row r="296" spans="1:7" x14ac:dyDescent="0.25">
      <c r="A296" s="1" t="s">
        <v>6521</v>
      </c>
      <c r="B296" s="1" t="s">
        <v>6522</v>
      </c>
      <c r="C296" s="1" t="s">
        <v>7</v>
      </c>
      <c r="D296" s="1">
        <v>500032</v>
      </c>
      <c r="E296" s="1" t="s">
        <v>53</v>
      </c>
      <c r="G296" s="1" t="b">
        <f>IF(LEN(E296)=2,TRUE,FALSE)</f>
        <v>1</v>
      </c>
    </row>
    <row r="297" spans="1:7" x14ac:dyDescent="0.25">
      <c r="A297" s="1" t="s">
        <v>6537</v>
      </c>
      <c r="B297" s="1" t="s">
        <v>6538</v>
      </c>
      <c r="C297" s="1" t="s">
        <v>7</v>
      </c>
      <c r="D297" s="1">
        <v>530045</v>
      </c>
      <c r="E297" s="1" t="s">
        <v>53</v>
      </c>
      <c r="G297" s="1" t="b">
        <f>IF(LEN(E297)=2,TRUE,FALSE)</f>
        <v>1</v>
      </c>
    </row>
    <row r="298" spans="1:7" x14ac:dyDescent="0.25">
      <c r="A298" s="1" t="s">
        <v>6626</v>
      </c>
      <c r="B298" s="1" t="s">
        <v>6627</v>
      </c>
      <c r="C298" s="1" t="s">
        <v>7</v>
      </c>
      <c r="D298" s="1">
        <v>520001</v>
      </c>
      <c r="E298" s="1" t="s">
        <v>53</v>
      </c>
      <c r="G298" s="1" t="b">
        <f>IF(LEN(E298)=2,TRUE,FALSE)</f>
        <v>1</v>
      </c>
    </row>
    <row r="299" spans="1:7" x14ac:dyDescent="0.25">
      <c r="A299" s="1" t="s">
        <v>6689</v>
      </c>
      <c r="B299" s="1" t="s">
        <v>6690</v>
      </c>
      <c r="C299" s="1" t="s">
        <v>7</v>
      </c>
      <c r="D299" s="1">
        <v>530003</v>
      </c>
      <c r="E299" s="1" t="s">
        <v>53</v>
      </c>
      <c r="G299" s="1" t="b">
        <f>IF(LEN(E299)=2,TRUE,FALSE)</f>
        <v>1</v>
      </c>
    </row>
    <row r="300" spans="1:7" x14ac:dyDescent="0.25">
      <c r="A300" s="1" t="s">
        <v>6858</v>
      </c>
      <c r="B300" s="1" t="s">
        <v>6859</v>
      </c>
      <c r="C300" s="1" t="s">
        <v>7</v>
      </c>
      <c r="D300" s="1">
        <v>500010</v>
      </c>
      <c r="E300" s="1" t="s">
        <v>53</v>
      </c>
      <c r="G300" s="1" t="b">
        <f>IF(LEN(E300)=2,TRUE,FALSE)</f>
        <v>1</v>
      </c>
    </row>
    <row r="301" spans="1:7" x14ac:dyDescent="0.25">
      <c r="A301" s="1" t="s">
        <v>6626</v>
      </c>
      <c r="B301" s="1" t="s">
        <v>6878</v>
      </c>
      <c r="C301" s="1" t="s">
        <v>7</v>
      </c>
      <c r="D301" s="1">
        <v>520001</v>
      </c>
      <c r="E301" s="1" t="s">
        <v>53</v>
      </c>
      <c r="G301" s="1" t="b">
        <f>IF(LEN(E301)=2,TRUE,FALSE)</f>
        <v>1</v>
      </c>
    </row>
    <row r="302" spans="1:7" x14ac:dyDescent="0.25">
      <c r="A302" s="1" t="s">
        <v>6883</v>
      </c>
      <c r="B302" s="2" t="s">
        <v>6884</v>
      </c>
      <c r="C302" s="1" t="s">
        <v>7</v>
      </c>
      <c r="D302" s="1">
        <v>530027</v>
      </c>
      <c r="E302" s="1" t="s">
        <v>53</v>
      </c>
      <c r="G302" s="1" t="b">
        <f>IF(LEN(E302)=2,TRUE,FALSE)</f>
        <v>1</v>
      </c>
    </row>
    <row r="303" spans="1:7" x14ac:dyDescent="0.25">
      <c r="A303" s="1" t="s">
        <v>1483</v>
      </c>
      <c r="B303" s="1" t="s">
        <v>6927</v>
      </c>
      <c r="C303" s="1" t="s">
        <v>7</v>
      </c>
      <c r="D303" s="1">
        <v>502032</v>
      </c>
      <c r="E303" s="1" t="s">
        <v>53</v>
      </c>
      <c r="G303" s="1" t="b">
        <f>IF(LEN(E303)=2,TRUE,FALSE)</f>
        <v>1</v>
      </c>
    </row>
    <row r="304" spans="1:7" x14ac:dyDescent="0.25">
      <c r="A304" s="1" t="s">
        <v>7062</v>
      </c>
      <c r="B304" s="1" t="s">
        <v>7063</v>
      </c>
      <c r="C304" s="1" t="s">
        <v>7</v>
      </c>
      <c r="D304" s="1">
        <v>521201</v>
      </c>
      <c r="E304" s="1" t="s">
        <v>53</v>
      </c>
      <c r="G304" s="1" t="b">
        <f>IF(LEN(E304)=2,TRUE,FALSE)</f>
        <v>1</v>
      </c>
    </row>
    <row r="305" spans="1:7" x14ac:dyDescent="0.25">
      <c r="A305" s="1" t="s">
        <v>4809</v>
      </c>
      <c r="B305" s="1" t="s">
        <v>7147</v>
      </c>
      <c r="C305" s="1" t="s">
        <v>7</v>
      </c>
      <c r="D305" s="1">
        <v>500072</v>
      </c>
      <c r="E305" s="1" t="s">
        <v>53</v>
      </c>
      <c r="G305" s="1" t="b">
        <f>IF(LEN(E305)=2,TRUE,FALSE)</f>
        <v>1</v>
      </c>
    </row>
    <row r="306" spans="1:7" x14ac:dyDescent="0.25">
      <c r="A306" s="1" t="s">
        <v>7286</v>
      </c>
      <c r="B306" s="1" t="s">
        <v>7287</v>
      </c>
      <c r="C306" s="1" t="s">
        <v>7</v>
      </c>
      <c r="D306" s="1">
        <v>531021</v>
      </c>
      <c r="E306" s="1" t="s">
        <v>53</v>
      </c>
      <c r="G306" s="1" t="b">
        <f>IF(LEN(E306)=2,TRUE,FALSE)</f>
        <v>1</v>
      </c>
    </row>
    <row r="307" spans="1:7" x14ac:dyDescent="0.25">
      <c r="A307" s="1" t="s">
        <v>7424</v>
      </c>
      <c r="B307" s="1" t="s">
        <v>7425</v>
      </c>
      <c r="C307" s="1" t="s">
        <v>7</v>
      </c>
      <c r="D307" s="1">
        <v>500032</v>
      </c>
      <c r="E307" s="1" t="s">
        <v>53</v>
      </c>
      <c r="G307" s="1" t="b">
        <f>IF(LEN(E307)=2,TRUE,FALSE)</f>
        <v>1</v>
      </c>
    </row>
    <row r="308" spans="1:7" x14ac:dyDescent="0.25">
      <c r="A308" s="1" t="s">
        <v>163</v>
      </c>
      <c r="B308" s="1" t="s">
        <v>7431</v>
      </c>
      <c r="C308" s="1" t="s">
        <v>7</v>
      </c>
      <c r="D308" s="1">
        <v>530003</v>
      </c>
      <c r="E308" s="1" t="s">
        <v>53</v>
      </c>
      <c r="G308" s="1" t="b">
        <f>IF(LEN(E308)=2,TRUE,FALSE)</f>
        <v>1</v>
      </c>
    </row>
    <row r="309" spans="1:7" x14ac:dyDescent="0.25">
      <c r="A309" s="1" t="s">
        <v>534</v>
      </c>
      <c r="B309" s="1" t="s">
        <v>7514</v>
      </c>
      <c r="C309" s="1" t="s">
        <v>7</v>
      </c>
      <c r="D309" s="1">
        <v>520008</v>
      </c>
      <c r="E309" s="1" t="s">
        <v>53</v>
      </c>
      <c r="G309" s="1" t="b">
        <f>IF(LEN(E309)=2,TRUE,FALSE)</f>
        <v>1</v>
      </c>
    </row>
    <row r="310" spans="1:7" x14ac:dyDescent="0.25">
      <c r="A310" s="1" t="s">
        <v>7516</v>
      </c>
      <c r="B310" s="1" t="s">
        <v>7517</v>
      </c>
      <c r="C310" s="1" t="s">
        <v>7</v>
      </c>
      <c r="D310" s="1">
        <v>530045</v>
      </c>
      <c r="E310" s="1" t="s">
        <v>53</v>
      </c>
      <c r="G310" s="1" t="b">
        <f>IF(LEN(E310)=2,TRUE,FALSE)</f>
        <v>1</v>
      </c>
    </row>
    <row r="311" spans="1:7" x14ac:dyDescent="0.25">
      <c r="A311" s="1" t="s">
        <v>4312</v>
      </c>
      <c r="B311" s="1" t="s">
        <v>7832</v>
      </c>
      <c r="C311" s="1" t="s">
        <v>7</v>
      </c>
      <c r="D311" s="1">
        <v>500003</v>
      </c>
      <c r="E311" s="1" t="s">
        <v>53</v>
      </c>
      <c r="G311" s="1" t="b">
        <f>IF(LEN(E311)=2,TRUE,FALSE)</f>
        <v>1</v>
      </c>
    </row>
    <row r="312" spans="1:7" x14ac:dyDescent="0.25">
      <c r="A312" s="1" t="s">
        <v>611</v>
      </c>
      <c r="B312" s="1" t="s">
        <v>7874</v>
      </c>
      <c r="C312" s="1" t="s">
        <v>7</v>
      </c>
      <c r="D312" s="1">
        <v>500033</v>
      </c>
      <c r="E312" s="1" t="s">
        <v>53</v>
      </c>
      <c r="G312" s="1" t="b">
        <f>IF(LEN(E312)=2,TRUE,FALSE)</f>
        <v>1</v>
      </c>
    </row>
    <row r="313" spans="1:7" x14ac:dyDescent="0.25">
      <c r="A313" s="1" t="s">
        <v>7948</v>
      </c>
      <c r="B313" s="1" t="s">
        <v>7949</v>
      </c>
      <c r="C313" s="1" t="s">
        <v>7</v>
      </c>
      <c r="D313" s="1">
        <v>508004</v>
      </c>
      <c r="E313" s="1" t="s">
        <v>53</v>
      </c>
      <c r="G313" s="1" t="b">
        <f>IF(LEN(E313)=2,TRUE,FALSE)</f>
        <v>1</v>
      </c>
    </row>
    <row r="314" spans="1:7" x14ac:dyDescent="0.25">
      <c r="A314" s="1" t="s">
        <v>2683</v>
      </c>
      <c r="B314" s="1" t="s">
        <v>8007</v>
      </c>
      <c r="C314" s="1" t="s">
        <v>7</v>
      </c>
      <c r="D314" s="1">
        <v>533296</v>
      </c>
      <c r="E314" s="1" t="s">
        <v>53</v>
      </c>
      <c r="G314" s="1" t="b">
        <f>IF(LEN(E314)=2,TRUE,FALSE)</f>
        <v>1</v>
      </c>
    </row>
    <row r="315" spans="1:7" x14ac:dyDescent="0.25">
      <c r="A315" s="1" t="s">
        <v>8121</v>
      </c>
      <c r="B315" s="1" t="s">
        <v>8122</v>
      </c>
      <c r="C315" s="1" t="s">
        <v>7</v>
      </c>
      <c r="D315" s="1">
        <v>524226</v>
      </c>
      <c r="E315" s="1" t="s">
        <v>53</v>
      </c>
      <c r="G315" s="1" t="b">
        <f>IF(LEN(E315)=2,TRUE,FALSE)</f>
        <v>1</v>
      </c>
    </row>
    <row r="316" spans="1:7" x14ac:dyDescent="0.25">
      <c r="A316" s="1" t="s">
        <v>8157</v>
      </c>
      <c r="B316" s="1" t="s">
        <v>8158</v>
      </c>
      <c r="C316" s="1" t="s">
        <v>7</v>
      </c>
      <c r="D316" s="1">
        <v>524004</v>
      </c>
      <c r="E316" s="1" t="s">
        <v>53</v>
      </c>
      <c r="G316" s="1" t="b">
        <f>IF(LEN(E316)=2,TRUE,FALSE)</f>
        <v>1</v>
      </c>
    </row>
    <row r="317" spans="1:7" x14ac:dyDescent="0.25">
      <c r="A317" s="1" t="s">
        <v>8303</v>
      </c>
      <c r="B317" s="1" t="s">
        <v>8304</v>
      </c>
      <c r="C317" s="1" t="s">
        <v>7</v>
      </c>
      <c r="D317" s="1">
        <v>500061</v>
      </c>
      <c r="E317" s="1" t="s">
        <v>53</v>
      </c>
      <c r="G317" s="1" t="b">
        <f>IF(LEN(E317)=2,TRUE,FALSE)</f>
        <v>1</v>
      </c>
    </row>
    <row r="318" spans="1:7" x14ac:dyDescent="0.25">
      <c r="A318" s="1" t="s">
        <v>8320</v>
      </c>
      <c r="B318" s="1" t="s">
        <v>8321</v>
      </c>
      <c r="C318" s="1" t="s">
        <v>7</v>
      </c>
      <c r="D318" s="1">
        <v>500090</v>
      </c>
      <c r="E318" s="1" t="s">
        <v>53</v>
      </c>
      <c r="G318" s="1" t="b">
        <f>IF(LEN(E318)=2,TRUE,FALSE)</f>
        <v>1</v>
      </c>
    </row>
    <row r="319" spans="1:7" x14ac:dyDescent="0.25">
      <c r="A319" s="1" t="s">
        <v>8518</v>
      </c>
      <c r="B319" s="1" t="s">
        <v>8519</v>
      </c>
      <c r="C319" s="1" t="s">
        <v>7</v>
      </c>
      <c r="D319" s="1">
        <v>521175</v>
      </c>
      <c r="E319" s="1" t="s">
        <v>53</v>
      </c>
      <c r="G319" s="1" t="b">
        <f>IF(LEN(E319)=2,TRUE,FALSE)</f>
        <v>1</v>
      </c>
    </row>
    <row r="320" spans="1:7" x14ac:dyDescent="0.25">
      <c r="A320" s="1" t="s">
        <v>2683</v>
      </c>
      <c r="B320" s="1" t="s">
        <v>8707</v>
      </c>
      <c r="C320" s="1" t="s">
        <v>7</v>
      </c>
      <c r="D320" s="1">
        <v>533296</v>
      </c>
      <c r="E320" s="1" t="s">
        <v>53</v>
      </c>
      <c r="G320" s="1" t="b">
        <f>IF(LEN(E320)=2,TRUE,FALSE)</f>
        <v>1</v>
      </c>
    </row>
    <row r="321" spans="1:7" x14ac:dyDescent="0.25">
      <c r="A321" s="1" t="s">
        <v>8806</v>
      </c>
      <c r="B321" s="1" t="s">
        <v>8807</v>
      </c>
      <c r="C321" s="1" t="s">
        <v>7</v>
      </c>
      <c r="D321" s="1">
        <v>520001</v>
      </c>
      <c r="E321" s="1" t="s">
        <v>53</v>
      </c>
      <c r="G321" s="1" t="b">
        <f>IF(LEN(E321)=2,TRUE,FALSE)</f>
        <v>1</v>
      </c>
    </row>
    <row r="322" spans="1:7" x14ac:dyDescent="0.25">
      <c r="A322" s="1" t="s">
        <v>163</v>
      </c>
      <c r="B322" s="1" t="s">
        <v>8835</v>
      </c>
      <c r="C322" s="1" t="s">
        <v>7</v>
      </c>
      <c r="D322" s="1">
        <v>530003</v>
      </c>
      <c r="E322" s="1" t="s">
        <v>53</v>
      </c>
      <c r="G322" s="1" t="b">
        <f>IF(LEN(E322)=2,TRUE,FALSE)</f>
        <v>1</v>
      </c>
    </row>
    <row r="323" spans="1:7" x14ac:dyDescent="0.25">
      <c r="A323" s="1" t="s">
        <v>8888</v>
      </c>
      <c r="B323" s="1" t="s">
        <v>8889</v>
      </c>
      <c r="C323" s="1" t="s">
        <v>7</v>
      </c>
      <c r="D323" s="1">
        <v>500047</v>
      </c>
      <c r="E323" s="1" t="s">
        <v>53</v>
      </c>
      <c r="G323" s="1" t="b">
        <f>IF(LEN(E323)=2,TRUE,FALSE)</f>
        <v>1</v>
      </c>
    </row>
    <row r="324" spans="1:7" x14ac:dyDescent="0.25">
      <c r="A324" s="1" t="s">
        <v>8903</v>
      </c>
      <c r="B324" s="1" t="s">
        <v>8904</v>
      </c>
      <c r="C324" s="1" t="s">
        <v>7</v>
      </c>
      <c r="D324" s="1">
        <v>521286</v>
      </c>
      <c r="E324" s="1" t="s">
        <v>53</v>
      </c>
      <c r="G324" s="1" t="b">
        <f>IF(LEN(E324)=2,TRUE,FALSE)</f>
        <v>1</v>
      </c>
    </row>
    <row r="325" spans="1:7" x14ac:dyDescent="0.25">
      <c r="A325" s="1" t="s">
        <v>8919</v>
      </c>
      <c r="B325" s="1" t="s">
        <v>8920</v>
      </c>
      <c r="C325" s="1" t="s">
        <v>7</v>
      </c>
      <c r="D325" s="1">
        <v>500081</v>
      </c>
      <c r="E325" s="1" t="s">
        <v>53</v>
      </c>
      <c r="G325" s="1" t="b">
        <f>IF(LEN(E325)=2,TRUE,FALSE)</f>
        <v>1</v>
      </c>
    </row>
    <row r="326" spans="1:7" x14ac:dyDescent="0.25">
      <c r="A326" s="1" t="s">
        <v>3157</v>
      </c>
      <c r="B326" s="1" t="s">
        <v>8979</v>
      </c>
      <c r="C326" s="1" t="s">
        <v>7</v>
      </c>
      <c r="D326" s="1">
        <v>521165</v>
      </c>
      <c r="E326" s="1" t="s">
        <v>53</v>
      </c>
      <c r="G326" s="1" t="b">
        <f>IF(LEN(E326)=2,TRUE,FALSE)</f>
        <v>1</v>
      </c>
    </row>
    <row r="327" spans="1:7" x14ac:dyDescent="0.25">
      <c r="A327" s="1" t="s">
        <v>9081</v>
      </c>
      <c r="B327" s="1" t="s">
        <v>9082</v>
      </c>
      <c r="C327" s="1" t="s">
        <v>7</v>
      </c>
      <c r="D327" s="1">
        <v>500081</v>
      </c>
      <c r="E327" s="1" t="s">
        <v>53</v>
      </c>
      <c r="G327" s="1" t="b">
        <f>IF(LEN(E327)=2,TRUE,FALSE)</f>
        <v>1</v>
      </c>
    </row>
    <row r="328" spans="1:7" x14ac:dyDescent="0.25">
      <c r="A328" s="1" t="s">
        <v>3232</v>
      </c>
      <c r="B328" s="1" t="s">
        <v>9093</v>
      </c>
      <c r="C328" s="1" t="s">
        <v>7</v>
      </c>
      <c r="D328" s="1">
        <v>500019</v>
      </c>
      <c r="E328" s="1" t="s">
        <v>53</v>
      </c>
      <c r="G328" s="1" t="b">
        <f>IF(LEN(E328)=2,TRUE,FALSE)</f>
        <v>1</v>
      </c>
    </row>
    <row r="329" spans="1:7" x14ac:dyDescent="0.25">
      <c r="A329" s="1" t="s">
        <v>9114</v>
      </c>
      <c r="B329" s="1" t="s">
        <v>9115</v>
      </c>
      <c r="C329" s="1" t="s">
        <v>7</v>
      </c>
      <c r="D329" s="1">
        <v>500081</v>
      </c>
      <c r="E329" s="1" t="s">
        <v>53</v>
      </c>
      <c r="G329" s="1" t="b">
        <f>IF(LEN(E329)=2,TRUE,FALSE)</f>
        <v>1</v>
      </c>
    </row>
    <row r="330" spans="1:7" x14ac:dyDescent="0.25">
      <c r="A330" s="1" t="s">
        <v>9263</v>
      </c>
      <c r="B330" s="1" t="s">
        <v>9264</v>
      </c>
      <c r="C330" s="1" t="s">
        <v>7</v>
      </c>
      <c r="D330" s="1">
        <v>500022</v>
      </c>
      <c r="E330" s="1" t="s">
        <v>53</v>
      </c>
      <c r="G330" s="1" t="b">
        <f>IF(LEN(E330)=2,TRUE,FALSE)</f>
        <v>1</v>
      </c>
    </row>
    <row r="331" spans="1:7" x14ac:dyDescent="0.25">
      <c r="A331" s="1" t="s">
        <v>5868</v>
      </c>
      <c r="B331" s="1" t="s">
        <v>9294</v>
      </c>
      <c r="C331" s="1" t="s">
        <v>7</v>
      </c>
      <c r="D331" s="1">
        <v>500048</v>
      </c>
      <c r="E331" s="1" t="s">
        <v>53</v>
      </c>
      <c r="G331" s="1" t="b">
        <f>IF(LEN(E331)=2,TRUE,FALSE)</f>
        <v>1</v>
      </c>
    </row>
    <row r="332" spans="1:7" x14ac:dyDescent="0.25">
      <c r="A332" s="1" t="s">
        <v>9355</v>
      </c>
      <c r="B332" s="1" t="s">
        <v>9356</v>
      </c>
      <c r="C332" s="1" t="s">
        <v>7</v>
      </c>
      <c r="D332" s="1">
        <v>530007</v>
      </c>
      <c r="E332" s="1" t="s">
        <v>53</v>
      </c>
      <c r="G332" s="1" t="b">
        <f>IF(LEN(E332)=2,TRUE,FALSE)</f>
        <v>1</v>
      </c>
    </row>
    <row r="333" spans="1:7" x14ac:dyDescent="0.25">
      <c r="A333" s="1" t="s">
        <v>9467</v>
      </c>
      <c r="B333" s="1" t="s">
        <v>9468</v>
      </c>
      <c r="C333" s="1" t="s">
        <v>7</v>
      </c>
      <c r="D333" s="1">
        <v>523002</v>
      </c>
      <c r="E333" s="1" t="s">
        <v>53</v>
      </c>
      <c r="G333" s="1" t="b">
        <f>IF(LEN(E333)=2,TRUE,FALSE)</f>
        <v>1</v>
      </c>
    </row>
    <row r="334" spans="1:7" x14ac:dyDescent="0.25">
      <c r="A334" s="1" t="s">
        <v>1477</v>
      </c>
      <c r="B334" s="1" t="s">
        <v>9512</v>
      </c>
      <c r="C334" s="1" t="s">
        <v>7</v>
      </c>
      <c r="D334" s="1">
        <v>522007</v>
      </c>
      <c r="E334" s="1" t="s">
        <v>53</v>
      </c>
      <c r="G334" s="1" t="b">
        <f>IF(LEN(E334)=2,TRUE,FALSE)</f>
        <v>1</v>
      </c>
    </row>
    <row r="335" spans="1:7" x14ac:dyDescent="0.25">
      <c r="A335" s="1" t="s">
        <v>2683</v>
      </c>
      <c r="B335" s="2" t="s">
        <v>9593</v>
      </c>
      <c r="C335" s="1" t="s">
        <v>7</v>
      </c>
      <c r="D335" s="1">
        <v>533296</v>
      </c>
      <c r="E335" s="1" t="s">
        <v>53</v>
      </c>
      <c r="G335" s="1" t="b">
        <f>IF(LEN(E335)=2,TRUE,FALSE)</f>
        <v>1</v>
      </c>
    </row>
    <row r="336" spans="1:7" x14ac:dyDescent="0.25">
      <c r="A336" s="1" t="s">
        <v>9668</v>
      </c>
      <c r="B336" s="1" t="s">
        <v>9669</v>
      </c>
      <c r="C336" s="1" t="s">
        <v>7</v>
      </c>
      <c r="D336" s="1">
        <v>500018</v>
      </c>
      <c r="E336" s="1" t="s">
        <v>53</v>
      </c>
      <c r="G336" s="1" t="b">
        <f>IF(LEN(E336)=2,TRUE,FALSE)</f>
        <v>1</v>
      </c>
    </row>
    <row r="337" spans="1:7" x14ac:dyDescent="0.25">
      <c r="A337" s="1" t="s">
        <v>3008</v>
      </c>
      <c r="B337" s="1" t="s">
        <v>9780</v>
      </c>
      <c r="C337" s="1" t="s">
        <v>7</v>
      </c>
      <c r="D337" s="1">
        <v>500032</v>
      </c>
      <c r="E337" s="1" t="s">
        <v>53</v>
      </c>
      <c r="G337" s="1" t="b">
        <f>IF(LEN(E337)=2,TRUE,FALSE)</f>
        <v>1</v>
      </c>
    </row>
    <row r="338" spans="1:7" x14ac:dyDescent="0.25">
      <c r="A338" s="1" t="s">
        <v>8511</v>
      </c>
      <c r="B338" s="1" t="s">
        <v>9796</v>
      </c>
      <c r="C338" s="1" t="s">
        <v>7</v>
      </c>
      <c r="D338" s="1">
        <v>500008</v>
      </c>
      <c r="E338" s="1" t="s">
        <v>53</v>
      </c>
      <c r="G338" s="1" t="b">
        <f>IF(LEN(E338)=2,TRUE,FALSE)</f>
        <v>1</v>
      </c>
    </row>
    <row r="339" spans="1:7" x14ac:dyDescent="0.25">
      <c r="A339" s="1" t="s">
        <v>6883</v>
      </c>
      <c r="B339" s="1" t="s">
        <v>9866</v>
      </c>
      <c r="C339" s="1" t="s">
        <v>7</v>
      </c>
      <c r="D339" s="1">
        <v>530027</v>
      </c>
      <c r="E339" s="1" t="s">
        <v>53</v>
      </c>
      <c r="G339" s="1" t="b">
        <f>IF(LEN(E339)=2,TRUE,FALSE)</f>
        <v>1</v>
      </c>
    </row>
    <row r="340" spans="1:7" x14ac:dyDescent="0.25">
      <c r="A340" s="1" t="s">
        <v>9902</v>
      </c>
      <c r="B340" s="1" t="s">
        <v>9903</v>
      </c>
      <c r="C340" s="1" t="s">
        <v>7</v>
      </c>
      <c r="D340" s="1">
        <v>517126</v>
      </c>
      <c r="E340" s="1" t="s">
        <v>53</v>
      </c>
      <c r="G340" s="1" t="b">
        <f>IF(LEN(E340)=2,TRUE,FALSE)</f>
        <v>1</v>
      </c>
    </row>
    <row r="341" spans="1:7" x14ac:dyDescent="0.25">
      <c r="A341" s="1" t="s">
        <v>5732</v>
      </c>
      <c r="B341" s="1" t="s">
        <v>9950</v>
      </c>
      <c r="C341" s="1" t="s">
        <v>7</v>
      </c>
      <c r="D341" s="1">
        <v>500072</v>
      </c>
      <c r="E341" s="1" t="s">
        <v>53</v>
      </c>
      <c r="G341" s="1" t="b">
        <f>IF(LEN(E341)=2,TRUE,FALSE)</f>
        <v>1</v>
      </c>
    </row>
    <row r="342" spans="1:7" x14ac:dyDescent="0.25">
      <c r="A342" s="1" t="s">
        <v>9982</v>
      </c>
      <c r="B342" s="1" t="s">
        <v>9983</v>
      </c>
      <c r="C342" s="1" t="s">
        <v>7</v>
      </c>
      <c r="D342" s="1">
        <v>530003</v>
      </c>
      <c r="E342" s="1" t="s">
        <v>53</v>
      </c>
      <c r="G342" s="1" t="b">
        <f>IF(LEN(E342)=2,TRUE,FALSE)</f>
        <v>1</v>
      </c>
    </row>
    <row r="343" spans="1:7" x14ac:dyDescent="0.25">
      <c r="A343" s="1" t="s">
        <v>9263</v>
      </c>
      <c r="B343" s="2" t="s">
        <v>10043</v>
      </c>
      <c r="C343" s="1" t="s">
        <v>7</v>
      </c>
      <c r="D343" s="1">
        <v>500022</v>
      </c>
      <c r="E343" s="1" t="s">
        <v>53</v>
      </c>
      <c r="G343" s="1" t="b">
        <f>IF(LEN(E343)=2,TRUE,FALSE)</f>
        <v>1</v>
      </c>
    </row>
    <row r="344" spans="1:7" x14ac:dyDescent="0.25">
      <c r="A344" s="1" t="s">
        <v>7560</v>
      </c>
      <c r="B344" s="1" t="s">
        <v>10097</v>
      </c>
      <c r="C344" s="1" t="s">
        <v>7</v>
      </c>
      <c r="D344" s="1">
        <v>500001</v>
      </c>
      <c r="E344" s="1" t="s">
        <v>53</v>
      </c>
      <c r="G344" s="1" t="b">
        <f>IF(LEN(E344)=2,TRUE,FALSE)</f>
        <v>1</v>
      </c>
    </row>
    <row r="345" spans="1:7" x14ac:dyDescent="0.25">
      <c r="A345" s="1" t="s">
        <v>6472</v>
      </c>
      <c r="B345" s="1" t="s">
        <v>10105</v>
      </c>
      <c r="C345" s="1" t="s">
        <v>7</v>
      </c>
      <c r="D345" s="1">
        <v>500032</v>
      </c>
      <c r="E345" s="1" t="s">
        <v>53</v>
      </c>
      <c r="G345" s="1" t="b">
        <f>IF(LEN(E345)=2,TRUE,FALSE)</f>
        <v>1</v>
      </c>
    </row>
    <row r="346" spans="1:7" x14ac:dyDescent="0.25">
      <c r="A346" s="1" t="s">
        <v>1477</v>
      </c>
      <c r="B346" s="1" t="s">
        <v>10232</v>
      </c>
      <c r="C346" s="1" t="s">
        <v>7</v>
      </c>
      <c r="D346" s="1">
        <v>522007</v>
      </c>
      <c r="E346" s="1" t="s">
        <v>53</v>
      </c>
      <c r="G346" s="1" t="b">
        <f>IF(LEN(E346)=2,TRUE,FALSE)</f>
        <v>1</v>
      </c>
    </row>
    <row r="347" spans="1:7" x14ac:dyDescent="0.25">
      <c r="A347" s="1" t="s">
        <v>10319</v>
      </c>
      <c r="B347" s="1" t="s">
        <v>10320</v>
      </c>
      <c r="C347" s="1" t="s">
        <v>7</v>
      </c>
      <c r="D347" s="1">
        <v>530003</v>
      </c>
      <c r="E347" s="1" t="s">
        <v>53</v>
      </c>
      <c r="G347" s="1" t="b">
        <f>IF(LEN(E347)=2,TRUE,FALSE)</f>
        <v>1</v>
      </c>
    </row>
    <row r="348" spans="1:7" x14ac:dyDescent="0.25">
      <c r="A348" s="2" t="s">
        <v>10327</v>
      </c>
      <c r="B348" s="1" t="s">
        <v>10328</v>
      </c>
      <c r="C348" s="1" t="s">
        <v>7</v>
      </c>
      <c r="D348" s="1">
        <v>533437</v>
      </c>
      <c r="E348" s="1" t="s">
        <v>53</v>
      </c>
      <c r="G348" s="1" t="b">
        <f>IF(LEN(E348)=2,TRUE,FALSE)</f>
        <v>1</v>
      </c>
    </row>
    <row r="349" spans="1:7" x14ac:dyDescent="0.25">
      <c r="A349" s="1" t="s">
        <v>10443</v>
      </c>
      <c r="B349" s="1" t="s">
        <v>10444</v>
      </c>
      <c r="C349" s="1" t="s">
        <v>7</v>
      </c>
      <c r="D349" s="1">
        <v>500004</v>
      </c>
      <c r="E349" s="1" t="s">
        <v>53</v>
      </c>
      <c r="G349" s="1" t="b">
        <f>IF(LEN(E349)=2,TRUE,FALSE)</f>
        <v>1</v>
      </c>
    </row>
    <row r="350" spans="1:7" x14ac:dyDescent="0.25">
      <c r="A350" s="1" t="s">
        <v>10551</v>
      </c>
      <c r="B350" s="1" t="s">
        <v>10552</v>
      </c>
      <c r="C350" s="1" t="s">
        <v>7</v>
      </c>
      <c r="D350" s="1">
        <v>500037</v>
      </c>
      <c r="E350" s="1" t="s">
        <v>53</v>
      </c>
      <c r="G350" s="1" t="b">
        <f>IF(LEN(E350)=2,TRUE,FALSE)</f>
        <v>1</v>
      </c>
    </row>
    <row r="351" spans="1:7" x14ac:dyDescent="0.25">
      <c r="A351" s="1" t="s">
        <v>8545</v>
      </c>
      <c r="B351" s="1" t="s">
        <v>10553</v>
      </c>
      <c r="C351" s="1" t="s">
        <v>7</v>
      </c>
      <c r="D351" s="1">
        <v>530016</v>
      </c>
      <c r="E351" s="1" t="s">
        <v>53</v>
      </c>
      <c r="G351" s="1" t="b">
        <f>IF(LEN(E351)=2,TRUE,FALSE)</f>
        <v>1</v>
      </c>
    </row>
    <row r="352" spans="1:7" x14ac:dyDescent="0.25">
      <c r="A352" s="1" t="s">
        <v>1477</v>
      </c>
      <c r="B352" s="1" t="s">
        <v>10563</v>
      </c>
      <c r="C352" s="1" t="s">
        <v>7</v>
      </c>
      <c r="D352" s="1">
        <v>522007</v>
      </c>
      <c r="E352" s="1" t="s">
        <v>53</v>
      </c>
      <c r="G352" s="1" t="b">
        <f>IF(LEN(E352)=2,TRUE,FALSE)</f>
        <v>1</v>
      </c>
    </row>
    <row r="353" spans="1:7" x14ac:dyDescent="0.25">
      <c r="A353" s="1" t="s">
        <v>10650</v>
      </c>
      <c r="B353" s="1" t="s">
        <v>10651</v>
      </c>
      <c r="C353" s="1" t="s">
        <v>7</v>
      </c>
      <c r="D353" s="1">
        <v>522019</v>
      </c>
      <c r="E353" s="1" t="s">
        <v>53</v>
      </c>
      <c r="G353" s="1" t="b">
        <f>IF(LEN(E353)=2,TRUE,FALSE)</f>
        <v>1</v>
      </c>
    </row>
    <row r="354" spans="1:7" x14ac:dyDescent="0.25">
      <c r="A354" s="1" t="s">
        <v>10652</v>
      </c>
      <c r="B354" s="1" t="s">
        <v>10653</v>
      </c>
      <c r="C354" s="1" t="s">
        <v>7</v>
      </c>
      <c r="D354" s="1">
        <v>522265</v>
      </c>
      <c r="E354" s="1" t="s">
        <v>53</v>
      </c>
      <c r="G354" s="1" t="b">
        <f>IF(LEN(E354)=2,TRUE,FALSE)</f>
        <v>1</v>
      </c>
    </row>
    <row r="355" spans="1:7" x14ac:dyDescent="0.25">
      <c r="A355" s="1" t="s">
        <v>288</v>
      </c>
      <c r="B355" s="1" t="s">
        <v>10699</v>
      </c>
      <c r="C355" s="1" t="s">
        <v>7</v>
      </c>
      <c r="D355" s="1">
        <v>523226</v>
      </c>
      <c r="E355" s="1" t="s">
        <v>53</v>
      </c>
      <c r="G355" s="1" t="b">
        <f>IF(LEN(E355)=2,TRUE,FALSE)</f>
        <v>1</v>
      </c>
    </row>
    <row r="356" spans="1:7" x14ac:dyDescent="0.25">
      <c r="A356" s="1" t="s">
        <v>10319</v>
      </c>
      <c r="B356" s="1" t="s">
        <v>10836</v>
      </c>
      <c r="C356" s="1" t="s">
        <v>7</v>
      </c>
      <c r="D356" s="1">
        <v>530003</v>
      </c>
      <c r="E356" s="1" t="s">
        <v>53</v>
      </c>
      <c r="G356" s="1" t="b">
        <f>IF(LEN(E356)=2,TRUE,FALSE)</f>
        <v>1</v>
      </c>
    </row>
    <row r="357" spans="1:7" x14ac:dyDescent="0.25">
      <c r="A357" s="1" t="s">
        <v>11006</v>
      </c>
      <c r="B357" s="1" t="s">
        <v>11007</v>
      </c>
      <c r="C357" s="1" t="s">
        <v>7</v>
      </c>
      <c r="D357" s="1">
        <v>520008</v>
      </c>
      <c r="E357" s="1" t="s">
        <v>53</v>
      </c>
      <c r="G357" s="1" t="b">
        <f>IF(LEN(E357)=2,TRUE,FALSE)</f>
        <v>1</v>
      </c>
    </row>
    <row r="358" spans="1:7" x14ac:dyDescent="0.25">
      <c r="A358" s="1" t="s">
        <v>11134</v>
      </c>
      <c r="B358" s="1" t="s">
        <v>11135</v>
      </c>
      <c r="C358" s="1" t="s">
        <v>7</v>
      </c>
      <c r="D358" s="1">
        <v>521132</v>
      </c>
      <c r="E358" s="1" t="s">
        <v>53</v>
      </c>
      <c r="G358" s="1" t="b">
        <f>IF(LEN(E358)=2,TRUE,FALSE)</f>
        <v>1</v>
      </c>
    </row>
    <row r="359" spans="1:7" x14ac:dyDescent="0.25">
      <c r="A359" s="1" t="s">
        <v>11273</v>
      </c>
      <c r="B359" s="1" t="s">
        <v>11274</v>
      </c>
      <c r="C359" s="1" t="s">
        <v>7</v>
      </c>
      <c r="D359" s="1">
        <v>500034</v>
      </c>
      <c r="E359" s="1" t="s">
        <v>53</v>
      </c>
      <c r="G359" s="1" t="b">
        <f>IF(LEN(E359)=2,TRUE,FALSE)</f>
        <v>1</v>
      </c>
    </row>
    <row r="360" spans="1:7" x14ac:dyDescent="0.25">
      <c r="A360" s="1" t="s">
        <v>11328</v>
      </c>
      <c r="B360" s="1" t="s">
        <v>11329</v>
      </c>
      <c r="C360" s="1" t="s">
        <v>7</v>
      </c>
      <c r="D360" s="1">
        <v>520009</v>
      </c>
      <c r="E360" s="1" t="s">
        <v>53</v>
      </c>
      <c r="G360" s="1" t="b">
        <f>IF(LEN(E360)=2,TRUE,FALSE)</f>
        <v>1</v>
      </c>
    </row>
    <row r="361" spans="1:7" x14ac:dyDescent="0.25">
      <c r="A361" s="1" t="s">
        <v>11444</v>
      </c>
      <c r="B361" s="1" t="s">
        <v>11445</v>
      </c>
      <c r="C361" s="1" t="s">
        <v>7</v>
      </c>
      <c r="D361" s="1">
        <v>522601</v>
      </c>
      <c r="E361" s="1" t="s">
        <v>11446</v>
      </c>
      <c r="G361" s="1" t="b">
        <f>IF(LEN(E361)=2,TRUE,FALSE)</f>
        <v>1</v>
      </c>
    </row>
    <row r="362" spans="1:7" x14ac:dyDescent="0.25">
      <c r="A362" s="1" t="s">
        <v>3232</v>
      </c>
      <c r="B362" s="1" t="s">
        <v>11563</v>
      </c>
      <c r="C362" s="1" t="s">
        <v>7</v>
      </c>
      <c r="D362" s="1">
        <v>500019</v>
      </c>
      <c r="E362" s="1" t="s">
        <v>53</v>
      </c>
      <c r="G362" s="1" t="b">
        <f>IF(LEN(E362)=2,TRUE,FALSE)</f>
        <v>1</v>
      </c>
    </row>
    <row r="363" spans="1:7" x14ac:dyDescent="0.25">
      <c r="A363" s="1" t="s">
        <v>11714</v>
      </c>
      <c r="B363" s="1" t="s">
        <v>11715</v>
      </c>
      <c r="C363" s="1" t="s">
        <v>7</v>
      </c>
      <c r="D363" s="1">
        <v>580032</v>
      </c>
      <c r="E363" s="1" t="s">
        <v>53</v>
      </c>
      <c r="G363" s="1" t="b">
        <f>IF(LEN(E363)=2,TRUE,FALSE)</f>
        <v>1</v>
      </c>
    </row>
    <row r="364" spans="1:7" x14ac:dyDescent="0.25">
      <c r="A364" s="1" t="s">
        <v>4222</v>
      </c>
      <c r="B364" s="1" t="s">
        <v>11799</v>
      </c>
      <c r="C364" s="1" t="s">
        <v>7</v>
      </c>
      <c r="D364" s="1">
        <v>500019</v>
      </c>
      <c r="E364" s="1" t="s">
        <v>53</v>
      </c>
      <c r="G364" s="1" t="b">
        <f>IF(LEN(E364)=2,TRUE,FALSE)</f>
        <v>1</v>
      </c>
    </row>
    <row r="365" spans="1:7" x14ac:dyDescent="0.25">
      <c r="A365" s="1" t="s">
        <v>11846</v>
      </c>
      <c r="B365" s="1" t="s">
        <v>11847</v>
      </c>
      <c r="C365" s="1" t="s">
        <v>7</v>
      </c>
      <c r="D365" s="1">
        <v>534201</v>
      </c>
      <c r="E365" s="1" t="s">
        <v>53</v>
      </c>
      <c r="G365" s="1" t="b">
        <f>IF(LEN(E365)=2,TRUE,FALSE)</f>
        <v>1</v>
      </c>
    </row>
    <row r="366" spans="1:7" x14ac:dyDescent="0.25">
      <c r="A366" s="1" t="s">
        <v>2933</v>
      </c>
      <c r="B366" s="1" t="s">
        <v>11893</v>
      </c>
      <c r="C366" s="1" t="s">
        <v>7</v>
      </c>
      <c r="D366" s="1">
        <v>500033</v>
      </c>
      <c r="E366" s="1" t="s">
        <v>53</v>
      </c>
      <c r="G366" s="1" t="b">
        <f>IF(LEN(E366)=2,TRUE,FALSE)</f>
        <v>1</v>
      </c>
    </row>
    <row r="367" spans="1:7" x14ac:dyDescent="0.25">
      <c r="A367" s="1" t="s">
        <v>7948</v>
      </c>
      <c r="B367" s="1" t="s">
        <v>11921</v>
      </c>
      <c r="C367" s="1" t="s">
        <v>7</v>
      </c>
      <c r="D367" s="1">
        <v>508004</v>
      </c>
      <c r="E367" s="1" t="s">
        <v>53</v>
      </c>
      <c r="G367" s="1" t="b">
        <f>IF(LEN(E367)=2,TRUE,FALSE)</f>
        <v>1</v>
      </c>
    </row>
    <row r="368" spans="1:7" x14ac:dyDescent="0.25">
      <c r="A368" s="1" t="s">
        <v>11981</v>
      </c>
      <c r="B368" s="1" t="s">
        <v>11982</v>
      </c>
      <c r="C368" s="1" t="s">
        <v>7</v>
      </c>
      <c r="D368" s="1">
        <v>530016</v>
      </c>
      <c r="E368" s="1" t="s">
        <v>53</v>
      </c>
      <c r="G368" s="1" t="b">
        <f>IF(LEN(E368)=2,TRUE,FALSE)</f>
        <v>1</v>
      </c>
    </row>
    <row r="369" spans="1:7" x14ac:dyDescent="0.25">
      <c r="A369" s="1" t="s">
        <v>12004</v>
      </c>
      <c r="B369" s="1" t="s">
        <v>12005</v>
      </c>
      <c r="C369" s="1" t="s">
        <v>7</v>
      </c>
      <c r="D369" s="1">
        <v>522601</v>
      </c>
      <c r="E369" s="1" t="s">
        <v>53</v>
      </c>
      <c r="G369" s="1" t="b">
        <f>IF(LEN(E369)=2,TRUE,FALSE)</f>
        <v>1</v>
      </c>
    </row>
    <row r="370" spans="1:7" x14ac:dyDescent="0.25">
      <c r="A370" s="1" t="s">
        <v>2211</v>
      </c>
      <c r="B370" s="1" t="s">
        <v>12015</v>
      </c>
      <c r="C370" s="1" t="s">
        <v>7</v>
      </c>
      <c r="D370" s="1">
        <v>500032</v>
      </c>
      <c r="E370" s="1" t="s">
        <v>53</v>
      </c>
      <c r="G370" s="1" t="b">
        <f>IF(LEN(E370)=2,TRUE,FALSE)</f>
        <v>1</v>
      </c>
    </row>
    <row r="371" spans="1:7" x14ac:dyDescent="0.25">
      <c r="A371" s="1" t="s">
        <v>12029</v>
      </c>
      <c r="B371" s="1" t="s">
        <v>12030</v>
      </c>
      <c r="C371" s="1" t="s">
        <v>7</v>
      </c>
      <c r="D371" s="1">
        <v>522503</v>
      </c>
      <c r="E371" s="1" t="s">
        <v>53</v>
      </c>
      <c r="G371" s="1" t="b">
        <f>IF(LEN(E371)=2,TRUE,FALSE)</f>
        <v>1</v>
      </c>
    </row>
    <row r="372" spans="1:7" x14ac:dyDescent="0.25">
      <c r="A372" s="1" t="s">
        <v>6689</v>
      </c>
      <c r="B372" s="1" t="s">
        <v>12149</v>
      </c>
      <c r="C372" s="1" t="s">
        <v>7</v>
      </c>
      <c r="D372" s="1">
        <v>530003</v>
      </c>
      <c r="E372" s="1" t="s">
        <v>53</v>
      </c>
      <c r="G372" s="1" t="b">
        <f>IF(LEN(E372)=2,TRUE,FALSE)</f>
        <v>1</v>
      </c>
    </row>
    <row r="373" spans="1:7" x14ac:dyDescent="0.25">
      <c r="A373" s="1" t="s">
        <v>8320</v>
      </c>
      <c r="B373" s="1" t="s">
        <v>12153</v>
      </c>
      <c r="C373" s="1" t="s">
        <v>7</v>
      </c>
      <c r="D373" s="1">
        <v>500090</v>
      </c>
      <c r="E373" s="1" t="s">
        <v>53</v>
      </c>
      <c r="G373" s="1" t="b">
        <f>IF(LEN(E373)=2,TRUE,FALSE)</f>
        <v>1</v>
      </c>
    </row>
    <row r="374" spans="1:7" x14ac:dyDescent="0.25">
      <c r="A374" s="1" t="s">
        <v>8518</v>
      </c>
      <c r="B374" s="1" t="s">
        <v>12243</v>
      </c>
      <c r="C374" s="1" t="s">
        <v>7</v>
      </c>
      <c r="D374" s="1">
        <v>521175</v>
      </c>
      <c r="E374" s="1" t="s">
        <v>53</v>
      </c>
      <c r="G374" s="1" t="b">
        <f>IF(LEN(E374)=2,TRUE,FALSE)</f>
        <v>1</v>
      </c>
    </row>
    <row r="375" spans="1:7" x14ac:dyDescent="0.25">
      <c r="A375" s="1" t="s">
        <v>11444</v>
      </c>
      <c r="B375" s="1" t="s">
        <v>12383</v>
      </c>
      <c r="C375" s="1" t="s">
        <v>7</v>
      </c>
      <c r="D375" s="1">
        <v>522601</v>
      </c>
      <c r="E375" s="1" t="s">
        <v>11446</v>
      </c>
      <c r="G375" s="1" t="b">
        <f>IF(LEN(E375)=2,TRUE,FALSE)</f>
        <v>1</v>
      </c>
    </row>
    <row r="376" spans="1:7" x14ac:dyDescent="0.25">
      <c r="A376" s="1" t="s">
        <v>12418</v>
      </c>
      <c r="B376" s="1" t="s">
        <v>12419</v>
      </c>
      <c r="C376" s="1" t="s">
        <v>7</v>
      </c>
      <c r="D376" s="1">
        <v>600098</v>
      </c>
      <c r="E376" s="1" t="s">
        <v>53</v>
      </c>
      <c r="G376" s="1" t="b">
        <f>IF(LEN(E376)=2,TRUE,FALSE)</f>
        <v>1</v>
      </c>
    </row>
    <row r="377" spans="1:7" x14ac:dyDescent="0.25">
      <c r="A377" s="2" t="s">
        <v>4523</v>
      </c>
      <c r="B377" s="1" t="s">
        <v>12541</v>
      </c>
      <c r="C377" s="1" t="s">
        <v>7</v>
      </c>
      <c r="D377" s="1">
        <v>530016</v>
      </c>
      <c r="E377" s="1" t="s">
        <v>53</v>
      </c>
      <c r="G377" s="1" t="b">
        <f>IF(LEN(E377)=2,TRUE,FALSE)</f>
        <v>1</v>
      </c>
    </row>
    <row r="378" spans="1:7" x14ac:dyDescent="0.25">
      <c r="A378" s="1" t="s">
        <v>10443</v>
      </c>
      <c r="B378" s="2" t="s">
        <v>12542</v>
      </c>
      <c r="C378" s="1" t="s">
        <v>7</v>
      </c>
      <c r="D378" s="1">
        <v>500004</v>
      </c>
      <c r="E378" s="1" t="s">
        <v>53</v>
      </c>
      <c r="G378" s="1" t="b">
        <f>IF(LEN(E378)=2,TRUE,FALSE)</f>
        <v>1</v>
      </c>
    </row>
    <row r="379" spans="1:7" x14ac:dyDescent="0.25">
      <c r="A379" s="1" t="s">
        <v>624</v>
      </c>
      <c r="B379" s="1" t="s">
        <v>12563</v>
      </c>
      <c r="C379" s="1" t="s">
        <v>7</v>
      </c>
      <c r="D379" s="1">
        <v>500082</v>
      </c>
      <c r="E379" s="1" t="s">
        <v>53</v>
      </c>
      <c r="G379" s="1" t="b">
        <f>IF(LEN(E379)=2,TRUE,FALSE)</f>
        <v>1</v>
      </c>
    </row>
    <row r="380" spans="1:7" x14ac:dyDescent="0.25">
      <c r="A380" s="1" t="s">
        <v>3534</v>
      </c>
      <c r="B380" s="1" t="s">
        <v>12588</v>
      </c>
      <c r="C380" s="1" t="s">
        <v>7</v>
      </c>
      <c r="D380" s="1">
        <v>500081</v>
      </c>
      <c r="E380" s="1" t="s">
        <v>53</v>
      </c>
      <c r="G380" s="1" t="b">
        <f>IF(LEN(E380)=2,TRUE,FALSE)</f>
        <v>1</v>
      </c>
    </row>
    <row r="381" spans="1:7" x14ac:dyDescent="0.25">
      <c r="A381" s="1" t="s">
        <v>1679</v>
      </c>
      <c r="B381" s="1" t="s">
        <v>12609</v>
      </c>
      <c r="C381" s="1" t="s">
        <v>7</v>
      </c>
      <c r="D381" s="1">
        <v>533410</v>
      </c>
      <c r="E381" s="1" t="s">
        <v>53</v>
      </c>
      <c r="G381" s="1" t="b">
        <f>IF(LEN(E381)=2,TRUE,FALSE)</f>
        <v>1</v>
      </c>
    </row>
    <row r="382" spans="1:7" x14ac:dyDescent="0.25">
      <c r="A382" s="1" t="s">
        <v>2571</v>
      </c>
      <c r="B382" s="1" t="s">
        <v>12677</v>
      </c>
      <c r="C382" s="1" t="s">
        <v>7</v>
      </c>
      <c r="D382" s="1">
        <v>520004</v>
      </c>
      <c r="E382" s="1" t="s">
        <v>53</v>
      </c>
      <c r="G382" s="1" t="b">
        <f>IF(LEN(E382)=2,TRUE,FALSE)</f>
        <v>1</v>
      </c>
    </row>
    <row r="383" spans="1:7" x14ac:dyDescent="0.25">
      <c r="A383" s="1" t="s">
        <v>5088</v>
      </c>
      <c r="B383" s="1" t="s">
        <v>12745</v>
      </c>
      <c r="C383" s="1" t="s">
        <v>7</v>
      </c>
      <c r="D383" s="1">
        <v>517126</v>
      </c>
      <c r="E383" s="1" t="s">
        <v>53</v>
      </c>
      <c r="G383" s="1" t="b">
        <f>IF(LEN(E383)=2,TRUE,FALSE)</f>
        <v>1</v>
      </c>
    </row>
    <row r="384" spans="1:7" x14ac:dyDescent="0.25">
      <c r="A384" s="1" t="s">
        <v>6883</v>
      </c>
      <c r="B384" s="1" t="s">
        <v>12886</v>
      </c>
      <c r="C384" s="1" t="s">
        <v>7</v>
      </c>
      <c r="D384" s="1">
        <v>530027</v>
      </c>
      <c r="E384" s="1" t="s">
        <v>53</v>
      </c>
      <c r="G384" s="1" t="b">
        <f>IF(LEN(E384)=2,TRUE,FALSE)</f>
        <v>1</v>
      </c>
    </row>
    <row r="385" spans="1:7" x14ac:dyDescent="0.25">
      <c r="A385" s="1" t="s">
        <v>1477</v>
      </c>
      <c r="B385" s="1" t="s">
        <v>12938</v>
      </c>
      <c r="C385" s="1" t="s">
        <v>7</v>
      </c>
      <c r="D385" s="1">
        <v>522007</v>
      </c>
      <c r="E385" s="1" t="s">
        <v>53</v>
      </c>
      <c r="G385" s="1" t="b">
        <f>IF(LEN(E385)=2,TRUE,FALSE)</f>
        <v>1</v>
      </c>
    </row>
    <row r="386" spans="1:7" x14ac:dyDescent="0.25">
      <c r="A386" s="1" t="s">
        <v>11981</v>
      </c>
      <c r="B386" s="1" t="s">
        <v>13143</v>
      </c>
      <c r="C386" s="1" t="s">
        <v>7</v>
      </c>
      <c r="D386" s="1">
        <v>530016</v>
      </c>
      <c r="E386" s="1" t="s">
        <v>53</v>
      </c>
      <c r="G386" s="1" t="b">
        <f>IF(LEN(E386)=2,TRUE,FALSE)</f>
        <v>1</v>
      </c>
    </row>
    <row r="387" spans="1:7" x14ac:dyDescent="0.25">
      <c r="A387" s="1" t="s">
        <v>163</v>
      </c>
      <c r="B387" s="1" t="s">
        <v>13144</v>
      </c>
      <c r="C387" s="1" t="s">
        <v>7</v>
      </c>
      <c r="D387" s="1">
        <v>530003</v>
      </c>
      <c r="E387" s="1" t="s">
        <v>53</v>
      </c>
      <c r="G387" s="1" t="b">
        <f>IF(LEN(E387)=2,TRUE,FALSE)</f>
        <v>1</v>
      </c>
    </row>
    <row r="388" spans="1:7" x14ac:dyDescent="0.25">
      <c r="A388" s="1" t="s">
        <v>13269</v>
      </c>
      <c r="B388" s="1" t="s">
        <v>13270</v>
      </c>
      <c r="C388" s="1" t="s">
        <v>7</v>
      </c>
      <c r="D388" s="1">
        <v>520001</v>
      </c>
      <c r="E388" s="1" t="s">
        <v>53</v>
      </c>
      <c r="G388" s="1" t="b">
        <f>IF(LEN(E388)=2,TRUE,FALSE)</f>
        <v>1</v>
      </c>
    </row>
    <row r="389" spans="1:7" x14ac:dyDescent="0.25">
      <c r="A389" s="1" t="s">
        <v>10296</v>
      </c>
      <c r="B389" s="1" t="s">
        <v>13288</v>
      </c>
      <c r="C389" s="1" t="s">
        <v>7</v>
      </c>
      <c r="D389" s="1">
        <v>500089</v>
      </c>
      <c r="E389" s="1" t="s">
        <v>53</v>
      </c>
      <c r="G389" s="1" t="b">
        <f>IF(LEN(E389)=2,TRUE,FALSE)</f>
        <v>1</v>
      </c>
    </row>
    <row r="390" spans="1:7" x14ac:dyDescent="0.25">
      <c r="A390" s="1" t="s">
        <v>4183</v>
      </c>
      <c r="B390" s="1" t="s">
        <v>13320</v>
      </c>
      <c r="C390" s="1" t="s">
        <v>7</v>
      </c>
      <c r="D390" s="1">
        <v>500061</v>
      </c>
      <c r="E390" s="1" t="s">
        <v>53</v>
      </c>
      <c r="G390" s="1" t="b">
        <f>IF(LEN(E390)=2,TRUE,FALSE)</f>
        <v>1</v>
      </c>
    </row>
    <row r="391" spans="1:7" x14ac:dyDescent="0.25">
      <c r="A391" s="1" t="s">
        <v>624</v>
      </c>
      <c r="B391" s="1" t="s">
        <v>13328</v>
      </c>
      <c r="C391" s="1" t="s">
        <v>7</v>
      </c>
      <c r="D391" s="1">
        <v>500082</v>
      </c>
      <c r="E391" s="1" t="s">
        <v>53</v>
      </c>
      <c r="G391" s="1" t="b">
        <f>IF(LEN(E391)=2,TRUE,FALSE)</f>
        <v>1</v>
      </c>
    </row>
    <row r="392" spans="1:7" x14ac:dyDescent="0.25">
      <c r="A392" s="1" t="s">
        <v>13423</v>
      </c>
      <c r="B392" s="1" t="s">
        <v>13424</v>
      </c>
      <c r="C392" s="1" t="s">
        <v>7</v>
      </c>
      <c r="D392" s="1">
        <v>531173</v>
      </c>
      <c r="E392" s="1" t="s">
        <v>53</v>
      </c>
      <c r="G392" s="1" t="b">
        <f>IF(LEN(E392)=2,TRUE,FALSE)</f>
        <v>1</v>
      </c>
    </row>
    <row r="393" spans="1:7" x14ac:dyDescent="0.25">
      <c r="A393" s="1" t="s">
        <v>3342</v>
      </c>
      <c r="B393" s="1" t="s">
        <v>13430</v>
      </c>
      <c r="C393" s="1" t="s">
        <v>7</v>
      </c>
      <c r="D393" s="1">
        <v>500076</v>
      </c>
      <c r="E393" s="1" t="s">
        <v>53</v>
      </c>
      <c r="G393" s="1" t="b">
        <f>IF(LEN(E393)=2,TRUE,FALSE)</f>
        <v>1</v>
      </c>
    </row>
    <row r="394" spans="1:7" x14ac:dyDescent="0.25">
      <c r="A394" s="1" t="s">
        <v>10652</v>
      </c>
      <c r="B394" s="1" t="s">
        <v>13451</v>
      </c>
      <c r="C394" s="1" t="s">
        <v>7</v>
      </c>
      <c r="D394" s="1">
        <v>522265</v>
      </c>
      <c r="E394" s="1" t="s">
        <v>53</v>
      </c>
      <c r="G394" s="1" t="b">
        <f>IF(LEN(E394)=2,TRUE,FALSE)</f>
        <v>1</v>
      </c>
    </row>
    <row r="395" spans="1:7" x14ac:dyDescent="0.25">
      <c r="A395" s="1" t="s">
        <v>13613</v>
      </c>
      <c r="B395" s="1" t="s">
        <v>13614</v>
      </c>
      <c r="C395" s="1" t="s">
        <v>7</v>
      </c>
      <c r="D395" s="1">
        <v>520001</v>
      </c>
      <c r="E395" s="1" t="s">
        <v>53</v>
      </c>
      <c r="G395" s="1" t="b">
        <f>IF(LEN(E395)=2,TRUE,FALSE)</f>
        <v>1</v>
      </c>
    </row>
    <row r="396" spans="1:7" x14ac:dyDescent="0.25">
      <c r="A396" s="1" t="s">
        <v>4529</v>
      </c>
      <c r="B396" s="1" t="s">
        <v>13668</v>
      </c>
      <c r="C396" s="1" t="s">
        <v>7</v>
      </c>
      <c r="D396" s="1">
        <v>518422</v>
      </c>
      <c r="E396" s="1" t="s">
        <v>53</v>
      </c>
      <c r="G396" s="1" t="b">
        <f>IF(LEN(E396)=2,TRUE,FALSE)</f>
        <v>1</v>
      </c>
    </row>
    <row r="397" spans="1:7" x14ac:dyDescent="0.25">
      <c r="A397" s="1" t="s">
        <v>13673</v>
      </c>
      <c r="B397" s="1" t="s">
        <v>13674</v>
      </c>
      <c r="C397" s="1" t="s">
        <v>7</v>
      </c>
      <c r="D397" s="1">
        <v>534202</v>
      </c>
      <c r="E397" s="1" t="s">
        <v>53</v>
      </c>
      <c r="G397" s="1" t="b">
        <f>IF(LEN(E397)=2,TRUE,FALSE)</f>
        <v>1</v>
      </c>
    </row>
    <row r="398" spans="1:7" x14ac:dyDescent="0.25">
      <c r="A398" s="1" t="s">
        <v>13675</v>
      </c>
      <c r="B398" s="1" t="s">
        <v>13676</v>
      </c>
      <c r="C398" s="1" t="s">
        <v>7</v>
      </c>
      <c r="D398" s="1">
        <v>500034</v>
      </c>
      <c r="E398" s="1" t="s">
        <v>53</v>
      </c>
      <c r="G398" s="1" t="b">
        <f>IF(LEN(E398)=2,TRUE,FALSE)</f>
        <v>1</v>
      </c>
    </row>
    <row r="399" spans="1:7" x14ac:dyDescent="0.25">
      <c r="A399" s="1" t="s">
        <v>13847</v>
      </c>
      <c r="B399" s="1" t="s">
        <v>13848</v>
      </c>
      <c r="C399" s="1" t="s">
        <v>7</v>
      </c>
      <c r="D399" s="1">
        <v>500001</v>
      </c>
      <c r="E399" s="1" t="s">
        <v>53</v>
      </c>
      <c r="G399" s="1" t="b">
        <f>IF(LEN(E399)=2,TRUE,FALSE)</f>
        <v>1</v>
      </c>
    </row>
    <row r="400" spans="1:7" x14ac:dyDescent="0.25">
      <c r="A400" s="1" t="s">
        <v>6883</v>
      </c>
      <c r="B400" s="1" t="s">
        <v>13923</v>
      </c>
      <c r="C400" s="1" t="s">
        <v>7</v>
      </c>
      <c r="D400" s="1">
        <v>530027</v>
      </c>
      <c r="E400" s="1" t="s">
        <v>53</v>
      </c>
      <c r="G400" s="1" t="b">
        <f>IF(LEN(E400)=2,TRUE,FALSE)</f>
        <v>1</v>
      </c>
    </row>
    <row r="401" spans="1:7" x14ac:dyDescent="0.25">
      <c r="A401" s="1" t="s">
        <v>11282</v>
      </c>
      <c r="B401" s="1" t="s">
        <v>13935</v>
      </c>
      <c r="C401" s="1" t="s">
        <v>7</v>
      </c>
      <c r="D401" s="1">
        <v>500028</v>
      </c>
      <c r="E401" s="1" t="s">
        <v>53</v>
      </c>
      <c r="G401" s="1" t="b">
        <f>IF(LEN(E401)=2,TRUE,FALSE)</f>
        <v>1</v>
      </c>
    </row>
    <row r="402" spans="1:7" x14ac:dyDescent="0.25">
      <c r="A402" s="1" t="s">
        <v>13954</v>
      </c>
      <c r="B402" s="1" t="s">
        <v>13955</v>
      </c>
      <c r="C402" s="1" t="s">
        <v>7</v>
      </c>
      <c r="D402" s="1">
        <v>533101</v>
      </c>
      <c r="E402" s="1" t="s">
        <v>53</v>
      </c>
      <c r="G402" s="1" t="b">
        <f>IF(LEN(E402)=2,TRUE,FALSE)</f>
        <v>1</v>
      </c>
    </row>
    <row r="403" spans="1:7" x14ac:dyDescent="0.25">
      <c r="A403" s="1" t="s">
        <v>14041</v>
      </c>
      <c r="B403" s="1" t="s">
        <v>14042</v>
      </c>
      <c r="C403" s="1" t="s">
        <v>7</v>
      </c>
      <c r="D403" s="1">
        <v>523155</v>
      </c>
      <c r="E403" s="1" t="s">
        <v>53</v>
      </c>
      <c r="G403" s="1" t="b">
        <f>IF(LEN(E403)=2,TRUE,FALSE)</f>
        <v>1</v>
      </c>
    </row>
    <row r="404" spans="1:7" x14ac:dyDescent="0.25">
      <c r="A404" s="1" t="s">
        <v>2571</v>
      </c>
      <c r="B404" s="1" t="s">
        <v>14043</v>
      </c>
      <c r="C404" s="1" t="s">
        <v>7</v>
      </c>
      <c r="D404" s="1">
        <v>520004</v>
      </c>
      <c r="E404" s="1" t="s">
        <v>53</v>
      </c>
      <c r="G404" s="1" t="b">
        <f>IF(LEN(E404)=2,TRUE,FALSE)</f>
        <v>1</v>
      </c>
    </row>
    <row r="405" spans="1:7" x14ac:dyDescent="0.25">
      <c r="A405" s="1" t="s">
        <v>14046</v>
      </c>
      <c r="B405" s="1" t="s">
        <v>14047</v>
      </c>
      <c r="C405" s="1" t="s">
        <v>7</v>
      </c>
      <c r="D405" s="1">
        <v>500017</v>
      </c>
      <c r="E405" s="1" t="s">
        <v>53</v>
      </c>
      <c r="G405" s="1" t="b">
        <f>IF(LEN(E405)=2,TRUE,FALSE)</f>
        <v>1</v>
      </c>
    </row>
    <row r="406" spans="1:7" x14ac:dyDescent="0.25">
      <c r="A406" s="1" t="s">
        <v>14066</v>
      </c>
      <c r="B406" s="1" t="s">
        <v>14067</v>
      </c>
      <c r="C406" s="1" t="s">
        <v>7</v>
      </c>
      <c r="D406" s="1">
        <v>530013</v>
      </c>
      <c r="E406" s="1" t="s">
        <v>53</v>
      </c>
      <c r="G406" s="1" t="b">
        <f>IF(LEN(E406)=2,TRUE,FALSE)</f>
        <v>1</v>
      </c>
    </row>
    <row r="407" spans="1:7" x14ac:dyDescent="0.25">
      <c r="A407" s="1" t="s">
        <v>2082</v>
      </c>
      <c r="B407" s="1" t="s">
        <v>14075</v>
      </c>
      <c r="C407" s="1" t="s">
        <v>7</v>
      </c>
      <c r="D407" s="1">
        <v>500073</v>
      </c>
      <c r="E407" s="1" t="s">
        <v>53</v>
      </c>
      <c r="G407" s="1" t="b">
        <f>IF(LEN(E407)=2,TRUE,FALSE)</f>
        <v>1</v>
      </c>
    </row>
    <row r="408" spans="1:7" x14ac:dyDescent="0.25">
      <c r="A408" s="1" t="s">
        <v>14225</v>
      </c>
      <c r="B408" s="1" t="s">
        <v>14226</v>
      </c>
      <c r="C408" s="1" t="s">
        <v>7</v>
      </c>
      <c r="D408" s="1">
        <v>500018</v>
      </c>
      <c r="E408" s="1" t="s">
        <v>53</v>
      </c>
      <c r="G408" s="1" t="b">
        <f>IF(LEN(E408)=2,TRUE,FALSE)</f>
        <v>1</v>
      </c>
    </row>
    <row r="409" spans="1:7" x14ac:dyDescent="0.25">
      <c r="A409" s="1" t="s">
        <v>4809</v>
      </c>
      <c r="B409" s="1" t="s">
        <v>14229</v>
      </c>
      <c r="C409" s="1" t="s">
        <v>7</v>
      </c>
      <c r="D409" s="1">
        <v>500072</v>
      </c>
      <c r="E409" s="1" t="s">
        <v>53</v>
      </c>
      <c r="G409" s="1" t="b">
        <f>IF(LEN(E409)=2,TRUE,FALSE)</f>
        <v>1</v>
      </c>
    </row>
    <row r="410" spans="1:7" x14ac:dyDescent="0.25">
      <c r="A410" s="1" t="s">
        <v>14436</v>
      </c>
      <c r="B410" s="1" t="s">
        <v>14437</v>
      </c>
      <c r="C410" s="1" t="s">
        <v>7</v>
      </c>
      <c r="D410" s="1">
        <v>517507</v>
      </c>
      <c r="E410" s="1" t="s">
        <v>53</v>
      </c>
      <c r="G410" s="1" t="b">
        <f>IF(LEN(E410)=2,TRUE,FALSE)</f>
        <v>1</v>
      </c>
    </row>
    <row r="411" spans="1:7" x14ac:dyDescent="0.25">
      <c r="A411" s="1" t="s">
        <v>14534</v>
      </c>
      <c r="B411" s="1" t="s">
        <v>14535</v>
      </c>
      <c r="C411" s="1" t="s">
        <v>7</v>
      </c>
      <c r="D411" s="1">
        <v>520001</v>
      </c>
      <c r="E411" s="1" t="s">
        <v>53</v>
      </c>
      <c r="G411" s="1" t="b">
        <f>IF(LEN(E411)=2,TRUE,FALSE)</f>
        <v>1</v>
      </c>
    </row>
    <row r="412" spans="1:7" x14ac:dyDescent="0.25">
      <c r="A412" s="1" t="s">
        <v>8511</v>
      </c>
      <c r="B412" s="1" t="s">
        <v>14594</v>
      </c>
      <c r="C412" s="1" t="s">
        <v>7</v>
      </c>
      <c r="D412" s="1">
        <v>500008</v>
      </c>
      <c r="E412" s="1" t="s">
        <v>53</v>
      </c>
      <c r="G412" s="1" t="b">
        <f>IF(LEN(E412)=2,TRUE,FALSE)</f>
        <v>1</v>
      </c>
    </row>
    <row r="413" spans="1:7" x14ac:dyDescent="0.25">
      <c r="A413" s="1" t="s">
        <v>2571</v>
      </c>
      <c r="B413" s="1" t="s">
        <v>14623</v>
      </c>
      <c r="C413" s="1" t="s">
        <v>7</v>
      </c>
      <c r="D413" s="1">
        <v>520004</v>
      </c>
      <c r="E413" s="1" t="s">
        <v>53</v>
      </c>
      <c r="G413" s="1" t="b">
        <f>IF(LEN(E413)=2,TRUE,FALSE)</f>
        <v>1</v>
      </c>
    </row>
    <row r="414" spans="1:7" x14ac:dyDescent="0.25">
      <c r="A414" s="1" t="s">
        <v>9902</v>
      </c>
      <c r="B414" s="1" t="s">
        <v>14688</v>
      </c>
      <c r="C414" s="1" t="s">
        <v>7</v>
      </c>
      <c r="D414" s="1">
        <v>517126</v>
      </c>
      <c r="E414" s="1" t="s">
        <v>53</v>
      </c>
      <c r="G414" s="1" t="b">
        <f>IF(LEN(E414)=2,TRUE,FALSE)</f>
        <v>1</v>
      </c>
    </row>
    <row r="415" spans="1:7" x14ac:dyDescent="0.25">
      <c r="A415" s="1" t="s">
        <v>6472</v>
      </c>
      <c r="B415" s="1" t="s">
        <v>14722</v>
      </c>
      <c r="C415" s="1" t="s">
        <v>7</v>
      </c>
      <c r="D415" s="1">
        <v>500032</v>
      </c>
      <c r="E415" s="1" t="s">
        <v>53</v>
      </c>
      <c r="G415" s="1" t="b">
        <f>IF(LEN(E415)=2,TRUE,FALSE)</f>
        <v>1</v>
      </c>
    </row>
    <row r="416" spans="1:7" x14ac:dyDescent="0.25">
      <c r="A416" s="1" t="s">
        <v>14796</v>
      </c>
      <c r="B416" s="1" t="s">
        <v>14797</v>
      </c>
      <c r="C416" s="1" t="s">
        <v>7</v>
      </c>
      <c r="D416" s="1">
        <v>810051</v>
      </c>
      <c r="E416" s="1" t="s">
        <v>53</v>
      </c>
      <c r="G416" s="1" t="b">
        <f>IF(LEN(E416)=2,TRUE,FALSE)</f>
        <v>1</v>
      </c>
    </row>
    <row r="417" spans="1:7" x14ac:dyDescent="0.25">
      <c r="A417" s="1" t="s">
        <v>14917</v>
      </c>
      <c r="B417" s="1" t="s">
        <v>14918</v>
      </c>
      <c r="C417" s="1" t="s">
        <v>7</v>
      </c>
      <c r="D417" s="1">
        <v>534208</v>
      </c>
      <c r="E417" s="1" t="s">
        <v>53</v>
      </c>
      <c r="G417" s="1" t="b">
        <f>IF(LEN(E417)=2,TRUE,FALSE)</f>
        <v>1</v>
      </c>
    </row>
    <row r="418" spans="1:7" x14ac:dyDescent="0.25">
      <c r="A418" s="1" t="s">
        <v>15010</v>
      </c>
      <c r="B418" s="1" t="s">
        <v>15011</v>
      </c>
      <c r="C418" s="1" t="s">
        <v>7</v>
      </c>
      <c r="D418" s="1">
        <v>530017</v>
      </c>
      <c r="E418" s="1" t="s">
        <v>53</v>
      </c>
      <c r="G418" s="1" t="b">
        <f>IF(LEN(E418)=2,TRUE,FALSE)</f>
        <v>1</v>
      </c>
    </row>
    <row r="419" spans="1:7" x14ac:dyDescent="0.25">
      <c r="A419" s="1" t="s">
        <v>2933</v>
      </c>
      <c r="B419" s="2" t="s">
        <v>15027</v>
      </c>
      <c r="C419" s="1" t="s">
        <v>7</v>
      </c>
      <c r="D419" s="1">
        <v>500033</v>
      </c>
      <c r="E419" s="1" t="s">
        <v>53</v>
      </c>
      <c r="G419" s="1" t="b">
        <f>IF(LEN(E419)=2,TRUE,FALSE)</f>
        <v>1</v>
      </c>
    </row>
    <row r="420" spans="1:7" x14ac:dyDescent="0.25">
      <c r="A420" s="1" t="s">
        <v>1362</v>
      </c>
      <c r="B420" s="1" t="s">
        <v>15038</v>
      </c>
      <c r="C420" s="1" t="s">
        <v>7</v>
      </c>
      <c r="D420" s="1">
        <v>533432</v>
      </c>
      <c r="E420" s="1" t="s">
        <v>53</v>
      </c>
      <c r="G420" s="1" t="b">
        <f>IF(LEN(E420)=2,TRUE,FALSE)</f>
        <v>1</v>
      </c>
    </row>
    <row r="421" spans="1:7" x14ac:dyDescent="0.25">
      <c r="A421" s="1" t="s">
        <v>11273</v>
      </c>
      <c r="B421" s="1" t="s">
        <v>15056</v>
      </c>
      <c r="C421" s="1" t="s">
        <v>7</v>
      </c>
      <c r="D421" s="1">
        <v>500034</v>
      </c>
      <c r="E421" s="1" t="s">
        <v>53</v>
      </c>
      <c r="G421" s="1" t="b">
        <f>IF(LEN(E421)=2,TRUE,FALSE)</f>
        <v>1</v>
      </c>
    </row>
    <row r="422" spans="1:7" x14ac:dyDescent="0.25">
      <c r="A422" s="1" t="s">
        <v>13613</v>
      </c>
      <c r="B422" s="1" t="s">
        <v>15071</v>
      </c>
      <c r="C422" s="1" t="s">
        <v>7</v>
      </c>
      <c r="D422" s="1">
        <v>520001</v>
      </c>
      <c r="E422" s="1" t="s">
        <v>53</v>
      </c>
      <c r="G422" s="1" t="b">
        <f>IF(LEN(E422)=2,TRUE,FALSE)</f>
        <v>1</v>
      </c>
    </row>
    <row r="423" spans="1:7" x14ac:dyDescent="0.25">
      <c r="A423" s="1" t="s">
        <v>15078</v>
      </c>
      <c r="B423" s="1" t="s">
        <v>15079</v>
      </c>
      <c r="C423" s="1" t="s">
        <v>7</v>
      </c>
      <c r="D423" s="1">
        <v>530065</v>
      </c>
      <c r="E423" s="1" t="s">
        <v>53</v>
      </c>
      <c r="G423" s="1" t="b">
        <f>IF(LEN(E423)=2,TRUE,FALSE)</f>
        <v>1</v>
      </c>
    </row>
    <row r="424" spans="1:7" x14ac:dyDescent="0.25">
      <c r="A424" s="1" t="s">
        <v>2082</v>
      </c>
      <c r="B424" s="1" t="s">
        <v>15111</v>
      </c>
      <c r="C424" s="1" t="s">
        <v>7</v>
      </c>
      <c r="D424" s="1">
        <v>500073</v>
      </c>
      <c r="E424" s="1" t="s">
        <v>53</v>
      </c>
      <c r="G424" s="1" t="b">
        <f>IF(LEN(E424)=2,TRUE,FALSE)</f>
        <v>1</v>
      </c>
    </row>
    <row r="425" spans="1:7" x14ac:dyDescent="0.25">
      <c r="A425" s="1" t="s">
        <v>5667</v>
      </c>
      <c r="B425" s="2" t="s">
        <v>15115</v>
      </c>
      <c r="C425" s="1" t="s">
        <v>7</v>
      </c>
      <c r="D425" s="1">
        <v>517102</v>
      </c>
      <c r="E425" s="1" t="s">
        <v>53</v>
      </c>
      <c r="G425" s="1" t="b">
        <f>IF(LEN(E425)=2,TRUE,FALSE)</f>
        <v>1</v>
      </c>
    </row>
    <row r="426" spans="1:7" x14ac:dyDescent="0.25">
      <c r="A426" s="1" t="s">
        <v>14066</v>
      </c>
      <c r="B426" s="1" t="s">
        <v>15222</v>
      </c>
      <c r="C426" s="1" t="s">
        <v>7</v>
      </c>
      <c r="D426" s="1">
        <v>530013</v>
      </c>
      <c r="E426" s="1" t="s">
        <v>53</v>
      </c>
      <c r="G426" s="1" t="b">
        <f>IF(LEN(E426)=2,TRUE,FALSE)</f>
        <v>1</v>
      </c>
    </row>
    <row r="427" spans="1:7" x14ac:dyDescent="0.25">
      <c r="A427" s="1" t="s">
        <v>5841</v>
      </c>
      <c r="B427" s="1" t="s">
        <v>15241</v>
      </c>
      <c r="C427" s="1" t="s">
        <v>7</v>
      </c>
      <c r="D427" s="1">
        <v>530017</v>
      </c>
      <c r="E427" s="1" t="s">
        <v>53</v>
      </c>
      <c r="G427" s="1" t="b">
        <f>IF(LEN(E427)=2,TRUE,FALSE)</f>
        <v>1</v>
      </c>
    </row>
    <row r="428" spans="1:7" x14ac:dyDescent="0.25">
      <c r="A428" s="1" t="s">
        <v>15283</v>
      </c>
      <c r="B428" s="2" t="s">
        <v>15284</v>
      </c>
      <c r="C428" s="1" t="s">
        <v>7</v>
      </c>
      <c r="D428" s="1">
        <v>500016</v>
      </c>
      <c r="E428" s="1" t="s">
        <v>53</v>
      </c>
      <c r="G428" s="1" t="b">
        <f>IF(LEN(E428)=2,TRUE,FALSE)</f>
        <v>1</v>
      </c>
    </row>
    <row r="429" spans="1:7" x14ac:dyDescent="0.25">
      <c r="A429" s="1" t="s">
        <v>15357</v>
      </c>
      <c r="B429" s="1" t="s">
        <v>15358</v>
      </c>
      <c r="C429" s="1" t="s">
        <v>7</v>
      </c>
      <c r="D429" s="1">
        <v>500081</v>
      </c>
      <c r="E429" s="1" t="s">
        <v>53</v>
      </c>
      <c r="G429" s="1" t="b">
        <f>IF(LEN(E429)=2,TRUE,FALSE)</f>
        <v>1</v>
      </c>
    </row>
    <row r="430" spans="1:7" x14ac:dyDescent="0.25">
      <c r="A430" s="1" t="s">
        <v>1477</v>
      </c>
      <c r="B430" s="1" t="s">
        <v>15401</v>
      </c>
      <c r="C430" s="1" t="s">
        <v>7</v>
      </c>
      <c r="D430" s="1">
        <v>522007</v>
      </c>
      <c r="E430" s="1" t="s">
        <v>53</v>
      </c>
      <c r="G430" s="1" t="b">
        <f>IF(LEN(E430)=2,TRUE,FALSE)</f>
        <v>1</v>
      </c>
    </row>
    <row r="431" spans="1:7" x14ac:dyDescent="0.25">
      <c r="A431" s="1" t="s">
        <v>163</v>
      </c>
      <c r="B431" s="1" t="s">
        <v>15468</v>
      </c>
      <c r="C431" s="1" t="s">
        <v>7</v>
      </c>
      <c r="D431" s="1">
        <v>530003</v>
      </c>
      <c r="E431" s="1" t="s">
        <v>53</v>
      </c>
      <c r="G431" s="1" t="b">
        <f>IF(LEN(E431)=2,TRUE,FALSE)</f>
        <v>1</v>
      </c>
    </row>
    <row r="432" spans="1:7" x14ac:dyDescent="0.25">
      <c r="A432" s="1" t="s">
        <v>15477</v>
      </c>
      <c r="B432" s="1" t="s">
        <v>15478</v>
      </c>
      <c r="C432" s="1" t="s">
        <v>7</v>
      </c>
      <c r="D432" s="1">
        <v>500081</v>
      </c>
      <c r="E432" s="1" t="s">
        <v>53</v>
      </c>
      <c r="G432" s="1" t="b">
        <f>IF(LEN(E432)=2,TRUE,FALSE)</f>
        <v>1</v>
      </c>
    </row>
    <row r="433" spans="1:7" x14ac:dyDescent="0.25">
      <c r="A433" s="1" t="s">
        <v>15547</v>
      </c>
      <c r="B433" s="1" t="s">
        <v>15548</v>
      </c>
      <c r="C433" s="1" t="s">
        <v>7</v>
      </c>
      <c r="D433" s="1">
        <v>500032</v>
      </c>
      <c r="E433" s="1" t="s">
        <v>53</v>
      </c>
      <c r="G433" s="1" t="b">
        <f>IF(LEN(E433)=2,TRUE,FALSE)</f>
        <v>1</v>
      </c>
    </row>
    <row r="434" spans="1:7" x14ac:dyDescent="0.25">
      <c r="A434" s="1" t="s">
        <v>9982</v>
      </c>
      <c r="B434" s="1" t="s">
        <v>15564</v>
      </c>
      <c r="C434" s="1" t="s">
        <v>7</v>
      </c>
      <c r="D434" s="1">
        <v>530003</v>
      </c>
      <c r="E434" s="1" t="s">
        <v>53</v>
      </c>
      <c r="G434" s="1" t="b">
        <f>IF(LEN(E434)=2,TRUE,FALSE)</f>
        <v>1</v>
      </c>
    </row>
    <row r="435" spans="1:7" x14ac:dyDescent="0.25">
      <c r="A435" s="1" t="s">
        <v>15592</v>
      </c>
      <c r="B435" s="1" t="s">
        <v>15593</v>
      </c>
      <c r="C435" s="1" t="s">
        <v>7</v>
      </c>
      <c r="D435" s="1">
        <v>521108</v>
      </c>
      <c r="E435" s="1" t="s">
        <v>53</v>
      </c>
      <c r="G435" s="1" t="b">
        <f>IF(LEN(E435)=2,TRUE,FALSE)</f>
        <v>1</v>
      </c>
    </row>
    <row r="436" spans="1:7" x14ac:dyDescent="0.25">
      <c r="A436" s="1" t="s">
        <v>9263</v>
      </c>
      <c r="B436" s="1" t="s">
        <v>15683</v>
      </c>
      <c r="C436" s="1" t="s">
        <v>7</v>
      </c>
      <c r="D436" s="1">
        <v>500022</v>
      </c>
      <c r="E436" s="1" t="s">
        <v>53</v>
      </c>
      <c r="G436" s="1" t="b">
        <f>IF(LEN(E436)=2,TRUE,FALSE)</f>
        <v>1</v>
      </c>
    </row>
    <row r="437" spans="1:7" x14ac:dyDescent="0.25">
      <c r="A437" s="1" t="s">
        <v>1477</v>
      </c>
      <c r="B437" s="1" t="s">
        <v>15707</v>
      </c>
      <c r="C437" s="1" t="s">
        <v>7</v>
      </c>
      <c r="D437" s="1">
        <v>522007</v>
      </c>
      <c r="E437" s="1" t="s">
        <v>53</v>
      </c>
      <c r="G437" s="1" t="b">
        <f>IF(LEN(E437)=2,TRUE,FALSE)</f>
        <v>1</v>
      </c>
    </row>
    <row r="438" spans="1:7" x14ac:dyDescent="0.25">
      <c r="A438" s="1" t="s">
        <v>9467</v>
      </c>
      <c r="B438" s="1" t="s">
        <v>15742</v>
      </c>
      <c r="C438" s="1" t="s">
        <v>7</v>
      </c>
      <c r="D438" s="1">
        <v>523002</v>
      </c>
      <c r="E438" s="1" t="s">
        <v>53</v>
      </c>
      <c r="G438" s="1" t="b">
        <f>IF(LEN(E438)=2,TRUE,FALSE)</f>
        <v>1</v>
      </c>
    </row>
    <row r="439" spans="1:7" x14ac:dyDescent="0.25">
      <c r="A439" s="1" t="s">
        <v>15918</v>
      </c>
      <c r="B439" s="1" t="s">
        <v>15919</v>
      </c>
      <c r="C439" s="1" t="s">
        <v>7</v>
      </c>
      <c r="D439" s="1">
        <v>500026</v>
      </c>
      <c r="E439" s="1" t="s">
        <v>53</v>
      </c>
      <c r="G439" s="1" t="b">
        <f>IF(LEN(E439)=2,TRUE,FALSE)</f>
        <v>1</v>
      </c>
    </row>
    <row r="440" spans="1:7" x14ac:dyDescent="0.25">
      <c r="A440" s="1" t="s">
        <v>15939</v>
      </c>
      <c r="B440" s="1" t="s">
        <v>15940</v>
      </c>
      <c r="C440" s="1" t="s">
        <v>7</v>
      </c>
      <c r="D440" s="1">
        <v>515001</v>
      </c>
      <c r="E440" s="1" t="s">
        <v>53</v>
      </c>
      <c r="G440" s="1" t="b">
        <f>IF(LEN(E440)=2,TRUE,FALSE)</f>
        <v>1</v>
      </c>
    </row>
    <row r="441" spans="1:7" x14ac:dyDescent="0.25">
      <c r="A441" s="1" t="s">
        <v>13847</v>
      </c>
      <c r="B441" s="2" t="s">
        <v>15982</v>
      </c>
      <c r="C441" s="1" t="s">
        <v>7</v>
      </c>
      <c r="D441" s="1">
        <v>500001</v>
      </c>
      <c r="E441" s="1" t="s">
        <v>53</v>
      </c>
      <c r="G441" s="1" t="b">
        <f>IF(LEN(E441)=2,TRUE,FALSE)</f>
        <v>1</v>
      </c>
    </row>
    <row r="442" spans="1:7" x14ac:dyDescent="0.25">
      <c r="A442" s="1" t="s">
        <v>16086</v>
      </c>
      <c r="B442" s="1" t="s">
        <v>16087</v>
      </c>
      <c r="C442" s="1" t="s">
        <v>7</v>
      </c>
      <c r="D442" s="1">
        <v>520003</v>
      </c>
      <c r="E442" s="1" t="s">
        <v>53</v>
      </c>
      <c r="G442" s="1" t="b">
        <f>IF(LEN(E442)=2,TRUE,FALSE)</f>
        <v>1</v>
      </c>
    </row>
    <row r="443" spans="1:7" x14ac:dyDescent="0.25">
      <c r="A443" s="1" t="s">
        <v>2291</v>
      </c>
      <c r="B443" s="1" t="s">
        <v>16170</v>
      </c>
      <c r="C443" s="1" t="s">
        <v>7</v>
      </c>
      <c r="D443" s="1">
        <v>530012</v>
      </c>
      <c r="E443" s="1" t="s">
        <v>53</v>
      </c>
      <c r="G443" s="1" t="b">
        <f>IF(LEN(E443)=2,TRUE,FALSE)</f>
        <v>1</v>
      </c>
    </row>
    <row r="444" spans="1:7" x14ac:dyDescent="0.25">
      <c r="A444" s="1" t="s">
        <v>16201</v>
      </c>
      <c r="B444" s="1" t="s">
        <v>16202</v>
      </c>
      <c r="C444" s="1" t="s">
        <v>7</v>
      </c>
      <c r="D444" s="1">
        <v>500034</v>
      </c>
      <c r="E444" s="1" t="s">
        <v>53</v>
      </c>
      <c r="G444" s="1" t="b">
        <f>IF(LEN(E444)=2,TRUE,FALSE)</f>
        <v>1</v>
      </c>
    </row>
    <row r="445" spans="1:7" x14ac:dyDescent="0.25">
      <c r="A445" s="1" t="s">
        <v>8919</v>
      </c>
      <c r="B445" s="1" t="s">
        <v>16221</v>
      </c>
      <c r="C445" s="1" t="s">
        <v>7</v>
      </c>
      <c r="D445" s="1">
        <v>500081</v>
      </c>
      <c r="E445" s="1" t="s">
        <v>53</v>
      </c>
      <c r="G445" s="1" t="b">
        <f>IF(LEN(E445)=2,TRUE,FALSE)</f>
        <v>1</v>
      </c>
    </row>
    <row r="446" spans="1:7" x14ac:dyDescent="0.25">
      <c r="A446" s="1" t="s">
        <v>16228</v>
      </c>
      <c r="B446" s="1" t="s">
        <v>16229</v>
      </c>
      <c r="C446" s="1" t="s">
        <v>7</v>
      </c>
      <c r="D446" s="1">
        <v>530041</v>
      </c>
      <c r="E446" s="1" t="s">
        <v>53</v>
      </c>
      <c r="G446" s="1" t="b">
        <f>IF(LEN(E446)=2,TRUE,FALSE)</f>
        <v>1</v>
      </c>
    </row>
    <row r="447" spans="1:7" x14ac:dyDescent="0.25">
      <c r="A447" s="1" t="s">
        <v>4175</v>
      </c>
      <c r="B447" s="1" t="s">
        <v>16386</v>
      </c>
      <c r="C447" s="1" t="s">
        <v>7</v>
      </c>
      <c r="D447" s="1">
        <v>520008</v>
      </c>
      <c r="E447" s="1" t="s">
        <v>53</v>
      </c>
      <c r="G447" s="1" t="b">
        <f>IF(LEN(E447)=2,TRUE,FALSE)</f>
        <v>1</v>
      </c>
    </row>
    <row r="448" spans="1:7" x14ac:dyDescent="0.25">
      <c r="A448" s="1" t="s">
        <v>16396</v>
      </c>
      <c r="B448" s="1" t="s">
        <v>16397</v>
      </c>
      <c r="C448" s="1" t="s">
        <v>7</v>
      </c>
      <c r="D448" s="1">
        <v>520001</v>
      </c>
      <c r="E448" s="1" t="s">
        <v>53</v>
      </c>
      <c r="G448" s="1" t="b">
        <f>IF(LEN(E448)=2,TRUE,FALSE)</f>
        <v>1</v>
      </c>
    </row>
    <row r="449" spans="1:7" x14ac:dyDescent="0.25">
      <c r="A449" s="1" t="s">
        <v>2282</v>
      </c>
      <c r="B449" s="1" t="s">
        <v>16419</v>
      </c>
      <c r="C449" s="1" t="s">
        <v>7</v>
      </c>
      <c r="D449" s="1">
        <v>521356</v>
      </c>
      <c r="E449" s="1" t="s">
        <v>53</v>
      </c>
      <c r="G449" s="1" t="b">
        <f>IF(LEN(E449)=2,TRUE,FALSE)</f>
        <v>1</v>
      </c>
    </row>
    <row r="450" spans="1:7" x14ac:dyDescent="0.25">
      <c r="A450" s="1" t="s">
        <v>6883</v>
      </c>
      <c r="B450" s="1" t="s">
        <v>16483</v>
      </c>
      <c r="C450" s="1" t="s">
        <v>7</v>
      </c>
      <c r="D450" s="1">
        <v>530027</v>
      </c>
      <c r="E450" s="1" t="s">
        <v>53</v>
      </c>
      <c r="G450" s="1" t="b">
        <f>IF(LEN(E450)=2,TRUE,FALSE)</f>
        <v>1</v>
      </c>
    </row>
    <row r="451" spans="1:7" x14ac:dyDescent="0.25">
      <c r="A451" s="1" t="s">
        <v>16508</v>
      </c>
      <c r="B451" s="1" t="s">
        <v>16509</v>
      </c>
      <c r="C451" s="1" t="s">
        <v>7</v>
      </c>
      <c r="D451" s="1">
        <v>500081</v>
      </c>
      <c r="E451" s="1" t="s">
        <v>53</v>
      </c>
      <c r="G451" s="1" t="b">
        <f>IF(LEN(E451)=2,TRUE,FALSE)</f>
        <v>1</v>
      </c>
    </row>
    <row r="452" spans="1:7" x14ac:dyDescent="0.25">
      <c r="A452" s="1" t="s">
        <v>51</v>
      </c>
      <c r="B452" s="1" t="s">
        <v>16657</v>
      </c>
      <c r="C452" s="1" t="s">
        <v>7</v>
      </c>
      <c r="D452" s="1">
        <v>500081</v>
      </c>
      <c r="E452" s="1" t="s">
        <v>53</v>
      </c>
      <c r="G452" s="1" t="b">
        <f>IF(LEN(E452)=2,TRUE,FALSE)</f>
        <v>1</v>
      </c>
    </row>
    <row r="453" spans="1:7" x14ac:dyDescent="0.25">
      <c r="A453" s="1" t="s">
        <v>2571</v>
      </c>
      <c r="B453" s="1" t="s">
        <v>16688</v>
      </c>
      <c r="C453" s="1" t="s">
        <v>7</v>
      </c>
      <c r="D453" s="1">
        <v>520004</v>
      </c>
      <c r="E453" s="1" t="s">
        <v>53</v>
      </c>
      <c r="G453" s="1" t="b">
        <f>IF(LEN(E453)=2,TRUE,FALSE)</f>
        <v>1</v>
      </c>
    </row>
    <row r="454" spans="1:7" x14ac:dyDescent="0.25">
      <c r="A454" s="2" t="s">
        <v>16724</v>
      </c>
      <c r="B454" s="1" t="s">
        <v>16725</v>
      </c>
      <c r="C454" s="1" t="s">
        <v>7</v>
      </c>
      <c r="D454" s="1">
        <v>530026</v>
      </c>
      <c r="E454" s="1" t="s">
        <v>53</v>
      </c>
      <c r="G454" s="1" t="b">
        <f>IF(LEN(E454)=2,TRUE,FALSE)</f>
        <v>1</v>
      </c>
    </row>
    <row r="455" spans="1:7" x14ac:dyDescent="0.25">
      <c r="A455" s="1" t="s">
        <v>16396</v>
      </c>
      <c r="B455" s="1" t="s">
        <v>16737</v>
      </c>
      <c r="C455" s="1" t="s">
        <v>7</v>
      </c>
      <c r="D455" s="1">
        <v>520001</v>
      </c>
      <c r="E455" s="1" t="s">
        <v>53</v>
      </c>
      <c r="G455" s="1" t="b">
        <f>IF(LEN(E455)=2,TRUE,FALSE)</f>
        <v>1</v>
      </c>
    </row>
    <row r="456" spans="1:7" x14ac:dyDescent="0.25">
      <c r="A456" s="1" t="s">
        <v>4312</v>
      </c>
      <c r="B456" s="1" t="s">
        <v>16976</v>
      </c>
      <c r="C456" s="1" t="s">
        <v>7</v>
      </c>
      <c r="D456" s="1">
        <v>500003</v>
      </c>
      <c r="E456" s="1" t="s">
        <v>53</v>
      </c>
      <c r="G456" s="1" t="b">
        <f>IF(LEN(E456)=2,TRUE,FALSE)</f>
        <v>1</v>
      </c>
    </row>
    <row r="457" spans="1:7" x14ac:dyDescent="0.25">
      <c r="A457" s="1" t="s">
        <v>7948</v>
      </c>
      <c r="B457" s="1" t="s">
        <v>17030</v>
      </c>
      <c r="C457" s="1" t="s">
        <v>7</v>
      </c>
      <c r="D457" s="1">
        <v>508004</v>
      </c>
      <c r="E457" s="1" t="s">
        <v>53</v>
      </c>
      <c r="G457" s="1" t="b">
        <f>IF(LEN(E457)=2,TRUE,FALSE)</f>
        <v>1</v>
      </c>
    </row>
    <row r="458" spans="1:7" x14ac:dyDescent="0.25">
      <c r="A458" s="1" t="s">
        <v>17114</v>
      </c>
      <c r="B458" s="1" t="s">
        <v>17115</v>
      </c>
      <c r="C458" s="1" t="s">
        <v>7</v>
      </c>
      <c r="D458" s="1">
        <v>500081</v>
      </c>
      <c r="E458" s="1" t="s">
        <v>53</v>
      </c>
      <c r="G458" s="1" t="b">
        <f>IF(LEN(E458)=2,TRUE,FALSE)</f>
        <v>1</v>
      </c>
    </row>
    <row r="459" spans="1:7" x14ac:dyDescent="0.25">
      <c r="A459" s="1" t="s">
        <v>2282</v>
      </c>
      <c r="B459" s="1" t="s">
        <v>17195</v>
      </c>
      <c r="C459" s="1" t="s">
        <v>7</v>
      </c>
      <c r="D459" s="1">
        <v>521356</v>
      </c>
      <c r="E459" s="1" t="s">
        <v>53</v>
      </c>
      <c r="G459" s="1" t="b">
        <f>IF(LEN(E459)=2,TRUE,FALSE)</f>
        <v>1</v>
      </c>
    </row>
    <row r="460" spans="1:7" x14ac:dyDescent="0.25">
      <c r="A460" s="1" t="s">
        <v>14796</v>
      </c>
      <c r="B460" s="1" t="s">
        <v>17261</v>
      </c>
      <c r="C460" s="1" t="s">
        <v>7</v>
      </c>
      <c r="D460" s="1">
        <v>810051</v>
      </c>
      <c r="E460" s="1" t="s">
        <v>53</v>
      </c>
      <c r="G460" s="1" t="b">
        <f>IF(LEN(E460)=2,TRUE,FALSE)</f>
        <v>1</v>
      </c>
    </row>
    <row r="461" spans="1:7" x14ac:dyDescent="0.25">
      <c r="A461" s="1" t="s">
        <v>1457</v>
      </c>
      <c r="B461" s="1" t="s">
        <v>17303</v>
      </c>
      <c r="C461" s="1" t="s">
        <v>7</v>
      </c>
      <c r="D461" s="1">
        <v>500016</v>
      </c>
      <c r="E461" s="1" t="s">
        <v>53</v>
      </c>
      <c r="G461" s="1" t="b">
        <f>IF(LEN(E461)=2,TRUE,FALSE)</f>
        <v>1</v>
      </c>
    </row>
    <row r="462" spans="1:7" x14ac:dyDescent="0.25">
      <c r="A462" s="1" t="s">
        <v>17373</v>
      </c>
      <c r="B462" s="1" t="s">
        <v>17374</v>
      </c>
      <c r="C462" s="1" t="s">
        <v>7</v>
      </c>
      <c r="D462" s="1">
        <v>530046</v>
      </c>
      <c r="E462" s="1" t="s">
        <v>53</v>
      </c>
      <c r="G462" s="1" t="b">
        <f>IF(LEN(E462)=2,TRUE,FALSE)</f>
        <v>1</v>
      </c>
    </row>
    <row r="463" spans="1:7" x14ac:dyDescent="0.25">
      <c r="A463" s="1" t="s">
        <v>534</v>
      </c>
      <c r="B463" s="1" t="s">
        <v>17400</v>
      </c>
      <c r="C463" s="1" t="s">
        <v>7</v>
      </c>
      <c r="D463" s="1">
        <v>520008</v>
      </c>
      <c r="E463" s="1" t="s">
        <v>53</v>
      </c>
      <c r="G463" s="1" t="b">
        <f>IF(LEN(E463)=2,TRUE,FALSE)</f>
        <v>1</v>
      </c>
    </row>
    <row r="464" spans="1:7" x14ac:dyDescent="0.25">
      <c r="A464" s="1" t="s">
        <v>15547</v>
      </c>
      <c r="B464" s="1" t="s">
        <v>17424</v>
      </c>
      <c r="C464" s="1" t="s">
        <v>7</v>
      </c>
      <c r="D464" s="1">
        <v>500032</v>
      </c>
      <c r="E464" s="1" t="s">
        <v>53</v>
      </c>
      <c r="G464" s="1" t="b">
        <f>IF(LEN(E464)=2,TRUE,FALSE)</f>
        <v>1</v>
      </c>
    </row>
    <row r="465" spans="1:7" x14ac:dyDescent="0.25">
      <c r="A465" s="1" t="s">
        <v>15975</v>
      </c>
      <c r="B465" s="1" t="s">
        <v>17540</v>
      </c>
      <c r="C465" s="1" t="s">
        <v>7</v>
      </c>
      <c r="D465" s="1">
        <v>520002</v>
      </c>
      <c r="E465" s="1" t="s">
        <v>53</v>
      </c>
      <c r="G465" s="1" t="b">
        <f>IF(LEN(E465)=2,TRUE,FALSE)</f>
        <v>1</v>
      </c>
    </row>
    <row r="466" spans="1:7" x14ac:dyDescent="0.25">
      <c r="A466" s="1" t="s">
        <v>4863</v>
      </c>
      <c r="B466" s="1" t="s">
        <v>17666</v>
      </c>
      <c r="C466" s="1" t="s">
        <v>7</v>
      </c>
      <c r="D466" s="1">
        <v>500081</v>
      </c>
      <c r="E466" s="1" t="s">
        <v>53</v>
      </c>
      <c r="G466" s="1" t="b">
        <f>IF(LEN(E466)=2,TRUE,FALSE)</f>
        <v>1</v>
      </c>
    </row>
    <row r="467" spans="1:7" x14ac:dyDescent="0.25">
      <c r="A467" s="1" t="s">
        <v>17787</v>
      </c>
      <c r="B467" s="1" t="s">
        <v>17788</v>
      </c>
      <c r="C467" s="1" t="s">
        <v>7</v>
      </c>
      <c r="D467" s="1">
        <v>524201</v>
      </c>
      <c r="E467" s="1" t="s">
        <v>53</v>
      </c>
      <c r="G467" s="1" t="b">
        <f>IF(LEN(E467)=2,TRUE,FALSE)</f>
        <v>1</v>
      </c>
    </row>
    <row r="468" spans="1:7" x14ac:dyDescent="0.25">
      <c r="A468" s="1" t="s">
        <v>17790</v>
      </c>
      <c r="B468" s="1" t="s">
        <v>17791</v>
      </c>
      <c r="C468" s="1" t="s">
        <v>7</v>
      </c>
      <c r="D468" s="1">
        <v>522006</v>
      </c>
      <c r="E468" s="1" t="s">
        <v>53</v>
      </c>
      <c r="G468" s="1" t="b">
        <f>IF(LEN(E468)=2,TRUE,FALSE)</f>
        <v>1</v>
      </c>
    </row>
    <row r="469" spans="1:7" x14ac:dyDescent="0.25">
      <c r="A469" s="1" t="s">
        <v>5732</v>
      </c>
      <c r="B469" s="1" t="s">
        <v>17843</v>
      </c>
      <c r="C469" s="1" t="s">
        <v>7</v>
      </c>
      <c r="D469" s="1">
        <v>500084</v>
      </c>
      <c r="E469" s="1" t="s">
        <v>53</v>
      </c>
      <c r="G469" s="1" t="b">
        <f>IF(LEN(E469)=2,TRUE,FALSE)</f>
        <v>1</v>
      </c>
    </row>
    <row r="470" spans="1:7" x14ac:dyDescent="0.25">
      <c r="A470" s="1" t="s">
        <v>13954</v>
      </c>
      <c r="B470" s="1" t="s">
        <v>17884</v>
      </c>
      <c r="C470" s="1" t="s">
        <v>7</v>
      </c>
      <c r="D470" s="1">
        <v>533101</v>
      </c>
      <c r="E470" s="1" t="s">
        <v>53</v>
      </c>
      <c r="G470" s="1" t="b">
        <f>IF(LEN(E470)=2,TRUE,FALSE)</f>
        <v>1</v>
      </c>
    </row>
    <row r="471" spans="1:7" x14ac:dyDescent="0.25">
      <c r="A471" s="1" t="s">
        <v>5732</v>
      </c>
      <c r="B471" s="1" t="s">
        <v>18007</v>
      </c>
      <c r="C471" s="1" t="s">
        <v>7</v>
      </c>
      <c r="D471" s="1">
        <v>500084</v>
      </c>
      <c r="E471" s="1" t="s">
        <v>53</v>
      </c>
      <c r="G471" s="1" t="b">
        <f>IF(LEN(E471)=2,TRUE,FALSE)</f>
        <v>1</v>
      </c>
    </row>
    <row r="472" spans="1:7" x14ac:dyDescent="0.25">
      <c r="A472" s="1" t="s">
        <v>4613</v>
      </c>
      <c r="B472" s="1" t="s">
        <v>18050</v>
      </c>
      <c r="C472" s="1" t="s">
        <v>7</v>
      </c>
      <c r="D472" s="1">
        <v>500049</v>
      </c>
      <c r="E472" s="1" t="s">
        <v>53</v>
      </c>
      <c r="G472" s="1" t="b">
        <f>IF(LEN(E472)=2,TRUE,FALSE)</f>
        <v>1</v>
      </c>
    </row>
    <row r="473" spans="1:7" x14ac:dyDescent="0.25">
      <c r="A473" s="1" t="s">
        <v>15939</v>
      </c>
      <c r="B473" s="1" t="s">
        <v>18081</v>
      </c>
      <c r="C473" s="1" t="s">
        <v>7</v>
      </c>
      <c r="D473" s="1">
        <v>515001</v>
      </c>
      <c r="E473" s="1" t="s">
        <v>53</v>
      </c>
      <c r="G473" s="1" t="b">
        <f>IF(LEN(E473)=2,TRUE,FALSE)</f>
        <v>1</v>
      </c>
    </row>
    <row r="474" spans="1:7" x14ac:dyDescent="0.25">
      <c r="A474" s="1" t="s">
        <v>1477</v>
      </c>
      <c r="B474" s="1" t="s">
        <v>18139</v>
      </c>
      <c r="C474" s="1" t="s">
        <v>7</v>
      </c>
      <c r="D474" s="1">
        <v>522007</v>
      </c>
      <c r="E474" s="1" t="s">
        <v>53</v>
      </c>
      <c r="G474" s="1" t="b">
        <f>IF(LEN(E474)=2,TRUE,FALSE)</f>
        <v>1</v>
      </c>
    </row>
    <row r="475" spans="1:7" x14ac:dyDescent="0.25">
      <c r="A475" s="1" t="s">
        <v>12029</v>
      </c>
      <c r="B475" s="1" t="s">
        <v>18168</v>
      </c>
      <c r="C475" s="1" t="s">
        <v>7</v>
      </c>
      <c r="D475" s="1">
        <v>522503</v>
      </c>
      <c r="E475" s="1" t="s">
        <v>53</v>
      </c>
      <c r="G475" s="1" t="b">
        <f>IF(LEN(E475)=2,TRUE,FALSE)</f>
        <v>1</v>
      </c>
    </row>
    <row r="476" spans="1:7" x14ac:dyDescent="0.25">
      <c r="A476" s="1" t="s">
        <v>3232</v>
      </c>
      <c r="B476" s="1" t="s">
        <v>18259</v>
      </c>
      <c r="C476" s="1" t="s">
        <v>7</v>
      </c>
      <c r="D476" s="1">
        <v>500019</v>
      </c>
      <c r="E476" s="1" t="s">
        <v>53</v>
      </c>
      <c r="G476" s="1" t="b">
        <f>IF(LEN(E476)=2,TRUE,FALSE)</f>
        <v>1</v>
      </c>
    </row>
    <row r="477" spans="1:7" x14ac:dyDescent="0.25">
      <c r="A477" s="1" t="s">
        <v>6883</v>
      </c>
      <c r="B477" s="1" t="s">
        <v>18452</v>
      </c>
      <c r="C477" s="1" t="s">
        <v>7</v>
      </c>
      <c r="D477" s="1">
        <v>530027</v>
      </c>
      <c r="E477" s="1" t="s">
        <v>53</v>
      </c>
      <c r="G477" s="1" t="b">
        <f>IF(LEN(E477)=2,TRUE,FALSE)</f>
        <v>1</v>
      </c>
    </row>
    <row r="478" spans="1:7" x14ac:dyDescent="0.25">
      <c r="A478" s="1" t="s">
        <v>18566</v>
      </c>
      <c r="B478" s="1" t="s">
        <v>18567</v>
      </c>
      <c r="C478" s="1" t="s">
        <v>7</v>
      </c>
      <c r="D478" s="1">
        <v>533401</v>
      </c>
      <c r="E478" s="1" t="s">
        <v>53</v>
      </c>
      <c r="G478" s="1" t="b">
        <f>IF(LEN(E478)=2,TRUE,FALSE)</f>
        <v>1</v>
      </c>
    </row>
    <row r="479" spans="1:7" x14ac:dyDescent="0.25">
      <c r="A479" s="1" t="s">
        <v>163</v>
      </c>
      <c r="B479" s="1" t="s">
        <v>18603</v>
      </c>
      <c r="C479" s="1" t="s">
        <v>7</v>
      </c>
      <c r="D479" s="1">
        <v>530003</v>
      </c>
      <c r="E479" s="1" t="s">
        <v>53</v>
      </c>
      <c r="G479" s="1" t="b">
        <f>IF(LEN(E479)=2,TRUE,FALSE)</f>
        <v>1</v>
      </c>
    </row>
    <row r="480" spans="1:7" x14ac:dyDescent="0.25">
      <c r="A480" s="1" t="s">
        <v>1477</v>
      </c>
      <c r="B480" s="1" t="s">
        <v>18776</v>
      </c>
      <c r="C480" s="1" t="s">
        <v>7</v>
      </c>
      <c r="D480" s="1">
        <v>522007</v>
      </c>
      <c r="E480" s="1" t="s">
        <v>53</v>
      </c>
      <c r="G480" s="1" t="b">
        <f>IF(LEN(E480)=2,TRUE,FALSE)</f>
        <v>1</v>
      </c>
    </row>
    <row r="481" spans="1:7" x14ac:dyDescent="0.25">
      <c r="A481" s="1" t="s">
        <v>3117</v>
      </c>
      <c r="B481" s="1" t="s">
        <v>18785</v>
      </c>
      <c r="C481" s="1" t="s">
        <v>7</v>
      </c>
      <c r="D481" s="1">
        <v>500050</v>
      </c>
      <c r="E481" s="1" t="s">
        <v>53</v>
      </c>
      <c r="G481" s="1" t="b">
        <f>IF(LEN(E481)=2,TRUE,FALSE)</f>
        <v>1</v>
      </c>
    </row>
    <row r="482" spans="1:7" x14ac:dyDescent="0.25">
      <c r="A482" s="1" t="s">
        <v>18794</v>
      </c>
      <c r="B482" s="1" t="s">
        <v>18795</v>
      </c>
      <c r="C482" s="1" t="s">
        <v>7</v>
      </c>
      <c r="D482" s="1">
        <v>500089</v>
      </c>
      <c r="E482" s="1" t="s">
        <v>53</v>
      </c>
      <c r="G482" s="1" t="b">
        <f>IF(LEN(E482)=2,TRUE,FALSE)</f>
        <v>1</v>
      </c>
    </row>
    <row r="483" spans="1:7" x14ac:dyDescent="0.25">
      <c r="A483" s="1" t="s">
        <v>3008</v>
      </c>
      <c r="B483" s="1" t="s">
        <v>18814</v>
      </c>
      <c r="C483" s="1" t="s">
        <v>7</v>
      </c>
      <c r="D483" s="1">
        <v>500032</v>
      </c>
      <c r="E483" s="1" t="s">
        <v>53</v>
      </c>
      <c r="G483" s="1" t="b">
        <f>IF(LEN(E483)=2,TRUE,FALSE)</f>
        <v>1</v>
      </c>
    </row>
    <row r="484" spans="1:7" x14ac:dyDescent="0.25">
      <c r="A484" s="1" t="s">
        <v>5841</v>
      </c>
      <c r="B484" s="1" t="s">
        <v>18831</v>
      </c>
      <c r="C484" s="1" t="s">
        <v>7</v>
      </c>
      <c r="D484" s="1">
        <v>530017</v>
      </c>
      <c r="E484" s="1" t="s">
        <v>53</v>
      </c>
      <c r="G484" s="1" t="b">
        <f>IF(LEN(E484)=2,TRUE,FALSE)</f>
        <v>1</v>
      </c>
    </row>
    <row r="485" spans="1:7" x14ac:dyDescent="0.25">
      <c r="A485" s="1" t="s">
        <v>18853</v>
      </c>
      <c r="B485" s="1" t="s">
        <v>18854</v>
      </c>
      <c r="C485" s="1" t="s">
        <v>7</v>
      </c>
      <c r="D485" s="1">
        <v>500003</v>
      </c>
      <c r="E485" s="1" t="s">
        <v>53</v>
      </c>
      <c r="G485" s="1" t="b">
        <f>IF(LEN(E485)=2,TRUE,FALSE)</f>
        <v>1</v>
      </c>
    </row>
    <row r="486" spans="1:7" x14ac:dyDescent="0.25">
      <c r="A486" s="1" t="s">
        <v>5868</v>
      </c>
      <c r="B486" s="1" t="s">
        <v>18932</v>
      </c>
      <c r="C486" s="1" t="s">
        <v>7</v>
      </c>
      <c r="D486" s="1">
        <v>500048</v>
      </c>
      <c r="E486" s="1" t="s">
        <v>53</v>
      </c>
      <c r="G486" s="1" t="b">
        <f>IF(LEN(E486)=2,TRUE,FALSE)</f>
        <v>1</v>
      </c>
    </row>
    <row r="487" spans="1:7" x14ac:dyDescent="0.25">
      <c r="A487" s="1" t="s">
        <v>4613</v>
      </c>
      <c r="B487" s="1" t="s">
        <v>18990</v>
      </c>
      <c r="C487" s="1" t="s">
        <v>7</v>
      </c>
      <c r="D487" s="1">
        <v>500049</v>
      </c>
      <c r="E487" s="1" t="s">
        <v>53</v>
      </c>
      <c r="G487" s="1" t="b">
        <f>IF(LEN(E487)=2,TRUE,FALSE)</f>
        <v>1</v>
      </c>
    </row>
    <row r="488" spans="1:7" x14ac:dyDescent="0.25">
      <c r="A488" s="1" t="s">
        <v>4307</v>
      </c>
      <c r="B488" s="1" t="s">
        <v>19045</v>
      </c>
      <c r="C488" s="1" t="s">
        <v>7</v>
      </c>
      <c r="D488" s="1">
        <v>500032</v>
      </c>
      <c r="E488" s="1" t="s">
        <v>53</v>
      </c>
      <c r="G488" s="1" t="b">
        <f>IF(LEN(E488)=2,TRUE,FALSE)</f>
        <v>1</v>
      </c>
    </row>
    <row r="489" spans="1:7" x14ac:dyDescent="0.25">
      <c r="A489" s="1" t="s">
        <v>5758</v>
      </c>
      <c r="B489" s="1" t="s">
        <v>19112</v>
      </c>
      <c r="C489" s="1" t="s">
        <v>7</v>
      </c>
      <c r="D489" s="1">
        <v>517194</v>
      </c>
      <c r="E489" s="1" t="s">
        <v>53</v>
      </c>
      <c r="G489" s="1" t="b">
        <f>IF(LEN(E489)=2,TRUE,FALSE)</f>
        <v>1</v>
      </c>
    </row>
    <row r="490" spans="1:7" x14ac:dyDescent="0.25">
      <c r="A490" s="1" t="s">
        <v>19174</v>
      </c>
      <c r="B490" s="1" t="s">
        <v>19175</v>
      </c>
      <c r="C490" s="1" t="s">
        <v>7</v>
      </c>
      <c r="D490" s="1">
        <v>500003</v>
      </c>
      <c r="E490" s="1" t="s">
        <v>53</v>
      </c>
      <c r="G490" s="1" t="b">
        <f>IF(LEN(E490)=2,TRUE,FALSE)</f>
        <v>1</v>
      </c>
    </row>
    <row r="491" spans="1:7" x14ac:dyDescent="0.25">
      <c r="A491" s="1" t="s">
        <v>15592</v>
      </c>
      <c r="B491" s="1" t="s">
        <v>19194</v>
      </c>
      <c r="C491" s="1" t="s">
        <v>7</v>
      </c>
      <c r="D491" s="1">
        <v>521108</v>
      </c>
      <c r="E491" s="1" t="s">
        <v>53</v>
      </c>
      <c r="G491" s="1" t="b">
        <f>IF(LEN(E491)=2,TRUE,FALSE)</f>
        <v>1</v>
      </c>
    </row>
    <row r="492" spans="1:7" x14ac:dyDescent="0.25">
      <c r="A492" s="1" t="s">
        <v>11134</v>
      </c>
      <c r="B492" s="1" t="s">
        <v>19209</v>
      </c>
      <c r="C492" s="1" t="s">
        <v>7</v>
      </c>
      <c r="D492" s="1">
        <v>521132</v>
      </c>
      <c r="E492" s="1" t="s">
        <v>53</v>
      </c>
      <c r="G492" s="1" t="b">
        <f>IF(LEN(E492)=2,TRUE,FALSE)</f>
        <v>1</v>
      </c>
    </row>
    <row r="493" spans="1:7" x14ac:dyDescent="0.25">
      <c r="A493" s="1" t="s">
        <v>17114</v>
      </c>
      <c r="B493" s="1" t="s">
        <v>19249</v>
      </c>
      <c r="C493" s="1" t="s">
        <v>7</v>
      </c>
      <c r="D493" s="1">
        <v>500081</v>
      </c>
      <c r="E493" s="1" t="s">
        <v>53</v>
      </c>
      <c r="G493" s="1" t="b">
        <f>IF(LEN(E493)=2,TRUE,FALSE)</f>
        <v>1</v>
      </c>
    </row>
    <row r="494" spans="1:7" x14ac:dyDescent="0.25">
      <c r="A494" s="2" t="s">
        <v>10327</v>
      </c>
      <c r="B494" s="1" t="s">
        <v>19321</v>
      </c>
      <c r="C494" s="1" t="s">
        <v>7</v>
      </c>
      <c r="D494" s="1">
        <v>533437</v>
      </c>
      <c r="E494" s="1" t="s">
        <v>53</v>
      </c>
      <c r="G494" s="1" t="b">
        <f>IF(LEN(E494)=2,TRUE,FALSE)</f>
        <v>1</v>
      </c>
    </row>
    <row r="495" spans="1:7" x14ac:dyDescent="0.25">
      <c r="A495" s="1" t="s">
        <v>19425</v>
      </c>
      <c r="B495" s="1" t="s">
        <v>19426</v>
      </c>
      <c r="C495" s="1" t="s">
        <v>7</v>
      </c>
      <c r="D495" s="1">
        <v>534006</v>
      </c>
      <c r="E495" s="1" t="s">
        <v>53</v>
      </c>
      <c r="G495" s="1" t="b">
        <f>IF(LEN(E495)=2,TRUE,FALSE)</f>
        <v>1</v>
      </c>
    </row>
    <row r="496" spans="1:7" x14ac:dyDescent="0.25">
      <c r="A496" s="1" t="s">
        <v>19432</v>
      </c>
      <c r="B496" s="1" t="s">
        <v>19433</v>
      </c>
      <c r="C496" s="1" t="s">
        <v>7</v>
      </c>
      <c r="D496" s="1">
        <v>522501</v>
      </c>
      <c r="E496" s="1" t="s">
        <v>53</v>
      </c>
      <c r="G496" s="1" t="b">
        <f>IF(LEN(E496)=2,TRUE,FALSE)</f>
        <v>1</v>
      </c>
    </row>
    <row r="497" spans="1:7" x14ac:dyDescent="0.25">
      <c r="A497" s="1" t="s">
        <v>3157</v>
      </c>
      <c r="B497" s="1" t="s">
        <v>19460</v>
      </c>
      <c r="C497" s="1" t="s">
        <v>7</v>
      </c>
      <c r="D497" s="1">
        <v>521165</v>
      </c>
      <c r="E497" s="1" t="s">
        <v>53</v>
      </c>
      <c r="G497" s="1" t="b">
        <f>IF(LEN(E497)=2,TRUE,FALSE)</f>
        <v>1</v>
      </c>
    </row>
    <row r="498" spans="1:7" x14ac:dyDescent="0.25">
      <c r="A498" s="1" t="s">
        <v>2282</v>
      </c>
      <c r="B498" s="1" t="s">
        <v>19493</v>
      </c>
      <c r="C498" s="1" t="s">
        <v>7</v>
      </c>
      <c r="D498" s="1">
        <v>521356</v>
      </c>
      <c r="E498" s="1" t="s">
        <v>53</v>
      </c>
      <c r="G498" s="1" t="b">
        <f>IF(LEN(E498)=2,TRUE,FALSE)</f>
        <v>1</v>
      </c>
    </row>
    <row r="499" spans="1:7" x14ac:dyDescent="0.25">
      <c r="A499" s="1" t="s">
        <v>9114</v>
      </c>
      <c r="B499" s="1" t="s">
        <v>19576</v>
      </c>
      <c r="C499" s="1" t="s">
        <v>7</v>
      </c>
      <c r="D499" s="1">
        <v>500081</v>
      </c>
      <c r="E499" s="1" t="s">
        <v>53</v>
      </c>
      <c r="G499" s="1" t="b">
        <f>IF(LEN(E499)=2,TRUE,FALSE)</f>
        <v>1</v>
      </c>
    </row>
    <row r="500" spans="1:7" x14ac:dyDescent="0.25">
      <c r="A500" s="1" t="s">
        <v>3232</v>
      </c>
      <c r="B500" s="1" t="s">
        <v>19589</v>
      </c>
      <c r="C500" s="1" t="s">
        <v>7</v>
      </c>
      <c r="D500" s="1">
        <v>500019</v>
      </c>
      <c r="E500" s="1" t="s">
        <v>53</v>
      </c>
      <c r="G500" s="1" t="b">
        <f>IF(LEN(E500)=2,TRUE,FALSE)</f>
        <v>1</v>
      </c>
    </row>
    <row r="501" spans="1:7" x14ac:dyDescent="0.25">
      <c r="A501" s="1" t="s">
        <v>6521</v>
      </c>
      <c r="B501" s="1" t="s">
        <v>19692</v>
      </c>
      <c r="C501" s="1" t="s">
        <v>7</v>
      </c>
      <c r="D501" s="1">
        <v>500032</v>
      </c>
      <c r="E501" s="1" t="s">
        <v>53</v>
      </c>
      <c r="G501" s="1" t="b">
        <f>IF(LEN(E501)=2,TRUE,FALSE)</f>
        <v>1</v>
      </c>
    </row>
    <row r="502" spans="1:7" x14ac:dyDescent="0.25">
      <c r="A502" s="1" t="s">
        <v>4840</v>
      </c>
      <c r="B502" s="1" t="s">
        <v>19745</v>
      </c>
      <c r="C502" s="1" t="s">
        <v>7</v>
      </c>
      <c r="D502" s="1">
        <v>533261</v>
      </c>
      <c r="E502" s="1" t="s">
        <v>53</v>
      </c>
      <c r="G502" s="1" t="b">
        <f>IF(LEN(E502)=2,TRUE,FALSE)</f>
        <v>1</v>
      </c>
    </row>
    <row r="503" spans="1:7" x14ac:dyDescent="0.25">
      <c r="A503" s="1" t="s">
        <v>163</v>
      </c>
      <c r="B503" s="1" t="s">
        <v>19759</v>
      </c>
      <c r="C503" s="1" t="s">
        <v>7</v>
      </c>
      <c r="D503" s="1">
        <v>530003</v>
      </c>
      <c r="E503" s="1" t="s">
        <v>53</v>
      </c>
      <c r="G503" s="1" t="b">
        <f>IF(LEN(E503)=2,TRUE,FALSE)</f>
        <v>1</v>
      </c>
    </row>
    <row r="504" spans="1:7" x14ac:dyDescent="0.25">
      <c r="A504" s="1" t="s">
        <v>1477</v>
      </c>
      <c r="B504" s="1" t="s">
        <v>19774</v>
      </c>
      <c r="C504" s="1" t="s">
        <v>7</v>
      </c>
      <c r="D504" s="1">
        <v>522007</v>
      </c>
      <c r="E504" s="1" t="s">
        <v>53</v>
      </c>
      <c r="G504" s="1" t="b">
        <f>IF(LEN(E504)=2,TRUE,FALSE)</f>
        <v>1</v>
      </c>
    </row>
    <row r="505" spans="1:7" x14ac:dyDescent="0.25">
      <c r="A505" s="1" t="s">
        <v>18435</v>
      </c>
      <c r="B505" s="1" t="s">
        <v>19808</v>
      </c>
      <c r="C505" s="1" t="s">
        <v>7</v>
      </c>
      <c r="D505" s="1">
        <v>500009</v>
      </c>
      <c r="E505" s="1" t="s">
        <v>53</v>
      </c>
      <c r="G505" s="1" t="b">
        <f>IF(LEN(E505)=2,TRUE,FALSE)</f>
        <v>1</v>
      </c>
    </row>
    <row r="506" spans="1:7" x14ac:dyDescent="0.25">
      <c r="A506" s="1" t="s">
        <v>11328</v>
      </c>
      <c r="B506" s="1" t="s">
        <v>19881</v>
      </c>
      <c r="C506" s="1" t="s">
        <v>7</v>
      </c>
      <c r="D506" s="1">
        <v>520009</v>
      </c>
      <c r="E506" s="1" t="s">
        <v>53</v>
      </c>
      <c r="G506" s="1" t="b">
        <f>IF(LEN(E506)=2,TRUE,FALSE)</f>
        <v>1</v>
      </c>
    </row>
    <row r="507" spans="1:7" x14ac:dyDescent="0.25">
      <c r="A507" s="1" t="s">
        <v>5667</v>
      </c>
      <c r="B507" s="1" t="s">
        <v>19885</v>
      </c>
      <c r="C507" s="1" t="s">
        <v>7</v>
      </c>
      <c r="D507" s="1">
        <v>517102</v>
      </c>
      <c r="E507" s="1" t="s">
        <v>53</v>
      </c>
      <c r="G507" s="1" t="b">
        <f>IF(LEN(E507)=2,TRUE,FALSE)</f>
        <v>1</v>
      </c>
    </row>
    <row r="508" spans="1:7" x14ac:dyDescent="0.25">
      <c r="A508" s="1" t="s">
        <v>5732</v>
      </c>
      <c r="B508" s="1" t="s">
        <v>19931</v>
      </c>
      <c r="C508" s="1" t="s">
        <v>7</v>
      </c>
      <c r="D508" s="1">
        <v>500072</v>
      </c>
      <c r="E508" s="1" t="s">
        <v>53</v>
      </c>
      <c r="G508" s="1" t="b">
        <f>IF(LEN(E508)=2,TRUE,FALSE)</f>
        <v>1</v>
      </c>
    </row>
    <row r="509" spans="1:7" x14ac:dyDescent="0.25">
      <c r="A509" s="1" t="s">
        <v>2571</v>
      </c>
      <c r="B509" s="1" t="s">
        <v>19967</v>
      </c>
      <c r="C509" s="1" t="s">
        <v>7</v>
      </c>
      <c r="D509" s="1">
        <v>520004</v>
      </c>
      <c r="E509" s="1" t="s">
        <v>53</v>
      </c>
      <c r="G509" s="1" t="b">
        <f>IF(LEN(E509)=2,TRUE,FALSE)</f>
        <v>1</v>
      </c>
    </row>
    <row r="510" spans="1:7" x14ac:dyDescent="0.25">
      <c r="A510" s="1" t="s">
        <v>14436</v>
      </c>
      <c r="B510" s="1" t="s">
        <v>19969</v>
      </c>
      <c r="C510" s="1" t="s">
        <v>7</v>
      </c>
      <c r="D510" s="1">
        <v>517507</v>
      </c>
      <c r="E510" s="1" t="s">
        <v>53</v>
      </c>
      <c r="G510" s="1" t="b">
        <f>IF(LEN(E510)=2,TRUE,FALSE)</f>
        <v>1</v>
      </c>
    </row>
    <row r="511" spans="1:7" x14ac:dyDescent="0.25">
      <c r="A511" s="1" t="s">
        <v>1530</v>
      </c>
      <c r="B511" s="2" t="s">
        <v>20007</v>
      </c>
      <c r="C511" s="1" t="s">
        <v>7</v>
      </c>
      <c r="D511" s="1">
        <v>500084</v>
      </c>
      <c r="E511" s="1" t="s">
        <v>53</v>
      </c>
      <c r="G511" s="1" t="b">
        <f>IF(LEN(E511)=2,TRUE,FALSE)</f>
        <v>1</v>
      </c>
    </row>
    <row r="512" spans="1:7" x14ac:dyDescent="0.25">
      <c r="A512" s="1" t="s">
        <v>340</v>
      </c>
      <c r="B512" s="1" t="s">
        <v>20014</v>
      </c>
      <c r="C512" s="1" t="s">
        <v>7</v>
      </c>
      <c r="D512" s="1">
        <v>500027</v>
      </c>
      <c r="E512" s="1" t="s">
        <v>53</v>
      </c>
      <c r="G512" s="1" t="b">
        <f>IF(LEN(E512)=2,TRUE,FALSE)</f>
        <v>1</v>
      </c>
    </row>
    <row r="513" spans="1:7" x14ac:dyDescent="0.25">
      <c r="A513" s="1" t="s">
        <v>12004</v>
      </c>
      <c r="B513" s="1" t="s">
        <v>20041</v>
      </c>
      <c r="C513" s="1" t="s">
        <v>7</v>
      </c>
      <c r="D513" s="1">
        <v>522601</v>
      </c>
      <c r="E513" s="1" t="s">
        <v>53</v>
      </c>
      <c r="G513" s="1" t="b">
        <f>IF(LEN(E513)=2,TRUE,FALSE)</f>
        <v>1</v>
      </c>
    </row>
    <row r="514" spans="1:7" x14ac:dyDescent="0.25">
      <c r="A514" s="1" t="s">
        <v>14917</v>
      </c>
      <c r="B514" s="1" t="s">
        <v>20051</v>
      </c>
      <c r="C514" s="1" t="s">
        <v>7</v>
      </c>
      <c r="D514" s="1">
        <v>534208</v>
      </c>
      <c r="E514" s="1" t="s">
        <v>53</v>
      </c>
      <c r="G514" s="1" t="b">
        <f>IF(LEN(E514)=2,TRUE,FALSE)</f>
        <v>1</v>
      </c>
    </row>
    <row r="515" spans="1:7" x14ac:dyDescent="0.25">
      <c r="A515" s="1" t="s">
        <v>9384</v>
      </c>
      <c r="B515" s="1" t="s">
        <v>20081</v>
      </c>
      <c r="C515" s="1" t="s">
        <v>7</v>
      </c>
      <c r="D515" s="1">
        <v>502345</v>
      </c>
      <c r="E515" s="1" t="s">
        <v>53</v>
      </c>
      <c r="G515" s="1" t="b">
        <f>IF(LEN(E515)=2,TRUE,FALSE)</f>
        <v>1</v>
      </c>
    </row>
    <row r="516" spans="1:7" x14ac:dyDescent="0.25">
      <c r="A516" s="1" t="s">
        <v>5358</v>
      </c>
      <c r="B516" s="1" t="s">
        <v>20147</v>
      </c>
      <c r="C516" s="1" t="s">
        <v>7</v>
      </c>
      <c r="D516" s="1">
        <v>500033</v>
      </c>
      <c r="E516" s="1" t="s">
        <v>53</v>
      </c>
      <c r="G516" s="1" t="b">
        <f>IF(LEN(E516)=2,TRUE,FALSE)</f>
        <v>1</v>
      </c>
    </row>
    <row r="517" spans="1:7" x14ac:dyDescent="0.25">
      <c r="A517" s="1" t="s">
        <v>17114</v>
      </c>
      <c r="B517" s="1" t="s">
        <v>20160</v>
      </c>
      <c r="C517" s="1" t="s">
        <v>7</v>
      </c>
      <c r="D517" s="1">
        <v>500081</v>
      </c>
      <c r="E517" s="1" t="s">
        <v>53</v>
      </c>
      <c r="G517" s="1" t="b">
        <f>IF(LEN(E517)=2,TRUE,FALSE)</f>
        <v>1</v>
      </c>
    </row>
    <row r="518" spans="1:7" x14ac:dyDescent="0.25">
      <c r="A518" s="1" t="s">
        <v>13269</v>
      </c>
      <c r="B518" s="1" t="s">
        <v>20178</v>
      </c>
      <c r="C518" s="1" t="s">
        <v>7</v>
      </c>
      <c r="D518" s="1">
        <v>520001</v>
      </c>
      <c r="E518" s="1" t="s">
        <v>53</v>
      </c>
      <c r="G518" s="1" t="b">
        <f>IF(LEN(E518)=2,TRUE,FALSE)</f>
        <v>1</v>
      </c>
    </row>
    <row r="519" spans="1:7" x14ac:dyDescent="0.25">
      <c r="A519" s="1" t="s">
        <v>2683</v>
      </c>
      <c r="B519" s="1" t="s">
        <v>20247</v>
      </c>
      <c r="C519" s="1" t="s">
        <v>7</v>
      </c>
      <c r="D519" s="1">
        <v>533296</v>
      </c>
      <c r="E519" s="1" t="s">
        <v>53</v>
      </c>
      <c r="G519" s="1" t="b">
        <f>IF(LEN(E519)=2,TRUE,FALSE)</f>
        <v>1</v>
      </c>
    </row>
    <row r="520" spans="1:7" x14ac:dyDescent="0.25">
      <c r="A520" s="1" t="s">
        <v>20314</v>
      </c>
      <c r="B520" s="1" t="s">
        <v>20315</v>
      </c>
      <c r="C520" s="1" t="s">
        <v>7</v>
      </c>
      <c r="D520" s="1">
        <v>535101</v>
      </c>
      <c r="E520" s="1" t="s">
        <v>53</v>
      </c>
      <c r="G520" s="1" t="b">
        <f>IF(LEN(E520)=2,TRUE,FALSE)</f>
        <v>1</v>
      </c>
    </row>
    <row r="521" spans="1:7" x14ac:dyDescent="0.25">
      <c r="A521" s="1" t="s">
        <v>5732</v>
      </c>
      <c r="B521" s="1" t="s">
        <v>20383</v>
      </c>
      <c r="C521" s="1" t="s">
        <v>7</v>
      </c>
      <c r="D521" s="1">
        <v>500072</v>
      </c>
      <c r="E521" s="1" t="s">
        <v>53</v>
      </c>
      <c r="G521" s="1" t="b">
        <f>IF(LEN(E521)=2,TRUE,FALSE)</f>
        <v>1</v>
      </c>
    </row>
    <row r="522" spans="1:7" x14ac:dyDescent="0.25">
      <c r="A522" s="1" t="s">
        <v>20384</v>
      </c>
      <c r="B522" s="1" t="s">
        <v>20385</v>
      </c>
      <c r="C522" s="1" t="s">
        <v>7</v>
      </c>
      <c r="D522" s="1">
        <v>500032</v>
      </c>
      <c r="E522" s="1" t="s">
        <v>53</v>
      </c>
      <c r="G522" s="1" t="b">
        <f>IF(LEN(E522)=2,TRUE,FALSE)</f>
        <v>1</v>
      </c>
    </row>
    <row r="523" spans="1:7" x14ac:dyDescent="0.25">
      <c r="A523" s="1" t="s">
        <v>20418</v>
      </c>
      <c r="B523" s="1" t="s">
        <v>20419</v>
      </c>
      <c r="C523" s="1" t="s">
        <v>7</v>
      </c>
      <c r="D523" s="1">
        <v>530017</v>
      </c>
      <c r="E523" s="1" t="s">
        <v>53</v>
      </c>
      <c r="G523" s="1" t="b">
        <f>IF(LEN(E523)=2,TRUE,FALSE)</f>
        <v>1</v>
      </c>
    </row>
    <row r="524" spans="1:7" x14ac:dyDescent="0.25">
      <c r="A524" s="1" t="s">
        <v>4312</v>
      </c>
      <c r="B524" s="1" t="s">
        <v>20449</v>
      </c>
      <c r="C524" s="1" t="s">
        <v>7</v>
      </c>
      <c r="D524" s="1">
        <v>500003</v>
      </c>
      <c r="E524" s="1" t="s">
        <v>53</v>
      </c>
      <c r="G524" s="1" t="b">
        <f>IF(LEN(E524)=2,TRUE,FALSE)</f>
        <v>1</v>
      </c>
    </row>
    <row r="525" spans="1:7" x14ac:dyDescent="0.25">
      <c r="A525" s="1" t="s">
        <v>1193</v>
      </c>
      <c r="B525" s="1" t="s">
        <v>20473</v>
      </c>
      <c r="C525" s="1" t="s">
        <v>7</v>
      </c>
      <c r="D525" s="1">
        <v>500033</v>
      </c>
      <c r="E525" s="1" t="s">
        <v>53</v>
      </c>
      <c r="G525" s="1" t="b">
        <f>IF(LEN(E525)=2,TRUE,FALSE)</f>
        <v>1</v>
      </c>
    </row>
    <row r="526" spans="1:7" x14ac:dyDescent="0.25">
      <c r="A526" s="1" t="s">
        <v>9081</v>
      </c>
      <c r="B526" s="1" t="s">
        <v>20479</v>
      </c>
      <c r="C526" s="1" t="s">
        <v>7</v>
      </c>
      <c r="D526" s="1">
        <v>500081</v>
      </c>
      <c r="E526" s="1" t="s">
        <v>53</v>
      </c>
      <c r="G526" s="1" t="b">
        <f>IF(LEN(E526)=2,TRUE,FALSE)</f>
        <v>1</v>
      </c>
    </row>
    <row r="527" spans="1:7" x14ac:dyDescent="0.25">
      <c r="A527" s="1" t="s">
        <v>7948</v>
      </c>
      <c r="B527" s="1" t="s">
        <v>20556</v>
      </c>
      <c r="C527" s="1" t="s">
        <v>7</v>
      </c>
      <c r="D527" s="1">
        <v>508004</v>
      </c>
      <c r="E527" s="1" t="s">
        <v>53</v>
      </c>
      <c r="G527" s="1" t="b">
        <f>IF(LEN(E527)=2,TRUE,FALSE)</f>
        <v>1</v>
      </c>
    </row>
    <row r="528" spans="1:7" x14ac:dyDescent="0.25">
      <c r="A528" s="1" t="s">
        <v>20608</v>
      </c>
      <c r="B528" s="1" t="s">
        <v>20609</v>
      </c>
      <c r="C528" s="1" t="s">
        <v>7</v>
      </c>
      <c r="D528" s="1">
        <v>520001</v>
      </c>
      <c r="E528" s="1" t="s">
        <v>53</v>
      </c>
      <c r="G528" s="1" t="b">
        <f>IF(LEN(E528)=2,TRUE,FALSE)</f>
        <v>1</v>
      </c>
    </row>
    <row r="529" spans="1:7" x14ac:dyDescent="0.25">
      <c r="A529" s="1" t="s">
        <v>15357</v>
      </c>
      <c r="B529" s="1" t="s">
        <v>20626</v>
      </c>
      <c r="C529" s="1" t="s">
        <v>7</v>
      </c>
      <c r="D529" s="1">
        <v>500081</v>
      </c>
      <c r="E529" s="1" t="s">
        <v>53</v>
      </c>
      <c r="G529" s="1" t="b">
        <f>IF(LEN(E529)=2,TRUE,FALSE)</f>
        <v>1</v>
      </c>
    </row>
    <row r="530" spans="1:7" x14ac:dyDescent="0.25">
      <c r="A530" s="1" t="s">
        <v>2879</v>
      </c>
      <c r="B530" s="1" t="s">
        <v>20694</v>
      </c>
      <c r="C530" s="1" t="s">
        <v>7</v>
      </c>
      <c r="D530" s="1">
        <v>500073</v>
      </c>
      <c r="E530" s="1" t="s">
        <v>53</v>
      </c>
      <c r="G530" s="1" t="b">
        <f>IF(LEN(E530)=2,TRUE,FALSE)</f>
        <v>1</v>
      </c>
    </row>
    <row r="531" spans="1:7" x14ac:dyDescent="0.25">
      <c r="A531" s="1" t="s">
        <v>3643</v>
      </c>
      <c r="B531" s="1" t="s">
        <v>20727</v>
      </c>
      <c r="C531" s="1" t="s">
        <v>7</v>
      </c>
      <c r="D531" s="1">
        <v>500004</v>
      </c>
      <c r="E531" s="1" t="s">
        <v>53</v>
      </c>
      <c r="G531" s="1" t="b">
        <f>IF(LEN(E531)=2,TRUE,FALSE)</f>
        <v>1</v>
      </c>
    </row>
    <row r="532" spans="1:7" x14ac:dyDescent="0.25">
      <c r="A532" s="1" t="s">
        <v>19174</v>
      </c>
      <c r="B532" s="1" t="s">
        <v>20921</v>
      </c>
      <c r="C532" s="1" t="s">
        <v>7</v>
      </c>
      <c r="D532" s="1">
        <v>500003</v>
      </c>
      <c r="E532" s="1" t="s">
        <v>53</v>
      </c>
      <c r="G532" s="1" t="b">
        <f>IF(LEN(E532)=2,TRUE,FALSE)</f>
        <v>1</v>
      </c>
    </row>
    <row r="533" spans="1:7" x14ac:dyDescent="0.25">
      <c r="A533" s="1" t="s">
        <v>443</v>
      </c>
      <c r="B533" s="1" t="s">
        <v>20923</v>
      </c>
      <c r="C533" s="1" t="s">
        <v>7</v>
      </c>
      <c r="D533" s="1">
        <v>520008</v>
      </c>
      <c r="E533" s="1" t="s">
        <v>53</v>
      </c>
      <c r="G533" s="1" t="b">
        <f>IF(LEN(E533)=2,TRUE,FALSE)</f>
        <v>1</v>
      </c>
    </row>
    <row r="534" spans="1:7" x14ac:dyDescent="0.25">
      <c r="A534" s="1" t="s">
        <v>51</v>
      </c>
      <c r="B534" s="1" t="s">
        <v>20989</v>
      </c>
      <c r="C534" s="1" t="s">
        <v>7</v>
      </c>
      <c r="D534" s="1">
        <v>500081</v>
      </c>
      <c r="E534" s="1" t="s">
        <v>53</v>
      </c>
      <c r="G534" s="1" t="b">
        <f>IF(LEN(E534)=2,TRUE,FALSE)</f>
        <v>1</v>
      </c>
    </row>
    <row r="535" spans="1:7" x14ac:dyDescent="0.25">
      <c r="A535" s="1" t="s">
        <v>8320</v>
      </c>
      <c r="B535" s="1" t="s">
        <v>21096</v>
      </c>
      <c r="C535" s="1" t="s">
        <v>7</v>
      </c>
      <c r="D535" s="1">
        <v>500090</v>
      </c>
      <c r="E535" s="1" t="s">
        <v>53</v>
      </c>
      <c r="G535" s="1" t="b">
        <f>IF(LEN(E535)=2,TRUE,FALSE)</f>
        <v>1</v>
      </c>
    </row>
    <row r="536" spans="1:7" x14ac:dyDescent="0.25">
      <c r="A536" s="1" t="s">
        <v>21147</v>
      </c>
      <c r="B536" s="1" t="s">
        <v>21148</v>
      </c>
      <c r="C536" s="1" t="s">
        <v>7</v>
      </c>
      <c r="D536" s="1">
        <v>530002</v>
      </c>
      <c r="E536" s="1" t="s">
        <v>53</v>
      </c>
      <c r="G536" s="1" t="b">
        <f>IF(LEN(E536)=2,TRUE,FALSE)</f>
        <v>1</v>
      </c>
    </row>
    <row r="537" spans="1:7" x14ac:dyDescent="0.25">
      <c r="A537" s="1" t="s">
        <v>2523</v>
      </c>
      <c r="B537" s="1" t="s">
        <v>21309</v>
      </c>
      <c r="C537" s="1" t="s">
        <v>7</v>
      </c>
      <c r="D537" s="1">
        <v>533401</v>
      </c>
      <c r="E537" s="1" t="s">
        <v>53</v>
      </c>
      <c r="G537" s="1" t="b">
        <f>IF(LEN(E537)=2,TRUE,FALSE)</f>
        <v>1</v>
      </c>
    </row>
    <row r="538" spans="1:7" x14ac:dyDescent="0.25">
      <c r="A538" s="1" t="s">
        <v>3157</v>
      </c>
      <c r="B538" s="1" t="s">
        <v>21412</v>
      </c>
      <c r="C538" s="1" t="s">
        <v>7</v>
      </c>
      <c r="D538" s="1">
        <v>521165</v>
      </c>
      <c r="E538" s="1" t="s">
        <v>53</v>
      </c>
      <c r="G538" s="1" t="b">
        <f>IF(LEN(E538)=2,TRUE,FALSE)</f>
        <v>1</v>
      </c>
    </row>
    <row r="539" spans="1:7" x14ac:dyDescent="0.25">
      <c r="A539" s="1" t="s">
        <v>11444</v>
      </c>
      <c r="B539" s="1" t="s">
        <v>21419</v>
      </c>
      <c r="C539" s="1" t="s">
        <v>7</v>
      </c>
      <c r="D539" s="1">
        <v>522601</v>
      </c>
      <c r="E539" s="1" t="s">
        <v>11446</v>
      </c>
      <c r="G539" s="1" t="b">
        <f>IF(LEN(E539)=2,TRUE,FALSE)</f>
        <v>1</v>
      </c>
    </row>
    <row r="540" spans="1:7" x14ac:dyDescent="0.25">
      <c r="A540" s="1" t="s">
        <v>8511</v>
      </c>
      <c r="B540" s="1" t="s">
        <v>21435</v>
      </c>
      <c r="C540" s="1" t="s">
        <v>7</v>
      </c>
      <c r="D540" s="1">
        <v>500008</v>
      </c>
      <c r="E540" s="1" t="s">
        <v>53</v>
      </c>
      <c r="G540" s="1" t="b">
        <f>IF(LEN(E540)=2,TRUE,FALSE)</f>
        <v>1</v>
      </c>
    </row>
    <row r="541" spans="1:7" x14ac:dyDescent="0.25">
      <c r="A541" s="1" t="s">
        <v>1477</v>
      </c>
      <c r="B541" s="1" t="s">
        <v>21506</v>
      </c>
      <c r="C541" s="1" t="s">
        <v>7</v>
      </c>
      <c r="D541" s="1">
        <v>522007</v>
      </c>
      <c r="E541" s="1" t="s">
        <v>53</v>
      </c>
      <c r="G541" s="1" t="b">
        <f>IF(LEN(E541)=2,TRUE,FALSE)</f>
        <v>1</v>
      </c>
    </row>
    <row r="542" spans="1:7" x14ac:dyDescent="0.25">
      <c r="A542" s="1" t="s">
        <v>14225</v>
      </c>
      <c r="B542" s="1" t="s">
        <v>21523</v>
      </c>
      <c r="C542" s="1" t="s">
        <v>7</v>
      </c>
      <c r="D542" s="1">
        <v>500018</v>
      </c>
      <c r="E542" s="1" t="s">
        <v>53</v>
      </c>
      <c r="G542" s="1" t="b">
        <f>IF(LEN(E542)=2,TRUE,FALSE)</f>
        <v>1</v>
      </c>
    </row>
    <row r="543" spans="1:7" x14ac:dyDescent="0.25">
      <c r="A543" s="1" t="s">
        <v>21634</v>
      </c>
      <c r="B543" s="1" t="s">
        <v>21635</v>
      </c>
      <c r="C543" s="1" t="s">
        <v>7</v>
      </c>
      <c r="D543" s="1">
        <v>500038</v>
      </c>
      <c r="E543" s="1" t="s">
        <v>53</v>
      </c>
      <c r="G543" s="1" t="b">
        <f>IF(LEN(E543)=2,TRUE,FALSE)</f>
        <v>1</v>
      </c>
    </row>
    <row r="544" spans="1:7" x14ac:dyDescent="0.25">
      <c r="A544" s="1" t="s">
        <v>1855</v>
      </c>
      <c r="B544" s="1" t="s">
        <v>21732</v>
      </c>
      <c r="C544" s="1" t="s">
        <v>7</v>
      </c>
      <c r="D544" s="1">
        <v>500081</v>
      </c>
      <c r="E544" s="1" t="s">
        <v>53</v>
      </c>
      <c r="G544" s="1" t="b">
        <f>IF(LEN(E544)=2,TRUE,FALSE)</f>
        <v>1</v>
      </c>
    </row>
    <row r="545" spans="1:7" x14ac:dyDescent="0.25">
      <c r="A545" s="1" t="s">
        <v>4312</v>
      </c>
      <c r="B545" s="1" t="s">
        <v>21794</v>
      </c>
      <c r="C545" s="1" t="s">
        <v>7</v>
      </c>
      <c r="D545" s="1">
        <v>500003</v>
      </c>
      <c r="E545" s="1" t="s">
        <v>53</v>
      </c>
      <c r="G545" s="1" t="b">
        <f>IF(LEN(E545)=2,TRUE,FALSE)</f>
        <v>1</v>
      </c>
    </row>
    <row r="546" spans="1:7" x14ac:dyDescent="0.25">
      <c r="A546" s="1" t="s">
        <v>11981</v>
      </c>
      <c r="B546" s="1" t="s">
        <v>21884</v>
      </c>
      <c r="C546" s="1" t="s">
        <v>7</v>
      </c>
      <c r="D546" s="1">
        <v>530016</v>
      </c>
      <c r="E546" s="1" t="s">
        <v>53</v>
      </c>
      <c r="G546" s="1" t="b">
        <f>IF(LEN(E546)=2,TRUE,FALSE)</f>
        <v>1</v>
      </c>
    </row>
    <row r="547" spans="1:7" x14ac:dyDescent="0.25">
      <c r="A547" s="1" t="s">
        <v>443</v>
      </c>
      <c r="B547" s="1" t="s">
        <v>21916</v>
      </c>
      <c r="C547" s="1" t="s">
        <v>7</v>
      </c>
      <c r="D547" s="1">
        <v>520008</v>
      </c>
      <c r="E547" s="1" t="s">
        <v>53</v>
      </c>
      <c r="G547" s="1" t="b">
        <f>IF(LEN(E547)=2,TRUE,FALSE)</f>
        <v>1</v>
      </c>
    </row>
    <row r="548" spans="1:7" x14ac:dyDescent="0.25">
      <c r="A548" s="1" t="s">
        <v>1477</v>
      </c>
      <c r="B548" s="1" t="s">
        <v>21920</v>
      </c>
      <c r="C548" s="1" t="s">
        <v>7</v>
      </c>
      <c r="D548" s="1">
        <v>522007</v>
      </c>
      <c r="E548" s="1" t="s">
        <v>53</v>
      </c>
      <c r="G548" s="1" t="b">
        <f>IF(LEN(E548)=2,TRUE,FALSE)</f>
        <v>1</v>
      </c>
    </row>
    <row r="549" spans="1:7" x14ac:dyDescent="0.25">
      <c r="A549" s="1" t="s">
        <v>1193</v>
      </c>
      <c r="B549" s="1" t="s">
        <v>21934</v>
      </c>
      <c r="C549" s="1" t="s">
        <v>7</v>
      </c>
      <c r="D549" s="1">
        <v>500033</v>
      </c>
      <c r="E549" s="1" t="s">
        <v>53</v>
      </c>
      <c r="G549" s="1" t="b">
        <f>IF(LEN(E549)=2,TRUE,FALSE)</f>
        <v>1</v>
      </c>
    </row>
    <row r="550" spans="1:7" x14ac:dyDescent="0.25">
      <c r="A550" s="1" t="s">
        <v>288</v>
      </c>
      <c r="B550" s="1" t="s">
        <v>21964</v>
      </c>
      <c r="C550" s="1" t="s">
        <v>7</v>
      </c>
      <c r="D550" s="1">
        <v>523226</v>
      </c>
      <c r="E550" s="1" t="s">
        <v>53</v>
      </c>
      <c r="G550" s="1" t="b">
        <f>IF(LEN(E550)=2,TRUE,FALSE)</f>
        <v>1</v>
      </c>
    </row>
    <row r="551" spans="1:7" x14ac:dyDescent="0.25">
      <c r="A551" s="1" t="s">
        <v>3988</v>
      </c>
      <c r="B551" s="1" t="s">
        <v>22029</v>
      </c>
      <c r="C551" s="1" t="s">
        <v>7</v>
      </c>
      <c r="D551" s="1">
        <v>500013</v>
      </c>
      <c r="E551" s="1" t="s">
        <v>53</v>
      </c>
      <c r="G551" s="1" t="b">
        <f>IF(LEN(E551)=2,TRUE,FALSE)</f>
        <v>1</v>
      </c>
    </row>
    <row r="552" spans="1:7" x14ac:dyDescent="0.25">
      <c r="A552" s="1" t="s">
        <v>9668</v>
      </c>
      <c r="B552" s="1" t="s">
        <v>22030</v>
      </c>
      <c r="C552" s="1" t="s">
        <v>7</v>
      </c>
      <c r="D552" s="1">
        <v>500018</v>
      </c>
      <c r="E552" s="1" t="s">
        <v>53</v>
      </c>
      <c r="G552" s="1" t="b">
        <f>IF(LEN(E552)=2,TRUE,FALSE)</f>
        <v>1</v>
      </c>
    </row>
    <row r="553" spans="1:7" x14ac:dyDescent="0.25">
      <c r="A553" s="1" t="s">
        <v>4307</v>
      </c>
      <c r="B553" s="1" t="s">
        <v>22104</v>
      </c>
      <c r="C553" s="1" t="s">
        <v>7</v>
      </c>
      <c r="D553" s="1">
        <v>500032</v>
      </c>
      <c r="E553" s="1" t="s">
        <v>53</v>
      </c>
      <c r="G553" s="1" t="b">
        <f>IF(LEN(E553)=2,TRUE,FALSE)</f>
        <v>1</v>
      </c>
    </row>
    <row r="554" spans="1:7" x14ac:dyDescent="0.25">
      <c r="A554" s="1" t="s">
        <v>14046</v>
      </c>
      <c r="B554" s="1" t="s">
        <v>22130</v>
      </c>
      <c r="C554" s="1" t="s">
        <v>7</v>
      </c>
      <c r="D554" s="1">
        <v>500017</v>
      </c>
      <c r="E554" s="1" t="s">
        <v>53</v>
      </c>
      <c r="G554" s="1" t="b">
        <f>IF(LEN(E554)=2,TRUE,FALSE)</f>
        <v>1</v>
      </c>
    </row>
    <row r="555" spans="1:7" x14ac:dyDescent="0.25">
      <c r="A555" s="1" t="s">
        <v>2282</v>
      </c>
      <c r="B555" s="1" t="s">
        <v>22193</v>
      </c>
      <c r="C555" s="1" t="s">
        <v>7</v>
      </c>
      <c r="D555" s="1">
        <v>521356</v>
      </c>
      <c r="E555" s="1" t="s">
        <v>53</v>
      </c>
      <c r="G555" s="1" t="b">
        <f>IF(LEN(E555)=2,TRUE,FALSE)</f>
        <v>1</v>
      </c>
    </row>
    <row r="556" spans="1:7" x14ac:dyDescent="0.25">
      <c r="A556" s="1" t="s">
        <v>1477</v>
      </c>
      <c r="B556" s="1" t="s">
        <v>22228</v>
      </c>
      <c r="C556" s="1" t="s">
        <v>7</v>
      </c>
      <c r="D556" s="1">
        <v>522007</v>
      </c>
      <c r="E556" s="1" t="s">
        <v>53</v>
      </c>
      <c r="G556" s="1" t="b">
        <f>IF(LEN(E556)=2,TRUE,FALSE)</f>
        <v>1</v>
      </c>
    </row>
    <row r="557" spans="1:7" x14ac:dyDescent="0.25">
      <c r="A557" s="1" t="s">
        <v>624</v>
      </c>
      <c r="B557" s="1" t="s">
        <v>22269</v>
      </c>
      <c r="C557" s="1" t="s">
        <v>7</v>
      </c>
      <c r="D557" s="1">
        <v>500082</v>
      </c>
      <c r="E557" s="1" t="s">
        <v>53</v>
      </c>
      <c r="G557" s="1" t="b">
        <f>IF(LEN(E557)=2,TRUE,FALSE)</f>
        <v>1</v>
      </c>
    </row>
    <row r="558" spans="1:7" x14ac:dyDescent="0.25">
      <c r="A558" s="1" t="s">
        <v>20384</v>
      </c>
      <c r="B558" s="1" t="s">
        <v>22293</v>
      </c>
      <c r="C558" s="1" t="s">
        <v>7</v>
      </c>
      <c r="D558" s="1">
        <v>500032</v>
      </c>
      <c r="E558" s="1" t="s">
        <v>53</v>
      </c>
      <c r="G558" s="1" t="b">
        <f>IF(LEN(E558)=2,TRUE,FALSE)</f>
        <v>1</v>
      </c>
    </row>
    <row r="559" spans="1:7" x14ac:dyDescent="0.25">
      <c r="A559" s="2" t="s">
        <v>1428</v>
      </c>
      <c r="B559" s="1" t="s">
        <v>22383</v>
      </c>
      <c r="C559" s="1" t="s">
        <v>7</v>
      </c>
      <c r="D559" s="1">
        <v>500007</v>
      </c>
      <c r="E559" s="1" t="s">
        <v>53</v>
      </c>
      <c r="G559" s="1" t="b">
        <f>IF(LEN(E559)=2,TRUE,FALSE)</f>
        <v>1</v>
      </c>
    </row>
    <row r="560" spans="1:7" x14ac:dyDescent="0.25">
      <c r="A560" s="1" t="s">
        <v>8903</v>
      </c>
      <c r="B560" s="1" t="s">
        <v>22453</v>
      </c>
      <c r="C560" s="1" t="s">
        <v>7</v>
      </c>
      <c r="D560" s="1">
        <v>521286</v>
      </c>
      <c r="E560" s="1" t="s">
        <v>53</v>
      </c>
      <c r="G560" s="1" t="b">
        <f>IF(LEN(E560)=2,TRUE,FALSE)</f>
        <v>1</v>
      </c>
    </row>
    <row r="561" spans="1:7" x14ac:dyDescent="0.25">
      <c r="A561" s="1" t="s">
        <v>22460</v>
      </c>
      <c r="B561" s="1" t="s">
        <v>22461</v>
      </c>
      <c r="C561" s="1" t="s">
        <v>7</v>
      </c>
      <c r="D561" s="1">
        <v>533401</v>
      </c>
      <c r="E561" s="1" t="s">
        <v>53</v>
      </c>
      <c r="G561" s="1" t="b">
        <f>IF(LEN(E561)=2,TRUE,FALSE)</f>
        <v>1</v>
      </c>
    </row>
    <row r="562" spans="1:7" x14ac:dyDescent="0.25">
      <c r="A562" s="1" t="s">
        <v>6883</v>
      </c>
      <c r="B562" s="1" t="s">
        <v>22545</v>
      </c>
      <c r="C562" s="1" t="s">
        <v>7</v>
      </c>
      <c r="D562" s="1">
        <v>530027</v>
      </c>
      <c r="E562" s="1" t="s">
        <v>53</v>
      </c>
      <c r="G562" s="1" t="b">
        <f>IF(LEN(E562)=2,TRUE,FALSE)</f>
        <v>1</v>
      </c>
    </row>
    <row r="563" spans="1:7" x14ac:dyDescent="0.25">
      <c r="A563" s="1" t="s">
        <v>2587</v>
      </c>
      <c r="B563" s="1" t="s">
        <v>22550</v>
      </c>
      <c r="C563" s="1" t="s">
        <v>7</v>
      </c>
      <c r="D563" s="1">
        <v>513002</v>
      </c>
      <c r="E563" s="1" t="s">
        <v>53</v>
      </c>
      <c r="G563" s="1" t="b">
        <f>IF(LEN(E563)=2,TRUE,FALSE)</f>
        <v>1</v>
      </c>
    </row>
    <row r="564" spans="1:7" x14ac:dyDescent="0.25">
      <c r="A564" s="1" t="s">
        <v>4809</v>
      </c>
      <c r="B564" s="1" t="s">
        <v>22588</v>
      </c>
      <c r="C564" s="1" t="s">
        <v>7</v>
      </c>
      <c r="D564" s="1">
        <v>500072</v>
      </c>
      <c r="E564" s="1" t="s">
        <v>53</v>
      </c>
      <c r="G564" s="1" t="b">
        <f>IF(LEN(E564)=2,TRUE,FALSE)</f>
        <v>1</v>
      </c>
    </row>
    <row r="565" spans="1:7" x14ac:dyDescent="0.25">
      <c r="A565" s="1" t="s">
        <v>6472</v>
      </c>
      <c r="B565" s="1" t="s">
        <v>22595</v>
      </c>
      <c r="C565" s="1" t="s">
        <v>7</v>
      </c>
      <c r="D565" s="1">
        <v>500032</v>
      </c>
      <c r="E565" s="1" t="s">
        <v>53</v>
      </c>
      <c r="G565" s="1" t="b">
        <f>IF(LEN(E565)=2,TRUE,FALSE)</f>
        <v>1</v>
      </c>
    </row>
    <row r="566" spans="1:7" x14ac:dyDescent="0.25">
      <c r="A566" s="1" t="s">
        <v>12004</v>
      </c>
      <c r="B566" s="1" t="s">
        <v>22685</v>
      </c>
      <c r="C566" s="1" t="s">
        <v>7</v>
      </c>
      <c r="D566" s="1">
        <v>522601</v>
      </c>
      <c r="E566" s="1" t="s">
        <v>53</v>
      </c>
      <c r="G566" s="1" t="b">
        <f>IF(LEN(E566)=2,TRUE,FALSE)</f>
        <v>1</v>
      </c>
    </row>
    <row r="567" spans="1:7" x14ac:dyDescent="0.25">
      <c r="A567" s="1" t="s">
        <v>5774</v>
      </c>
      <c r="B567" s="1" t="s">
        <v>22814</v>
      </c>
      <c r="C567" s="1" t="s">
        <v>7</v>
      </c>
      <c r="D567" s="1">
        <v>500033</v>
      </c>
      <c r="E567" s="1" t="s">
        <v>53</v>
      </c>
      <c r="G567" s="1" t="b">
        <f>IF(LEN(E567)=2,TRUE,FALSE)</f>
        <v>1</v>
      </c>
    </row>
    <row r="568" spans="1:7" x14ac:dyDescent="0.25">
      <c r="A568" s="1" t="s">
        <v>12029</v>
      </c>
      <c r="B568" s="1" t="s">
        <v>22859</v>
      </c>
      <c r="C568" s="1" t="s">
        <v>7</v>
      </c>
      <c r="D568" s="1">
        <v>522503</v>
      </c>
      <c r="E568" s="1" t="s">
        <v>53</v>
      </c>
      <c r="G568" s="1" t="b">
        <f>IF(LEN(E568)=2,TRUE,FALSE)</f>
        <v>1</v>
      </c>
    </row>
    <row r="569" spans="1:7" x14ac:dyDescent="0.25">
      <c r="A569" s="1" t="s">
        <v>4175</v>
      </c>
      <c r="B569" s="1" t="s">
        <v>22901</v>
      </c>
      <c r="C569" s="1" t="s">
        <v>7</v>
      </c>
      <c r="D569" s="1">
        <v>520008</v>
      </c>
      <c r="E569" s="1" t="s">
        <v>53</v>
      </c>
      <c r="G569" s="1" t="b">
        <f>IF(LEN(E569)=2,TRUE,FALSE)</f>
        <v>1</v>
      </c>
    </row>
    <row r="570" spans="1:7" x14ac:dyDescent="0.25">
      <c r="A570" s="1" t="s">
        <v>8518</v>
      </c>
      <c r="B570" s="1" t="s">
        <v>22949</v>
      </c>
      <c r="C570" s="1" t="s">
        <v>7</v>
      </c>
      <c r="D570" s="1">
        <v>521175</v>
      </c>
      <c r="E570" s="1" t="s">
        <v>53</v>
      </c>
      <c r="G570" s="1" t="b">
        <f>IF(LEN(E570)=2,TRUE,FALSE)</f>
        <v>1</v>
      </c>
    </row>
    <row r="571" spans="1:7" x14ac:dyDescent="0.25">
      <c r="A571" s="1" t="s">
        <v>1477</v>
      </c>
      <c r="B571" s="1" t="s">
        <v>23000</v>
      </c>
      <c r="C571" s="1" t="s">
        <v>7</v>
      </c>
      <c r="D571" s="1">
        <v>522007</v>
      </c>
      <c r="E571" s="1" t="s">
        <v>53</v>
      </c>
      <c r="G571" s="1" t="b">
        <f>IF(LEN(E571)=2,TRUE,FALSE)</f>
        <v>1</v>
      </c>
    </row>
    <row r="572" spans="1:7" x14ac:dyDescent="0.25">
      <c r="A572" s="1" t="s">
        <v>9668</v>
      </c>
      <c r="B572" s="1" t="s">
        <v>23010</v>
      </c>
      <c r="C572" s="1" t="s">
        <v>7</v>
      </c>
      <c r="D572" s="1">
        <v>500018</v>
      </c>
      <c r="E572" s="1" t="s">
        <v>53</v>
      </c>
      <c r="G572" s="1" t="b">
        <f>IF(LEN(E572)=2,TRUE,FALSE)</f>
        <v>1</v>
      </c>
    </row>
    <row r="573" spans="1:7" x14ac:dyDescent="0.25">
      <c r="A573" s="1" t="s">
        <v>23011</v>
      </c>
      <c r="B573" s="1" t="s">
        <v>23012</v>
      </c>
      <c r="C573" s="1" t="s">
        <v>7</v>
      </c>
      <c r="D573" s="1">
        <v>500081</v>
      </c>
      <c r="E573" s="1" t="s">
        <v>53</v>
      </c>
      <c r="G573" s="1" t="b">
        <f>IF(LEN(E573)=2,TRUE,FALSE)</f>
        <v>1</v>
      </c>
    </row>
    <row r="574" spans="1:7" x14ac:dyDescent="0.25">
      <c r="A574" s="1" t="s">
        <v>14066</v>
      </c>
      <c r="B574" s="1" t="s">
        <v>23083</v>
      </c>
      <c r="C574" s="1" t="s">
        <v>7</v>
      </c>
      <c r="D574" s="1">
        <v>530013</v>
      </c>
      <c r="E574" s="1" t="s">
        <v>53</v>
      </c>
      <c r="G574" s="1" t="b">
        <f>IF(LEN(E574)=2,TRUE,FALSE)</f>
        <v>1</v>
      </c>
    </row>
    <row r="575" spans="1:7" x14ac:dyDescent="0.25">
      <c r="A575" s="1" t="s">
        <v>23097</v>
      </c>
      <c r="B575" s="1" t="s">
        <v>23098</v>
      </c>
      <c r="C575" s="1" t="s">
        <v>7</v>
      </c>
      <c r="D575" s="1">
        <v>500081</v>
      </c>
      <c r="E575" s="1" t="s">
        <v>53</v>
      </c>
      <c r="G575" s="1" t="b">
        <f>IF(LEN(E575)=2,TRUE,FALSE)</f>
        <v>1</v>
      </c>
    </row>
    <row r="576" spans="1:7" x14ac:dyDescent="0.25">
      <c r="A576" s="1" t="s">
        <v>443</v>
      </c>
      <c r="B576" s="1" t="s">
        <v>23105</v>
      </c>
      <c r="C576" s="1" t="s">
        <v>7</v>
      </c>
      <c r="D576" s="1">
        <v>520008</v>
      </c>
      <c r="E576" s="1" t="s">
        <v>53</v>
      </c>
      <c r="G576" s="1" t="b">
        <f>IF(LEN(E576)=2,TRUE,FALSE)</f>
        <v>1</v>
      </c>
    </row>
    <row r="577" spans="1:7" x14ac:dyDescent="0.25">
      <c r="A577" s="1" t="s">
        <v>2571</v>
      </c>
      <c r="B577" s="1" t="s">
        <v>23121</v>
      </c>
      <c r="C577" s="1" t="s">
        <v>7</v>
      </c>
      <c r="D577" s="1">
        <v>520004</v>
      </c>
      <c r="E577" s="1" t="s">
        <v>53</v>
      </c>
      <c r="G577" s="1" t="b">
        <f>IF(LEN(E577)=2,TRUE,FALSE)</f>
        <v>1</v>
      </c>
    </row>
    <row r="578" spans="1:7" x14ac:dyDescent="0.25">
      <c r="A578" s="1" t="s">
        <v>10650</v>
      </c>
      <c r="B578" s="2" t="s">
        <v>23144</v>
      </c>
      <c r="C578" s="1" t="s">
        <v>7</v>
      </c>
      <c r="D578" s="1">
        <v>522019</v>
      </c>
      <c r="E578" s="1" t="s">
        <v>53</v>
      </c>
      <c r="G578" s="1" t="b">
        <f>IF(LEN(E578)=2,TRUE,FALSE)</f>
        <v>1</v>
      </c>
    </row>
    <row r="579" spans="1:7" x14ac:dyDescent="0.25">
      <c r="A579" s="1" t="s">
        <v>23337</v>
      </c>
      <c r="B579" s="1" t="s">
        <v>23338</v>
      </c>
      <c r="C579" s="1" t="s">
        <v>7</v>
      </c>
      <c r="D579" s="1">
        <v>500047</v>
      </c>
      <c r="E579" s="1" t="s">
        <v>53</v>
      </c>
      <c r="G579" s="1" t="b">
        <f>IF(LEN(E579)=2,TRUE,FALSE)</f>
        <v>1</v>
      </c>
    </row>
    <row r="580" spans="1:7" x14ac:dyDescent="0.25">
      <c r="A580" s="1" t="s">
        <v>19425</v>
      </c>
      <c r="B580" s="1" t="s">
        <v>23508</v>
      </c>
      <c r="C580" s="1" t="s">
        <v>7</v>
      </c>
      <c r="D580" s="1">
        <v>534006</v>
      </c>
      <c r="E580" s="1" t="s">
        <v>53</v>
      </c>
      <c r="G580" s="1" t="b">
        <f>IF(LEN(E580)=2,TRUE,FALSE)</f>
        <v>1</v>
      </c>
    </row>
    <row r="581" spans="1:7" x14ac:dyDescent="0.25">
      <c r="A581" s="1" t="s">
        <v>23514</v>
      </c>
      <c r="B581" s="1" t="s">
        <v>23515</v>
      </c>
      <c r="C581" s="1" t="s">
        <v>7</v>
      </c>
      <c r="D581" s="1">
        <v>530026</v>
      </c>
      <c r="E581" s="1" t="s">
        <v>53</v>
      </c>
      <c r="G581" s="1" t="b">
        <f>IF(LEN(E581)=2,TRUE,FALSE)</f>
        <v>1</v>
      </c>
    </row>
    <row r="582" spans="1:7" x14ac:dyDescent="0.25">
      <c r="A582" s="1" t="s">
        <v>1362</v>
      </c>
      <c r="B582" s="1" t="s">
        <v>23531</v>
      </c>
      <c r="C582" s="1" t="s">
        <v>7</v>
      </c>
      <c r="D582" s="1">
        <v>533432</v>
      </c>
      <c r="E582" s="1" t="s">
        <v>53</v>
      </c>
      <c r="G582" s="1" t="b">
        <f>IF(LEN(E582)=2,TRUE,FALSE)</f>
        <v>1</v>
      </c>
    </row>
    <row r="583" spans="1:7" x14ac:dyDescent="0.25">
      <c r="A583" s="1" t="s">
        <v>23599</v>
      </c>
      <c r="B583" s="1" t="s">
        <v>23600</v>
      </c>
      <c r="C583" s="1" t="s">
        <v>7</v>
      </c>
      <c r="D583" s="1">
        <v>500032</v>
      </c>
      <c r="E583" s="1" t="s">
        <v>53</v>
      </c>
      <c r="G583" s="1" t="b">
        <f>IF(LEN(E583)=2,TRUE,FALSE)</f>
        <v>1</v>
      </c>
    </row>
    <row r="584" spans="1:7" x14ac:dyDescent="0.25">
      <c r="A584" s="1" t="s">
        <v>15975</v>
      </c>
      <c r="B584" s="1" t="s">
        <v>23657</v>
      </c>
      <c r="C584" s="1" t="s">
        <v>7</v>
      </c>
      <c r="D584" s="1">
        <v>520002</v>
      </c>
      <c r="E584" s="1" t="s">
        <v>53</v>
      </c>
      <c r="G584" s="1" t="b">
        <f>IF(LEN(E584)=2,TRUE,FALSE)</f>
        <v>1</v>
      </c>
    </row>
    <row r="585" spans="1:7" x14ac:dyDescent="0.25">
      <c r="A585" s="1" t="s">
        <v>4312</v>
      </c>
      <c r="B585" s="1" t="s">
        <v>23818</v>
      </c>
      <c r="C585" s="1" t="s">
        <v>7</v>
      </c>
      <c r="D585" s="1">
        <v>500003</v>
      </c>
      <c r="E585" s="1" t="s">
        <v>53</v>
      </c>
      <c r="G585" s="1" t="b">
        <f>IF(LEN(E585)=2,TRUE,FALSE)</f>
        <v>1</v>
      </c>
    </row>
    <row r="586" spans="1:7" x14ac:dyDescent="0.25">
      <c r="A586" s="1" t="s">
        <v>344</v>
      </c>
      <c r="B586" s="1" t="s">
        <v>23863</v>
      </c>
      <c r="C586" s="1" t="s">
        <v>7</v>
      </c>
      <c r="D586" s="1">
        <v>530020</v>
      </c>
      <c r="E586" s="1" t="s">
        <v>53</v>
      </c>
      <c r="G586" s="1" t="b">
        <f>IF(LEN(E586)=2,TRUE,FALSE)</f>
        <v>1</v>
      </c>
    </row>
    <row r="587" spans="1:7" x14ac:dyDescent="0.25">
      <c r="A587" s="1" t="s">
        <v>2571</v>
      </c>
      <c r="B587" s="1" t="s">
        <v>23878</v>
      </c>
      <c r="C587" s="1" t="s">
        <v>7</v>
      </c>
      <c r="D587" s="1">
        <v>520004</v>
      </c>
      <c r="E587" s="1" t="s">
        <v>53</v>
      </c>
      <c r="G587" s="1" t="b">
        <f>IF(LEN(E587)=2,TRUE,FALSE)</f>
        <v>1</v>
      </c>
    </row>
    <row r="588" spans="1:7" x14ac:dyDescent="0.25">
      <c r="A588" s="1" t="s">
        <v>17790</v>
      </c>
      <c r="B588" s="1" t="s">
        <v>23894</v>
      </c>
      <c r="C588" s="1" t="s">
        <v>7</v>
      </c>
      <c r="D588" s="1">
        <v>522006</v>
      </c>
      <c r="E588" s="1" t="s">
        <v>53</v>
      </c>
      <c r="G588" s="1" t="b">
        <f>IF(LEN(E588)=2,TRUE,FALSE)</f>
        <v>1</v>
      </c>
    </row>
    <row r="589" spans="1:7" x14ac:dyDescent="0.25">
      <c r="A589" s="1" t="s">
        <v>11134</v>
      </c>
      <c r="B589" s="1" t="s">
        <v>23921</v>
      </c>
      <c r="C589" s="1" t="s">
        <v>7</v>
      </c>
      <c r="D589" s="1">
        <v>521132</v>
      </c>
      <c r="E589" s="1" t="s">
        <v>53</v>
      </c>
      <c r="G589" s="1" t="b">
        <f>IF(LEN(E589)=2,TRUE,FALSE)</f>
        <v>1</v>
      </c>
    </row>
    <row r="590" spans="1:7" x14ac:dyDescent="0.25">
      <c r="A590" s="1" t="s">
        <v>17787</v>
      </c>
      <c r="B590" s="1" t="s">
        <v>24063</v>
      </c>
      <c r="C590" s="1" t="s">
        <v>7</v>
      </c>
      <c r="D590" s="1">
        <v>524201</v>
      </c>
      <c r="E590" s="1" t="s">
        <v>53</v>
      </c>
      <c r="G590" s="1" t="b">
        <f>IF(LEN(E590)=2,TRUE,FALSE)</f>
        <v>1</v>
      </c>
    </row>
    <row r="591" spans="1:7" x14ac:dyDescent="0.25">
      <c r="A591" s="1" t="s">
        <v>4863</v>
      </c>
      <c r="B591" s="1" t="s">
        <v>24087</v>
      </c>
      <c r="C591" s="1" t="s">
        <v>7</v>
      </c>
      <c r="D591" s="1">
        <v>500081</v>
      </c>
      <c r="E591" s="1" t="s">
        <v>53</v>
      </c>
      <c r="G591" s="1" t="b">
        <f>IF(LEN(E591)=2,TRUE,FALSE)</f>
        <v>1</v>
      </c>
    </row>
    <row r="592" spans="1:7" x14ac:dyDescent="0.25">
      <c r="A592" s="1" t="s">
        <v>2571</v>
      </c>
      <c r="B592" s="1" t="s">
        <v>24100</v>
      </c>
      <c r="C592" s="1" t="s">
        <v>7</v>
      </c>
      <c r="D592" s="1">
        <v>520004</v>
      </c>
      <c r="E592" s="1" t="s">
        <v>53</v>
      </c>
      <c r="G592" s="1" t="b">
        <f>IF(LEN(E592)=2,TRUE,FALSE)</f>
        <v>1</v>
      </c>
    </row>
    <row r="593" spans="1:7" x14ac:dyDescent="0.25">
      <c r="A593" s="1" t="s">
        <v>24138</v>
      </c>
      <c r="B593" s="1" t="s">
        <v>24139</v>
      </c>
      <c r="C593" s="1" t="s">
        <v>7</v>
      </c>
      <c r="D593" s="1">
        <v>522313</v>
      </c>
      <c r="E593" s="1" t="s">
        <v>53</v>
      </c>
      <c r="G593" s="1" t="b">
        <f>IF(LEN(E593)=2,TRUE,FALSE)</f>
        <v>1</v>
      </c>
    </row>
    <row r="594" spans="1:7" x14ac:dyDescent="0.25">
      <c r="A594" s="1" t="s">
        <v>8545</v>
      </c>
      <c r="B594" s="1" t="s">
        <v>24148</v>
      </c>
      <c r="C594" s="1" t="s">
        <v>7</v>
      </c>
      <c r="D594" s="1">
        <v>530016</v>
      </c>
      <c r="E594" s="1" t="s">
        <v>53</v>
      </c>
      <c r="G594" s="1" t="b">
        <f>IF(LEN(E594)=2,TRUE,FALSE)</f>
        <v>1</v>
      </c>
    </row>
    <row r="595" spans="1:7" x14ac:dyDescent="0.25">
      <c r="A595" s="2" t="s">
        <v>10327</v>
      </c>
      <c r="B595" s="1" t="s">
        <v>24163</v>
      </c>
      <c r="C595" s="1" t="s">
        <v>7</v>
      </c>
      <c r="D595" s="1">
        <v>533437</v>
      </c>
      <c r="E595" s="1" t="s">
        <v>53</v>
      </c>
      <c r="G595" s="1" t="b">
        <f>IF(LEN(E595)=2,TRUE,FALSE)</f>
        <v>1</v>
      </c>
    </row>
    <row r="596" spans="1:7" x14ac:dyDescent="0.25">
      <c r="A596" s="1" t="s">
        <v>5667</v>
      </c>
      <c r="B596" s="1" t="s">
        <v>24183</v>
      </c>
      <c r="C596" s="1" t="s">
        <v>7</v>
      </c>
      <c r="D596" s="1">
        <v>517102</v>
      </c>
      <c r="E596" s="1" t="s">
        <v>53</v>
      </c>
      <c r="G596" s="1" t="b">
        <f>IF(LEN(E596)=2,TRUE,FALSE)</f>
        <v>1</v>
      </c>
    </row>
    <row r="597" spans="1:7" x14ac:dyDescent="0.25">
      <c r="A597" s="1" t="s">
        <v>24273</v>
      </c>
      <c r="B597" s="1" t="s">
        <v>24274</v>
      </c>
      <c r="C597" s="1" t="s">
        <v>7</v>
      </c>
      <c r="D597" s="1">
        <v>500014</v>
      </c>
      <c r="E597" s="1" t="s">
        <v>53</v>
      </c>
      <c r="G597" s="1" t="b">
        <f>IF(LEN(E597)=2,TRUE,FALSE)</f>
        <v>1</v>
      </c>
    </row>
    <row r="598" spans="1:7" x14ac:dyDescent="0.25">
      <c r="A598" s="1" t="s">
        <v>1047</v>
      </c>
      <c r="B598" s="1" t="s">
        <v>24293</v>
      </c>
      <c r="C598" s="1" t="s">
        <v>7</v>
      </c>
      <c r="D598" s="1">
        <v>500017</v>
      </c>
      <c r="E598" s="1" t="s">
        <v>53</v>
      </c>
      <c r="G598" s="1" t="b">
        <f>IF(LEN(E598)=2,TRUE,FALSE)</f>
        <v>1</v>
      </c>
    </row>
    <row r="599" spans="1:7" x14ac:dyDescent="0.25">
      <c r="A599" s="2" t="s">
        <v>1428</v>
      </c>
      <c r="B599" s="1" t="s">
        <v>24311</v>
      </c>
      <c r="C599" s="1" t="s">
        <v>7</v>
      </c>
      <c r="D599" s="1">
        <v>500007</v>
      </c>
      <c r="E599" s="1" t="s">
        <v>53</v>
      </c>
      <c r="G599" s="1" t="b">
        <f>IF(LEN(E599)=2,TRUE,FALSE)</f>
        <v>1</v>
      </c>
    </row>
    <row r="600" spans="1:7" x14ac:dyDescent="0.25">
      <c r="A600" s="1" t="s">
        <v>20314</v>
      </c>
      <c r="B600" s="1" t="s">
        <v>24317</v>
      </c>
      <c r="C600" s="1" t="s">
        <v>7</v>
      </c>
      <c r="D600" s="1">
        <v>535101</v>
      </c>
      <c r="E600" s="1" t="s">
        <v>53</v>
      </c>
      <c r="G600" s="1" t="b">
        <f>IF(LEN(E600)=2,TRUE,FALSE)</f>
        <v>1</v>
      </c>
    </row>
    <row r="601" spans="1:7" x14ac:dyDescent="0.25">
      <c r="A601" s="1" t="s">
        <v>20418</v>
      </c>
      <c r="B601" s="1" t="s">
        <v>24363</v>
      </c>
      <c r="C601" s="1" t="s">
        <v>7</v>
      </c>
      <c r="D601" s="1">
        <v>530017</v>
      </c>
      <c r="E601" s="1" t="s">
        <v>53</v>
      </c>
      <c r="G601" s="1" t="b">
        <f>IF(LEN(E601)=2,TRUE,FALSE)</f>
        <v>1</v>
      </c>
    </row>
    <row r="602" spans="1:7" x14ac:dyDescent="0.25">
      <c r="A602" s="1" t="s">
        <v>11714</v>
      </c>
      <c r="B602" s="1" t="s">
        <v>24368</v>
      </c>
      <c r="C602" s="1" t="s">
        <v>7</v>
      </c>
      <c r="D602" s="1">
        <v>580032</v>
      </c>
      <c r="E602" s="1" t="s">
        <v>53</v>
      </c>
      <c r="G602" s="1" t="b">
        <f>IF(LEN(E602)=2,TRUE,FALSE)</f>
        <v>1</v>
      </c>
    </row>
    <row r="603" spans="1:7" x14ac:dyDescent="0.25">
      <c r="A603" s="1" t="s">
        <v>18794</v>
      </c>
      <c r="B603" s="1" t="s">
        <v>24403</v>
      </c>
      <c r="C603" s="1" t="s">
        <v>7</v>
      </c>
      <c r="D603" s="1">
        <v>500089</v>
      </c>
      <c r="E603" s="1" t="s">
        <v>53</v>
      </c>
      <c r="G603" s="1" t="b">
        <f>IF(LEN(E603)=2,TRUE,FALSE)</f>
        <v>1</v>
      </c>
    </row>
    <row r="604" spans="1:7" x14ac:dyDescent="0.25">
      <c r="A604" s="1" t="s">
        <v>9384</v>
      </c>
      <c r="B604" s="1" t="s">
        <v>24514</v>
      </c>
      <c r="C604" s="1" t="s">
        <v>7</v>
      </c>
      <c r="D604" s="1">
        <v>502345</v>
      </c>
      <c r="E604" s="1" t="s">
        <v>53</v>
      </c>
      <c r="G604" s="1" t="b">
        <f>IF(LEN(E604)=2,TRUE,FALSE)</f>
        <v>1</v>
      </c>
    </row>
    <row r="605" spans="1:7" x14ac:dyDescent="0.25">
      <c r="A605" s="1" t="s">
        <v>7424</v>
      </c>
      <c r="B605" s="1" t="s">
        <v>24568</v>
      </c>
      <c r="C605" s="1" t="s">
        <v>7</v>
      </c>
      <c r="D605" s="1">
        <v>500032</v>
      </c>
      <c r="E605" s="1" t="s">
        <v>53</v>
      </c>
      <c r="G605" s="1" t="b">
        <f>IF(LEN(E605)=2,TRUE,FALSE)</f>
        <v>1</v>
      </c>
    </row>
    <row r="606" spans="1:7" x14ac:dyDescent="0.25">
      <c r="A606" s="1" t="s">
        <v>24673</v>
      </c>
      <c r="B606" s="1" t="s">
        <v>24674</v>
      </c>
      <c r="C606" s="1" t="s">
        <v>7</v>
      </c>
      <c r="D606" s="1">
        <v>521020</v>
      </c>
      <c r="E606" s="1" t="s">
        <v>53</v>
      </c>
      <c r="G606" s="1" t="b">
        <f>IF(LEN(E606)=2,TRUE,FALSE)</f>
        <v>1</v>
      </c>
    </row>
    <row r="607" spans="1:7" x14ac:dyDescent="0.25">
      <c r="A607" s="1" t="s">
        <v>2571</v>
      </c>
      <c r="B607" s="1" t="s">
        <v>24714</v>
      </c>
      <c r="C607" s="1" t="s">
        <v>7</v>
      </c>
      <c r="D607" s="1">
        <v>520004</v>
      </c>
      <c r="E607" s="1" t="s">
        <v>53</v>
      </c>
      <c r="G607" s="1" t="b">
        <f>IF(LEN(E607)=2,TRUE,FALSE)</f>
        <v>1</v>
      </c>
    </row>
    <row r="608" spans="1:7" x14ac:dyDescent="0.25">
      <c r="A608" s="1" t="s">
        <v>15078</v>
      </c>
      <c r="B608" s="1" t="s">
        <v>24719</v>
      </c>
      <c r="C608" s="1" t="s">
        <v>7</v>
      </c>
      <c r="D608" s="1">
        <v>530065</v>
      </c>
      <c r="E608" s="1" t="s">
        <v>53</v>
      </c>
      <c r="G608" s="1" t="b">
        <f>IF(LEN(E608)=2,TRUE,FALSE)</f>
        <v>1</v>
      </c>
    </row>
    <row r="609" spans="1:7" x14ac:dyDescent="0.25">
      <c r="A609" s="1" t="s">
        <v>624</v>
      </c>
      <c r="B609" s="1" t="s">
        <v>24724</v>
      </c>
      <c r="C609" s="1" t="s">
        <v>7</v>
      </c>
      <c r="D609" s="1">
        <v>500082</v>
      </c>
      <c r="E609" s="1" t="s">
        <v>53</v>
      </c>
      <c r="G609" s="1" t="b">
        <f>IF(LEN(E609)=2,TRUE,FALSE)</f>
        <v>1</v>
      </c>
    </row>
    <row r="610" spans="1:7" x14ac:dyDescent="0.25">
      <c r="A610" s="1" t="s">
        <v>6008</v>
      </c>
      <c r="B610" s="1" t="s">
        <v>24892</v>
      </c>
      <c r="C610" s="1" t="s">
        <v>7</v>
      </c>
      <c r="D610" s="1">
        <v>517001</v>
      </c>
      <c r="E610" s="1" t="s">
        <v>53</v>
      </c>
      <c r="G610" s="1" t="b">
        <f>IF(LEN(E610)=2,TRUE,FALSE)</f>
        <v>1</v>
      </c>
    </row>
    <row r="611" spans="1:7" x14ac:dyDescent="0.25">
      <c r="A611" s="1" t="s">
        <v>15305</v>
      </c>
      <c r="B611" s="1" t="s">
        <v>24909</v>
      </c>
      <c r="C611" s="1" t="s">
        <v>7</v>
      </c>
      <c r="D611" s="1">
        <v>533343</v>
      </c>
      <c r="E611" s="1" t="s">
        <v>53</v>
      </c>
      <c r="G611" s="1" t="b">
        <f>IF(LEN(E611)=2,TRUE,FALSE)</f>
        <v>1</v>
      </c>
    </row>
    <row r="612" spans="1:7" x14ac:dyDescent="0.25">
      <c r="A612" s="1" t="s">
        <v>5774</v>
      </c>
      <c r="B612" s="1" t="s">
        <v>25077</v>
      </c>
      <c r="C612" s="1" t="s">
        <v>7</v>
      </c>
      <c r="D612" s="1">
        <v>500033</v>
      </c>
      <c r="E612" s="1" t="s">
        <v>53</v>
      </c>
      <c r="G612" s="1" t="b">
        <f>IF(LEN(E612)=2,TRUE,FALSE)</f>
        <v>1</v>
      </c>
    </row>
    <row r="613" spans="1:7" x14ac:dyDescent="0.25">
      <c r="A613" s="1" t="s">
        <v>19432</v>
      </c>
      <c r="B613" s="1" t="s">
        <v>25094</v>
      </c>
      <c r="C613" s="1" t="s">
        <v>7</v>
      </c>
      <c r="D613" s="1">
        <v>522501</v>
      </c>
      <c r="E613" s="1" t="s">
        <v>53</v>
      </c>
      <c r="G613" s="1" t="b">
        <f>IF(LEN(E613)=2,TRUE,FALSE)</f>
        <v>1</v>
      </c>
    </row>
    <row r="614" spans="1:7" x14ac:dyDescent="0.25">
      <c r="A614" s="1" t="s">
        <v>25108</v>
      </c>
      <c r="B614" s="1" t="s">
        <v>25109</v>
      </c>
      <c r="C614" s="1" t="s">
        <v>7</v>
      </c>
      <c r="D614" s="1">
        <v>500082</v>
      </c>
      <c r="E614" s="1" t="s">
        <v>53</v>
      </c>
      <c r="G614" s="1" t="b">
        <f>IF(LEN(E614)=2,TRUE,FALSE)</f>
        <v>1</v>
      </c>
    </row>
    <row r="615" spans="1:7" x14ac:dyDescent="0.25">
      <c r="A615" s="1" t="s">
        <v>18794</v>
      </c>
      <c r="B615" s="1" t="s">
        <v>25122</v>
      </c>
      <c r="C615" s="1" t="s">
        <v>7</v>
      </c>
      <c r="D615" s="1">
        <v>500089</v>
      </c>
      <c r="E615" s="1" t="s">
        <v>53</v>
      </c>
      <c r="G615" s="1" t="b">
        <f>IF(LEN(E615)=2,TRUE,FALSE)</f>
        <v>1</v>
      </c>
    </row>
    <row r="616" spans="1:7" x14ac:dyDescent="0.25">
      <c r="A616" s="1" t="s">
        <v>4613</v>
      </c>
      <c r="B616" s="1" t="s">
        <v>25159</v>
      </c>
      <c r="C616" s="1" t="s">
        <v>7</v>
      </c>
      <c r="D616" s="1">
        <v>500049</v>
      </c>
      <c r="E616" s="1" t="s">
        <v>53</v>
      </c>
      <c r="G616" s="1" t="b">
        <f>IF(LEN(E616)=2,TRUE,FALSE)</f>
        <v>1</v>
      </c>
    </row>
    <row r="617" spans="1:7" x14ac:dyDescent="0.25">
      <c r="A617" s="1" t="s">
        <v>21634</v>
      </c>
      <c r="B617" s="1" t="s">
        <v>25188</v>
      </c>
      <c r="C617" s="1" t="s">
        <v>7</v>
      </c>
      <c r="D617" s="1">
        <v>500038</v>
      </c>
      <c r="E617" s="1" t="s">
        <v>53</v>
      </c>
      <c r="G617" s="1" t="b">
        <f>IF(LEN(E617)=2,TRUE,FALSE)</f>
        <v>1</v>
      </c>
    </row>
    <row r="618" spans="1:7" x14ac:dyDescent="0.25">
      <c r="A618" s="1" t="s">
        <v>6883</v>
      </c>
      <c r="B618" s="1" t="s">
        <v>25218</v>
      </c>
      <c r="C618" s="1" t="s">
        <v>7</v>
      </c>
      <c r="D618" s="1">
        <v>530027</v>
      </c>
      <c r="E618" s="1" t="s">
        <v>53</v>
      </c>
      <c r="G618" s="1" t="b">
        <f>IF(LEN(E618)=2,TRUE,FALSE)</f>
        <v>1</v>
      </c>
    </row>
    <row r="619" spans="1:7" x14ac:dyDescent="0.25">
      <c r="A619" s="1" t="s">
        <v>15010</v>
      </c>
      <c r="B619" s="1" t="s">
        <v>25265</v>
      </c>
      <c r="C619" s="1" t="s">
        <v>7</v>
      </c>
      <c r="D619" s="1">
        <v>530017</v>
      </c>
      <c r="E619" s="1" t="s">
        <v>53</v>
      </c>
      <c r="G619" s="1" t="b">
        <f>IF(LEN(E619)=2,TRUE,FALSE)</f>
        <v>1</v>
      </c>
    </row>
    <row r="620" spans="1:7" x14ac:dyDescent="0.25">
      <c r="A620" s="2" t="s">
        <v>10327</v>
      </c>
      <c r="B620" s="1" t="s">
        <v>25283</v>
      </c>
      <c r="C620" s="1" t="s">
        <v>7</v>
      </c>
      <c r="D620" s="1">
        <v>533437</v>
      </c>
      <c r="E620" s="1" t="s">
        <v>53</v>
      </c>
      <c r="G620" s="1" t="b">
        <f>IF(LEN(E620)=2,TRUE,FALSE)</f>
        <v>1</v>
      </c>
    </row>
    <row r="621" spans="1:7" x14ac:dyDescent="0.25">
      <c r="A621" s="1" t="s">
        <v>5774</v>
      </c>
      <c r="B621" s="1" t="s">
        <v>25291</v>
      </c>
      <c r="C621" s="1" t="s">
        <v>7</v>
      </c>
      <c r="D621" s="1">
        <v>500033</v>
      </c>
      <c r="E621" s="1" t="s">
        <v>53</v>
      </c>
      <c r="G621" s="1" t="b">
        <f>IF(LEN(E621)=2,TRUE,FALSE)</f>
        <v>1</v>
      </c>
    </row>
    <row r="622" spans="1:7" x14ac:dyDescent="0.25">
      <c r="A622" s="1" t="s">
        <v>25293</v>
      </c>
      <c r="B622" s="2" t="s">
        <v>25294</v>
      </c>
      <c r="C622" s="1" t="s">
        <v>7</v>
      </c>
      <c r="D622" s="1">
        <v>500034</v>
      </c>
      <c r="E622" s="1" t="s">
        <v>53</v>
      </c>
      <c r="G622" s="1" t="b">
        <f>IF(LEN(E622)=2,TRUE,FALSE)</f>
        <v>1</v>
      </c>
    </row>
    <row r="623" spans="1:7" x14ac:dyDescent="0.25">
      <c r="A623" s="1" t="s">
        <v>25295</v>
      </c>
      <c r="B623" s="1" t="s">
        <v>25296</v>
      </c>
      <c r="C623" s="1" t="s">
        <v>7</v>
      </c>
      <c r="D623" s="1">
        <v>520004</v>
      </c>
      <c r="E623" s="1" t="s">
        <v>53</v>
      </c>
      <c r="G623" s="1" t="b">
        <f>IF(LEN(E623)=2,TRUE,FALSE)</f>
        <v>1</v>
      </c>
    </row>
    <row r="624" spans="1:7" x14ac:dyDescent="0.25">
      <c r="A624" s="1" t="s">
        <v>15305</v>
      </c>
      <c r="B624" s="1" t="s">
        <v>25299</v>
      </c>
      <c r="C624" s="1" t="s">
        <v>7</v>
      </c>
      <c r="D624" s="1">
        <v>533343</v>
      </c>
      <c r="E624" s="1" t="s">
        <v>53</v>
      </c>
      <c r="G624" s="1" t="b">
        <f>IF(LEN(E624)=2,TRUE,FALSE)</f>
        <v>1</v>
      </c>
    </row>
    <row r="625" spans="1:7" x14ac:dyDescent="0.25">
      <c r="A625" s="1" t="s">
        <v>2571</v>
      </c>
      <c r="B625" s="1" t="s">
        <v>25315</v>
      </c>
      <c r="C625" s="1" t="s">
        <v>7</v>
      </c>
      <c r="D625" s="1">
        <v>520004</v>
      </c>
      <c r="E625" s="1" t="s">
        <v>53</v>
      </c>
      <c r="G625" s="1" t="b">
        <f>IF(LEN(E625)=2,TRUE,FALSE)</f>
        <v>1</v>
      </c>
    </row>
    <row r="626" spans="1:7" x14ac:dyDescent="0.25">
      <c r="A626" s="1" t="s">
        <v>7948</v>
      </c>
      <c r="B626" s="1" t="s">
        <v>25374</v>
      </c>
      <c r="C626" s="1" t="s">
        <v>7</v>
      </c>
      <c r="D626" s="1">
        <v>508004</v>
      </c>
      <c r="E626" s="1" t="s">
        <v>53</v>
      </c>
      <c r="G626" s="1" t="b">
        <f>IF(LEN(E626)=2,TRUE,FALSE)</f>
        <v>1</v>
      </c>
    </row>
    <row r="627" spans="1:7" x14ac:dyDescent="0.25">
      <c r="A627" s="1" t="s">
        <v>17373</v>
      </c>
      <c r="B627" s="1" t="s">
        <v>25385</v>
      </c>
      <c r="C627" s="1" t="s">
        <v>7</v>
      </c>
      <c r="D627" s="1">
        <v>530046</v>
      </c>
      <c r="E627" s="1" t="s">
        <v>53</v>
      </c>
      <c r="G627" s="1" t="b">
        <f>IF(LEN(E627)=2,TRUE,FALSE)</f>
        <v>1</v>
      </c>
    </row>
    <row r="628" spans="1:7" x14ac:dyDescent="0.25">
      <c r="A628" s="2" t="s">
        <v>1428</v>
      </c>
      <c r="B628" s="1" t="s">
        <v>25386</v>
      </c>
      <c r="C628" s="1" t="s">
        <v>7</v>
      </c>
      <c r="D628" s="1">
        <v>500007</v>
      </c>
      <c r="E628" s="1" t="s">
        <v>53</v>
      </c>
      <c r="G628" s="1" t="b">
        <f>IF(LEN(E628)=2,TRUE,FALSE)</f>
        <v>1</v>
      </c>
    </row>
    <row r="629" spans="1:7" x14ac:dyDescent="0.25">
      <c r="A629" s="1" t="s">
        <v>25457</v>
      </c>
      <c r="B629" s="1" t="s">
        <v>25458</v>
      </c>
      <c r="C629" s="1" t="s">
        <v>7</v>
      </c>
      <c r="D629" s="1">
        <v>522007</v>
      </c>
      <c r="E629" s="1" t="s">
        <v>53</v>
      </c>
      <c r="G629" s="1" t="b">
        <f>IF(LEN(E629)=2,TRUE,FALSE)</f>
        <v>1</v>
      </c>
    </row>
    <row r="630" spans="1:7" x14ac:dyDescent="0.25">
      <c r="A630" s="1" t="s">
        <v>13423</v>
      </c>
      <c r="B630" s="1" t="s">
        <v>25482</v>
      </c>
      <c r="C630" s="1" t="s">
        <v>7</v>
      </c>
      <c r="D630" s="1">
        <v>531173</v>
      </c>
      <c r="E630" s="1" t="s">
        <v>53</v>
      </c>
      <c r="G630" s="1" t="b">
        <f>IF(LEN(E630)=2,TRUE,FALSE)</f>
        <v>1</v>
      </c>
    </row>
    <row r="631" spans="1:7" x14ac:dyDescent="0.25">
      <c r="A631" s="1" t="s">
        <v>2933</v>
      </c>
      <c r="B631" s="1" t="s">
        <v>25517</v>
      </c>
      <c r="C631" s="1" t="s">
        <v>7</v>
      </c>
      <c r="D631" s="1">
        <v>500033</v>
      </c>
      <c r="E631" s="1" t="s">
        <v>53</v>
      </c>
      <c r="G631" s="1" t="b">
        <f>IF(LEN(E631)=2,TRUE,FALSE)</f>
        <v>1</v>
      </c>
    </row>
    <row r="632" spans="1:7" x14ac:dyDescent="0.25">
      <c r="A632" s="1" t="s">
        <v>24273</v>
      </c>
      <c r="B632" s="1" t="s">
        <v>25545</v>
      </c>
      <c r="C632" s="1" t="s">
        <v>7</v>
      </c>
      <c r="D632" s="1">
        <v>500014</v>
      </c>
      <c r="E632" s="1" t="s">
        <v>53</v>
      </c>
      <c r="G632" s="1" t="b">
        <f>IF(LEN(E632)=2,TRUE,FALSE)</f>
        <v>1</v>
      </c>
    </row>
    <row r="633" spans="1:7" x14ac:dyDescent="0.25">
      <c r="A633" s="1" t="s">
        <v>4863</v>
      </c>
      <c r="B633" s="1" t="s">
        <v>25592</v>
      </c>
      <c r="C633" s="1" t="s">
        <v>7</v>
      </c>
      <c r="D633" s="1">
        <v>500081</v>
      </c>
      <c r="E633" s="1" t="s">
        <v>53</v>
      </c>
      <c r="G633" s="1" t="b">
        <f>IF(LEN(E633)=2,TRUE,FALSE)</f>
        <v>1</v>
      </c>
    </row>
    <row r="634" spans="1:7" x14ac:dyDescent="0.25">
      <c r="A634" s="1" t="s">
        <v>20418</v>
      </c>
      <c r="B634" s="1" t="s">
        <v>25593</v>
      </c>
      <c r="C634" s="1" t="s">
        <v>7</v>
      </c>
      <c r="D634" s="1">
        <v>530017</v>
      </c>
      <c r="E634" s="1" t="s">
        <v>53</v>
      </c>
      <c r="G634" s="1" t="b">
        <f>IF(LEN(E634)=2,TRUE,FALSE)</f>
        <v>1</v>
      </c>
    </row>
    <row r="635" spans="1:7" x14ac:dyDescent="0.25">
      <c r="A635" s="1" t="s">
        <v>12418</v>
      </c>
      <c r="B635" s="1" t="s">
        <v>25667</v>
      </c>
      <c r="C635" s="1" t="s">
        <v>7</v>
      </c>
      <c r="D635" s="1">
        <v>600098</v>
      </c>
      <c r="E635" s="1" t="s">
        <v>53</v>
      </c>
      <c r="G635" s="1" t="b">
        <f>IF(LEN(E635)=2,TRUE,FALSE)</f>
        <v>1</v>
      </c>
    </row>
    <row r="636" spans="1:7" x14ac:dyDescent="0.25">
      <c r="A636" s="1" t="s">
        <v>2571</v>
      </c>
      <c r="B636" s="1" t="s">
        <v>25774</v>
      </c>
      <c r="C636" s="1" t="s">
        <v>7</v>
      </c>
      <c r="D636" s="1">
        <v>520004</v>
      </c>
      <c r="E636" s="1" t="s">
        <v>53</v>
      </c>
      <c r="G636" s="1" t="b">
        <f>IF(LEN(E636)=2,TRUE,FALSE)</f>
        <v>1</v>
      </c>
    </row>
    <row r="637" spans="1:7" x14ac:dyDescent="0.25">
      <c r="A637" s="1" t="s">
        <v>25783</v>
      </c>
      <c r="B637" s="1" t="s">
        <v>25784</v>
      </c>
      <c r="C637" s="1" t="s">
        <v>7</v>
      </c>
      <c r="D637" s="1">
        <v>522004</v>
      </c>
      <c r="E637" s="1" t="s">
        <v>53</v>
      </c>
      <c r="G637" s="1" t="b">
        <f>IF(LEN(E637)=2,TRUE,FALSE)</f>
        <v>1</v>
      </c>
    </row>
    <row r="638" spans="1:7" x14ac:dyDescent="0.25">
      <c r="A638" s="1" t="s">
        <v>6537</v>
      </c>
      <c r="B638" s="1" t="s">
        <v>25811</v>
      </c>
      <c r="C638" s="1" t="s">
        <v>7</v>
      </c>
      <c r="D638" s="1">
        <v>530045</v>
      </c>
      <c r="E638" s="1" t="s">
        <v>53</v>
      </c>
      <c r="G638" s="1" t="b">
        <f>IF(LEN(E638)=2,TRUE,FALSE)</f>
        <v>1</v>
      </c>
    </row>
    <row r="639" spans="1:7" x14ac:dyDescent="0.25">
      <c r="A639" s="1" t="s">
        <v>10652</v>
      </c>
      <c r="B639" s="1" t="s">
        <v>25838</v>
      </c>
      <c r="C639" s="1" t="s">
        <v>7</v>
      </c>
      <c r="D639" s="1">
        <v>522265</v>
      </c>
      <c r="E639" s="1" t="s">
        <v>53</v>
      </c>
      <c r="G639" s="1" t="b">
        <f>IF(LEN(E639)=2,TRUE,FALSE)</f>
        <v>1</v>
      </c>
    </row>
    <row r="640" spans="1:7" x14ac:dyDescent="0.25">
      <c r="A640" s="1" t="s">
        <v>25457</v>
      </c>
      <c r="B640" s="1" t="s">
        <v>25917</v>
      </c>
      <c r="C640" s="1" t="s">
        <v>7</v>
      </c>
      <c r="D640" s="1">
        <v>522007</v>
      </c>
      <c r="E640" s="1" t="s">
        <v>53</v>
      </c>
      <c r="G640" s="1" t="b">
        <f>IF(LEN(E640)=2,TRUE,FALSE)</f>
        <v>1</v>
      </c>
    </row>
    <row r="641" spans="1:7" x14ac:dyDescent="0.25">
      <c r="A641" s="1" t="s">
        <v>25293</v>
      </c>
      <c r="B641" s="1" t="s">
        <v>25926</v>
      </c>
      <c r="C641" s="1" t="s">
        <v>7</v>
      </c>
      <c r="D641" s="1">
        <v>500034</v>
      </c>
      <c r="E641" s="1" t="s">
        <v>53</v>
      </c>
      <c r="G641" s="1" t="b">
        <f>IF(LEN(E641)=2,TRUE,FALSE)</f>
        <v>1</v>
      </c>
    </row>
    <row r="642" spans="1:7" x14ac:dyDescent="0.25">
      <c r="A642" s="1" t="s">
        <v>25295</v>
      </c>
      <c r="B642" s="1" t="s">
        <v>25961</v>
      </c>
      <c r="C642" s="1" t="s">
        <v>7</v>
      </c>
      <c r="D642" s="1">
        <v>520004</v>
      </c>
      <c r="E642" s="1" t="s">
        <v>53</v>
      </c>
      <c r="G642" s="1" t="b">
        <f>IF(LEN(E642)=2,TRUE,FALSE)</f>
        <v>1</v>
      </c>
    </row>
    <row r="643" spans="1:7" x14ac:dyDescent="0.25">
      <c r="A643" s="1" t="s">
        <v>4863</v>
      </c>
      <c r="B643" s="1" t="s">
        <v>26002</v>
      </c>
      <c r="C643" s="1" t="s">
        <v>7</v>
      </c>
      <c r="D643" s="1">
        <v>500081</v>
      </c>
      <c r="E643" s="1" t="s">
        <v>53</v>
      </c>
      <c r="G643" s="1" t="b">
        <f>IF(LEN(E643)=2,TRUE,FALSE)</f>
        <v>1</v>
      </c>
    </row>
    <row r="644" spans="1:7" x14ac:dyDescent="0.25">
      <c r="A644" s="1" t="s">
        <v>25293</v>
      </c>
      <c r="B644" s="1" t="s">
        <v>26012</v>
      </c>
      <c r="C644" s="1" t="s">
        <v>7</v>
      </c>
      <c r="D644" s="1">
        <v>500034</v>
      </c>
      <c r="E644" s="1" t="s">
        <v>53</v>
      </c>
      <c r="G644" s="1" t="b">
        <f>IF(LEN(E644)=2,TRUE,FALSE)</f>
        <v>1</v>
      </c>
    </row>
    <row r="645" spans="1:7" x14ac:dyDescent="0.25">
      <c r="A645" s="1" t="s">
        <v>3117</v>
      </c>
      <c r="B645" s="1" t="s">
        <v>26024</v>
      </c>
      <c r="C645" s="1" t="s">
        <v>7</v>
      </c>
      <c r="D645" s="1">
        <v>500050</v>
      </c>
      <c r="E645" s="1" t="s">
        <v>53</v>
      </c>
      <c r="G645" s="1" t="b">
        <f>IF(LEN(E645)=2,TRUE,FALSE)</f>
        <v>1</v>
      </c>
    </row>
    <row r="646" spans="1:7" x14ac:dyDescent="0.25">
      <c r="A646" s="1" t="s">
        <v>24138</v>
      </c>
      <c r="B646" s="1" t="s">
        <v>26040</v>
      </c>
      <c r="C646" s="1" t="s">
        <v>7</v>
      </c>
      <c r="D646" s="1">
        <v>522313</v>
      </c>
      <c r="E646" s="1" t="s">
        <v>53</v>
      </c>
      <c r="G646" s="1" t="b">
        <f>IF(LEN(E646)=2,TRUE,FALSE)</f>
        <v>1</v>
      </c>
    </row>
    <row r="647" spans="1:7" x14ac:dyDescent="0.25">
      <c r="A647" s="1" t="s">
        <v>2683</v>
      </c>
      <c r="B647" s="1" t="s">
        <v>26124</v>
      </c>
      <c r="C647" s="1" t="s">
        <v>7</v>
      </c>
      <c r="D647" s="1">
        <v>533296</v>
      </c>
      <c r="E647" s="1" t="s">
        <v>53</v>
      </c>
      <c r="G647" s="1" t="b">
        <f>IF(LEN(E647)=2,TRUE,FALSE)</f>
        <v>1</v>
      </c>
    </row>
    <row r="648" spans="1:7" x14ac:dyDescent="0.25">
      <c r="A648" s="1" t="s">
        <v>6883</v>
      </c>
      <c r="B648" s="2" t="s">
        <v>26169</v>
      </c>
      <c r="C648" s="1" t="s">
        <v>7</v>
      </c>
      <c r="D648" s="1">
        <v>530027</v>
      </c>
      <c r="E648" s="1" t="s">
        <v>53</v>
      </c>
      <c r="G648" s="1" t="b">
        <f>IF(LEN(E648)=2,TRUE,FALSE)</f>
        <v>1</v>
      </c>
    </row>
    <row r="649" spans="1:7" x14ac:dyDescent="0.25">
      <c r="A649" s="1" t="s">
        <v>6883</v>
      </c>
      <c r="B649" s="1" t="s">
        <v>26215</v>
      </c>
      <c r="C649" s="1" t="s">
        <v>7</v>
      </c>
      <c r="D649" s="1">
        <v>530027</v>
      </c>
      <c r="E649" s="1" t="s">
        <v>53</v>
      </c>
      <c r="G649" s="1" t="b">
        <f>IF(LEN(E649)=2,TRUE,FALSE)</f>
        <v>1</v>
      </c>
    </row>
    <row r="650" spans="1:7" x14ac:dyDescent="0.25">
      <c r="A650" s="1" t="s">
        <v>6521</v>
      </c>
      <c r="B650" s="1" t="s">
        <v>26279</v>
      </c>
      <c r="C650" s="1" t="s">
        <v>7</v>
      </c>
      <c r="D650" s="1">
        <v>500032</v>
      </c>
      <c r="E650" s="1" t="s">
        <v>53</v>
      </c>
      <c r="G650" s="1" t="b">
        <f>IF(LEN(E650)=2,TRUE,FALSE)</f>
        <v>1</v>
      </c>
    </row>
    <row r="651" spans="1:7" x14ac:dyDescent="0.25">
      <c r="A651" s="1" t="s">
        <v>611</v>
      </c>
      <c r="B651" s="1" t="s">
        <v>26336</v>
      </c>
      <c r="C651" s="1" t="s">
        <v>7</v>
      </c>
      <c r="D651" s="1">
        <v>500034</v>
      </c>
      <c r="E651" s="1" t="s">
        <v>53</v>
      </c>
      <c r="G651" s="1" t="b">
        <f>IF(LEN(E651)=2,TRUE,FALSE)</f>
        <v>1</v>
      </c>
    </row>
    <row r="652" spans="1:7" x14ac:dyDescent="0.25">
      <c r="A652" s="1" t="s">
        <v>26352</v>
      </c>
      <c r="B652" s="1" t="s">
        <v>26353</v>
      </c>
      <c r="C652" s="1" t="s">
        <v>7</v>
      </c>
      <c r="D652" s="1">
        <v>534329</v>
      </c>
      <c r="E652" s="1" t="s">
        <v>53</v>
      </c>
      <c r="G652" s="1" t="b">
        <f>IF(LEN(E652)=2,TRUE,FALSE)</f>
        <v>1</v>
      </c>
    </row>
    <row r="653" spans="1:7" x14ac:dyDescent="0.25">
      <c r="A653" s="1" t="s">
        <v>611</v>
      </c>
      <c r="B653" s="1" t="s">
        <v>26405</v>
      </c>
      <c r="C653" s="1" t="s">
        <v>7</v>
      </c>
      <c r="D653" s="1">
        <v>500033</v>
      </c>
      <c r="E653" s="1" t="s">
        <v>53</v>
      </c>
      <c r="G653" s="1" t="b">
        <f>IF(LEN(E653)=2,TRUE,FALSE)</f>
        <v>1</v>
      </c>
    </row>
    <row r="654" spans="1:7" x14ac:dyDescent="0.25">
      <c r="A654" s="1" t="s">
        <v>25293</v>
      </c>
      <c r="B654" s="1" t="s">
        <v>26440</v>
      </c>
      <c r="C654" s="1" t="s">
        <v>7</v>
      </c>
      <c r="D654" s="1">
        <v>500034</v>
      </c>
      <c r="E654" s="1" t="s">
        <v>53</v>
      </c>
      <c r="G654" s="1" t="b">
        <f>IF(LEN(E654)=2,TRUE,FALSE)</f>
        <v>1</v>
      </c>
    </row>
    <row r="655" spans="1:7" x14ac:dyDescent="0.25">
      <c r="A655" s="1" t="s">
        <v>611</v>
      </c>
      <c r="B655" s="1" t="s">
        <v>26472</v>
      </c>
      <c r="C655" s="1" t="s">
        <v>7</v>
      </c>
      <c r="D655" s="1">
        <v>500034</v>
      </c>
      <c r="E655" s="1" t="s">
        <v>53</v>
      </c>
      <c r="G655" s="1" t="b">
        <f>IF(LEN(E655)=2,TRUE,FALSE)</f>
        <v>1</v>
      </c>
    </row>
    <row r="656" spans="1:7" x14ac:dyDescent="0.25">
      <c r="A656" s="1" t="s">
        <v>18853</v>
      </c>
      <c r="B656" s="1" t="s">
        <v>26552</v>
      </c>
      <c r="C656" s="1" t="s">
        <v>7</v>
      </c>
      <c r="D656" s="1">
        <v>500003</v>
      </c>
      <c r="E656" s="1" t="s">
        <v>53</v>
      </c>
      <c r="G656" s="1" t="b">
        <f>IF(LEN(E656)=2,TRUE,FALSE)</f>
        <v>1</v>
      </c>
    </row>
    <row r="657" spans="1:7" x14ac:dyDescent="0.25">
      <c r="A657" s="1" t="s">
        <v>6883</v>
      </c>
      <c r="B657" s="1" t="s">
        <v>26626</v>
      </c>
      <c r="C657" s="1" t="s">
        <v>7</v>
      </c>
      <c r="D657" s="1">
        <v>530027</v>
      </c>
      <c r="E657" s="1" t="s">
        <v>53</v>
      </c>
      <c r="G657" s="1" t="b">
        <f>IF(LEN(E657)=2,TRUE,FALSE)</f>
        <v>1</v>
      </c>
    </row>
    <row r="658" spans="1:7" x14ac:dyDescent="0.25">
      <c r="A658" s="1" t="s">
        <v>20384</v>
      </c>
      <c r="B658" s="1" t="s">
        <v>26653</v>
      </c>
      <c r="C658" s="1" t="s">
        <v>7</v>
      </c>
      <c r="D658" s="1">
        <v>500032</v>
      </c>
      <c r="E658" s="1" t="s">
        <v>53</v>
      </c>
      <c r="G658" s="1" t="b">
        <f>IF(LEN(E658)=2,TRUE,FALSE)</f>
        <v>1</v>
      </c>
    </row>
    <row r="659" spans="1:7" x14ac:dyDescent="0.25">
      <c r="A659" s="1" t="s">
        <v>26673</v>
      </c>
      <c r="B659" s="1" t="s">
        <v>26674</v>
      </c>
      <c r="C659" s="1" t="s">
        <v>7</v>
      </c>
      <c r="D659" s="1">
        <v>500032</v>
      </c>
      <c r="E659" s="1" t="s">
        <v>53</v>
      </c>
      <c r="G659" s="1" t="b">
        <f>IF(LEN(E659)=2,TRUE,FALSE)</f>
        <v>1</v>
      </c>
    </row>
    <row r="660" spans="1:7" x14ac:dyDescent="0.25">
      <c r="A660" s="1" t="s">
        <v>9384</v>
      </c>
      <c r="B660" s="1" t="s">
        <v>26682</v>
      </c>
      <c r="C660" s="1" t="s">
        <v>7</v>
      </c>
      <c r="D660" s="1">
        <v>502345</v>
      </c>
      <c r="E660" s="1" t="s">
        <v>53</v>
      </c>
      <c r="G660" s="1" t="b">
        <f>IF(LEN(E660)=2,TRUE,FALSE)</f>
        <v>1</v>
      </c>
    </row>
    <row r="661" spans="1:7" x14ac:dyDescent="0.25">
      <c r="A661" s="1" t="s">
        <v>5124</v>
      </c>
      <c r="B661" s="1" t="s">
        <v>26800</v>
      </c>
      <c r="C661" s="1" t="s">
        <v>7</v>
      </c>
      <c r="D661" s="1">
        <v>500016</v>
      </c>
      <c r="E661" s="1" t="s">
        <v>53</v>
      </c>
      <c r="G661" s="1" t="b">
        <f>IF(LEN(E661)=2,TRUE,FALSE)</f>
        <v>1</v>
      </c>
    </row>
    <row r="662" spans="1:7" x14ac:dyDescent="0.25">
      <c r="A662" s="1" t="s">
        <v>26848</v>
      </c>
      <c r="B662" s="1" t="s">
        <v>26849</v>
      </c>
      <c r="C662" s="1" t="s">
        <v>7</v>
      </c>
      <c r="D662" s="1">
        <v>530017</v>
      </c>
      <c r="E662" s="1" t="s">
        <v>53</v>
      </c>
      <c r="G662" s="1" t="b">
        <f>IF(LEN(E662)=2,TRUE,FALSE)</f>
        <v>1</v>
      </c>
    </row>
    <row r="663" spans="1:7" x14ac:dyDescent="0.25">
      <c r="A663" s="1" t="s">
        <v>611</v>
      </c>
      <c r="B663" s="1" t="s">
        <v>26867</v>
      </c>
      <c r="C663" s="1" t="s">
        <v>7</v>
      </c>
      <c r="D663" s="1">
        <v>500034</v>
      </c>
      <c r="E663" s="1" t="s">
        <v>53</v>
      </c>
      <c r="G663" s="1" t="b">
        <f>IF(LEN(E663)=2,TRUE,FALSE)</f>
        <v>1</v>
      </c>
    </row>
    <row r="664" spans="1:7" x14ac:dyDescent="0.25">
      <c r="A664" s="1" t="s">
        <v>13423</v>
      </c>
      <c r="B664" s="1" t="s">
        <v>26890</v>
      </c>
      <c r="C664" s="1" t="s">
        <v>7</v>
      </c>
      <c r="D664" s="1">
        <v>531173</v>
      </c>
      <c r="E664" s="1" t="s">
        <v>53</v>
      </c>
      <c r="G664" s="1" t="b">
        <f>IF(LEN(E664)=2,TRUE,FALSE)</f>
        <v>1</v>
      </c>
    </row>
    <row r="665" spans="1:7" x14ac:dyDescent="0.25">
      <c r="A665" s="1" t="s">
        <v>163</v>
      </c>
      <c r="B665" s="1" t="s">
        <v>26913</v>
      </c>
      <c r="C665" s="1" t="s">
        <v>7</v>
      </c>
      <c r="D665" s="1">
        <v>530003</v>
      </c>
      <c r="E665" s="1" t="s">
        <v>53</v>
      </c>
      <c r="G665" s="1" t="b">
        <f>IF(LEN(E665)=2,TRUE,FALSE)</f>
        <v>1</v>
      </c>
    </row>
    <row r="666" spans="1:7" x14ac:dyDescent="0.25">
      <c r="A666" s="1" t="s">
        <v>5841</v>
      </c>
      <c r="B666" s="1" t="s">
        <v>26915</v>
      </c>
      <c r="C666" s="1" t="s">
        <v>7</v>
      </c>
      <c r="D666" s="1">
        <v>530017</v>
      </c>
      <c r="E666" s="1" t="s">
        <v>53</v>
      </c>
      <c r="G666" s="1" t="b">
        <f>IF(LEN(E666)=2,TRUE,FALSE)</f>
        <v>1</v>
      </c>
    </row>
    <row r="667" spans="1:7" x14ac:dyDescent="0.25">
      <c r="A667" s="1" t="s">
        <v>3119</v>
      </c>
      <c r="B667" s="1" t="s">
        <v>26946</v>
      </c>
      <c r="C667" s="1" t="s">
        <v>7</v>
      </c>
      <c r="D667" s="1">
        <v>530016</v>
      </c>
      <c r="E667" s="1" t="s">
        <v>53</v>
      </c>
      <c r="G667" s="1" t="b">
        <f>IF(LEN(E667)=2,TRUE,FALSE)</f>
        <v>1</v>
      </c>
    </row>
    <row r="668" spans="1:7" x14ac:dyDescent="0.25">
      <c r="A668" s="1" t="s">
        <v>5667</v>
      </c>
      <c r="B668" s="1" t="s">
        <v>26948</v>
      </c>
      <c r="C668" s="1" t="s">
        <v>7</v>
      </c>
      <c r="D668" s="1">
        <v>517102</v>
      </c>
      <c r="E668" s="1" t="s">
        <v>53</v>
      </c>
      <c r="G668" s="1" t="b">
        <f>IF(LEN(E668)=2,TRUE,FALSE)</f>
        <v>1</v>
      </c>
    </row>
    <row r="669" spans="1:7" x14ac:dyDescent="0.25">
      <c r="A669" s="1" t="s">
        <v>7948</v>
      </c>
      <c r="B669" s="1" t="s">
        <v>26969</v>
      </c>
      <c r="C669" s="1" t="s">
        <v>7</v>
      </c>
      <c r="D669" s="1">
        <v>508004</v>
      </c>
      <c r="E669" s="1" t="s">
        <v>53</v>
      </c>
      <c r="G669" s="1" t="b">
        <f>IF(LEN(E669)=2,TRUE,FALSE)</f>
        <v>1</v>
      </c>
    </row>
    <row r="670" spans="1:7" x14ac:dyDescent="0.25">
      <c r="A670" s="1" t="s">
        <v>10443</v>
      </c>
      <c r="B670" s="1" t="s">
        <v>26996</v>
      </c>
      <c r="C670" s="1" t="s">
        <v>7</v>
      </c>
      <c r="D670" s="1">
        <v>500004</v>
      </c>
      <c r="E670" s="1" t="s">
        <v>53</v>
      </c>
      <c r="G670" s="1" t="b">
        <f>IF(LEN(E670)=2,TRUE,FALSE)</f>
        <v>1</v>
      </c>
    </row>
    <row r="671" spans="1:7" x14ac:dyDescent="0.25">
      <c r="A671" s="1" t="s">
        <v>26673</v>
      </c>
      <c r="B671" s="1" t="s">
        <v>27018</v>
      </c>
      <c r="C671" s="1" t="s">
        <v>7</v>
      </c>
      <c r="D671" s="1">
        <v>500032</v>
      </c>
      <c r="E671" s="1" t="s">
        <v>53</v>
      </c>
      <c r="G671" s="1" t="b">
        <f>IF(LEN(E671)=2,TRUE,FALSE)</f>
        <v>1</v>
      </c>
    </row>
    <row r="672" spans="1:7" x14ac:dyDescent="0.25">
      <c r="A672" s="1" t="s">
        <v>27033</v>
      </c>
      <c r="B672" s="1" t="s">
        <v>27034</v>
      </c>
      <c r="C672" s="1" t="s">
        <v>7</v>
      </c>
      <c r="D672" s="1">
        <v>500081</v>
      </c>
      <c r="E672" s="1" t="s">
        <v>53</v>
      </c>
      <c r="G672" s="1" t="b">
        <f>IF(LEN(E672)=2,TRUE,FALSE)</f>
        <v>1</v>
      </c>
    </row>
    <row r="673" spans="1:7" x14ac:dyDescent="0.25">
      <c r="A673" s="1" t="s">
        <v>624</v>
      </c>
      <c r="B673" s="1" t="s">
        <v>27171</v>
      </c>
      <c r="C673" s="1" t="s">
        <v>7</v>
      </c>
      <c r="D673" s="1">
        <v>500082</v>
      </c>
      <c r="E673" s="1" t="s">
        <v>53</v>
      </c>
      <c r="G673" s="1" t="b">
        <f>IF(LEN(E673)=2,TRUE,FALSE)</f>
        <v>1</v>
      </c>
    </row>
    <row r="674" spans="1:7" x14ac:dyDescent="0.25">
      <c r="A674" s="1" t="s">
        <v>443</v>
      </c>
      <c r="B674" s="1" t="s">
        <v>27214</v>
      </c>
      <c r="C674" s="1" t="s">
        <v>7</v>
      </c>
      <c r="D674" s="1">
        <v>520008</v>
      </c>
      <c r="E674" s="1" t="s">
        <v>53</v>
      </c>
      <c r="G674" s="1" t="b">
        <f>IF(LEN(E674)=2,TRUE,FALSE)</f>
        <v>1</v>
      </c>
    </row>
    <row r="675" spans="1:7" x14ac:dyDescent="0.25">
      <c r="A675" s="1" t="s">
        <v>27033</v>
      </c>
      <c r="B675" s="1" t="s">
        <v>27288</v>
      </c>
      <c r="C675" s="1" t="s">
        <v>7</v>
      </c>
      <c r="D675" s="1">
        <v>500081</v>
      </c>
      <c r="E675" s="1" t="s">
        <v>53</v>
      </c>
      <c r="G675" s="1" t="b">
        <f>IF(LEN(E675)=2,TRUE,FALSE)</f>
        <v>1</v>
      </c>
    </row>
    <row r="676" spans="1:7" x14ac:dyDescent="0.25">
      <c r="A676" s="1" t="s">
        <v>27428</v>
      </c>
      <c r="B676" s="2" t="s">
        <v>27429</v>
      </c>
      <c r="C676" s="1" t="s">
        <v>7</v>
      </c>
      <c r="D676" s="1">
        <v>500081</v>
      </c>
      <c r="E676" s="1" t="s">
        <v>53</v>
      </c>
      <c r="G676" s="1" t="b">
        <f>IF(LEN(E676)=2,TRUE,FALSE)</f>
        <v>1</v>
      </c>
    </row>
    <row r="677" spans="1:7" x14ac:dyDescent="0.25">
      <c r="A677" s="1" t="s">
        <v>5732</v>
      </c>
      <c r="B677" s="1" t="s">
        <v>27483</v>
      </c>
      <c r="C677" s="1" t="s">
        <v>7</v>
      </c>
      <c r="D677" s="1">
        <v>500084</v>
      </c>
      <c r="E677" s="1" t="s">
        <v>53</v>
      </c>
      <c r="G677" s="1" t="b">
        <f>IF(LEN(E677)=2,TRUE,FALSE)</f>
        <v>1</v>
      </c>
    </row>
    <row r="678" spans="1:7" x14ac:dyDescent="0.25">
      <c r="A678" s="1" t="s">
        <v>13673</v>
      </c>
      <c r="B678" s="1" t="s">
        <v>27652</v>
      </c>
      <c r="C678" s="1" t="s">
        <v>7</v>
      </c>
      <c r="D678" s="1">
        <v>534202</v>
      </c>
      <c r="E678" s="1" t="s">
        <v>53</v>
      </c>
      <c r="G678" s="1" t="b">
        <f>IF(LEN(E678)=2,TRUE,FALSE)</f>
        <v>1</v>
      </c>
    </row>
    <row r="679" spans="1:7" x14ac:dyDescent="0.25">
      <c r="A679" s="1" t="s">
        <v>870</v>
      </c>
      <c r="B679" s="1" t="s">
        <v>27661</v>
      </c>
      <c r="C679" s="1" t="s">
        <v>7</v>
      </c>
      <c r="D679" s="1">
        <v>500038</v>
      </c>
      <c r="E679" s="1" t="s">
        <v>53</v>
      </c>
      <c r="G679" s="1" t="b">
        <f>IF(LEN(E679)=2,TRUE,FALSE)</f>
        <v>1</v>
      </c>
    </row>
    <row r="680" spans="1:7" x14ac:dyDescent="0.25">
      <c r="A680" s="1" t="s">
        <v>11006</v>
      </c>
      <c r="B680" s="1" t="s">
        <v>27793</v>
      </c>
      <c r="C680" s="1" t="s">
        <v>7</v>
      </c>
      <c r="D680" s="1">
        <v>520008</v>
      </c>
      <c r="E680" s="1" t="s">
        <v>53</v>
      </c>
      <c r="G680" s="1" t="b">
        <f>IF(LEN(E680)=2,TRUE,FALSE)</f>
        <v>1</v>
      </c>
    </row>
    <row r="681" spans="1:7" x14ac:dyDescent="0.25">
      <c r="A681" s="1" t="s">
        <v>8121</v>
      </c>
      <c r="B681" s="1" t="s">
        <v>27798</v>
      </c>
      <c r="C681" s="1" t="s">
        <v>7</v>
      </c>
      <c r="D681" s="1">
        <v>524226</v>
      </c>
      <c r="E681" s="1" t="s">
        <v>53</v>
      </c>
      <c r="G681" s="1" t="b">
        <f>IF(LEN(E681)=2,TRUE,FALSE)</f>
        <v>1</v>
      </c>
    </row>
    <row r="682" spans="1:7" x14ac:dyDescent="0.25">
      <c r="A682" s="1" t="s">
        <v>5732</v>
      </c>
      <c r="B682" s="1" t="s">
        <v>27825</v>
      </c>
      <c r="C682" s="1" t="s">
        <v>7</v>
      </c>
      <c r="D682" s="1">
        <v>500084</v>
      </c>
      <c r="E682" s="1" t="s">
        <v>53</v>
      </c>
      <c r="G682" s="1" t="b">
        <f>IF(LEN(E682)=2,TRUE,FALSE)</f>
        <v>1</v>
      </c>
    </row>
    <row r="683" spans="1:7" x14ac:dyDescent="0.25">
      <c r="A683" s="1" t="s">
        <v>15305</v>
      </c>
      <c r="B683" s="1" t="s">
        <v>27829</v>
      </c>
      <c r="C683" s="1" t="s">
        <v>7</v>
      </c>
      <c r="D683" s="1">
        <v>533343</v>
      </c>
      <c r="E683" s="1" t="s">
        <v>53</v>
      </c>
      <c r="G683" s="1" t="b">
        <f>IF(LEN(E683)=2,TRUE,FALSE)</f>
        <v>1</v>
      </c>
    </row>
    <row r="684" spans="1:7" x14ac:dyDescent="0.25">
      <c r="A684" s="1" t="s">
        <v>27840</v>
      </c>
      <c r="B684" s="1" t="s">
        <v>27841</v>
      </c>
      <c r="C684" s="1" t="s">
        <v>7</v>
      </c>
      <c r="D684" s="1">
        <v>500072</v>
      </c>
      <c r="E684" s="1" t="s">
        <v>53</v>
      </c>
      <c r="G684" s="1" t="b">
        <f>IF(LEN(E684)=2,TRUE,FALSE)</f>
        <v>1</v>
      </c>
    </row>
    <row r="685" spans="1:7" x14ac:dyDescent="0.25">
      <c r="A685" s="1" t="s">
        <v>27428</v>
      </c>
      <c r="B685" s="1" t="s">
        <v>27870</v>
      </c>
      <c r="C685" s="1" t="s">
        <v>7</v>
      </c>
      <c r="D685" s="1">
        <v>500081</v>
      </c>
      <c r="E685" s="1" t="s">
        <v>53</v>
      </c>
      <c r="G685" s="1" t="b">
        <f>IF(LEN(E685)=2,TRUE,FALSE)</f>
        <v>1</v>
      </c>
    </row>
    <row r="686" spans="1:7" x14ac:dyDescent="0.25">
      <c r="A686" s="1" t="s">
        <v>4652</v>
      </c>
      <c r="B686" s="1" t="s">
        <v>27966</v>
      </c>
      <c r="C686" s="1" t="s">
        <v>7</v>
      </c>
      <c r="D686" s="1">
        <v>500049</v>
      </c>
      <c r="E686" s="1" t="s">
        <v>53</v>
      </c>
      <c r="G686" s="1" t="b">
        <f>IF(LEN(E686)=2,TRUE,FALSE)</f>
        <v>1</v>
      </c>
    </row>
    <row r="687" spans="1:7" x14ac:dyDescent="0.25">
      <c r="A687" s="1" t="s">
        <v>6883</v>
      </c>
      <c r="B687" s="1" t="s">
        <v>28014</v>
      </c>
      <c r="C687" s="1" t="s">
        <v>7</v>
      </c>
      <c r="D687" s="1">
        <v>530027</v>
      </c>
      <c r="E687" s="1" t="s">
        <v>53</v>
      </c>
      <c r="G687" s="1" t="b">
        <f>IF(LEN(E687)=2,TRUE,FALSE)</f>
        <v>1</v>
      </c>
    </row>
    <row r="688" spans="1:7" x14ac:dyDescent="0.25">
      <c r="A688" s="1" t="s">
        <v>2933</v>
      </c>
      <c r="B688" s="1" t="s">
        <v>28034</v>
      </c>
      <c r="C688" s="1" t="s">
        <v>7</v>
      </c>
      <c r="D688" s="1">
        <v>500033</v>
      </c>
      <c r="E688" s="1" t="s">
        <v>53</v>
      </c>
      <c r="G688" s="1" t="b">
        <f>IF(LEN(E688)=2,TRUE,FALSE)</f>
        <v>1</v>
      </c>
    </row>
    <row r="689" spans="1:7" x14ac:dyDescent="0.25">
      <c r="A689" s="1" t="s">
        <v>28144</v>
      </c>
      <c r="B689" s="1" t="s">
        <v>28145</v>
      </c>
      <c r="C689" s="1" t="s">
        <v>7</v>
      </c>
      <c r="D689" s="1">
        <v>522438</v>
      </c>
      <c r="E689" s="1" t="s">
        <v>53</v>
      </c>
      <c r="G689" s="1" t="b">
        <f>IF(LEN(E689)=2,TRUE,FALSE)</f>
        <v>1</v>
      </c>
    </row>
    <row r="690" spans="1:7" x14ac:dyDescent="0.25">
      <c r="A690" s="1" t="s">
        <v>2571</v>
      </c>
      <c r="B690" s="1" t="s">
        <v>28199</v>
      </c>
      <c r="C690" s="1" t="s">
        <v>7</v>
      </c>
      <c r="D690" s="1">
        <v>520004</v>
      </c>
      <c r="E690" s="1" t="s">
        <v>53</v>
      </c>
      <c r="G690" s="1" t="b">
        <f>IF(LEN(E690)=2,TRUE,FALSE)</f>
        <v>1</v>
      </c>
    </row>
    <row r="691" spans="1:7" x14ac:dyDescent="0.25">
      <c r="A691" s="1" t="s">
        <v>5358</v>
      </c>
      <c r="B691" s="1" t="s">
        <v>28316</v>
      </c>
      <c r="C691" s="1" t="s">
        <v>7</v>
      </c>
      <c r="D691" s="1">
        <v>500033</v>
      </c>
      <c r="E691" s="1" t="s">
        <v>53</v>
      </c>
      <c r="G691" s="1" t="b">
        <f>IF(LEN(E691)=2,TRUE,FALSE)</f>
        <v>1</v>
      </c>
    </row>
    <row r="692" spans="1:7" x14ac:dyDescent="0.25">
      <c r="A692" s="1" t="s">
        <v>9263</v>
      </c>
      <c r="B692" s="1" t="s">
        <v>28350</v>
      </c>
      <c r="C692" s="1" t="s">
        <v>7</v>
      </c>
      <c r="D692" s="1">
        <v>500022</v>
      </c>
      <c r="E692" s="1" t="s">
        <v>53</v>
      </c>
      <c r="G692" s="1" t="b">
        <f>IF(LEN(E692)=2,TRUE,FALSE)</f>
        <v>1</v>
      </c>
    </row>
    <row r="693" spans="1:7" x14ac:dyDescent="0.25">
      <c r="A693" s="1" t="s">
        <v>2683</v>
      </c>
      <c r="B693" s="1" t="s">
        <v>28370</v>
      </c>
      <c r="C693" s="1" t="s">
        <v>7</v>
      </c>
      <c r="D693" s="1">
        <v>533296</v>
      </c>
      <c r="E693" s="1" t="s">
        <v>53</v>
      </c>
      <c r="G693" s="1" t="b">
        <f>IF(LEN(E693)=2,TRUE,FALSE)</f>
        <v>1</v>
      </c>
    </row>
    <row r="694" spans="1:7" x14ac:dyDescent="0.25">
      <c r="A694" s="1" t="s">
        <v>5841</v>
      </c>
      <c r="B694" s="1" t="s">
        <v>28395</v>
      </c>
      <c r="C694" s="1" t="s">
        <v>7</v>
      </c>
      <c r="D694" s="1">
        <v>530017</v>
      </c>
      <c r="E694" s="1" t="s">
        <v>53</v>
      </c>
      <c r="G694" s="1" t="b">
        <f>IF(LEN(E694)=2,TRUE,FALSE)</f>
        <v>1</v>
      </c>
    </row>
    <row r="695" spans="1:7" x14ac:dyDescent="0.25">
      <c r="A695" s="1" t="s">
        <v>353</v>
      </c>
      <c r="B695" s="1" t="s">
        <v>28441</v>
      </c>
      <c r="C695" s="1" t="s">
        <v>7</v>
      </c>
      <c r="D695" s="1">
        <v>517507</v>
      </c>
      <c r="E695" s="1" t="s">
        <v>53</v>
      </c>
      <c r="G695" s="1" t="b">
        <f>IF(LEN(E695)=2,TRUE,FALSE)</f>
        <v>1</v>
      </c>
    </row>
    <row r="696" spans="1:7" x14ac:dyDescent="0.25">
      <c r="A696" s="1" t="s">
        <v>28447</v>
      </c>
      <c r="B696" s="1" t="s">
        <v>28448</v>
      </c>
      <c r="C696" s="1" t="s">
        <v>7</v>
      </c>
      <c r="D696" s="1">
        <v>517502</v>
      </c>
      <c r="E696" s="1" t="s">
        <v>53</v>
      </c>
      <c r="G696" s="1" t="b">
        <f>IF(LEN(E696)=2,TRUE,FALSE)</f>
        <v>1</v>
      </c>
    </row>
    <row r="697" spans="1:7" x14ac:dyDescent="0.25">
      <c r="A697" s="1" t="s">
        <v>26673</v>
      </c>
      <c r="B697" s="1" t="s">
        <v>28480</v>
      </c>
      <c r="C697" s="1" t="s">
        <v>7</v>
      </c>
      <c r="D697" s="1">
        <v>500032</v>
      </c>
      <c r="E697" s="1" t="s">
        <v>53</v>
      </c>
      <c r="G697" s="1" t="b">
        <f>IF(LEN(E697)=2,TRUE,FALSE)</f>
        <v>1</v>
      </c>
    </row>
    <row r="698" spans="1:7" x14ac:dyDescent="0.25">
      <c r="A698" s="1" t="s">
        <v>1855</v>
      </c>
      <c r="B698" s="1" t="s">
        <v>28546</v>
      </c>
      <c r="C698" s="1" t="s">
        <v>7</v>
      </c>
      <c r="D698" s="1">
        <v>500081</v>
      </c>
      <c r="E698" s="1" t="s">
        <v>53</v>
      </c>
      <c r="G698" s="1" t="b">
        <f>IF(LEN(E698)=2,TRUE,FALSE)</f>
        <v>1</v>
      </c>
    </row>
    <row r="699" spans="1:7" x14ac:dyDescent="0.25">
      <c r="A699" s="1" t="s">
        <v>16228</v>
      </c>
      <c r="B699" s="1" t="s">
        <v>28638</v>
      </c>
      <c r="C699" s="1" t="s">
        <v>7</v>
      </c>
      <c r="D699" s="1">
        <v>530041</v>
      </c>
      <c r="E699" s="1" t="s">
        <v>53</v>
      </c>
      <c r="G699" s="1" t="b">
        <f>IF(LEN(E699)=2,TRUE,FALSE)</f>
        <v>1</v>
      </c>
    </row>
    <row r="700" spans="1:7" x14ac:dyDescent="0.25">
      <c r="A700" s="1" t="s">
        <v>24138</v>
      </c>
      <c r="B700" s="1" t="s">
        <v>28657</v>
      </c>
      <c r="C700" s="1" t="s">
        <v>7</v>
      </c>
      <c r="D700" s="1">
        <v>522313</v>
      </c>
      <c r="E700" s="1" t="s">
        <v>53</v>
      </c>
      <c r="G700" s="1" t="b">
        <f>IF(LEN(E700)=2,TRUE,FALSE)</f>
        <v>1</v>
      </c>
    </row>
    <row r="701" spans="1:7" x14ac:dyDescent="0.25">
      <c r="A701" s="1" t="s">
        <v>28686</v>
      </c>
      <c r="B701" s="1" t="s">
        <v>28687</v>
      </c>
      <c r="C701" s="1" t="s">
        <v>7</v>
      </c>
      <c r="D701" s="1">
        <v>500055</v>
      </c>
      <c r="E701" s="1" t="s">
        <v>53</v>
      </c>
      <c r="G701" s="1" t="b">
        <f>IF(LEN(E701)=2,TRUE,FALSE)</f>
        <v>1</v>
      </c>
    </row>
    <row r="702" spans="1:7" x14ac:dyDescent="0.25">
      <c r="A702" s="1" t="s">
        <v>15305</v>
      </c>
      <c r="B702" s="1" t="s">
        <v>28728</v>
      </c>
      <c r="C702" s="1" t="s">
        <v>7</v>
      </c>
      <c r="D702" s="1">
        <v>533343</v>
      </c>
      <c r="E702" s="1" t="s">
        <v>53</v>
      </c>
      <c r="G702" s="1" t="b">
        <f>IF(LEN(E702)=2,TRUE,FALSE)</f>
        <v>1</v>
      </c>
    </row>
    <row r="703" spans="1:7" x14ac:dyDescent="0.25">
      <c r="A703" s="1" t="s">
        <v>914</v>
      </c>
      <c r="B703" s="1" t="s">
        <v>28730</v>
      </c>
      <c r="C703" s="1" t="s">
        <v>7</v>
      </c>
      <c r="D703" s="1">
        <v>535003</v>
      </c>
      <c r="E703" s="1" t="s">
        <v>53</v>
      </c>
      <c r="G703" s="1" t="b">
        <f>IF(LEN(E703)=2,TRUE,FALSE)</f>
        <v>1</v>
      </c>
    </row>
    <row r="704" spans="1:7" x14ac:dyDescent="0.25">
      <c r="A704" s="1" t="s">
        <v>1477</v>
      </c>
      <c r="B704" s="1" t="s">
        <v>28748</v>
      </c>
      <c r="C704" s="1" t="s">
        <v>7</v>
      </c>
      <c r="D704" s="1">
        <v>522007</v>
      </c>
      <c r="E704" s="1" t="s">
        <v>53</v>
      </c>
      <c r="G704" s="1" t="b">
        <f>IF(LEN(E704)=2,TRUE,FALSE)</f>
        <v>1</v>
      </c>
    </row>
    <row r="705" spans="1:7" x14ac:dyDescent="0.25">
      <c r="A705" s="1" t="s">
        <v>28752</v>
      </c>
      <c r="B705" s="1" t="s">
        <v>28753</v>
      </c>
      <c r="C705" s="1" t="s">
        <v>7</v>
      </c>
      <c r="D705" s="1">
        <v>520010</v>
      </c>
      <c r="E705" s="1" t="s">
        <v>53</v>
      </c>
      <c r="G705" s="1" t="b">
        <f>IF(LEN(E705)=2,TRUE,FALSE)</f>
        <v>1</v>
      </c>
    </row>
    <row r="706" spans="1:7" x14ac:dyDescent="0.25">
      <c r="A706" s="1" t="s">
        <v>15939</v>
      </c>
      <c r="B706" s="1" t="s">
        <v>28845</v>
      </c>
      <c r="C706" s="1" t="s">
        <v>7</v>
      </c>
      <c r="D706" s="1">
        <v>515001</v>
      </c>
      <c r="E706" s="1" t="s">
        <v>53</v>
      </c>
      <c r="G706" s="1" t="b">
        <f>IF(LEN(E706)=2,TRUE,FALSE)</f>
        <v>1</v>
      </c>
    </row>
    <row r="707" spans="1:7" x14ac:dyDescent="0.25">
      <c r="A707" s="1" t="s">
        <v>11981</v>
      </c>
      <c r="B707" s="1" t="s">
        <v>28872</v>
      </c>
      <c r="C707" s="1" t="s">
        <v>7</v>
      </c>
      <c r="D707" s="1">
        <v>530016</v>
      </c>
      <c r="E707" s="1" t="s">
        <v>53</v>
      </c>
      <c r="G707" s="1" t="b">
        <f>IF(LEN(E707)=2,TRUE,FALSE)</f>
        <v>1</v>
      </c>
    </row>
    <row r="708" spans="1:7" x14ac:dyDescent="0.25">
      <c r="A708" s="1" t="s">
        <v>1477</v>
      </c>
      <c r="B708" s="1" t="s">
        <v>28896</v>
      </c>
      <c r="C708" s="1" t="s">
        <v>7</v>
      </c>
      <c r="D708" s="1">
        <v>522007</v>
      </c>
      <c r="E708" s="1" t="s">
        <v>53</v>
      </c>
      <c r="G708" s="1" t="b">
        <f>IF(LEN(E708)=2,TRUE,FALSE)</f>
        <v>1</v>
      </c>
    </row>
    <row r="709" spans="1:7" x14ac:dyDescent="0.25">
      <c r="A709" s="1" t="s">
        <v>2571</v>
      </c>
      <c r="B709" s="1" t="s">
        <v>28927</v>
      </c>
      <c r="C709" s="1" t="s">
        <v>7</v>
      </c>
      <c r="D709" s="1">
        <v>520004</v>
      </c>
      <c r="E709" s="1" t="s">
        <v>53</v>
      </c>
      <c r="G709" s="1" t="b">
        <f>IF(LEN(E709)=2,TRUE,FALSE)</f>
        <v>1</v>
      </c>
    </row>
    <row r="710" spans="1:7" x14ac:dyDescent="0.25">
      <c r="A710" s="1" t="s">
        <v>51</v>
      </c>
      <c r="B710" s="1" t="s">
        <v>28953</v>
      </c>
      <c r="C710" s="1" t="s">
        <v>7</v>
      </c>
      <c r="D710" s="1">
        <v>500081</v>
      </c>
      <c r="E710" s="1" t="s">
        <v>53</v>
      </c>
      <c r="G710" s="1" t="b">
        <f>IF(LEN(E710)=2,TRUE,FALSE)</f>
        <v>1</v>
      </c>
    </row>
    <row r="711" spans="1:7" x14ac:dyDescent="0.25">
      <c r="A711" s="1" t="s">
        <v>7424</v>
      </c>
      <c r="B711" s="1" t="s">
        <v>29096</v>
      </c>
      <c r="C711" s="1" t="s">
        <v>7</v>
      </c>
      <c r="D711" s="1">
        <v>500032</v>
      </c>
      <c r="E711" s="1" t="s">
        <v>53</v>
      </c>
      <c r="G711" s="1" t="b">
        <f>IF(LEN(E711)=2,TRUE,FALSE)</f>
        <v>1</v>
      </c>
    </row>
    <row r="712" spans="1:7" x14ac:dyDescent="0.25">
      <c r="A712" s="1" t="s">
        <v>15592</v>
      </c>
      <c r="B712" s="1" t="s">
        <v>29098</v>
      </c>
      <c r="C712" s="1" t="s">
        <v>7</v>
      </c>
      <c r="D712" s="1">
        <v>521108</v>
      </c>
      <c r="E712" s="1" t="s">
        <v>53</v>
      </c>
      <c r="G712" s="1" t="b">
        <f>IF(LEN(E712)=2,TRUE,FALSE)</f>
        <v>1</v>
      </c>
    </row>
    <row r="713" spans="1:7" x14ac:dyDescent="0.25">
      <c r="A713" s="1" t="s">
        <v>26673</v>
      </c>
      <c r="B713" s="1" t="s">
        <v>29116</v>
      </c>
      <c r="C713" s="1" t="s">
        <v>7</v>
      </c>
      <c r="D713" s="1">
        <v>500032</v>
      </c>
      <c r="E713" s="1" t="s">
        <v>53</v>
      </c>
      <c r="G713" s="1" t="b">
        <f>IF(LEN(E713)=2,TRUE,FALSE)</f>
        <v>1</v>
      </c>
    </row>
    <row r="714" spans="1:7" x14ac:dyDescent="0.25">
      <c r="A714" s="1" t="s">
        <v>8157</v>
      </c>
      <c r="B714" s="1" t="s">
        <v>29150</v>
      </c>
      <c r="C714" s="1" t="s">
        <v>7</v>
      </c>
      <c r="D714" s="1">
        <v>524004</v>
      </c>
      <c r="E714" s="1" t="s">
        <v>53</v>
      </c>
      <c r="G714" s="1" t="b">
        <f>IF(LEN(E714)=2,TRUE,FALSE)</f>
        <v>1</v>
      </c>
    </row>
    <row r="715" spans="1:7" x14ac:dyDescent="0.25">
      <c r="A715" s="1" t="s">
        <v>26848</v>
      </c>
      <c r="B715" s="1" t="s">
        <v>29152</v>
      </c>
      <c r="C715" s="1" t="s">
        <v>7</v>
      </c>
      <c r="D715" s="1">
        <v>530017</v>
      </c>
      <c r="E715" s="1" t="s">
        <v>53</v>
      </c>
      <c r="G715" s="1" t="b">
        <f>IF(LEN(E715)=2,TRUE,FALSE)</f>
        <v>1</v>
      </c>
    </row>
    <row r="716" spans="1:7" x14ac:dyDescent="0.25">
      <c r="A716" s="1" t="s">
        <v>10652</v>
      </c>
      <c r="B716" s="1" t="s">
        <v>29204</v>
      </c>
      <c r="C716" s="1" t="s">
        <v>7</v>
      </c>
      <c r="D716" s="1">
        <v>522265</v>
      </c>
      <c r="E716" s="1" t="s">
        <v>53</v>
      </c>
      <c r="G716" s="1" t="b">
        <f>IF(LEN(E716)=2,TRUE,FALSE)</f>
        <v>1</v>
      </c>
    </row>
    <row r="717" spans="1:7" x14ac:dyDescent="0.25">
      <c r="A717" s="1" t="s">
        <v>3534</v>
      </c>
      <c r="B717" s="1" t="s">
        <v>29225</v>
      </c>
      <c r="C717" s="1" t="s">
        <v>7</v>
      </c>
      <c r="D717" s="1">
        <v>500081</v>
      </c>
      <c r="E717" s="1" t="s">
        <v>53</v>
      </c>
      <c r="G717" s="1" t="b">
        <f>IF(LEN(E717)=2,TRUE,FALSE)</f>
        <v>1</v>
      </c>
    </row>
    <row r="718" spans="1:7" x14ac:dyDescent="0.25">
      <c r="A718" s="1" t="s">
        <v>28144</v>
      </c>
      <c r="B718" s="1" t="s">
        <v>29252</v>
      </c>
      <c r="C718" s="1" t="s">
        <v>7</v>
      </c>
      <c r="D718" s="1">
        <v>522438</v>
      </c>
      <c r="E718" s="1" t="s">
        <v>53</v>
      </c>
      <c r="G718" s="1" t="b">
        <f>IF(LEN(E718)=2,TRUE,FALSE)</f>
        <v>1</v>
      </c>
    </row>
    <row r="719" spans="1:7" x14ac:dyDescent="0.25">
      <c r="A719" s="1" t="s">
        <v>9384</v>
      </c>
      <c r="B719" s="1" t="s">
        <v>29283</v>
      </c>
      <c r="C719" s="1" t="s">
        <v>7</v>
      </c>
      <c r="D719" s="1">
        <v>502345</v>
      </c>
      <c r="E719" s="1" t="s">
        <v>53</v>
      </c>
      <c r="G719" s="1" t="b">
        <f>IF(LEN(E719)=2,TRUE,FALSE)</f>
        <v>1</v>
      </c>
    </row>
    <row r="720" spans="1:7" x14ac:dyDescent="0.25">
      <c r="A720" s="1" t="s">
        <v>51</v>
      </c>
      <c r="B720" s="1" t="s">
        <v>29321</v>
      </c>
      <c r="C720" s="1" t="s">
        <v>7</v>
      </c>
      <c r="D720" s="1">
        <v>500081</v>
      </c>
      <c r="E720" s="1" t="s">
        <v>53</v>
      </c>
      <c r="G720" s="1" t="b">
        <f>IF(LEN(E720)=2,TRUE,FALSE)</f>
        <v>1</v>
      </c>
    </row>
    <row r="721" spans="1:7" x14ac:dyDescent="0.25">
      <c r="A721" s="1" t="s">
        <v>11714</v>
      </c>
      <c r="B721" s="1" t="s">
        <v>29324</v>
      </c>
      <c r="C721" s="1" t="s">
        <v>7</v>
      </c>
      <c r="D721" s="1">
        <v>580032</v>
      </c>
      <c r="E721" s="1" t="s">
        <v>53</v>
      </c>
      <c r="G721" s="1" t="b">
        <f>IF(LEN(E721)=2,TRUE,FALSE)</f>
        <v>1</v>
      </c>
    </row>
    <row r="722" spans="1:7" x14ac:dyDescent="0.25">
      <c r="A722" s="1" t="s">
        <v>26352</v>
      </c>
      <c r="B722" s="1" t="s">
        <v>29409</v>
      </c>
      <c r="C722" s="1" t="s">
        <v>7</v>
      </c>
      <c r="D722" s="1">
        <v>534329</v>
      </c>
      <c r="E722" s="1" t="s">
        <v>53</v>
      </c>
      <c r="G722" s="1" t="b">
        <f>IF(LEN(E722)=2,TRUE,FALSE)</f>
        <v>1</v>
      </c>
    </row>
    <row r="723" spans="1:7" x14ac:dyDescent="0.25">
      <c r="A723" s="1" t="s">
        <v>2683</v>
      </c>
      <c r="B723" s="1" t="s">
        <v>29482</v>
      </c>
      <c r="C723" s="1" t="s">
        <v>7</v>
      </c>
      <c r="D723" s="1">
        <v>533296</v>
      </c>
      <c r="E723" s="1" t="s">
        <v>53</v>
      </c>
      <c r="G723" s="1" t="b">
        <f>IF(LEN(E723)=2,TRUE,FALSE)</f>
        <v>1</v>
      </c>
    </row>
    <row r="724" spans="1:7" x14ac:dyDescent="0.25">
      <c r="A724" s="1" t="s">
        <v>5124</v>
      </c>
      <c r="B724" s="1" t="s">
        <v>29493</v>
      </c>
      <c r="C724" s="1" t="s">
        <v>7</v>
      </c>
      <c r="D724" s="1">
        <v>500016</v>
      </c>
      <c r="E724" s="1" t="s">
        <v>53</v>
      </c>
      <c r="G724" s="1" t="b">
        <f>IF(LEN(E724)=2,TRUE,FALSE)</f>
        <v>1</v>
      </c>
    </row>
    <row r="725" spans="1:7" x14ac:dyDescent="0.25">
      <c r="A725" s="1" t="s">
        <v>6883</v>
      </c>
      <c r="B725" s="1" t="s">
        <v>29502</v>
      </c>
      <c r="C725" s="1" t="s">
        <v>7</v>
      </c>
      <c r="D725" s="1">
        <v>530027</v>
      </c>
      <c r="E725" s="1" t="s">
        <v>53</v>
      </c>
      <c r="G725" s="1" t="b">
        <f>IF(LEN(E725)=2,TRUE,FALSE)</f>
        <v>1</v>
      </c>
    </row>
    <row r="726" spans="1:7" x14ac:dyDescent="0.25">
      <c r="A726" s="1" t="s">
        <v>29655</v>
      </c>
      <c r="B726" s="1" t="s">
        <v>29656</v>
      </c>
      <c r="C726" s="1" t="s">
        <v>7</v>
      </c>
      <c r="D726" s="1">
        <v>500029</v>
      </c>
      <c r="E726" s="1" t="s">
        <v>53</v>
      </c>
      <c r="G726" s="1" t="b">
        <f>IF(LEN(E726)=2,TRUE,FALSE)</f>
        <v>1</v>
      </c>
    </row>
    <row r="727" spans="1:7" x14ac:dyDescent="0.25">
      <c r="A727" s="1" t="s">
        <v>870</v>
      </c>
      <c r="B727" s="1" t="s">
        <v>29677</v>
      </c>
      <c r="C727" s="1" t="s">
        <v>7</v>
      </c>
      <c r="D727" s="1">
        <v>500038</v>
      </c>
      <c r="E727" s="1" t="s">
        <v>53</v>
      </c>
      <c r="G727" s="1" t="b">
        <f>IF(LEN(E727)=2,TRUE,FALSE)</f>
        <v>1</v>
      </c>
    </row>
    <row r="728" spans="1:7" x14ac:dyDescent="0.25">
      <c r="A728" s="1" t="s">
        <v>5841</v>
      </c>
      <c r="B728" s="1" t="s">
        <v>29730</v>
      </c>
      <c r="C728" s="1" t="s">
        <v>7</v>
      </c>
      <c r="D728" s="1">
        <v>530017</v>
      </c>
      <c r="E728" s="1" t="s">
        <v>53</v>
      </c>
      <c r="G728" s="1" t="b">
        <f>IF(LEN(E728)=2,TRUE,FALSE)</f>
        <v>1</v>
      </c>
    </row>
    <row r="729" spans="1:7" x14ac:dyDescent="0.25">
      <c r="A729" s="1" t="s">
        <v>28686</v>
      </c>
      <c r="B729" s="1" t="s">
        <v>29768</v>
      </c>
      <c r="C729" s="1" t="s">
        <v>7</v>
      </c>
      <c r="D729" s="1">
        <v>500055</v>
      </c>
      <c r="E729" s="1" t="s">
        <v>53</v>
      </c>
      <c r="G729" s="1" t="b">
        <f>IF(LEN(E729)=2,TRUE,FALSE)</f>
        <v>1</v>
      </c>
    </row>
    <row r="730" spans="1:7" x14ac:dyDescent="0.25">
      <c r="A730" s="1" t="s">
        <v>9337</v>
      </c>
      <c r="B730" s="1" t="s">
        <v>29824</v>
      </c>
      <c r="C730" s="1" t="s">
        <v>7</v>
      </c>
      <c r="D730" s="1">
        <v>533261</v>
      </c>
      <c r="E730" s="1" t="s">
        <v>53</v>
      </c>
      <c r="G730" s="1" t="b">
        <f>IF(LEN(E730)=2,TRUE,FALSE)</f>
        <v>1</v>
      </c>
    </row>
    <row r="731" spans="1:7" x14ac:dyDescent="0.25">
      <c r="A731" s="1" t="s">
        <v>23599</v>
      </c>
      <c r="B731" s="1" t="s">
        <v>29828</v>
      </c>
      <c r="C731" s="1" t="s">
        <v>7</v>
      </c>
      <c r="D731" s="1">
        <v>500032</v>
      </c>
      <c r="E731" s="1" t="s">
        <v>53</v>
      </c>
      <c r="G731" s="1" t="b">
        <f>IF(LEN(E731)=2,TRUE,FALSE)</f>
        <v>1</v>
      </c>
    </row>
    <row r="732" spans="1:7" x14ac:dyDescent="0.25">
      <c r="A732" s="1" t="s">
        <v>23514</v>
      </c>
      <c r="B732" s="1" t="s">
        <v>29832</v>
      </c>
      <c r="C732" s="1" t="s">
        <v>7</v>
      </c>
      <c r="D732" s="1">
        <v>530026</v>
      </c>
      <c r="E732" s="1" t="s">
        <v>53</v>
      </c>
      <c r="G732" s="1" t="b">
        <f>IF(LEN(E732)=2,TRUE,FALSE)</f>
        <v>1</v>
      </c>
    </row>
    <row r="733" spans="1:7" x14ac:dyDescent="0.25">
      <c r="A733" s="1" t="s">
        <v>10551</v>
      </c>
      <c r="B733" s="1" t="s">
        <v>29882</v>
      </c>
      <c r="C733" s="1" t="s">
        <v>7</v>
      </c>
      <c r="D733" s="1">
        <v>500037</v>
      </c>
      <c r="E733" s="1" t="s">
        <v>53</v>
      </c>
      <c r="G733" s="1" t="b">
        <f>IF(LEN(E733)=2,TRUE,FALSE)</f>
        <v>1</v>
      </c>
    </row>
    <row r="734" spans="1:7" x14ac:dyDescent="0.25">
      <c r="A734" s="1" t="s">
        <v>21147</v>
      </c>
      <c r="B734" s="1" t="s">
        <v>29939</v>
      </c>
      <c r="C734" s="1" t="s">
        <v>7</v>
      </c>
      <c r="D734" s="1">
        <v>530002</v>
      </c>
      <c r="E734" s="1" t="s">
        <v>53</v>
      </c>
      <c r="G734" s="1" t="b">
        <f>IF(LEN(E734)=2,TRUE,FALSE)</f>
        <v>1</v>
      </c>
    </row>
    <row r="735" spans="1:7" x14ac:dyDescent="0.25">
      <c r="A735" s="1" t="s">
        <v>18853</v>
      </c>
      <c r="B735" s="1" t="s">
        <v>30024</v>
      </c>
      <c r="C735" s="1" t="s">
        <v>7</v>
      </c>
      <c r="D735" s="1">
        <v>500003</v>
      </c>
      <c r="E735" s="1" t="s">
        <v>53</v>
      </c>
      <c r="G735" s="1" t="b">
        <f>IF(LEN(E735)=2,TRUE,FALSE)</f>
        <v>1</v>
      </c>
    </row>
    <row r="736" spans="1:7" x14ac:dyDescent="0.25">
      <c r="A736" s="1" t="s">
        <v>20418</v>
      </c>
      <c r="B736" s="1" t="s">
        <v>30045</v>
      </c>
      <c r="C736" s="1" t="s">
        <v>7</v>
      </c>
      <c r="D736" s="1">
        <v>530017</v>
      </c>
      <c r="E736" s="1" t="s">
        <v>53</v>
      </c>
      <c r="G736" s="1" t="b">
        <f>IF(LEN(E736)=2,TRUE,FALSE)</f>
        <v>1</v>
      </c>
    </row>
    <row r="737" spans="1:7" x14ac:dyDescent="0.25">
      <c r="A737" s="1" t="s">
        <v>30052</v>
      </c>
      <c r="B737" s="1" t="s">
        <v>30053</v>
      </c>
      <c r="C737" s="1" t="s">
        <v>7</v>
      </c>
      <c r="D737" s="1">
        <v>517501</v>
      </c>
      <c r="E737" s="1" t="s">
        <v>53</v>
      </c>
      <c r="G737" s="1" t="b">
        <f>IF(LEN(E737)=2,TRUE,FALSE)</f>
        <v>1</v>
      </c>
    </row>
    <row r="738" spans="1:7" x14ac:dyDescent="0.25">
      <c r="A738" s="1" t="s">
        <v>13473</v>
      </c>
      <c r="B738" s="1" t="s">
        <v>30084</v>
      </c>
      <c r="C738" s="1" t="s">
        <v>7</v>
      </c>
      <c r="D738" s="1">
        <v>500016</v>
      </c>
      <c r="E738" s="1" t="s">
        <v>53</v>
      </c>
      <c r="G738" s="1" t="b">
        <f>IF(LEN(E738)=2,TRUE,FALSE)</f>
        <v>1</v>
      </c>
    </row>
    <row r="739" spans="1:7" x14ac:dyDescent="0.25">
      <c r="A739" s="1" t="s">
        <v>6883</v>
      </c>
      <c r="B739" s="1" t="s">
        <v>30107</v>
      </c>
      <c r="C739" s="1" t="s">
        <v>7</v>
      </c>
      <c r="D739" s="1">
        <v>530027</v>
      </c>
      <c r="E739" s="1" t="s">
        <v>53</v>
      </c>
      <c r="G739" s="1" t="b">
        <f>IF(LEN(E739)=2,TRUE,FALSE)</f>
        <v>1</v>
      </c>
    </row>
    <row r="740" spans="1:7" x14ac:dyDescent="0.25">
      <c r="A740" s="1" t="s">
        <v>16508</v>
      </c>
      <c r="B740" s="1" t="s">
        <v>30224</v>
      </c>
      <c r="C740" s="1" t="s">
        <v>7</v>
      </c>
      <c r="D740" s="1">
        <v>500081</v>
      </c>
      <c r="E740" s="1" t="s">
        <v>53</v>
      </c>
      <c r="G740" s="1" t="b">
        <f>IF(LEN(E740)=2,TRUE,FALSE)</f>
        <v>1</v>
      </c>
    </row>
    <row r="741" spans="1:7" x14ac:dyDescent="0.25">
      <c r="A741" s="1" t="s">
        <v>2879</v>
      </c>
      <c r="B741" s="1" t="s">
        <v>30290</v>
      </c>
      <c r="C741" s="1" t="s">
        <v>7</v>
      </c>
      <c r="D741" s="1">
        <v>500073</v>
      </c>
      <c r="E741" s="1" t="s">
        <v>53</v>
      </c>
      <c r="G741" s="1" t="b">
        <f>IF(LEN(E741)=2,TRUE,FALSE)</f>
        <v>1</v>
      </c>
    </row>
    <row r="742" spans="1:7" x14ac:dyDescent="0.25">
      <c r="A742" s="1" t="s">
        <v>6883</v>
      </c>
      <c r="B742" s="1" t="s">
        <v>30302</v>
      </c>
      <c r="C742" s="1" t="s">
        <v>7</v>
      </c>
      <c r="D742" s="1">
        <v>530027</v>
      </c>
      <c r="E742" s="1" t="s">
        <v>53</v>
      </c>
      <c r="G742" s="1" t="b">
        <f>IF(LEN(E742)=2,TRUE,FALSE)</f>
        <v>1</v>
      </c>
    </row>
    <row r="743" spans="1:7" x14ac:dyDescent="0.25">
      <c r="A743" s="1" t="s">
        <v>15918</v>
      </c>
      <c r="B743" s="1" t="s">
        <v>30372</v>
      </c>
      <c r="C743" s="1" t="s">
        <v>7</v>
      </c>
      <c r="D743" s="1">
        <v>500026</v>
      </c>
      <c r="E743" s="1" t="s">
        <v>53</v>
      </c>
      <c r="G743" s="1" t="b">
        <f>IF(LEN(E743)=2,TRUE,FALSE)</f>
        <v>1</v>
      </c>
    </row>
    <row r="744" spans="1:7" x14ac:dyDescent="0.25">
      <c r="A744" s="1" t="s">
        <v>2879</v>
      </c>
      <c r="B744" s="1" t="s">
        <v>30426</v>
      </c>
      <c r="C744" s="1" t="s">
        <v>7</v>
      </c>
      <c r="D744" s="1">
        <v>500073</v>
      </c>
      <c r="E744" s="1" t="s">
        <v>53</v>
      </c>
      <c r="G744" s="1" t="b">
        <f>IF(LEN(E744)=2,TRUE,FALSE)</f>
        <v>1</v>
      </c>
    </row>
    <row r="745" spans="1:7" x14ac:dyDescent="0.25">
      <c r="A745" s="1" t="s">
        <v>15918</v>
      </c>
      <c r="B745" s="1" t="s">
        <v>30466</v>
      </c>
      <c r="C745" s="1" t="s">
        <v>7</v>
      </c>
      <c r="D745" s="1">
        <v>500026</v>
      </c>
      <c r="E745" s="1" t="s">
        <v>53</v>
      </c>
      <c r="G745" s="1" t="b">
        <f>IF(LEN(E745)=2,TRUE,FALSE)</f>
        <v>1</v>
      </c>
    </row>
    <row r="746" spans="1:7" x14ac:dyDescent="0.25">
      <c r="A746" s="1" t="s">
        <v>23337</v>
      </c>
      <c r="B746" s="1" t="s">
        <v>30538</v>
      </c>
      <c r="C746" s="1" t="s">
        <v>7</v>
      </c>
      <c r="D746" s="1">
        <v>500047</v>
      </c>
      <c r="E746" s="1" t="s">
        <v>53</v>
      </c>
      <c r="G746" s="1" t="b">
        <f>IF(LEN(E746)=2,TRUE,FALSE)</f>
        <v>1</v>
      </c>
    </row>
    <row r="747" spans="1:7" x14ac:dyDescent="0.25">
      <c r="A747" s="1" t="s">
        <v>28447</v>
      </c>
      <c r="B747" s="1" t="s">
        <v>30580</v>
      </c>
      <c r="C747" s="1" t="s">
        <v>7</v>
      </c>
      <c r="D747" s="1">
        <v>517502</v>
      </c>
      <c r="E747" s="1" t="s">
        <v>53</v>
      </c>
      <c r="G747" s="1" t="b">
        <f>IF(LEN(E747)=2,TRUE,FALSE)</f>
        <v>1</v>
      </c>
    </row>
    <row r="748" spans="1:7" x14ac:dyDescent="0.25">
      <c r="A748" s="1" t="s">
        <v>15975</v>
      </c>
      <c r="B748" s="1" t="s">
        <v>30593</v>
      </c>
      <c r="C748" s="1" t="s">
        <v>7</v>
      </c>
      <c r="D748" s="1">
        <v>520002</v>
      </c>
      <c r="E748" s="1" t="s">
        <v>53</v>
      </c>
      <c r="G748" s="1" t="b">
        <f>IF(LEN(E748)=2,TRUE,FALSE)</f>
        <v>1</v>
      </c>
    </row>
    <row r="749" spans="1:7" x14ac:dyDescent="0.25">
      <c r="A749" s="1" t="s">
        <v>2437</v>
      </c>
      <c r="B749" s="1" t="s">
        <v>30799</v>
      </c>
      <c r="C749" s="1" t="s">
        <v>7</v>
      </c>
      <c r="D749" s="1">
        <v>500016</v>
      </c>
      <c r="E749" s="1" t="s">
        <v>53</v>
      </c>
      <c r="G749" s="1" t="b">
        <f>IF(LEN(E749)=2,TRUE,FALSE)</f>
        <v>1</v>
      </c>
    </row>
    <row r="750" spans="1:7" x14ac:dyDescent="0.25">
      <c r="A750" s="1" t="s">
        <v>3117</v>
      </c>
      <c r="B750" s="1" t="s">
        <v>30805</v>
      </c>
      <c r="C750" s="1" t="s">
        <v>7</v>
      </c>
      <c r="D750" s="1">
        <v>500050</v>
      </c>
      <c r="E750" s="1" t="s">
        <v>53</v>
      </c>
      <c r="G750" s="1" t="b">
        <f>IF(LEN(E750)=2,TRUE,FALSE)</f>
        <v>1</v>
      </c>
    </row>
    <row r="751" spans="1:7" x14ac:dyDescent="0.25">
      <c r="A751" s="1" t="s">
        <v>2879</v>
      </c>
      <c r="B751" s="1" t="s">
        <v>30826</v>
      </c>
      <c r="C751" s="1" t="s">
        <v>7</v>
      </c>
      <c r="D751" s="1">
        <v>500073</v>
      </c>
      <c r="E751" s="1" t="s">
        <v>53</v>
      </c>
      <c r="G751" s="1" t="b">
        <f>IF(LEN(E751)=2,TRUE,FALSE)</f>
        <v>1</v>
      </c>
    </row>
    <row r="752" spans="1:7" x14ac:dyDescent="0.25">
      <c r="A752" s="1" t="s">
        <v>4840</v>
      </c>
      <c r="B752" s="1" t="s">
        <v>30936</v>
      </c>
      <c r="C752" s="1" t="s">
        <v>7</v>
      </c>
      <c r="D752" s="1">
        <v>533261</v>
      </c>
      <c r="E752" s="1" t="s">
        <v>53</v>
      </c>
      <c r="G752" s="1" t="b">
        <f>IF(LEN(E752)=2,TRUE,FALSE)</f>
        <v>1</v>
      </c>
    </row>
    <row r="753" spans="1:7" x14ac:dyDescent="0.25">
      <c r="A753" s="1" t="s">
        <v>28752</v>
      </c>
      <c r="B753" s="1" t="s">
        <v>30947</v>
      </c>
      <c r="C753" s="1" t="s">
        <v>7</v>
      </c>
      <c r="D753" s="1">
        <v>520010</v>
      </c>
      <c r="E753" s="1" t="s">
        <v>53</v>
      </c>
      <c r="G753" s="1" t="b">
        <f>IF(LEN(E753)=2,TRUE,FALSE)</f>
        <v>1</v>
      </c>
    </row>
    <row r="754" spans="1:7" x14ac:dyDescent="0.25">
      <c r="A754" s="1" t="s">
        <v>18566</v>
      </c>
      <c r="B754" s="1" t="s">
        <v>30968</v>
      </c>
      <c r="C754" s="1" t="s">
        <v>7</v>
      </c>
      <c r="D754" s="1">
        <v>533401</v>
      </c>
      <c r="E754" s="1" t="s">
        <v>53</v>
      </c>
      <c r="G754" s="1" t="b">
        <f>IF(LEN(E754)=2,TRUE,FALSE)</f>
        <v>1</v>
      </c>
    </row>
    <row r="755" spans="1:7" x14ac:dyDescent="0.25">
      <c r="A755" s="1" t="s">
        <v>30991</v>
      </c>
      <c r="B755" s="1" t="s">
        <v>30992</v>
      </c>
      <c r="C755" s="1" t="s">
        <v>7</v>
      </c>
      <c r="D755" s="1">
        <v>522002</v>
      </c>
      <c r="E755" s="1" t="s">
        <v>53</v>
      </c>
      <c r="G755" s="1" t="b">
        <f>IF(LEN(E755)=2,TRUE,FALSE)</f>
        <v>1</v>
      </c>
    </row>
    <row r="756" spans="1:7" x14ac:dyDescent="0.25">
      <c r="A756" s="1" t="s">
        <v>3550</v>
      </c>
      <c r="B756" s="1" t="s">
        <v>31133</v>
      </c>
      <c r="C756" s="1" t="s">
        <v>7</v>
      </c>
      <c r="D756" s="1">
        <v>500034</v>
      </c>
      <c r="E756" s="1" t="s">
        <v>53</v>
      </c>
      <c r="G756" s="1" t="b">
        <f>IF(LEN(E756)=2,TRUE,FALSE)</f>
        <v>1</v>
      </c>
    </row>
    <row r="757" spans="1:7" x14ac:dyDescent="0.25">
      <c r="A757" s="1" t="s">
        <v>163</v>
      </c>
      <c r="B757" s="1" t="s">
        <v>31145</v>
      </c>
      <c r="C757" s="1" t="s">
        <v>7</v>
      </c>
      <c r="D757" s="1">
        <v>530003</v>
      </c>
      <c r="E757" s="1" t="s">
        <v>53</v>
      </c>
      <c r="G757" s="1" t="b">
        <f>IF(LEN(E757)=2,TRUE,FALSE)</f>
        <v>1</v>
      </c>
    </row>
    <row r="758" spans="1:7" x14ac:dyDescent="0.25">
      <c r="A758" s="1" t="s">
        <v>4809</v>
      </c>
      <c r="B758" s="1" t="s">
        <v>31221</v>
      </c>
      <c r="C758" s="1" t="s">
        <v>7</v>
      </c>
      <c r="D758" s="1">
        <v>500072</v>
      </c>
      <c r="E758" s="1" t="s">
        <v>53</v>
      </c>
      <c r="G758" s="1" t="b">
        <f>IF(LEN(E758)=2,TRUE,FALSE)</f>
        <v>1</v>
      </c>
    </row>
    <row r="759" spans="1:7" x14ac:dyDescent="0.25">
      <c r="A759" s="1" t="s">
        <v>4863</v>
      </c>
      <c r="B759" s="1" t="s">
        <v>31228</v>
      </c>
      <c r="C759" s="1" t="s">
        <v>7</v>
      </c>
      <c r="D759" s="1">
        <v>500081</v>
      </c>
      <c r="E759" s="1" t="s">
        <v>53</v>
      </c>
      <c r="G759" s="1" t="b">
        <f>IF(LEN(E759)=2,TRUE,FALSE)</f>
        <v>1</v>
      </c>
    </row>
    <row r="760" spans="1:7" x14ac:dyDescent="0.25">
      <c r="A760" s="1" t="s">
        <v>18435</v>
      </c>
      <c r="B760" s="1" t="s">
        <v>31255</v>
      </c>
      <c r="C760" s="1" t="s">
        <v>7</v>
      </c>
      <c r="D760" s="1">
        <v>500009</v>
      </c>
      <c r="E760" s="1" t="s">
        <v>53</v>
      </c>
      <c r="G760" s="1" t="b">
        <f>IF(LEN(E760)=2,TRUE,FALSE)</f>
        <v>1</v>
      </c>
    </row>
    <row r="761" spans="1:7" x14ac:dyDescent="0.25">
      <c r="A761" s="1" t="s">
        <v>5774</v>
      </c>
      <c r="B761" s="1" t="s">
        <v>31327</v>
      </c>
      <c r="C761" s="1" t="s">
        <v>7</v>
      </c>
      <c r="D761" s="1">
        <v>500033</v>
      </c>
      <c r="E761" s="1" t="s">
        <v>53</v>
      </c>
      <c r="G761" s="1" t="b">
        <f>IF(LEN(E761)=2,TRUE,FALSE)</f>
        <v>1</v>
      </c>
    </row>
    <row r="762" spans="1:7" x14ac:dyDescent="0.25">
      <c r="A762" s="1" t="s">
        <v>1477</v>
      </c>
      <c r="B762" s="1" t="s">
        <v>31359</v>
      </c>
      <c r="C762" s="1" t="s">
        <v>7</v>
      </c>
      <c r="D762" s="1">
        <v>522007</v>
      </c>
      <c r="E762" s="1" t="s">
        <v>53</v>
      </c>
      <c r="G762" s="1" t="b">
        <f>IF(LEN(E762)=2,TRUE,FALSE)</f>
        <v>1</v>
      </c>
    </row>
    <row r="763" spans="1:7" x14ac:dyDescent="0.25">
      <c r="A763" s="1" t="s">
        <v>21634</v>
      </c>
      <c r="B763" s="1" t="s">
        <v>31362</v>
      </c>
      <c r="C763" s="1" t="s">
        <v>7</v>
      </c>
      <c r="D763" s="1">
        <v>500038</v>
      </c>
      <c r="E763" s="1" t="s">
        <v>53</v>
      </c>
      <c r="G763" s="1" t="b">
        <f>IF(LEN(E763)=2,TRUE,FALSE)</f>
        <v>1</v>
      </c>
    </row>
    <row r="764" spans="1:7" x14ac:dyDescent="0.25">
      <c r="A764" s="1" t="s">
        <v>11134</v>
      </c>
      <c r="B764" s="1" t="s">
        <v>31365</v>
      </c>
      <c r="C764" s="1" t="s">
        <v>7</v>
      </c>
      <c r="D764" s="1">
        <v>521132</v>
      </c>
      <c r="E764" s="1" t="s">
        <v>53</v>
      </c>
      <c r="G764" s="1" t="b">
        <f>IF(LEN(E764)=2,TRUE,FALSE)</f>
        <v>1</v>
      </c>
    </row>
    <row r="765" spans="1:7" x14ac:dyDescent="0.25">
      <c r="A765" s="1" t="s">
        <v>11981</v>
      </c>
      <c r="B765" s="1" t="s">
        <v>31405</v>
      </c>
      <c r="C765" s="1" t="s">
        <v>7</v>
      </c>
      <c r="D765" s="1">
        <v>530016</v>
      </c>
      <c r="E765" s="1" t="s">
        <v>53</v>
      </c>
      <c r="G765" s="1" t="b">
        <f>IF(LEN(E765)=2,TRUE,FALSE)</f>
        <v>1</v>
      </c>
    </row>
    <row r="766" spans="1:7" x14ac:dyDescent="0.25">
      <c r="A766" s="1" t="s">
        <v>16201</v>
      </c>
      <c r="B766" s="1" t="s">
        <v>31408</v>
      </c>
      <c r="C766" s="1" t="s">
        <v>7</v>
      </c>
      <c r="D766" s="1">
        <v>500034</v>
      </c>
      <c r="E766" s="1" t="s">
        <v>53</v>
      </c>
      <c r="G766" s="1" t="b">
        <f>IF(LEN(E766)=2,TRUE,FALSE)</f>
        <v>1</v>
      </c>
    </row>
    <row r="767" spans="1:7" x14ac:dyDescent="0.25">
      <c r="A767" s="1" t="s">
        <v>31480</v>
      </c>
      <c r="B767" s="1" t="s">
        <v>31481</v>
      </c>
      <c r="C767" s="1" t="s">
        <v>7</v>
      </c>
      <c r="D767" s="1">
        <v>531109</v>
      </c>
      <c r="E767" s="1" t="s">
        <v>53</v>
      </c>
      <c r="G767" s="1" t="b">
        <f>IF(LEN(E767)=2,TRUE,FALSE)</f>
        <v>1</v>
      </c>
    </row>
    <row r="768" spans="1:7" x14ac:dyDescent="0.25">
      <c r="A768" s="1" t="s">
        <v>11846</v>
      </c>
      <c r="B768" s="1" t="s">
        <v>31502</v>
      </c>
      <c r="C768" s="1" t="s">
        <v>7</v>
      </c>
      <c r="D768" s="1">
        <v>534201</v>
      </c>
      <c r="E768" s="1" t="s">
        <v>53</v>
      </c>
      <c r="G768" s="1" t="b">
        <f>IF(LEN(E768)=2,TRUE,FALSE)</f>
        <v>1</v>
      </c>
    </row>
    <row r="769" spans="1:7" x14ac:dyDescent="0.25">
      <c r="A769" s="1" t="s">
        <v>31587</v>
      </c>
      <c r="B769" s="1" t="s">
        <v>31588</v>
      </c>
      <c r="C769" s="1" t="s">
        <v>7</v>
      </c>
      <c r="D769" s="1">
        <v>500049</v>
      </c>
      <c r="E769" s="1" t="s">
        <v>53</v>
      </c>
      <c r="G769" s="1" t="b">
        <f>IF(LEN(E769)=2,TRUE,FALSE)</f>
        <v>1</v>
      </c>
    </row>
    <row r="770" spans="1:7" x14ac:dyDescent="0.25">
      <c r="A770" s="1" t="s">
        <v>30991</v>
      </c>
      <c r="B770" s="1" t="s">
        <v>31765</v>
      </c>
      <c r="C770" s="1" t="s">
        <v>7</v>
      </c>
      <c r="D770" s="1">
        <v>522002</v>
      </c>
      <c r="E770" s="1" t="s">
        <v>53</v>
      </c>
      <c r="G770" s="1" t="b">
        <f>IF(LEN(E770)=2,TRUE,FALSE)</f>
        <v>1</v>
      </c>
    </row>
    <row r="771" spans="1:7" x14ac:dyDescent="0.25">
      <c r="A771" s="1" t="s">
        <v>9355</v>
      </c>
      <c r="B771" s="1" t="s">
        <v>31816</v>
      </c>
      <c r="C771" s="1" t="s">
        <v>7</v>
      </c>
      <c r="D771" s="1">
        <v>530007</v>
      </c>
      <c r="E771" s="1" t="s">
        <v>53</v>
      </c>
      <c r="G771" s="1" t="b">
        <f>IF(LEN(E771)=2,TRUE,FALSE)</f>
        <v>1</v>
      </c>
    </row>
    <row r="772" spans="1:7" x14ac:dyDescent="0.25">
      <c r="A772" s="1" t="s">
        <v>22460</v>
      </c>
      <c r="B772" s="1" t="s">
        <v>31884</v>
      </c>
      <c r="C772" s="1" t="s">
        <v>7</v>
      </c>
      <c r="D772" s="1">
        <v>533401</v>
      </c>
      <c r="E772" s="1" t="s">
        <v>53</v>
      </c>
      <c r="G772" s="1" t="b">
        <f>IF(LEN(E772)=2,TRUE,FALSE)</f>
        <v>1</v>
      </c>
    </row>
    <row r="773" spans="1:7" x14ac:dyDescent="0.25">
      <c r="A773" s="1" t="s">
        <v>9384</v>
      </c>
      <c r="B773" s="1" t="s">
        <v>31909</v>
      </c>
      <c r="C773" s="1" t="s">
        <v>7</v>
      </c>
      <c r="D773" s="1">
        <v>502345</v>
      </c>
      <c r="E773" s="1" t="s">
        <v>53</v>
      </c>
      <c r="G773" s="1" t="b">
        <f>IF(LEN(E773)=2,TRUE,FALSE)</f>
        <v>1</v>
      </c>
    </row>
    <row r="774" spans="1:7" x14ac:dyDescent="0.25">
      <c r="A774" s="1" t="s">
        <v>31930</v>
      </c>
      <c r="B774" s="1" t="s">
        <v>31931</v>
      </c>
      <c r="C774" s="1" t="s">
        <v>7</v>
      </c>
      <c r="D774" s="1">
        <v>520010</v>
      </c>
      <c r="E774" s="1" t="s">
        <v>53</v>
      </c>
      <c r="G774" s="1" t="b">
        <f>IF(LEN(E774)=2,TRUE,FALSE)</f>
        <v>1</v>
      </c>
    </row>
    <row r="775" spans="1:7" x14ac:dyDescent="0.25">
      <c r="A775" s="1" t="s">
        <v>31961</v>
      </c>
      <c r="B775" s="1" t="s">
        <v>31962</v>
      </c>
      <c r="C775" s="1" t="s">
        <v>7</v>
      </c>
      <c r="D775" s="1">
        <v>530004</v>
      </c>
      <c r="E775" s="1" t="s">
        <v>53</v>
      </c>
      <c r="G775" s="1" t="b">
        <f>IF(LEN(E775)=2,TRUE,FALSE)</f>
        <v>1</v>
      </c>
    </row>
    <row r="776" spans="1:7" x14ac:dyDescent="0.25">
      <c r="A776" s="1" t="s">
        <v>25108</v>
      </c>
      <c r="B776" s="2" t="s">
        <v>31982</v>
      </c>
      <c r="C776" s="1" t="s">
        <v>7</v>
      </c>
      <c r="D776" s="1">
        <v>500082</v>
      </c>
      <c r="E776" s="1" t="s">
        <v>53</v>
      </c>
      <c r="G776" s="1" t="b">
        <f>IF(LEN(E776)=2,TRUE,FALSE)</f>
        <v>1</v>
      </c>
    </row>
    <row r="777" spans="1:7" x14ac:dyDescent="0.25">
      <c r="A777" s="1" t="s">
        <v>15939</v>
      </c>
      <c r="B777" s="1" t="s">
        <v>32002</v>
      </c>
      <c r="C777" s="1" t="s">
        <v>7</v>
      </c>
      <c r="D777" s="1">
        <v>515001</v>
      </c>
      <c r="E777" s="1" t="s">
        <v>53</v>
      </c>
      <c r="G777" s="1" t="b">
        <f>IF(LEN(E777)=2,TRUE,FALSE)</f>
        <v>1</v>
      </c>
    </row>
    <row r="778" spans="1:7" x14ac:dyDescent="0.25">
      <c r="A778" s="1" t="s">
        <v>163</v>
      </c>
      <c r="B778" s="1" t="s">
        <v>32066</v>
      </c>
      <c r="C778" s="1" t="s">
        <v>7</v>
      </c>
      <c r="D778" s="1">
        <v>530003</v>
      </c>
      <c r="E778" s="1" t="s">
        <v>53</v>
      </c>
      <c r="G778" s="1" t="b">
        <f>IF(LEN(E778)=2,TRUE,FALSE)</f>
        <v>1</v>
      </c>
    </row>
    <row r="779" spans="1:7" x14ac:dyDescent="0.25">
      <c r="A779" s="1" t="s">
        <v>14225</v>
      </c>
      <c r="B779" s="1" t="s">
        <v>32116</v>
      </c>
      <c r="C779" s="1" t="s">
        <v>7</v>
      </c>
      <c r="D779" s="1">
        <v>500018</v>
      </c>
      <c r="E779" s="1" t="s">
        <v>53</v>
      </c>
      <c r="G779" s="1" t="b">
        <f>IF(LEN(E779)=2,TRUE,FALSE)</f>
        <v>1</v>
      </c>
    </row>
    <row r="780" spans="1:7" x14ac:dyDescent="0.25">
      <c r="A780" s="1" t="s">
        <v>6858</v>
      </c>
      <c r="B780" s="1" t="s">
        <v>32129</v>
      </c>
      <c r="C780" s="1" t="s">
        <v>7</v>
      </c>
      <c r="D780" s="1">
        <v>500010</v>
      </c>
      <c r="E780" s="1" t="s">
        <v>53</v>
      </c>
      <c r="G780" s="1" t="b">
        <f>IF(LEN(E780)=2,TRUE,FALSE)</f>
        <v>1</v>
      </c>
    </row>
    <row r="781" spans="1:7" x14ac:dyDescent="0.25">
      <c r="A781" s="1" t="s">
        <v>6883</v>
      </c>
      <c r="B781" s="1" t="s">
        <v>32149</v>
      </c>
      <c r="C781" s="1" t="s">
        <v>7</v>
      </c>
      <c r="D781" s="1">
        <v>530027</v>
      </c>
      <c r="E781" s="1" t="s">
        <v>53</v>
      </c>
      <c r="G781" s="1" t="b">
        <f>IF(LEN(E781)=2,TRUE,FALSE)</f>
        <v>1</v>
      </c>
    </row>
    <row r="782" spans="1:7" x14ac:dyDescent="0.25">
      <c r="A782" s="1" t="s">
        <v>17373</v>
      </c>
      <c r="B782" s="1" t="s">
        <v>32238</v>
      </c>
      <c r="C782" s="1" t="s">
        <v>7</v>
      </c>
      <c r="D782" s="1">
        <v>530046</v>
      </c>
      <c r="E782" s="1" t="s">
        <v>53</v>
      </c>
      <c r="G782" s="1" t="b">
        <f>IF(LEN(E782)=2,TRUE,FALSE)</f>
        <v>1</v>
      </c>
    </row>
    <row r="783" spans="1:7" x14ac:dyDescent="0.25">
      <c r="A783" s="1" t="s">
        <v>8303</v>
      </c>
      <c r="B783" s="1" t="s">
        <v>32275</v>
      </c>
      <c r="C783" s="1" t="s">
        <v>7</v>
      </c>
      <c r="D783" s="1">
        <v>500061</v>
      </c>
      <c r="E783" s="1" t="s">
        <v>53</v>
      </c>
      <c r="G783" s="1" t="b">
        <f>IF(LEN(E783)=2,TRUE,FALSE)</f>
        <v>1</v>
      </c>
    </row>
    <row r="784" spans="1:7" x14ac:dyDescent="0.25">
      <c r="A784" s="1" t="s">
        <v>4175</v>
      </c>
      <c r="B784" s="1" t="s">
        <v>32298</v>
      </c>
      <c r="C784" s="1" t="s">
        <v>7</v>
      </c>
      <c r="D784" s="1">
        <v>520008</v>
      </c>
      <c r="E784" s="1" t="s">
        <v>53</v>
      </c>
      <c r="G784" s="1" t="b">
        <f>IF(LEN(E784)=2,TRUE,FALSE)</f>
        <v>1</v>
      </c>
    </row>
    <row r="785" spans="1:7" x14ac:dyDescent="0.25">
      <c r="A785" s="2" t="s">
        <v>10327</v>
      </c>
      <c r="B785" s="1" t="s">
        <v>32332</v>
      </c>
      <c r="C785" s="1" t="s">
        <v>7</v>
      </c>
      <c r="D785" s="1">
        <v>533437</v>
      </c>
      <c r="E785" s="1" t="s">
        <v>53</v>
      </c>
      <c r="G785" s="1" t="b">
        <f>IF(LEN(E785)=2,TRUE,FALSE)</f>
        <v>1</v>
      </c>
    </row>
    <row r="786" spans="1:7" x14ac:dyDescent="0.25">
      <c r="A786" s="1" t="s">
        <v>23097</v>
      </c>
      <c r="B786" s="1" t="s">
        <v>32368</v>
      </c>
      <c r="C786" s="1" t="s">
        <v>7</v>
      </c>
      <c r="D786" s="1">
        <v>500081</v>
      </c>
      <c r="E786" s="1" t="s">
        <v>53</v>
      </c>
      <c r="G786" s="1" t="b">
        <f>IF(LEN(E786)=2,TRUE,FALSE)</f>
        <v>1</v>
      </c>
    </row>
    <row r="787" spans="1:7" x14ac:dyDescent="0.25">
      <c r="A787" s="1" t="s">
        <v>1477</v>
      </c>
      <c r="B787" s="1" t="s">
        <v>32387</v>
      </c>
      <c r="C787" s="1" t="s">
        <v>7</v>
      </c>
      <c r="D787" s="1">
        <v>522007</v>
      </c>
      <c r="E787" s="1" t="s">
        <v>53</v>
      </c>
      <c r="G787" s="1" t="b">
        <f>IF(LEN(E787)=2,TRUE,FALSE)</f>
        <v>1</v>
      </c>
    </row>
    <row r="788" spans="1:7" x14ac:dyDescent="0.25">
      <c r="A788" s="1" t="s">
        <v>10652</v>
      </c>
      <c r="B788" s="1" t="s">
        <v>32420</v>
      </c>
      <c r="C788" s="1" t="s">
        <v>7</v>
      </c>
      <c r="D788" s="1">
        <v>522265</v>
      </c>
      <c r="E788" s="1" t="s">
        <v>53</v>
      </c>
      <c r="G788" s="1" t="b">
        <f>IF(LEN(E788)=2,TRUE,FALSE)</f>
        <v>1</v>
      </c>
    </row>
    <row r="789" spans="1:7" x14ac:dyDescent="0.25">
      <c r="A789" s="1" t="s">
        <v>5732</v>
      </c>
      <c r="B789" s="1" t="s">
        <v>32522</v>
      </c>
      <c r="C789" s="1" t="s">
        <v>7</v>
      </c>
      <c r="D789" s="1">
        <v>500072</v>
      </c>
      <c r="E789" s="1" t="s">
        <v>53</v>
      </c>
      <c r="G789" s="1" t="b">
        <f>IF(LEN(E789)=2,TRUE,FALSE)</f>
        <v>1</v>
      </c>
    </row>
    <row r="790" spans="1:7" x14ac:dyDescent="0.25">
      <c r="A790" s="1" t="s">
        <v>31961</v>
      </c>
      <c r="B790" s="1" t="s">
        <v>32647</v>
      </c>
      <c r="C790" s="1" t="s">
        <v>7</v>
      </c>
      <c r="D790" s="1">
        <v>530004</v>
      </c>
      <c r="E790" s="1" t="s">
        <v>53</v>
      </c>
      <c r="G790" s="1" t="b">
        <f>IF(LEN(E790)=2,TRUE,FALSE)</f>
        <v>1</v>
      </c>
    </row>
    <row r="791" spans="1:7" x14ac:dyDescent="0.25">
      <c r="A791" s="1" t="s">
        <v>15477</v>
      </c>
      <c r="B791" s="1" t="s">
        <v>32676</v>
      </c>
      <c r="C791" s="1" t="s">
        <v>7</v>
      </c>
      <c r="D791" s="1">
        <v>500081</v>
      </c>
      <c r="E791" s="1" t="s">
        <v>53</v>
      </c>
      <c r="G791" s="1" t="b">
        <f>IF(LEN(E791)=2,TRUE,FALSE)</f>
        <v>1</v>
      </c>
    </row>
    <row r="792" spans="1:7" x14ac:dyDescent="0.25">
      <c r="A792" s="1" t="s">
        <v>2683</v>
      </c>
      <c r="B792" s="1" t="s">
        <v>32703</v>
      </c>
      <c r="C792" s="1" t="s">
        <v>7</v>
      </c>
      <c r="D792" s="1">
        <v>533296</v>
      </c>
      <c r="E792" s="1" t="s">
        <v>53</v>
      </c>
      <c r="G792" s="1" t="b">
        <f>IF(LEN(E792)=2,TRUE,FALSE)</f>
        <v>1</v>
      </c>
    </row>
    <row r="793" spans="1:7" x14ac:dyDescent="0.25">
      <c r="A793" s="1" t="s">
        <v>914</v>
      </c>
      <c r="B793" s="1" t="s">
        <v>32749</v>
      </c>
      <c r="C793" s="1" t="s">
        <v>7</v>
      </c>
      <c r="D793" s="1">
        <v>535003</v>
      </c>
      <c r="E793" s="1" t="s">
        <v>53</v>
      </c>
      <c r="G793" s="1" t="b">
        <f>IF(LEN(E793)=2,TRUE,FALSE)</f>
        <v>1</v>
      </c>
    </row>
    <row r="794" spans="1:7" x14ac:dyDescent="0.25">
      <c r="A794" s="2" t="s">
        <v>1428</v>
      </c>
      <c r="B794" s="1" t="s">
        <v>32757</v>
      </c>
      <c r="C794" s="1" t="s">
        <v>7</v>
      </c>
      <c r="D794" s="1">
        <v>500007</v>
      </c>
      <c r="E794" s="1" t="s">
        <v>53</v>
      </c>
      <c r="G794" s="1" t="b">
        <f>IF(LEN(E794)=2,TRUE,FALSE)</f>
        <v>1</v>
      </c>
    </row>
    <row r="795" spans="1:7" x14ac:dyDescent="0.25">
      <c r="A795" s="1" t="s">
        <v>24673</v>
      </c>
      <c r="B795" s="1" t="s">
        <v>32778</v>
      </c>
      <c r="C795" s="1" t="s">
        <v>7</v>
      </c>
      <c r="D795" s="1">
        <v>521020</v>
      </c>
      <c r="E795" s="1" t="s">
        <v>53</v>
      </c>
      <c r="G795" s="1" t="b">
        <f>IF(LEN(E795)=2,TRUE,FALSE)</f>
        <v>1</v>
      </c>
    </row>
    <row r="796" spans="1:7" x14ac:dyDescent="0.25">
      <c r="A796" s="1" t="s">
        <v>2211</v>
      </c>
      <c r="B796" s="1" t="s">
        <v>32781</v>
      </c>
      <c r="C796" s="1" t="s">
        <v>7</v>
      </c>
      <c r="D796" s="1">
        <v>500032</v>
      </c>
      <c r="E796" s="1" t="s">
        <v>53</v>
      </c>
      <c r="G796" s="1" t="b">
        <f>IF(LEN(E796)=2,TRUE,FALSE)</f>
        <v>1</v>
      </c>
    </row>
    <row r="797" spans="1:7" x14ac:dyDescent="0.25">
      <c r="A797" s="1" t="s">
        <v>13473</v>
      </c>
      <c r="B797" s="1" t="s">
        <v>32792</v>
      </c>
      <c r="C797" s="1" t="s">
        <v>7</v>
      </c>
      <c r="D797" s="1">
        <v>500016</v>
      </c>
      <c r="E797" s="1" t="s">
        <v>53</v>
      </c>
      <c r="G797" s="1" t="b">
        <f>IF(LEN(E797)=2,TRUE,FALSE)</f>
        <v>1</v>
      </c>
    </row>
    <row r="798" spans="1:7" x14ac:dyDescent="0.25">
      <c r="A798" s="1" t="s">
        <v>11714</v>
      </c>
      <c r="B798" s="1" t="s">
        <v>32800</v>
      </c>
      <c r="C798" s="1" t="s">
        <v>7</v>
      </c>
      <c r="D798" s="1">
        <v>580032</v>
      </c>
      <c r="E798" s="1" t="s">
        <v>53</v>
      </c>
      <c r="G798" s="1" t="b">
        <f>IF(LEN(E798)=2,TRUE,FALSE)</f>
        <v>1</v>
      </c>
    </row>
    <row r="799" spans="1:7" x14ac:dyDescent="0.25">
      <c r="A799" s="1" t="s">
        <v>16086</v>
      </c>
      <c r="B799" s="1" t="s">
        <v>32806</v>
      </c>
      <c r="C799" s="1" t="s">
        <v>7</v>
      </c>
      <c r="D799" s="1">
        <v>520003</v>
      </c>
      <c r="E799" s="1" t="s">
        <v>53</v>
      </c>
      <c r="G799" s="1" t="b">
        <f>IF(LEN(E799)=2,TRUE,FALSE)</f>
        <v>1</v>
      </c>
    </row>
    <row r="800" spans="1:7" x14ac:dyDescent="0.25">
      <c r="A800" s="1" t="s">
        <v>25293</v>
      </c>
      <c r="B800" s="1" t="s">
        <v>32810</v>
      </c>
      <c r="C800" s="1" t="s">
        <v>7</v>
      </c>
      <c r="D800" s="1">
        <v>500034</v>
      </c>
      <c r="E800" s="1" t="s">
        <v>53</v>
      </c>
      <c r="G800" s="1" t="b">
        <f>IF(LEN(E800)=2,TRUE,FALSE)</f>
        <v>1</v>
      </c>
    </row>
    <row r="801" spans="1:7" x14ac:dyDescent="0.25">
      <c r="A801" s="1" t="s">
        <v>1477</v>
      </c>
      <c r="B801" s="1" t="s">
        <v>32854</v>
      </c>
      <c r="C801" s="1" t="s">
        <v>7</v>
      </c>
      <c r="D801" s="1">
        <v>522007</v>
      </c>
      <c r="E801" s="1" t="s">
        <v>53</v>
      </c>
      <c r="G801" s="1" t="b">
        <f>IF(LEN(E801)=2,TRUE,FALSE)</f>
        <v>1</v>
      </c>
    </row>
    <row r="802" spans="1:7" x14ac:dyDescent="0.25">
      <c r="A802" s="1" t="s">
        <v>23599</v>
      </c>
      <c r="B802" s="1" t="s">
        <v>32884</v>
      </c>
      <c r="C802" s="1" t="s">
        <v>7</v>
      </c>
      <c r="D802" s="1">
        <v>500032</v>
      </c>
      <c r="E802" s="1" t="s">
        <v>53</v>
      </c>
      <c r="G802" s="1" t="b">
        <f>IF(LEN(E802)=2,TRUE,FALSE)</f>
        <v>1</v>
      </c>
    </row>
    <row r="803" spans="1:7" x14ac:dyDescent="0.25">
      <c r="A803" s="1" t="s">
        <v>7286</v>
      </c>
      <c r="B803" s="1" t="s">
        <v>32910</v>
      </c>
      <c r="C803" s="1" t="s">
        <v>7</v>
      </c>
      <c r="D803" s="1">
        <v>531021</v>
      </c>
      <c r="E803" s="1" t="s">
        <v>53</v>
      </c>
      <c r="G803" s="1" t="b">
        <f>IF(LEN(E803)=2,TRUE,FALSE)</f>
        <v>1</v>
      </c>
    </row>
    <row r="804" spans="1:7" x14ac:dyDescent="0.25">
      <c r="A804" s="1" t="s">
        <v>23011</v>
      </c>
      <c r="B804" s="1" t="s">
        <v>32916</v>
      </c>
      <c r="C804" s="1" t="s">
        <v>7</v>
      </c>
      <c r="D804" s="1">
        <v>500081</v>
      </c>
      <c r="E804" s="1" t="s">
        <v>53</v>
      </c>
      <c r="G804" s="1" t="b">
        <f>IF(LEN(E804)=2,TRUE,FALSE)</f>
        <v>1</v>
      </c>
    </row>
    <row r="805" spans="1:7" x14ac:dyDescent="0.25">
      <c r="A805" s="1" t="s">
        <v>32978</v>
      </c>
      <c r="B805" s="1" t="s">
        <v>32979</v>
      </c>
      <c r="C805" s="1" t="s">
        <v>7</v>
      </c>
      <c r="D805" s="1">
        <v>530009</v>
      </c>
      <c r="E805" s="1" t="s">
        <v>53</v>
      </c>
      <c r="G805" s="1" t="b">
        <f>IF(LEN(E805)=2,TRUE,FALSE)</f>
        <v>1</v>
      </c>
    </row>
    <row r="806" spans="1:7" x14ac:dyDescent="0.25">
      <c r="A806" s="1" t="s">
        <v>20608</v>
      </c>
      <c r="B806" s="1" t="s">
        <v>33019</v>
      </c>
      <c r="C806" s="1" t="s">
        <v>7</v>
      </c>
      <c r="D806" s="1">
        <v>520001</v>
      </c>
      <c r="E806" s="1" t="s">
        <v>53</v>
      </c>
      <c r="G806" s="1" t="b">
        <f>IF(LEN(E806)=2,TRUE,FALSE)</f>
        <v>1</v>
      </c>
    </row>
    <row r="807" spans="1:7" x14ac:dyDescent="0.25">
      <c r="A807" s="1" t="s">
        <v>14225</v>
      </c>
      <c r="B807" s="2" t="s">
        <v>33038</v>
      </c>
      <c r="C807" s="1" t="s">
        <v>7</v>
      </c>
      <c r="D807" s="1">
        <v>500018</v>
      </c>
      <c r="E807" s="1" t="s">
        <v>53</v>
      </c>
      <c r="G807" s="1" t="b">
        <f>IF(LEN(E807)=2,TRUE,FALSE)</f>
        <v>1</v>
      </c>
    </row>
    <row r="808" spans="1:7" x14ac:dyDescent="0.25">
      <c r="A808" s="1" t="s">
        <v>13675</v>
      </c>
      <c r="B808" s="1" t="s">
        <v>33044</v>
      </c>
      <c r="C808" s="1" t="s">
        <v>7</v>
      </c>
      <c r="D808" s="1">
        <v>500034</v>
      </c>
      <c r="E808" s="1" t="s">
        <v>53</v>
      </c>
      <c r="G808" s="1" t="b">
        <f>IF(LEN(E808)=2,TRUE,FALSE)</f>
        <v>1</v>
      </c>
    </row>
    <row r="809" spans="1:7" x14ac:dyDescent="0.25">
      <c r="A809" s="1" t="s">
        <v>5124</v>
      </c>
      <c r="B809" s="1" t="s">
        <v>33062</v>
      </c>
      <c r="C809" s="1" t="s">
        <v>7</v>
      </c>
      <c r="D809" s="1">
        <v>500016</v>
      </c>
      <c r="E809" s="1" t="s">
        <v>53</v>
      </c>
      <c r="G809" s="1" t="b">
        <f>IF(LEN(E809)=2,TRUE,FALSE)</f>
        <v>1</v>
      </c>
    </row>
    <row r="810" spans="1:7" x14ac:dyDescent="0.25">
      <c r="A810" s="1" t="s">
        <v>31587</v>
      </c>
      <c r="B810" s="1" t="s">
        <v>33136</v>
      </c>
      <c r="C810" s="1" t="s">
        <v>7</v>
      </c>
      <c r="D810" s="1">
        <v>500049</v>
      </c>
      <c r="E810" s="1" t="s">
        <v>53</v>
      </c>
      <c r="G810" s="1" t="b">
        <f>IF(LEN(E810)=2,TRUE,FALSE)</f>
        <v>1</v>
      </c>
    </row>
    <row r="811" spans="1:7" x14ac:dyDescent="0.25">
      <c r="A811" s="1" t="s">
        <v>5667</v>
      </c>
      <c r="B811" s="1" t="s">
        <v>33201</v>
      </c>
      <c r="C811" s="1" t="s">
        <v>7</v>
      </c>
      <c r="D811" s="1">
        <v>517102</v>
      </c>
      <c r="E811" s="1" t="s">
        <v>53</v>
      </c>
      <c r="G811" s="1" t="b">
        <f>IF(LEN(E811)=2,TRUE,FALSE)</f>
        <v>1</v>
      </c>
    </row>
    <row r="812" spans="1:7" x14ac:dyDescent="0.25">
      <c r="A812" s="1" t="s">
        <v>6521</v>
      </c>
      <c r="B812" s="1" t="s">
        <v>33205</v>
      </c>
      <c r="C812" s="1" t="s">
        <v>7</v>
      </c>
      <c r="D812" s="1">
        <v>500032</v>
      </c>
      <c r="E812" s="1" t="s">
        <v>53</v>
      </c>
      <c r="G812" s="1" t="b">
        <f>IF(LEN(E812)=2,TRUE,FALSE)</f>
        <v>1</v>
      </c>
    </row>
    <row r="813" spans="1:7" x14ac:dyDescent="0.25">
      <c r="A813" s="1" t="s">
        <v>25783</v>
      </c>
      <c r="B813" s="1" t="s">
        <v>33277</v>
      </c>
      <c r="C813" s="1" t="s">
        <v>7</v>
      </c>
      <c r="D813" s="1">
        <v>522004</v>
      </c>
      <c r="E813" s="1" t="s">
        <v>53</v>
      </c>
      <c r="G813" s="1" t="b">
        <f>IF(LEN(E813)=2,TRUE,FALSE)</f>
        <v>1</v>
      </c>
    </row>
    <row r="814" spans="1:7" x14ac:dyDescent="0.25">
      <c r="A814" s="1" t="s">
        <v>31480</v>
      </c>
      <c r="B814" s="1" t="s">
        <v>33289</v>
      </c>
      <c r="C814" s="1" t="s">
        <v>7</v>
      </c>
      <c r="D814" s="1">
        <v>531109</v>
      </c>
      <c r="E814" s="1" t="s">
        <v>53</v>
      </c>
      <c r="G814" s="1" t="b">
        <f>IF(LEN(E814)=2,TRUE,FALSE)</f>
        <v>1</v>
      </c>
    </row>
    <row r="815" spans="1:7" x14ac:dyDescent="0.25">
      <c r="A815" s="1" t="s">
        <v>11282</v>
      </c>
      <c r="B815" s="1" t="s">
        <v>33304</v>
      </c>
      <c r="C815" s="1" t="s">
        <v>7</v>
      </c>
      <c r="D815" s="1">
        <v>500028</v>
      </c>
      <c r="E815" s="1" t="s">
        <v>53</v>
      </c>
      <c r="G815" s="1" t="b">
        <f>IF(LEN(E815)=2,TRUE,FALSE)</f>
        <v>1</v>
      </c>
    </row>
    <row r="816" spans="1:7" x14ac:dyDescent="0.25">
      <c r="A816" s="1" t="s">
        <v>31930</v>
      </c>
      <c r="B816" s="1" t="s">
        <v>33305</v>
      </c>
      <c r="C816" s="1" t="s">
        <v>7</v>
      </c>
      <c r="D816" s="1">
        <v>520010</v>
      </c>
      <c r="E816" s="1" t="s">
        <v>53</v>
      </c>
      <c r="G816" s="1" t="b">
        <f>IF(LEN(E816)=2,TRUE,FALSE)</f>
        <v>1</v>
      </c>
    </row>
    <row r="817" spans="1:7" x14ac:dyDescent="0.25">
      <c r="A817" s="1" t="s">
        <v>14225</v>
      </c>
      <c r="B817" s="1" t="s">
        <v>33316</v>
      </c>
      <c r="C817" s="1" t="s">
        <v>7</v>
      </c>
      <c r="D817" s="1">
        <v>500018</v>
      </c>
      <c r="E817" s="1" t="s">
        <v>53</v>
      </c>
      <c r="G817" s="1" t="b">
        <f>IF(LEN(E817)=2,TRUE,FALSE)</f>
        <v>1</v>
      </c>
    </row>
    <row r="818" spans="1:7" x14ac:dyDescent="0.25">
      <c r="A818" s="1" t="s">
        <v>4840</v>
      </c>
      <c r="B818" s="1" t="s">
        <v>33321</v>
      </c>
      <c r="C818" s="1" t="s">
        <v>7</v>
      </c>
      <c r="D818" s="1">
        <v>533261</v>
      </c>
      <c r="E818" s="1" t="s">
        <v>53</v>
      </c>
      <c r="G818" s="1" t="b">
        <f>IF(LEN(E818)=2,TRUE,FALSE)</f>
        <v>1</v>
      </c>
    </row>
    <row r="819" spans="1:7" x14ac:dyDescent="0.25">
      <c r="A819" s="1" t="s">
        <v>15357</v>
      </c>
      <c r="B819" s="1" t="s">
        <v>33333</v>
      </c>
      <c r="C819" s="1" t="s">
        <v>7</v>
      </c>
      <c r="D819" s="1">
        <v>500081</v>
      </c>
      <c r="E819" s="1" t="s">
        <v>53</v>
      </c>
      <c r="G819" s="1" t="b">
        <f>IF(LEN(E819)=2,TRUE,FALSE)</f>
        <v>1</v>
      </c>
    </row>
    <row r="820" spans="1:7" x14ac:dyDescent="0.25">
      <c r="A820" s="1" t="s">
        <v>4613</v>
      </c>
      <c r="B820" s="1" t="s">
        <v>33452</v>
      </c>
      <c r="C820" s="1" t="s">
        <v>7</v>
      </c>
      <c r="D820" s="1">
        <v>500049</v>
      </c>
      <c r="E820" s="1" t="s">
        <v>53</v>
      </c>
      <c r="G820" s="1" t="b">
        <f>IF(LEN(E820)=2,TRUE,FALSE)</f>
        <v>1</v>
      </c>
    </row>
    <row r="821" spans="1:7" x14ac:dyDescent="0.25">
      <c r="A821" s="1" t="s">
        <v>14041</v>
      </c>
      <c r="B821" s="1" t="s">
        <v>33461</v>
      </c>
      <c r="C821" s="1" t="s">
        <v>7</v>
      </c>
      <c r="D821" s="1">
        <v>523155</v>
      </c>
      <c r="E821" s="1" t="s">
        <v>53</v>
      </c>
      <c r="G821" s="1" t="b">
        <f>IF(LEN(E821)=2,TRUE,FALSE)</f>
        <v>1</v>
      </c>
    </row>
    <row r="822" spans="1:7" x14ac:dyDescent="0.25">
      <c r="A822" s="1" t="s">
        <v>163</v>
      </c>
      <c r="B822" s="1" t="s">
        <v>33552</v>
      </c>
      <c r="C822" s="1" t="s">
        <v>7</v>
      </c>
      <c r="D822" s="1">
        <v>530003</v>
      </c>
      <c r="E822" s="1" t="s">
        <v>53</v>
      </c>
      <c r="G822" s="1" t="b">
        <f>IF(LEN(E822)=2,TRUE,FALSE)</f>
        <v>1</v>
      </c>
    </row>
    <row r="823" spans="1:7" x14ac:dyDescent="0.25">
      <c r="A823" s="1" t="s">
        <v>4493</v>
      </c>
      <c r="B823" s="1" t="s">
        <v>33572</v>
      </c>
      <c r="C823" s="1" t="s">
        <v>7</v>
      </c>
      <c r="D823" s="1">
        <v>500006</v>
      </c>
      <c r="E823" s="1" t="s">
        <v>53</v>
      </c>
      <c r="G823" s="1" t="b">
        <f>IF(LEN(E823)=2,TRUE,FALSE)</f>
        <v>1</v>
      </c>
    </row>
    <row r="824" spans="1:7" x14ac:dyDescent="0.25">
      <c r="A824" s="1" t="s">
        <v>33593</v>
      </c>
      <c r="B824" s="1" t="s">
        <v>33594</v>
      </c>
      <c r="C824" s="1" t="s">
        <v>7</v>
      </c>
      <c r="D824" s="1">
        <v>534201</v>
      </c>
      <c r="E824" s="1" t="s">
        <v>53</v>
      </c>
      <c r="G824" s="1" t="b">
        <f>IF(LEN(E824)=2,TRUE,FALSE)</f>
        <v>1</v>
      </c>
    </row>
    <row r="825" spans="1:7" x14ac:dyDescent="0.25">
      <c r="A825" s="1" t="s">
        <v>33614</v>
      </c>
      <c r="B825" s="1" t="s">
        <v>33615</v>
      </c>
      <c r="C825" s="1" t="s">
        <v>7</v>
      </c>
      <c r="D825" s="1">
        <v>533001</v>
      </c>
      <c r="E825" s="1" t="s">
        <v>53</v>
      </c>
      <c r="G825" s="1" t="b">
        <f>IF(LEN(E825)=2,TRUE,FALSE)</f>
        <v>1</v>
      </c>
    </row>
    <row r="826" spans="1:7" x14ac:dyDescent="0.25">
      <c r="A826" s="1" t="s">
        <v>1477</v>
      </c>
      <c r="B826" s="1" t="s">
        <v>33640</v>
      </c>
      <c r="C826" s="1" t="s">
        <v>7</v>
      </c>
      <c r="D826" s="1">
        <v>522007</v>
      </c>
      <c r="E826" s="1" t="s">
        <v>53</v>
      </c>
      <c r="G826" s="1" t="b">
        <f>IF(LEN(E826)=2,TRUE,FALSE)</f>
        <v>1</v>
      </c>
    </row>
    <row r="827" spans="1:7" x14ac:dyDescent="0.25">
      <c r="A827" s="1" t="s">
        <v>2282</v>
      </c>
      <c r="B827" s="1" t="s">
        <v>33641</v>
      </c>
      <c r="C827" s="1" t="s">
        <v>7</v>
      </c>
      <c r="D827" s="1">
        <v>521356</v>
      </c>
      <c r="E827" s="1" t="s">
        <v>53</v>
      </c>
      <c r="G827" s="1" t="b">
        <f>IF(LEN(E827)=2,TRUE,FALSE)</f>
        <v>1</v>
      </c>
    </row>
    <row r="828" spans="1:7" x14ac:dyDescent="0.25">
      <c r="A828" s="1" t="s">
        <v>15305</v>
      </c>
      <c r="B828" s="1" t="s">
        <v>33724</v>
      </c>
      <c r="C828" s="1" t="s">
        <v>7</v>
      </c>
      <c r="D828" s="1">
        <v>533343</v>
      </c>
      <c r="E828" s="1" t="s">
        <v>53</v>
      </c>
      <c r="G828" s="1" t="b">
        <f>IF(LEN(E828)=2,TRUE,FALSE)</f>
        <v>1</v>
      </c>
    </row>
    <row r="829" spans="1:7" x14ac:dyDescent="0.25">
      <c r="A829" s="1" t="s">
        <v>5774</v>
      </c>
      <c r="B829" s="1" t="s">
        <v>33766</v>
      </c>
      <c r="C829" s="1" t="s">
        <v>7</v>
      </c>
      <c r="D829" s="1">
        <v>500033</v>
      </c>
      <c r="E829" s="1" t="s">
        <v>53</v>
      </c>
      <c r="G829" s="1" t="b">
        <f>IF(LEN(E829)=2,TRUE,FALSE)</f>
        <v>1</v>
      </c>
    </row>
    <row r="830" spans="1:7" x14ac:dyDescent="0.25">
      <c r="A830" s="1" t="s">
        <v>27840</v>
      </c>
      <c r="B830" s="1" t="s">
        <v>33795</v>
      </c>
      <c r="C830" s="1" t="s">
        <v>7</v>
      </c>
      <c r="D830" s="1">
        <v>500072</v>
      </c>
      <c r="E830" s="1" t="s">
        <v>53</v>
      </c>
      <c r="G830" s="1" t="b">
        <f>IF(LEN(E830)=2,TRUE,FALSE)</f>
        <v>1</v>
      </c>
    </row>
    <row r="831" spans="1:7" x14ac:dyDescent="0.25">
      <c r="A831" s="1" t="s">
        <v>3988</v>
      </c>
      <c r="B831" s="1" t="s">
        <v>33943</v>
      </c>
      <c r="C831" s="1" t="s">
        <v>7</v>
      </c>
      <c r="D831" s="1">
        <v>500013</v>
      </c>
      <c r="E831" s="1" t="s">
        <v>53</v>
      </c>
      <c r="G831" s="1" t="b">
        <f>IF(LEN(E831)=2,TRUE,FALSE)</f>
        <v>1</v>
      </c>
    </row>
    <row r="832" spans="1:7" x14ac:dyDescent="0.25">
      <c r="A832" s="1" t="s">
        <v>4108</v>
      </c>
      <c r="B832" s="1" t="s">
        <v>33963</v>
      </c>
      <c r="C832" s="1" t="s">
        <v>7</v>
      </c>
      <c r="D832" s="1">
        <v>500033</v>
      </c>
      <c r="E832" s="1" t="s">
        <v>53</v>
      </c>
      <c r="G832" s="1" t="b">
        <f>IF(LEN(E832)=2,TRUE,FALSE)</f>
        <v>1</v>
      </c>
    </row>
    <row r="833" spans="1:7" x14ac:dyDescent="0.25">
      <c r="A833" s="1" t="s">
        <v>3643</v>
      </c>
      <c r="B833" s="1" t="s">
        <v>33986</v>
      </c>
      <c r="C833" s="1" t="s">
        <v>7</v>
      </c>
      <c r="D833" s="1">
        <v>522201</v>
      </c>
      <c r="E833" s="1" t="s">
        <v>53</v>
      </c>
      <c r="G833" s="1" t="b">
        <f>IF(LEN(E833)=2,TRUE,FALSE)</f>
        <v>1</v>
      </c>
    </row>
    <row r="834" spans="1:7" x14ac:dyDescent="0.25">
      <c r="A834" s="1" t="s">
        <v>5732</v>
      </c>
      <c r="B834" s="1" t="s">
        <v>33987</v>
      </c>
      <c r="C834" s="1" t="s">
        <v>7</v>
      </c>
      <c r="D834" s="1">
        <v>500072</v>
      </c>
      <c r="E834" s="1" t="s">
        <v>53</v>
      </c>
      <c r="G834" s="1" t="b">
        <f>IF(LEN(E834)=2,TRUE,FALSE)</f>
        <v>1</v>
      </c>
    </row>
    <row r="835" spans="1:7" x14ac:dyDescent="0.25">
      <c r="A835" s="1" t="s">
        <v>11273</v>
      </c>
      <c r="B835" s="1" t="s">
        <v>34009</v>
      </c>
      <c r="C835" s="1" t="s">
        <v>7</v>
      </c>
      <c r="D835" s="1">
        <v>500034</v>
      </c>
      <c r="E835" s="1" t="s">
        <v>53</v>
      </c>
      <c r="G835" s="1" t="b">
        <f>IF(LEN(E835)=2,TRUE,FALSE)</f>
        <v>1</v>
      </c>
    </row>
    <row r="836" spans="1:7" x14ac:dyDescent="0.25">
      <c r="A836" s="1" t="s">
        <v>13423</v>
      </c>
      <c r="B836" s="1" t="s">
        <v>34033</v>
      </c>
      <c r="C836" s="1" t="s">
        <v>7</v>
      </c>
      <c r="D836" s="1">
        <v>531173</v>
      </c>
      <c r="E836" s="1" t="s">
        <v>53</v>
      </c>
      <c r="G836" s="1" t="b">
        <f>IF(LEN(E836)=2,TRUE,FALSE)</f>
        <v>1</v>
      </c>
    </row>
    <row r="837" spans="1:7" x14ac:dyDescent="0.25">
      <c r="A837" s="1" t="s">
        <v>7062</v>
      </c>
      <c r="B837" s="1" t="s">
        <v>34037</v>
      </c>
      <c r="C837" s="1" t="s">
        <v>7</v>
      </c>
      <c r="D837" s="1">
        <v>521201</v>
      </c>
      <c r="E837" s="1" t="s">
        <v>53</v>
      </c>
      <c r="G837" s="1" t="b">
        <f>IF(LEN(E837)=2,TRUE,FALSE)</f>
        <v>1</v>
      </c>
    </row>
    <row r="838" spans="1:7" x14ac:dyDescent="0.25">
      <c r="A838" s="1" t="s">
        <v>5841</v>
      </c>
      <c r="B838" s="1" t="s">
        <v>34114</v>
      </c>
      <c r="C838" s="1" t="s">
        <v>7</v>
      </c>
      <c r="D838" s="1">
        <v>530017</v>
      </c>
      <c r="E838" s="1" t="s">
        <v>53</v>
      </c>
      <c r="G838" s="1" t="b">
        <f>IF(LEN(E838)=2,TRUE,FALSE)</f>
        <v>1</v>
      </c>
    </row>
    <row r="839" spans="1:7" x14ac:dyDescent="0.25">
      <c r="A839" s="1" t="s">
        <v>5124</v>
      </c>
      <c r="B839" s="1" t="s">
        <v>34132</v>
      </c>
      <c r="C839" s="1" t="s">
        <v>7</v>
      </c>
      <c r="D839" s="1">
        <v>500016</v>
      </c>
      <c r="E839" s="1" t="s">
        <v>53</v>
      </c>
      <c r="G839" s="1" t="b">
        <f>IF(LEN(E839)=2,TRUE,FALSE)</f>
        <v>1</v>
      </c>
    </row>
    <row r="840" spans="1:7" x14ac:dyDescent="0.25">
      <c r="A840" s="1" t="s">
        <v>33593</v>
      </c>
      <c r="B840" s="1" t="s">
        <v>34133</v>
      </c>
      <c r="C840" s="1" t="s">
        <v>7</v>
      </c>
      <c r="D840" s="1">
        <v>534201</v>
      </c>
      <c r="E840" s="1" t="s">
        <v>53</v>
      </c>
      <c r="G840" s="1" t="b">
        <f>IF(LEN(E840)=2,TRUE,FALSE)</f>
        <v>1</v>
      </c>
    </row>
    <row r="841" spans="1:7" x14ac:dyDescent="0.25">
      <c r="A841" s="1" t="s">
        <v>26352</v>
      </c>
      <c r="B841" s="1" t="s">
        <v>34165</v>
      </c>
      <c r="C841" s="1" t="s">
        <v>7</v>
      </c>
      <c r="D841" s="1">
        <v>534329</v>
      </c>
      <c r="E841" s="1" t="s">
        <v>53</v>
      </c>
      <c r="G841" s="1" t="b">
        <f>IF(LEN(E841)=2,TRUE,FALSE)</f>
        <v>1</v>
      </c>
    </row>
    <row r="842" spans="1:7" x14ac:dyDescent="0.25">
      <c r="A842" s="1" t="s">
        <v>4312</v>
      </c>
      <c r="B842" s="1" t="s">
        <v>34209</v>
      </c>
      <c r="C842" s="1" t="s">
        <v>7</v>
      </c>
      <c r="D842" s="1">
        <v>500003</v>
      </c>
      <c r="E842" s="1" t="s">
        <v>53</v>
      </c>
      <c r="G842" s="1" t="b">
        <f>IF(LEN(E842)=2,TRUE,FALSE)</f>
        <v>1</v>
      </c>
    </row>
    <row r="843" spans="1:7" x14ac:dyDescent="0.25">
      <c r="A843" s="1" t="s">
        <v>5758</v>
      </c>
      <c r="B843" s="1" t="s">
        <v>34243</v>
      </c>
      <c r="C843" s="1" t="s">
        <v>7</v>
      </c>
      <c r="D843" s="1">
        <v>517194</v>
      </c>
      <c r="E843" s="1" t="s">
        <v>53</v>
      </c>
      <c r="G843" s="1" t="b">
        <f>IF(LEN(E843)=2,TRUE,FALSE)</f>
        <v>1</v>
      </c>
    </row>
    <row r="844" spans="1:7" x14ac:dyDescent="0.25">
      <c r="A844" s="1" t="s">
        <v>4840</v>
      </c>
      <c r="B844" s="1" t="s">
        <v>34246</v>
      </c>
      <c r="C844" s="1" t="s">
        <v>7</v>
      </c>
      <c r="D844" s="1">
        <v>533261</v>
      </c>
      <c r="E844" s="1" t="s">
        <v>53</v>
      </c>
      <c r="G844" s="1" t="b">
        <f>IF(LEN(E844)=2,TRUE,FALSE)</f>
        <v>1</v>
      </c>
    </row>
    <row r="845" spans="1:7" x14ac:dyDescent="0.25">
      <c r="A845" s="1" t="s">
        <v>14225</v>
      </c>
      <c r="B845" s="1" t="s">
        <v>34280</v>
      </c>
      <c r="C845" s="1" t="s">
        <v>7</v>
      </c>
      <c r="D845" s="1">
        <v>500018</v>
      </c>
      <c r="E845" s="1" t="s">
        <v>53</v>
      </c>
      <c r="G845" s="1" t="b">
        <f>IF(LEN(E845)=2,TRUE,FALSE)</f>
        <v>1</v>
      </c>
    </row>
    <row r="846" spans="1:7" x14ac:dyDescent="0.25">
      <c r="A846" s="1" t="s">
        <v>9081</v>
      </c>
      <c r="B846" s="1" t="s">
        <v>34304</v>
      </c>
      <c r="C846" s="1" t="s">
        <v>7</v>
      </c>
      <c r="D846" s="1">
        <v>500081</v>
      </c>
      <c r="E846" s="1" t="s">
        <v>53</v>
      </c>
      <c r="G846" s="1" t="b">
        <f>IF(LEN(E846)=2,TRUE,FALSE)</f>
        <v>1</v>
      </c>
    </row>
    <row r="847" spans="1:7" x14ac:dyDescent="0.25">
      <c r="A847" s="1" t="s">
        <v>10296</v>
      </c>
      <c r="B847" s="1" t="s">
        <v>34324</v>
      </c>
      <c r="C847" s="1" t="s">
        <v>7</v>
      </c>
      <c r="D847" s="1">
        <v>500089</v>
      </c>
      <c r="E847" s="1" t="s">
        <v>53</v>
      </c>
      <c r="G847" s="1" t="b">
        <f>IF(LEN(E847)=2,TRUE,FALSE)</f>
        <v>1</v>
      </c>
    </row>
    <row r="848" spans="1:7" x14ac:dyDescent="0.25">
      <c r="A848" s="1" t="s">
        <v>1362</v>
      </c>
      <c r="B848" s="1" t="s">
        <v>34347</v>
      </c>
      <c r="C848" s="1" t="s">
        <v>7</v>
      </c>
      <c r="D848" s="1">
        <v>533432</v>
      </c>
      <c r="E848" s="1" t="s">
        <v>53</v>
      </c>
      <c r="G848" s="1" t="b">
        <f>IF(LEN(E848)=2,TRUE,FALSE)</f>
        <v>1</v>
      </c>
    </row>
    <row r="849" spans="1:7" x14ac:dyDescent="0.25">
      <c r="A849" s="1" t="s">
        <v>12004</v>
      </c>
      <c r="B849" s="1" t="s">
        <v>34370</v>
      </c>
      <c r="C849" s="1" t="s">
        <v>7</v>
      </c>
      <c r="D849" s="1">
        <v>522601</v>
      </c>
      <c r="E849" s="1" t="s">
        <v>53</v>
      </c>
      <c r="G849" s="1" t="b">
        <f>IF(LEN(E849)=2,TRUE,FALSE)</f>
        <v>1</v>
      </c>
    </row>
    <row r="850" spans="1:7" x14ac:dyDescent="0.25">
      <c r="A850" s="1" t="s">
        <v>8303</v>
      </c>
      <c r="B850" s="1" t="s">
        <v>34424</v>
      </c>
      <c r="C850" s="1" t="s">
        <v>7</v>
      </c>
      <c r="D850" s="1">
        <v>500061</v>
      </c>
      <c r="E850" s="1" t="s">
        <v>53</v>
      </c>
      <c r="G850" s="1" t="b">
        <f>IF(LEN(E850)=2,TRUE,FALSE)</f>
        <v>1</v>
      </c>
    </row>
    <row r="851" spans="1:7" x14ac:dyDescent="0.25">
      <c r="A851" s="1" t="s">
        <v>1477</v>
      </c>
      <c r="B851" s="1" t="s">
        <v>34477</v>
      </c>
      <c r="C851" s="1" t="s">
        <v>7</v>
      </c>
      <c r="D851" s="1">
        <v>522007</v>
      </c>
      <c r="E851" s="1" t="s">
        <v>53</v>
      </c>
      <c r="G851" s="1" t="b">
        <f>IF(LEN(E851)=2,TRUE,FALSE)</f>
        <v>1</v>
      </c>
    </row>
    <row r="852" spans="1:7" x14ac:dyDescent="0.25">
      <c r="A852" s="1" t="s">
        <v>1477</v>
      </c>
      <c r="B852" s="2" t="s">
        <v>34484</v>
      </c>
      <c r="C852" s="1" t="s">
        <v>7</v>
      </c>
      <c r="D852" s="1">
        <v>522007</v>
      </c>
      <c r="E852" s="1" t="s">
        <v>53</v>
      </c>
      <c r="G852" s="1" t="b">
        <f>IF(LEN(E852)=2,TRUE,FALSE)</f>
        <v>1</v>
      </c>
    </row>
    <row r="853" spans="1:7" x14ac:dyDescent="0.25">
      <c r="A853" s="1" t="s">
        <v>14534</v>
      </c>
      <c r="B853" s="1" t="s">
        <v>34615</v>
      </c>
      <c r="C853" s="1" t="s">
        <v>7</v>
      </c>
      <c r="D853" s="1">
        <v>520001</v>
      </c>
      <c r="E853" s="1" t="s">
        <v>53</v>
      </c>
      <c r="G853" s="1" t="b">
        <f>IF(LEN(E853)=2,TRUE,FALSE)</f>
        <v>1</v>
      </c>
    </row>
    <row r="854" spans="1:7" x14ac:dyDescent="0.25">
      <c r="A854" s="1" t="s">
        <v>163</v>
      </c>
      <c r="B854" s="1" t="s">
        <v>34632</v>
      </c>
      <c r="C854" s="1" t="s">
        <v>7</v>
      </c>
      <c r="D854" s="1">
        <v>530003</v>
      </c>
      <c r="E854" s="1" t="s">
        <v>53</v>
      </c>
      <c r="G854" s="1" t="b">
        <f>IF(LEN(E854)=2,TRUE,FALSE)</f>
        <v>1</v>
      </c>
    </row>
    <row r="855" spans="1:7" x14ac:dyDescent="0.25">
      <c r="A855" s="1" t="s">
        <v>14917</v>
      </c>
      <c r="B855" s="2" t="s">
        <v>34716</v>
      </c>
      <c r="C855" s="1" t="s">
        <v>7</v>
      </c>
      <c r="D855" s="1">
        <v>534208</v>
      </c>
      <c r="E855" s="1" t="s">
        <v>53</v>
      </c>
      <c r="G855" s="1" t="b">
        <f>IF(LEN(E855)=2,TRUE,FALSE)</f>
        <v>1</v>
      </c>
    </row>
    <row r="856" spans="1:7" x14ac:dyDescent="0.25">
      <c r="A856" s="1" t="s">
        <v>8518</v>
      </c>
      <c r="B856" s="1" t="s">
        <v>34737</v>
      </c>
      <c r="C856" s="1" t="s">
        <v>7</v>
      </c>
      <c r="D856" s="1">
        <v>521175</v>
      </c>
      <c r="E856" s="1" t="s">
        <v>53</v>
      </c>
      <c r="G856" s="1" t="b">
        <f>IF(LEN(E856)=2,TRUE,FALSE)</f>
        <v>1</v>
      </c>
    </row>
    <row r="857" spans="1:7" x14ac:dyDescent="0.25">
      <c r="A857" s="1" t="s">
        <v>2282</v>
      </c>
      <c r="B857" s="1" t="s">
        <v>34778</v>
      </c>
      <c r="C857" s="1" t="s">
        <v>7</v>
      </c>
      <c r="D857" s="1">
        <v>521356</v>
      </c>
      <c r="E857" s="1" t="s">
        <v>53</v>
      </c>
      <c r="G857" s="1" t="b">
        <f>IF(LEN(E857)=2,TRUE,FALSE)</f>
        <v>1</v>
      </c>
    </row>
    <row r="858" spans="1:7" x14ac:dyDescent="0.25">
      <c r="A858" s="1" t="s">
        <v>8518</v>
      </c>
      <c r="B858" s="1" t="s">
        <v>35040</v>
      </c>
      <c r="C858" s="1" t="s">
        <v>7</v>
      </c>
      <c r="D858" s="1">
        <v>521175</v>
      </c>
      <c r="E858" s="1" t="s">
        <v>53</v>
      </c>
      <c r="G858" s="1" t="b">
        <f>IF(LEN(E858)=2,TRUE,FALSE)</f>
        <v>1</v>
      </c>
    </row>
    <row r="859" spans="1:7" x14ac:dyDescent="0.25">
      <c r="A859" s="1" t="s">
        <v>12004</v>
      </c>
      <c r="B859" s="1" t="s">
        <v>35078</v>
      </c>
      <c r="C859" s="1" t="s">
        <v>7</v>
      </c>
      <c r="D859" s="1">
        <v>522601</v>
      </c>
      <c r="E859" s="1" t="s">
        <v>53</v>
      </c>
      <c r="G859" s="1" t="b">
        <f>IF(LEN(E859)=2,TRUE,FALSE)</f>
        <v>1</v>
      </c>
    </row>
    <row r="860" spans="1:7" x14ac:dyDescent="0.25">
      <c r="A860" s="1" t="s">
        <v>3342</v>
      </c>
      <c r="B860" s="1" t="s">
        <v>35101</v>
      </c>
      <c r="C860" s="1" t="s">
        <v>7</v>
      </c>
      <c r="D860" s="1">
        <v>500076</v>
      </c>
      <c r="E860" s="1" t="s">
        <v>53</v>
      </c>
      <c r="G860" s="1" t="b">
        <f>IF(LEN(E860)=2,TRUE,FALSE)</f>
        <v>1</v>
      </c>
    </row>
    <row r="861" spans="1:7" x14ac:dyDescent="0.25">
      <c r="A861" s="1" t="s">
        <v>2571</v>
      </c>
      <c r="B861" s="1" t="s">
        <v>35126</v>
      </c>
      <c r="C861" s="1" t="s">
        <v>7</v>
      </c>
      <c r="D861" s="1">
        <v>520004</v>
      </c>
      <c r="E861" s="1" t="s">
        <v>53</v>
      </c>
      <c r="G861" s="1" t="b">
        <f>IF(LEN(E861)=2,TRUE,FALSE)</f>
        <v>1</v>
      </c>
    </row>
    <row r="862" spans="1:7" x14ac:dyDescent="0.25">
      <c r="A862" s="1" t="s">
        <v>30052</v>
      </c>
      <c r="B862" s="1" t="s">
        <v>35143</v>
      </c>
      <c r="C862" s="1" t="s">
        <v>7</v>
      </c>
      <c r="D862" s="1">
        <v>517501</v>
      </c>
      <c r="E862" s="1" t="s">
        <v>53</v>
      </c>
      <c r="G862" s="1" t="b">
        <f>IF(LEN(E862)=2,TRUE,FALSE)</f>
        <v>1</v>
      </c>
    </row>
    <row r="863" spans="1:7" x14ac:dyDescent="0.25">
      <c r="A863" s="1" t="s">
        <v>3550</v>
      </c>
      <c r="B863" s="1" t="s">
        <v>35241</v>
      </c>
      <c r="C863" s="1" t="s">
        <v>7</v>
      </c>
      <c r="D863" s="1">
        <v>500034</v>
      </c>
      <c r="E863" s="1" t="s">
        <v>53</v>
      </c>
      <c r="G863" s="1" t="b">
        <f>IF(LEN(E863)=2,TRUE,FALSE)</f>
        <v>1</v>
      </c>
    </row>
    <row r="864" spans="1:7" x14ac:dyDescent="0.25">
      <c r="A864" s="1" t="s">
        <v>10296</v>
      </c>
      <c r="B864" s="1" t="s">
        <v>35389</v>
      </c>
      <c r="C864" s="1" t="s">
        <v>7</v>
      </c>
      <c r="D864" s="1">
        <v>500089</v>
      </c>
      <c r="E864" s="1" t="s">
        <v>53</v>
      </c>
      <c r="G864" s="1" t="b">
        <f>IF(LEN(E864)=2,TRUE,FALSE)</f>
        <v>1</v>
      </c>
    </row>
    <row r="865" spans="1:7" x14ac:dyDescent="0.25">
      <c r="A865" s="1" t="s">
        <v>29655</v>
      </c>
      <c r="B865" s="1" t="s">
        <v>35390</v>
      </c>
      <c r="C865" s="1" t="s">
        <v>7</v>
      </c>
      <c r="D865" s="1">
        <v>500029</v>
      </c>
      <c r="E865" s="1" t="s">
        <v>53</v>
      </c>
      <c r="G865" s="1" t="b">
        <f>IF(LEN(E865)=2,TRUE,FALSE)</f>
        <v>1</v>
      </c>
    </row>
    <row r="866" spans="1:7" x14ac:dyDescent="0.25">
      <c r="A866" s="1" t="s">
        <v>4863</v>
      </c>
      <c r="B866" s="1" t="s">
        <v>35391</v>
      </c>
      <c r="C866" s="1" t="s">
        <v>7</v>
      </c>
      <c r="D866" s="1">
        <v>500081</v>
      </c>
      <c r="E866" s="1" t="s">
        <v>53</v>
      </c>
      <c r="G866" s="1" t="b">
        <f>IF(LEN(E866)=2,TRUE,FALSE)</f>
        <v>1</v>
      </c>
    </row>
    <row r="867" spans="1:7" x14ac:dyDescent="0.25">
      <c r="A867" s="1" t="s">
        <v>163</v>
      </c>
      <c r="B867" s="1" t="s">
        <v>35393</v>
      </c>
      <c r="C867" s="1" t="s">
        <v>7</v>
      </c>
      <c r="D867" s="1">
        <v>530003</v>
      </c>
      <c r="E867" s="1" t="s">
        <v>53</v>
      </c>
      <c r="G867" s="1" t="b">
        <f>IF(LEN(E867)=2,TRUE,FALSE)</f>
        <v>1</v>
      </c>
    </row>
    <row r="868" spans="1:7" x14ac:dyDescent="0.25">
      <c r="A868" s="1" t="s">
        <v>2494</v>
      </c>
      <c r="B868" s="1" t="s">
        <v>35472</v>
      </c>
      <c r="C868" s="1" t="s">
        <v>7</v>
      </c>
      <c r="D868" s="1">
        <v>500034</v>
      </c>
      <c r="E868" s="1" t="s">
        <v>53</v>
      </c>
      <c r="G868" s="1" t="b">
        <f>IF(LEN(E868)=2,TRUE,FALSE)</f>
        <v>1</v>
      </c>
    </row>
    <row r="869" spans="1:7" x14ac:dyDescent="0.25">
      <c r="A869" s="1" t="s">
        <v>611</v>
      </c>
      <c r="B869" s="1" t="s">
        <v>35474</v>
      </c>
      <c r="C869" s="1" t="s">
        <v>7</v>
      </c>
      <c r="D869" s="1">
        <v>500033</v>
      </c>
      <c r="E869" s="1" t="s">
        <v>53</v>
      </c>
      <c r="G869" s="1" t="b">
        <f>IF(LEN(E869)=2,TRUE,FALSE)</f>
        <v>1</v>
      </c>
    </row>
    <row r="870" spans="1:7" x14ac:dyDescent="0.25">
      <c r="A870" s="1" t="s">
        <v>4312</v>
      </c>
      <c r="B870" s="1" t="s">
        <v>35481</v>
      </c>
      <c r="C870" s="1" t="s">
        <v>7</v>
      </c>
      <c r="D870" s="1">
        <v>500003</v>
      </c>
      <c r="E870" s="1" t="s">
        <v>53</v>
      </c>
      <c r="G870" s="1" t="b">
        <f>IF(LEN(E870)=2,TRUE,FALSE)</f>
        <v>1</v>
      </c>
    </row>
    <row r="871" spans="1:7" x14ac:dyDescent="0.25">
      <c r="A871" s="1" t="s">
        <v>32978</v>
      </c>
      <c r="B871" s="1" t="s">
        <v>35508</v>
      </c>
      <c r="C871" s="1" t="s">
        <v>7</v>
      </c>
      <c r="D871" s="1">
        <v>530009</v>
      </c>
      <c r="E871" s="1" t="s">
        <v>53</v>
      </c>
      <c r="G871" s="1" t="b">
        <f>IF(LEN(E871)=2,TRUE,FALSE)</f>
        <v>1</v>
      </c>
    </row>
    <row r="872" spans="1:7" x14ac:dyDescent="0.25">
      <c r="A872" s="1" t="s">
        <v>8888</v>
      </c>
      <c r="B872" s="1" t="s">
        <v>35609</v>
      </c>
      <c r="C872" s="1" t="s">
        <v>7</v>
      </c>
      <c r="D872" s="1">
        <v>500047</v>
      </c>
      <c r="E872" s="1" t="s">
        <v>53</v>
      </c>
      <c r="G872" s="1" t="b">
        <f>IF(LEN(E872)=2,TRUE,FALSE)</f>
        <v>1</v>
      </c>
    </row>
    <row r="873" spans="1:7" x14ac:dyDescent="0.25">
      <c r="A873" s="1" t="s">
        <v>4222</v>
      </c>
      <c r="B873" s="1" t="s">
        <v>35693</v>
      </c>
      <c r="C873" s="1" t="s">
        <v>7</v>
      </c>
      <c r="D873" s="1">
        <v>500019</v>
      </c>
      <c r="E873" s="1" t="s">
        <v>53</v>
      </c>
      <c r="G873" s="1" t="b">
        <f>IF(LEN(E873)=2,TRUE,FALSE)</f>
        <v>1</v>
      </c>
    </row>
    <row r="874" spans="1:7" x14ac:dyDescent="0.25">
      <c r="A874" s="1" t="s">
        <v>15283</v>
      </c>
      <c r="B874" s="1" t="s">
        <v>35695</v>
      </c>
      <c r="C874" s="1" t="s">
        <v>7</v>
      </c>
      <c r="D874" s="1">
        <v>500016</v>
      </c>
      <c r="E874" s="1" t="s">
        <v>53</v>
      </c>
      <c r="G874" s="1" t="b">
        <f>IF(LEN(E874)=2,TRUE,FALSE)</f>
        <v>1</v>
      </c>
    </row>
    <row r="875" spans="1:7" x14ac:dyDescent="0.25">
      <c r="A875" s="1" t="s">
        <v>7516</v>
      </c>
      <c r="B875" s="1" t="s">
        <v>35765</v>
      </c>
      <c r="C875" s="1" t="s">
        <v>7</v>
      </c>
      <c r="D875" s="1">
        <v>530045</v>
      </c>
      <c r="E875" s="1" t="s">
        <v>53</v>
      </c>
      <c r="G875" s="1" t="b">
        <f>IF(LEN(E875)=2,TRUE,FALSE)</f>
        <v>1</v>
      </c>
    </row>
    <row r="876" spans="1:7" x14ac:dyDescent="0.25">
      <c r="A876" s="1" t="s">
        <v>3219</v>
      </c>
      <c r="B876" s="1" t="s">
        <v>35768</v>
      </c>
      <c r="C876" s="1" t="s">
        <v>7</v>
      </c>
      <c r="D876" s="1">
        <v>520010</v>
      </c>
      <c r="E876" s="1" t="s">
        <v>53</v>
      </c>
      <c r="G876" s="1" t="b">
        <f>IF(LEN(E876)=2,TRUE,FALSE)</f>
        <v>1</v>
      </c>
    </row>
    <row r="877" spans="1:7" x14ac:dyDescent="0.25">
      <c r="A877" s="1" t="s">
        <v>344</v>
      </c>
      <c r="B877" s="1" t="s">
        <v>35788</v>
      </c>
      <c r="C877" s="1" t="s">
        <v>7</v>
      </c>
      <c r="D877" s="1">
        <v>530020</v>
      </c>
      <c r="E877" s="1" t="s">
        <v>53</v>
      </c>
      <c r="G877" s="1" t="b">
        <f>IF(LEN(E877)=2,TRUE,FALSE)</f>
        <v>1</v>
      </c>
    </row>
    <row r="878" spans="1:7" x14ac:dyDescent="0.25">
      <c r="A878" s="1" t="s">
        <v>8806</v>
      </c>
      <c r="B878" s="1" t="s">
        <v>35794</v>
      </c>
      <c r="C878" s="1" t="s">
        <v>7</v>
      </c>
      <c r="D878" s="1">
        <v>520001</v>
      </c>
      <c r="E878" s="1" t="s">
        <v>53</v>
      </c>
      <c r="G878" s="1" t="b">
        <f>IF(LEN(E878)=2,TRUE,FALSE)</f>
        <v>1</v>
      </c>
    </row>
    <row r="879" spans="1:7" x14ac:dyDescent="0.25">
      <c r="A879" s="1" t="s">
        <v>4108</v>
      </c>
      <c r="B879" s="1" t="s">
        <v>35822</v>
      </c>
      <c r="C879" s="1" t="s">
        <v>7</v>
      </c>
      <c r="D879" s="1">
        <v>500033</v>
      </c>
      <c r="E879" s="1" t="s">
        <v>53</v>
      </c>
      <c r="G879" s="1" t="b">
        <f>IF(LEN(E879)=2,TRUE,FALSE)</f>
        <v>1</v>
      </c>
    </row>
    <row r="880" spans="1:7" x14ac:dyDescent="0.25">
      <c r="A880" s="1" t="s">
        <v>11981</v>
      </c>
      <c r="B880" s="1" t="s">
        <v>35949</v>
      </c>
      <c r="C880" s="1" t="s">
        <v>7</v>
      </c>
      <c r="D880" s="1">
        <v>530016</v>
      </c>
      <c r="E880" s="1" t="s">
        <v>53</v>
      </c>
      <c r="G880" s="1" t="b">
        <f>IF(LEN(E880)=2,TRUE,FALSE)</f>
        <v>1</v>
      </c>
    </row>
    <row r="881" spans="1:7" x14ac:dyDescent="0.25">
      <c r="A881" s="1" t="s">
        <v>1477</v>
      </c>
      <c r="B881" s="1" t="s">
        <v>35988</v>
      </c>
      <c r="C881" s="1" t="s">
        <v>7</v>
      </c>
      <c r="D881" s="1">
        <v>522007</v>
      </c>
      <c r="E881" s="1" t="s">
        <v>53</v>
      </c>
      <c r="G881" s="1" t="b">
        <f>IF(LEN(E881)=2,TRUE,FALSE)</f>
        <v>1</v>
      </c>
    </row>
    <row r="882" spans="1:7" x14ac:dyDescent="0.25">
      <c r="A882" s="1" t="s">
        <v>33614</v>
      </c>
      <c r="B882" s="1" t="s">
        <v>35990</v>
      </c>
      <c r="C882" s="1" t="s">
        <v>7</v>
      </c>
      <c r="D882" s="1">
        <v>533001</v>
      </c>
      <c r="E882" s="1" t="s">
        <v>53</v>
      </c>
      <c r="G882" s="1" t="b">
        <f>IF(LEN(E882)=2,TRUE,FALSE)</f>
        <v>1</v>
      </c>
    </row>
    <row r="883" spans="1:7" x14ac:dyDescent="0.25">
      <c r="A883" s="1" t="s">
        <v>22460</v>
      </c>
      <c r="B883" s="1" t="s">
        <v>36091</v>
      </c>
      <c r="C883" s="1" t="s">
        <v>7</v>
      </c>
      <c r="D883" s="1">
        <v>533401</v>
      </c>
      <c r="E883" s="1" t="s">
        <v>53</v>
      </c>
      <c r="G883" s="1" t="b">
        <f>IF(LEN(E883)=2,TRUE,FALSE)</f>
        <v>1</v>
      </c>
    </row>
    <row r="884" spans="1:7" x14ac:dyDescent="0.25">
      <c r="A884" s="1" t="s">
        <v>9263</v>
      </c>
      <c r="B884" s="1" t="s">
        <v>36209</v>
      </c>
      <c r="C884" s="1" t="s">
        <v>7</v>
      </c>
      <c r="D884" s="1">
        <v>500022</v>
      </c>
      <c r="E884" s="1" t="s">
        <v>53</v>
      </c>
      <c r="G884" s="1" t="b">
        <f>IF(LEN(E884)=2,TRUE,FALSE)</f>
        <v>1</v>
      </c>
    </row>
    <row r="885" spans="1:7" x14ac:dyDescent="0.25">
      <c r="A885" s="1" t="s">
        <v>23599</v>
      </c>
      <c r="B885" s="1" t="s">
        <v>36239</v>
      </c>
      <c r="C885" s="1" t="s">
        <v>7</v>
      </c>
      <c r="D885" s="1">
        <v>500032</v>
      </c>
      <c r="E885" s="1" t="s">
        <v>53</v>
      </c>
      <c r="G885" s="1" t="b">
        <f>IF(LEN(E885)=2,TRUE,FALSE)</f>
        <v>1</v>
      </c>
    </row>
    <row r="886" spans="1:7" x14ac:dyDescent="0.25">
      <c r="A886" s="1" t="s">
        <v>7516</v>
      </c>
      <c r="B886" s="1" t="s">
        <v>36303</v>
      </c>
      <c r="C886" s="1" t="s">
        <v>7</v>
      </c>
      <c r="D886" s="1">
        <v>530045</v>
      </c>
      <c r="E886" s="1" t="s">
        <v>53</v>
      </c>
      <c r="G886" s="1" t="b">
        <f>IF(LEN(E886)=2,TRUE,FALSE)</f>
        <v>1</v>
      </c>
    </row>
    <row r="887" spans="1:7" x14ac:dyDescent="0.25">
      <c r="A887" s="1" t="s">
        <v>10443</v>
      </c>
      <c r="B887" s="1" t="s">
        <v>36337</v>
      </c>
      <c r="C887" s="1" t="s">
        <v>7</v>
      </c>
      <c r="D887" s="1">
        <v>500004</v>
      </c>
      <c r="E887" s="1" t="s">
        <v>53</v>
      </c>
      <c r="G887" s="1" t="b">
        <f>IF(LEN(E887)=2,TRUE,FALSE)</f>
        <v>1</v>
      </c>
    </row>
    <row r="888" spans="1:7" x14ac:dyDescent="0.25">
      <c r="A888" s="1" t="s">
        <v>513</v>
      </c>
      <c r="B888" s="1" t="s">
        <v>514</v>
      </c>
      <c r="C888" s="1" t="s">
        <v>7</v>
      </c>
      <c r="D888" s="1">
        <v>785601</v>
      </c>
      <c r="E888" s="1" t="s">
        <v>515</v>
      </c>
      <c r="G888" s="1" t="b">
        <f>IF(LEN(E888)=2,TRUE,FALSE)</f>
        <v>1</v>
      </c>
    </row>
    <row r="889" spans="1:7" x14ac:dyDescent="0.25">
      <c r="A889" s="1" t="s">
        <v>584</v>
      </c>
      <c r="B889" s="1" t="s">
        <v>585</v>
      </c>
      <c r="C889" s="1" t="s">
        <v>7</v>
      </c>
      <c r="D889" s="1">
        <v>781017</v>
      </c>
      <c r="E889" s="1" t="s">
        <v>515</v>
      </c>
      <c r="G889" s="1" t="b">
        <f>IF(LEN(E889)=2,TRUE,FALSE)</f>
        <v>1</v>
      </c>
    </row>
    <row r="890" spans="1:7" x14ac:dyDescent="0.25">
      <c r="A890" s="1" t="s">
        <v>987</v>
      </c>
      <c r="B890" s="1" t="s">
        <v>988</v>
      </c>
      <c r="C890" s="1" t="s">
        <v>7</v>
      </c>
      <c r="D890" s="1">
        <v>781026</v>
      </c>
      <c r="E890" s="1" t="s">
        <v>515</v>
      </c>
      <c r="G890" s="1" t="b">
        <f>IF(LEN(E890)=2,TRUE,FALSE)</f>
        <v>1</v>
      </c>
    </row>
    <row r="891" spans="1:7" x14ac:dyDescent="0.25">
      <c r="A891" s="1" t="s">
        <v>1158</v>
      </c>
      <c r="B891" s="1" t="s">
        <v>1159</v>
      </c>
      <c r="C891" s="1" t="s">
        <v>7</v>
      </c>
      <c r="D891" s="1">
        <v>781028</v>
      </c>
      <c r="E891" s="1" t="s">
        <v>515</v>
      </c>
      <c r="G891" s="1" t="b">
        <f>IF(LEN(E891)=2,TRUE,FALSE)</f>
        <v>1</v>
      </c>
    </row>
    <row r="892" spans="1:7" x14ac:dyDescent="0.25">
      <c r="A892" s="1" t="s">
        <v>1521</v>
      </c>
      <c r="B892" s="1" t="s">
        <v>1522</v>
      </c>
      <c r="C892" s="1" t="s">
        <v>7</v>
      </c>
      <c r="D892" s="1">
        <v>786001</v>
      </c>
      <c r="E892" s="1" t="s">
        <v>515</v>
      </c>
      <c r="G892" s="1" t="b">
        <f>IF(LEN(E892)=2,TRUE,FALSE)</f>
        <v>1</v>
      </c>
    </row>
    <row r="893" spans="1:7" x14ac:dyDescent="0.25">
      <c r="A893" s="1" t="s">
        <v>3236</v>
      </c>
      <c r="B893" s="1" t="s">
        <v>3237</v>
      </c>
      <c r="C893" s="1" t="s">
        <v>7</v>
      </c>
      <c r="D893" s="1">
        <v>783384</v>
      </c>
      <c r="E893" s="1" t="s">
        <v>515</v>
      </c>
      <c r="G893" s="1" t="b">
        <f>IF(LEN(E893)=2,TRUE,FALSE)</f>
        <v>1</v>
      </c>
    </row>
    <row r="894" spans="1:7" x14ac:dyDescent="0.25">
      <c r="A894" s="1" t="s">
        <v>987</v>
      </c>
      <c r="B894" s="1" t="s">
        <v>6877</v>
      </c>
      <c r="C894" s="1" t="s">
        <v>7</v>
      </c>
      <c r="D894" s="1">
        <v>781026</v>
      </c>
      <c r="E894" s="1" t="s">
        <v>515</v>
      </c>
      <c r="G894" s="1" t="b">
        <f>IF(LEN(E894)=2,TRUE,FALSE)</f>
        <v>1</v>
      </c>
    </row>
    <row r="895" spans="1:7" x14ac:dyDescent="0.25">
      <c r="A895" s="1" t="s">
        <v>9823</v>
      </c>
      <c r="B895" s="1" t="s">
        <v>9824</v>
      </c>
      <c r="C895" s="1" t="s">
        <v>7</v>
      </c>
      <c r="D895" s="1">
        <v>781001</v>
      </c>
      <c r="E895" s="1" t="s">
        <v>515</v>
      </c>
      <c r="G895" s="1" t="b">
        <f>IF(LEN(E895)=2,TRUE,FALSE)</f>
        <v>1</v>
      </c>
    </row>
    <row r="896" spans="1:7" x14ac:dyDescent="0.25">
      <c r="A896" s="1" t="s">
        <v>3236</v>
      </c>
      <c r="B896" s="1" t="s">
        <v>11315</v>
      </c>
      <c r="C896" s="1" t="s">
        <v>7</v>
      </c>
      <c r="D896" s="1">
        <v>783384</v>
      </c>
      <c r="E896" s="1" t="s">
        <v>515</v>
      </c>
      <c r="G896" s="1" t="b">
        <f>IF(LEN(E896)=2,TRUE,FALSE)</f>
        <v>1</v>
      </c>
    </row>
    <row r="897" spans="1:7" x14ac:dyDescent="0.25">
      <c r="A897" s="1" t="s">
        <v>3236</v>
      </c>
      <c r="B897" s="1" t="s">
        <v>11453</v>
      </c>
      <c r="C897" s="1" t="s">
        <v>7</v>
      </c>
      <c r="D897" s="1">
        <v>783384</v>
      </c>
      <c r="E897" s="1" t="s">
        <v>515</v>
      </c>
      <c r="G897" s="1" t="b">
        <f>IF(LEN(E897)=2,TRUE,FALSE)</f>
        <v>1</v>
      </c>
    </row>
    <row r="898" spans="1:7" x14ac:dyDescent="0.25">
      <c r="A898" s="1" t="s">
        <v>1158</v>
      </c>
      <c r="B898" s="1" t="s">
        <v>12534</v>
      </c>
      <c r="C898" s="1" t="s">
        <v>7</v>
      </c>
      <c r="D898" s="1">
        <v>781028</v>
      </c>
      <c r="E898" s="1" t="s">
        <v>515</v>
      </c>
      <c r="G898" s="1" t="b">
        <f>IF(LEN(E898)=2,TRUE,FALSE)</f>
        <v>1</v>
      </c>
    </row>
    <row r="899" spans="1:7" x14ac:dyDescent="0.25">
      <c r="A899" s="1" t="s">
        <v>3236</v>
      </c>
      <c r="B899" s="1" t="s">
        <v>12606</v>
      </c>
      <c r="C899" s="1" t="s">
        <v>7</v>
      </c>
      <c r="D899" s="1">
        <v>783384</v>
      </c>
      <c r="E899" s="1" t="s">
        <v>515</v>
      </c>
      <c r="G899" s="1" t="b">
        <f>IF(LEN(E899)=2,TRUE,FALSE)</f>
        <v>1</v>
      </c>
    </row>
    <row r="900" spans="1:7" x14ac:dyDescent="0.25">
      <c r="A900" s="1" t="s">
        <v>14433</v>
      </c>
      <c r="B900" s="1" t="s">
        <v>14434</v>
      </c>
      <c r="C900" s="1" t="s">
        <v>7</v>
      </c>
      <c r="D900" s="1">
        <v>781003</v>
      </c>
      <c r="E900" s="1" t="s">
        <v>515</v>
      </c>
      <c r="G900" s="1" t="b">
        <f>IF(LEN(E900)=2,TRUE,FALSE)</f>
        <v>1</v>
      </c>
    </row>
    <row r="901" spans="1:7" x14ac:dyDescent="0.25">
      <c r="A901" s="1" t="s">
        <v>1158</v>
      </c>
      <c r="B901" s="1" t="s">
        <v>14762</v>
      </c>
      <c r="C901" s="1" t="s">
        <v>7</v>
      </c>
      <c r="D901" s="1">
        <v>781028</v>
      </c>
      <c r="E901" s="1" t="s">
        <v>515</v>
      </c>
      <c r="G901" s="1" t="b">
        <f>IF(LEN(E901)=2,TRUE,FALSE)</f>
        <v>1</v>
      </c>
    </row>
    <row r="902" spans="1:7" x14ac:dyDescent="0.25">
      <c r="A902" s="1" t="s">
        <v>513</v>
      </c>
      <c r="B902" s="1" t="s">
        <v>15155</v>
      </c>
      <c r="C902" s="1" t="s">
        <v>7</v>
      </c>
      <c r="D902" s="1">
        <v>785601</v>
      </c>
      <c r="E902" s="1" t="s">
        <v>515</v>
      </c>
      <c r="G902" s="1" t="b">
        <f>IF(LEN(E902)=2,TRUE,FALSE)</f>
        <v>1</v>
      </c>
    </row>
    <row r="903" spans="1:7" x14ac:dyDescent="0.25">
      <c r="A903" s="1" t="s">
        <v>17800</v>
      </c>
      <c r="B903" s="1" t="s">
        <v>17801</v>
      </c>
      <c r="C903" s="1" t="s">
        <v>7</v>
      </c>
      <c r="D903" s="1">
        <v>781001</v>
      </c>
      <c r="E903" s="1" t="s">
        <v>515</v>
      </c>
      <c r="G903" s="1" t="b">
        <f>IF(LEN(E903)=2,TRUE,FALSE)</f>
        <v>1</v>
      </c>
    </row>
    <row r="904" spans="1:7" x14ac:dyDescent="0.25">
      <c r="A904" s="1" t="s">
        <v>1158</v>
      </c>
      <c r="B904" s="1" t="s">
        <v>19011</v>
      </c>
      <c r="C904" s="1" t="s">
        <v>7</v>
      </c>
      <c r="D904" s="1">
        <v>781028</v>
      </c>
      <c r="E904" s="1" t="s">
        <v>515</v>
      </c>
      <c r="G904" s="1" t="b">
        <f>IF(LEN(E904)=2,TRUE,FALSE)</f>
        <v>1</v>
      </c>
    </row>
    <row r="905" spans="1:7" x14ac:dyDescent="0.25">
      <c r="A905" s="1" t="s">
        <v>19455</v>
      </c>
      <c r="B905" s="1" t="s">
        <v>19456</v>
      </c>
      <c r="C905" s="1" t="s">
        <v>7</v>
      </c>
      <c r="D905" s="1">
        <v>781039</v>
      </c>
      <c r="E905" s="1" t="s">
        <v>515</v>
      </c>
      <c r="G905" s="1" t="b">
        <f>IF(LEN(E905)=2,TRUE,FALSE)</f>
        <v>1</v>
      </c>
    </row>
    <row r="906" spans="1:7" x14ac:dyDescent="0.25">
      <c r="A906" s="1" t="s">
        <v>19547</v>
      </c>
      <c r="B906" s="1" t="s">
        <v>19548</v>
      </c>
      <c r="C906" s="1" t="s">
        <v>7</v>
      </c>
      <c r="D906" s="1">
        <v>781007</v>
      </c>
      <c r="E906" s="1" t="s">
        <v>515</v>
      </c>
      <c r="G906" s="1" t="b">
        <f>IF(LEN(E906)=2,TRUE,FALSE)</f>
        <v>1</v>
      </c>
    </row>
    <row r="907" spans="1:7" x14ac:dyDescent="0.25">
      <c r="A907" s="1" t="s">
        <v>17800</v>
      </c>
      <c r="B907" s="1" t="s">
        <v>21879</v>
      </c>
      <c r="C907" s="1" t="s">
        <v>7</v>
      </c>
      <c r="D907" s="1">
        <v>781001</v>
      </c>
      <c r="E907" s="1" t="s">
        <v>515</v>
      </c>
      <c r="G907" s="1" t="b">
        <f>IF(LEN(E907)=2,TRUE,FALSE)</f>
        <v>1</v>
      </c>
    </row>
    <row r="908" spans="1:7" x14ac:dyDescent="0.25">
      <c r="A908" s="1" t="s">
        <v>17800</v>
      </c>
      <c r="B908" s="1" t="s">
        <v>28292</v>
      </c>
      <c r="C908" s="1" t="s">
        <v>7</v>
      </c>
      <c r="D908" s="1">
        <v>781001</v>
      </c>
      <c r="E908" s="1" t="s">
        <v>515</v>
      </c>
      <c r="G908" s="1" t="b">
        <f>IF(LEN(E908)=2,TRUE,FALSE)</f>
        <v>1</v>
      </c>
    </row>
    <row r="909" spans="1:7" x14ac:dyDescent="0.25">
      <c r="A909" s="1" t="s">
        <v>584</v>
      </c>
      <c r="B909" s="1" t="s">
        <v>28742</v>
      </c>
      <c r="C909" s="1" t="s">
        <v>7</v>
      </c>
      <c r="D909" s="1">
        <v>781017</v>
      </c>
      <c r="E909" s="1" t="s">
        <v>515</v>
      </c>
      <c r="G909" s="1" t="b">
        <f>IF(LEN(E909)=2,TRUE,FALSE)</f>
        <v>1</v>
      </c>
    </row>
    <row r="910" spans="1:7" x14ac:dyDescent="0.25">
      <c r="A910" s="1" t="s">
        <v>28837</v>
      </c>
      <c r="B910" s="1" t="s">
        <v>28838</v>
      </c>
      <c r="C910" s="1" t="s">
        <v>7</v>
      </c>
      <c r="D910" s="1">
        <v>785001</v>
      </c>
      <c r="E910" s="1" t="s">
        <v>515</v>
      </c>
      <c r="G910" s="1" t="b">
        <f>IF(LEN(E910)=2,TRUE,FALSE)</f>
        <v>1</v>
      </c>
    </row>
    <row r="911" spans="1:7" x14ac:dyDescent="0.25">
      <c r="A911" s="1" t="s">
        <v>14433</v>
      </c>
      <c r="B911" s="1" t="s">
        <v>29023</v>
      </c>
      <c r="C911" s="1" t="s">
        <v>7</v>
      </c>
      <c r="D911" s="1">
        <v>781003</v>
      </c>
      <c r="E911" s="1" t="s">
        <v>515</v>
      </c>
      <c r="G911" s="1" t="b">
        <f>IF(LEN(E911)=2,TRUE,FALSE)</f>
        <v>1</v>
      </c>
    </row>
    <row r="912" spans="1:7" x14ac:dyDescent="0.25">
      <c r="A912" s="1" t="s">
        <v>9823</v>
      </c>
      <c r="B912" s="1" t="s">
        <v>30338</v>
      </c>
      <c r="C912" s="1" t="s">
        <v>7</v>
      </c>
      <c r="D912" s="1">
        <v>781001</v>
      </c>
      <c r="E912" s="1" t="s">
        <v>515</v>
      </c>
      <c r="G912" s="1" t="b">
        <f>IF(LEN(E912)=2,TRUE,FALSE)</f>
        <v>1</v>
      </c>
    </row>
    <row r="913" spans="1:7" x14ac:dyDescent="0.25">
      <c r="A913" s="1" t="s">
        <v>19547</v>
      </c>
      <c r="B913" s="1" t="s">
        <v>31553</v>
      </c>
      <c r="C913" s="1" t="s">
        <v>7</v>
      </c>
      <c r="D913" s="1">
        <v>781007</v>
      </c>
      <c r="E913" s="1" t="s">
        <v>515</v>
      </c>
      <c r="G913" s="1" t="b">
        <f>IF(LEN(E913)=2,TRUE,FALSE)</f>
        <v>1</v>
      </c>
    </row>
    <row r="914" spans="1:7" x14ac:dyDescent="0.25">
      <c r="A914" s="1" t="s">
        <v>584</v>
      </c>
      <c r="B914" s="1" t="s">
        <v>34186</v>
      </c>
      <c r="C914" s="1" t="s">
        <v>7</v>
      </c>
      <c r="D914" s="1">
        <v>781017</v>
      </c>
      <c r="E914" s="1" t="s">
        <v>515</v>
      </c>
      <c r="G914" s="1" t="b">
        <f>IF(LEN(E914)=2,TRUE,FALSE)</f>
        <v>1</v>
      </c>
    </row>
    <row r="915" spans="1:7" x14ac:dyDescent="0.25">
      <c r="A915" s="1" t="s">
        <v>28837</v>
      </c>
      <c r="B915" s="1" t="s">
        <v>34245</v>
      </c>
      <c r="C915" s="1" t="s">
        <v>7</v>
      </c>
      <c r="D915" s="1">
        <v>785001</v>
      </c>
      <c r="E915" s="1" t="s">
        <v>515</v>
      </c>
      <c r="G915" s="1" t="b">
        <f>IF(LEN(E915)=2,TRUE,FALSE)</f>
        <v>1</v>
      </c>
    </row>
    <row r="916" spans="1:7" x14ac:dyDescent="0.25">
      <c r="A916" s="1" t="s">
        <v>1521</v>
      </c>
      <c r="B916" s="1" t="s">
        <v>35298</v>
      </c>
      <c r="C916" s="1" t="s">
        <v>7</v>
      </c>
      <c r="D916" s="1">
        <v>786001</v>
      </c>
      <c r="E916" s="1" t="s">
        <v>515</v>
      </c>
      <c r="G916" s="1" t="b">
        <f>IF(LEN(E916)=2,TRUE,FALSE)</f>
        <v>1</v>
      </c>
    </row>
    <row r="917" spans="1:7" x14ac:dyDescent="0.25">
      <c r="A917" s="1" t="s">
        <v>19455</v>
      </c>
      <c r="B917" s="1" t="s">
        <v>35392</v>
      </c>
      <c r="C917" s="1" t="s">
        <v>7</v>
      </c>
      <c r="D917" s="1">
        <v>781039</v>
      </c>
      <c r="E917" s="1" t="s">
        <v>515</v>
      </c>
      <c r="G917" s="1" t="b">
        <f>IF(LEN(E917)=2,TRUE,FALSE)</f>
        <v>1</v>
      </c>
    </row>
    <row r="918" spans="1:7" x14ac:dyDescent="0.25">
      <c r="A918" s="1" t="s">
        <v>14433</v>
      </c>
      <c r="B918" s="1" t="s">
        <v>19332</v>
      </c>
      <c r="C918" s="1" t="s">
        <v>7</v>
      </c>
      <c r="D918" s="1">
        <v>781003</v>
      </c>
      <c r="E918" s="1" t="s">
        <v>19333</v>
      </c>
      <c r="G918" s="1" t="b">
        <f>IF(LEN(E918)=2,TRUE,FALSE)</f>
        <v>0</v>
      </c>
    </row>
    <row r="919" spans="1:7" x14ac:dyDescent="0.25">
      <c r="A919" s="1" t="s">
        <v>3897</v>
      </c>
      <c r="B919" s="1" t="s">
        <v>21658</v>
      </c>
      <c r="C919" s="1" t="s">
        <v>7</v>
      </c>
      <c r="D919" s="1">
        <v>560008</v>
      </c>
      <c r="E919" s="1" t="s">
        <v>44</v>
      </c>
      <c r="G919" s="1" t="b">
        <f>IF(LEN(E919)=2,TRUE,FALSE)</f>
        <v>0</v>
      </c>
    </row>
    <row r="920" spans="1:7" x14ac:dyDescent="0.25">
      <c r="A920" s="1" t="s">
        <v>3897</v>
      </c>
      <c r="B920" s="1" t="s">
        <v>29128</v>
      </c>
      <c r="C920" s="1" t="s">
        <v>7</v>
      </c>
      <c r="D920" s="1">
        <v>560008</v>
      </c>
      <c r="E920" s="1" t="s">
        <v>44</v>
      </c>
      <c r="G920" s="1" t="b">
        <f>IF(LEN(E920)=2,TRUE,FALSE)</f>
        <v>0</v>
      </c>
    </row>
    <row r="921" spans="1:7" x14ac:dyDescent="0.25">
      <c r="A921" s="1" t="s">
        <v>2923</v>
      </c>
      <c r="B921" s="1" t="s">
        <v>24022</v>
      </c>
      <c r="C921" s="1" t="s">
        <v>7</v>
      </c>
      <c r="D921" s="1">
        <v>610100</v>
      </c>
      <c r="E921" s="1" t="s">
        <v>24023</v>
      </c>
      <c r="G921" s="1" t="b">
        <f>IF(LEN(E921)=2,TRUE,FALSE)</f>
        <v>0</v>
      </c>
    </row>
    <row r="922" spans="1:7" x14ac:dyDescent="0.25">
      <c r="A922" s="1" t="s">
        <v>2639</v>
      </c>
      <c r="B922" s="1" t="s">
        <v>2640</v>
      </c>
      <c r="C922" s="1" t="s">
        <v>7</v>
      </c>
      <c r="D922" s="1">
        <v>800016</v>
      </c>
      <c r="E922" s="1" t="s">
        <v>2641</v>
      </c>
      <c r="G922" s="1" t="b">
        <f>IF(LEN(E922)=2,TRUE,FALSE)</f>
        <v>1</v>
      </c>
    </row>
    <row r="923" spans="1:7" x14ac:dyDescent="0.25">
      <c r="A923" s="1" t="s">
        <v>5247</v>
      </c>
      <c r="B923" s="1" t="s">
        <v>5248</v>
      </c>
      <c r="C923" s="1" t="s">
        <v>7</v>
      </c>
      <c r="D923" s="1">
        <v>845437</v>
      </c>
      <c r="E923" s="1" t="s">
        <v>2641</v>
      </c>
      <c r="G923" s="1" t="b">
        <f>IF(LEN(E923)=2,TRUE,FALSE)</f>
        <v>1</v>
      </c>
    </row>
    <row r="924" spans="1:7" x14ac:dyDescent="0.25">
      <c r="A924" s="1" t="s">
        <v>8698</v>
      </c>
      <c r="B924" s="1" t="s">
        <v>8699</v>
      </c>
      <c r="C924" s="1" t="s">
        <v>7</v>
      </c>
      <c r="D924" s="1">
        <v>852139</v>
      </c>
      <c r="E924" s="1" t="s">
        <v>2641</v>
      </c>
      <c r="G924" s="1" t="b">
        <f>IF(LEN(E924)=2,TRUE,FALSE)</f>
        <v>1</v>
      </c>
    </row>
    <row r="925" spans="1:7" x14ac:dyDescent="0.25">
      <c r="A925" s="1" t="s">
        <v>10772</v>
      </c>
      <c r="B925" s="1" t="s">
        <v>10773</v>
      </c>
      <c r="C925" s="1" t="s">
        <v>7</v>
      </c>
      <c r="D925" s="1">
        <v>576005</v>
      </c>
      <c r="E925" s="1" t="s">
        <v>2641</v>
      </c>
      <c r="G925" s="1" t="b">
        <f>IF(LEN(E925)=2,TRUE,FALSE)</f>
        <v>1</v>
      </c>
    </row>
    <row r="926" spans="1:7" x14ac:dyDescent="0.25">
      <c r="A926" s="1" t="s">
        <v>5247</v>
      </c>
      <c r="B926" s="1" t="s">
        <v>13055</v>
      </c>
      <c r="C926" s="1" t="s">
        <v>7</v>
      </c>
      <c r="D926" s="1">
        <v>845437</v>
      </c>
      <c r="E926" s="1" t="s">
        <v>2641</v>
      </c>
      <c r="G926" s="1" t="b">
        <f>IF(LEN(E926)=2,TRUE,FALSE)</f>
        <v>1</v>
      </c>
    </row>
    <row r="927" spans="1:7" x14ac:dyDescent="0.25">
      <c r="A927" s="1" t="s">
        <v>10772</v>
      </c>
      <c r="B927" s="1" t="s">
        <v>13404</v>
      </c>
      <c r="C927" s="1" t="s">
        <v>7</v>
      </c>
      <c r="D927" s="1">
        <v>576005</v>
      </c>
      <c r="E927" s="1" t="s">
        <v>2641</v>
      </c>
      <c r="G927" s="1" t="b">
        <f>IF(LEN(E927)=2,TRUE,FALSE)</f>
        <v>1</v>
      </c>
    </row>
    <row r="928" spans="1:7" x14ac:dyDescent="0.25">
      <c r="A928" s="1" t="s">
        <v>10772</v>
      </c>
      <c r="B928" s="1" t="s">
        <v>13467</v>
      </c>
      <c r="C928" s="1" t="s">
        <v>7</v>
      </c>
      <c r="D928" s="1">
        <v>576005</v>
      </c>
      <c r="E928" s="1" t="s">
        <v>2641</v>
      </c>
      <c r="G928" s="1" t="b">
        <f>IF(LEN(E928)=2,TRUE,FALSE)</f>
        <v>1</v>
      </c>
    </row>
    <row r="929" spans="1:7" x14ac:dyDescent="0.25">
      <c r="A929" s="1" t="s">
        <v>8698</v>
      </c>
      <c r="B929" s="1" t="s">
        <v>22598</v>
      </c>
      <c r="C929" s="1" t="s">
        <v>7</v>
      </c>
      <c r="D929" s="1">
        <v>852139</v>
      </c>
      <c r="E929" s="1" t="s">
        <v>2641</v>
      </c>
      <c r="G929" s="1" t="b">
        <f>IF(LEN(E929)=2,TRUE,FALSE)</f>
        <v>1</v>
      </c>
    </row>
    <row r="930" spans="1:7" x14ac:dyDescent="0.25">
      <c r="A930" s="1" t="s">
        <v>13223</v>
      </c>
      <c r="B930" s="1" t="s">
        <v>22615</v>
      </c>
      <c r="C930" s="1" t="s">
        <v>7</v>
      </c>
      <c r="D930" s="1">
        <v>0</v>
      </c>
      <c r="E930" s="1" t="s">
        <v>2641</v>
      </c>
      <c r="G930" s="1" t="b">
        <f>IF(LEN(E930)=2,TRUE,FALSE)</f>
        <v>1</v>
      </c>
    </row>
    <row r="931" spans="1:7" x14ac:dyDescent="0.25">
      <c r="A931" s="1" t="s">
        <v>24861</v>
      </c>
      <c r="B931" s="1" t="s">
        <v>24862</v>
      </c>
      <c r="C931" s="1" t="s">
        <v>7</v>
      </c>
      <c r="D931" s="1">
        <v>656565</v>
      </c>
      <c r="E931" s="1" t="s">
        <v>2641</v>
      </c>
      <c r="G931" s="1" t="b">
        <f>IF(LEN(E931)=2,TRUE,FALSE)</f>
        <v>1</v>
      </c>
    </row>
    <row r="932" spans="1:7" x14ac:dyDescent="0.25">
      <c r="A932" s="1" t="s">
        <v>24861</v>
      </c>
      <c r="B932" s="1" t="s">
        <v>26278</v>
      </c>
      <c r="C932" s="1" t="s">
        <v>7</v>
      </c>
      <c r="D932" s="1">
        <v>656565</v>
      </c>
      <c r="E932" s="1" t="s">
        <v>2641</v>
      </c>
      <c r="G932" s="1" t="b">
        <f>IF(LEN(E932)=2,TRUE,FALSE)</f>
        <v>1</v>
      </c>
    </row>
    <row r="933" spans="1:7" x14ac:dyDescent="0.25">
      <c r="A933" s="1" t="s">
        <v>2639</v>
      </c>
      <c r="B933" s="1" t="s">
        <v>27577</v>
      </c>
      <c r="C933" s="1" t="s">
        <v>7</v>
      </c>
      <c r="D933" s="1">
        <v>800016</v>
      </c>
      <c r="E933" s="1" t="s">
        <v>2641</v>
      </c>
      <c r="G933" s="1" t="b">
        <f>IF(LEN(E933)=2,TRUE,FALSE)</f>
        <v>1</v>
      </c>
    </row>
    <row r="934" spans="1:7" x14ac:dyDescent="0.25">
      <c r="A934" s="1" t="s">
        <v>2639</v>
      </c>
      <c r="B934" s="1" t="s">
        <v>28399</v>
      </c>
      <c r="C934" s="1" t="s">
        <v>7</v>
      </c>
      <c r="D934" s="1">
        <v>800016</v>
      </c>
      <c r="E934" s="1" t="s">
        <v>2641</v>
      </c>
      <c r="G934" s="1" t="b">
        <f>IF(LEN(E934)=2,TRUE,FALSE)</f>
        <v>1</v>
      </c>
    </row>
    <row r="935" spans="1:7" x14ac:dyDescent="0.25">
      <c r="A935" s="1" t="s">
        <v>10772</v>
      </c>
      <c r="B935" s="1" t="s">
        <v>29492</v>
      </c>
      <c r="C935" s="1" t="s">
        <v>7</v>
      </c>
      <c r="D935" s="1">
        <v>576005</v>
      </c>
      <c r="E935" s="1" t="s">
        <v>2641</v>
      </c>
      <c r="G935" s="1" t="b">
        <f>IF(LEN(E935)=2,TRUE,FALSE)</f>
        <v>1</v>
      </c>
    </row>
    <row r="936" spans="1:7" x14ac:dyDescent="0.25">
      <c r="A936" s="1" t="s">
        <v>13223</v>
      </c>
      <c r="B936" s="1" t="s">
        <v>29723</v>
      </c>
      <c r="C936" s="1" t="s">
        <v>7</v>
      </c>
      <c r="D936" s="1">
        <v>0</v>
      </c>
      <c r="E936" s="1" t="s">
        <v>2641</v>
      </c>
      <c r="G936" s="1" t="b">
        <f>IF(LEN(E936)=2,TRUE,FALSE)</f>
        <v>1</v>
      </c>
    </row>
    <row r="937" spans="1:7" x14ac:dyDescent="0.25">
      <c r="A937" s="1" t="s">
        <v>8698</v>
      </c>
      <c r="B937" s="1" t="s">
        <v>29945</v>
      </c>
      <c r="C937" s="1" t="s">
        <v>7</v>
      </c>
      <c r="D937" s="1">
        <v>852139</v>
      </c>
      <c r="E937" s="1" t="s">
        <v>2641</v>
      </c>
      <c r="G937" s="1" t="b">
        <f>IF(LEN(E937)=2,TRUE,FALSE)</f>
        <v>1</v>
      </c>
    </row>
    <row r="938" spans="1:7" x14ac:dyDescent="0.25">
      <c r="A938" s="1" t="s">
        <v>13223</v>
      </c>
      <c r="B938" s="2" t="s">
        <v>30514</v>
      </c>
      <c r="C938" s="1" t="s">
        <v>7</v>
      </c>
      <c r="D938" s="1">
        <v>0</v>
      </c>
      <c r="E938" s="1" t="s">
        <v>2641</v>
      </c>
      <c r="G938" s="1" t="b">
        <f>IF(LEN(E938)=2,TRUE,FALSE)</f>
        <v>1</v>
      </c>
    </row>
    <row r="939" spans="1:7" x14ac:dyDescent="0.25">
      <c r="A939" s="1" t="s">
        <v>8698</v>
      </c>
      <c r="B939" s="1" t="s">
        <v>31542</v>
      </c>
      <c r="C939" s="1" t="s">
        <v>7</v>
      </c>
      <c r="D939" s="1">
        <v>852139</v>
      </c>
      <c r="E939" s="1" t="s">
        <v>2641</v>
      </c>
      <c r="G939" s="1" t="b">
        <f>IF(LEN(E939)=2,TRUE,FALSE)</f>
        <v>1</v>
      </c>
    </row>
    <row r="940" spans="1:7" x14ac:dyDescent="0.25">
      <c r="A940" s="1" t="s">
        <v>31806</v>
      </c>
      <c r="B940" s="1" t="s">
        <v>31807</v>
      </c>
      <c r="C940" s="1" t="s">
        <v>7</v>
      </c>
      <c r="D940" s="1">
        <v>800001</v>
      </c>
      <c r="E940" s="1" t="s">
        <v>2641</v>
      </c>
      <c r="G940" s="1" t="b">
        <f>IF(LEN(E940)=2,TRUE,FALSE)</f>
        <v>1</v>
      </c>
    </row>
    <row r="941" spans="1:7" x14ac:dyDescent="0.25">
      <c r="A941" s="1" t="s">
        <v>24861</v>
      </c>
      <c r="B941" s="1" t="s">
        <v>32115</v>
      </c>
      <c r="C941" s="1" t="s">
        <v>7</v>
      </c>
      <c r="D941" s="1">
        <v>656565</v>
      </c>
      <c r="E941" s="1" t="s">
        <v>2641</v>
      </c>
      <c r="G941" s="1" t="b">
        <f>IF(LEN(E941)=2,TRUE,FALSE)</f>
        <v>1</v>
      </c>
    </row>
    <row r="942" spans="1:7" x14ac:dyDescent="0.25">
      <c r="A942" s="1" t="s">
        <v>2639</v>
      </c>
      <c r="B942" s="1" t="s">
        <v>33318</v>
      </c>
      <c r="C942" s="1" t="s">
        <v>7</v>
      </c>
      <c r="D942" s="1">
        <v>800016</v>
      </c>
      <c r="E942" s="1" t="s">
        <v>2641</v>
      </c>
      <c r="G942" s="1" t="b">
        <f>IF(LEN(E942)=2,TRUE,FALSE)</f>
        <v>1</v>
      </c>
    </row>
    <row r="943" spans="1:7" x14ac:dyDescent="0.25">
      <c r="A943" s="1" t="s">
        <v>31806</v>
      </c>
      <c r="B943" s="1" t="s">
        <v>34413</v>
      </c>
      <c r="C943" s="1" t="s">
        <v>7</v>
      </c>
      <c r="D943" s="1">
        <v>800001</v>
      </c>
      <c r="E943" s="1" t="s">
        <v>2641</v>
      </c>
      <c r="G943" s="1" t="b">
        <f>IF(LEN(E943)=2,TRUE,FALSE)</f>
        <v>1</v>
      </c>
    </row>
    <row r="944" spans="1:7" x14ac:dyDescent="0.25">
      <c r="A944" s="1" t="s">
        <v>5247</v>
      </c>
      <c r="B944" s="1" t="s">
        <v>35332</v>
      </c>
      <c r="C944" s="1" t="s">
        <v>7</v>
      </c>
      <c r="D944" s="1">
        <v>845437</v>
      </c>
      <c r="E944" s="1" t="s">
        <v>2641</v>
      </c>
      <c r="G944" s="1" t="b">
        <f>IF(LEN(E944)=2,TRUE,FALSE)</f>
        <v>1</v>
      </c>
    </row>
    <row r="945" spans="1:7" x14ac:dyDescent="0.25">
      <c r="A945" s="1" t="s">
        <v>10772</v>
      </c>
      <c r="B945" s="1" t="s">
        <v>35745</v>
      </c>
      <c r="C945" s="1" t="s">
        <v>7</v>
      </c>
      <c r="D945" s="1">
        <v>576005</v>
      </c>
      <c r="E945" s="1" t="s">
        <v>2641</v>
      </c>
      <c r="G945" s="1" t="b">
        <f>IF(LEN(E945)=2,TRUE,FALSE)</f>
        <v>1</v>
      </c>
    </row>
    <row r="946" spans="1:7" x14ac:dyDescent="0.25">
      <c r="A946" s="1" t="s">
        <v>5247</v>
      </c>
      <c r="B946" s="1" t="s">
        <v>36077</v>
      </c>
      <c r="C946" s="1" t="s">
        <v>7</v>
      </c>
      <c r="D946" s="1">
        <v>845437</v>
      </c>
      <c r="E946" s="1" t="s">
        <v>2641</v>
      </c>
      <c r="G946" s="1" t="b">
        <f>IF(LEN(E946)=2,TRUE,FALSE)</f>
        <v>1</v>
      </c>
    </row>
    <row r="947" spans="1:7" x14ac:dyDescent="0.25">
      <c r="A947" s="1" t="s">
        <v>3677</v>
      </c>
      <c r="B947" s="1" t="s">
        <v>3678</v>
      </c>
      <c r="C947" s="1" t="s">
        <v>7</v>
      </c>
      <c r="D947" s="1">
        <v>160022</v>
      </c>
      <c r="E947" s="1" t="s">
        <v>3679</v>
      </c>
      <c r="G947" s="1" t="b">
        <f>IF(LEN(E947)=2,TRUE,FALSE)</f>
        <v>1</v>
      </c>
    </row>
    <row r="948" spans="1:7" x14ac:dyDescent="0.25">
      <c r="A948" s="1" t="s">
        <v>4093</v>
      </c>
      <c r="B948" s="1" t="s">
        <v>4094</v>
      </c>
      <c r="C948" s="1" t="s">
        <v>7</v>
      </c>
      <c r="D948" s="1">
        <v>160101</v>
      </c>
      <c r="E948" s="1" t="s">
        <v>3679</v>
      </c>
      <c r="G948" s="1" t="b">
        <f>IF(LEN(E948)=2,TRUE,FALSE)</f>
        <v>1</v>
      </c>
    </row>
    <row r="949" spans="1:7" x14ac:dyDescent="0.25">
      <c r="A949" s="1" t="s">
        <v>4484</v>
      </c>
      <c r="B949" s="1" t="s">
        <v>4485</v>
      </c>
      <c r="C949" s="1" t="s">
        <v>7</v>
      </c>
      <c r="D949" s="1">
        <v>160002</v>
      </c>
      <c r="E949" s="1" t="s">
        <v>3679</v>
      </c>
      <c r="G949" s="1" t="b">
        <f>IF(LEN(E949)=2,TRUE,FALSE)</f>
        <v>1</v>
      </c>
    </row>
    <row r="950" spans="1:7" x14ac:dyDescent="0.25">
      <c r="A950" s="1" t="s">
        <v>5070</v>
      </c>
      <c r="B950" s="1" t="s">
        <v>5071</v>
      </c>
      <c r="C950" s="1" t="s">
        <v>7</v>
      </c>
      <c r="D950" s="1">
        <v>160011</v>
      </c>
      <c r="E950" s="1" t="s">
        <v>3679</v>
      </c>
      <c r="G950" s="1" t="b">
        <f>IF(LEN(E950)=2,TRUE,FALSE)</f>
        <v>1</v>
      </c>
    </row>
    <row r="951" spans="1:7" x14ac:dyDescent="0.25">
      <c r="A951" s="1" t="s">
        <v>5164</v>
      </c>
      <c r="B951" s="1" t="s">
        <v>5165</v>
      </c>
      <c r="C951" s="1" t="s">
        <v>7</v>
      </c>
      <c r="D951" s="1">
        <v>160062</v>
      </c>
      <c r="E951" s="1" t="s">
        <v>3679</v>
      </c>
      <c r="G951" s="1" t="b">
        <f>IF(LEN(E951)=2,TRUE,FALSE)</f>
        <v>1</v>
      </c>
    </row>
    <row r="952" spans="1:7" x14ac:dyDescent="0.25">
      <c r="A952" s="1" t="s">
        <v>5182</v>
      </c>
      <c r="B952" s="1" t="s">
        <v>5183</v>
      </c>
      <c r="C952" s="1" t="s">
        <v>7</v>
      </c>
      <c r="D952" s="1">
        <v>160022</v>
      </c>
      <c r="E952" s="1" t="s">
        <v>3679</v>
      </c>
      <c r="G952" s="1" t="b">
        <f>IF(LEN(E952)=2,TRUE,FALSE)</f>
        <v>1</v>
      </c>
    </row>
    <row r="953" spans="1:7" x14ac:dyDescent="0.25">
      <c r="A953" s="1" t="s">
        <v>5182</v>
      </c>
      <c r="B953" s="1" t="s">
        <v>5969</v>
      </c>
      <c r="C953" s="1" t="s">
        <v>7</v>
      </c>
      <c r="D953" s="1">
        <v>160022</v>
      </c>
      <c r="E953" s="1" t="s">
        <v>3679</v>
      </c>
      <c r="G953" s="1" t="b">
        <f>IF(LEN(E953)=2,TRUE,FALSE)</f>
        <v>1</v>
      </c>
    </row>
    <row r="954" spans="1:7" x14ac:dyDescent="0.25">
      <c r="A954" s="1" t="s">
        <v>7532</v>
      </c>
      <c r="B954" s="1" t="s">
        <v>7533</v>
      </c>
      <c r="C954" s="1" t="s">
        <v>7</v>
      </c>
      <c r="D954" s="1">
        <v>160028</v>
      </c>
      <c r="E954" s="1" t="s">
        <v>3679</v>
      </c>
      <c r="G954" s="1" t="b">
        <f>IF(LEN(E954)=2,TRUE,FALSE)</f>
        <v>1</v>
      </c>
    </row>
    <row r="955" spans="1:7" x14ac:dyDescent="0.25">
      <c r="A955" s="1" t="s">
        <v>3677</v>
      </c>
      <c r="B955" s="1" t="s">
        <v>8542</v>
      </c>
      <c r="C955" s="1" t="s">
        <v>7</v>
      </c>
      <c r="D955" s="1">
        <v>160022</v>
      </c>
      <c r="E955" s="1" t="s">
        <v>3679</v>
      </c>
      <c r="G955" s="1" t="b">
        <f>IF(LEN(E955)=2,TRUE,FALSE)</f>
        <v>1</v>
      </c>
    </row>
    <row r="956" spans="1:7" x14ac:dyDescent="0.25">
      <c r="A956" s="1" t="s">
        <v>11885</v>
      </c>
      <c r="B956" s="1" t="s">
        <v>11886</v>
      </c>
      <c r="C956" s="1" t="s">
        <v>7</v>
      </c>
      <c r="D956" s="1">
        <v>657575</v>
      </c>
      <c r="E956" s="1" t="s">
        <v>3679</v>
      </c>
      <c r="G956" s="1" t="b">
        <f>IF(LEN(E956)=2,TRUE,FALSE)</f>
        <v>1</v>
      </c>
    </row>
    <row r="957" spans="1:7" x14ac:dyDescent="0.25">
      <c r="A957" s="1" t="s">
        <v>12194</v>
      </c>
      <c r="B957" s="1" t="s">
        <v>12195</v>
      </c>
      <c r="C957" s="1" t="s">
        <v>7</v>
      </c>
      <c r="D957" s="1">
        <v>160030</v>
      </c>
      <c r="E957" s="1" t="s">
        <v>3679</v>
      </c>
      <c r="G957" s="1" t="b">
        <f>IF(LEN(E957)=2,TRUE,FALSE)</f>
        <v>1</v>
      </c>
    </row>
    <row r="958" spans="1:7" x14ac:dyDescent="0.25">
      <c r="A958" s="1" t="s">
        <v>12326</v>
      </c>
      <c r="B958" s="1" t="s">
        <v>12327</v>
      </c>
      <c r="C958" s="1" t="s">
        <v>7</v>
      </c>
      <c r="D958" s="1">
        <v>160061</v>
      </c>
      <c r="E958" s="1" t="s">
        <v>3679</v>
      </c>
      <c r="G958" s="1" t="b">
        <f>IF(LEN(E958)=2,TRUE,FALSE)</f>
        <v>1</v>
      </c>
    </row>
    <row r="959" spans="1:7" x14ac:dyDescent="0.25">
      <c r="A959" s="1" t="s">
        <v>12429</v>
      </c>
      <c r="B959" s="1" t="s">
        <v>12430</v>
      </c>
      <c r="C959" s="1" t="s">
        <v>7</v>
      </c>
      <c r="D959" s="1">
        <v>160101</v>
      </c>
      <c r="E959" s="1" t="s">
        <v>3679</v>
      </c>
      <c r="G959" s="1" t="b">
        <f>IF(LEN(E959)=2,TRUE,FALSE)</f>
        <v>1</v>
      </c>
    </row>
    <row r="960" spans="1:7" x14ac:dyDescent="0.25">
      <c r="A960" s="1" t="s">
        <v>13917</v>
      </c>
      <c r="B960" s="1" t="s">
        <v>13918</v>
      </c>
      <c r="C960" s="1" t="s">
        <v>7</v>
      </c>
      <c r="D960" s="1">
        <v>160101</v>
      </c>
      <c r="E960" s="1" t="s">
        <v>3679</v>
      </c>
      <c r="G960" s="1" t="b">
        <f>IF(LEN(E960)=2,TRUE,FALSE)</f>
        <v>1</v>
      </c>
    </row>
    <row r="961" spans="1:7" x14ac:dyDescent="0.25">
      <c r="A961" s="1" t="s">
        <v>12194</v>
      </c>
      <c r="B961" s="1" t="s">
        <v>14262</v>
      </c>
      <c r="C961" s="1" t="s">
        <v>7</v>
      </c>
      <c r="D961" s="1">
        <v>160030</v>
      </c>
      <c r="E961" s="1" t="s">
        <v>3679</v>
      </c>
      <c r="G961" s="1" t="b">
        <f>IF(LEN(E961)=2,TRUE,FALSE)</f>
        <v>1</v>
      </c>
    </row>
    <row r="962" spans="1:7" x14ac:dyDescent="0.25">
      <c r="A962" s="1" t="s">
        <v>14868</v>
      </c>
      <c r="B962" s="1" t="s">
        <v>14869</v>
      </c>
      <c r="C962" s="1" t="s">
        <v>7</v>
      </c>
      <c r="D962" s="1">
        <v>160036</v>
      </c>
      <c r="E962" s="1" t="s">
        <v>3679</v>
      </c>
      <c r="G962" s="1" t="b">
        <f>IF(LEN(E962)=2,TRUE,FALSE)</f>
        <v>1</v>
      </c>
    </row>
    <row r="963" spans="1:7" x14ac:dyDescent="0.25">
      <c r="A963" s="1" t="s">
        <v>12326</v>
      </c>
      <c r="B963" s="1" t="s">
        <v>15295</v>
      </c>
      <c r="C963" s="1" t="s">
        <v>7</v>
      </c>
      <c r="D963" s="1">
        <v>160061</v>
      </c>
      <c r="E963" s="1" t="s">
        <v>3679</v>
      </c>
      <c r="G963" s="1" t="b">
        <f>IF(LEN(E963)=2,TRUE,FALSE)</f>
        <v>1</v>
      </c>
    </row>
    <row r="964" spans="1:7" x14ac:dyDescent="0.25">
      <c r="A964" s="1" t="s">
        <v>15613</v>
      </c>
      <c r="B964" s="1" t="s">
        <v>15614</v>
      </c>
      <c r="C964" s="1" t="s">
        <v>7</v>
      </c>
      <c r="D964" s="1">
        <v>160101</v>
      </c>
      <c r="E964" s="1" t="s">
        <v>3679</v>
      </c>
      <c r="G964" s="1" t="b">
        <f>IF(LEN(E964)=2,TRUE,FALSE)</f>
        <v>1</v>
      </c>
    </row>
    <row r="965" spans="1:7" x14ac:dyDescent="0.25">
      <c r="A965" s="1" t="s">
        <v>11885</v>
      </c>
      <c r="B965" s="1" t="s">
        <v>17370</v>
      </c>
      <c r="C965" s="1" t="s">
        <v>7</v>
      </c>
      <c r="D965" s="1">
        <v>657575</v>
      </c>
      <c r="E965" s="1" t="s">
        <v>3679</v>
      </c>
      <c r="G965" s="1" t="b">
        <f>IF(LEN(E965)=2,TRUE,FALSE)</f>
        <v>1</v>
      </c>
    </row>
    <row r="966" spans="1:7" x14ac:dyDescent="0.25">
      <c r="A966" s="1" t="s">
        <v>19192</v>
      </c>
      <c r="B966" s="1" t="s">
        <v>19193</v>
      </c>
      <c r="C966" s="1" t="s">
        <v>7</v>
      </c>
      <c r="D966" s="1">
        <v>160002</v>
      </c>
      <c r="E966" s="1" t="s">
        <v>3679</v>
      </c>
      <c r="G966" s="1" t="b">
        <f>IF(LEN(E966)=2,TRUE,FALSE)</f>
        <v>1</v>
      </c>
    </row>
    <row r="967" spans="1:7" x14ac:dyDescent="0.25">
      <c r="A967" s="1" t="s">
        <v>5182</v>
      </c>
      <c r="B967" s="1" t="s">
        <v>19341</v>
      </c>
      <c r="C967" s="1" t="s">
        <v>7</v>
      </c>
      <c r="D967" s="1">
        <v>160022</v>
      </c>
      <c r="E967" s="1" t="s">
        <v>3679</v>
      </c>
      <c r="G967" s="1" t="b">
        <f>IF(LEN(E967)=2,TRUE,FALSE)</f>
        <v>1</v>
      </c>
    </row>
    <row r="968" spans="1:7" x14ac:dyDescent="0.25">
      <c r="A968" s="1" t="s">
        <v>5164</v>
      </c>
      <c r="B968" s="1" t="s">
        <v>20169</v>
      </c>
      <c r="C968" s="1" t="s">
        <v>7</v>
      </c>
      <c r="D968" s="1">
        <v>160062</v>
      </c>
      <c r="E968" s="1" t="s">
        <v>3679</v>
      </c>
      <c r="G968" s="1" t="b">
        <f>IF(LEN(E968)=2,TRUE,FALSE)</f>
        <v>1</v>
      </c>
    </row>
    <row r="969" spans="1:7" x14ac:dyDescent="0.25">
      <c r="A969" s="1" t="s">
        <v>11885</v>
      </c>
      <c r="B969" s="1" t="s">
        <v>21212</v>
      </c>
      <c r="C969" s="1" t="s">
        <v>7</v>
      </c>
      <c r="D969" s="1">
        <v>657575</v>
      </c>
      <c r="E969" s="1" t="s">
        <v>3679</v>
      </c>
      <c r="G969" s="1" t="b">
        <f>IF(LEN(E969)=2,TRUE,FALSE)</f>
        <v>1</v>
      </c>
    </row>
    <row r="970" spans="1:7" x14ac:dyDescent="0.25">
      <c r="A970" s="1" t="s">
        <v>12429</v>
      </c>
      <c r="B970" s="1" t="s">
        <v>21922</v>
      </c>
      <c r="C970" s="1" t="s">
        <v>7</v>
      </c>
      <c r="D970" s="1">
        <v>160101</v>
      </c>
      <c r="E970" s="1" t="s">
        <v>3679</v>
      </c>
      <c r="G970" s="1" t="b">
        <f>IF(LEN(E970)=2,TRUE,FALSE)</f>
        <v>1</v>
      </c>
    </row>
    <row r="971" spans="1:7" x14ac:dyDescent="0.25">
      <c r="A971" s="1" t="s">
        <v>11680</v>
      </c>
      <c r="B971" s="1" t="s">
        <v>22408</v>
      </c>
      <c r="C971" s="1" t="s">
        <v>7</v>
      </c>
      <c r="D971" s="1">
        <v>160002</v>
      </c>
      <c r="E971" s="1" t="s">
        <v>3679</v>
      </c>
      <c r="G971" s="1" t="b">
        <f>IF(LEN(E971)=2,TRUE,FALSE)</f>
        <v>1</v>
      </c>
    </row>
    <row r="972" spans="1:7" x14ac:dyDescent="0.25">
      <c r="A972" s="1" t="s">
        <v>15613</v>
      </c>
      <c r="B972" s="1" t="s">
        <v>22466</v>
      </c>
      <c r="C972" s="1" t="s">
        <v>7</v>
      </c>
      <c r="D972" s="1">
        <v>160101</v>
      </c>
      <c r="E972" s="1" t="s">
        <v>3679</v>
      </c>
      <c r="G972" s="1" t="b">
        <f>IF(LEN(E972)=2,TRUE,FALSE)</f>
        <v>1</v>
      </c>
    </row>
    <row r="973" spans="1:7" x14ac:dyDescent="0.25">
      <c r="A973" s="1" t="s">
        <v>14868</v>
      </c>
      <c r="B973" s="1" t="s">
        <v>22584</v>
      </c>
      <c r="C973" s="1" t="s">
        <v>7</v>
      </c>
      <c r="D973" s="1">
        <v>160036</v>
      </c>
      <c r="E973" s="1" t="s">
        <v>3679</v>
      </c>
      <c r="G973" s="1" t="b">
        <f>IF(LEN(E973)=2,TRUE,FALSE)</f>
        <v>1</v>
      </c>
    </row>
    <row r="974" spans="1:7" x14ac:dyDescent="0.25">
      <c r="A974" s="1" t="s">
        <v>22936</v>
      </c>
      <c r="B974" s="1" t="s">
        <v>22937</v>
      </c>
      <c r="C974" s="1" t="s">
        <v>7</v>
      </c>
      <c r="D974" s="1">
        <v>160017</v>
      </c>
      <c r="E974" s="1" t="s">
        <v>3679</v>
      </c>
      <c r="G974" s="1" t="b">
        <f>IF(LEN(E974)=2,TRUE,FALSE)</f>
        <v>1</v>
      </c>
    </row>
    <row r="975" spans="1:7" x14ac:dyDescent="0.25">
      <c r="A975" s="1" t="s">
        <v>3677</v>
      </c>
      <c r="B975" s="1" t="s">
        <v>23356</v>
      </c>
      <c r="C975" s="1" t="s">
        <v>7</v>
      </c>
      <c r="D975" s="1">
        <v>160022</v>
      </c>
      <c r="E975" s="1" t="s">
        <v>3679</v>
      </c>
      <c r="G975" s="1" t="b">
        <f>IF(LEN(E975)=2,TRUE,FALSE)</f>
        <v>1</v>
      </c>
    </row>
    <row r="976" spans="1:7" x14ac:dyDescent="0.25">
      <c r="A976" s="1" t="s">
        <v>5070</v>
      </c>
      <c r="B976" s="1" t="s">
        <v>23610</v>
      </c>
      <c r="C976" s="1" t="s">
        <v>7</v>
      </c>
      <c r="D976" s="1">
        <v>160011</v>
      </c>
      <c r="E976" s="1" t="s">
        <v>3679</v>
      </c>
      <c r="G976" s="1" t="b">
        <f>IF(LEN(E976)=2,TRUE,FALSE)</f>
        <v>1</v>
      </c>
    </row>
    <row r="977" spans="1:7" x14ac:dyDescent="0.25">
      <c r="A977" s="1" t="s">
        <v>23641</v>
      </c>
      <c r="B977" s="1" t="s">
        <v>23642</v>
      </c>
      <c r="C977" s="1" t="s">
        <v>7</v>
      </c>
      <c r="D977" s="1">
        <v>160023</v>
      </c>
      <c r="E977" s="1" t="s">
        <v>3679</v>
      </c>
      <c r="G977" s="1" t="b">
        <f>IF(LEN(E977)=2,TRUE,FALSE)</f>
        <v>1</v>
      </c>
    </row>
    <row r="978" spans="1:7" x14ac:dyDescent="0.25">
      <c r="A978" s="1" t="s">
        <v>5182</v>
      </c>
      <c r="B978" s="2" t="s">
        <v>24016</v>
      </c>
      <c r="C978" s="1" t="s">
        <v>7</v>
      </c>
      <c r="D978" s="1">
        <v>160022</v>
      </c>
      <c r="E978" s="1" t="s">
        <v>3679</v>
      </c>
      <c r="G978" s="1" t="b">
        <f>IF(LEN(E978)=2,TRUE,FALSE)</f>
        <v>1</v>
      </c>
    </row>
    <row r="979" spans="1:7" x14ac:dyDescent="0.25">
      <c r="A979" s="1" t="s">
        <v>24161</v>
      </c>
      <c r="B979" s="1" t="s">
        <v>24162</v>
      </c>
      <c r="C979" s="1" t="s">
        <v>7</v>
      </c>
      <c r="D979" s="1">
        <v>160017</v>
      </c>
      <c r="E979" s="1" t="s">
        <v>3679</v>
      </c>
      <c r="G979" s="1" t="b">
        <f>IF(LEN(E979)=2,TRUE,FALSE)</f>
        <v>1</v>
      </c>
    </row>
    <row r="980" spans="1:7" x14ac:dyDescent="0.25">
      <c r="A980" s="1" t="s">
        <v>16925</v>
      </c>
      <c r="B980" s="1" t="s">
        <v>24194</v>
      </c>
      <c r="C980" s="1" t="s">
        <v>7</v>
      </c>
      <c r="D980" s="1">
        <v>160009</v>
      </c>
      <c r="E980" s="1" t="s">
        <v>3679</v>
      </c>
      <c r="G980" s="1" t="b">
        <f>IF(LEN(E980)=2,TRUE,FALSE)</f>
        <v>1</v>
      </c>
    </row>
    <row r="981" spans="1:7" x14ac:dyDescent="0.25">
      <c r="A981" s="1" t="s">
        <v>11680</v>
      </c>
      <c r="B981" s="1" t="s">
        <v>24413</v>
      </c>
      <c r="C981" s="1" t="s">
        <v>7</v>
      </c>
      <c r="D981" s="1">
        <v>160002</v>
      </c>
      <c r="E981" s="1" t="s">
        <v>3679</v>
      </c>
      <c r="G981" s="1" t="b">
        <f>IF(LEN(E981)=2,TRUE,FALSE)</f>
        <v>1</v>
      </c>
    </row>
    <row r="982" spans="1:7" x14ac:dyDescent="0.25">
      <c r="A982" s="1" t="s">
        <v>19192</v>
      </c>
      <c r="B982" s="1" t="s">
        <v>26121</v>
      </c>
      <c r="C982" s="1" t="s">
        <v>7</v>
      </c>
      <c r="D982" s="1">
        <v>160002</v>
      </c>
      <c r="E982" s="1" t="s">
        <v>3679</v>
      </c>
      <c r="G982" s="1" t="b">
        <f>IF(LEN(E982)=2,TRUE,FALSE)</f>
        <v>1</v>
      </c>
    </row>
    <row r="983" spans="1:7" x14ac:dyDescent="0.25">
      <c r="A983" s="1" t="s">
        <v>24161</v>
      </c>
      <c r="B983" s="1" t="s">
        <v>27635</v>
      </c>
      <c r="C983" s="1" t="s">
        <v>7</v>
      </c>
      <c r="D983" s="1">
        <v>160017</v>
      </c>
      <c r="E983" s="1" t="s">
        <v>3679</v>
      </c>
      <c r="G983" s="1" t="b">
        <f>IF(LEN(E983)=2,TRUE,FALSE)</f>
        <v>1</v>
      </c>
    </row>
    <row r="984" spans="1:7" x14ac:dyDescent="0.25">
      <c r="A984" s="1" t="s">
        <v>12326</v>
      </c>
      <c r="B984" s="1" t="s">
        <v>28123</v>
      </c>
      <c r="C984" s="1" t="s">
        <v>7</v>
      </c>
      <c r="D984" s="1">
        <v>160061</v>
      </c>
      <c r="E984" s="1" t="s">
        <v>3679</v>
      </c>
      <c r="G984" s="1" t="b">
        <f>IF(LEN(E984)=2,TRUE,FALSE)</f>
        <v>1</v>
      </c>
    </row>
    <row r="985" spans="1:7" x14ac:dyDescent="0.25">
      <c r="A985" s="1" t="s">
        <v>4484</v>
      </c>
      <c r="B985" s="1" t="s">
        <v>28789</v>
      </c>
      <c r="C985" s="1" t="s">
        <v>7</v>
      </c>
      <c r="D985" s="1">
        <v>160002</v>
      </c>
      <c r="E985" s="1" t="s">
        <v>3679</v>
      </c>
      <c r="G985" s="1" t="b">
        <f>IF(LEN(E985)=2,TRUE,FALSE)</f>
        <v>1</v>
      </c>
    </row>
    <row r="986" spans="1:7" x14ac:dyDescent="0.25">
      <c r="A986" s="1" t="s">
        <v>12194</v>
      </c>
      <c r="B986" s="1" t="s">
        <v>28820</v>
      </c>
      <c r="C986" s="1" t="s">
        <v>7</v>
      </c>
      <c r="D986" s="1">
        <v>160030</v>
      </c>
      <c r="E986" s="1" t="s">
        <v>3679</v>
      </c>
      <c r="G986" s="1" t="b">
        <f>IF(LEN(E986)=2,TRUE,FALSE)</f>
        <v>1</v>
      </c>
    </row>
    <row r="987" spans="1:7" x14ac:dyDescent="0.25">
      <c r="A987" s="1" t="s">
        <v>22936</v>
      </c>
      <c r="B987" s="1" t="s">
        <v>31324</v>
      </c>
      <c r="C987" s="1" t="s">
        <v>7</v>
      </c>
      <c r="D987" s="1">
        <v>160017</v>
      </c>
      <c r="E987" s="1" t="s">
        <v>3679</v>
      </c>
      <c r="G987" s="1" t="b">
        <f>IF(LEN(E987)=2,TRUE,FALSE)</f>
        <v>1</v>
      </c>
    </row>
    <row r="988" spans="1:7" x14ac:dyDescent="0.25">
      <c r="A988" s="1" t="s">
        <v>12429</v>
      </c>
      <c r="B988" s="1" t="s">
        <v>33320</v>
      </c>
      <c r="C988" s="1" t="s">
        <v>7</v>
      </c>
      <c r="D988" s="1">
        <v>160101</v>
      </c>
      <c r="E988" s="1" t="s">
        <v>3679</v>
      </c>
      <c r="G988" s="1" t="b">
        <f>IF(LEN(E988)=2,TRUE,FALSE)</f>
        <v>1</v>
      </c>
    </row>
    <row r="989" spans="1:7" x14ac:dyDescent="0.25">
      <c r="A989" s="1" t="s">
        <v>19192</v>
      </c>
      <c r="B989" s="1" t="s">
        <v>33823</v>
      </c>
      <c r="C989" s="1" t="s">
        <v>7</v>
      </c>
      <c r="D989" s="1">
        <v>160002</v>
      </c>
      <c r="E989" s="1" t="s">
        <v>3679</v>
      </c>
      <c r="G989" s="1" t="b">
        <f>IF(LEN(E989)=2,TRUE,FALSE)</f>
        <v>1</v>
      </c>
    </row>
    <row r="990" spans="1:7" x14ac:dyDescent="0.25">
      <c r="A990" s="1" t="s">
        <v>4484</v>
      </c>
      <c r="B990" s="1" t="s">
        <v>33942</v>
      </c>
      <c r="C990" s="1" t="s">
        <v>7</v>
      </c>
      <c r="D990" s="1">
        <v>160002</v>
      </c>
      <c r="E990" s="1" t="s">
        <v>3679</v>
      </c>
      <c r="G990" s="1" t="b">
        <f>IF(LEN(E990)=2,TRUE,FALSE)</f>
        <v>1</v>
      </c>
    </row>
    <row r="991" spans="1:7" x14ac:dyDescent="0.25">
      <c r="A991" s="1" t="s">
        <v>4484</v>
      </c>
      <c r="B991" s="1" t="s">
        <v>34337</v>
      </c>
      <c r="C991" s="1" t="s">
        <v>7</v>
      </c>
      <c r="D991" s="1">
        <v>160002</v>
      </c>
      <c r="E991" s="1" t="s">
        <v>3679</v>
      </c>
      <c r="G991" s="1" t="b">
        <f>IF(LEN(E991)=2,TRUE,FALSE)</f>
        <v>1</v>
      </c>
    </row>
    <row r="992" spans="1:7" x14ac:dyDescent="0.25">
      <c r="A992" s="1" t="s">
        <v>5182</v>
      </c>
      <c r="B992" s="1" t="s">
        <v>34404</v>
      </c>
      <c r="C992" s="1" t="s">
        <v>7</v>
      </c>
      <c r="D992" s="1">
        <v>160022</v>
      </c>
      <c r="E992" s="1" t="s">
        <v>3679</v>
      </c>
      <c r="G992" s="1" t="b">
        <f>IF(LEN(E992)=2,TRUE,FALSE)</f>
        <v>1</v>
      </c>
    </row>
    <row r="993" spans="1:7" x14ac:dyDescent="0.25">
      <c r="A993" s="1" t="s">
        <v>23641</v>
      </c>
      <c r="B993" s="1" t="s">
        <v>34885</v>
      </c>
      <c r="C993" s="1" t="s">
        <v>7</v>
      </c>
      <c r="D993" s="1">
        <v>160023</v>
      </c>
      <c r="E993" s="1" t="s">
        <v>3679</v>
      </c>
      <c r="G993" s="1" t="b">
        <f>IF(LEN(E993)=2,TRUE,FALSE)</f>
        <v>1</v>
      </c>
    </row>
    <row r="994" spans="1:7" x14ac:dyDescent="0.25">
      <c r="A994" s="1" t="s">
        <v>13917</v>
      </c>
      <c r="B994" s="1" t="s">
        <v>35503</v>
      </c>
      <c r="C994" s="1" t="s">
        <v>7</v>
      </c>
      <c r="D994" s="1">
        <v>160101</v>
      </c>
      <c r="E994" s="1" t="s">
        <v>3679</v>
      </c>
      <c r="G994" s="1" t="b">
        <f>IF(LEN(E994)=2,TRUE,FALSE)</f>
        <v>1</v>
      </c>
    </row>
    <row r="995" spans="1:7" x14ac:dyDescent="0.25">
      <c r="A995" s="1" t="s">
        <v>12429</v>
      </c>
      <c r="B995" s="1" t="s">
        <v>35708</v>
      </c>
      <c r="C995" s="1" t="s">
        <v>7</v>
      </c>
      <c r="D995" s="1">
        <v>160101</v>
      </c>
      <c r="E995" s="1" t="s">
        <v>3679</v>
      </c>
      <c r="G995" s="1" t="b">
        <f>IF(LEN(E995)=2,TRUE,FALSE)</f>
        <v>1</v>
      </c>
    </row>
    <row r="996" spans="1:7" x14ac:dyDescent="0.25">
      <c r="A996" s="1" t="s">
        <v>7532</v>
      </c>
      <c r="B996" s="1" t="s">
        <v>9092</v>
      </c>
      <c r="C996" s="1" t="s">
        <v>7</v>
      </c>
      <c r="D996" s="1">
        <v>160028</v>
      </c>
      <c r="E996" s="1" t="s">
        <v>2807</v>
      </c>
      <c r="G996" s="1" t="b">
        <f>IF(LEN(E996)=2,TRUE,FALSE)</f>
        <v>0</v>
      </c>
    </row>
    <row r="997" spans="1:7" x14ac:dyDescent="0.25">
      <c r="A997" s="1" t="s">
        <v>7532</v>
      </c>
      <c r="B997" s="1" t="s">
        <v>9198</v>
      </c>
      <c r="C997" s="1" t="s">
        <v>7</v>
      </c>
      <c r="D997" s="1">
        <v>160028</v>
      </c>
      <c r="E997" s="1" t="s">
        <v>2807</v>
      </c>
      <c r="G997" s="1" t="b">
        <f>IF(LEN(E997)=2,TRUE,FALSE)</f>
        <v>0</v>
      </c>
    </row>
    <row r="998" spans="1:7" x14ac:dyDescent="0.25">
      <c r="A998" s="1" t="s">
        <v>11680</v>
      </c>
      <c r="B998" s="1" t="s">
        <v>11681</v>
      </c>
      <c r="C998" s="1" t="s">
        <v>7</v>
      </c>
      <c r="D998" s="1">
        <v>160002</v>
      </c>
      <c r="E998" s="1" t="s">
        <v>2807</v>
      </c>
      <c r="G998" s="1" t="b">
        <f>IF(LEN(E998)=2,TRUE,FALSE)</f>
        <v>0</v>
      </c>
    </row>
    <row r="999" spans="1:7" x14ac:dyDescent="0.25">
      <c r="A999" s="1" t="s">
        <v>16925</v>
      </c>
      <c r="B999" s="1" t="s">
        <v>16926</v>
      </c>
      <c r="C999" s="1" t="s">
        <v>7</v>
      </c>
      <c r="D999" s="1">
        <v>160009</v>
      </c>
      <c r="E999" s="1" t="s">
        <v>14870</v>
      </c>
      <c r="G999" s="1" t="b">
        <f>IF(LEN(E999)=2,TRUE,FALSE)</f>
        <v>0</v>
      </c>
    </row>
    <row r="1000" spans="1:7" x14ac:dyDescent="0.25">
      <c r="A1000" s="1" t="s">
        <v>16925</v>
      </c>
      <c r="B1000" s="1" t="s">
        <v>19530</v>
      </c>
      <c r="C1000" s="1" t="s">
        <v>7</v>
      </c>
      <c r="D1000" s="1">
        <v>160009</v>
      </c>
      <c r="E1000" s="1" t="s">
        <v>14870</v>
      </c>
      <c r="G1000" s="1" t="b">
        <f>IF(LEN(E1000)=2,TRUE,FALSE)</f>
        <v>0</v>
      </c>
    </row>
    <row r="1001" spans="1:7" x14ac:dyDescent="0.25">
      <c r="A1001" s="1" t="s">
        <v>16925</v>
      </c>
      <c r="B1001" s="1" t="s">
        <v>27626</v>
      </c>
      <c r="C1001" s="1" t="s">
        <v>7</v>
      </c>
      <c r="D1001" s="1">
        <v>160009</v>
      </c>
      <c r="E1001" s="1" t="s">
        <v>14870</v>
      </c>
      <c r="G1001" s="1" t="b">
        <f>IF(LEN(E1001)=2,TRUE,FALSE)</f>
        <v>0</v>
      </c>
    </row>
    <row r="1002" spans="1:7" x14ac:dyDescent="0.25">
      <c r="A1002" s="1" t="s">
        <v>7532</v>
      </c>
      <c r="B1002" s="1" t="s">
        <v>31574</v>
      </c>
      <c r="C1002" s="1" t="s">
        <v>7</v>
      </c>
      <c r="D1002" s="1">
        <v>160028</v>
      </c>
      <c r="E1002" s="1" t="s">
        <v>2807</v>
      </c>
      <c r="G1002" s="1" t="b">
        <f>IF(LEN(E1002)=2,TRUE,FALSE)</f>
        <v>0</v>
      </c>
    </row>
    <row r="1003" spans="1:7" x14ac:dyDescent="0.25">
      <c r="A1003" s="1" t="s">
        <v>12194</v>
      </c>
      <c r="B1003" s="1" t="s">
        <v>32988</v>
      </c>
      <c r="C1003" s="1" t="s">
        <v>7</v>
      </c>
      <c r="D1003" s="1">
        <v>160030</v>
      </c>
      <c r="E1003" s="1" t="s">
        <v>2807</v>
      </c>
      <c r="G1003" s="1" t="b">
        <f>IF(LEN(E1003)=2,TRUE,FALSE)</f>
        <v>0</v>
      </c>
    </row>
    <row r="1004" spans="1:7" x14ac:dyDescent="0.25">
      <c r="A1004" s="1" t="s">
        <v>11680</v>
      </c>
      <c r="B1004" s="1" t="s">
        <v>33076</v>
      </c>
      <c r="C1004" s="1" t="s">
        <v>7</v>
      </c>
      <c r="D1004" s="1">
        <v>160002</v>
      </c>
      <c r="E1004" s="1" t="s">
        <v>2807</v>
      </c>
      <c r="G1004" s="1" t="b">
        <f>IF(LEN(E1004)=2,TRUE,FALSE)</f>
        <v>0</v>
      </c>
    </row>
    <row r="1005" spans="1:7" x14ac:dyDescent="0.25">
      <c r="A1005" s="1" t="s">
        <v>11523</v>
      </c>
      <c r="B1005" s="1" t="s">
        <v>11524</v>
      </c>
      <c r="C1005" s="1" t="s">
        <v>7</v>
      </c>
      <c r="D1005" s="1">
        <v>492001</v>
      </c>
      <c r="E1005" s="1" t="s">
        <v>11525</v>
      </c>
      <c r="G1005" s="1" t="b">
        <f>IF(LEN(E1005)=2,TRUE,FALSE)</f>
        <v>0</v>
      </c>
    </row>
    <row r="1006" spans="1:7" x14ac:dyDescent="0.25">
      <c r="A1006" s="1" t="s">
        <v>11523</v>
      </c>
      <c r="B1006" s="1" t="s">
        <v>22107</v>
      </c>
      <c r="C1006" s="1" t="s">
        <v>7</v>
      </c>
      <c r="D1006" s="1">
        <v>492001</v>
      </c>
      <c r="E1006" s="1" t="s">
        <v>11525</v>
      </c>
      <c r="G1006" s="1" t="b">
        <f>IF(LEN(E1006)=2,TRUE,FALSE)</f>
        <v>0</v>
      </c>
    </row>
    <row r="1007" spans="1:7" x14ac:dyDescent="0.25">
      <c r="A1007" s="1" t="s">
        <v>14676</v>
      </c>
      <c r="B1007" s="1" t="s">
        <v>25351</v>
      </c>
      <c r="C1007" s="1" t="s">
        <v>7</v>
      </c>
      <c r="D1007" s="1">
        <v>492001</v>
      </c>
      <c r="E1007" s="1" t="s">
        <v>11525</v>
      </c>
      <c r="G1007" s="1" t="b">
        <f>IF(LEN(E1007)=2,TRUE,FALSE)</f>
        <v>0</v>
      </c>
    </row>
    <row r="1008" spans="1:7" x14ac:dyDescent="0.25">
      <c r="A1008" s="1" t="s">
        <v>11523</v>
      </c>
      <c r="B1008" s="1" t="s">
        <v>30307</v>
      </c>
      <c r="C1008" s="1" t="s">
        <v>7</v>
      </c>
      <c r="D1008" s="1">
        <v>492001</v>
      </c>
      <c r="E1008" s="1" t="s">
        <v>11525</v>
      </c>
      <c r="G1008" s="1" t="b">
        <f>IF(LEN(E1008)=2,TRUE,FALSE)</f>
        <v>0</v>
      </c>
    </row>
    <row r="1009" spans="1:7" x14ac:dyDescent="0.25">
      <c r="A1009" s="1" t="s">
        <v>11523</v>
      </c>
      <c r="B1009" s="1" t="s">
        <v>34427</v>
      </c>
      <c r="C1009" s="1" t="s">
        <v>7</v>
      </c>
      <c r="D1009" s="1">
        <v>492001</v>
      </c>
      <c r="E1009" s="1" t="s">
        <v>11525</v>
      </c>
      <c r="G1009" s="1" t="b">
        <f>IF(LEN(E1009)=2,TRUE,FALSE)</f>
        <v>0</v>
      </c>
    </row>
    <row r="1010" spans="1:7" x14ac:dyDescent="0.25">
      <c r="A1010" s="1" t="s">
        <v>117</v>
      </c>
      <c r="B1010" s="1" t="s">
        <v>118</v>
      </c>
      <c r="C1010" s="1" t="s">
        <v>7</v>
      </c>
      <c r="D1010" s="1">
        <v>490020</v>
      </c>
      <c r="E1010" s="1" t="s">
        <v>119</v>
      </c>
      <c r="G1010" s="1" t="b">
        <f>IF(LEN(E1010)=2,TRUE,FALSE)</f>
        <v>1</v>
      </c>
    </row>
    <row r="1011" spans="1:7" x14ac:dyDescent="0.25">
      <c r="A1011" s="1" t="s">
        <v>1844</v>
      </c>
      <c r="B1011" s="1" t="s">
        <v>1845</v>
      </c>
      <c r="C1011" s="1" t="s">
        <v>7</v>
      </c>
      <c r="D1011" s="1">
        <v>496445</v>
      </c>
      <c r="E1011" s="1" t="s">
        <v>119</v>
      </c>
      <c r="G1011" s="1" t="b">
        <f>IF(LEN(E1011)=2,TRUE,FALSE)</f>
        <v>1</v>
      </c>
    </row>
    <row r="1012" spans="1:7" x14ac:dyDescent="0.25">
      <c r="A1012" s="1" t="s">
        <v>2076</v>
      </c>
      <c r="B1012" s="1" t="s">
        <v>2077</v>
      </c>
      <c r="C1012" s="1" t="s">
        <v>7</v>
      </c>
      <c r="D1012" s="1">
        <v>490024</v>
      </c>
      <c r="E1012" s="1" t="s">
        <v>119</v>
      </c>
      <c r="G1012" s="1" t="b">
        <f>IF(LEN(E1012)=2,TRUE,FALSE)</f>
        <v>1</v>
      </c>
    </row>
    <row r="1013" spans="1:7" x14ac:dyDescent="0.25">
      <c r="A1013" s="1" t="s">
        <v>2657</v>
      </c>
      <c r="B1013" s="1" t="s">
        <v>2658</v>
      </c>
      <c r="C1013" s="1" t="s">
        <v>7</v>
      </c>
      <c r="D1013" s="1">
        <v>495001</v>
      </c>
      <c r="E1013" s="1" t="s">
        <v>119</v>
      </c>
      <c r="G1013" s="1" t="b">
        <f>IF(LEN(E1013)=2,TRUE,FALSE)</f>
        <v>1</v>
      </c>
    </row>
    <row r="1014" spans="1:7" x14ac:dyDescent="0.25">
      <c r="A1014" s="1" t="s">
        <v>117</v>
      </c>
      <c r="B1014" s="1" t="s">
        <v>5104</v>
      </c>
      <c r="C1014" s="1" t="s">
        <v>7</v>
      </c>
      <c r="D1014" s="1">
        <v>490020</v>
      </c>
      <c r="E1014" s="1" t="s">
        <v>119</v>
      </c>
      <c r="G1014" s="1" t="b">
        <f>IF(LEN(E1014)=2,TRUE,FALSE)</f>
        <v>1</v>
      </c>
    </row>
    <row r="1015" spans="1:7" x14ac:dyDescent="0.25">
      <c r="A1015" s="1" t="s">
        <v>5459</v>
      </c>
      <c r="B1015" s="1" t="s">
        <v>5460</v>
      </c>
      <c r="C1015" s="1" t="s">
        <v>7</v>
      </c>
      <c r="D1015" s="1">
        <v>492013</v>
      </c>
      <c r="E1015" s="1" t="s">
        <v>119</v>
      </c>
      <c r="G1015" s="1" t="b">
        <f>IF(LEN(E1015)=2,TRUE,FALSE)</f>
        <v>1</v>
      </c>
    </row>
    <row r="1016" spans="1:7" x14ac:dyDescent="0.25">
      <c r="A1016" s="1" t="s">
        <v>4519</v>
      </c>
      <c r="B1016" s="1" t="s">
        <v>5996</v>
      </c>
      <c r="C1016" s="1" t="s">
        <v>7</v>
      </c>
      <c r="D1016" s="1">
        <v>492001</v>
      </c>
      <c r="E1016" s="1" t="s">
        <v>119</v>
      </c>
      <c r="G1016" s="1" t="b">
        <f>IF(LEN(E1016)=2,TRUE,FALSE)</f>
        <v>1</v>
      </c>
    </row>
    <row r="1017" spans="1:7" x14ac:dyDescent="0.25">
      <c r="A1017" s="1" t="s">
        <v>8164</v>
      </c>
      <c r="B1017" s="1" t="s">
        <v>8165</v>
      </c>
      <c r="C1017" s="1" t="s">
        <v>7</v>
      </c>
      <c r="D1017" s="1">
        <v>496445</v>
      </c>
      <c r="E1017" s="1" t="s">
        <v>119</v>
      </c>
      <c r="G1017" s="1" t="b">
        <f>IF(LEN(E1017)=2,TRUE,FALSE)</f>
        <v>1</v>
      </c>
    </row>
    <row r="1018" spans="1:7" x14ac:dyDescent="0.25">
      <c r="A1018" s="1" t="s">
        <v>2657</v>
      </c>
      <c r="B1018" s="1" t="s">
        <v>10425</v>
      </c>
      <c r="C1018" s="1" t="s">
        <v>7</v>
      </c>
      <c r="D1018" s="1">
        <v>495001</v>
      </c>
      <c r="E1018" s="1" t="s">
        <v>119</v>
      </c>
      <c r="G1018" s="1" t="b">
        <f>IF(LEN(E1018)=2,TRUE,FALSE)</f>
        <v>1</v>
      </c>
    </row>
    <row r="1019" spans="1:7" x14ac:dyDescent="0.25">
      <c r="A1019" s="1" t="s">
        <v>11131</v>
      </c>
      <c r="B1019" s="1" t="s">
        <v>11132</v>
      </c>
      <c r="C1019" s="1" t="s">
        <v>7</v>
      </c>
      <c r="D1019" s="1">
        <v>657576</v>
      </c>
      <c r="E1019" s="1" t="s">
        <v>119</v>
      </c>
      <c r="G1019" s="1" t="b">
        <f>IF(LEN(E1019)=2,TRUE,FALSE)</f>
        <v>1</v>
      </c>
    </row>
    <row r="1020" spans="1:7" x14ac:dyDescent="0.25">
      <c r="A1020" s="1" t="s">
        <v>12039</v>
      </c>
      <c r="B1020" s="1" t="s">
        <v>12040</v>
      </c>
      <c r="C1020" s="1" t="s">
        <v>7</v>
      </c>
      <c r="D1020" s="1">
        <v>490006</v>
      </c>
      <c r="E1020" s="1" t="s">
        <v>119</v>
      </c>
      <c r="G1020" s="1" t="b">
        <f>IF(LEN(E1020)=2,TRUE,FALSE)</f>
        <v>1</v>
      </c>
    </row>
    <row r="1021" spans="1:7" x14ac:dyDescent="0.25">
      <c r="A1021" s="1" t="s">
        <v>2076</v>
      </c>
      <c r="B1021" s="1" t="s">
        <v>13232</v>
      </c>
      <c r="C1021" s="1" t="s">
        <v>7</v>
      </c>
      <c r="D1021" s="1">
        <v>490024</v>
      </c>
      <c r="E1021" s="1" t="s">
        <v>119</v>
      </c>
      <c r="G1021" s="1" t="b">
        <f>IF(LEN(E1021)=2,TRUE,FALSE)</f>
        <v>1</v>
      </c>
    </row>
    <row r="1022" spans="1:7" x14ac:dyDescent="0.25">
      <c r="A1022" s="1" t="s">
        <v>2657</v>
      </c>
      <c r="B1022" s="1" t="s">
        <v>13719</v>
      </c>
      <c r="C1022" s="1" t="s">
        <v>7</v>
      </c>
      <c r="D1022" s="1">
        <v>495001</v>
      </c>
      <c r="E1022" s="1" t="s">
        <v>119</v>
      </c>
      <c r="G1022" s="1" t="b">
        <f>IF(LEN(E1022)=2,TRUE,FALSE)</f>
        <v>1</v>
      </c>
    </row>
    <row r="1023" spans="1:7" x14ac:dyDescent="0.25">
      <c r="A1023" s="1" t="s">
        <v>5459</v>
      </c>
      <c r="B1023" s="1" t="s">
        <v>14387</v>
      </c>
      <c r="C1023" s="1" t="s">
        <v>7</v>
      </c>
      <c r="D1023" s="1">
        <v>492013</v>
      </c>
      <c r="E1023" s="1" t="s">
        <v>119</v>
      </c>
      <c r="G1023" s="1" t="b">
        <f>IF(LEN(E1023)=2,TRUE,FALSE)</f>
        <v>1</v>
      </c>
    </row>
    <row r="1024" spans="1:7" x14ac:dyDescent="0.25">
      <c r="A1024" s="1" t="s">
        <v>14676</v>
      </c>
      <c r="B1024" s="1" t="s">
        <v>14677</v>
      </c>
      <c r="C1024" s="1" t="s">
        <v>7</v>
      </c>
      <c r="D1024" s="1">
        <v>492001</v>
      </c>
      <c r="E1024" s="1" t="s">
        <v>119</v>
      </c>
      <c r="G1024" s="1" t="b">
        <f>IF(LEN(E1024)=2,TRUE,FALSE)</f>
        <v>1</v>
      </c>
    </row>
    <row r="1025" spans="1:7" x14ac:dyDescent="0.25">
      <c r="A1025" s="1" t="s">
        <v>8164</v>
      </c>
      <c r="B1025" s="1" t="s">
        <v>16009</v>
      </c>
      <c r="C1025" s="1" t="s">
        <v>7</v>
      </c>
      <c r="D1025" s="1">
        <v>496445</v>
      </c>
      <c r="E1025" s="1" t="s">
        <v>119</v>
      </c>
      <c r="G1025" s="1" t="b">
        <f>IF(LEN(E1025)=2,TRUE,FALSE)</f>
        <v>1</v>
      </c>
    </row>
    <row r="1026" spans="1:7" x14ac:dyDescent="0.25">
      <c r="A1026" s="1" t="s">
        <v>11131</v>
      </c>
      <c r="B1026" s="1" t="s">
        <v>16937</v>
      </c>
      <c r="C1026" s="1" t="s">
        <v>7</v>
      </c>
      <c r="D1026" s="1">
        <v>657576</v>
      </c>
      <c r="E1026" s="1" t="s">
        <v>119</v>
      </c>
      <c r="G1026" s="1" t="b">
        <f>IF(LEN(E1026)=2,TRUE,FALSE)</f>
        <v>1</v>
      </c>
    </row>
    <row r="1027" spans="1:7" x14ac:dyDescent="0.25">
      <c r="A1027" s="1" t="s">
        <v>17381</v>
      </c>
      <c r="B1027" s="1" t="s">
        <v>17382</v>
      </c>
      <c r="C1027" s="1" t="s">
        <v>7</v>
      </c>
      <c r="D1027" s="1">
        <v>493332</v>
      </c>
      <c r="E1027" s="1" t="s">
        <v>119</v>
      </c>
      <c r="G1027" s="1" t="b">
        <f>IF(LEN(E1027)=2,TRUE,FALSE)</f>
        <v>1</v>
      </c>
    </row>
    <row r="1028" spans="1:7" x14ac:dyDescent="0.25">
      <c r="A1028" s="1" t="s">
        <v>2076</v>
      </c>
      <c r="B1028" s="1" t="s">
        <v>18845</v>
      </c>
      <c r="C1028" s="1" t="s">
        <v>7</v>
      </c>
      <c r="D1028" s="1">
        <v>490024</v>
      </c>
      <c r="E1028" s="1" t="s">
        <v>119</v>
      </c>
      <c r="G1028" s="1" t="b">
        <f>IF(LEN(E1028)=2,TRUE,FALSE)</f>
        <v>1</v>
      </c>
    </row>
    <row r="1029" spans="1:7" x14ac:dyDescent="0.25">
      <c r="A1029" s="1" t="s">
        <v>4519</v>
      </c>
      <c r="B1029" s="1" t="s">
        <v>19071</v>
      </c>
      <c r="C1029" s="1" t="s">
        <v>7</v>
      </c>
      <c r="D1029" s="1">
        <v>492001</v>
      </c>
      <c r="E1029" s="1" t="s">
        <v>119</v>
      </c>
      <c r="G1029" s="1" t="b">
        <f>IF(LEN(E1029)=2,TRUE,FALSE)</f>
        <v>1</v>
      </c>
    </row>
    <row r="1030" spans="1:7" x14ac:dyDescent="0.25">
      <c r="A1030" s="1" t="s">
        <v>17381</v>
      </c>
      <c r="B1030" s="1" t="s">
        <v>20506</v>
      </c>
      <c r="C1030" s="1" t="s">
        <v>7</v>
      </c>
      <c r="D1030" s="1">
        <v>493332</v>
      </c>
      <c r="E1030" s="1" t="s">
        <v>119</v>
      </c>
      <c r="G1030" s="1" t="b">
        <f>IF(LEN(E1030)=2,TRUE,FALSE)</f>
        <v>1</v>
      </c>
    </row>
    <row r="1031" spans="1:7" x14ac:dyDescent="0.25">
      <c r="A1031" s="1" t="s">
        <v>20868</v>
      </c>
      <c r="B1031" s="1" t="s">
        <v>20869</v>
      </c>
      <c r="C1031" s="1" t="s">
        <v>7</v>
      </c>
      <c r="D1031" s="1">
        <v>492011</v>
      </c>
      <c r="E1031" s="1" t="s">
        <v>119</v>
      </c>
      <c r="G1031" s="1" t="b">
        <f>IF(LEN(E1031)=2,TRUE,FALSE)</f>
        <v>1</v>
      </c>
    </row>
    <row r="1032" spans="1:7" x14ac:dyDescent="0.25">
      <c r="A1032" s="1" t="s">
        <v>1844</v>
      </c>
      <c r="B1032" s="1" t="s">
        <v>21500</v>
      </c>
      <c r="C1032" s="1" t="s">
        <v>7</v>
      </c>
      <c r="D1032" s="1">
        <v>496445</v>
      </c>
      <c r="E1032" s="1" t="s">
        <v>119</v>
      </c>
      <c r="G1032" s="1" t="b">
        <f>IF(LEN(E1032)=2,TRUE,FALSE)</f>
        <v>1</v>
      </c>
    </row>
    <row r="1033" spans="1:7" x14ac:dyDescent="0.25">
      <c r="A1033" s="1" t="s">
        <v>21953</v>
      </c>
      <c r="B1033" s="1" t="s">
        <v>21954</v>
      </c>
      <c r="C1033" s="1" t="s">
        <v>7</v>
      </c>
      <c r="D1033" s="1">
        <v>492007</v>
      </c>
      <c r="E1033" s="1" t="s">
        <v>119</v>
      </c>
      <c r="G1033" s="1" t="b">
        <f>IF(LEN(E1033)=2,TRUE,FALSE)</f>
        <v>1</v>
      </c>
    </row>
    <row r="1034" spans="1:7" x14ac:dyDescent="0.25">
      <c r="A1034" s="1" t="s">
        <v>11523</v>
      </c>
      <c r="B1034" s="1" t="s">
        <v>22190</v>
      </c>
      <c r="C1034" s="1" t="s">
        <v>7</v>
      </c>
      <c r="D1034" s="1">
        <v>492001</v>
      </c>
      <c r="E1034" s="1" t="s">
        <v>119</v>
      </c>
      <c r="G1034" s="1" t="b">
        <f>IF(LEN(E1034)=2,TRUE,FALSE)</f>
        <v>1</v>
      </c>
    </row>
    <row r="1035" spans="1:7" x14ac:dyDescent="0.25">
      <c r="A1035" s="1" t="s">
        <v>20868</v>
      </c>
      <c r="B1035" s="1" t="s">
        <v>22311</v>
      </c>
      <c r="C1035" s="1" t="s">
        <v>7</v>
      </c>
      <c r="D1035" s="1">
        <v>492011</v>
      </c>
      <c r="E1035" s="1" t="s">
        <v>119</v>
      </c>
      <c r="G1035" s="1" t="b">
        <f>IF(LEN(E1035)=2,TRUE,FALSE)</f>
        <v>1</v>
      </c>
    </row>
    <row r="1036" spans="1:7" x14ac:dyDescent="0.25">
      <c r="A1036" s="1" t="s">
        <v>22359</v>
      </c>
      <c r="B1036" s="1" t="s">
        <v>22360</v>
      </c>
      <c r="C1036" s="1" t="s">
        <v>7</v>
      </c>
      <c r="D1036" s="1">
        <v>490020</v>
      </c>
      <c r="E1036" s="1" t="s">
        <v>119</v>
      </c>
      <c r="G1036" s="1" t="b">
        <f>IF(LEN(E1036)=2,TRUE,FALSE)</f>
        <v>1</v>
      </c>
    </row>
    <row r="1037" spans="1:7" x14ac:dyDescent="0.25">
      <c r="A1037" s="1" t="s">
        <v>2657</v>
      </c>
      <c r="B1037" s="1" t="s">
        <v>23150</v>
      </c>
      <c r="C1037" s="1" t="s">
        <v>7</v>
      </c>
      <c r="D1037" s="1">
        <v>495001</v>
      </c>
      <c r="E1037" s="1" t="s">
        <v>119</v>
      </c>
      <c r="G1037" s="1" t="b">
        <f>IF(LEN(E1037)=2,TRUE,FALSE)</f>
        <v>1</v>
      </c>
    </row>
    <row r="1038" spans="1:7" x14ac:dyDescent="0.25">
      <c r="A1038" s="1" t="s">
        <v>117</v>
      </c>
      <c r="B1038" s="1" t="s">
        <v>23200</v>
      </c>
      <c r="C1038" s="1" t="s">
        <v>7</v>
      </c>
      <c r="D1038" s="1">
        <v>490020</v>
      </c>
      <c r="E1038" s="1" t="s">
        <v>119</v>
      </c>
      <c r="G1038" s="1" t="b">
        <f>IF(LEN(E1038)=2,TRUE,FALSE)</f>
        <v>1</v>
      </c>
    </row>
    <row r="1039" spans="1:7" x14ac:dyDescent="0.25">
      <c r="A1039" s="1" t="s">
        <v>17381</v>
      </c>
      <c r="B1039" s="1" t="s">
        <v>23792</v>
      </c>
      <c r="C1039" s="1" t="s">
        <v>7</v>
      </c>
      <c r="D1039" s="1">
        <v>493332</v>
      </c>
      <c r="E1039" s="1" t="s">
        <v>119</v>
      </c>
      <c r="G1039" s="1" t="b">
        <f>IF(LEN(E1039)=2,TRUE,FALSE)</f>
        <v>1</v>
      </c>
    </row>
    <row r="1040" spans="1:7" x14ac:dyDescent="0.25">
      <c r="A1040" s="1" t="s">
        <v>8164</v>
      </c>
      <c r="B1040" s="1" t="s">
        <v>23810</v>
      </c>
      <c r="C1040" s="1" t="s">
        <v>7</v>
      </c>
      <c r="D1040" s="1">
        <v>496445</v>
      </c>
      <c r="E1040" s="1" t="s">
        <v>119</v>
      </c>
      <c r="G1040" s="1" t="b">
        <f>IF(LEN(E1040)=2,TRUE,FALSE)</f>
        <v>1</v>
      </c>
    </row>
    <row r="1041" spans="1:7" x14ac:dyDescent="0.25">
      <c r="A1041" s="1" t="s">
        <v>14676</v>
      </c>
      <c r="B1041" s="1" t="s">
        <v>24021</v>
      </c>
      <c r="C1041" s="1" t="s">
        <v>7</v>
      </c>
      <c r="D1041" s="1">
        <v>492001</v>
      </c>
      <c r="E1041" s="1" t="s">
        <v>119</v>
      </c>
      <c r="G1041" s="1" t="b">
        <f>IF(LEN(E1041)=2,TRUE,FALSE)</f>
        <v>1</v>
      </c>
    </row>
    <row r="1042" spans="1:7" x14ac:dyDescent="0.25">
      <c r="A1042" s="1" t="s">
        <v>11523</v>
      </c>
      <c r="B1042" s="1" t="s">
        <v>24047</v>
      </c>
      <c r="C1042" s="1" t="s">
        <v>7</v>
      </c>
      <c r="D1042" s="1">
        <v>492001</v>
      </c>
      <c r="E1042" s="1" t="s">
        <v>119</v>
      </c>
      <c r="G1042" s="1" t="b">
        <f>IF(LEN(E1042)=2,TRUE,FALSE)</f>
        <v>1</v>
      </c>
    </row>
    <row r="1043" spans="1:7" x14ac:dyDescent="0.25">
      <c r="A1043" s="1" t="s">
        <v>2076</v>
      </c>
      <c r="B1043" s="1" t="s">
        <v>24277</v>
      </c>
      <c r="C1043" s="1" t="s">
        <v>7</v>
      </c>
      <c r="D1043" s="1">
        <v>490024</v>
      </c>
      <c r="E1043" s="1" t="s">
        <v>119</v>
      </c>
      <c r="G1043" s="1" t="b">
        <f>IF(LEN(E1043)=2,TRUE,FALSE)</f>
        <v>1</v>
      </c>
    </row>
    <row r="1044" spans="1:7" x14ac:dyDescent="0.25">
      <c r="A1044" s="1" t="s">
        <v>2657</v>
      </c>
      <c r="B1044" s="1" t="s">
        <v>24354</v>
      </c>
      <c r="C1044" s="1" t="s">
        <v>7</v>
      </c>
      <c r="D1044" s="1">
        <v>495001</v>
      </c>
      <c r="E1044" s="1" t="s">
        <v>119</v>
      </c>
      <c r="G1044" s="1" t="b">
        <f>IF(LEN(E1044)=2,TRUE,FALSE)</f>
        <v>1</v>
      </c>
    </row>
    <row r="1045" spans="1:7" x14ac:dyDescent="0.25">
      <c r="A1045" s="1" t="s">
        <v>117</v>
      </c>
      <c r="B1045" s="1" t="s">
        <v>24881</v>
      </c>
      <c r="C1045" s="1" t="s">
        <v>7</v>
      </c>
      <c r="D1045" s="1">
        <v>490020</v>
      </c>
      <c r="E1045" s="1" t="s">
        <v>119</v>
      </c>
      <c r="G1045" s="1" t="b">
        <f>IF(LEN(E1045)=2,TRUE,FALSE)</f>
        <v>1</v>
      </c>
    </row>
    <row r="1046" spans="1:7" x14ac:dyDescent="0.25">
      <c r="A1046" s="1" t="s">
        <v>11131</v>
      </c>
      <c r="B1046" s="1" t="s">
        <v>26607</v>
      </c>
      <c r="C1046" s="1" t="s">
        <v>7</v>
      </c>
      <c r="D1046" s="1">
        <v>657576</v>
      </c>
      <c r="E1046" s="1" t="s">
        <v>119</v>
      </c>
      <c r="G1046" s="1" t="b">
        <f>IF(LEN(E1046)=2,TRUE,FALSE)</f>
        <v>1</v>
      </c>
    </row>
    <row r="1047" spans="1:7" x14ac:dyDescent="0.25">
      <c r="A1047" s="1" t="s">
        <v>8164</v>
      </c>
      <c r="B1047" s="1" t="s">
        <v>27257</v>
      </c>
      <c r="C1047" s="1" t="s">
        <v>7</v>
      </c>
      <c r="D1047" s="1">
        <v>496445</v>
      </c>
      <c r="E1047" s="1" t="s">
        <v>119</v>
      </c>
      <c r="G1047" s="1" t="b">
        <f>IF(LEN(E1047)=2,TRUE,FALSE)</f>
        <v>1</v>
      </c>
    </row>
    <row r="1048" spans="1:7" x14ac:dyDescent="0.25">
      <c r="A1048" s="1" t="s">
        <v>117</v>
      </c>
      <c r="B1048" s="1" t="s">
        <v>27319</v>
      </c>
      <c r="C1048" s="1" t="s">
        <v>7</v>
      </c>
      <c r="D1048" s="1">
        <v>490020</v>
      </c>
      <c r="E1048" s="1" t="s">
        <v>119</v>
      </c>
      <c r="G1048" s="1" t="b">
        <f>IF(LEN(E1048)=2,TRUE,FALSE)</f>
        <v>1</v>
      </c>
    </row>
    <row r="1049" spans="1:7" x14ac:dyDescent="0.25">
      <c r="A1049" s="1" t="s">
        <v>27791</v>
      </c>
      <c r="B1049" s="1" t="s">
        <v>27792</v>
      </c>
      <c r="C1049" s="1" t="s">
        <v>7</v>
      </c>
      <c r="D1049" s="1">
        <v>492001</v>
      </c>
      <c r="E1049" s="1" t="s">
        <v>119</v>
      </c>
      <c r="G1049" s="1" t="b">
        <f>IF(LEN(E1049)=2,TRUE,FALSE)</f>
        <v>1</v>
      </c>
    </row>
    <row r="1050" spans="1:7" x14ac:dyDescent="0.25">
      <c r="A1050" s="1" t="s">
        <v>27791</v>
      </c>
      <c r="B1050" s="1" t="s">
        <v>28690</v>
      </c>
      <c r="C1050" s="1" t="s">
        <v>7</v>
      </c>
      <c r="D1050" s="1">
        <v>492001</v>
      </c>
      <c r="E1050" s="1" t="s">
        <v>119</v>
      </c>
      <c r="G1050" s="1" t="b">
        <f>IF(LEN(E1050)=2,TRUE,FALSE)</f>
        <v>1</v>
      </c>
    </row>
    <row r="1051" spans="1:7" x14ac:dyDescent="0.25">
      <c r="A1051" s="1" t="s">
        <v>29190</v>
      </c>
      <c r="B1051" s="1" t="s">
        <v>29191</v>
      </c>
      <c r="C1051" s="1" t="s">
        <v>7</v>
      </c>
      <c r="D1051" s="1">
        <v>495677</v>
      </c>
      <c r="E1051" s="1" t="s">
        <v>119</v>
      </c>
      <c r="G1051" s="1" t="b">
        <f>IF(LEN(E1051)=2,TRUE,FALSE)</f>
        <v>1</v>
      </c>
    </row>
    <row r="1052" spans="1:7" x14ac:dyDescent="0.25">
      <c r="A1052" s="1" t="s">
        <v>2657</v>
      </c>
      <c r="B1052" s="1" t="s">
        <v>29255</v>
      </c>
      <c r="C1052" s="1" t="s">
        <v>7</v>
      </c>
      <c r="D1052" s="1">
        <v>495001</v>
      </c>
      <c r="E1052" s="1" t="s">
        <v>119</v>
      </c>
      <c r="G1052" s="1" t="b">
        <f>IF(LEN(E1052)=2,TRUE,FALSE)</f>
        <v>1</v>
      </c>
    </row>
    <row r="1053" spans="1:7" x14ac:dyDescent="0.25">
      <c r="A1053" s="1" t="s">
        <v>29480</v>
      </c>
      <c r="B1053" s="1" t="s">
        <v>29481</v>
      </c>
      <c r="C1053" s="1" t="s">
        <v>7</v>
      </c>
      <c r="D1053" s="1">
        <v>496445</v>
      </c>
      <c r="E1053" s="1" t="s">
        <v>119</v>
      </c>
      <c r="G1053" s="1" t="b">
        <f>IF(LEN(E1053)=2,TRUE,FALSE)</f>
        <v>1</v>
      </c>
    </row>
    <row r="1054" spans="1:7" x14ac:dyDescent="0.25">
      <c r="A1054" s="1" t="s">
        <v>1844</v>
      </c>
      <c r="B1054" s="1" t="s">
        <v>30229</v>
      </c>
      <c r="C1054" s="1" t="s">
        <v>7</v>
      </c>
      <c r="D1054" s="1">
        <v>496445</v>
      </c>
      <c r="E1054" s="1" t="s">
        <v>119</v>
      </c>
      <c r="G1054" s="1" t="b">
        <f>IF(LEN(E1054)=2,TRUE,FALSE)</f>
        <v>1</v>
      </c>
    </row>
    <row r="1055" spans="1:7" x14ac:dyDescent="0.25">
      <c r="A1055" s="1" t="s">
        <v>22359</v>
      </c>
      <c r="B1055" s="1" t="s">
        <v>30403</v>
      </c>
      <c r="C1055" s="1" t="s">
        <v>7</v>
      </c>
      <c r="D1055" s="1">
        <v>490020</v>
      </c>
      <c r="E1055" s="1" t="s">
        <v>119</v>
      </c>
      <c r="G1055" s="1" t="b">
        <f>IF(LEN(E1055)=2,TRUE,FALSE)</f>
        <v>1</v>
      </c>
    </row>
    <row r="1056" spans="1:7" x14ac:dyDescent="0.25">
      <c r="A1056" s="1" t="s">
        <v>8164</v>
      </c>
      <c r="B1056" s="1" t="s">
        <v>30561</v>
      </c>
      <c r="C1056" s="1" t="s">
        <v>7</v>
      </c>
      <c r="D1056" s="1">
        <v>496445</v>
      </c>
      <c r="E1056" s="1" t="s">
        <v>119</v>
      </c>
      <c r="G1056" s="1" t="b">
        <f>IF(LEN(E1056)=2,TRUE,FALSE)</f>
        <v>1</v>
      </c>
    </row>
    <row r="1057" spans="1:7" x14ac:dyDescent="0.25">
      <c r="A1057" s="1" t="s">
        <v>21953</v>
      </c>
      <c r="B1057" s="1" t="s">
        <v>30915</v>
      </c>
      <c r="C1057" s="1" t="s">
        <v>7</v>
      </c>
      <c r="D1057" s="1">
        <v>492007</v>
      </c>
      <c r="E1057" s="1" t="s">
        <v>119</v>
      </c>
      <c r="G1057" s="1" t="b">
        <f>IF(LEN(E1057)=2,TRUE,FALSE)</f>
        <v>1</v>
      </c>
    </row>
    <row r="1058" spans="1:7" x14ac:dyDescent="0.25">
      <c r="A1058" s="1" t="s">
        <v>117</v>
      </c>
      <c r="B1058" s="1" t="s">
        <v>30974</v>
      </c>
      <c r="C1058" s="1" t="s">
        <v>7</v>
      </c>
      <c r="D1058" s="1">
        <v>490020</v>
      </c>
      <c r="E1058" s="1" t="s">
        <v>119</v>
      </c>
      <c r="G1058" s="1" t="b">
        <f>IF(LEN(E1058)=2,TRUE,FALSE)</f>
        <v>1</v>
      </c>
    </row>
    <row r="1059" spans="1:7" x14ac:dyDescent="0.25">
      <c r="A1059" s="1" t="s">
        <v>5459</v>
      </c>
      <c r="B1059" s="1" t="s">
        <v>31197</v>
      </c>
      <c r="C1059" s="1" t="s">
        <v>7</v>
      </c>
      <c r="D1059" s="1">
        <v>492013</v>
      </c>
      <c r="E1059" s="1" t="s">
        <v>119</v>
      </c>
      <c r="G1059" s="1" t="b">
        <f>IF(LEN(E1059)=2,TRUE,FALSE)</f>
        <v>1</v>
      </c>
    </row>
    <row r="1060" spans="1:7" x14ac:dyDescent="0.25">
      <c r="A1060" s="1" t="s">
        <v>29480</v>
      </c>
      <c r="B1060" s="1" t="s">
        <v>31433</v>
      </c>
      <c r="C1060" s="1" t="s">
        <v>7</v>
      </c>
      <c r="D1060" s="1">
        <v>496445</v>
      </c>
      <c r="E1060" s="1" t="s">
        <v>119</v>
      </c>
      <c r="G1060" s="1" t="b">
        <f>IF(LEN(E1060)=2,TRUE,FALSE)</f>
        <v>1</v>
      </c>
    </row>
    <row r="1061" spans="1:7" x14ac:dyDescent="0.25">
      <c r="A1061" s="1" t="s">
        <v>32273</v>
      </c>
      <c r="B1061" s="1" t="s">
        <v>32274</v>
      </c>
      <c r="C1061" s="1" t="s">
        <v>7</v>
      </c>
      <c r="D1061" s="1">
        <v>492001</v>
      </c>
      <c r="E1061" s="1" t="s">
        <v>119</v>
      </c>
      <c r="G1061" s="1" t="b">
        <f>IF(LEN(E1061)=2,TRUE,FALSE)</f>
        <v>1</v>
      </c>
    </row>
    <row r="1062" spans="1:7" x14ac:dyDescent="0.25">
      <c r="A1062" s="1" t="s">
        <v>12039</v>
      </c>
      <c r="B1062" s="1" t="s">
        <v>32427</v>
      </c>
      <c r="C1062" s="1" t="s">
        <v>7</v>
      </c>
      <c r="D1062" s="1">
        <v>490006</v>
      </c>
      <c r="E1062" s="1" t="s">
        <v>119</v>
      </c>
      <c r="G1062" s="1" t="b">
        <f>IF(LEN(E1062)=2,TRUE,FALSE)</f>
        <v>1</v>
      </c>
    </row>
    <row r="1063" spans="1:7" x14ac:dyDescent="0.25">
      <c r="A1063" s="1" t="s">
        <v>29190</v>
      </c>
      <c r="B1063" s="1" t="s">
        <v>34057</v>
      </c>
      <c r="C1063" s="1" t="s">
        <v>7</v>
      </c>
      <c r="D1063" s="1">
        <v>495677</v>
      </c>
      <c r="E1063" s="1" t="s">
        <v>119</v>
      </c>
      <c r="G1063" s="1" t="b">
        <f>IF(LEN(E1063)=2,TRUE,FALSE)</f>
        <v>1</v>
      </c>
    </row>
    <row r="1064" spans="1:7" x14ac:dyDescent="0.25">
      <c r="A1064" s="1" t="s">
        <v>29190</v>
      </c>
      <c r="B1064" s="1" t="s">
        <v>34772</v>
      </c>
      <c r="C1064" s="1" t="s">
        <v>7</v>
      </c>
      <c r="D1064" s="1">
        <v>495677</v>
      </c>
      <c r="E1064" s="1" t="s">
        <v>119</v>
      </c>
      <c r="G1064" s="1" t="b">
        <f>IF(LEN(E1064)=2,TRUE,FALSE)</f>
        <v>1</v>
      </c>
    </row>
    <row r="1065" spans="1:7" x14ac:dyDescent="0.25">
      <c r="A1065" s="1" t="s">
        <v>2076</v>
      </c>
      <c r="B1065" s="1" t="s">
        <v>35333</v>
      </c>
      <c r="C1065" s="1" t="s">
        <v>7</v>
      </c>
      <c r="D1065" s="1">
        <v>490024</v>
      </c>
      <c r="E1065" s="1" t="s">
        <v>119</v>
      </c>
      <c r="G1065" s="1" t="b">
        <f>IF(LEN(E1065)=2,TRUE,FALSE)</f>
        <v>1</v>
      </c>
    </row>
    <row r="1066" spans="1:7" x14ac:dyDescent="0.25">
      <c r="A1066" s="1" t="s">
        <v>32273</v>
      </c>
      <c r="B1066" s="1" t="s">
        <v>35527</v>
      </c>
      <c r="C1066" s="1" t="s">
        <v>7</v>
      </c>
      <c r="D1066" s="1">
        <v>492001</v>
      </c>
      <c r="E1066" s="1" t="s">
        <v>119</v>
      </c>
      <c r="G1066" s="1" t="b">
        <f>IF(LEN(E1066)=2,TRUE,FALSE)</f>
        <v>1</v>
      </c>
    </row>
    <row r="1067" spans="1:7" x14ac:dyDescent="0.25">
      <c r="A1067" s="1" t="s">
        <v>5567</v>
      </c>
      <c r="B1067" s="1" t="s">
        <v>5568</v>
      </c>
      <c r="C1067" s="1" t="s">
        <v>7</v>
      </c>
      <c r="D1067" s="1">
        <v>396210</v>
      </c>
      <c r="E1067" s="1" t="s">
        <v>5569</v>
      </c>
      <c r="G1067" s="1" t="b">
        <f>IF(LEN(E1067)=2,TRUE,FALSE)</f>
        <v>1</v>
      </c>
    </row>
    <row r="1068" spans="1:7" x14ac:dyDescent="0.25">
      <c r="A1068" s="1" t="s">
        <v>7503</v>
      </c>
      <c r="B1068" s="1" t="s">
        <v>7504</v>
      </c>
      <c r="C1068" s="1" t="s">
        <v>7</v>
      </c>
      <c r="D1068" s="1">
        <v>396230</v>
      </c>
      <c r="E1068" s="1" t="s">
        <v>5569</v>
      </c>
      <c r="G1068" s="1" t="b">
        <f>IF(LEN(E1068)=2,TRUE,FALSE)</f>
        <v>1</v>
      </c>
    </row>
    <row r="1069" spans="1:7" x14ac:dyDescent="0.25">
      <c r="A1069" s="1" t="s">
        <v>7503</v>
      </c>
      <c r="B1069" s="1" t="s">
        <v>12260</v>
      </c>
      <c r="C1069" s="1" t="s">
        <v>7</v>
      </c>
      <c r="D1069" s="1">
        <v>396230</v>
      </c>
      <c r="E1069" s="1" t="s">
        <v>5569</v>
      </c>
      <c r="G1069" s="1" t="b">
        <f>IF(LEN(E1069)=2,TRUE,FALSE)</f>
        <v>1</v>
      </c>
    </row>
    <row r="1070" spans="1:7" x14ac:dyDescent="0.25">
      <c r="A1070" s="1" t="s">
        <v>7503</v>
      </c>
      <c r="B1070" s="1" t="s">
        <v>17925</v>
      </c>
      <c r="C1070" s="1" t="s">
        <v>7</v>
      </c>
      <c r="D1070" s="1">
        <v>396230</v>
      </c>
      <c r="E1070" s="1" t="s">
        <v>5569</v>
      </c>
      <c r="G1070" s="1" t="b">
        <f>IF(LEN(E1070)=2,TRUE,FALSE)</f>
        <v>1</v>
      </c>
    </row>
    <row r="1071" spans="1:7" x14ac:dyDescent="0.25">
      <c r="A1071" s="1" t="s">
        <v>5567</v>
      </c>
      <c r="B1071" s="1" t="s">
        <v>26207</v>
      </c>
      <c r="C1071" s="1" t="s">
        <v>7</v>
      </c>
      <c r="D1071" s="1">
        <v>396210</v>
      </c>
      <c r="E1071" s="1" t="s">
        <v>5569</v>
      </c>
      <c r="G1071" s="1" t="b">
        <f>IF(LEN(E1071)=2,TRUE,FALSE)</f>
        <v>1</v>
      </c>
    </row>
    <row r="1072" spans="1:7" x14ac:dyDescent="0.25">
      <c r="A1072" s="1" t="s">
        <v>26316</v>
      </c>
      <c r="B1072" s="1" t="s">
        <v>26317</v>
      </c>
      <c r="C1072" s="1" t="s">
        <v>7</v>
      </c>
      <c r="D1072" s="1">
        <v>589631</v>
      </c>
      <c r="E1072" s="1" t="s">
        <v>5569</v>
      </c>
      <c r="G1072" s="1" t="b">
        <f>IF(LEN(E1072)=2,TRUE,FALSE)</f>
        <v>1</v>
      </c>
    </row>
    <row r="1073" spans="1:7" x14ac:dyDescent="0.25">
      <c r="A1073" s="1" t="s">
        <v>7503</v>
      </c>
      <c r="B1073" s="1" t="s">
        <v>26592</v>
      </c>
      <c r="C1073" s="1" t="s">
        <v>7</v>
      </c>
      <c r="D1073" s="1">
        <v>396230</v>
      </c>
      <c r="E1073" s="1" t="s">
        <v>5569</v>
      </c>
      <c r="G1073" s="1" t="b">
        <f>IF(LEN(E1073)=2,TRUE,FALSE)</f>
        <v>1</v>
      </c>
    </row>
    <row r="1074" spans="1:7" x14ac:dyDescent="0.25">
      <c r="A1074" s="1" t="s">
        <v>5567</v>
      </c>
      <c r="B1074" s="1" t="s">
        <v>29139</v>
      </c>
      <c r="C1074" s="1" t="s">
        <v>7</v>
      </c>
      <c r="D1074" s="1">
        <v>396210</v>
      </c>
      <c r="E1074" s="1" t="s">
        <v>5569</v>
      </c>
      <c r="G1074" s="1" t="b">
        <f>IF(LEN(E1074)=2,TRUE,FALSE)</f>
        <v>1</v>
      </c>
    </row>
    <row r="1075" spans="1:7" x14ac:dyDescent="0.25">
      <c r="A1075" s="1" t="s">
        <v>7503</v>
      </c>
      <c r="B1075" s="1" t="s">
        <v>29679</v>
      </c>
      <c r="C1075" s="1" t="s">
        <v>7</v>
      </c>
      <c r="D1075" s="1">
        <v>396230</v>
      </c>
      <c r="E1075" s="1" t="s">
        <v>5569</v>
      </c>
      <c r="G1075" s="1" t="b">
        <f>IF(LEN(E1075)=2,TRUE,FALSE)</f>
        <v>1</v>
      </c>
    </row>
    <row r="1076" spans="1:7" x14ac:dyDescent="0.25">
      <c r="A1076" s="1" t="s">
        <v>7503</v>
      </c>
      <c r="B1076" s="1" t="s">
        <v>31817</v>
      </c>
      <c r="C1076" s="1" t="s">
        <v>7</v>
      </c>
      <c r="D1076" s="1">
        <v>396230</v>
      </c>
      <c r="E1076" s="1" t="s">
        <v>5569</v>
      </c>
      <c r="G1076" s="1" t="b">
        <f>IF(LEN(E1076)=2,TRUE,FALSE)</f>
        <v>1</v>
      </c>
    </row>
    <row r="1077" spans="1:7" x14ac:dyDescent="0.25">
      <c r="A1077" s="1" t="s">
        <v>5567</v>
      </c>
      <c r="B1077" s="1" t="s">
        <v>32720</v>
      </c>
      <c r="C1077" s="1" t="s">
        <v>7</v>
      </c>
      <c r="D1077" s="1">
        <v>396210</v>
      </c>
      <c r="E1077" s="1" t="s">
        <v>5569</v>
      </c>
      <c r="G1077" s="1" t="b">
        <f>IF(LEN(E1077)=2,TRUE,FALSE)</f>
        <v>1</v>
      </c>
    </row>
    <row r="1078" spans="1:7" x14ac:dyDescent="0.25">
      <c r="A1078" s="1" t="s">
        <v>26316</v>
      </c>
      <c r="B1078" s="1" t="s">
        <v>33746</v>
      </c>
      <c r="C1078" s="1" t="s">
        <v>7</v>
      </c>
      <c r="D1078" s="1">
        <v>589631</v>
      </c>
      <c r="E1078" s="1" t="s">
        <v>5569</v>
      </c>
      <c r="G1078" s="1" t="b">
        <f>IF(LEN(E1078)=2,TRUE,FALSE)</f>
        <v>1</v>
      </c>
    </row>
    <row r="1079" spans="1:7" x14ac:dyDescent="0.25">
      <c r="A1079" s="1" t="s">
        <v>26316</v>
      </c>
      <c r="B1079" s="1" t="s">
        <v>35955</v>
      </c>
      <c r="C1079" s="1" t="s">
        <v>7</v>
      </c>
      <c r="D1079" s="1">
        <v>589631</v>
      </c>
      <c r="E1079" s="1" t="s">
        <v>5569</v>
      </c>
      <c r="G1079" s="1" t="b">
        <f>IF(LEN(E1079)=2,TRUE,FALSE)</f>
        <v>1</v>
      </c>
    </row>
    <row r="1080" spans="1:7" x14ac:dyDescent="0.25">
      <c r="A1080" s="1" t="s">
        <v>5567</v>
      </c>
      <c r="B1080" s="1" t="s">
        <v>36329</v>
      </c>
      <c r="C1080" s="1" t="s">
        <v>7</v>
      </c>
      <c r="D1080" s="1">
        <v>396210</v>
      </c>
      <c r="E1080" s="1" t="s">
        <v>5569</v>
      </c>
      <c r="G1080" s="1" t="b">
        <f>IF(LEN(E1080)=2,TRUE,FALSE)</f>
        <v>1</v>
      </c>
    </row>
    <row r="1081" spans="1:7" x14ac:dyDescent="0.25">
      <c r="A1081" s="1" t="s">
        <v>30</v>
      </c>
      <c r="B1081" s="1" t="s">
        <v>31</v>
      </c>
      <c r="C1081" s="1" t="s">
        <v>7</v>
      </c>
      <c r="D1081" s="1">
        <v>110034</v>
      </c>
      <c r="E1081" s="1" t="s">
        <v>9</v>
      </c>
      <c r="G1081" s="1" t="b">
        <f>IF(LEN(E1081)=2,TRUE,FALSE)</f>
        <v>0</v>
      </c>
    </row>
    <row r="1082" spans="1:7" x14ac:dyDescent="0.25">
      <c r="A1082" s="1" t="s">
        <v>250</v>
      </c>
      <c r="B1082" s="1" t="s">
        <v>251</v>
      </c>
      <c r="C1082" s="1" t="s">
        <v>7</v>
      </c>
      <c r="D1082" s="1">
        <v>110076</v>
      </c>
      <c r="E1082" s="1" t="s">
        <v>252</v>
      </c>
      <c r="G1082" s="1" t="b">
        <f>IF(LEN(E1082)=2,TRUE,FALSE)</f>
        <v>0</v>
      </c>
    </row>
    <row r="1083" spans="1:7" x14ac:dyDescent="0.25">
      <c r="A1083" s="1" t="s">
        <v>385</v>
      </c>
      <c r="B1083" s="1" t="s">
        <v>386</v>
      </c>
      <c r="C1083" s="1" t="s">
        <v>7</v>
      </c>
      <c r="D1083" s="1">
        <v>110021</v>
      </c>
      <c r="E1083" s="1" t="s">
        <v>9</v>
      </c>
      <c r="G1083" s="1" t="b">
        <f>IF(LEN(E1083)=2,TRUE,FALSE)</f>
        <v>0</v>
      </c>
    </row>
    <row r="1084" spans="1:7" x14ac:dyDescent="0.25">
      <c r="A1084" s="1" t="s">
        <v>468</v>
      </c>
      <c r="B1084" s="1" t="s">
        <v>469</v>
      </c>
      <c r="C1084" s="1" t="s">
        <v>7</v>
      </c>
      <c r="D1084" s="1">
        <v>110038</v>
      </c>
      <c r="E1084" s="1" t="s">
        <v>9</v>
      </c>
      <c r="G1084" s="1" t="b">
        <f>IF(LEN(E1084)=2,TRUE,FALSE)</f>
        <v>0</v>
      </c>
    </row>
    <row r="1085" spans="1:7" x14ac:dyDescent="0.25">
      <c r="A1085" s="1" t="s">
        <v>609</v>
      </c>
      <c r="B1085" s="1" t="s">
        <v>610</v>
      </c>
      <c r="C1085" s="1" t="s">
        <v>7</v>
      </c>
      <c r="D1085" s="1">
        <v>110017</v>
      </c>
      <c r="E1085" s="1" t="s">
        <v>9</v>
      </c>
      <c r="G1085" s="1" t="b">
        <f>IF(LEN(E1085)=2,TRUE,FALSE)</f>
        <v>0</v>
      </c>
    </row>
    <row r="1086" spans="1:7" x14ac:dyDescent="0.25">
      <c r="A1086" s="1" t="s">
        <v>609</v>
      </c>
      <c r="B1086" s="1" t="s">
        <v>621</v>
      </c>
      <c r="C1086" s="1" t="s">
        <v>7</v>
      </c>
      <c r="D1086" s="1">
        <v>110017</v>
      </c>
      <c r="E1086" s="1" t="s">
        <v>9</v>
      </c>
      <c r="G1086" s="1" t="b">
        <f>IF(LEN(E1086)=2,TRUE,FALSE)</f>
        <v>0</v>
      </c>
    </row>
    <row r="1087" spans="1:7" x14ac:dyDescent="0.25">
      <c r="A1087" s="1" t="s">
        <v>752</v>
      </c>
      <c r="B1087" s="1" t="s">
        <v>753</v>
      </c>
      <c r="C1087" s="1" t="s">
        <v>7</v>
      </c>
      <c r="D1087" s="1">
        <v>110001</v>
      </c>
      <c r="E1087" s="1" t="s">
        <v>9</v>
      </c>
      <c r="G1087" s="1" t="b">
        <f>IF(LEN(E1087)=2,TRUE,FALSE)</f>
        <v>0</v>
      </c>
    </row>
    <row r="1088" spans="1:7" x14ac:dyDescent="0.25">
      <c r="A1088" s="1" t="s">
        <v>849</v>
      </c>
      <c r="B1088" s="1" t="s">
        <v>850</v>
      </c>
      <c r="C1088" s="1" t="s">
        <v>7</v>
      </c>
      <c r="D1088" s="1">
        <v>110016</v>
      </c>
      <c r="E1088" s="1" t="s">
        <v>9</v>
      </c>
      <c r="G1088" s="1" t="b">
        <f>IF(LEN(E1088)=2,TRUE,FALSE)</f>
        <v>0</v>
      </c>
    </row>
    <row r="1089" spans="1:7" x14ac:dyDescent="0.25">
      <c r="A1089" s="1" t="s">
        <v>1164</v>
      </c>
      <c r="B1089" s="1" t="s">
        <v>1165</v>
      </c>
      <c r="C1089" s="1" t="s">
        <v>7</v>
      </c>
      <c r="D1089" s="1">
        <v>110049</v>
      </c>
      <c r="E1089" s="1" t="s">
        <v>9</v>
      </c>
      <c r="G1089" s="1" t="b">
        <f>IF(LEN(E1089)=2,TRUE,FALSE)</f>
        <v>0</v>
      </c>
    </row>
    <row r="1090" spans="1:7" x14ac:dyDescent="0.25">
      <c r="A1090" s="1" t="s">
        <v>1378</v>
      </c>
      <c r="B1090" s="1" t="s">
        <v>1379</v>
      </c>
      <c r="C1090" s="1" t="s">
        <v>7</v>
      </c>
      <c r="D1090" s="1">
        <v>110019</v>
      </c>
      <c r="E1090" s="1" t="s">
        <v>9</v>
      </c>
      <c r="G1090" s="1" t="b">
        <f>IF(LEN(E1090)=2,TRUE,FALSE)</f>
        <v>0</v>
      </c>
    </row>
    <row r="1091" spans="1:7" x14ac:dyDescent="0.25">
      <c r="A1091" s="1" t="s">
        <v>1164</v>
      </c>
      <c r="B1091" s="1" t="s">
        <v>1446</v>
      </c>
      <c r="C1091" s="1" t="s">
        <v>7</v>
      </c>
      <c r="D1091" s="1">
        <v>110049</v>
      </c>
      <c r="E1091" s="1" t="s">
        <v>9</v>
      </c>
      <c r="G1091" s="1" t="b">
        <f>IF(LEN(E1091)=2,TRUE,FALSE)</f>
        <v>0</v>
      </c>
    </row>
    <row r="1092" spans="1:7" x14ac:dyDescent="0.25">
      <c r="A1092" s="1" t="s">
        <v>1568</v>
      </c>
      <c r="B1092" s="1" t="s">
        <v>1569</v>
      </c>
      <c r="C1092" s="1" t="s">
        <v>7</v>
      </c>
      <c r="D1092" s="1">
        <v>110029</v>
      </c>
      <c r="E1092" s="1" t="s">
        <v>9</v>
      </c>
      <c r="G1092" s="1" t="b">
        <f>IF(LEN(E1092)=2,TRUE,FALSE)</f>
        <v>0</v>
      </c>
    </row>
    <row r="1093" spans="1:7" x14ac:dyDescent="0.25">
      <c r="A1093" s="2" t="s">
        <v>1596</v>
      </c>
      <c r="B1093" s="1" t="s">
        <v>1597</v>
      </c>
      <c r="C1093" s="1" t="s">
        <v>7</v>
      </c>
      <c r="D1093" s="1">
        <v>110016</v>
      </c>
      <c r="E1093" s="1" t="s">
        <v>9</v>
      </c>
      <c r="G1093" s="1" t="b">
        <f>IF(LEN(E1093)=2,TRUE,FALSE)</f>
        <v>0</v>
      </c>
    </row>
    <row r="1094" spans="1:7" x14ac:dyDescent="0.25">
      <c r="A1094" s="1" t="s">
        <v>1747</v>
      </c>
      <c r="B1094" s="1" t="s">
        <v>1748</v>
      </c>
      <c r="C1094" s="1" t="s">
        <v>7</v>
      </c>
      <c r="D1094" s="1">
        <v>110034</v>
      </c>
      <c r="E1094" s="1" t="s">
        <v>252</v>
      </c>
      <c r="G1094" s="1" t="b">
        <f>IF(LEN(E1094)=2,TRUE,FALSE)</f>
        <v>0</v>
      </c>
    </row>
    <row r="1095" spans="1:7" x14ac:dyDescent="0.25">
      <c r="A1095" s="1" t="s">
        <v>2071</v>
      </c>
      <c r="B1095" s="1" t="s">
        <v>2072</v>
      </c>
      <c r="C1095" s="1" t="s">
        <v>7</v>
      </c>
      <c r="D1095" s="1">
        <v>110030</v>
      </c>
      <c r="E1095" s="1" t="s">
        <v>9</v>
      </c>
      <c r="G1095" s="1" t="b">
        <f>IF(LEN(E1095)=2,TRUE,FALSE)</f>
        <v>0</v>
      </c>
    </row>
    <row r="1096" spans="1:7" x14ac:dyDescent="0.25">
      <c r="A1096" s="1" t="s">
        <v>1847</v>
      </c>
      <c r="B1096" s="1" t="s">
        <v>2446</v>
      </c>
      <c r="C1096" s="1" t="s">
        <v>7</v>
      </c>
      <c r="D1096" s="1">
        <v>110029</v>
      </c>
      <c r="E1096" s="1" t="s">
        <v>9</v>
      </c>
      <c r="G1096" s="1" t="b">
        <f>IF(LEN(E1096)=2,TRUE,FALSE)</f>
        <v>0</v>
      </c>
    </row>
    <row r="1097" spans="1:7" x14ac:dyDescent="0.25">
      <c r="A1097" s="1" t="s">
        <v>849</v>
      </c>
      <c r="B1097" s="1" t="s">
        <v>2463</v>
      </c>
      <c r="C1097" s="1" t="s">
        <v>7</v>
      </c>
      <c r="D1097" s="1">
        <v>110016</v>
      </c>
      <c r="E1097" s="1" t="s">
        <v>9</v>
      </c>
      <c r="G1097" s="1" t="b">
        <f>IF(LEN(E1097)=2,TRUE,FALSE)</f>
        <v>0</v>
      </c>
    </row>
    <row r="1098" spans="1:7" x14ac:dyDescent="0.25">
      <c r="A1098" s="1" t="s">
        <v>1568</v>
      </c>
      <c r="B1098" s="1" t="s">
        <v>2547</v>
      </c>
      <c r="C1098" s="1" t="s">
        <v>7</v>
      </c>
      <c r="D1098" s="1">
        <v>110029</v>
      </c>
      <c r="E1098" s="1" t="s">
        <v>9</v>
      </c>
      <c r="G1098" s="1" t="b">
        <f>IF(LEN(E1098)=2,TRUE,FALSE)</f>
        <v>0</v>
      </c>
    </row>
    <row r="1099" spans="1:7" x14ac:dyDescent="0.25">
      <c r="A1099" s="1" t="s">
        <v>2867</v>
      </c>
      <c r="B1099" s="1" t="s">
        <v>2868</v>
      </c>
      <c r="C1099" s="1" t="s">
        <v>7</v>
      </c>
      <c r="D1099" s="1">
        <v>110005</v>
      </c>
      <c r="E1099" s="1" t="s">
        <v>9</v>
      </c>
      <c r="G1099" s="1" t="b">
        <f>IF(LEN(E1099)=2,TRUE,FALSE)</f>
        <v>0</v>
      </c>
    </row>
    <row r="1100" spans="1:7" x14ac:dyDescent="0.25">
      <c r="A1100" s="1" t="s">
        <v>2928</v>
      </c>
      <c r="B1100" s="1" t="s">
        <v>2929</v>
      </c>
      <c r="C1100" s="1" t="s">
        <v>7</v>
      </c>
      <c r="D1100" s="1">
        <v>110085</v>
      </c>
      <c r="E1100" s="1" t="s">
        <v>9</v>
      </c>
      <c r="G1100" s="1" t="b">
        <f>IF(LEN(E1100)=2,TRUE,FALSE)</f>
        <v>0</v>
      </c>
    </row>
    <row r="1101" spans="1:7" x14ac:dyDescent="0.25">
      <c r="A1101" s="1" t="s">
        <v>609</v>
      </c>
      <c r="B1101" s="1" t="s">
        <v>2999</v>
      </c>
      <c r="C1101" s="1" t="s">
        <v>7</v>
      </c>
      <c r="D1101" s="1">
        <v>110017</v>
      </c>
      <c r="E1101" s="1" t="s">
        <v>9</v>
      </c>
      <c r="G1101" s="1" t="b">
        <f>IF(LEN(E1101)=2,TRUE,FALSE)</f>
        <v>0</v>
      </c>
    </row>
    <row r="1102" spans="1:7" x14ac:dyDescent="0.25">
      <c r="A1102" s="1" t="s">
        <v>3125</v>
      </c>
      <c r="B1102" s="1" t="s">
        <v>3126</v>
      </c>
      <c r="C1102" s="1" t="s">
        <v>7</v>
      </c>
      <c r="D1102" s="1">
        <v>110029</v>
      </c>
      <c r="E1102" s="1" t="s">
        <v>9</v>
      </c>
      <c r="G1102" s="1" t="b">
        <f>IF(LEN(E1102)=2,TRUE,FALSE)</f>
        <v>0</v>
      </c>
    </row>
    <row r="1103" spans="1:7" x14ac:dyDescent="0.25">
      <c r="A1103" s="1" t="s">
        <v>2527</v>
      </c>
      <c r="B1103" s="1" t="s">
        <v>3209</v>
      </c>
      <c r="C1103" s="1" t="s">
        <v>7</v>
      </c>
      <c r="D1103" s="1">
        <v>110070</v>
      </c>
      <c r="E1103" s="1" t="s">
        <v>9</v>
      </c>
      <c r="G1103" s="1" t="b">
        <f>IF(LEN(E1103)=2,TRUE,FALSE)</f>
        <v>0</v>
      </c>
    </row>
    <row r="1104" spans="1:7" x14ac:dyDescent="0.25">
      <c r="A1104" s="1" t="s">
        <v>3210</v>
      </c>
      <c r="B1104" s="1" t="s">
        <v>3211</v>
      </c>
      <c r="C1104" s="1" t="s">
        <v>7</v>
      </c>
      <c r="D1104" s="1">
        <v>110049</v>
      </c>
      <c r="E1104" s="1" t="s">
        <v>252</v>
      </c>
      <c r="G1104" s="1" t="b">
        <f>IF(LEN(E1104)=2,TRUE,FALSE)</f>
        <v>0</v>
      </c>
    </row>
    <row r="1105" spans="1:7" x14ac:dyDescent="0.25">
      <c r="A1105" s="1" t="s">
        <v>1747</v>
      </c>
      <c r="B1105" s="1" t="s">
        <v>3977</v>
      </c>
      <c r="C1105" s="1" t="s">
        <v>7</v>
      </c>
      <c r="D1105" s="1">
        <v>110034</v>
      </c>
      <c r="E1105" s="1" t="s">
        <v>252</v>
      </c>
      <c r="G1105" s="1" t="b">
        <f>IF(LEN(E1105)=2,TRUE,FALSE)</f>
        <v>0</v>
      </c>
    </row>
    <row r="1106" spans="1:7" x14ac:dyDescent="0.25">
      <c r="A1106" s="1" t="s">
        <v>4095</v>
      </c>
      <c r="B1106" s="1" t="s">
        <v>4096</v>
      </c>
      <c r="C1106" s="1" t="s">
        <v>7</v>
      </c>
      <c r="D1106" s="1">
        <v>110020</v>
      </c>
      <c r="E1106" s="1" t="s">
        <v>9</v>
      </c>
      <c r="G1106" s="1" t="b">
        <f>IF(LEN(E1106)=2,TRUE,FALSE)</f>
        <v>0</v>
      </c>
    </row>
    <row r="1107" spans="1:7" x14ac:dyDescent="0.25">
      <c r="A1107" s="1" t="s">
        <v>4356</v>
      </c>
      <c r="B1107" s="1" t="s">
        <v>4357</v>
      </c>
      <c r="C1107" s="1" t="s">
        <v>7</v>
      </c>
      <c r="D1107" s="1">
        <v>110024</v>
      </c>
      <c r="E1107" s="1" t="s">
        <v>9</v>
      </c>
      <c r="G1107" s="1" t="b">
        <f>IF(LEN(E1107)=2,TRUE,FALSE)</f>
        <v>0</v>
      </c>
    </row>
    <row r="1108" spans="1:7" x14ac:dyDescent="0.25">
      <c r="A1108" s="1" t="s">
        <v>4648</v>
      </c>
      <c r="B1108" s="1" t="s">
        <v>4649</v>
      </c>
      <c r="C1108" s="1" t="s">
        <v>7</v>
      </c>
      <c r="D1108" s="1">
        <v>110028</v>
      </c>
      <c r="E1108" s="1" t="s">
        <v>9</v>
      </c>
      <c r="G1108" s="1" t="b">
        <f>IF(LEN(E1108)=2,TRUE,FALSE)</f>
        <v>0</v>
      </c>
    </row>
    <row r="1109" spans="1:7" x14ac:dyDescent="0.25">
      <c r="A1109" s="1" t="s">
        <v>4684</v>
      </c>
      <c r="B1109" s="1" t="s">
        <v>4685</v>
      </c>
      <c r="C1109" s="1" t="s">
        <v>7</v>
      </c>
      <c r="D1109" s="1">
        <v>110075</v>
      </c>
      <c r="E1109" s="1" t="s">
        <v>9</v>
      </c>
      <c r="G1109" s="1" t="b">
        <f>IF(LEN(E1109)=2,TRUE,FALSE)</f>
        <v>0</v>
      </c>
    </row>
    <row r="1110" spans="1:7" x14ac:dyDescent="0.25">
      <c r="A1110" s="1" t="s">
        <v>5</v>
      </c>
      <c r="B1110" s="1" t="s">
        <v>5061</v>
      </c>
      <c r="C1110" s="1" t="s">
        <v>7</v>
      </c>
      <c r="D1110" s="1">
        <v>110005</v>
      </c>
      <c r="E1110" s="1" t="s">
        <v>9</v>
      </c>
      <c r="G1110" s="1" t="b">
        <f>IF(LEN(E1110)=2,TRUE,FALSE)</f>
        <v>0</v>
      </c>
    </row>
    <row r="1111" spans="1:7" x14ac:dyDescent="0.25">
      <c r="A1111" s="1" t="s">
        <v>5130</v>
      </c>
      <c r="B1111" s="1" t="s">
        <v>5131</v>
      </c>
      <c r="C1111" s="1" t="s">
        <v>7</v>
      </c>
      <c r="D1111" s="1">
        <v>110017</v>
      </c>
      <c r="E1111" s="1" t="s">
        <v>9</v>
      </c>
      <c r="G1111" s="1" t="b">
        <f>IF(LEN(E1111)=2,TRUE,FALSE)</f>
        <v>0</v>
      </c>
    </row>
    <row r="1112" spans="1:7" x14ac:dyDescent="0.25">
      <c r="A1112" s="1" t="s">
        <v>2071</v>
      </c>
      <c r="B1112" s="1" t="s">
        <v>5155</v>
      </c>
      <c r="C1112" s="1" t="s">
        <v>7</v>
      </c>
      <c r="D1112" s="1">
        <v>110030</v>
      </c>
      <c r="E1112" s="1" t="s">
        <v>9</v>
      </c>
      <c r="G1112" s="1" t="b">
        <f>IF(LEN(E1112)=2,TRUE,FALSE)</f>
        <v>0</v>
      </c>
    </row>
    <row r="1113" spans="1:7" x14ac:dyDescent="0.25">
      <c r="A1113" s="1" t="s">
        <v>5320</v>
      </c>
      <c r="B1113" s="1" t="s">
        <v>5321</v>
      </c>
      <c r="C1113" s="1" t="s">
        <v>7</v>
      </c>
      <c r="D1113" s="1">
        <v>110028</v>
      </c>
      <c r="E1113" s="1" t="s">
        <v>9</v>
      </c>
      <c r="G1113" s="1" t="b">
        <f>IF(LEN(E1113)=2,TRUE,FALSE)</f>
        <v>0</v>
      </c>
    </row>
    <row r="1114" spans="1:7" x14ac:dyDescent="0.25">
      <c r="A1114" s="1" t="s">
        <v>5389</v>
      </c>
      <c r="B1114" s="1" t="s">
        <v>5390</v>
      </c>
      <c r="C1114" s="1" t="s">
        <v>7</v>
      </c>
      <c r="D1114" s="1">
        <v>110015</v>
      </c>
      <c r="E1114" s="1" t="s">
        <v>9</v>
      </c>
      <c r="G1114" s="1" t="b">
        <f>IF(LEN(E1114)=2,TRUE,FALSE)</f>
        <v>0</v>
      </c>
    </row>
    <row r="1115" spans="1:7" x14ac:dyDescent="0.25">
      <c r="A1115" s="1" t="s">
        <v>5553</v>
      </c>
      <c r="B1115" s="1" t="s">
        <v>5554</v>
      </c>
      <c r="C1115" s="1" t="s">
        <v>7</v>
      </c>
      <c r="D1115" s="1">
        <v>110028</v>
      </c>
      <c r="E1115" s="1" t="s">
        <v>9</v>
      </c>
      <c r="G1115" s="1" t="b">
        <f>IF(LEN(E1115)=2,TRUE,FALSE)</f>
        <v>0</v>
      </c>
    </row>
    <row r="1116" spans="1:7" x14ac:dyDescent="0.25">
      <c r="A1116" s="1" t="s">
        <v>5756</v>
      </c>
      <c r="B1116" s="1" t="s">
        <v>5757</v>
      </c>
      <c r="C1116" s="1" t="s">
        <v>7</v>
      </c>
      <c r="D1116" s="1">
        <v>110020</v>
      </c>
      <c r="E1116" s="1" t="s">
        <v>9</v>
      </c>
      <c r="G1116" s="1" t="b">
        <f>IF(LEN(E1116)=2,TRUE,FALSE)</f>
        <v>0</v>
      </c>
    </row>
    <row r="1117" spans="1:7" x14ac:dyDescent="0.25">
      <c r="A1117" s="1" t="s">
        <v>5130</v>
      </c>
      <c r="B1117" s="1" t="s">
        <v>5778</v>
      </c>
      <c r="C1117" s="1" t="s">
        <v>7</v>
      </c>
      <c r="D1117" s="1">
        <v>110017</v>
      </c>
      <c r="E1117" s="1" t="s">
        <v>9</v>
      </c>
      <c r="G1117" s="1" t="b">
        <f>IF(LEN(E1117)=2,TRUE,FALSE)</f>
        <v>0</v>
      </c>
    </row>
    <row r="1118" spans="1:7" x14ac:dyDescent="0.25">
      <c r="A1118" s="1" t="s">
        <v>6064</v>
      </c>
      <c r="B1118" s="1" t="s">
        <v>6065</v>
      </c>
      <c r="C1118" s="1" t="s">
        <v>7</v>
      </c>
      <c r="D1118" s="1">
        <v>110005</v>
      </c>
      <c r="E1118" s="1" t="s">
        <v>9</v>
      </c>
      <c r="G1118" s="1" t="b">
        <f>IF(LEN(E1118)=2,TRUE,FALSE)</f>
        <v>0</v>
      </c>
    </row>
    <row r="1119" spans="1:7" x14ac:dyDescent="0.25">
      <c r="A1119" s="1" t="s">
        <v>5130</v>
      </c>
      <c r="B1119" s="1" t="s">
        <v>6103</v>
      </c>
      <c r="C1119" s="1" t="s">
        <v>7</v>
      </c>
      <c r="D1119" s="1">
        <v>110017</v>
      </c>
      <c r="E1119" s="1" t="s">
        <v>9</v>
      </c>
      <c r="G1119" s="1" t="b">
        <f>IF(LEN(E1119)=2,TRUE,FALSE)</f>
        <v>0</v>
      </c>
    </row>
    <row r="1120" spans="1:7" x14ac:dyDescent="0.25">
      <c r="A1120" s="2" t="s">
        <v>6108</v>
      </c>
      <c r="B1120" s="1" t="s">
        <v>6109</v>
      </c>
      <c r="C1120" s="1" t="s">
        <v>7</v>
      </c>
      <c r="D1120" s="1">
        <v>110030</v>
      </c>
      <c r="E1120" s="1" t="s">
        <v>9</v>
      </c>
      <c r="G1120" s="1" t="b">
        <f>IF(LEN(E1120)=2,TRUE,FALSE)</f>
        <v>0</v>
      </c>
    </row>
    <row r="1121" spans="1:7" x14ac:dyDescent="0.25">
      <c r="A1121" s="1" t="s">
        <v>6114</v>
      </c>
      <c r="B1121" s="1" t="s">
        <v>6115</v>
      </c>
      <c r="C1121" s="1" t="s">
        <v>7</v>
      </c>
      <c r="D1121" s="1">
        <v>110008</v>
      </c>
      <c r="E1121" s="1" t="s">
        <v>9</v>
      </c>
      <c r="G1121" s="1" t="b">
        <f>IF(LEN(E1121)=2,TRUE,FALSE)</f>
        <v>0</v>
      </c>
    </row>
    <row r="1122" spans="1:7" x14ac:dyDescent="0.25">
      <c r="A1122" s="1" t="s">
        <v>1378</v>
      </c>
      <c r="B1122" s="1" t="s">
        <v>6158</v>
      </c>
      <c r="C1122" s="1" t="s">
        <v>7</v>
      </c>
      <c r="D1122" s="1">
        <v>110019</v>
      </c>
      <c r="E1122" s="1" t="s">
        <v>9</v>
      </c>
      <c r="G1122" s="1" t="b">
        <f>IF(LEN(E1122)=2,TRUE,FALSE)</f>
        <v>0</v>
      </c>
    </row>
    <row r="1123" spans="1:7" x14ac:dyDescent="0.25">
      <c r="A1123" s="1" t="s">
        <v>6310</v>
      </c>
      <c r="B1123" s="1" t="s">
        <v>6311</v>
      </c>
      <c r="C1123" s="1" t="s">
        <v>7</v>
      </c>
      <c r="D1123" s="1">
        <v>110034</v>
      </c>
      <c r="E1123" s="1" t="s">
        <v>9</v>
      </c>
      <c r="G1123" s="1" t="b">
        <f>IF(LEN(E1123)=2,TRUE,FALSE)</f>
        <v>0</v>
      </c>
    </row>
    <row r="1124" spans="1:7" x14ac:dyDescent="0.25">
      <c r="A1124" s="1" t="s">
        <v>4888</v>
      </c>
      <c r="B1124" s="1" t="s">
        <v>6497</v>
      </c>
      <c r="C1124" s="1" t="s">
        <v>7</v>
      </c>
      <c r="D1124" s="1">
        <v>110028</v>
      </c>
      <c r="E1124" s="1" t="s">
        <v>9</v>
      </c>
      <c r="G1124" s="1" t="b">
        <f>IF(LEN(E1124)=2,TRUE,FALSE)</f>
        <v>0</v>
      </c>
    </row>
    <row r="1125" spans="1:7" x14ac:dyDescent="0.25">
      <c r="A1125" s="1" t="s">
        <v>6933</v>
      </c>
      <c r="B1125" s="1" t="s">
        <v>6934</v>
      </c>
      <c r="C1125" s="1" t="s">
        <v>7</v>
      </c>
      <c r="D1125" s="1">
        <v>110017</v>
      </c>
      <c r="E1125" s="1" t="s">
        <v>9</v>
      </c>
      <c r="G1125" s="1" t="b">
        <f>IF(LEN(E1125)=2,TRUE,FALSE)</f>
        <v>0</v>
      </c>
    </row>
    <row r="1126" spans="1:7" x14ac:dyDescent="0.25">
      <c r="A1126" s="1" t="s">
        <v>7050</v>
      </c>
      <c r="B1126" s="1" t="s">
        <v>7051</v>
      </c>
      <c r="C1126" s="1" t="s">
        <v>7</v>
      </c>
      <c r="D1126" s="1">
        <v>110088</v>
      </c>
      <c r="E1126" s="1" t="s">
        <v>9</v>
      </c>
      <c r="G1126" s="1" t="b">
        <f>IF(LEN(E1126)=2,TRUE,FALSE)</f>
        <v>0</v>
      </c>
    </row>
    <row r="1127" spans="1:7" x14ac:dyDescent="0.25">
      <c r="A1127" s="1" t="s">
        <v>6028</v>
      </c>
      <c r="B1127" s="1" t="s">
        <v>7213</v>
      </c>
      <c r="C1127" s="1" t="s">
        <v>7</v>
      </c>
      <c r="D1127" s="1">
        <v>110019</v>
      </c>
      <c r="E1127" s="1" t="s">
        <v>9</v>
      </c>
      <c r="G1127" s="1" t="b">
        <f>IF(LEN(E1127)=2,TRUE,FALSE)</f>
        <v>0</v>
      </c>
    </row>
    <row r="1128" spans="1:7" x14ac:dyDescent="0.25">
      <c r="A1128" s="1" t="s">
        <v>7304</v>
      </c>
      <c r="B1128" s="1" t="s">
        <v>7305</v>
      </c>
      <c r="C1128" s="1" t="s">
        <v>7</v>
      </c>
      <c r="D1128" s="1">
        <v>110005</v>
      </c>
      <c r="E1128" s="1" t="s">
        <v>9</v>
      </c>
      <c r="G1128" s="1" t="b">
        <f>IF(LEN(E1128)=2,TRUE,FALSE)</f>
        <v>0</v>
      </c>
    </row>
    <row r="1129" spans="1:7" x14ac:dyDescent="0.25">
      <c r="A1129" s="1" t="s">
        <v>5669</v>
      </c>
      <c r="B1129" s="1" t="s">
        <v>7567</v>
      </c>
      <c r="C1129" s="1" t="s">
        <v>7</v>
      </c>
      <c r="D1129" s="1">
        <v>110028</v>
      </c>
      <c r="E1129" s="1" t="s">
        <v>9</v>
      </c>
      <c r="G1129" s="1" t="b">
        <f>IF(LEN(E1129)=2,TRUE,FALSE)</f>
        <v>0</v>
      </c>
    </row>
    <row r="1130" spans="1:7" x14ac:dyDescent="0.25">
      <c r="A1130" s="1" t="s">
        <v>7633</v>
      </c>
      <c r="B1130" s="1" t="s">
        <v>7634</v>
      </c>
      <c r="C1130" s="1" t="s">
        <v>7</v>
      </c>
      <c r="D1130" s="1">
        <v>110034</v>
      </c>
      <c r="E1130" s="1" t="s">
        <v>9</v>
      </c>
      <c r="G1130" s="1" t="b">
        <f>IF(LEN(E1130)=2,TRUE,FALSE)</f>
        <v>0</v>
      </c>
    </row>
    <row r="1131" spans="1:7" x14ac:dyDescent="0.25">
      <c r="A1131" s="1" t="s">
        <v>1747</v>
      </c>
      <c r="B1131" s="1" t="s">
        <v>7866</v>
      </c>
      <c r="C1131" s="1" t="s">
        <v>7</v>
      </c>
      <c r="D1131" s="1">
        <v>110034</v>
      </c>
      <c r="E1131" s="1" t="s">
        <v>252</v>
      </c>
      <c r="G1131" s="1" t="b">
        <f>IF(LEN(E1131)=2,TRUE,FALSE)</f>
        <v>0</v>
      </c>
    </row>
    <row r="1132" spans="1:7" x14ac:dyDescent="0.25">
      <c r="A1132" s="1" t="s">
        <v>4956</v>
      </c>
      <c r="B1132" s="1" t="s">
        <v>7883</v>
      </c>
      <c r="C1132" s="1" t="s">
        <v>7</v>
      </c>
      <c r="D1132" s="1">
        <v>110019</v>
      </c>
      <c r="E1132" s="1" t="s">
        <v>9</v>
      </c>
      <c r="G1132" s="1" t="b">
        <f>IF(LEN(E1132)=2,TRUE,FALSE)</f>
        <v>0</v>
      </c>
    </row>
    <row r="1133" spans="1:7" x14ac:dyDescent="0.25">
      <c r="A1133" s="1" t="s">
        <v>7304</v>
      </c>
      <c r="B1133" s="1" t="s">
        <v>8080</v>
      </c>
      <c r="C1133" s="1" t="s">
        <v>7</v>
      </c>
      <c r="D1133" s="1">
        <v>110005</v>
      </c>
      <c r="E1133" s="1" t="s">
        <v>9</v>
      </c>
      <c r="G1133" s="1" t="b">
        <f>IF(LEN(E1133)=2,TRUE,FALSE)</f>
        <v>0</v>
      </c>
    </row>
    <row r="1134" spans="1:7" x14ac:dyDescent="0.25">
      <c r="A1134" s="1" t="s">
        <v>3210</v>
      </c>
      <c r="B1134" s="1" t="s">
        <v>8129</v>
      </c>
      <c r="C1134" s="1" t="s">
        <v>7</v>
      </c>
      <c r="D1134" s="1">
        <v>110049</v>
      </c>
      <c r="E1134" s="1" t="s">
        <v>252</v>
      </c>
      <c r="G1134" s="1" t="b">
        <f>IF(LEN(E1134)=2,TRUE,FALSE)</f>
        <v>0</v>
      </c>
    </row>
    <row r="1135" spans="1:7" x14ac:dyDescent="0.25">
      <c r="A1135" s="1" t="s">
        <v>8742</v>
      </c>
      <c r="B1135" s="1" t="s">
        <v>8743</v>
      </c>
      <c r="C1135" s="1" t="s">
        <v>7</v>
      </c>
      <c r="D1135" s="1">
        <v>110005</v>
      </c>
      <c r="E1135" s="1" t="s">
        <v>9</v>
      </c>
      <c r="G1135" s="1" t="b">
        <f>IF(LEN(E1135)=2,TRUE,FALSE)</f>
        <v>0</v>
      </c>
    </row>
    <row r="1136" spans="1:7" x14ac:dyDescent="0.25">
      <c r="A1136" s="1" t="s">
        <v>3215</v>
      </c>
      <c r="B1136" s="1" t="s">
        <v>8846</v>
      </c>
      <c r="C1136" s="1" t="s">
        <v>7</v>
      </c>
      <c r="D1136" s="1">
        <v>110003</v>
      </c>
      <c r="E1136" s="1" t="s">
        <v>9</v>
      </c>
      <c r="G1136" s="1" t="b">
        <f>IF(LEN(E1136)=2,TRUE,FALSE)</f>
        <v>0</v>
      </c>
    </row>
    <row r="1137" spans="1:7" x14ac:dyDescent="0.25">
      <c r="A1137" s="1" t="s">
        <v>8937</v>
      </c>
      <c r="B1137" s="1" t="s">
        <v>8938</v>
      </c>
      <c r="C1137" s="1" t="s">
        <v>7</v>
      </c>
      <c r="D1137" s="1">
        <v>110019</v>
      </c>
      <c r="E1137" s="1" t="s">
        <v>9</v>
      </c>
      <c r="G1137" s="1" t="b">
        <f>IF(LEN(E1137)=2,TRUE,FALSE)</f>
        <v>0</v>
      </c>
    </row>
    <row r="1138" spans="1:7" x14ac:dyDescent="0.25">
      <c r="A1138" s="1" t="s">
        <v>5669</v>
      </c>
      <c r="B1138" s="1" t="s">
        <v>9069</v>
      </c>
      <c r="C1138" s="1" t="s">
        <v>7</v>
      </c>
      <c r="D1138" s="1">
        <v>110028</v>
      </c>
      <c r="E1138" s="1" t="s">
        <v>9</v>
      </c>
      <c r="G1138" s="1" t="b">
        <f>IF(LEN(E1138)=2,TRUE,FALSE)</f>
        <v>0</v>
      </c>
    </row>
    <row r="1139" spans="1:7" x14ac:dyDescent="0.25">
      <c r="A1139" s="1" t="s">
        <v>2867</v>
      </c>
      <c r="B1139" s="1" t="s">
        <v>9113</v>
      </c>
      <c r="C1139" s="1" t="s">
        <v>7</v>
      </c>
      <c r="D1139" s="1">
        <v>110005</v>
      </c>
      <c r="E1139" s="1" t="s">
        <v>9</v>
      </c>
      <c r="G1139" s="1" t="b">
        <f>IF(LEN(E1139)=2,TRUE,FALSE)</f>
        <v>0</v>
      </c>
    </row>
    <row r="1140" spans="1:7" x14ac:dyDescent="0.25">
      <c r="A1140" s="1" t="s">
        <v>1747</v>
      </c>
      <c r="B1140" s="1" t="s">
        <v>9216</v>
      </c>
      <c r="C1140" s="1" t="s">
        <v>7</v>
      </c>
      <c r="D1140" s="1">
        <v>110034</v>
      </c>
      <c r="E1140" s="1" t="s">
        <v>252</v>
      </c>
      <c r="G1140" s="1" t="b">
        <f>IF(LEN(E1140)=2,TRUE,FALSE)</f>
        <v>0</v>
      </c>
    </row>
    <row r="1141" spans="1:7" x14ac:dyDescent="0.25">
      <c r="A1141" s="1" t="s">
        <v>9351</v>
      </c>
      <c r="B1141" s="1" t="s">
        <v>9352</v>
      </c>
      <c r="C1141" s="1" t="s">
        <v>7</v>
      </c>
      <c r="D1141" s="1">
        <v>110049</v>
      </c>
      <c r="E1141" s="1" t="s">
        <v>9</v>
      </c>
      <c r="G1141" s="1" t="b">
        <f>IF(LEN(E1141)=2,TRUE,FALSE)</f>
        <v>0</v>
      </c>
    </row>
    <row r="1142" spans="1:7" x14ac:dyDescent="0.25">
      <c r="A1142" s="1" t="s">
        <v>9520</v>
      </c>
      <c r="B1142" s="1" t="s">
        <v>9521</v>
      </c>
      <c r="C1142" s="1" t="s">
        <v>7</v>
      </c>
      <c r="D1142" s="1">
        <v>110015</v>
      </c>
      <c r="E1142" s="1" t="s">
        <v>9</v>
      </c>
      <c r="G1142" s="1" t="b">
        <f>IF(LEN(E1142)=2,TRUE,FALSE)</f>
        <v>0</v>
      </c>
    </row>
    <row r="1143" spans="1:7" x14ac:dyDescent="0.25">
      <c r="A1143" s="1" t="s">
        <v>4188</v>
      </c>
      <c r="B1143" s="1" t="s">
        <v>9537</v>
      </c>
      <c r="C1143" s="1" t="s">
        <v>7</v>
      </c>
      <c r="D1143" s="1">
        <v>110009</v>
      </c>
      <c r="E1143" s="1" t="s">
        <v>9</v>
      </c>
      <c r="G1143" s="1" t="b">
        <f>IF(LEN(E1143)=2,TRUE,FALSE)</f>
        <v>0</v>
      </c>
    </row>
    <row r="1144" spans="1:7" x14ac:dyDescent="0.25">
      <c r="A1144" s="1" t="s">
        <v>4448</v>
      </c>
      <c r="B1144" s="1" t="s">
        <v>9548</v>
      </c>
      <c r="C1144" s="1" t="s">
        <v>7</v>
      </c>
      <c r="D1144" s="1">
        <v>110020</v>
      </c>
      <c r="E1144" s="1" t="s">
        <v>252</v>
      </c>
      <c r="G1144" s="1" t="b">
        <f>IF(LEN(E1144)=2,TRUE,FALSE)</f>
        <v>0</v>
      </c>
    </row>
    <row r="1145" spans="1:7" x14ac:dyDescent="0.25">
      <c r="A1145" s="1" t="s">
        <v>752</v>
      </c>
      <c r="B1145" s="1" t="s">
        <v>9924</v>
      </c>
      <c r="C1145" s="1" t="s">
        <v>7</v>
      </c>
      <c r="D1145" s="1">
        <v>110001</v>
      </c>
      <c r="E1145" s="1" t="s">
        <v>9</v>
      </c>
      <c r="G1145" s="1" t="b">
        <f>IF(LEN(E1145)=2,TRUE,FALSE)</f>
        <v>0</v>
      </c>
    </row>
    <row r="1146" spans="1:7" x14ac:dyDescent="0.25">
      <c r="A1146" s="1" t="s">
        <v>3125</v>
      </c>
      <c r="B1146" s="1" t="s">
        <v>10173</v>
      </c>
      <c r="C1146" s="1" t="s">
        <v>7</v>
      </c>
      <c r="D1146" s="1">
        <v>110029</v>
      </c>
      <c r="E1146" s="1" t="s">
        <v>9</v>
      </c>
      <c r="G1146" s="1" t="b">
        <f>IF(LEN(E1146)=2,TRUE,FALSE)</f>
        <v>0</v>
      </c>
    </row>
    <row r="1147" spans="1:7" x14ac:dyDescent="0.25">
      <c r="A1147" s="1" t="s">
        <v>5194</v>
      </c>
      <c r="B1147" s="2" t="s">
        <v>10177</v>
      </c>
      <c r="C1147" s="1" t="s">
        <v>7</v>
      </c>
      <c r="D1147" s="1">
        <v>110075</v>
      </c>
      <c r="E1147" s="1" t="s">
        <v>9</v>
      </c>
      <c r="G1147" s="1" t="b">
        <f>IF(LEN(E1147)=2,TRUE,FALSE)</f>
        <v>0</v>
      </c>
    </row>
    <row r="1148" spans="1:7" x14ac:dyDescent="0.25">
      <c r="A1148" s="1" t="s">
        <v>10392</v>
      </c>
      <c r="B1148" s="1" t="s">
        <v>10393</v>
      </c>
      <c r="C1148" s="1" t="s">
        <v>7</v>
      </c>
      <c r="D1148" s="1">
        <v>110075</v>
      </c>
      <c r="E1148" s="1" t="s">
        <v>292</v>
      </c>
      <c r="G1148" s="1" t="b">
        <f>IF(LEN(E1148)=2,TRUE,FALSE)</f>
        <v>0</v>
      </c>
    </row>
    <row r="1149" spans="1:7" x14ac:dyDescent="0.25">
      <c r="A1149" s="1" t="s">
        <v>10111</v>
      </c>
      <c r="B1149" s="1" t="s">
        <v>10427</v>
      </c>
      <c r="C1149" s="1" t="s">
        <v>7</v>
      </c>
      <c r="D1149" s="1">
        <v>110019</v>
      </c>
      <c r="E1149" s="1" t="s">
        <v>9</v>
      </c>
      <c r="G1149" s="1" t="b">
        <f>IF(LEN(E1149)=2,TRUE,FALSE)</f>
        <v>0</v>
      </c>
    </row>
    <row r="1150" spans="1:7" x14ac:dyDescent="0.25">
      <c r="A1150" s="1" t="s">
        <v>2071</v>
      </c>
      <c r="B1150" s="1" t="s">
        <v>10549</v>
      </c>
      <c r="C1150" s="1" t="s">
        <v>7</v>
      </c>
      <c r="D1150" s="1">
        <v>110030</v>
      </c>
      <c r="E1150" s="1" t="s">
        <v>9</v>
      </c>
      <c r="G1150" s="1" t="b">
        <f>IF(LEN(E1150)=2,TRUE,FALSE)</f>
        <v>0</v>
      </c>
    </row>
    <row r="1151" spans="1:7" x14ac:dyDescent="0.25">
      <c r="A1151" s="1" t="s">
        <v>8731</v>
      </c>
      <c r="B1151" s="1" t="s">
        <v>10898</v>
      </c>
      <c r="C1151" s="1" t="s">
        <v>7</v>
      </c>
      <c r="D1151" s="1">
        <v>110008</v>
      </c>
      <c r="E1151" s="1" t="s">
        <v>9</v>
      </c>
      <c r="G1151" s="1" t="b">
        <f>IF(LEN(E1151)=2,TRUE,FALSE)</f>
        <v>0</v>
      </c>
    </row>
    <row r="1152" spans="1:7" x14ac:dyDescent="0.25">
      <c r="A1152" s="1" t="s">
        <v>10211</v>
      </c>
      <c r="B1152" s="1" t="s">
        <v>10916</v>
      </c>
      <c r="C1152" s="1" t="s">
        <v>7</v>
      </c>
      <c r="D1152" s="1">
        <v>110019</v>
      </c>
      <c r="E1152" s="1" t="s">
        <v>9</v>
      </c>
      <c r="G1152" s="1" t="b">
        <f>IF(LEN(E1152)=2,TRUE,FALSE)</f>
        <v>0</v>
      </c>
    </row>
    <row r="1153" spans="1:7" x14ac:dyDescent="0.25">
      <c r="A1153" s="2" t="s">
        <v>6108</v>
      </c>
      <c r="B1153" s="2" t="s">
        <v>10919</v>
      </c>
      <c r="C1153" s="1" t="s">
        <v>7</v>
      </c>
      <c r="D1153" s="1">
        <v>110030</v>
      </c>
      <c r="E1153" s="1" t="s">
        <v>9</v>
      </c>
      <c r="G1153" s="1" t="b">
        <f>IF(LEN(E1153)=2,TRUE,FALSE)</f>
        <v>0</v>
      </c>
    </row>
    <row r="1154" spans="1:7" x14ac:dyDescent="0.25">
      <c r="A1154" s="1" t="s">
        <v>10932</v>
      </c>
      <c r="B1154" s="1" t="s">
        <v>10933</v>
      </c>
      <c r="C1154" s="1" t="s">
        <v>7</v>
      </c>
      <c r="D1154" s="1">
        <v>110024</v>
      </c>
      <c r="E1154" s="1" t="s">
        <v>252</v>
      </c>
      <c r="G1154" s="1" t="b">
        <f>IF(LEN(E1154)=2,TRUE,FALSE)</f>
        <v>0</v>
      </c>
    </row>
    <row r="1155" spans="1:7" x14ac:dyDescent="0.25">
      <c r="A1155" s="1" t="s">
        <v>30</v>
      </c>
      <c r="B1155" s="1" t="s">
        <v>11038</v>
      </c>
      <c r="C1155" s="1" t="s">
        <v>7</v>
      </c>
      <c r="D1155" s="1">
        <v>110034</v>
      </c>
      <c r="E1155" s="1" t="s">
        <v>9</v>
      </c>
      <c r="G1155" s="1" t="b">
        <f>IF(LEN(E1155)=2,TRUE,FALSE)</f>
        <v>0</v>
      </c>
    </row>
    <row r="1156" spans="1:7" x14ac:dyDescent="0.25">
      <c r="A1156" s="1" t="s">
        <v>849</v>
      </c>
      <c r="B1156" s="1" t="s">
        <v>11289</v>
      </c>
      <c r="C1156" s="1" t="s">
        <v>7</v>
      </c>
      <c r="D1156" s="1">
        <v>110016</v>
      </c>
      <c r="E1156" s="1" t="s">
        <v>9</v>
      </c>
      <c r="G1156" s="1" t="b">
        <f>IF(LEN(E1156)=2,TRUE,FALSE)</f>
        <v>0</v>
      </c>
    </row>
    <row r="1157" spans="1:7" x14ac:dyDescent="0.25">
      <c r="A1157" s="1" t="s">
        <v>4648</v>
      </c>
      <c r="B1157" s="1" t="s">
        <v>11327</v>
      </c>
      <c r="C1157" s="1" t="s">
        <v>7</v>
      </c>
      <c r="D1157" s="1">
        <v>110028</v>
      </c>
      <c r="E1157" s="1" t="s">
        <v>9</v>
      </c>
      <c r="G1157" s="1" t="b">
        <f>IF(LEN(E1157)=2,TRUE,FALSE)</f>
        <v>0</v>
      </c>
    </row>
    <row r="1158" spans="1:7" x14ac:dyDescent="0.25">
      <c r="A1158" s="1" t="s">
        <v>6854</v>
      </c>
      <c r="B1158" s="1" t="s">
        <v>11357</v>
      </c>
      <c r="C1158" s="1" t="s">
        <v>7</v>
      </c>
      <c r="D1158" s="1">
        <v>110014</v>
      </c>
      <c r="E1158" s="1" t="s">
        <v>252</v>
      </c>
      <c r="G1158" s="1" t="b">
        <f>IF(LEN(E1158)=2,TRUE,FALSE)</f>
        <v>0</v>
      </c>
    </row>
    <row r="1159" spans="1:7" x14ac:dyDescent="0.25">
      <c r="A1159" s="1" t="s">
        <v>2928</v>
      </c>
      <c r="B1159" s="1" t="s">
        <v>11391</v>
      </c>
      <c r="C1159" s="1" t="s">
        <v>7</v>
      </c>
      <c r="D1159" s="1">
        <v>110085</v>
      </c>
      <c r="E1159" s="1" t="s">
        <v>9</v>
      </c>
      <c r="G1159" s="1" t="b">
        <f>IF(LEN(E1159)=2,TRUE,FALSE)</f>
        <v>0</v>
      </c>
    </row>
    <row r="1160" spans="1:7" x14ac:dyDescent="0.25">
      <c r="A1160" s="1" t="s">
        <v>849</v>
      </c>
      <c r="B1160" s="1" t="s">
        <v>11622</v>
      </c>
      <c r="C1160" s="1" t="s">
        <v>7</v>
      </c>
      <c r="D1160" s="1">
        <v>110016</v>
      </c>
      <c r="E1160" s="1" t="s">
        <v>9</v>
      </c>
      <c r="G1160" s="1" t="b">
        <f>IF(LEN(E1160)=2,TRUE,FALSE)</f>
        <v>0</v>
      </c>
    </row>
    <row r="1161" spans="1:7" x14ac:dyDescent="0.25">
      <c r="A1161" s="1" t="s">
        <v>849</v>
      </c>
      <c r="B1161" s="1" t="s">
        <v>11964</v>
      </c>
      <c r="C1161" s="1" t="s">
        <v>7</v>
      </c>
      <c r="D1161" s="1">
        <v>110016</v>
      </c>
      <c r="E1161" s="1" t="s">
        <v>9</v>
      </c>
      <c r="G1161" s="1" t="b">
        <f>IF(LEN(E1161)=2,TRUE,FALSE)</f>
        <v>0</v>
      </c>
    </row>
    <row r="1162" spans="1:7" x14ac:dyDescent="0.25">
      <c r="A1162" s="1" t="s">
        <v>1747</v>
      </c>
      <c r="B1162" s="1" t="s">
        <v>11971</v>
      </c>
      <c r="C1162" s="1" t="s">
        <v>7</v>
      </c>
      <c r="D1162" s="1">
        <v>110034</v>
      </c>
      <c r="E1162" s="1" t="s">
        <v>252</v>
      </c>
      <c r="G1162" s="1" t="b">
        <f>IF(LEN(E1162)=2,TRUE,FALSE)</f>
        <v>0</v>
      </c>
    </row>
    <row r="1163" spans="1:7" x14ac:dyDescent="0.25">
      <c r="A1163" s="1" t="s">
        <v>3294</v>
      </c>
      <c r="B1163" s="1" t="s">
        <v>12066</v>
      </c>
      <c r="C1163" s="1" t="s">
        <v>7</v>
      </c>
      <c r="D1163" s="1">
        <v>110001</v>
      </c>
      <c r="E1163" s="1" t="s">
        <v>9</v>
      </c>
      <c r="G1163" s="1" t="b">
        <f>IF(LEN(E1163)=2,TRUE,FALSE)</f>
        <v>0</v>
      </c>
    </row>
    <row r="1164" spans="1:7" x14ac:dyDescent="0.25">
      <c r="A1164" s="1" t="s">
        <v>5130</v>
      </c>
      <c r="B1164" s="1" t="s">
        <v>12067</v>
      </c>
      <c r="C1164" s="1" t="s">
        <v>7</v>
      </c>
      <c r="D1164" s="1">
        <v>110017</v>
      </c>
      <c r="E1164" s="1" t="s">
        <v>9</v>
      </c>
      <c r="G1164" s="1" t="b">
        <f>IF(LEN(E1164)=2,TRUE,FALSE)</f>
        <v>0</v>
      </c>
    </row>
    <row r="1165" spans="1:7" x14ac:dyDescent="0.25">
      <c r="A1165" s="1" t="s">
        <v>1164</v>
      </c>
      <c r="B1165" s="1" t="s">
        <v>12239</v>
      </c>
      <c r="C1165" s="1" t="s">
        <v>7</v>
      </c>
      <c r="D1165" s="1">
        <v>110049</v>
      </c>
      <c r="E1165" s="1" t="s">
        <v>9</v>
      </c>
      <c r="G1165" s="1" t="b">
        <f>IF(LEN(E1165)=2,TRUE,FALSE)</f>
        <v>0</v>
      </c>
    </row>
    <row r="1166" spans="1:7" x14ac:dyDescent="0.25">
      <c r="A1166" s="1" t="s">
        <v>4356</v>
      </c>
      <c r="B1166" s="1" t="s">
        <v>12507</v>
      </c>
      <c r="C1166" s="1" t="s">
        <v>7</v>
      </c>
      <c r="D1166" s="1">
        <v>110024</v>
      </c>
      <c r="E1166" s="1" t="s">
        <v>9</v>
      </c>
      <c r="G1166" s="1" t="b">
        <f>IF(LEN(E1166)=2,TRUE,FALSE)</f>
        <v>0</v>
      </c>
    </row>
    <row r="1167" spans="1:7" x14ac:dyDescent="0.25">
      <c r="A1167" s="1" t="s">
        <v>10937</v>
      </c>
      <c r="B1167" s="1" t="s">
        <v>12655</v>
      </c>
      <c r="C1167" s="1" t="s">
        <v>7</v>
      </c>
      <c r="D1167" s="1">
        <v>110028</v>
      </c>
      <c r="E1167" s="1" t="s">
        <v>9</v>
      </c>
      <c r="G1167" s="1" t="b">
        <f>IF(LEN(E1167)=2,TRUE,FALSE)</f>
        <v>0</v>
      </c>
    </row>
    <row r="1168" spans="1:7" x14ac:dyDescent="0.25">
      <c r="A1168" s="1" t="s">
        <v>5130</v>
      </c>
      <c r="B1168" s="1" t="s">
        <v>12928</v>
      </c>
      <c r="C1168" s="1" t="s">
        <v>7</v>
      </c>
      <c r="D1168" s="1">
        <v>110017</v>
      </c>
      <c r="E1168" s="1" t="s">
        <v>9</v>
      </c>
      <c r="G1168" s="1" t="b">
        <f>IF(LEN(E1168)=2,TRUE,FALSE)</f>
        <v>0</v>
      </c>
    </row>
    <row r="1169" spans="1:7" x14ac:dyDescent="0.25">
      <c r="A1169" s="1" t="s">
        <v>13149</v>
      </c>
      <c r="B1169" s="1" t="s">
        <v>13150</v>
      </c>
      <c r="C1169" s="1" t="s">
        <v>7</v>
      </c>
      <c r="D1169" s="1">
        <v>110001</v>
      </c>
      <c r="E1169" s="1" t="s">
        <v>9</v>
      </c>
      <c r="G1169" s="1" t="b">
        <f>IF(LEN(E1169)=2,TRUE,FALSE)</f>
        <v>0</v>
      </c>
    </row>
    <row r="1170" spans="1:7" x14ac:dyDescent="0.25">
      <c r="A1170" s="1" t="s">
        <v>849</v>
      </c>
      <c r="B1170" s="1" t="s">
        <v>13173</v>
      </c>
      <c r="C1170" s="1" t="s">
        <v>7</v>
      </c>
      <c r="D1170" s="1">
        <v>110016</v>
      </c>
      <c r="E1170" s="1" t="s">
        <v>9</v>
      </c>
      <c r="G1170" s="1" t="b">
        <f>IF(LEN(E1170)=2,TRUE,FALSE)</f>
        <v>0</v>
      </c>
    </row>
    <row r="1171" spans="1:7" x14ac:dyDescent="0.25">
      <c r="A1171" s="1" t="s">
        <v>385</v>
      </c>
      <c r="B1171" s="1" t="s">
        <v>13363</v>
      </c>
      <c r="C1171" s="1" t="s">
        <v>7</v>
      </c>
      <c r="D1171" s="1">
        <v>110021</v>
      </c>
      <c r="E1171" s="1" t="s">
        <v>9</v>
      </c>
      <c r="G1171" s="1" t="b">
        <f>IF(LEN(E1171)=2,TRUE,FALSE)</f>
        <v>0</v>
      </c>
    </row>
    <row r="1172" spans="1:7" x14ac:dyDescent="0.25">
      <c r="A1172" s="1" t="s">
        <v>6064</v>
      </c>
      <c r="B1172" s="1" t="s">
        <v>13536</v>
      </c>
      <c r="C1172" s="1" t="s">
        <v>7</v>
      </c>
      <c r="D1172" s="1">
        <v>110005</v>
      </c>
      <c r="E1172" s="1" t="s">
        <v>9</v>
      </c>
      <c r="G1172" s="1" t="b">
        <f>IF(LEN(E1172)=2,TRUE,FALSE)</f>
        <v>0</v>
      </c>
    </row>
    <row r="1173" spans="1:7" x14ac:dyDescent="0.25">
      <c r="A1173" s="1" t="s">
        <v>2071</v>
      </c>
      <c r="B1173" s="1" t="s">
        <v>13637</v>
      </c>
      <c r="C1173" s="1" t="s">
        <v>7</v>
      </c>
      <c r="D1173" s="1">
        <v>110030</v>
      </c>
      <c r="E1173" s="1" t="s">
        <v>9</v>
      </c>
      <c r="G1173" s="1" t="b">
        <f>IF(LEN(E1173)=2,TRUE,FALSE)</f>
        <v>0</v>
      </c>
    </row>
    <row r="1174" spans="1:7" x14ac:dyDescent="0.25">
      <c r="A1174" s="1" t="s">
        <v>4356</v>
      </c>
      <c r="B1174" s="1" t="s">
        <v>13689</v>
      </c>
      <c r="C1174" s="1" t="s">
        <v>7</v>
      </c>
      <c r="D1174" s="1">
        <v>110024</v>
      </c>
      <c r="E1174" s="1" t="s">
        <v>9</v>
      </c>
      <c r="G1174" s="1" t="b">
        <f>IF(LEN(E1174)=2,TRUE,FALSE)</f>
        <v>0</v>
      </c>
    </row>
    <row r="1175" spans="1:7" x14ac:dyDescent="0.25">
      <c r="A1175" s="1" t="s">
        <v>752</v>
      </c>
      <c r="B1175" s="1" t="s">
        <v>13757</v>
      </c>
      <c r="C1175" s="1" t="s">
        <v>7</v>
      </c>
      <c r="D1175" s="1">
        <v>110001</v>
      </c>
      <c r="E1175" s="1" t="s">
        <v>9</v>
      </c>
      <c r="G1175" s="1" t="b">
        <f>IF(LEN(E1175)=2,TRUE,FALSE)</f>
        <v>0</v>
      </c>
    </row>
    <row r="1176" spans="1:7" x14ac:dyDescent="0.25">
      <c r="A1176" s="1" t="s">
        <v>2928</v>
      </c>
      <c r="B1176" s="1" t="s">
        <v>13938</v>
      </c>
      <c r="C1176" s="1" t="s">
        <v>7</v>
      </c>
      <c r="D1176" s="1">
        <v>110085</v>
      </c>
      <c r="E1176" s="1" t="s">
        <v>9</v>
      </c>
      <c r="G1176" s="1" t="b">
        <f>IF(LEN(E1176)=2,TRUE,FALSE)</f>
        <v>0</v>
      </c>
    </row>
    <row r="1177" spans="1:7" x14ac:dyDescent="0.25">
      <c r="A1177" s="1" t="s">
        <v>849</v>
      </c>
      <c r="B1177" s="1" t="s">
        <v>13973</v>
      </c>
      <c r="C1177" s="1" t="s">
        <v>7</v>
      </c>
      <c r="D1177" s="1">
        <v>110016</v>
      </c>
      <c r="E1177" s="1" t="s">
        <v>9</v>
      </c>
      <c r="G1177" s="1" t="b">
        <f>IF(LEN(E1177)=2,TRUE,FALSE)</f>
        <v>0</v>
      </c>
    </row>
    <row r="1178" spans="1:7" x14ac:dyDescent="0.25">
      <c r="A1178" s="1" t="s">
        <v>13062</v>
      </c>
      <c r="B1178" s="1" t="s">
        <v>13981</v>
      </c>
      <c r="C1178" s="1" t="s">
        <v>7</v>
      </c>
      <c r="D1178" s="1">
        <v>110005</v>
      </c>
      <c r="E1178" s="1" t="s">
        <v>9</v>
      </c>
      <c r="G1178" s="1" t="b">
        <f>IF(LEN(E1178)=2,TRUE,FALSE)</f>
        <v>0</v>
      </c>
    </row>
    <row r="1179" spans="1:7" x14ac:dyDescent="0.25">
      <c r="A1179" s="1" t="s">
        <v>3125</v>
      </c>
      <c r="B1179" s="1" t="s">
        <v>14558</v>
      </c>
      <c r="C1179" s="1" t="s">
        <v>7</v>
      </c>
      <c r="D1179" s="1">
        <v>110029</v>
      </c>
      <c r="E1179" s="1" t="s">
        <v>9</v>
      </c>
      <c r="G1179" s="1" t="b">
        <f>IF(LEN(E1179)=2,TRUE,FALSE)</f>
        <v>0</v>
      </c>
    </row>
    <row r="1180" spans="1:7" x14ac:dyDescent="0.25">
      <c r="A1180" s="1" t="s">
        <v>5130</v>
      </c>
      <c r="B1180" s="1" t="s">
        <v>14559</v>
      </c>
      <c r="C1180" s="1" t="s">
        <v>7</v>
      </c>
      <c r="D1180" s="1">
        <v>110017</v>
      </c>
      <c r="E1180" s="1" t="s">
        <v>9</v>
      </c>
      <c r="G1180" s="1" t="b">
        <f>IF(LEN(E1180)=2,TRUE,FALSE)</f>
        <v>0</v>
      </c>
    </row>
    <row r="1181" spans="1:7" x14ac:dyDescent="0.25">
      <c r="A1181" s="1" t="s">
        <v>1586</v>
      </c>
      <c r="B1181" s="1" t="s">
        <v>14783</v>
      </c>
      <c r="C1181" s="1" t="s">
        <v>7</v>
      </c>
      <c r="D1181" s="1">
        <v>110028</v>
      </c>
      <c r="E1181" s="1" t="s">
        <v>9</v>
      </c>
      <c r="G1181" s="1" t="b">
        <f>IF(LEN(E1181)=2,TRUE,FALSE)</f>
        <v>0</v>
      </c>
    </row>
    <row r="1182" spans="1:7" x14ac:dyDescent="0.25">
      <c r="A1182" s="1" t="s">
        <v>5130</v>
      </c>
      <c r="B1182" s="1" t="s">
        <v>14794</v>
      </c>
      <c r="C1182" s="1" t="s">
        <v>7</v>
      </c>
      <c r="D1182" s="1">
        <v>110017</v>
      </c>
      <c r="E1182" s="1" t="s">
        <v>9</v>
      </c>
      <c r="G1182" s="1" t="b">
        <f>IF(LEN(E1182)=2,TRUE,FALSE)</f>
        <v>0</v>
      </c>
    </row>
    <row r="1183" spans="1:7" x14ac:dyDescent="0.25">
      <c r="A1183" s="1" t="s">
        <v>1747</v>
      </c>
      <c r="B1183" s="1" t="s">
        <v>15075</v>
      </c>
      <c r="C1183" s="1" t="s">
        <v>7</v>
      </c>
      <c r="D1183" s="1">
        <v>110034</v>
      </c>
      <c r="E1183" s="1" t="s">
        <v>252</v>
      </c>
      <c r="G1183" s="1" t="b">
        <f>IF(LEN(E1183)=2,TRUE,FALSE)</f>
        <v>0</v>
      </c>
    </row>
    <row r="1184" spans="1:7" x14ac:dyDescent="0.25">
      <c r="A1184" s="1" t="s">
        <v>6310</v>
      </c>
      <c r="B1184" s="1" t="s">
        <v>15135</v>
      </c>
      <c r="C1184" s="1" t="s">
        <v>7</v>
      </c>
      <c r="D1184" s="1">
        <v>110034</v>
      </c>
      <c r="E1184" s="1" t="s">
        <v>9</v>
      </c>
      <c r="G1184" s="1" t="b">
        <f>IF(LEN(E1184)=2,TRUE,FALSE)</f>
        <v>0</v>
      </c>
    </row>
    <row r="1185" spans="1:7" x14ac:dyDescent="0.25">
      <c r="A1185" s="1" t="s">
        <v>490</v>
      </c>
      <c r="B1185" s="1" t="s">
        <v>15177</v>
      </c>
      <c r="C1185" s="1" t="s">
        <v>7</v>
      </c>
      <c r="D1185" s="1">
        <v>110070</v>
      </c>
      <c r="E1185" s="1" t="s">
        <v>9</v>
      </c>
      <c r="G1185" s="1" t="b">
        <f>IF(LEN(E1185)=2,TRUE,FALSE)</f>
        <v>0</v>
      </c>
    </row>
    <row r="1186" spans="1:7" x14ac:dyDescent="0.25">
      <c r="A1186" s="1" t="s">
        <v>250</v>
      </c>
      <c r="B1186" s="1" t="s">
        <v>15252</v>
      </c>
      <c r="C1186" s="1" t="s">
        <v>7</v>
      </c>
      <c r="D1186" s="1">
        <v>110076</v>
      </c>
      <c r="E1186" s="1" t="s">
        <v>252</v>
      </c>
      <c r="G1186" s="1" t="b">
        <f>IF(LEN(E1186)=2,TRUE,FALSE)</f>
        <v>0</v>
      </c>
    </row>
    <row r="1187" spans="1:7" x14ac:dyDescent="0.25">
      <c r="A1187" s="1" t="s">
        <v>5553</v>
      </c>
      <c r="B1187" s="1" t="s">
        <v>15418</v>
      </c>
      <c r="C1187" s="1" t="s">
        <v>7</v>
      </c>
      <c r="D1187" s="1">
        <v>110027</v>
      </c>
      <c r="E1187" s="1" t="s">
        <v>9</v>
      </c>
      <c r="G1187" s="1" t="b">
        <f>IF(LEN(E1187)=2,TRUE,FALSE)</f>
        <v>0</v>
      </c>
    </row>
    <row r="1188" spans="1:7" x14ac:dyDescent="0.25">
      <c r="A1188" s="1" t="s">
        <v>30</v>
      </c>
      <c r="B1188" s="1" t="s">
        <v>15446</v>
      </c>
      <c r="C1188" s="1" t="s">
        <v>7</v>
      </c>
      <c r="D1188" s="1">
        <v>110034</v>
      </c>
      <c r="E1188" s="1" t="s">
        <v>9</v>
      </c>
      <c r="G1188" s="1" t="b">
        <f>IF(LEN(E1188)=2,TRUE,FALSE)</f>
        <v>0</v>
      </c>
    </row>
    <row r="1189" spans="1:7" x14ac:dyDescent="0.25">
      <c r="A1189" s="1" t="s">
        <v>490</v>
      </c>
      <c r="B1189" s="1" t="s">
        <v>15654</v>
      </c>
      <c r="C1189" s="1" t="s">
        <v>7</v>
      </c>
      <c r="D1189" s="1">
        <v>110070</v>
      </c>
      <c r="E1189" s="1" t="s">
        <v>9</v>
      </c>
      <c r="G1189" s="1" t="b">
        <f>IF(LEN(E1189)=2,TRUE,FALSE)</f>
        <v>0</v>
      </c>
    </row>
    <row r="1190" spans="1:7" x14ac:dyDescent="0.25">
      <c r="A1190" s="1" t="s">
        <v>9520</v>
      </c>
      <c r="B1190" s="1" t="s">
        <v>15791</v>
      </c>
      <c r="C1190" s="1" t="s">
        <v>7</v>
      </c>
      <c r="D1190" s="1">
        <v>110015</v>
      </c>
      <c r="E1190" s="1" t="s">
        <v>9</v>
      </c>
      <c r="G1190" s="1" t="b">
        <f>IF(LEN(E1190)=2,TRUE,FALSE)</f>
        <v>0</v>
      </c>
    </row>
    <row r="1191" spans="1:7" x14ac:dyDescent="0.25">
      <c r="A1191" s="1" t="s">
        <v>3125</v>
      </c>
      <c r="B1191" s="1" t="s">
        <v>15857</v>
      </c>
      <c r="C1191" s="1" t="s">
        <v>7</v>
      </c>
      <c r="D1191" s="1">
        <v>110029</v>
      </c>
      <c r="E1191" s="1" t="s">
        <v>9</v>
      </c>
      <c r="G1191" s="1" t="b">
        <f>IF(LEN(E1191)=2,TRUE,FALSE)</f>
        <v>0</v>
      </c>
    </row>
    <row r="1192" spans="1:7" x14ac:dyDescent="0.25">
      <c r="A1192" s="1" t="s">
        <v>15894</v>
      </c>
      <c r="B1192" s="1" t="s">
        <v>15943</v>
      </c>
      <c r="C1192" s="1" t="s">
        <v>7</v>
      </c>
      <c r="D1192" s="1">
        <v>110075</v>
      </c>
      <c r="E1192" s="1" t="s">
        <v>252</v>
      </c>
      <c r="G1192" s="1" t="b">
        <f>IF(LEN(E1192)=2,TRUE,FALSE)</f>
        <v>0</v>
      </c>
    </row>
    <row r="1193" spans="1:7" x14ac:dyDescent="0.25">
      <c r="A1193" s="1" t="s">
        <v>10937</v>
      </c>
      <c r="B1193" s="1" t="s">
        <v>16306</v>
      </c>
      <c r="C1193" s="1" t="s">
        <v>7</v>
      </c>
      <c r="D1193" s="1">
        <v>110028</v>
      </c>
      <c r="E1193" s="1" t="s">
        <v>9</v>
      </c>
      <c r="G1193" s="1" t="b">
        <f>IF(LEN(E1193)=2,TRUE,FALSE)</f>
        <v>0</v>
      </c>
    </row>
    <row r="1194" spans="1:7" x14ac:dyDescent="0.25">
      <c r="A1194" s="1" t="s">
        <v>8537</v>
      </c>
      <c r="B1194" s="1" t="s">
        <v>16677</v>
      </c>
      <c r="C1194" s="1" t="s">
        <v>7</v>
      </c>
      <c r="D1194" s="1">
        <v>110019</v>
      </c>
      <c r="E1194" s="1" t="s">
        <v>252</v>
      </c>
      <c r="G1194" s="1" t="b">
        <f>IF(LEN(E1194)=2,TRUE,FALSE)</f>
        <v>0</v>
      </c>
    </row>
    <row r="1195" spans="1:7" x14ac:dyDescent="0.25">
      <c r="A1195" s="1" t="s">
        <v>3080</v>
      </c>
      <c r="B1195" s="1" t="s">
        <v>16734</v>
      </c>
      <c r="C1195" s="1" t="s">
        <v>7</v>
      </c>
      <c r="D1195" s="1">
        <v>110064</v>
      </c>
      <c r="E1195" s="1" t="s">
        <v>9</v>
      </c>
      <c r="G1195" s="1" t="b">
        <f>IF(LEN(E1195)=2,TRUE,FALSE)</f>
        <v>0</v>
      </c>
    </row>
    <row r="1196" spans="1:7" x14ac:dyDescent="0.25">
      <c r="A1196" s="1" t="s">
        <v>5130</v>
      </c>
      <c r="B1196" s="1" t="s">
        <v>16919</v>
      </c>
      <c r="C1196" s="1" t="s">
        <v>7</v>
      </c>
      <c r="D1196" s="1">
        <v>110017</v>
      </c>
      <c r="E1196" s="1" t="s">
        <v>9</v>
      </c>
      <c r="G1196" s="1" t="b">
        <f>IF(LEN(E1196)=2,TRUE,FALSE)</f>
        <v>0</v>
      </c>
    </row>
    <row r="1197" spans="1:7" x14ac:dyDescent="0.25">
      <c r="A1197" s="1" t="s">
        <v>16996</v>
      </c>
      <c r="B1197" s="1" t="s">
        <v>16997</v>
      </c>
      <c r="C1197" s="1" t="s">
        <v>7</v>
      </c>
      <c r="D1197" s="1">
        <v>110017</v>
      </c>
      <c r="E1197" s="1" t="s">
        <v>9</v>
      </c>
      <c r="G1197" s="1" t="b">
        <f>IF(LEN(E1197)=2,TRUE,FALSE)</f>
        <v>0</v>
      </c>
    </row>
    <row r="1198" spans="1:7" x14ac:dyDescent="0.25">
      <c r="A1198" s="1" t="s">
        <v>17403</v>
      </c>
      <c r="B1198" s="1" t="s">
        <v>17404</v>
      </c>
      <c r="C1198" s="1" t="s">
        <v>7</v>
      </c>
      <c r="D1198" s="1">
        <v>110020</v>
      </c>
      <c r="E1198" s="1" t="s">
        <v>9</v>
      </c>
      <c r="G1198" s="1" t="b">
        <f>IF(LEN(E1198)=2,TRUE,FALSE)</f>
        <v>0</v>
      </c>
    </row>
    <row r="1199" spans="1:7" x14ac:dyDescent="0.25">
      <c r="A1199" s="1" t="s">
        <v>9351</v>
      </c>
      <c r="B1199" s="1" t="s">
        <v>17478</v>
      </c>
      <c r="C1199" s="1" t="s">
        <v>7</v>
      </c>
      <c r="D1199" s="1">
        <v>110049</v>
      </c>
      <c r="E1199" s="1" t="s">
        <v>9</v>
      </c>
      <c r="G1199" s="1" t="b">
        <f>IF(LEN(E1199)=2,TRUE,FALSE)</f>
        <v>0</v>
      </c>
    </row>
    <row r="1200" spans="1:7" x14ac:dyDescent="0.25">
      <c r="A1200" s="1" t="s">
        <v>609</v>
      </c>
      <c r="B1200" s="1" t="s">
        <v>17479</v>
      </c>
      <c r="C1200" s="1" t="s">
        <v>7</v>
      </c>
      <c r="D1200" s="1">
        <v>110017</v>
      </c>
      <c r="E1200" s="1" t="s">
        <v>9</v>
      </c>
      <c r="G1200" s="1" t="b">
        <f>IF(LEN(E1200)=2,TRUE,FALSE)</f>
        <v>0</v>
      </c>
    </row>
    <row r="1201" spans="1:7" x14ac:dyDescent="0.25">
      <c r="A1201" s="1" t="s">
        <v>5838</v>
      </c>
      <c r="B1201" s="1" t="s">
        <v>17499</v>
      </c>
      <c r="C1201" s="1" t="s">
        <v>7</v>
      </c>
      <c r="D1201" s="1">
        <v>110019</v>
      </c>
      <c r="E1201" s="1" t="s">
        <v>9</v>
      </c>
      <c r="G1201" s="1" t="b">
        <f>IF(LEN(E1201)=2,TRUE,FALSE)</f>
        <v>0</v>
      </c>
    </row>
    <row r="1202" spans="1:7" x14ac:dyDescent="0.25">
      <c r="A1202" s="1" t="s">
        <v>2071</v>
      </c>
      <c r="B1202" s="1" t="s">
        <v>17736</v>
      </c>
      <c r="C1202" s="1" t="s">
        <v>7</v>
      </c>
      <c r="D1202" s="1">
        <v>110030</v>
      </c>
      <c r="E1202" s="1" t="s">
        <v>9</v>
      </c>
      <c r="G1202" s="1" t="b">
        <f>IF(LEN(E1202)=2,TRUE,FALSE)</f>
        <v>0</v>
      </c>
    </row>
    <row r="1203" spans="1:7" x14ac:dyDescent="0.25">
      <c r="A1203" s="1" t="s">
        <v>13022</v>
      </c>
      <c r="B1203" s="1" t="s">
        <v>18035</v>
      </c>
      <c r="C1203" s="1" t="s">
        <v>7</v>
      </c>
      <c r="D1203" s="1">
        <v>110017</v>
      </c>
      <c r="E1203" s="1" t="s">
        <v>9</v>
      </c>
      <c r="G1203" s="1" t="b">
        <f>IF(LEN(E1203)=2,TRUE,FALSE)</f>
        <v>0</v>
      </c>
    </row>
    <row r="1204" spans="1:7" x14ac:dyDescent="0.25">
      <c r="A1204" s="1" t="s">
        <v>849</v>
      </c>
      <c r="B1204" s="1" t="s">
        <v>18066</v>
      </c>
      <c r="C1204" s="1" t="s">
        <v>7</v>
      </c>
      <c r="D1204" s="1">
        <v>110016</v>
      </c>
      <c r="E1204" s="1" t="s">
        <v>9</v>
      </c>
      <c r="G1204" s="1" t="b">
        <f>IF(LEN(E1204)=2,TRUE,FALSE)</f>
        <v>0</v>
      </c>
    </row>
    <row r="1205" spans="1:7" x14ac:dyDescent="0.25">
      <c r="A1205" s="1" t="s">
        <v>10211</v>
      </c>
      <c r="B1205" s="1" t="s">
        <v>18245</v>
      </c>
      <c r="C1205" s="1" t="s">
        <v>7</v>
      </c>
      <c r="D1205" s="1">
        <v>110019</v>
      </c>
      <c r="E1205" s="1" t="s">
        <v>9</v>
      </c>
      <c r="G1205" s="1" t="b">
        <f>IF(LEN(E1205)=2,TRUE,FALSE)</f>
        <v>0</v>
      </c>
    </row>
    <row r="1206" spans="1:7" x14ac:dyDescent="0.25">
      <c r="A1206" s="1" t="s">
        <v>2071</v>
      </c>
      <c r="B1206" s="1" t="s">
        <v>18274</v>
      </c>
      <c r="C1206" s="1" t="s">
        <v>7</v>
      </c>
      <c r="D1206" s="1">
        <v>110030</v>
      </c>
      <c r="E1206" s="1" t="s">
        <v>9</v>
      </c>
      <c r="G1206" s="1" t="b">
        <f>IF(LEN(E1206)=2,TRUE,FALSE)</f>
        <v>0</v>
      </c>
    </row>
    <row r="1207" spans="1:7" x14ac:dyDescent="0.25">
      <c r="A1207" s="1" t="s">
        <v>18423</v>
      </c>
      <c r="B1207" s="1" t="s">
        <v>18424</v>
      </c>
      <c r="C1207" s="1" t="s">
        <v>7</v>
      </c>
      <c r="D1207" s="1">
        <v>110048</v>
      </c>
      <c r="E1207" s="1" t="s">
        <v>252</v>
      </c>
      <c r="G1207" s="1" t="b">
        <f>IF(LEN(E1207)=2,TRUE,FALSE)</f>
        <v>0</v>
      </c>
    </row>
    <row r="1208" spans="1:7" x14ac:dyDescent="0.25">
      <c r="A1208" s="1" t="s">
        <v>1747</v>
      </c>
      <c r="B1208" s="1" t="s">
        <v>18430</v>
      </c>
      <c r="C1208" s="1" t="s">
        <v>7</v>
      </c>
      <c r="D1208" s="1">
        <v>110034</v>
      </c>
      <c r="E1208" s="1" t="s">
        <v>252</v>
      </c>
      <c r="G1208" s="1" t="b">
        <f>IF(LEN(E1208)=2,TRUE,FALSE)</f>
        <v>0</v>
      </c>
    </row>
    <row r="1209" spans="1:7" x14ac:dyDescent="0.25">
      <c r="A1209" s="1" t="s">
        <v>5838</v>
      </c>
      <c r="B1209" s="1" t="s">
        <v>18613</v>
      </c>
      <c r="C1209" s="1" t="s">
        <v>7</v>
      </c>
      <c r="D1209" s="1">
        <v>110019</v>
      </c>
      <c r="E1209" s="1" t="s">
        <v>9</v>
      </c>
      <c r="G1209" s="1" t="b">
        <f>IF(LEN(E1209)=2,TRUE,FALSE)</f>
        <v>0</v>
      </c>
    </row>
    <row r="1210" spans="1:7" x14ac:dyDescent="0.25">
      <c r="A1210" s="1" t="s">
        <v>3215</v>
      </c>
      <c r="B1210" s="1" t="s">
        <v>18721</v>
      </c>
      <c r="C1210" s="1" t="s">
        <v>7</v>
      </c>
      <c r="D1210" s="1">
        <v>110003</v>
      </c>
      <c r="E1210" s="1" t="s">
        <v>9</v>
      </c>
      <c r="G1210" s="1" t="b">
        <f>IF(LEN(E1210)=2,TRUE,FALSE)</f>
        <v>0</v>
      </c>
    </row>
    <row r="1211" spans="1:7" x14ac:dyDescent="0.25">
      <c r="A1211" s="1" t="s">
        <v>18061</v>
      </c>
      <c r="B1211" s="1" t="s">
        <v>18753</v>
      </c>
      <c r="C1211" s="1" t="s">
        <v>7</v>
      </c>
      <c r="D1211" s="1">
        <v>110048</v>
      </c>
      <c r="E1211" s="1" t="s">
        <v>9</v>
      </c>
      <c r="G1211" s="1" t="b">
        <f>IF(LEN(E1211)=2,TRUE,FALSE)</f>
        <v>0</v>
      </c>
    </row>
    <row r="1212" spans="1:7" x14ac:dyDescent="0.25">
      <c r="A1212" s="1" t="s">
        <v>6933</v>
      </c>
      <c r="B1212" s="1" t="s">
        <v>18850</v>
      </c>
      <c r="C1212" s="1" t="s">
        <v>7</v>
      </c>
      <c r="D1212" s="1">
        <v>110017</v>
      </c>
      <c r="E1212" s="1" t="s">
        <v>9</v>
      </c>
      <c r="G1212" s="1" t="b">
        <f>IF(LEN(E1212)=2,TRUE,FALSE)</f>
        <v>0</v>
      </c>
    </row>
    <row r="1213" spans="1:7" x14ac:dyDescent="0.25">
      <c r="A1213" s="1" t="s">
        <v>4322</v>
      </c>
      <c r="B1213" s="1" t="s">
        <v>18941</v>
      </c>
      <c r="C1213" s="1" t="s">
        <v>7</v>
      </c>
      <c r="D1213" s="1">
        <v>110019</v>
      </c>
      <c r="E1213" s="1" t="s">
        <v>252</v>
      </c>
      <c r="G1213" s="1" t="b">
        <f>IF(LEN(E1213)=2,TRUE,FALSE)</f>
        <v>0</v>
      </c>
    </row>
    <row r="1214" spans="1:7" x14ac:dyDescent="0.25">
      <c r="A1214" s="1" t="s">
        <v>4684</v>
      </c>
      <c r="B1214" s="1" t="s">
        <v>18967</v>
      </c>
      <c r="C1214" s="1" t="s">
        <v>7</v>
      </c>
      <c r="D1214" s="1">
        <v>110075</v>
      </c>
      <c r="E1214" s="1" t="s">
        <v>9</v>
      </c>
      <c r="G1214" s="1" t="b">
        <f>IF(LEN(E1214)=2,TRUE,FALSE)</f>
        <v>0</v>
      </c>
    </row>
    <row r="1215" spans="1:7" x14ac:dyDescent="0.25">
      <c r="A1215" s="1" t="s">
        <v>8731</v>
      </c>
      <c r="B1215" s="1" t="s">
        <v>19173</v>
      </c>
      <c r="C1215" s="1" t="s">
        <v>7</v>
      </c>
      <c r="D1215" s="1">
        <v>110008</v>
      </c>
      <c r="E1215" s="1" t="s">
        <v>9</v>
      </c>
      <c r="G1215" s="1" t="b">
        <f>IF(LEN(E1215)=2,TRUE,FALSE)</f>
        <v>0</v>
      </c>
    </row>
    <row r="1216" spans="1:7" x14ac:dyDescent="0.25">
      <c r="A1216" s="1" t="s">
        <v>5553</v>
      </c>
      <c r="B1216" s="1" t="s">
        <v>19252</v>
      </c>
      <c r="C1216" s="1" t="s">
        <v>7</v>
      </c>
      <c r="D1216" s="1">
        <v>110027</v>
      </c>
      <c r="E1216" s="1" t="s">
        <v>9</v>
      </c>
      <c r="G1216" s="1" t="b">
        <f>IF(LEN(E1216)=2,TRUE,FALSE)</f>
        <v>0</v>
      </c>
    </row>
    <row r="1217" spans="1:7" x14ac:dyDescent="0.25">
      <c r="A1217" s="1" t="s">
        <v>30</v>
      </c>
      <c r="B1217" s="1" t="s">
        <v>19406</v>
      </c>
      <c r="C1217" s="1" t="s">
        <v>7</v>
      </c>
      <c r="D1217" s="1">
        <v>110034</v>
      </c>
      <c r="E1217" s="1" t="s">
        <v>9</v>
      </c>
      <c r="G1217" s="1" t="b">
        <f>IF(LEN(E1217)=2,TRUE,FALSE)</f>
        <v>0</v>
      </c>
    </row>
    <row r="1218" spans="1:7" x14ac:dyDescent="0.25">
      <c r="A1218" s="1" t="s">
        <v>18562</v>
      </c>
      <c r="B1218" s="1" t="s">
        <v>19583</v>
      </c>
      <c r="C1218" s="1" t="s">
        <v>7</v>
      </c>
      <c r="D1218" s="1">
        <v>110024</v>
      </c>
      <c r="E1218" s="1" t="s">
        <v>9</v>
      </c>
      <c r="G1218" s="1" t="b">
        <f>IF(LEN(E1218)=2,TRUE,FALSE)</f>
        <v>0</v>
      </c>
    </row>
    <row r="1219" spans="1:7" x14ac:dyDescent="0.25">
      <c r="A1219" s="1" t="s">
        <v>5551</v>
      </c>
      <c r="B1219" s="1" t="s">
        <v>19684</v>
      </c>
      <c r="C1219" s="1" t="s">
        <v>7</v>
      </c>
      <c r="D1219" s="1">
        <v>110057</v>
      </c>
      <c r="E1219" s="1" t="s">
        <v>9</v>
      </c>
      <c r="G1219" s="1" t="b">
        <f>IF(LEN(E1219)=2,TRUE,FALSE)</f>
        <v>0</v>
      </c>
    </row>
    <row r="1220" spans="1:7" x14ac:dyDescent="0.25">
      <c r="A1220" s="1" t="s">
        <v>8034</v>
      </c>
      <c r="B1220" s="1" t="s">
        <v>19685</v>
      </c>
      <c r="C1220" s="1" t="s">
        <v>7</v>
      </c>
      <c r="D1220" s="1">
        <v>110034</v>
      </c>
      <c r="E1220" s="1" t="s">
        <v>9</v>
      </c>
      <c r="G1220" s="1" t="b">
        <f>IF(LEN(E1220)=2,TRUE,FALSE)</f>
        <v>0</v>
      </c>
    </row>
    <row r="1221" spans="1:7" x14ac:dyDescent="0.25">
      <c r="A1221" s="1" t="s">
        <v>3210</v>
      </c>
      <c r="B1221" s="1" t="s">
        <v>19740</v>
      </c>
      <c r="C1221" s="1" t="s">
        <v>7</v>
      </c>
      <c r="D1221" s="1">
        <v>110049</v>
      </c>
      <c r="E1221" s="1" t="s">
        <v>252</v>
      </c>
      <c r="G1221" s="1" t="b">
        <f>IF(LEN(E1221)=2,TRUE,FALSE)</f>
        <v>0</v>
      </c>
    </row>
    <row r="1222" spans="1:7" x14ac:dyDescent="0.25">
      <c r="A1222" s="1" t="s">
        <v>8470</v>
      </c>
      <c r="B1222" s="1" t="s">
        <v>20017</v>
      </c>
      <c r="C1222" s="1" t="s">
        <v>7</v>
      </c>
      <c r="D1222" s="1">
        <v>110014</v>
      </c>
      <c r="E1222" s="1" t="s">
        <v>9</v>
      </c>
      <c r="G1222" s="1" t="b">
        <f>IF(LEN(E1222)=2,TRUE,FALSE)</f>
        <v>0</v>
      </c>
    </row>
    <row r="1223" spans="1:7" x14ac:dyDescent="0.25">
      <c r="A1223" s="1" t="s">
        <v>8034</v>
      </c>
      <c r="B1223" s="1" t="s">
        <v>20069</v>
      </c>
      <c r="C1223" s="1" t="s">
        <v>7</v>
      </c>
      <c r="D1223" s="1">
        <v>110034</v>
      </c>
      <c r="E1223" s="1" t="s">
        <v>9</v>
      </c>
      <c r="G1223" s="1" t="b">
        <f>IF(LEN(E1223)=2,TRUE,FALSE)</f>
        <v>0</v>
      </c>
    </row>
    <row r="1224" spans="1:7" x14ac:dyDescent="0.25">
      <c r="A1224" s="1" t="s">
        <v>1747</v>
      </c>
      <c r="B1224" s="1" t="s">
        <v>20156</v>
      </c>
      <c r="C1224" s="1" t="s">
        <v>7</v>
      </c>
      <c r="D1224" s="1">
        <v>110034</v>
      </c>
      <c r="E1224" s="1" t="s">
        <v>252</v>
      </c>
      <c r="G1224" s="1" t="b">
        <f>IF(LEN(E1224)=2,TRUE,FALSE)</f>
        <v>0</v>
      </c>
    </row>
    <row r="1225" spans="1:7" x14ac:dyDescent="0.25">
      <c r="A1225" s="1" t="s">
        <v>5553</v>
      </c>
      <c r="B1225" s="1" t="s">
        <v>20180</v>
      </c>
      <c r="C1225" s="1" t="s">
        <v>7</v>
      </c>
      <c r="D1225" s="1">
        <v>110028</v>
      </c>
      <c r="E1225" s="1" t="s">
        <v>9</v>
      </c>
      <c r="G1225" s="1" t="b">
        <f>IF(LEN(E1225)=2,TRUE,FALSE)</f>
        <v>0</v>
      </c>
    </row>
    <row r="1226" spans="1:7" x14ac:dyDescent="0.25">
      <c r="A1226" s="1" t="s">
        <v>1164</v>
      </c>
      <c r="B1226" s="1" t="s">
        <v>20226</v>
      </c>
      <c r="C1226" s="1" t="s">
        <v>7</v>
      </c>
      <c r="D1226" s="1">
        <v>110049</v>
      </c>
      <c r="E1226" s="1" t="s">
        <v>9</v>
      </c>
      <c r="G1226" s="1" t="b">
        <f>IF(LEN(E1226)=2,TRUE,FALSE)</f>
        <v>0</v>
      </c>
    </row>
    <row r="1227" spans="1:7" x14ac:dyDescent="0.25">
      <c r="A1227" s="1" t="s">
        <v>5669</v>
      </c>
      <c r="B1227" s="2" t="s">
        <v>20234</v>
      </c>
      <c r="C1227" s="1" t="s">
        <v>7</v>
      </c>
      <c r="D1227" s="1">
        <v>110028</v>
      </c>
      <c r="E1227" s="1" t="s">
        <v>9</v>
      </c>
      <c r="G1227" s="1" t="b">
        <f>IF(LEN(E1227)=2,TRUE,FALSE)</f>
        <v>0</v>
      </c>
    </row>
    <row r="1228" spans="1:7" x14ac:dyDescent="0.25">
      <c r="A1228" s="1" t="s">
        <v>2071</v>
      </c>
      <c r="B1228" s="1" t="s">
        <v>20281</v>
      </c>
      <c r="C1228" s="1" t="s">
        <v>7</v>
      </c>
      <c r="D1228" s="1">
        <v>110030</v>
      </c>
      <c r="E1228" s="1" t="s">
        <v>9</v>
      </c>
      <c r="G1228" s="1" t="b">
        <f>IF(LEN(E1228)=2,TRUE,FALSE)</f>
        <v>0</v>
      </c>
    </row>
    <row r="1229" spans="1:7" x14ac:dyDescent="0.25">
      <c r="A1229" s="1" t="s">
        <v>4322</v>
      </c>
      <c r="B1229" s="1" t="s">
        <v>20309</v>
      </c>
      <c r="C1229" s="1" t="s">
        <v>7</v>
      </c>
      <c r="D1229" s="1">
        <v>110019</v>
      </c>
      <c r="E1229" s="1" t="s">
        <v>252</v>
      </c>
      <c r="G1229" s="1" t="b">
        <f>IF(LEN(E1229)=2,TRUE,FALSE)</f>
        <v>0</v>
      </c>
    </row>
    <row r="1230" spans="1:7" x14ac:dyDescent="0.25">
      <c r="A1230" s="1" t="s">
        <v>19606</v>
      </c>
      <c r="B1230" s="1" t="s">
        <v>20381</v>
      </c>
      <c r="C1230" s="1" t="s">
        <v>7</v>
      </c>
      <c r="D1230" s="1">
        <v>110077</v>
      </c>
      <c r="E1230" s="1" t="s">
        <v>9</v>
      </c>
      <c r="G1230" s="1" t="b">
        <f>IF(LEN(E1230)=2,TRUE,FALSE)</f>
        <v>0</v>
      </c>
    </row>
    <row r="1231" spans="1:7" x14ac:dyDescent="0.25">
      <c r="A1231" s="1" t="s">
        <v>1747</v>
      </c>
      <c r="B1231" s="1" t="s">
        <v>20442</v>
      </c>
      <c r="C1231" s="1" t="s">
        <v>7</v>
      </c>
      <c r="D1231" s="1">
        <v>110034</v>
      </c>
      <c r="E1231" s="1" t="s">
        <v>252</v>
      </c>
      <c r="G1231" s="1" t="b">
        <f>IF(LEN(E1231)=2,TRUE,FALSE)</f>
        <v>0</v>
      </c>
    </row>
    <row r="1232" spans="1:7" x14ac:dyDescent="0.25">
      <c r="A1232" s="1" t="s">
        <v>20621</v>
      </c>
      <c r="B1232" s="1" t="s">
        <v>20622</v>
      </c>
      <c r="C1232" s="1" t="s">
        <v>7</v>
      </c>
      <c r="D1232" s="1">
        <v>110016</v>
      </c>
      <c r="E1232" s="1" t="s">
        <v>9</v>
      </c>
      <c r="G1232" s="1" t="b">
        <f>IF(LEN(E1232)=2,TRUE,FALSE)</f>
        <v>0</v>
      </c>
    </row>
    <row r="1233" spans="1:7" x14ac:dyDescent="0.25">
      <c r="A1233" s="1" t="s">
        <v>1761</v>
      </c>
      <c r="B1233" s="1" t="s">
        <v>20686</v>
      </c>
      <c r="C1233" s="1" t="s">
        <v>7</v>
      </c>
      <c r="D1233" s="1">
        <v>110057</v>
      </c>
      <c r="E1233" s="1" t="s">
        <v>9</v>
      </c>
      <c r="G1233" s="1" t="b">
        <f>IF(LEN(E1233)=2,TRUE,FALSE)</f>
        <v>0</v>
      </c>
    </row>
    <row r="1234" spans="1:7" x14ac:dyDescent="0.25">
      <c r="A1234" s="1" t="s">
        <v>12781</v>
      </c>
      <c r="B1234" s="1" t="s">
        <v>20714</v>
      </c>
      <c r="C1234" s="1" t="s">
        <v>7</v>
      </c>
      <c r="D1234" s="1">
        <v>122018</v>
      </c>
      <c r="E1234" s="1" t="s">
        <v>9</v>
      </c>
      <c r="G1234" s="1" t="b">
        <f>IF(LEN(E1234)=2,TRUE,FALSE)</f>
        <v>0</v>
      </c>
    </row>
    <row r="1235" spans="1:7" x14ac:dyDescent="0.25">
      <c r="A1235" s="1" t="s">
        <v>2071</v>
      </c>
      <c r="B1235" s="1" t="s">
        <v>20724</v>
      </c>
      <c r="C1235" s="1" t="s">
        <v>7</v>
      </c>
      <c r="D1235" s="1">
        <v>110030</v>
      </c>
      <c r="E1235" s="1" t="s">
        <v>9</v>
      </c>
      <c r="G1235" s="1" t="b">
        <f>IF(LEN(E1235)=2,TRUE,FALSE)</f>
        <v>0</v>
      </c>
    </row>
    <row r="1236" spans="1:7" x14ac:dyDescent="0.25">
      <c r="A1236" s="1" t="s">
        <v>4356</v>
      </c>
      <c r="B1236" s="1" t="s">
        <v>20760</v>
      </c>
      <c r="C1236" s="1" t="s">
        <v>7</v>
      </c>
      <c r="D1236" s="1">
        <v>110024</v>
      </c>
      <c r="E1236" s="1" t="s">
        <v>9</v>
      </c>
      <c r="G1236" s="1" t="b">
        <f>IF(LEN(E1236)=2,TRUE,FALSE)</f>
        <v>0</v>
      </c>
    </row>
    <row r="1237" spans="1:7" x14ac:dyDescent="0.25">
      <c r="A1237" s="1" t="s">
        <v>4322</v>
      </c>
      <c r="B1237" s="1" t="s">
        <v>20828</v>
      </c>
      <c r="C1237" s="1" t="s">
        <v>7</v>
      </c>
      <c r="D1237" s="1">
        <v>110019</v>
      </c>
      <c r="E1237" s="1" t="s">
        <v>252</v>
      </c>
      <c r="G1237" s="1" t="b">
        <f>IF(LEN(E1237)=2,TRUE,FALSE)</f>
        <v>0</v>
      </c>
    </row>
    <row r="1238" spans="1:7" x14ac:dyDescent="0.25">
      <c r="A1238" s="1" t="s">
        <v>5553</v>
      </c>
      <c r="B1238" s="1" t="s">
        <v>20975</v>
      </c>
      <c r="C1238" s="1" t="s">
        <v>7</v>
      </c>
      <c r="D1238" s="1">
        <v>110028</v>
      </c>
      <c r="E1238" s="1" t="s">
        <v>9</v>
      </c>
      <c r="G1238" s="1" t="b">
        <f>IF(LEN(E1238)=2,TRUE,FALSE)</f>
        <v>0</v>
      </c>
    </row>
    <row r="1239" spans="1:7" x14ac:dyDescent="0.25">
      <c r="A1239" s="1" t="s">
        <v>849</v>
      </c>
      <c r="B1239" s="1" t="s">
        <v>21109</v>
      </c>
      <c r="C1239" s="1" t="s">
        <v>7</v>
      </c>
      <c r="D1239" s="1">
        <v>110016</v>
      </c>
      <c r="E1239" s="1" t="s">
        <v>9</v>
      </c>
      <c r="G1239" s="1" t="b">
        <f>IF(LEN(E1239)=2,TRUE,FALSE)</f>
        <v>0</v>
      </c>
    </row>
    <row r="1240" spans="1:7" x14ac:dyDescent="0.25">
      <c r="A1240" s="1" t="s">
        <v>4956</v>
      </c>
      <c r="B1240" s="1" t="s">
        <v>21382</v>
      </c>
      <c r="C1240" s="1" t="s">
        <v>7</v>
      </c>
      <c r="D1240" s="1">
        <v>110019</v>
      </c>
      <c r="E1240" s="1" t="s">
        <v>9</v>
      </c>
      <c r="G1240" s="1" t="b">
        <f>IF(LEN(E1240)=2,TRUE,FALSE)</f>
        <v>0</v>
      </c>
    </row>
    <row r="1241" spans="1:7" x14ac:dyDescent="0.25">
      <c r="A1241" s="1" t="s">
        <v>5669</v>
      </c>
      <c r="B1241" s="1" t="s">
        <v>21409</v>
      </c>
      <c r="C1241" s="1" t="s">
        <v>7</v>
      </c>
      <c r="D1241" s="1">
        <v>110028</v>
      </c>
      <c r="E1241" s="1" t="s">
        <v>9</v>
      </c>
      <c r="G1241" s="1" t="b">
        <f>IF(LEN(E1241)=2,TRUE,FALSE)</f>
        <v>0</v>
      </c>
    </row>
    <row r="1242" spans="1:7" x14ac:dyDescent="0.25">
      <c r="A1242" s="1" t="s">
        <v>3125</v>
      </c>
      <c r="B1242" s="1" t="s">
        <v>21758</v>
      </c>
      <c r="C1242" s="1" t="s">
        <v>7</v>
      </c>
      <c r="D1242" s="1">
        <v>110029</v>
      </c>
      <c r="E1242" s="1" t="s">
        <v>9</v>
      </c>
      <c r="G1242" s="1" t="b">
        <f>IF(LEN(E1242)=2,TRUE,FALSE)</f>
        <v>0</v>
      </c>
    </row>
    <row r="1243" spans="1:7" x14ac:dyDescent="0.25">
      <c r="A1243" s="1" t="s">
        <v>13149</v>
      </c>
      <c r="B1243" s="1" t="s">
        <v>21775</v>
      </c>
      <c r="C1243" s="1" t="s">
        <v>7</v>
      </c>
      <c r="D1243" s="1">
        <v>110001</v>
      </c>
      <c r="E1243" s="1" t="s">
        <v>9</v>
      </c>
      <c r="G1243" s="1" t="b">
        <f>IF(LEN(E1243)=2,TRUE,FALSE)</f>
        <v>0</v>
      </c>
    </row>
    <row r="1244" spans="1:7" x14ac:dyDescent="0.25">
      <c r="A1244" s="1" t="s">
        <v>5669</v>
      </c>
      <c r="B1244" s="1" t="s">
        <v>21813</v>
      </c>
      <c r="C1244" s="1" t="s">
        <v>7</v>
      </c>
      <c r="D1244" s="1">
        <v>110028</v>
      </c>
      <c r="E1244" s="1" t="s">
        <v>9</v>
      </c>
      <c r="G1244" s="1" t="b">
        <f>IF(LEN(E1244)=2,TRUE,FALSE)</f>
        <v>0</v>
      </c>
    </row>
    <row r="1245" spans="1:7" x14ac:dyDescent="0.25">
      <c r="A1245" s="1" t="s">
        <v>10211</v>
      </c>
      <c r="B1245" s="1" t="s">
        <v>21854</v>
      </c>
      <c r="C1245" s="1" t="s">
        <v>7</v>
      </c>
      <c r="D1245" s="1">
        <v>110019</v>
      </c>
      <c r="E1245" s="1" t="s">
        <v>9</v>
      </c>
      <c r="G1245" s="1" t="b">
        <f>IF(LEN(E1245)=2,TRUE,FALSE)</f>
        <v>0</v>
      </c>
    </row>
    <row r="1246" spans="1:7" x14ac:dyDescent="0.25">
      <c r="A1246" s="1" t="s">
        <v>5756</v>
      </c>
      <c r="B1246" s="1" t="s">
        <v>21926</v>
      </c>
      <c r="C1246" s="1" t="s">
        <v>7</v>
      </c>
      <c r="D1246" s="1">
        <v>110020</v>
      </c>
      <c r="E1246" s="1" t="s">
        <v>9</v>
      </c>
      <c r="G1246" s="1" t="b">
        <f>IF(LEN(E1246)=2,TRUE,FALSE)</f>
        <v>0</v>
      </c>
    </row>
    <row r="1247" spans="1:7" x14ac:dyDescent="0.25">
      <c r="A1247" s="1" t="s">
        <v>5389</v>
      </c>
      <c r="B1247" s="1" t="s">
        <v>22058</v>
      </c>
      <c r="C1247" s="1" t="s">
        <v>7</v>
      </c>
      <c r="D1247" s="1">
        <v>110015</v>
      </c>
      <c r="E1247" s="1" t="s">
        <v>9</v>
      </c>
      <c r="G1247" s="1" t="b">
        <f>IF(LEN(E1247)=2,TRUE,FALSE)</f>
        <v>0</v>
      </c>
    </row>
    <row r="1248" spans="1:7" x14ac:dyDescent="0.25">
      <c r="A1248" s="1" t="s">
        <v>14723</v>
      </c>
      <c r="B1248" s="1" t="s">
        <v>22144</v>
      </c>
      <c r="C1248" s="1" t="s">
        <v>7</v>
      </c>
      <c r="D1248" s="1">
        <v>110024</v>
      </c>
      <c r="E1248" s="1" t="s">
        <v>252</v>
      </c>
      <c r="G1248" s="1" t="b">
        <f>IF(LEN(E1248)=2,TRUE,FALSE)</f>
        <v>0</v>
      </c>
    </row>
    <row r="1249" spans="1:7" x14ac:dyDescent="0.25">
      <c r="A1249" s="1" t="s">
        <v>490</v>
      </c>
      <c r="B1249" s="1" t="s">
        <v>22167</v>
      </c>
      <c r="C1249" s="1" t="s">
        <v>7</v>
      </c>
      <c r="D1249" s="1">
        <v>110070</v>
      </c>
      <c r="E1249" s="1" t="s">
        <v>9</v>
      </c>
      <c r="G1249" s="1" t="b">
        <f>IF(LEN(E1249)=2,TRUE,FALSE)</f>
        <v>0</v>
      </c>
    </row>
    <row r="1250" spans="1:7" x14ac:dyDescent="0.25">
      <c r="A1250" s="1" t="s">
        <v>8486</v>
      </c>
      <c r="B1250" s="1" t="s">
        <v>22243</v>
      </c>
      <c r="C1250" s="1" t="s">
        <v>7</v>
      </c>
      <c r="D1250" s="1">
        <v>110017</v>
      </c>
      <c r="E1250" s="1" t="s">
        <v>9</v>
      </c>
      <c r="G1250" s="1" t="b">
        <f>IF(LEN(E1250)=2,TRUE,FALSE)</f>
        <v>0</v>
      </c>
    </row>
    <row r="1251" spans="1:7" x14ac:dyDescent="0.25">
      <c r="A1251" s="1" t="s">
        <v>5553</v>
      </c>
      <c r="B1251" s="1" t="s">
        <v>22341</v>
      </c>
      <c r="C1251" s="1" t="s">
        <v>7</v>
      </c>
      <c r="D1251" s="1">
        <v>110027</v>
      </c>
      <c r="E1251" s="1" t="s">
        <v>9</v>
      </c>
      <c r="G1251" s="1" t="b">
        <f>IF(LEN(E1251)=2,TRUE,FALSE)</f>
        <v>0</v>
      </c>
    </row>
    <row r="1252" spans="1:7" x14ac:dyDescent="0.25">
      <c r="A1252" s="1" t="s">
        <v>6028</v>
      </c>
      <c r="B1252" s="1" t="s">
        <v>22399</v>
      </c>
      <c r="C1252" s="1" t="s">
        <v>7</v>
      </c>
      <c r="D1252" s="1">
        <v>110019</v>
      </c>
      <c r="E1252" s="1" t="s">
        <v>9</v>
      </c>
      <c r="G1252" s="1" t="b">
        <f>IF(LEN(E1252)=2,TRUE,FALSE)</f>
        <v>0</v>
      </c>
    </row>
    <row r="1253" spans="1:7" x14ac:dyDescent="0.25">
      <c r="A1253" s="1" t="s">
        <v>12304</v>
      </c>
      <c r="B1253" s="1" t="s">
        <v>22470</v>
      </c>
      <c r="C1253" s="1" t="s">
        <v>7</v>
      </c>
      <c r="D1253" s="1">
        <v>110019</v>
      </c>
      <c r="E1253" s="1" t="s">
        <v>252</v>
      </c>
      <c r="G1253" s="1" t="b">
        <f>IF(LEN(E1253)=2,TRUE,FALSE)</f>
        <v>0</v>
      </c>
    </row>
    <row r="1254" spans="1:7" x14ac:dyDescent="0.25">
      <c r="A1254" s="1" t="s">
        <v>6933</v>
      </c>
      <c r="B1254" s="1" t="s">
        <v>22541</v>
      </c>
      <c r="C1254" s="1" t="s">
        <v>7</v>
      </c>
      <c r="D1254" s="1">
        <v>110017</v>
      </c>
      <c r="E1254" s="1" t="s">
        <v>9</v>
      </c>
      <c r="G1254" s="1" t="b">
        <f>IF(LEN(E1254)=2,TRUE,FALSE)</f>
        <v>0</v>
      </c>
    </row>
    <row r="1255" spans="1:7" x14ac:dyDescent="0.25">
      <c r="A1255" s="1" t="s">
        <v>5194</v>
      </c>
      <c r="B1255" s="1" t="s">
        <v>22612</v>
      </c>
      <c r="C1255" s="1" t="s">
        <v>7</v>
      </c>
      <c r="D1255" s="1">
        <v>110075</v>
      </c>
      <c r="E1255" s="1" t="s">
        <v>9</v>
      </c>
      <c r="G1255" s="1" t="b">
        <f>IF(LEN(E1255)=2,TRUE,FALSE)</f>
        <v>0</v>
      </c>
    </row>
    <row r="1256" spans="1:7" x14ac:dyDescent="0.25">
      <c r="A1256" s="1" t="s">
        <v>5194</v>
      </c>
      <c r="B1256" s="1" t="s">
        <v>22644</v>
      </c>
      <c r="C1256" s="1" t="s">
        <v>7</v>
      </c>
      <c r="D1256" s="1">
        <v>110077</v>
      </c>
      <c r="E1256" s="1" t="s">
        <v>9</v>
      </c>
      <c r="G1256" s="1" t="b">
        <f>IF(LEN(E1256)=2,TRUE,FALSE)</f>
        <v>0</v>
      </c>
    </row>
    <row r="1257" spans="1:7" x14ac:dyDescent="0.25">
      <c r="A1257" s="1" t="s">
        <v>13149</v>
      </c>
      <c r="B1257" s="1" t="s">
        <v>22897</v>
      </c>
      <c r="C1257" s="1" t="s">
        <v>7</v>
      </c>
      <c r="D1257" s="1">
        <v>110001</v>
      </c>
      <c r="E1257" s="1" t="s">
        <v>9</v>
      </c>
      <c r="G1257" s="1" t="b">
        <f>IF(LEN(E1257)=2,TRUE,FALSE)</f>
        <v>0</v>
      </c>
    </row>
    <row r="1258" spans="1:7" x14ac:dyDescent="0.25">
      <c r="A1258" s="1" t="s">
        <v>5838</v>
      </c>
      <c r="B1258" s="1" t="s">
        <v>22912</v>
      </c>
      <c r="C1258" s="1" t="s">
        <v>7</v>
      </c>
      <c r="D1258" s="1">
        <v>110019</v>
      </c>
      <c r="E1258" s="1" t="s">
        <v>9</v>
      </c>
      <c r="G1258" s="1" t="b">
        <f>IF(LEN(E1258)=2,TRUE,FALSE)</f>
        <v>0</v>
      </c>
    </row>
    <row r="1259" spans="1:7" x14ac:dyDescent="0.25">
      <c r="A1259" s="2" t="s">
        <v>3166</v>
      </c>
      <c r="B1259" s="1" t="s">
        <v>22994</v>
      </c>
      <c r="C1259" s="1" t="s">
        <v>7</v>
      </c>
      <c r="D1259" s="1">
        <v>110096</v>
      </c>
      <c r="E1259" s="1" t="s">
        <v>9</v>
      </c>
      <c r="G1259" s="1" t="b">
        <f>IF(LEN(E1259)=2,TRUE,FALSE)</f>
        <v>0</v>
      </c>
    </row>
    <row r="1260" spans="1:7" x14ac:dyDescent="0.25">
      <c r="A1260" s="2" t="s">
        <v>1596</v>
      </c>
      <c r="B1260" s="1" t="s">
        <v>23262</v>
      </c>
      <c r="C1260" s="1" t="s">
        <v>7</v>
      </c>
      <c r="D1260" s="1">
        <v>110016</v>
      </c>
      <c r="E1260" s="1" t="s">
        <v>9</v>
      </c>
      <c r="G1260" s="1" t="b">
        <f>IF(LEN(E1260)=2,TRUE,FALSE)</f>
        <v>0</v>
      </c>
    </row>
    <row r="1261" spans="1:7" x14ac:dyDescent="0.25">
      <c r="A1261" s="1" t="s">
        <v>8034</v>
      </c>
      <c r="B1261" s="1" t="s">
        <v>23557</v>
      </c>
      <c r="C1261" s="1" t="s">
        <v>7</v>
      </c>
      <c r="D1261" s="1">
        <v>110034</v>
      </c>
      <c r="E1261" s="1" t="s">
        <v>9</v>
      </c>
      <c r="G1261" s="1" t="b">
        <f>IF(LEN(E1261)=2,TRUE,FALSE)</f>
        <v>0</v>
      </c>
    </row>
    <row r="1262" spans="1:7" x14ac:dyDescent="0.25">
      <c r="A1262" s="1" t="s">
        <v>4448</v>
      </c>
      <c r="B1262" s="1" t="s">
        <v>23624</v>
      </c>
      <c r="C1262" s="1" t="s">
        <v>7</v>
      </c>
      <c r="D1262" s="1">
        <v>110020</v>
      </c>
      <c r="E1262" s="1" t="s">
        <v>252</v>
      </c>
      <c r="G1262" s="1" t="b">
        <f>IF(LEN(E1262)=2,TRUE,FALSE)</f>
        <v>0</v>
      </c>
    </row>
    <row r="1263" spans="1:7" x14ac:dyDescent="0.25">
      <c r="A1263" s="1" t="s">
        <v>22778</v>
      </c>
      <c r="B1263" s="1" t="s">
        <v>23723</v>
      </c>
      <c r="C1263" s="1" t="s">
        <v>7</v>
      </c>
      <c r="D1263" s="1">
        <v>110029</v>
      </c>
      <c r="E1263" s="1" t="s">
        <v>9</v>
      </c>
      <c r="G1263" s="1" t="b">
        <f>IF(LEN(E1263)=2,TRUE,FALSE)</f>
        <v>0</v>
      </c>
    </row>
    <row r="1264" spans="1:7" x14ac:dyDescent="0.25">
      <c r="A1264" s="1" t="s">
        <v>1568</v>
      </c>
      <c r="B1264" s="1" t="s">
        <v>23790</v>
      </c>
      <c r="C1264" s="1" t="s">
        <v>7</v>
      </c>
      <c r="D1264" s="1">
        <v>110029</v>
      </c>
      <c r="E1264" s="1" t="s">
        <v>9</v>
      </c>
      <c r="G1264" s="1" t="b">
        <f>IF(LEN(E1264)=2,TRUE,FALSE)</f>
        <v>0</v>
      </c>
    </row>
    <row r="1265" spans="1:7" x14ac:dyDescent="0.25">
      <c r="A1265" s="1" t="s">
        <v>6933</v>
      </c>
      <c r="B1265" s="1" t="s">
        <v>23925</v>
      </c>
      <c r="C1265" s="1" t="s">
        <v>7</v>
      </c>
      <c r="D1265" s="1">
        <v>110017</v>
      </c>
      <c r="E1265" s="1" t="s">
        <v>9</v>
      </c>
      <c r="G1265" s="1" t="b">
        <f>IF(LEN(E1265)=2,TRUE,FALSE)</f>
        <v>0</v>
      </c>
    </row>
    <row r="1266" spans="1:7" x14ac:dyDescent="0.25">
      <c r="A1266" s="2" t="s">
        <v>6108</v>
      </c>
      <c r="B1266" s="1" t="s">
        <v>23930</v>
      </c>
      <c r="C1266" s="1" t="s">
        <v>7</v>
      </c>
      <c r="D1266" s="1">
        <v>110030</v>
      </c>
      <c r="E1266" s="1" t="s">
        <v>9</v>
      </c>
      <c r="G1266" s="1" t="b">
        <f>IF(LEN(E1266)=2,TRUE,FALSE)</f>
        <v>0</v>
      </c>
    </row>
    <row r="1267" spans="1:7" x14ac:dyDescent="0.25">
      <c r="A1267" s="1" t="s">
        <v>1847</v>
      </c>
      <c r="B1267" s="1" t="s">
        <v>24095</v>
      </c>
      <c r="C1267" s="1" t="s">
        <v>7</v>
      </c>
      <c r="D1267" s="1">
        <v>110029</v>
      </c>
      <c r="E1267" s="1" t="s">
        <v>9</v>
      </c>
      <c r="G1267" s="1" t="b">
        <f>IF(LEN(E1267)=2,TRUE,FALSE)</f>
        <v>0</v>
      </c>
    </row>
    <row r="1268" spans="1:7" x14ac:dyDescent="0.25">
      <c r="A1268" s="1" t="s">
        <v>19606</v>
      </c>
      <c r="B1268" s="1" t="s">
        <v>24137</v>
      </c>
      <c r="C1268" s="1" t="s">
        <v>7</v>
      </c>
      <c r="D1268" s="1">
        <v>110077</v>
      </c>
      <c r="E1268" s="1" t="s">
        <v>9</v>
      </c>
      <c r="G1268" s="1" t="b">
        <f>IF(LEN(E1268)=2,TRUE,FALSE)</f>
        <v>0</v>
      </c>
    </row>
    <row r="1269" spans="1:7" x14ac:dyDescent="0.25">
      <c r="A1269" s="1" t="s">
        <v>6933</v>
      </c>
      <c r="B1269" s="1" t="s">
        <v>24245</v>
      </c>
      <c r="C1269" s="1" t="s">
        <v>7</v>
      </c>
      <c r="D1269" s="1">
        <v>110017</v>
      </c>
      <c r="E1269" s="1" t="s">
        <v>9</v>
      </c>
      <c r="G1269" s="1" t="b">
        <f>IF(LEN(E1269)=2,TRUE,FALSE)</f>
        <v>0</v>
      </c>
    </row>
    <row r="1270" spans="1:7" x14ac:dyDescent="0.25">
      <c r="A1270" s="1" t="s">
        <v>5553</v>
      </c>
      <c r="B1270" s="1" t="s">
        <v>24407</v>
      </c>
      <c r="C1270" s="1" t="s">
        <v>7</v>
      </c>
      <c r="D1270" s="1">
        <v>110028</v>
      </c>
      <c r="E1270" s="1" t="s">
        <v>9</v>
      </c>
      <c r="G1270" s="1" t="b">
        <f>IF(LEN(E1270)=2,TRUE,FALSE)</f>
        <v>0</v>
      </c>
    </row>
    <row r="1271" spans="1:7" x14ac:dyDescent="0.25">
      <c r="A1271" s="1" t="s">
        <v>1761</v>
      </c>
      <c r="B1271" s="1" t="s">
        <v>24479</v>
      </c>
      <c r="C1271" s="1" t="s">
        <v>7</v>
      </c>
      <c r="D1271" s="1">
        <v>110057</v>
      </c>
      <c r="E1271" s="1" t="s">
        <v>9</v>
      </c>
      <c r="G1271" s="1" t="b">
        <f>IF(LEN(E1271)=2,TRUE,FALSE)</f>
        <v>0</v>
      </c>
    </row>
    <row r="1272" spans="1:7" x14ac:dyDescent="0.25">
      <c r="A1272" s="1" t="s">
        <v>2537</v>
      </c>
      <c r="B1272" s="1" t="s">
        <v>24487</v>
      </c>
      <c r="C1272" s="1" t="s">
        <v>7</v>
      </c>
      <c r="D1272" s="1">
        <v>110008</v>
      </c>
      <c r="E1272" s="1" t="s">
        <v>9</v>
      </c>
      <c r="G1272" s="1" t="b">
        <f>IF(LEN(E1272)=2,TRUE,FALSE)</f>
        <v>0</v>
      </c>
    </row>
    <row r="1273" spans="1:7" x14ac:dyDescent="0.25">
      <c r="A1273" s="1" t="s">
        <v>13022</v>
      </c>
      <c r="B1273" s="1" t="s">
        <v>24592</v>
      </c>
      <c r="C1273" s="1" t="s">
        <v>7</v>
      </c>
      <c r="D1273" s="1">
        <v>110017</v>
      </c>
      <c r="E1273" s="1" t="s">
        <v>9</v>
      </c>
      <c r="G1273" s="1" t="b">
        <f>IF(LEN(E1273)=2,TRUE,FALSE)</f>
        <v>0</v>
      </c>
    </row>
    <row r="1274" spans="1:7" x14ac:dyDescent="0.25">
      <c r="A1274" s="1" t="s">
        <v>2071</v>
      </c>
      <c r="B1274" s="1" t="s">
        <v>24661</v>
      </c>
      <c r="C1274" s="1" t="s">
        <v>7</v>
      </c>
      <c r="D1274" s="1">
        <v>110030</v>
      </c>
      <c r="E1274" s="1" t="s">
        <v>9</v>
      </c>
      <c r="G1274" s="1" t="b">
        <f>IF(LEN(E1274)=2,TRUE,FALSE)</f>
        <v>0</v>
      </c>
    </row>
    <row r="1275" spans="1:7" x14ac:dyDescent="0.25">
      <c r="A1275" s="1" t="s">
        <v>3125</v>
      </c>
      <c r="B1275" s="1" t="s">
        <v>24692</v>
      </c>
      <c r="C1275" s="1" t="s">
        <v>7</v>
      </c>
      <c r="D1275" s="1">
        <v>110029</v>
      </c>
      <c r="E1275" s="1" t="s">
        <v>9</v>
      </c>
      <c r="G1275" s="1" t="b">
        <f>IF(LEN(E1275)=2,TRUE,FALSE)</f>
        <v>0</v>
      </c>
    </row>
    <row r="1276" spans="1:7" x14ac:dyDescent="0.25">
      <c r="A1276" s="1" t="s">
        <v>30</v>
      </c>
      <c r="B1276" s="1" t="s">
        <v>24900</v>
      </c>
      <c r="C1276" s="1" t="s">
        <v>7</v>
      </c>
      <c r="D1276" s="1">
        <v>110034</v>
      </c>
      <c r="E1276" s="1" t="s">
        <v>9</v>
      </c>
      <c r="G1276" s="1" t="b">
        <f>IF(LEN(E1276)=2,TRUE,FALSE)</f>
        <v>0</v>
      </c>
    </row>
    <row r="1277" spans="1:7" x14ac:dyDescent="0.25">
      <c r="A1277" s="1" t="s">
        <v>1747</v>
      </c>
      <c r="B1277" s="1" t="s">
        <v>24925</v>
      </c>
      <c r="C1277" s="1" t="s">
        <v>7</v>
      </c>
      <c r="D1277" s="1">
        <v>110034</v>
      </c>
      <c r="E1277" s="1" t="s">
        <v>252</v>
      </c>
      <c r="G1277" s="1" t="b">
        <f>IF(LEN(E1277)=2,TRUE,FALSE)</f>
        <v>0</v>
      </c>
    </row>
    <row r="1278" spans="1:7" x14ac:dyDescent="0.25">
      <c r="A1278" s="1" t="s">
        <v>1747</v>
      </c>
      <c r="B1278" s="1" t="s">
        <v>24959</v>
      </c>
      <c r="C1278" s="1" t="s">
        <v>7</v>
      </c>
      <c r="D1278" s="1">
        <v>110034</v>
      </c>
      <c r="E1278" s="1" t="s">
        <v>252</v>
      </c>
      <c r="G1278" s="1" t="b">
        <f>IF(LEN(E1278)=2,TRUE,FALSE)</f>
        <v>0</v>
      </c>
    </row>
    <row r="1279" spans="1:7" x14ac:dyDescent="0.25">
      <c r="A1279" s="1" t="s">
        <v>1747</v>
      </c>
      <c r="B1279" s="1" t="s">
        <v>24962</v>
      </c>
      <c r="C1279" s="1" t="s">
        <v>7</v>
      </c>
      <c r="D1279" s="1">
        <v>110034</v>
      </c>
      <c r="E1279" s="1" t="s">
        <v>252</v>
      </c>
      <c r="G1279" s="1" t="b">
        <f>IF(LEN(E1279)=2,TRUE,FALSE)</f>
        <v>0</v>
      </c>
    </row>
    <row r="1280" spans="1:7" x14ac:dyDescent="0.25">
      <c r="A1280" s="1" t="s">
        <v>3215</v>
      </c>
      <c r="B1280" s="1" t="s">
        <v>25216</v>
      </c>
      <c r="C1280" s="1" t="s">
        <v>7</v>
      </c>
      <c r="D1280" s="1">
        <v>110003</v>
      </c>
      <c r="E1280" s="1" t="s">
        <v>292</v>
      </c>
      <c r="G1280" s="1" t="b">
        <f>IF(LEN(E1280)=2,TRUE,FALSE)</f>
        <v>0</v>
      </c>
    </row>
    <row r="1281" spans="1:7" x14ac:dyDescent="0.25">
      <c r="A1281" s="1" t="s">
        <v>3125</v>
      </c>
      <c r="B1281" s="1" t="s">
        <v>25364</v>
      </c>
      <c r="C1281" s="1" t="s">
        <v>7</v>
      </c>
      <c r="D1281" s="1">
        <v>110029</v>
      </c>
      <c r="E1281" s="1" t="s">
        <v>9</v>
      </c>
      <c r="G1281" s="1" t="b">
        <f>IF(LEN(E1281)=2,TRUE,FALSE)</f>
        <v>0</v>
      </c>
    </row>
    <row r="1282" spans="1:7" x14ac:dyDescent="0.25">
      <c r="A1282" s="1" t="s">
        <v>6114</v>
      </c>
      <c r="B1282" s="1" t="s">
        <v>25392</v>
      </c>
      <c r="C1282" s="1" t="s">
        <v>7</v>
      </c>
      <c r="D1282" s="1">
        <v>110008</v>
      </c>
      <c r="E1282" s="1" t="s">
        <v>9</v>
      </c>
      <c r="G1282" s="1" t="b">
        <f>IF(LEN(E1282)=2,TRUE,FALSE)</f>
        <v>0</v>
      </c>
    </row>
    <row r="1283" spans="1:7" x14ac:dyDescent="0.25">
      <c r="A1283" s="1" t="s">
        <v>5838</v>
      </c>
      <c r="B1283" s="1" t="s">
        <v>25609</v>
      </c>
      <c r="C1283" s="1" t="s">
        <v>7</v>
      </c>
      <c r="D1283" s="1">
        <v>110019</v>
      </c>
      <c r="E1283" s="1" t="s">
        <v>9</v>
      </c>
      <c r="G1283" s="1" t="b">
        <f>IF(LEN(E1283)=2,TRUE,FALSE)</f>
        <v>0</v>
      </c>
    </row>
    <row r="1284" spans="1:7" x14ac:dyDescent="0.25">
      <c r="A1284" s="1" t="s">
        <v>1747</v>
      </c>
      <c r="B1284" s="1" t="s">
        <v>25628</v>
      </c>
      <c r="C1284" s="1" t="s">
        <v>7</v>
      </c>
      <c r="D1284" s="1">
        <v>110034</v>
      </c>
      <c r="E1284" s="1" t="s">
        <v>252</v>
      </c>
      <c r="G1284" s="1" t="b">
        <f>IF(LEN(E1284)=2,TRUE,FALSE)</f>
        <v>0</v>
      </c>
    </row>
    <row r="1285" spans="1:7" x14ac:dyDescent="0.25">
      <c r="A1285" s="1" t="s">
        <v>6064</v>
      </c>
      <c r="B1285" s="2" t="s">
        <v>25682</v>
      </c>
      <c r="C1285" s="1" t="s">
        <v>7</v>
      </c>
      <c r="D1285" s="1">
        <v>110005</v>
      </c>
      <c r="E1285" s="1" t="s">
        <v>9</v>
      </c>
      <c r="G1285" s="1" t="b">
        <f>IF(LEN(E1285)=2,TRUE,FALSE)</f>
        <v>0</v>
      </c>
    </row>
    <row r="1286" spans="1:7" x14ac:dyDescent="0.25">
      <c r="A1286" s="1" t="s">
        <v>2867</v>
      </c>
      <c r="B1286" s="1" t="s">
        <v>25717</v>
      </c>
      <c r="C1286" s="1" t="s">
        <v>7</v>
      </c>
      <c r="D1286" s="1">
        <v>110005</v>
      </c>
      <c r="E1286" s="1" t="s">
        <v>9</v>
      </c>
      <c r="G1286" s="1" t="b">
        <f>IF(LEN(E1286)=2,TRUE,FALSE)</f>
        <v>0</v>
      </c>
    </row>
    <row r="1287" spans="1:7" x14ac:dyDescent="0.25">
      <c r="A1287" s="1" t="s">
        <v>5389</v>
      </c>
      <c r="B1287" s="1" t="s">
        <v>25882</v>
      </c>
      <c r="C1287" s="1" t="s">
        <v>7</v>
      </c>
      <c r="D1287" s="1">
        <v>110015</v>
      </c>
      <c r="E1287" s="1" t="s">
        <v>9</v>
      </c>
      <c r="G1287" s="1" t="b">
        <f>IF(LEN(E1287)=2,TRUE,FALSE)</f>
        <v>0</v>
      </c>
    </row>
    <row r="1288" spans="1:7" x14ac:dyDescent="0.25">
      <c r="A1288" s="1" t="s">
        <v>6064</v>
      </c>
      <c r="B1288" s="1" t="s">
        <v>25912</v>
      </c>
      <c r="C1288" s="1" t="s">
        <v>7</v>
      </c>
      <c r="D1288" s="1">
        <v>110005</v>
      </c>
      <c r="E1288" s="1" t="s">
        <v>9</v>
      </c>
      <c r="G1288" s="1" t="b">
        <f>IF(LEN(E1288)=2,TRUE,FALSE)</f>
        <v>0</v>
      </c>
    </row>
    <row r="1289" spans="1:7" x14ac:dyDescent="0.25">
      <c r="A1289" s="1" t="s">
        <v>8731</v>
      </c>
      <c r="B1289" s="1" t="s">
        <v>25941</v>
      </c>
      <c r="C1289" s="1" t="s">
        <v>7</v>
      </c>
      <c r="D1289" s="1">
        <v>110008</v>
      </c>
      <c r="E1289" s="1" t="s">
        <v>9</v>
      </c>
      <c r="G1289" s="1" t="b">
        <f>IF(LEN(E1289)=2,TRUE,FALSE)</f>
        <v>0</v>
      </c>
    </row>
    <row r="1290" spans="1:7" x14ac:dyDescent="0.25">
      <c r="A1290" s="1" t="s">
        <v>1164</v>
      </c>
      <c r="B1290" s="1" t="s">
        <v>26039</v>
      </c>
      <c r="C1290" s="1" t="s">
        <v>7</v>
      </c>
      <c r="D1290" s="1">
        <v>110049</v>
      </c>
      <c r="E1290" s="1" t="s">
        <v>9</v>
      </c>
      <c r="G1290" s="1" t="b">
        <f>IF(LEN(E1290)=2,TRUE,FALSE)</f>
        <v>0</v>
      </c>
    </row>
    <row r="1291" spans="1:7" x14ac:dyDescent="0.25">
      <c r="A1291" s="1" t="s">
        <v>1747</v>
      </c>
      <c r="B1291" s="1" t="s">
        <v>26098</v>
      </c>
      <c r="C1291" s="1" t="s">
        <v>7</v>
      </c>
      <c r="D1291" s="1">
        <v>110034</v>
      </c>
      <c r="E1291" s="1" t="s">
        <v>252</v>
      </c>
      <c r="G1291" s="1" t="b">
        <f>IF(LEN(E1291)=2,TRUE,FALSE)</f>
        <v>0</v>
      </c>
    </row>
    <row r="1292" spans="1:7" x14ac:dyDescent="0.25">
      <c r="A1292" s="1" t="s">
        <v>3210</v>
      </c>
      <c r="B1292" s="1" t="s">
        <v>26120</v>
      </c>
      <c r="C1292" s="1" t="s">
        <v>7</v>
      </c>
      <c r="D1292" s="1">
        <v>110049</v>
      </c>
      <c r="E1292" s="1" t="s">
        <v>252</v>
      </c>
      <c r="G1292" s="1" t="b">
        <f>IF(LEN(E1292)=2,TRUE,FALSE)</f>
        <v>0</v>
      </c>
    </row>
    <row r="1293" spans="1:7" x14ac:dyDescent="0.25">
      <c r="A1293" s="1" t="s">
        <v>3125</v>
      </c>
      <c r="B1293" s="1" t="s">
        <v>26123</v>
      </c>
      <c r="C1293" s="1" t="s">
        <v>7</v>
      </c>
      <c r="D1293" s="1">
        <v>110029</v>
      </c>
      <c r="E1293" s="1" t="s">
        <v>9</v>
      </c>
      <c r="G1293" s="1" t="b">
        <f>IF(LEN(E1293)=2,TRUE,FALSE)</f>
        <v>0</v>
      </c>
    </row>
    <row r="1294" spans="1:7" x14ac:dyDescent="0.25">
      <c r="A1294" s="1" t="s">
        <v>10157</v>
      </c>
      <c r="B1294" s="1" t="s">
        <v>26138</v>
      </c>
      <c r="C1294" s="1" t="s">
        <v>7</v>
      </c>
      <c r="D1294" s="1">
        <v>110048</v>
      </c>
      <c r="E1294" s="1" t="s">
        <v>9</v>
      </c>
      <c r="G1294" s="1" t="b">
        <f>IF(LEN(E1294)=2,TRUE,FALSE)</f>
        <v>0</v>
      </c>
    </row>
    <row r="1295" spans="1:7" x14ac:dyDescent="0.25">
      <c r="A1295" s="1" t="s">
        <v>2071</v>
      </c>
      <c r="B1295" s="1" t="s">
        <v>26438</v>
      </c>
      <c r="C1295" s="1" t="s">
        <v>7</v>
      </c>
      <c r="D1295" s="1">
        <v>110030</v>
      </c>
      <c r="E1295" s="1" t="s">
        <v>9</v>
      </c>
      <c r="G1295" s="1" t="b">
        <f>IF(LEN(E1295)=2,TRUE,FALSE)</f>
        <v>0</v>
      </c>
    </row>
    <row r="1296" spans="1:7" x14ac:dyDescent="0.25">
      <c r="A1296" s="1" t="s">
        <v>10211</v>
      </c>
      <c r="B1296" s="1" t="s">
        <v>26450</v>
      </c>
      <c r="C1296" s="1" t="s">
        <v>7</v>
      </c>
      <c r="D1296" s="1">
        <v>110019</v>
      </c>
      <c r="E1296" s="1" t="s">
        <v>9</v>
      </c>
      <c r="G1296" s="1" t="b">
        <f>IF(LEN(E1296)=2,TRUE,FALSE)</f>
        <v>0</v>
      </c>
    </row>
    <row r="1297" spans="1:7" x14ac:dyDescent="0.25">
      <c r="A1297" s="1" t="s">
        <v>4188</v>
      </c>
      <c r="B1297" s="1" t="s">
        <v>26550</v>
      </c>
      <c r="C1297" s="1" t="s">
        <v>7</v>
      </c>
      <c r="D1297" s="1">
        <v>110009</v>
      </c>
      <c r="E1297" s="1" t="s">
        <v>9</v>
      </c>
      <c r="G1297" s="1" t="b">
        <f>IF(LEN(E1297)=2,TRUE,FALSE)</f>
        <v>0</v>
      </c>
    </row>
    <row r="1298" spans="1:7" x14ac:dyDescent="0.25">
      <c r="A1298" s="1" t="s">
        <v>490</v>
      </c>
      <c r="B1298" s="1" t="s">
        <v>26671</v>
      </c>
      <c r="C1298" s="1" t="s">
        <v>7</v>
      </c>
      <c r="D1298" s="1">
        <v>110070</v>
      </c>
      <c r="E1298" s="1" t="s">
        <v>9</v>
      </c>
      <c r="G1298" s="1" t="b">
        <f>IF(LEN(E1298)=2,TRUE,FALSE)</f>
        <v>0</v>
      </c>
    </row>
    <row r="1299" spans="1:7" x14ac:dyDescent="0.25">
      <c r="A1299" s="1" t="s">
        <v>2071</v>
      </c>
      <c r="B1299" s="1" t="s">
        <v>26672</v>
      </c>
      <c r="C1299" s="1" t="s">
        <v>7</v>
      </c>
      <c r="D1299" s="1">
        <v>110030</v>
      </c>
      <c r="E1299" s="1" t="s">
        <v>9</v>
      </c>
      <c r="G1299" s="1" t="b">
        <f>IF(LEN(E1299)=2,TRUE,FALSE)</f>
        <v>0</v>
      </c>
    </row>
    <row r="1300" spans="1:7" x14ac:dyDescent="0.25">
      <c r="A1300" s="1" t="s">
        <v>1747</v>
      </c>
      <c r="B1300" s="1" t="s">
        <v>26774</v>
      </c>
      <c r="C1300" s="1" t="s">
        <v>7</v>
      </c>
      <c r="D1300" s="1">
        <v>110034</v>
      </c>
      <c r="E1300" s="1" t="s">
        <v>252</v>
      </c>
      <c r="G1300" s="1" t="b">
        <f>IF(LEN(E1300)=2,TRUE,FALSE)</f>
        <v>0</v>
      </c>
    </row>
    <row r="1301" spans="1:7" x14ac:dyDescent="0.25">
      <c r="A1301" s="1" t="s">
        <v>4888</v>
      </c>
      <c r="B1301" s="1" t="s">
        <v>26842</v>
      </c>
      <c r="C1301" s="1" t="s">
        <v>7</v>
      </c>
      <c r="D1301" s="1">
        <v>110028</v>
      </c>
      <c r="E1301" s="1" t="s">
        <v>9</v>
      </c>
      <c r="G1301" s="1" t="b">
        <f>IF(LEN(E1301)=2,TRUE,FALSE)</f>
        <v>0</v>
      </c>
    </row>
    <row r="1302" spans="1:7" x14ac:dyDescent="0.25">
      <c r="A1302" s="1" t="s">
        <v>6933</v>
      </c>
      <c r="B1302" s="1" t="s">
        <v>26868</v>
      </c>
      <c r="C1302" s="1" t="s">
        <v>7</v>
      </c>
      <c r="D1302" s="1">
        <v>110017</v>
      </c>
      <c r="E1302" s="1" t="s">
        <v>9</v>
      </c>
      <c r="G1302" s="1" t="b">
        <f>IF(LEN(E1302)=2,TRUE,FALSE)</f>
        <v>0</v>
      </c>
    </row>
    <row r="1303" spans="1:7" x14ac:dyDescent="0.25">
      <c r="A1303" s="1" t="s">
        <v>8034</v>
      </c>
      <c r="B1303" s="1" t="s">
        <v>26873</v>
      </c>
      <c r="C1303" s="1" t="s">
        <v>7</v>
      </c>
      <c r="D1303" s="1">
        <v>110034</v>
      </c>
      <c r="E1303" s="1" t="s">
        <v>9</v>
      </c>
      <c r="G1303" s="1" t="b">
        <f>IF(LEN(E1303)=2,TRUE,FALSE)</f>
        <v>0</v>
      </c>
    </row>
    <row r="1304" spans="1:7" x14ac:dyDescent="0.25">
      <c r="A1304" s="1" t="s">
        <v>609</v>
      </c>
      <c r="B1304" s="1" t="s">
        <v>26888</v>
      </c>
      <c r="C1304" s="1" t="s">
        <v>7</v>
      </c>
      <c r="D1304" s="1">
        <v>110017</v>
      </c>
      <c r="E1304" s="1" t="s">
        <v>9</v>
      </c>
      <c r="G1304" s="1" t="b">
        <f>IF(LEN(E1304)=2,TRUE,FALSE)</f>
        <v>0</v>
      </c>
    </row>
    <row r="1305" spans="1:7" x14ac:dyDescent="0.25">
      <c r="A1305" s="1" t="s">
        <v>1761</v>
      </c>
      <c r="B1305" s="2" t="s">
        <v>27155</v>
      </c>
      <c r="C1305" s="1" t="s">
        <v>7</v>
      </c>
      <c r="D1305" s="1">
        <v>110057</v>
      </c>
      <c r="E1305" s="1" t="s">
        <v>9</v>
      </c>
      <c r="G1305" s="1" t="b">
        <f>IF(LEN(E1305)=2,TRUE,FALSE)</f>
        <v>0</v>
      </c>
    </row>
    <row r="1306" spans="1:7" x14ac:dyDescent="0.25">
      <c r="A1306" s="1" t="s">
        <v>1568</v>
      </c>
      <c r="B1306" s="1" t="s">
        <v>27578</v>
      </c>
      <c r="C1306" s="1" t="s">
        <v>7</v>
      </c>
      <c r="D1306" s="1">
        <v>110029</v>
      </c>
      <c r="E1306" s="1" t="s">
        <v>9</v>
      </c>
      <c r="G1306" s="1" t="b">
        <f>IF(LEN(E1306)=2,TRUE,FALSE)</f>
        <v>0</v>
      </c>
    </row>
    <row r="1307" spans="1:7" x14ac:dyDescent="0.25">
      <c r="A1307" s="1" t="s">
        <v>20621</v>
      </c>
      <c r="B1307" s="1" t="s">
        <v>27633</v>
      </c>
      <c r="C1307" s="1" t="s">
        <v>7</v>
      </c>
      <c r="D1307" s="1">
        <v>110016</v>
      </c>
      <c r="E1307" s="1" t="s">
        <v>9</v>
      </c>
      <c r="G1307" s="1" t="b">
        <f>IF(LEN(E1307)=2,TRUE,FALSE)</f>
        <v>0</v>
      </c>
    </row>
    <row r="1308" spans="1:7" x14ac:dyDescent="0.25">
      <c r="A1308" s="1" t="s">
        <v>2071</v>
      </c>
      <c r="B1308" s="1" t="s">
        <v>27668</v>
      </c>
      <c r="C1308" s="1" t="s">
        <v>7</v>
      </c>
      <c r="D1308" s="1">
        <v>110030</v>
      </c>
      <c r="E1308" s="1" t="s">
        <v>9</v>
      </c>
      <c r="G1308" s="1" t="b">
        <f>IF(LEN(E1308)=2,TRUE,FALSE)</f>
        <v>0</v>
      </c>
    </row>
    <row r="1309" spans="1:7" x14ac:dyDescent="0.25">
      <c r="A1309" s="1" t="s">
        <v>609</v>
      </c>
      <c r="B1309" s="1" t="s">
        <v>27852</v>
      </c>
      <c r="C1309" s="1" t="s">
        <v>7</v>
      </c>
      <c r="D1309" s="1">
        <v>110017</v>
      </c>
      <c r="E1309" s="1" t="s">
        <v>9</v>
      </c>
      <c r="G1309" s="1" t="b">
        <f>IF(LEN(E1309)=2,TRUE,FALSE)</f>
        <v>0</v>
      </c>
    </row>
    <row r="1310" spans="1:7" x14ac:dyDescent="0.25">
      <c r="A1310" s="1" t="s">
        <v>5130</v>
      </c>
      <c r="B1310" s="1" t="s">
        <v>28200</v>
      </c>
      <c r="C1310" s="1" t="s">
        <v>7</v>
      </c>
      <c r="D1310" s="1">
        <v>110017</v>
      </c>
      <c r="E1310" s="1" t="s">
        <v>9</v>
      </c>
      <c r="G1310" s="1" t="b">
        <f>IF(LEN(E1310)=2,TRUE,FALSE)</f>
        <v>0</v>
      </c>
    </row>
    <row r="1311" spans="1:7" x14ac:dyDescent="0.25">
      <c r="A1311" s="1" t="s">
        <v>5553</v>
      </c>
      <c r="B1311" s="1" t="s">
        <v>28290</v>
      </c>
      <c r="C1311" s="1" t="s">
        <v>7</v>
      </c>
      <c r="D1311" s="1">
        <v>110028</v>
      </c>
      <c r="E1311" s="1" t="s">
        <v>9</v>
      </c>
      <c r="G1311" s="1" t="b">
        <f>IF(LEN(E1311)=2,TRUE,FALSE)</f>
        <v>0</v>
      </c>
    </row>
    <row r="1312" spans="1:7" x14ac:dyDescent="0.25">
      <c r="A1312" s="1" t="s">
        <v>2717</v>
      </c>
      <c r="B1312" s="1" t="s">
        <v>28378</v>
      </c>
      <c r="C1312" s="1" t="s">
        <v>7</v>
      </c>
      <c r="D1312" s="1">
        <v>110008</v>
      </c>
      <c r="E1312" s="1" t="s">
        <v>9</v>
      </c>
      <c r="G1312" s="1" t="b">
        <f>IF(LEN(E1312)=2,TRUE,FALSE)</f>
        <v>0</v>
      </c>
    </row>
    <row r="1313" spans="1:7" x14ac:dyDescent="0.25">
      <c r="A1313" s="1" t="s">
        <v>30</v>
      </c>
      <c r="B1313" s="1" t="s">
        <v>28385</v>
      </c>
      <c r="C1313" s="1" t="s">
        <v>7</v>
      </c>
      <c r="D1313" s="1">
        <v>110034</v>
      </c>
      <c r="E1313" s="1" t="s">
        <v>9</v>
      </c>
      <c r="G1313" s="1" t="b">
        <f>IF(LEN(E1313)=2,TRUE,FALSE)</f>
        <v>0</v>
      </c>
    </row>
    <row r="1314" spans="1:7" x14ac:dyDescent="0.25">
      <c r="A1314" s="1" t="s">
        <v>10932</v>
      </c>
      <c r="B1314" s="1" t="s">
        <v>28471</v>
      </c>
      <c r="C1314" s="1" t="s">
        <v>7</v>
      </c>
      <c r="D1314" s="1">
        <v>110024</v>
      </c>
      <c r="E1314" s="1" t="s">
        <v>252</v>
      </c>
      <c r="G1314" s="1" t="b">
        <f>IF(LEN(E1314)=2,TRUE,FALSE)</f>
        <v>0</v>
      </c>
    </row>
    <row r="1315" spans="1:7" x14ac:dyDescent="0.25">
      <c r="A1315" s="1" t="s">
        <v>5389</v>
      </c>
      <c r="B1315" s="1" t="s">
        <v>28603</v>
      </c>
      <c r="C1315" s="1" t="s">
        <v>7</v>
      </c>
      <c r="D1315" s="1">
        <v>110015</v>
      </c>
      <c r="E1315" s="1" t="s">
        <v>9</v>
      </c>
      <c r="G1315" s="1" t="b">
        <f>IF(LEN(E1315)=2,TRUE,FALSE)</f>
        <v>0</v>
      </c>
    </row>
    <row r="1316" spans="1:7" x14ac:dyDescent="0.25">
      <c r="A1316" s="1" t="s">
        <v>10211</v>
      </c>
      <c r="B1316" s="1" t="s">
        <v>28765</v>
      </c>
      <c r="C1316" s="1" t="s">
        <v>7</v>
      </c>
      <c r="D1316" s="1">
        <v>110019</v>
      </c>
      <c r="E1316" s="1" t="s">
        <v>9</v>
      </c>
      <c r="G1316" s="1" t="b">
        <f>IF(LEN(E1316)=2,TRUE,FALSE)</f>
        <v>0</v>
      </c>
    </row>
    <row r="1317" spans="1:7" x14ac:dyDescent="0.25">
      <c r="A1317" s="1" t="s">
        <v>3125</v>
      </c>
      <c r="B1317" s="1" t="s">
        <v>29189</v>
      </c>
      <c r="C1317" s="1" t="s">
        <v>7</v>
      </c>
      <c r="D1317" s="1">
        <v>110029</v>
      </c>
      <c r="E1317" s="1" t="s">
        <v>9</v>
      </c>
      <c r="G1317" s="1" t="b">
        <f>IF(LEN(E1317)=2,TRUE,FALSE)</f>
        <v>0</v>
      </c>
    </row>
    <row r="1318" spans="1:7" x14ac:dyDescent="0.25">
      <c r="A1318" s="1" t="s">
        <v>24242</v>
      </c>
      <c r="B1318" s="1" t="s">
        <v>29391</v>
      </c>
      <c r="C1318" s="1" t="s">
        <v>7</v>
      </c>
      <c r="D1318" s="1">
        <v>110001</v>
      </c>
      <c r="E1318" s="1" t="s">
        <v>9</v>
      </c>
      <c r="G1318" s="1" t="b">
        <f>IF(LEN(E1318)=2,TRUE,FALSE)</f>
        <v>0</v>
      </c>
    </row>
    <row r="1319" spans="1:7" x14ac:dyDescent="0.25">
      <c r="A1319" s="1" t="s">
        <v>4394</v>
      </c>
      <c r="B1319" s="1" t="s">
        <v>29395</v>
      </c>
      <c r="C1319" s="1" t="s">
        <v>7</v>
      </c>
      <c r="D1319" s="1">
        <v>110007</v>
      </c>
      <c r="E1319" s="1" t="s">
        <v>9</v>
      </c>
      <c r="G1319" s="1" t="b">
        <f>IF(LEN(E1319)=2,TRUE,FALSE)</f>
        <v>0</v>
      </c>
    </row>
    <row r="1320" spans="1:7" x14ac:dyDescent="0.25">
      <c r="A1320" s="1" t="s">
        <v>22778</v>
      </c>
      <c r="B1320" s="1" t="s">
        <v>29412</v>
      </c>
      <c r="C1320" s="1" t="s">
        <v>7</v>
      </c>
      <c r="D1320" s="1">
        <v>110020</v>
      </c>
      <c r="E1320" s="1" t="s">
        <v>9</v>
      </c>
      <c r="G1320" s="1" t="b">
        <f>IF(LEN(E1320)=2,TRUE,FALSE)</f>
        <v>0</v>
      </c>
    </row>
    <row r="1321" spans="1:7" x14ac:dyDescent="0.25">
      <c r="A1321" s="1" t="s">
        <v>16996</v>
      </c>
      <c r="B1321" s="1" t="s">
        <v>29571</v>
      </c>
      <c r="C1321" s="1" t="s">
        <v>7</v>
      </c>
      <c r="D1321" s="1">
        <v>110017</v>
      </c>
      <c r="E1321" s="1" t="s">
        <v>9</v>
      </c>
      <c r="G1321" s="1" t="b">
        <f>IF(LEN(E1321)=2,TRUE,FALSE)</f>
        <v>0</v>
      </c>
    </row>
    <row r="1322" spans="1:7" x14ac:dyDescent="0.25">
      <c r="A1322" s="1" t="s">
        <v>2867</v>
      </c>
      <c r="B1322" s="1" t="s">
        <v>29743</v>
      </c>
      <c r="C1322" s="1" t="s">
        <v>7</v>
      </c>
      <c r="D1322" s="1">
        <v>110005</v>
      </c>
      <c r="E1322" s="1" t="s">
        <v>9</v>
      </c>
      <c r="G1322" s="1" t="b">
        <f>IF(LEN(E1322)=2,TRUE,FALSE)</f>
        <v>0</v>
      </c>
    </row>
    <row r="1323" spans="1:7" x14ac:dyDescent="0.25">
      <c r="A1323" s="1" t="s">
        <v>10937</v>
      </c>
      <c r="B1323" s="1" t="s">
        <v>29771</v>
      </c>
      <c r="C1323" s="1" t="s">
        <v>7</v>
      </c>
      <c r="D1323" s="1">
        <v>110028</v>
      </c>
      <c r="E1323" s="1" t="s">
        <v>9</v>
      </c>
      <c r="G1323" s="1" t="b">
        <f>IF(LEN(E1323)=2,TRUE,FALSE)</f>
        <v>0</v>
      </c>
    </row>
    <row r="1324" spans="1:7" x14ac:dyDescent="0.25">
      <c r="A1324" s="1" t="s">
        <v>4095</v>
      </c>
      <c r="B1324" s="1" t="s">
        <v>29833</v>
      </c>
      <c r="C1324" s="1" t="s">
        <v>7</v>
      </c>
      <c r="D1324" s="1">
        <v>110020</v>
      </c>
      <c r="E1324" s="1" t="s">
        <v>9</v>
      </c>
      <c r="G1324" s="1" t="b">
        <f>IF(LEN(E1324)=2,TRUE,FALSE)</f>
        <v>0</v>
      </c>
    </row>
    <row r="1325" spans="1:7" x14ac:dyDescent="0.25">
      <c r="A1325" s="1" t="s">
        <v>609</v>
      </c>
      <c r="B1325" s="1" t="s">
        <v>29930</v>
      </c>
      <c r="C1325" s="1" t="s">
        <v>7</v>
      </c>
      <c r="D1325" s="1">
        <v>110017</v>
      </c>
      <c r="E1325" s="1" t="s">
        <v>9</v>
      </c>
      <c r="G1325" s="1" t="b">
        <f>IF(LEN(E1325)=2,TRUE,FALSE)</f>
        <v>0</v>
      </c>
    </row>
    <row r="1326" spans="1:7" x14ac:dyDescent="0.25">
      <c r="A1326" s="1" t="s">
        <v>5553</v>
      </c>
      <c r="B1326" s="1" t="s">
        <v>30000</v>
      </c>
      <c r="C1326" s="1" t="s">
        <v>7</v>
      </c>
      <c r="D1326" s="1">
        <v>110037</v>
      </c>
      <c r="E1326" s="1" t="s">
        <v>9</v>
      </c>
      <c r="G1326" s="1" t="b">
        <f>IF(LEN(E1326)=2,TRUE,FALSE)</f>
        <v>0</v>
      </c>
    </row>
    <row r="1327" spans="1:7" x14ac:dyDescent="0.25">
      <c r="A1327" s="1" t="s">
        <v>3125</v>
      </c>
      <c r="B1327" s="1" t="s">
        <v>30134</v>
      </c>
      <c r="C1327" s="1" t="s">
        <v>7</v>
      </c>
      <c r="D1327" s="1">
        <v>110029</v>
      </c>
      <c r="E1327" s="1" t="s">
        <v>9</v>
      </c>
      <c r="G1327" s="1" t="b">
        <f>IF(LEN(E1327)=2,TRUE,FALSE)</f>
        <v>0</v>
      </c>
    </row>
    <row r="1328" spans="1:7" x14ac:dyDescent="0.25">
      <c r="A1328" s="1" t="s">
        <v>2071</v>
      </c>
      <c r="B1328" s="1" t="s">
        <v>30190</v>
      </c>
      <c r="C1328" s="1" t="s">
        <v>7</v>
      </c>
      <c r="D1328" s="1">
        <v>110030</v>
      </c>
      <c r="E1328" s="1" t="s">
        <v>9</v>
      </c>
      <c r="G1328" s="1" t="b">
        <f>IF(LEN(E1328)=2,TRUE,FALSE)</f>
        <v>0</v>
      </c>
    </row>
    <row r="1329" spans="1:7" x14ac:dyDescent="0.25">
      <c r="A1329" s="1" t="s">
        <v>30</v>
      </c>
      <c r="B1329" s="1" t="s">
        <v>30214</v>
      </c>
      <c r="C1329" s="1" t="s">
        <v>7</v>
      </c>
      <c r="D1329" s="1">
        <v>110034</v>
      </c>
      <c r="E1329" s="1" t="s">
        <v>9</v>
      </c>
      <c r="G1329" s="1" t="b">
        <f>IF(LEN(E1329)=2,TRUE,FALSE)</f>
        <v>0</v>
      </c>
    </row>
    <row r="1330" spans="1:7" x14ac:dyDescent="0.25">
      <c r="A1330" s="1" t="s">
        <v>3125</v>
      </c>
      <c r="B1330" s="1" t="s">
        <v>30240</v>
      </c>
      <c r="C1330" s="1" t="s">
        <v>7</v>
      </c>
      <c r="D1330" s="1">
        <v>110029</v>
      </c>
      <c r="E1330" s="1" t="s">
        <v>9</v>
      </c>
      <c r="G1330" s="1" t="b">
        <f>IF(LEN(E1330)=2,TRUE,FALSE)</f>
        <v>0</v>
      </c>
    </row>
    <row r="1331" spans="1:7" x14ac:dyDescent="0.25">
      <c r="A1331" s="1" t="s">
        <v>5389</v>
      </c>
      <c r="B1331" s="1" t="s">
        <v>30373</v>
      </c>
      <c r="C1331" s="1" t="s">
        <v>7</v>
      </c>
      <c r="D1331" s="1">
        <v>110015</v>
      </c>
      <c r="E1331" s="1" t="s">
        <v>9</v>
      </c>
      <c r="G1331" s="1" t="b">
        <f>IF(LEN(E1331)=2,TRUE,FALSE)</f>
        <v>0</v>
      </c>
    </row>
    <row r="1332" spans="1:7" x14ac:dyDescent="0.25">
      <c r="A1332" s="1" t="s">
        <v>1747</v>
      </c>
      <c r="B1332" s="1" t="s">
        <v>30453</v>
      </c>
      <c r="C1332" s="1" t="s">
        <v>7</v>
      </c>
      <c r="D1332" s="1">
        <v>110034</v>
      </c>
      <c r="E1332" s="1" t="s">
        <v>252</v>
      </c>
      <c r="G1332" s="1" t="b">
        <f>IF(LEN(E1332)=2,TRUE,FALSE)</f>
        <v>0</v>
      </c>
    </row>
    <row r="1333" spans="1:7" x14ac:dyDescent="0.25">
      <c r="A1333" s="1" t="s">
        <v>4394</v>
      </c>
      <c r="B1333" s="1" t="s">
        <v>30456</v>
      </c>
      <c r="C1333" s="1" t="s">
        <v>7</v>
      </c>
      <c r="D1333" s="1">
        <v>110007</v>
      </c>
      <c r="E1333" s="1" t="s">
        <v>9</v>
      </c>
      <c r="G1333" s="1" t="b">
        <f>IF(LEN(E1333)=2,TRUE,FALSE)</f>
        <v>0</v>
      </c>
    </row>
    <row r="1334" spans="1:7" x14ac:dyDescent="0.25">
      <c r="A1334" s="1" t="s">
        <v>16996</v>
      </c>
      <c r="B1334" s="1" t="s">
        <v>30548</v>
      </c>
      <c r="C1334" s="1" t="s">
        <v>7</v>
      </c>
      <c r="D1334" s="1">
        <v>110017</v>
      </c>
      <c r="E1334" s="1" t="s">
        <v>9</v>
      </c>
      <c r="G1334" s="1" t="b">
        <f>IF(LEN(E1334)=2,TRUE,FALSE)</f>
        <v>0</v>
      </c>
    </row>
    <row r="1335" spans="1:7" x14ac:dyDescent="0.25">
      <c r="A1335" s="1" t="s">
        <v>3125</v>
      </c>
      <c r="B1335" s="1" t="s">
        <v>30709</v>
      </c>
      <c r="C1335" s="1" t="s">
        <v>7</v>
      </c>
      <c r="D1335" s="1">
        <v>110029</v>
      </c>
      <c r="E1335" s="1" t="s">
        <v>9</v>
      </c>
      <c r="G1335" s="1" t="b">
        <f>IF(LEN(E1335)=2,TRUE,FALSE)</f>
        <v>0</v>
      </c>
    </row>
    <row r="1336" spans="1:7" x14ac:dyDescent="0.25">
      <c r="A1336" s="1" t="s">
        <v>2071</v>
      </c>
      <c r="B1336" s="1" t="s">
        <v>30744</v>
      </c>
      <c r="C1336" s="1" t="s">
        <v>7</v>
      </c>
      <c r="D1336" s="1">
        <v>110030</v>
      </c>
      <c r="E1336" s="1" t="s">
        <v>9</v>
      </c>
      <c r="G1336" s="1" t="b">
        <f>IF(LEN(E1336)=2,TRUE,FALSE)</f>
        <v>0</v>
      </c>
    </row>
    <row r="1337" spans="1:7" x14ac:dyDescent="0.25">
      <c r="A1337" s="1" t="s">
        <v>7633</v>
      </c>
      <c r="B1337" s="1" t="s">
        <v>30798</v>
      </c>
      <c r="C1337" s="1" t="s">
        <v>7</v>
      </c>
      <c r="D1337" s="1">
        <v>110034</v>
      </c>
      <c r="E1337" s="1" t="s">
        <v>9</v>
      </c>
      <c r="G1337" s="1" t="b">
        <f>IF(LEN(E1337)=2,TRUE,FALSE)</f>
        <v>0</v>
      </c>
    </row>
    <row r="1338" spans="1:7" x14ac:dyDescent="0.25">
      <c r="A1338" s="1" t="s">
        <v>30808</v>
      </c>
      <c r="B1338" s="1" t="s">
        <v>30809</v>
      </c>
      <c r="C1338" s="1" t="s">
        <v>7</v>
      </c>
      <c r="D1338" s="1">
        <v>110028</v>
      </c>
      <c r="E1338" s="1" t="s">
        <v>9</v>
      </c>
      <c r="G1338" s="1" t="b">
        <f>IF(LEN(E1338)=2,TRUE,FALSE)</f>
        <v>0</v>
      </c>
    </row>
    <row r="1339" spans="1:7" x14ac:dyDescent="0.25">
      <c r="A1339" s="1" t="s">
        <v>4684</v>
      </c>
      <c r="B1339" s="1" t="s">
        <v>30811</v>
      </c>
      <c r="C1339" s="1" t="s">
        <v>7</v>
      </c>
      <c r="D1339" s="1">
        <v>110075</v>
      </c>
      <c r="E1339" s="1" t="s">
        <v>9</v>
      </c>
      <c r="G1339" s="1" t="b">
        <f>IF(LEN(E1339)=2,TRUE,FALSE)</f>
        <v>0</v>
      </c>
    </row>
    <row r="1340" spans="1:7" x14ac:dyDescent="0.25">
      <c r="A1340" s="2" t="s">
        <v>3166</v>
      </c>
      <c r="B1340" s="1" t="s">
        <v>30832</v>
      </c>
      <c r="C1340" s="1" t="s">
        <v>7</v>
      </c>
      <c r="D1340" s="1">
        <v>110096</v>
      </c>
      <c r="E1340" s="1" t="s">
        <v>9</v>
      </c>
      <c r="G1340" s="1" t="b">
        <f>IF(LEN(E1340)=2,TRUE,FALSE)</f>
        <v>0</v>
      </c>
    </row>
    <row r="1341" spans="1:7" x14ac:dyDescent="0.25">
      <c r="A1341" s="1" t="s">
        <v>8486</v>
      </c>
      <c r="B1341" s="1" t="s">
        <v>30897</v>
      </c>
      <c r="C1341" s="1" t="s">
        <v>7</v>
      </c>
      <c r="D1341" s="1">
        <v>110017</v>
      </c>
      <c r="E1341" s="1" t="s">
        <v>9</v>
      </c>
      <c r="G1341" s="1" t="b">
        <f>IF(LEN(E1341)=2,TRUE,FALSE)</f>
        <v>0</v>
      </c>
    </row>
    <row r="1342" spans="1:7" x14ac:dyDescent="0.25">
      <c r="A1342" s="1" t="s">
        <v>849</v>
      </c>
      <c r="B1342" s="1" t="s">
        <v>30941</v>
      </c>
      <c r="C1342" s="1" t="s">
        <v>7</v>
      </c>
      <c r="D1342" s="1">
        <v>110017</v>
      </c>
      <c r="E1342" s="1" t="s">
        <v>9</v>
      </c>
      <c r="G1342" s="1" t="b">
        <f>IF(LEN(E1342)=2,TRUE,FALSE)</f>
        <v>0</v>
      </c>
    </row>
    <row r="1343" spans="1:7" x14ac:dyDescent="0.25">
      <c r="A1343" s="1" t="s">
        <v>18423</v>
      </c>
      <c r="B1343" s="1" t="s">
        <v>31110</v>
      </c>
      <c r="C1343" s="1" t="s">
        <v>7</v>
      </c>
      <c r="D1343" s="1">
        <v>110048</v>
      </c>
      <c r="E1343" s="1" t="s">
        <v>252</v>
      </c>
      <c r="G1343" s="1" t="b">
        <f>IF(LEN(E1343)=2,TRUE,FALSE)</f>
        <v>0</v>
      </c>
    </row>
    <row r="1344" spans="1:7" x14ac:dyDescent="0.25">
      <c r="A1344" s="1" t="s">
        <v>4173</v>
      </c>
      <c r="B1344" s="1" t="s">
        <v>31170</v>
      </c>
      <c r="C1344" s="1" t="s">
        <v>7</v>
      </c>
      <c r="D1344" s="1">
        <v>110017</v>
      </c>
      <c r="E1344" s="1" t="s">
        <v>9</v>
      </c>
      <c r="G1344" s="1" t="b">
        <f>IF(LEN(E1344)=2,TRUE,FALSE)</f>
        <v>0</v>
      </c>
    </row>
    <row r="1345" spans="1:7" x14ac:dyDescent="0.25">
      <c r="A1345" s="1" t="s">
        <v>4095</v>
      </c>
      <c r="B1345" s="1" t="s">
        <v>31196</v>
      </c>
      <c r="C1345" s="1" t="s">
        <v>7</v>
      </c>
      <c r="D1345" s="1">
        <v>110020</v>
      </c>
      <c r="E1345" s="1" t="s">
        <v>9</v>
      </c>
      <c r="G1345" s="1" t="b">
        <f>IF(LEN(E1345)=2,TRUE,FALSE)</f>
        <v>0</v>
      </c>
    </row>
    <row r="1346" spans="1:7" x14ac:dyDescent="0.25">
      <c r="A1346" s="1" t="s">
        <v>5130</v>
      </c>
      <c r="B1346" s="1" t="s">
        <v>31206</v>
      </c>
      <c r="C1346" s="1" t="s">
        <v>7</v>
      </c>
      <c r="D1346" s="1">
        <v>110017</v>
      </c>
      <c r="E1346" s="1" t="s">
        <v>9</v>
      </c>
      <c r="G1346" s="1" t="b">
        <f>IF(LEN(E1346)=2,TRUE,FALSE)</f>
        <v>0</v>
      </c>
    </row>
    <row r="1347" spans="1:7" x14ac:dyDescent="0.25">
      <c r="A1347" s="1" t="s">
        <v>849</v>
      </c>
      <c r="B1347" s="1" t="s">
        <v>31216</v>
      </c>
      <c r="C1347" s="1" t="s">
        <v>7</v>
      </c>
      <c r="D1347" s="1">
        <v>110016</v>
      </c>
      <c r="E1347" s="1" t="s">
        <v>9</v>
      </c>
      <c r="G1347" s="1" t="b">
        <f>IF(LEN(E1347)=2,TRUE,FALSE)</f>
        <v>0</v>
      </c>
    </row>
    <row r="1348" spans="1:7" x14ac:dyDescent="0.25">
      <c r="A1348" s="1" t="s">
        <v>2071</v>
      </c>
      <c r="B1348" s="1" t="s">
        <v>31316</v>
      </c>
      <c r="C1348" s="1" t="s">
        <v>7</v>
      </c>
      <c r="D1348" s="1">
        <v>110030</v>
      </c>
      <c r="E1348" s="1" t="s">
        <v>9</v>
      </c>
      <c r="G1348" s="1" t="b">
        <f>IF(LEN(E1348)=2,TRUE,FALSE)</f>
        <v>0</v>
      </c>
    </row>
    <row r="1349" spans="1:7" x14ac:dyDescent="0.25">
      <c r="A1349" s="1" t="s">
        <v>8537</v>
      </c>
      <c r="B1349" s="1" t="s">
        <v>31341</v>
      </c>
      <c r="C1349" s="1" t="s">
        <v>7</v>
      </c>
      <c r="D1349" s="1">
        <v>110019</v>
      </c>
      <c r="E1349" s="1" t="s">
        <v>252</v>
      </c>
      <c r="G1349" s="1" t="b">
        <f>IF(LEN(E1349)=2,TRUE,FALSE)</f>
        <v>0</v>
      </c>
    </row>
    <row r="1350" spans="1:7" x14ac:dyDescent="0.25">
      <c r="A1350" s="1" t="s">
        <v>849</v>
      </c>
      <c r="B1350" s="1" t="s">
        <v>31539</v>
      </c>
      <c r="C1350" s="1" t="s">
        <v>7</v>
      </c>
      <c r="D1350" s="1">
        <v>110016</v>
      </c>
      <c r="E1350" s="1" t="s">
        <v>9</v>
      </c>
      <c r="G1350" s="1" t="b">
        <f>IF(LEN(E1350)=2,TRUE,FALSE)</f>
        <v>0</v>
      </c>
    </row>
    <row r="1351" spans="1:7" x14ac:dyDescent="0.25">
      <c r="A1351" s="1" t="s">
        <v>8618</v>
      </c>
      <c r="B1351" s="1" t="s">
        <v>31625</v>
      </c>
      <c r="C1351" s="1" t="s">
        <v>7</v>
      </c>
      <c r="D1351" s="1">
        <v>110001</v>
      </c>
      <c r="E1351" s="1" t="s">
        <v>9</v>
      </c>
      <c r="G1351" s="1" t="b">
        <f>IF(LEN(E1351)=2,TRUE,FALSE)</f>
        <v>0</v>
      </c>
    </row>
    <row r="1352" spans="1:7" x14ac:dyDescent="0.25">
      <c r="A1352" s="1" t="s">
        <v>24242</v>
      </c>
      <c r="B1352" s="1" t="s">
        <v>31704</v>
      </c>
      <c r="C1352" s="1" t="s">
        <v>7</v>
      </c>
      <c r="D1352" s="1">
        <v>110001</v>
      </c>
      <c r="E1352" s="1" t="s">
        <v>9</v>
      </c>
      <c r="G1352" s="1" t="b">
        <f>IF(LEN(E1352)=2,TRUE,FALSE)</f>
        <v>0</v>
      </c>
    </row>
    <row r="1353" spans="1:7" x14ac:dyDescent="0.25">
      <c r="A1353" s="1" t="s">
        <v>1568</v>
      </c>
      <c r="B1353" s="1" t="s">
        <v>31733</v>
      </c>
      <c r="C1353" s="1" t="s">
        <v>7</v>
      </c>
      <c r="D1353" s="1">
        <v>110029</v>
      </c>
      <c r="E1353" s="1" t="s">
        <v>9</v>
      </c>
      <c r="G1353" s="1" t="b">
        <f>IF(LEN(E1353)=2,TRUE,FALSE)</f>
        <v>0</v>
      </c>
    </row>
    <row r="1354" spans="1:7" x14ac:dyDescent="0.25">
      <c r="A1354" s="1" t="s">
        <v>7304</v>
      </c>
      <c r="B1354" s="1" t="s">
        <v>31743</v>
      </c>
      <c r="C1354" s="1" t="s">
        <v>7</v>
      </c>
      <c r="D1354" s="1">
        <v>110005</v>
      </c>
      <c r="E1354" s="1" t="s">
        <v>9</v>
      </c>
      <c r="G1354" s="1" t="b">
        <f>IF(LEN(E1354)=2,TRUE,FALSE)</f>
        <v>0</v>
      </c>
    </row>
    <row r="1355" spans="1:7" x14ac:dyDescent="0.25">
      <c r="A1355" s="1" t="s">
        <v>7304</v>
      </c>
      <c r="B1355" s="1" t="s">
        <v>31808</v>
      </c>
      <c r="C1355" s="1" t="s">
        <v>7</v>
      </c>
      <c r="D1355" s="1">
        <v>110005</v>
      </c>
      <c r="E1355" s="1" t="s">
        <v>9</v>
      </c>
      <c r="G1355" s="1" t="b">
        <f>IF(LEN(E1355)=2,TRUE,FALSE)</f>
        <v>0</v>
      </c>
    </row>
    <row r="1356" spans="1:7" x14ac:dyDescent="0.25">
      <c r="A1356" s="1" t="s">
        <v>250</v>
      </c>
      <c r="B1356" s="1" t="s">
        <v>31822</v>
      </c>
      <c r="C1356" s="1" t="s">
        <v>7</v>
      </c>
      <c r="D1356" s="1">
        <v>110076</v>
      </c>
      <c r="E1356" s="1" t="s">
        <v>252</v>
      </c>
      <c r="G1356" s="1" t="b">
        <f>IF(LEN(E1356)=2,TRUE,FALSE)</f>
        <v>0</v>
      </c>
    </row>
    <row r="1357" spans="1:7" x14ac:dyDescent="0.25">
      <c r="A1357" s="1" t="s">
        <v>10211</v>
      </c>
      <c r="B1357" s="1" t="s">
        <v>31824</v>
      </c>
      <c r="C1357" s="1" t="s">
        <v>7</v>
      </c>
      <c r="D1357" s="1">
        <v>110019</v>
      </c>
      <c r="E1357" s="1" t="s">
        <v>9</v>
      </c>
      <c r="G1357" s="1" t="b">
        <f>IF(LEN(E1357)=2,TRUE,FALSE)</f>
        <v>0</v>
      </c>
    </row>
    <row r="1358" spans="1:7" x14ac:dyDescent="0.25">
      <c r="A1358" s="1" t="s">
        <v>2527</v>
      </c>
      <c r="B1358" s="1" t="s">
        <v>31826</v>
      </c>
      <c r="C1358" s="1" t="s">
        <v>7</v>
      </c>
      <c r="D1358" s="1">
        <v>110070</v>
      </c>
      <c r="E1358" s="1" t="s">
        <v>9</v>
      </c>
      <c r="G1358" s="1" t="b">
        <f>IF(LEN(E1358)=2,TRUE,FALSE)</f>
        <v>0</v>
      </c>
    </row>
    <row r="1359" spans="1:7" x14ac:dyDescent="0.25">
      <c r="A1359" s="1" t="s">
        <v>5551</v>
      </c>
      <c r="B1359" s="1" t="s">
        <v>31830</v>
      </c>
      <c r="C1359" s="1" t="s">
        <v>7</v>
      </c>
      <c r="D1359" s="1">
        <v>110057</v>
      </c>
      <c r="E1359" s="1" t="s">
        <v>9</v>
      </c>
      <c r="G1359" s="1" t="b">
        <f>IF(LEN(E1359)=2,TRUE,FALSE)</f>
        <v>0</v>
      </c>
    </row>
    <row r="1360" spans="1:7" x14ac:dyDescent="0.25">
      <c r="A1360" s="1" t="s">
        <v>5130</v>
      </c>
      <c r="B1360" s="1" t="s">
        <v>31888</v>
      </c>
      <c r="C1360" s="1" t="s">
        <v>7</v>
      </c>
      <c r="D1360" s="1">
        <v>110017</v>
      </c>
      <c r="E1360" s="1" t="s">
        <v>9</v>
      </c>
      <c r="G1360" s="1" t="b">
        <f>IF(LEN(E1360)=2,TRUE,FALSE)</f>
        <v>0</v>
      </c>
    </row>
    <row r="1361" spans="1:7" x14ac:dyDescent="0.25">
      <c r="A1361" s="1" t="s">
        <v>6854</v>
      </c>
      <c r="B1361" s="1" t="s">
        <v>31919</v>
      </c>
      <c r="C1361" s="1" t="s">
        <v>7</v>
      </c>
      <c r="D1361" s="1">
        <v>110014</v>
      </c>
      <c r="E1361" s="1" t="s">
        <v>252</v>
      </c>
      <c r="G1361" s="1" t="b">
        <f>IF(LEN(E1361)=2,TRUE,FALSE)</f>
        <v>0</v>
      </c>
    </row>
    <row r="1362" spans="1:7" x14ac:dyDescent="0.25">
      <c r="A1362" s="1" t="s">
        <v>5838</v>
      </c>
      <c r="B1362" s="1" t="s">
        <v>31998</v>
      </c>
      <c r="C1362" s="1" t="s">
        <v>7</v>
      </c>
      <c r="D1362" s="1">
        <v>110019</v>
      </c>
      <c r="E1362" s="1" t="s">
        <v>9</v>
      </c>
      <c r="G1362" s="1" t="b">
        <f>IF(LEN(E1362)=2,TRUE,FALSE)</f>
        <v>0</v>
      </c>
    </row>
    <row r="1363" spans="1:7" x14ac:dyDescent="0.25">
      <c r="A1363" s="1" t="s">
        <v>10937</v>
      </c>
      <c r="B1363" s="1" t="s">
        <v>32143</v>
      </c>
      <c r="C1363" s="1" t="s">
        <v>7</v>
      </c>
      <c r="D1363" s="1">
        <v>110028</v>
      </c>
      <c r="E1363" s="1" t="s">
        <v>9</v>
      </c>
      <c r="G1363" s="1" t="b">
        <f>IF(LEN(E1363)=2,TRUE,FALSE)</f>
        <v>0</v>
      </c>
    </row>
    <row r="1364" spans="1:7" x14ac:dyDescent="0.25">
      <c r="A1364" s="1" t="s">
        <v>13022</v>
      </c>
      <c r="B1364" s="1" t="s">
        <v>32347</v>
      </c>
      <c r="C1364" s="1" t="s">
        <v>7</v>
      </c>
      <c r="D1364" s="1">
        <v>110017</v>
      </c>
      <c r="E1364" s="1" t="s">
        <v>9</v>
      </c>
      <c r="G1364" s="1" t="b">
        <f>IF(LEN(E1364)=2,TRUE,FALSE)</f>
        <v>0</v>
      </c>
    </row>
    <row r="1365" spans="1:7" x14ac:dyDescent="0.25">
      <c r="A1365" s="2" t="s">
        <v>29045</v>
      </c>
      <c r="B1365" s="1" t="s">
        <v>32403</v>
      </c>
      <c r="C1365" s="1" t="s">
        <v>7</v>
      </c>
      <c r="D1365" s="1">
        <v>110025</v>
      </c>
      <c r="E1365" s="1" t="s">
        <v>292</v>
      </c>
      <c r="G1365" s="1" t="b">
        <f>IF(LEN(E1365)=2,TRUE,FALSE)</f>
        <v>0</v>
      </c>
    </row>
    <row r="1366" spans="1:7" x14ac:dyDescent="0.25">
      <c r="A1366" s="1" t="s">
        <v>6028</v>
      </c>
      <c r="B1366" s="1" t="s">
        <v>32442</v>
      </c>
      <c r="C1366" s="1" t="s">
        <v>7</v>
      </c>
      <c r="D1366" s="1">
        <v>110019</v>
      </c>
      <c r="E1366" s="1" t="s">
        <v>9</v>
      </c>
      <c r="G1366" s="1" t="b">
        <f>IF(LEN(E1366)=2,TRUE,FALSE)</f>
        <v>0</v>
      </c>
    </row>
    <row r="1367" spans="1:7" x14ac:dyDescent="0.25">
      <c r="A1367" s="1" t="s">
        <v>1747</v>
      </c>
      <c r="B1367" s="1" t="s">
        <v>32560</v>
      </c>
      <c r="C1367" s="1" t="s">
        <v>7</v>
      </c>
      <c r="D1367" s="1">
        <v>110034</v>
      </c>
      <c r="E1367" s="1" t="s">
        <v>252</v>
      </c>
      <c r="G1367" s="1" t="b">
        <f>IF(LEN(E1367)=2,TRUE,FALSE)</f>
        <v>0</v>
      </c>
    </row>
    <row r="1368" spans="1:7" x14ac:dyDescent="0.25">
      <c r="A1368" s="1" t="s">
        <v>1847</v>
      </c>
      <c r="B1368" s="1" t="s">
        <v>32604</v>
      </c>
      <c r="C1368" s="1" t="s">
        <v>7</v>
      </c>
      <c r="D1368" s="1">
        <v>110029</v>
      </c>
      <c r="E1368" s="1" t="s">
        <v>9</v>
      </c>
      <c r="G1368" s="1" t="b">
        <f>IF(LEN(E1368)=2,TRUE,FALSE)</f>
        <v>0</v>
      </c>
    </row>
    <row r="1369" spans="1:7" x14ac:dyDescent="0.25">
      <c r="A1369" s="1" t="s">
        <v>3552</v>
      </c>
      <c r="B1369" s="1" t="s">
        <v>32677</v>
      </c>
      <c r="C1369" s="1" t="s">
        <v>7</v>
      </c>
      <c r="D1369" s="1">
        <v>110037</v>
      </c>
      <c r="E1369" s="1" t="s">
        <v>9</v>
      </c>
      <c r="G1369" s="1" t="b">
        <f>IF(LEN(E1369)=2,TRUE,FALSE)</f>
        <v>0</v>
      </c>
    </row>
    <row r="1370" spans="1:7" x14ac:dyDescent="0.25">
      <c r="A1370" s="1" t="s">
        <v>4356</v>
      </c>
      <c r="B1370" s="1" t="s">
        <v>32718</v>
      </c>
      <c r="C1370" s="1" t="s">
        <v>7</v>
      </c>
      <c r="D1370" s="1">
        <v>110024</v>
      </c>
      <c r="E1370" s="1" t="s">
        <v>9</v>
      </c>
      <c r="G1370" s="1" t="b">
        <f>IF(LEN(E1370)=2,TRUE,FALSE)</f>
        <v>0</v>
      </c>
    </row>
    <row r="1371" spans="1:7" x14ac:dyDescent="0.25">
      <c r="A1371" s="1" t="s">
        <v>5553</v>
      </c>
      <c r="B1371" s="1" t="s">
        <v>32768</v>
      </c>
      <c r="C1371" s="1" t="s">
        <v>7</v>
      </c>
      <c r="D1371" s="1">
        <v>110028</v>
      </c>
      <c r="E1371" s="1" t="s">
        <v>9</v>
      </c>
      <c r="G1371" s="1" t="b">
        <f>IF(LEN(E1371)=2,TRUE,FALSE)</f>
        <v>0</v>
      </c>
    </row>
    <row r="1372" spans="1:7" x14ac:dyDescent="0.25">
      <c r="A1372" s="1" t="s">
        <v>15436</v>
      </c>
      <c r="B1372" s="1" t="s">
        <v>32769</v>
      </c>
      <c r="C1372" s="1" t="s">
        <v>7</v>
      </c>
      <c r="D1372" s="1">
        <v>110024</v>
      </c>
      <c r="E1372" s="1" t="s">
        <v>9</v>
      </c>
      <c r="G1372" s="1" t="b">
        <f>IF(LEN(E1372)=2,TRUE,FALSE)</f>
        <v>0</v>
      </c>
    </row>
    <row r="1373" spans="1:7" x14ac:dyDescent="0.25">
      <c r="A1373" s="1" t="s">
        <v>13062</v>
      </c>
      <c r="B1373" s="1" t="s">
        <v>32868</v>
      </c>
      <c r="C1373" s="1" t="s">
        <v>7</v>
      </c>
      <c r="D1373" s="1">
        <v>110005</v>
      </c>
      <c r="E1373" s="1" t="s">
        <v>9</v>
      </c>
      <c r="G1373" s="1" t="b">
        <f>IF(LEN(E1373)=2,TRUE,FALSE)</f>
        <v>0</v>
      </c>
    </row>
    <row r="1374" spans="1:7" x14ac:dyDescent="0.25">
      <c r="A1374" s="1" t="s">
        <v>8537</v>
      </c>
      <c r="B1374" s="1" t="s">
        <v>33014</v>
      </c>
      <c r="C1374" s="1" t="s">
        <v>7</v>
      </c>
      <c r="D1374" s="1">
        <v>110019</v>
      </c>
      <c r="E1374" s="1" t="s">
        <v>252</v>
      </c>
      <c r="G1374" s="1" t="b">
        <f>IF(LEN(E1374)=2,TRUE,FALSE)</f>
        <v>0</v>
      </c>
    </row>
    <row r="1375" spans="1:7" x14ac:dyDescent="0.25">
      <c r="A1375" s="1" t="s">
        <v>1568</v>
      </c>
      <c r="B1375" s="1" t="s">
        <v>33032</v>
      </c>
      <c r="C1375" s="1" t="s">
        <v>7</v>
      </c>
      <c r="D1375" s="1">
        <v>110029</v>
      </c>
      <c r="E1375" s="1" t="s">
        <v>9</v>
      </c>
      <c r="G1375" s="1" t="b">
        <f>IF(LEN(E1375)=2,TRUE,FALSE)</f>
        <v>0</v>
      </c>
    </row>
    <row r="1376" spans="1:7" x14ac:dyDescent="0.25">
      <c r="A1376" s="2" t="s">
        <v>29045</v>
      </c>
      <c r="B1376" s="1" t="s">
        <v>33046</v>
      </c>
      <c r="C1376" s="1" t="s">
        <v>7</v>
      </c>
      <c r="D1376" s="1">
        <v>110025</v>
      </c>
      <c r="E1376" s="1" t="s">
        <v>292</v>
      </c>
      <c r="G1376" s="1" t="b">
        <f>IF(LEN(E1376)=2,TRUE,FALSE)</f>
        <v>0</v>
      </c>
    </row>
    <row r="1377" spans="1:7" x14ac:dyDescent="0.25">
      <c r="A1377" s="1" t="s">
        <v>5669</v>
      </c>
      <c r="B1377" s="1" t="s">
        <v>33152</v>
      </c>
      <c r="C1377" s="1" t="s">
        <v>7</v>
      </c>
      <c r="D1377" s="1">
        <v>110028</v>
      </c>
      <c r="E1377" s="1" t="s">
        <v>9</v>
      </c>
      <c r="G1377" s="1" t="b">
        <f>IF(LEN(E1377)=2,TRUE,FALSE)</f>
        <v>0</v>
      </c>
    </row>
    <row r="1378" spans="1:7" x14ac:dyDescent="0.25">
      <c r="A1378" s="1" t="s">
        <v>849</v>
      </c>
      <c r="B1378" s="1" t="s">
        <v>33219</v>
      </c>
      <c r="C1378" s="1" t="s">
        <v>7</v>
      </c>
      <c r="D1378" s="1">
        <v>110016</v>
      </c>
      <c r="E1378" s="1" t="s">
        <v>9</v>
      </c>
      <c r="G1378" s="1" t="b">
        <f>IF(LEN(E1378)=2,TRUE,FALSE)</f>
        <v>0</v>
      </c>
    </row>
    <row r="1379" spans="1:7" x14ac:dyDescent="0.25">
      <c r="A1379" s="1" t="s">
        <v>18061</v>
      </c>
      <c r="B1379" s="1" t="s">
        <v>33382</v>
      </c>
      <c r="C1379" s="1" t="s">
        <v>7</v>
      </c>
      <c r="D1379" s="1">
        <v>110048</v>
      </c>
      <c r="E1379" s="1" t="s">
        <v>9</v>
      </c>
      <c r="G1379" s="1" t="b">
        <f>IF(LEN(E1379)=2,TRUE,FALSE)</f>
        <v>0</v>
      </c>
    </row>
    <row r="1380" spans="1:7" x14ac:dyDescent="0.25">
      <c r="A1380" s="1" t="s">
        <v>3125</v>
      </c>
      <c r="B1380" s="1" t="s">
        <v>33457</v>
      </c>
      <c r="C1380" s="1" t="s">
        <v>7</v>
      </c>
      <c r="D1380" s="1">
        <v>110029</v>
      </c>
      <c r="E1380" s="1" t="s">
        <v>9</v>
      </c>
      <c r="G1380" s="1" t="b">
        <f>IF(LEN(E1380)=2,TRUE,FALSE)</f>
        <v>0</v>
      </c>
    </row>
    <row r="1381" spans="1:7" x14ac:dyDescent="0.25">
      <c r="A1381" s="1" t="s">
        <v>3125</v>
      </c>
      <c r="B1381" s="1" t="s">
        <v>33559</v>
      </c>
      <c r="C1381" s="1" t="s">
        <v>7</v>
      </c>
      <c r="D1381" s="1">
        <v>110029</v>
      </c>
      <c r="E1381" s="1" t="s">
        <v>9</v>
      </c>
      <c r="G1381" s="1" t="b">
        <f>IF(LEN(E1381)=2,TRUE,FALSE)</f>
        <v>0</v>
      </c>
    </row>
    <row r="1382" spans="1:7" x14ac:dyDescent="0.25">
      <c r="A1382" s="1" t="s">
        <v>10937</v>
      </c>
      <c r="B1382" s="1" t="s">
        <v>33781</v>
      </c>
      <c r="C1382" s="1" t="s">
        <v>7</v>
      </c>
      <c r="D1382" s="1">
        <v>110028</v>
      </c>
      <c r="E1382" s="1" t="s">
        <v>9</v>
      </c>
      <c r="G1382" s="1" t="b">
        <f>IF(LEN(E1382)=2,TRUE,FALSE)</f>
        <v>0</v>
      </c>
    </row>
    <row r="1383" spans="1:7" x14ac:dyDescent="0.25">
      <c r="A1383" s="1" t="s">
        <v>1568</v>
      </c>
      <c r="B1383" s="1" t="s">
        <v>34189</v>
      </c>
      <c r="C1383" s="1" t="s">
        <v>7</v>
      </c>
      <c r="D1383" s="1">
        <v>110029</v>
      </c>
      <c r="E1383" s="1" t="s">
        <v>9</v>
      </c>
      <c r="G1383" s="1" t="b">
        <f>IF(LEN(E1383)=2,TRUE,FALSE)</f>
        <v>0</v>
      </c>
    </row>
    <row r="1384" spans="1:7" x14ac:dyDescent="0.25">
      <c r="A1384" s="1" t="s">
        <v>5553</v>
      </c>
      <c r="B1384" s="1" t="s">
        <v>34206</v>
      </c>
      <c r="C1384" s="1" t="s">
        <v>7</v>
      </c>
      <c r="D1384" s="1">
        <v>110037</v>
      </c>
      <c r="E1384" s="1" t="s">
        <v>9</v>
      </c>
      <c r="G1384" s="1" t="b">
        <f>IF(LEN(E1384)=2,TRUE,FALSE)</f>
        <v>0</v>
      </c>
    </row>
    <row r="1385" spans="1:7" x14ac:dyDescent="0.25">
      <c r="A1385" s="1" t="s">
        <v>2071</v>
      </c>
      <c r="B1385" s="1" t="s">
        <v>34231</v>
      </c>
      <c r="C1385" s="1" t="s">
        <v>7</v>
      </c>
      <c r="D1385" s="1">
        <v>110030</v>
      </c>
      <c r="E1385" s="1" t="s">
        <v>9</v>
      </c>
      <c r="G1385" s="1" t="b">
        <f>IF(LEN(E1385)=2,TRUE,FALSE)</f>
        <v>0</v>
      </c>
    </row>
    <row r="1386" spans="1:7" x14ac:dyDescent="0.25">
      <c r="A1386" s="1" t="s">
        <v>2071</v>
      </c>
      <c r="B1386" s="1" t="s">
        <v>34332</v>
      </c>
      <c r="C1386" s="1" t="s">
        <v>7</v>
      </c>
      <c r="D1386" s="1">
        <v>110030</v>
      </c>
      <c r="E1386" s="1" t="s">
        <v>9</v>
      </c>
      <c r="G1386" s="1" t="b">
        <f>IF(LEN(E1386)=2,TRUE,FALSE)</f>
        <v>0</v>
      </c>
    </row>
    <row r="1387" spans="1:7" x14ac:dyDescent="0.25">
      <c r="A1387" s="1" t="s">
        <v>4394</v>
      </c>
      <c r="B1387" s="1" t="s">
        <v>34385</v>
      </c>
      <c r="C1387" s="1" t="s">
        <v>7</v>
      </c>
      <c r="D1387" s="1">
        <v>110007</v>
      </c>
      <c r="E1387" s="1" t="s">
        <v>9</v>
      </c>
      <c r="G1387" s="1" t="b">
        <f>IF(LEN(E1387)=2,TRUE,FALSE)</f>
        <v>0</v>
      </c>
    </row>
    <row r="1388" spans="1:7" x14ac:dyDescent="0.25">
      <c r="A1388" s="1" t="s">
        <v>15307</v>
      </c>
      <c r="B1388" s="1" t="s">
        <v>34461</v>
      </c>
      <c r="C1388" s="1" t="s">
        <v>7</v>
      </c>
      <c r="D1388" s="1">
        <v>110048</v>
      </c>
      <c r="E1388" s="1" t="s">
        <v>9</v>
      </c>
      <c r="G1388" s="1" t="b">
        <f>IF(LEN(E1388)=2,TRUE,FALSE)</f>
        <v>0</v>
      </c>
    </row>
    <row r="1389" spans="1:7" x14ac:dyDescent="0.25">
      <c r="A1389" s="1" t="s">
        <v>10211</v>
      </c>
      <c r="B1389" s="1" t="s">
        <v>34537</v>
      </c>
      <c r="C1389" s="1" t="s">
        <v>7</v>
      </c>
      <c r="D1389" s="1">
        <v>110019</v>
      </c>
      <c r="E1389" s="1" t="s">
        <v>9</v>
      </c>
      <c r="G1389" s="1" t="b">
        <f>IF(LEN(E1389)=2,TRUE,FALSE)</f>
        <v>0</v>
      </c>
    </row>
    <row r="1390" spans="1:7" x14ac:dyDescent="0.25">
      <c r="A1390" s="1" t="s">
        <v>4394</v>
      </c>
      <c r="B1390" s="1" t="s">
        <v>34594</v>
      </c>
      <c r="C1390" s="1" t="s">
        <v>7</v>
      </c>
      <c r="D1390" s="1">
        <v>110007</v>
      </c>
      <c r="E1390" s="1" t="s">
        <v>9</v>
      </c>
      <c r="G1390" s="1" t="b">
        <f>IF(LEN(E1390)=2,TRUE,FALSE)</f>
        <v>0</v>
      </c>
    </row>
    <row r="1391" spans="1:7" x14ac:dyDescent="0.25">
      <c r="A1391" s="1" t="s">
        <v>5</v>
      </c>
      <c r="B1391" s="1" t="s">
        <v>34659</v>
      </c>
      <c r="C1391" s="1" t="s">
        <v>7</v>
      </c>
      <c r="D1391" s="1">
        <v>110005</v>
      </c>
      <c r="E1391" s="1" t="s">
        <v>9</v>
      </c>
      <c r="G1391" s="1" t="b">
        <f>IF(LEN(E1391)=2,TRUE,FALSE)</f>
        <v>0</v>
      </c>
    </row>
    <row r="1392" spans="1:7" x14ac:dyDescent="0.25">
      <c r="A1392" s="1" t="s">
        <v>7304</v>
      </c>
      <c r="B1392" s="1" t="s">
        <v>34676</v>
      </c>
      <c r="C1392" s="1" t="s">
        <v>7</v>
      </c>
      <c r="D1392" s="1">
        <v>110005</v>
      </c>
      <c r="E1392" s="1" t="s">
        <v>9</v>
      </c>
      <c r="G1392" s="1" t="b">
        <f>IF(LEN(E1392)=2,TRUE,FALSE)</f>
        <v>0</v>
      </c>
    </row>
    <row r="1393" spans="1:7" x14ac:dyDescent="0.25">
      <c r="A1393" s="1" t="s">
        <v>3125</v>
      </c>
      <c r="B1393" s="1" t="s">
        <v>34879</v>
      </c>
      <c r="C1393" s="1" t="s">
        <v>7</v>
      </c>
      <c r="D1393" s="1">
        <v>110029</v>
      </c>
      <c r="E1393" s="1" t="s">
        <v>9</v>
      </c>
      <c r="G1393" s="1" t="b">
        <f>IF(LEN(E1393)=2,TRUE,FALSE)</f>
        <v>0</v>
      </c>
    </row>
    <row r="1394" spans="1:7" x14ac:dyDescent="0.25">
      <c r="A1394" s="1" t="s">
        <v>13062</v>
      </c>
      <c r="B1394" s="1" t="s">
        <v>34901</v>
      </c>
      <c r="C1394" s="1" t="s">
        <v>7</v>
      </c>
      <c r="D1394" s="1">
        <v>110005</v>
      </c>
      <c r="E1394" s="1" t="s">
        <v>9</v>
      </c>
      <c r="G1394" s="1" t="b">
        <f>IF(LEN(E1394)=2,TRUE,FALSE)</f>
        <v>0</v>
      </c>
    </row>
    <row r="1395" spans="1:7" x14ac:dyDescent="0.25">
      <c r="A1395" s="1" t="s">
        <v>10211</v>
      </c>
      <c r="B1395" s="2" t="s">
        <v>34939</v>
      </c>
      <c r="C1395" s="1" t="s">
        <v>7</v>
      </c>
      <c r="D1395" s="1">
        <v>110019</v>
      </c>
      <c r="E1395" s="1" t="s">
        <v>9</v>
      </c>
      <c r="G1395" s="1" t="b">
        <f>IF(LEN(E1395)=2,TRUE,FALSE)</f>
        <v>0</v>
      </c>
    </row>
    <row r="1396" spans="1:7" x14ac:dyDescent="0.25">
      <c r="A1396" s="1" t="s">
        <v>7304</v>
      </c>
      <c r="B1396" s="1" t="s">
        <v>34950</v>
      </c>
      <c r="C1396" s="1" t="s">
        <v>7</v>
      </c>
      <c r="D1396" s="1">
        <v>110005</v>
      </c>
      <c r="E1396" s="1" t="s">
        <v>9</v>
      </c>
      <c r="G1396" s="1" t="b">
        <f>IF(LEN(E1396)=2,TRUE,FALSE)</f>
        <v>0</v>
      </c>
    </row>
    <row r="1397" spans="1:7" x14ac:dyDescent="0.25">
      <c r="A1397" s="1" t="s">
        <v>385</v>
      </c>
      <c r="B1397" s="1" t="s">
        <v>35038</v>
      </c>
      <c r="C1397" s="1" t="s">
        <v>7</v>
      </c>
      <c r="D1397" s="1">
        <v>110021</v>
      </c>
      <c r="E1397" s="1" t="s">
        <v>9</v>
      </c>
      <c r="G1397" s="1" t="b">
        <f>IF(LEN(E1397)=2,TRUE,FALSE)</f>
        <v>0</v>
      </c>
    </row>
    <row r="1398" spans="1:7" x14ac:dyDescent="0.25">
      <c r="A1398" s="1" t="s">
        <v>10392</v>
      </c>
      <c r="B1398" s="1" t="s">
        <v>35209</v>
      </c>
      <c r="C1398" s="1" t="s">
        <v>7</v>
      </c>
      <c r="D1398" s="1">
        <v>110075</v>
      </c>
      <c r="E1398" s="1" t="s">
        <v>292</v>
      </c>
      <c r="G1398" s="1" t="b">
        <f>IF(LEN(E1398)=2,TRUE,FALSE)</f>
        <v>0</v>
      </c>
    </row>
    <row r="1399" spans="1:7" x14ac:dyDescent="0.25">
      <c r="A1399" s="1" t="s">
        <v>7304</v>
      </c>
      <c r="B1399" s="1" t="s">
        <v>35296</v>
      </c>
      <c r="C1399" s="1" t="s">
        <v>7</v>
      </c>
      <c r="D1399" s="1">
        <v>110005</v>
      </c>
      <c r="E1399" s="1" t="s">
        <v>9</v>
      </c>
      <c r="G1399" s="1" t="b">
        <f>IF(LEN(E1399)=2,TRUE,FALSE)</f>
        <v>0</v>
      </c>
    </row>
    <row r="1400" spans="1:7" x14ac:dyDescent="0.25">
      <c r="A1400" s="1" t="s">
        <v>18070</v>
      </c>
      <c r="B1400" s="1" t="s">
        <v>35356</v>
      </c>
      <c r="C1400" s="1" t="s">
        <v>7</v>
      </c>
      <c r="D1400" s="1">
        <v>110025</v>
      </c>
      <c r="E1400" s="1" t="s">
        <v>9</v>
      </c>
      <c r="G1400" s="1" t="b">
        <f>IF(LEN(E1400)=2,TRUE,FALSE)</f>
        <v>0</v>
      </c>
    </row>
    <row r="1401" spans="1:7" x14ac:dyDescent="0.25">
      <c r="A1401" s="1" t="s">
        <v>10157</v>
      </c>
      <c r="B1401" s="1" t="s">
        <v>35569</v>
      </c>
      <c r="C1401" s="1" t="s">
        <v>7</v>
      </c>
      <c r="D1401" s="1">
        <v>110048</v>
      </c>
      <c r="E1401" s="1" t="s">
        <v>9</v>
      </c>
      <c r="G1401" s="1" t="b">
        <f>IF(LEN(E1401)=2,TRUE,FALSE)</f>
        <v>0</v>
      </c>
    </row>
    <row r="1402" spans="1:7" x14ac:dyDescent="0.25">
      <c r="A1402" s="1" t="s">
        <v>6933</v>
      </c>
      <c r="B1402" s="1" t="s">
        <v>35689</v>
      </c>
      <c r="C1402" s="1" t="s">
        <v>7</v>
      </c>
      <c r="D1402" s="1">
        <v>110017</v>
      </c>
      <c r="E1402" s="1" t="s">
        <v>9</v>
      </c>
      <c r="G1402" s="1" t="b">
        <f>IF(LEN(E1402)=2,TRUE,FALSE)</f>
        <v>0</v>
      </c>
    </row>
    <row r="1403" spans="1:7" x14ac:dyDescent="0.25">
      <c r="A1403" s="1" t="s">
        <v>3125</v>
      </c>
      <c r="B1403" s="1" t="s">
        <v>35927</v>
      </c>
      <c r="C1403" s="1" t="s">
        <v>7</v>
      </c>
      <c r="D1403" s="1">
        <v>110029</v>
      </c>
      <c r="E1403" s="1" t="s">
        <v>9</v>
      </c>
      <c r="G1403" s="1" t="b">
        <f>IF(LEN(E1403)=2,TRUE,FALSE)</f>
        <v>0</v>
      </c>
    </row>
    <row r="1404" spans="1:7" x14ac:dyDescent="0.25">
      <c r="A1404" s="1" t="s">
        <v>4322</v>
      </c>
      <c r="B1404" s="1" t="s">
        <v>35997</v>
      </c>
      <c r="C1404" s="1" t="s">
        <v>7</v>
      </c>
      <c r="D1404" s="1">
        <v>110019</v>
      </c>
      <c r="E1404" s="1" t="s">
        <v>252</v>
      </c>
      <c r="G1404" s="1" t="b">
        <f>IF(LEN(E1404)=2,TRUE,FALSE)</f>
        <v>0</v>
      </c>
    </row>
    <row r="1405" spans="1:7" x14ac:dyDescent="0.25">
      <c r="A1405" s="1" t="s">
        <v>6854</v>
      </c>
      <c r="B1405" s="1" t="s">
        <v>36173</v>
      </c>
      <c r="C1405" s="1" t="s">
        <v>7</v>
      </c>
      <c r="D1405" s="1">
        <v>110014</v>
      </c>
      <c r="E1405" s="1" t="s">
        <v>252</v>
      </c>
      <c r="G1405" s="1" t="b">
        <f>IF(LEN(E1405)=2,TRUE,FALSE)</f>
        <v>0</v>
      </c>
    </row>
    <row r="1406" spans="1:7" x14ac:dyDescent="0.25">
      <c r="A1406" s="1" t="s">
        <v>8937</v>
      </c>
      <c r="B1406" s="1" t="s">
        <v>36254</v>
      </c>
      <c r="C1406" s="1" t="s">
        <v>7</v>
      </c>
      <c r="D1406" s="1">
        <v>110019</v>
      </c>
      <c r="E1406" s="1" t="s">
        <v>9</v>
      </c>
      <c r="G1406" s="1" t="b">
        <f>IF(LEN(E1406)=2,TRUE,FALSE)</f>
        <v>0</v>
      </c>
    </row>
    <row r="1407" spans="1:7" x14ac:dyDescent="0.25">
      <c r="A1407" s="1" t="s">
        <v>5</v>
      </c>
      <c r="B1407" s="1" t="s">
        <v>6</v>
      </c>
      <c r="C1407" s="1" t="s">
        <v>7</v>
      </c>
      <c r="D1407" s="1">
        <v>110005</v>
      </c>
      <c r="E1407" s="1" t="s">
        <v>8</v>
      </c>
      <c r="G1407" s="1" t="b">
        <f>IF(LEN(E1407)=2,TRUE,FALSE)</f>
        <v>1</v>
      </c>
    </row>
    <row r="1408" spans="1:7" x14ac:dyDescent="0.25">
      <c r="A1408" s="1" t="s">
        <v>21</v>
      </c>
      <c r="B1408" s="1" t="s">
        <v>22</v>
      </c>
      <c r="C1408" s="1" t="s">
        <v>7</v>
      </c>
      <c r="D1408" s="1">
        <v>110096</v>
      </c>
      <c r="E1408" s="1" t="s">
        <v>8</v>
      </c>
      <c r="G1408" s="1" t="b">
        <f>IF(LEN(E1408)=2,TRUE,FALSE)</f>
        <v>1</v>
      </c>
    </row>
    <row r="1409" spans="1:7" x14ac:dyDescent="0.25">
      <c r="A1409" s="1" t="s">
        <v>38</v>
      </c>
      <c r="B1409" s="1" t="s">
        <v>39</v>
      </c>
      <c r="C1409" s="1" t="s">
        <v>7</v>
      </c>
      <c r="D1409" s="1">
        <v>110096</v>
      </c>
      <c r="E1409" s="1" t="s">
        <v>8</v>
      </c>
      <c r="G1409" s="1" t="b">
        <f>IF(LEN(E1409)=2,TRUE,FALSE)</f>
        <v>1</v>
      </c>
    </row>
    <row r="1410" spans="1:7" x14ac:dyDescent="0.25">
      <c r="A1410" s="1" t="s">
        <v>62</v>
      </c>
      <c r="B1410" s="1" t="s">
        <v>63</v>
      </c>
      <c r="C1410" s="1" t="s">
        <v>7</v>
      </c>
      <c r="D1410" s="1">
        <v>110034</v>
      </c>
      <c r="E1410" s="1" t="s">
        <v>8</v>
      </c>
      <c r="G1410" s="1" t="b">
        <f>IF(LEN(E1410)=2,TRUE,FALSE)</f>
        <v>1</v>
      </c>
    </row>
    <row r="1411" spans="1:7" x14ac:dyDescent="0.25">
      <c r="A1411" s="1" t="s">
        <v>136</v>
      </c>
      <c r="B1411" s="1" t="s">
        <v>137</v>
      </c>
      <c r="C1411" s="1" t="s">
        <v>7</v>
      </c>
      <c r="D1411" s="1">
        <v>110017</v>
      </c>
      <c r="E1411" s="1" t="s">
        <v>8</v>
      </c>
      <c r="G1411" s="1" t="b">
        <f>IF(LEN(E1411)=2,TRUE,FALSE)</f>
        <v>1</v>
      </c>
    </row>
    <row r="1412" spans="1:7" x14ac:dyDescent="0.25">
      <c r="A1412" s="1" t="s">
        <v>142</v>
      </c>
      <c r="B1412" s="1" t="s">
        <v>143</v>
      </c>
      <c r="C1412" s="1" t="s">
        <v>7</v>
      </c>
      <c r="D1412" s="1">
        <v>110008</v>
      </c>
      <c r="E1412" s="1" t="s">
        <v>8</v>
      </c>
      <c r="G1412" s="1" t="b">
        <f>IF(LEN(E1412)=2,TRUE,FALSE)</f>
        <v>1</v>
      </c>
    </row>
    <row r="1413" spans="1:7" x14ac:dyDescent="0.25">
      <c r="A1413" s="1" t="s">
        <v>147</v>
      </c>
      <c r="B1413" s="1" t="s">
        <v>148</v>
      </c>
      <c r="C1413" s="1" t="s">
        <v>7</v>
      </c>
      <c r="D1413" s="1">
        <v>0</v>
      </c>
      <c r="E1413" s="1" t="s">
        <v>8</v>
      </c>
      <c r="G1413" s="1" t="b">
        <f>IF(LEN(E1413)=2,TRUE,FALSE)</f>
        <v>1</v>
      </c>
    </row>
    <row r="1414" spans="1:7" x14ac:dyDescent="0.25">
      <c r="A1414" s="1" t="s">
        <v>165</v>
      </c>
      <c r="B1414" s="1" t="s">
        <v>166</v>
      </c>
      <c r="C1414" s="1" t="s">
        <v>7</v>
      </c>
      <c r="D1414" s="1">
        <v>110057</v>
      </c>
      <c r="E1414" s="1" t="s">
        <v>8</v>
      </c>
      <c r="G1414" s="1" t="b">
        <f>IF(LEN(E1414)=2,TRUE,FALSE)</f>
        <v>1</v>
      </c>
    </row>
    <row r="1415" spans="1:7" x14ac:dyDescent="0.25">
      <c r="A1415" s="1" t="s">
        <v>197</v>
      </c>
      <c r="B1415" s="1" t="s">
        <v>198</v>
      </c>
      <c r="C1415" s="1" t="s">
        <v>7</v>
      </c>
      <c r="D1415" s="1">
        <v>110017</v>
      </c>
      <c r="E1415" s="1" t="s">
        <v>8</v>
      </c>
      <c r="G1415" s="1" t="b">
        <f>IF(LEN(E1415)=2,TRUE,FALSE)</f>
        <v>1</v>
      </c>
    </row>
    <row r="1416" spans="1:7" x14ac:dyDescent="0.25">
      <c r="A1416" s="1" t="s">
        <v>232</v>
      </c>
      <c r="B1416" s="1" t="s">
        <v>233</v>
      </c>
      <c r="C1416" s="1" t="s">
        <v>7</v>
      </c>
      <c r="D1416" s="1">
        <v>110066</v>
      </c>
      <c r="E1416" s="1" t="s">
        <v>8</v>
      </c>
      <c r="G1416" s="1" t="b">
        <f>IF(LEN(E1416)=2,TRUE,FALSE)</f>
        <v>1</v>
      </c>
    </row>
    <row r="1417" spans="1:7" x14ac:dyDescent="0.25">
      <c r="A1417" s="1" t="s">
        <v>236</v>
      </c>
      <c r="B1417" s="1" t="s">
        <v>237</v>
      </c>
      <c r="C1417" s="1" t="s">
        <v>7</v>
      </c>
      <c r="D1417" s="1">
        <v>110070</v>
      </c>
      <c r="E1417" s="1" t="s">
        <v>8</v>
      </c>
      <c r="G1417" s="1" t="b">
        <f>IF(LEN(E1417)=2,TRUE,FALSE)</f>
        <v>1</v>
      </c>
    </row>
    <row r="1418" spans="1:7" x14ac:dyDescent="0.25">
      <c r="A1418" s="1" t="s">
        <v>260</v>
      </c>
      <c r="B1418" s="1" t="s">
        <v>261</v>
      </c>
      <c r="C1418" s="1" t="s">
        <v>7</v>
      </c>
      <c r="D1418" s="1">
        <v>110016</v>
      </c>
      <c r="E1418" s="1" t="s">
        <v>8</v>
      </c>
      <c r="G1418" s="1" t="b">
        <f>IF(LEN(E1418)=2,TRUE,FALSE)</f>
        <v>1</v>
      </c>
    </row>
    <row r="1419" spans="1:7" x14ac:dyDescent="0.25">
      <c r="A1419" s="1" t="s">
        <v>270</v>
      </c>
      <c r="B1419" s="1" t="s">
        <v>271</v>
      </c>
      <c r="C1419" s="1" t="s">
        <v>7</v>
      </c>
      <c r="D1419" s="1">
        <v>110025</v>
      </c>
      <c r="E1419" s="1" t="s">
        <v>8</v>
      </c>
      <c r="G1419" s="1" t="b">
        <f>IF(LEN(E1419)=2,TRUE,FALSE)</f>
        <v>1</v>
      </c>
    </row>
    <row r="1420" spans="1:7" x14ac:dyDescent="0.25">
      <c r="A1420" s="1" t="s">
        <v>290</v>
      </c>
      <c r="B1420" s="1" t="s">
        <v>291</v>
      </c>
      <c r="C1420" s="1" t="s">
        <v>7</v>
      </c>
      <c r="D1420" s="1">
        <v>110034</v>
      </c>
      <c r="E1420" s="1" t="s">
        <v>8</v>
      </c>
      <c r="G1420" s="1" t="b">
        <f>IF(LEN(E1420)=2,TRUE,FALSE)</f>
        <v>1</v>
      </c>
    </row>
    <row r="1421" spans="1:7" x14ac:dyDescent="0.25">
      <c r="A1421" s="1" t="s">
        <v>355</v>
      </c>
      <c r="B1421" s="1" t="s">
        <v>356</v>
      </c>
      <c r="C1421" s="1" t="s">
        <v>7</v>
      </c>
      <c r="D1421" s="1">
        <v>110018</v>
      </c>
      <c r="E1421" s="1" t="s">
        <v>8</v>
      </c>
      <c r="G1421" s="1" t="b">
        <f>IF(LEN(E1421)=2,TRUE,FALSE)</f>
        <v>1</v>
      </c>
    </row>
    <row r="1422" spans="1:7" x14ac:dyDescent="0.25">
      <c r="A1422" s="1" t="s">
        <v>357</v>
      </c>
      <c r="B1422" s="1" t="s">
        <v>358</v>
      </c>
      <c r="C1422" s="1" t="s">
        <v>7</v>
      </c>
      <c r="D1422" s="1">
        <v>110092</v>
      </c>
      <c r="E1422" s="1" t="s">
        <v>8</v>
      </c>
      <c r="G1422" s="1" t="b">
        <f>IF(LEN(E1422)=2,TRUE,FALSE)</f>
        <v>1</v>
      </c>
    </row>
    <row r="1423" spans="1:7" x14ac:dyDescent="0.25">
      <c r="A1423" s="1" t="s">
        <v>412</v>
      </c>
      <c r="B1423" s="1" t="s">
        <v>413</v>
      </c>
      <c r="C1423" s="1" t="s">
        <v>7</v>
      </c>
      <c r="D1423" s="1">
        <v>110001</v>
      </c>
      <c r="E1423" s="1" t="s">
        <v>8</v>
      </c>
      <c r="G1423" s="1" t="b">
        <f>IF(LEN(E1423)=2,TRUE,FALSE)</f>
        <v>1</v>
      </c>
    </row>
    <row r="1424" spans="1:7" x14ac:dyDescent="0.25">
      <c r="A1424" s="1" t="s">
        <v>490</v>
      </c>
      <c r="B1424" s="1" t="s">
        <v>491</v>
      </c>
      <c r="C1424" s="1" t="s">
        <v>7</v>
      </c>
      <c r="D1424" s="1">
        <v>110017</v>
      </c>
      <c r="E1424" s="1" t="s">
        <v>8</v>
      </c>
      <c r="G1424" s="1" t="b">
        <f>IF(LEN(E1424)=2,TRUE,FALSE)</f>
        <v>1</v>
      </c>
    </row>
    <row r="1425" spans="1:7" x14ac:dyDescent="0.25">
      <c r="A1425" s="1" t="s">
        <v>503</v>
      </c>
      <c r="B1425" s="1" t="s">
        <v>504</v>
      </c>
      <c r="C1425" s="1" t="s">
        <v>7</v>
      </c>
      <c r="D1425" s="1">
        <v>110001</v>
      </c>
      <c r="E1425" s="1" t="s">
        <v>8</v>
      </c>
      <c r="G1425" s="1" t="b">
        <f>IF(LEN(E1425)=2,TRUE,FALSE)</f>
        <v>1</v>
      </c>
    </row>
    <row r="1426" spans="1:7" x14ac:dyDescent="0.25">
      <c r="A1426" s="1" t="s">
        <v>551</v>
      </c>
      <c r="B1426" s="1" t="s">
        <v>552</v>
      </c>
      <c r="C1426" s="1" t="s">
        <v>7</v>
      </c>
      <c r="D1426" s="1">
        <v>110019</v>
      </c>
      <c r="E1426" s="1" t="s">
        <v>8</v>
      </c>
      <c r="G1426" s="1" t="b">
        <f>IF(LEN(E1426)=2,TRUE,FALSE)</f>
        <v>1</v>
      </c>
    </row>
    <row r="1427" spans="1:7" x14ac:dyDescent="0.25">
      <c r="A1427" s="1" t="s">
        <v>586</v>
      </c>
      <c r="B1427" s="1" t="s">
        <v>587</v>
      </c>
      <c r="C1427" s="1" t="s">
        <v>7</v>
      </c>
      <c r="D1427" s="1">
        <v>110017</v>
      </c>
      <c r="E1427" s="1" t="s">
        <v>8</v>
      </c>
      <c r="G1427" s="1" t="b">
        <f>IF(LEN(E1427)=2,TRUE,FALSE)</f>
        <v>1</v>
      </c>
    </row>
    <row r="1428" spans="1:7" x14ac:dyDescent="0.25">
      <c r="A1428" s="1" t="s">
        <v>645</v>
      </c>
      <c r="B1428" s="1" t="s">
        <v>646</v>
      </c>
      <c r="C1428" s="1" t="s">
        <v>7</v>
      </c>
      <c r="D1428" s="1">
        <v>110021</v>
      </c>
      <c r="E1428" s="1" t="s">
        <v>8</v>
      </c>
      <c r="G1428" s="1" t="b">
        <f>IF(LEN(E1428)=2,TRUE,FALSE)</f>
        <v>1</v>
      </c>
    </row>
    <row r="1429" spans="1:7" x14ac:dyDescent="0.25">
      <c r="A1429" s="1" t="s">
        <v>654</v>
      </c>
      <c r="B1429" s="1" t="s">
        <v>655</v>
      </c>
      <c r="C1429" s="1" t="s">
        <v>7</v>
      </c>
      <c r="D1429" s="1">
        <v>110019</v>
      </c>
      <c r="E1429" s="1" t="s">
        <v>8</v>
      </c>
      <c r="G1429" s="1" t="b">
        <f>IF(LEN(E1429)=2,TRUE,FALSE)</f>
        <v>1</v>
      </c>
    </row>
    <row r="1430" spans="1:7" x14ac:dyDescent="0.25">
      <c r="A1430" s="1" t="s">
        <v>687</v>
      </c>
      <c r="B1430" s="1" t="s">
        <v>688</v>
      </c>
      <c r="C1430" s="1" t="s">
        <v>7</v>
      </c>
      <c r="D1430" s="1">
        <v>110001</v>
      </c>
      <c r="E1430" s="1" t="s">
        <v>8</v>
      </c>
      <c r="G1430" s="1" t="b">
        <f>IF(LEN(E1430)=2,TRUE,FALSE)</f>
        <v>1</v>
      </c>
    </row>
    <row r="1431" spans="1:7" x14ac:dyDescent="0.25">
      <c r="A1431" s="1" t="s">
        <v>697</v>
      </c>
      <c r="B1431" s="1" t="s">
        <v>698</v>
      </c>
      <c r="C1431" s="1" t="s">
        <v>7</v>
      </c>
      <c r="D1431" s="1">
        <v>110058</v>
      </c>
      <c r="E1431" s="1" t="s">
        <v>8</v>
      </c>
      <c r="G1431" s="1" t="b">
        <f>IF(LEN(E1431)=2,TRUE,FALSE)</f>
        <v>1</v>
      </c>
    </row>
    <row r="1432" spans="1:7" x14ac:dyDescent="0.25">
      <c r="A1432" s="1" t="s">
        <v>707</v>
      </c>
      <c r="B1432" s="1" t="s">
        <v>708</v>
      </c>
      <c r="C1432" s="1" t="s">
        <v>7</v>
      </c>
      <c r="D1432" s="1">
        <v>110026</v>
      </c>
      <c r="E1432" s="1" t="s">
        <v>8</v>
      </c>
      <c r="G1432" s="1" t="b">
        <f>IF(LEN(E1432)=2,TRUE,FALSE)</f>
        <v>1</v>
      </c>
    </row>
    <row r="1433" spans="1:7" x14ac:dyDescent="0.25">
      <c r="A1433" s="1" t="s">
        <v>798</v>
      </c>
      <c r="B1433" s="1" t="s">
        <v>799</v>
      </c>
      <c r="C1433" s="1" t="s">
        <v>7</v>
      </c>
      <c r="D1433" s="1">
        <v>110048</v>
      </c>
      <c r="E1433" s="1" t="s">
        <v>8</v>
      </c>
      <c r="G1433" s="1" t="b">
        <f>IF(LEN(E1433)=2,TRUE,FALSE)</f>
        <v>1</v>
      </c>
    </row>
    <row r="1434" spans="1:7" x14ac:dyDescent="0.25">
      <c r="A1434" s="1" t="s">
        <v>847</v>
      </c>
      <c r="B1434" s="1" t="s">
        <v>848</v>
      </c>
      <c r="C1434" s="1" t="s">
        <v>7</v>
      </c>
      <c r="D1434" s="1">
        <v>110075</v>
      </c>
      <c r="E1434" s="1" t="s">
        <v>8</v>
      </c>
      <c r="G1434" s="1" t="b">
        <f>IF(LEN(E1434)=2,TRUE,FALSE)</f>
        <v>1</v>
      </c>
    </row>
    <row r="1435" spans="1:7" x14ac:dyDescent="0.25">
      <c r="A1435" s="1" t="s">
        <v>851</v>
      </c>
      <c r="B1435" s="1" t="s">
        <v>852</v>
      </c>
      <c r="C1435" s="1" t="s">
        <v>7</v>
      </c>
      <c r="D1435" s="1">
        <v>110093</v>
      </c>
      <c r="E1435" s="1" t="s">
        <v>8</v>
      </c>
      <c r="G1435" s="1" t="b">
        <f>IF(LEN(E1435)=2,TRUE,FALSE)</f>
        <v>1</v>
      </c>
    </row>
    <row r="1436" spans="1:7" x14ac:dyDescent="0.25">
      <c r="A1436" s="1" t="s">
        <v>857</v>
      </c>
      <c r="B1436" s="1" t="s">
        <v>858</v>
      </c>
      <c r="C1436" s="1" t="s">
        <v>7</v>
      </c>
      <c r="D1436" s="1">
        <v>110017</v>
      </c>
      <c r="E1436" s="1" t="s">
        <v>8</v>
      </c>
      <c r="G1436" s="1" t="b">
        <f>IF(LEN(E1436)=2,TRUE,FALSE)</f>
        <v>1</v>
      </c>
    </row>
    <row r="1437" spans="1:7" x14ac:dyDescent="0.25">
      <c r="A1437" s="1" t="s">
        <v>886</v>
      </c>
      <c r="B1437" s="1" t="s">
        <v>887</v>
      </c>
      <c r="C1437" s="1" t="s">
        <v>7</v>
      </c>
      <c r="D1437" s="1">
        <v>110085</v>
      </c>
      <c r="E1437" s="1" t="s">
        <v>8</v>
      </c>
      <c r="G1437" s="1" t="b">
        <f>IF(LEN(E1437)=2,TRUE,FALSE)</f>
        <v>1</v>
      </c>
    </row>
    <row r="1438" spans="1:7" x14ac:dyDescent="0.25">
      <c r="A1438" s="1" t="s">
        <v>890</v>
      </c>
      <c r="B1438" s="1" t="s">
        <v>891</v>
      </c>
      <c r="C1438" s="1" t="s">
        <v>7</v>
      </c>
      <c r="D1438" s="1">
        <v>110041</v>
      </c>
      <c r="E1438" s="1" t="s">
        <v>8</v>
      </c>
      <c r="G1438" s="1" t="b">
        <f>IF(LEN(E1438)=2,TRUE,FALSE)</f>
        <v>1</v>
      </c>
    </row>
    <row r="1439" spans="1:7" x14ac:dyDescent="0.25">
      <c r="A1439" s="1" t="s">
        <v>897</v>
      </c>
      <c r="B1439" s="1" t="s">
        <v>898</v>
      </c>
      <c r="C1439" s="1" t="s">
        <v>7</v>
      </c>
      <c r="D1439" s="1">
        <v>110091</v>
      </c>
      <c r="E1439" s="1" t="s">
        <v>8</v>
      </c>
      <c r="G1439" s="1" t="b">
        <f>IF(LEN(E1439)=2,TRUE,FALSE)</f>
        <v>1</v>
      </c>
    </row>
    <row r="1440" spans="1:7" x14ac:dyDescent="0.25">
      <c r="A1440" s="1" t="s">
        <v>955</v>
      </c>
      <c r="B1440" s="1" t="s">
        <v>956</v>
      </c>
      <c r="C1440" s="1" t="s">
        <v>7</v>
      </c>
      <c r="D1440" s="1">
        <v>122002</v>
      </c>
      <c r="E1440" s="1" t="s">
        <v>8</v>
      </c>
      <c r="G1440" s="1" t="b">
        <f>IF(LEN(E1440)=2,TRUE,FALSE)</f>
        <v>1</v>
      </c>
    </row>
    <row r="1441" spans="1:7" x14ac:dyDescent="0.25">
      <c r="A1441" s="1" t="s">
        <v>979</v>
      </c>
      <c r="B1441" s="1" t="s">
        <v>980</v>
      </c>
      <c r="C1441" s="1" t="s">
        <v>7</v>
      </c>
      <c r="D1441" s="1">
        <v>110021</v>
      </c>
      <c r="E1441" s="1" t="s">
        <v>8</v>
      </c>
      <c r="G1441" s="1" t="b">
        <f>IF(LEN(E1441)=2,TRUE,FALSE)</f>
        <v>1</v>
      </c>
    </row>
    <row r="1442" spans="1:7" x14ac:dyDescent="0.25">
      <c r="A1442" s="1" t="s">
        <v>1009</v>
      </c>
      <c r="B1442" s="1" t="s">
        <v>1010</v>
      </c>
      <c r="C1442" s="1" t="s">
        <v>7</v>
      </c>
      <c r="D1442" s="1">
        <v>110049</v>
      </c>
      <c r="E1442" s="1" t="s">
        <v>8</v>
      </c>
      <c r="G1442" s="1" t="b">
        <f>IF(LEN(E1442)=2,TRUE,FALSE)</f>
        <v>1</v>
      </c>
    </row>
    <row r="1443" spans="1:7" x14ac:dyDescent="0.25">
      <c r="A1443" s="1" t="s">
        <v>1011</v>
      </c>
      <c r="B1443" s="1" t="s">
        <v>1012</v>
      </c>
      <c r="C1443" s="1" t="s">
        <v>7</v>
      </c>
      <c r="D1443" s="1">
        <v>110065</v>
      </c>
      <c r="E1443" s="1" t="s">
        <v>8</v>
      </c>
      <c r="G1443" s="1" t="b">
        <f>IF(LEN(E1443)=2,TRUE,FALSE)</f>
        <v>1</v>
      </c>
    </row>
    <row r="1444" spans="1:7" x14ac:dyDescent="0.25">
      <c r="A1444" s="1" t="s">
        <v>847</v>
      </c>
      <c r="B1444" s="1" t="s">
        <v>1015</v>
      </c>
      <c r="C1444" s="1" t="s">
        <v>7</v>
      </c>
      <c r="D1444" s="1">
        <v>110075</v>
      </c>
      <c r="E1444" s="1" t="s">
        <v>8</v>
      </c>
      <c r="G1444" s="1" t="b">
        <f>IF(LEN(E1444)=2,TRUE,FALSE)</f>
        <v>1</v>
      </c>
    </row>
    <row r="1445" spans="1:7" x14ac:dyDescent="0.25">
      <c r="A1445" s="1" t="s">
        <v>1086</v>
      </c>
      <c r="B1445" s="1" t="s">
        <v>1087</v>
      </c>
      <c r="C1445" s="1" t="s">
        <v>7</v>
      </c>
      <c r="D1445" s="1">
        <v>110075</v>
      </c>
      <c r="E1445" s="1" t="s">
        <v>8</v>
      </c>
      <c r="G1445" s="1" t="b">
        <f>IF(LEN(E1445)=2,TRUE,FALSE)</f>
        <v>1</v>
      </c>
    </row>
    <row r="1446" spans="1:7" x14ac:dyDescent="0.25">
      <c r="A1446" s="1" t="s">
        <v>1111</v>
      </c>
      <c r="B1446" s="1" t="s">
        <v>1112</v>
      </c>
      <c r="C1446" s="1" t="s">
        <v>7</v>
      </c>
      <c r="D1446" s="1">
        <v>110009</v>
      </c>
      <c r="E1446" s="1" t="s">
        <v>8</v>
      </c>
      <c r="G1446" s="1" t="b">
        <f>IF(LEN(E1446)=2,TRUE,FALSE)</f>
        <v>1</v>
      </c>
    </row>
    <row r="1447" spans="1:7" x14ac:dyDescent="0.25">
      <c r="A1447" s="1" t="s">
        <v>1128</v>
      </c>
      <c r="B1447" s="1" t="s">
        <v>1129</v>
      </c>
      <c r="C1447" s="1" t="s">
        <v>7</v>
      </c>
      <c r="D1447" s="1">
        <v>110048</v>
      </c>
      <c r="E1447" s="1" t="s">
        <v>8</v>
      </c>
      <c r="G1447" s="1" t="b">
        <f>IF(LEN(E1447)=2,TRUE,FALSE)</f>
        <v>1</v>
      </c>
    </row>
    <row r="1448" spans="1:7" x14ac:dyDescent="0.25">
      <c r="A1448" s="1" t="s">
        <v>1203</v>
      </c>
      <c r="B1448" s="1" t="s">
        <v>1204</v>
      </c>
      <c r="C1448" s="1" t="s">
        <v>7</v>
      </c>
      <c r="D1448" s="1">
        <v>110070</v>
      </c>
      <c r="E1448" s="1" t="s">
        <v>8</v>
      </c>
      <c r="G1448" s="1" t="b">
        <f>IF(LEN(E1448)=2,TRUE,FALSE)</f>
        <v>1</v>
      </c>
    </row>
    <row r="1449" spans="1:7" x14ac:dyDescent="0.25">
      <c r="A1449" s="1" t="s">
        <v>1232</v>
      </c>
      <c r="B1449" s="1" t="s">
        <v>1233</v>
      </c>
      <c r="C1449" s="1" t="s">
        <v>7</v>
      </c>
      <c r="D1449" s="1">
        <v>110030</v>
      </c>
      <c r="E1449" s="1" t="s">
        <v>8</v>
      </c>
      <c r="G1449" s="1" t="b">
        <f>IF(LEN(E1449)=2,TRUE,FALSE)</f>
        <v>1</v>
      </c>
    </row>
    <row r="1450" spans="1:7" x14ac:dyDescent="0.25">
      <c r="A1450" s="1" t="s">
        <v>1268</v>
      </c>
      <c r="B1450" s="1" t="s">
        <v>1269</v>
      </c>
      <c r="C1450" s="1" t="s">
        <v>7</v>
      </c>
      <c r="D1450" s="1">
        <v>110020</v>
      </c>
      <c r="E1450" s="1" t="s">
        <v>8</v>
      </c>
      <c r="G1450" s="1" t="b">
        <f>IF(LEN(E1450)=2,TRUE,FALSE)</f>
        <v>1</v>
      </c>
    </row>
    <row r="1451" spans="1:7" x14ac:dyDescent="0.25">
      <c r="A1451" s="1" t="s">
        <v>609</v>
      </c>
      <c r="B1451" s="1" t="s">
        <v>1359</v>
      </c>
      <c r="C1451" s="1" t="s">
        <v>7</v>
      </c>
      <c r="D1451" s="1">
        <v>110017</v>
      </c>
      <c r="E1451" s="1" t="s">
        <v>8</v>
      </c>
      <c r="G1451" s="1" t="b">
        <f>IF(LEN(E1451)=2,TRUE,FALSE)</f>
        <v>1</v>
      </c>
    </row>
    <row r="1452" spans="1:7" x14ac:dyDescent="0.25">
      <c r="A1452" s="1" t="s">
        <v>1368</v>
      </c>
      <c r="B1452" s="1" t="s">
        <v>1369</v>
      </c>
      <c r="C1452" s="1" t="s">
        <v>7</v>
      </c>
      <c r="D1452" s="1">
        <v>110092</v>
      </c>
      <c r="E1452" s="1" t="s">
        <v>8</v>
      </c>
      <c r="G1452" s="1" t="b">
        <f>IF(LEN(E1452)=2,TRUE,FALSE)</f>
        <v>1</v>
      </c>
    </row>
    <row r="1453" spans="1:7" x14ac:dyDescent="0.25">
      <c r="A1453" s="1" t="s">
        <v>1450</v>
      </c>
      <c r="B1453" s="1" t="s">
        <v>1451</v>
      </c>
      <c r="C1453" s="1" t="s">
        <v>7</v>
      </c>
      <c r="D1453" s="1">
        <v>110070</v>
      </c>
      <c r="E1453" s="1" t="s">
        <v>8</v>
      </c>
      <c r="G1453" s="1" t="b">
        <f>IF(LEN(E1453)=2,TRUE,FALSE)</f>
        <v>1</v>
      </c>
    </row>
    <row r="1454" spans="1:7" x14ac:dyDescent="0.25">
      <c r="A1454" s="1" t="s">
        <v>62</v>
      </c>
      <c r="B1454" s="1" t="s">
        <v>1464</v>
      </c>
      <c r="C1454" s="1" t="s">
        <v>7</v>
      </c>
      <c r="D1454" s="1">
        <v>110034</v>
      </c>
      <c r="E1454" s="1" t="s">
        <v>8</v>
      </c>
      <c r="G1454" s="1" t="b">
        <f>IF(LEN(E1454)=2,TRUE,FALSE)</f>
        <v>1</v>
      </c>
    </row>
    <row r="1455" spans="1:7" x14ac:dyDescent="0.25">
      <c r="A1455" s="1" t="s">
        <v>244</v>
      </c>
      <c r="B1455" s="1" t="s">
        <v>1498</v>
      </c>
      <c r="C1455" s="1" t="s">
        <v>7</v>
      </c>
      <c r="D1455" s="1">
        <v>110034</v>
      </c>
      <c r="E1455" s="1" t="s">
        <v>8</v>
      </c>
      <c r="G1455" s="1" t="b">
        <f>IF(LEN(E1455)=2,TRUE,FALSE)</f>
        <v>1</v>
      </c>
    </row>
    <row r="1456" spans="1:7" x14ac:dyDescent="0.25">
      <c r="A1456" s="1" t="s">
        <v>1528</v>
      </c>
      <c r="B1456" s="1" t="s">
        <v>1529</v>
      </c>
      <c r="C1456" s="1" t="s">
        <v>7</v>
      </c>
      <c r="D1456" s="1">
        <v>110001</v>
      </c>
      <c r="E1456" s="1" t="s">
        <v>8</v>
      </c>
      <c r="G1456" s="1" t="b">
        <f>IF(LEN(E1456)=2,TRUE,FALSE)</f>
        <v>1</v>
      </c>
    </row>
    <row r="1457" spans="1:7" x14ac:dyDescent="0.25">
      <c r="A1457" s="1" t="s">
        <v>1538</v>
      </c>
      <c r="B1457" s="1" t="s">
        <v>1539</v>
      </c>
      <c r="C1457" s="1" t="s">
        <v>7</v>
      </c>
      <c r="D1457" s="1">
        <v>110085</v>
      </c>
      <c r="E1457" s="1" t="s">
        <v>8</v>
      </c>
      <c r="G1457" s="1" t="b">
        <f>IF(LEN(E1457)=2,TRUE,FALSE)</f>
        <v>1</v>
      </c>
    </row>
    <row r="1458" spans="1:7" x14ac:dyDescent="0.25">
      <c r="A1458" s="1" t="s">
        <v>1544</v>
      </c>
      <c r="B1458" s="1" t="s">
        <v>1545</v>
      </c>
      <c r="C1458" s="1" t="s">
        <v>7</v>
      </c>
      <c r="D1458" s="1">
        <v>110020</v>
      </c>
      <c r="E1458" s="1" t="s">
        <v>8</v>
      </c>
      <c r="G1458" s="1" t="b">
        <f>IF(LEN(E1458)=2,TRUE,FALSE)</f>
        <v>1</v>
      </c>
    </row>
    <row r="1459" spans="1:7" x14ac:dyDescent="0.25">
      <c r="A1459" s="1" t="s">
        <v>1558</v>
      </c>
      <c r="B1459" s="1" t="s">
        <v>1559</v>
      </c>
      <c r="C1459" s="1" t="s">
        <v>7</v>
      </c>
      <c r="D1459" s="1">
        <v>110019</v>
      </c>
      <c r="E1459" s="1" t="s">
        <v>8</v>
      </c>
      <c r="G1459" s="1" t="b">
        <f>IF(LEN(E1459)=2,TRUE,FALSE)</f>
        <v>1</v>
      </c>
    </row>
    <row r="1460" spans="1:7" x14ac:dyDescent="0.25">
      <c r="A1460" s="1" t="s">
        <v>1586</v>
      </c>
      <c r="B1460" s="1" t="s">
        <v>1587</v>
      </c>
      <c r="C1460" s="1" t="s">
        <v>7</v>
      </c>
      <c r="D1460" s="1">
        <v>110028</v>
      </c>
      <c r="E1460" s="1" t="s">
        <v>8</v>
      </c>
      <c r="G1460" s="1" t="b">
        <f>IF(LEN(E1460)=2,TRUE,FALSE)</f>
        <v>1</v>
      </c>
    </row>
    <row r="1461" spans="1:7" x14ac:dyDescent="0.25">
      <c r="A1461" s="1" t="s">
        <v>1603</v>
      </c>
      <c r="B1461" s="1" t="s">
        <v>1604</v>
      </c>
      <c r="C1461" s="1" t="s">
        <v>7</v>
      </c>
      <c r="D1461" s="1">
        <v>110085</v>
      </c>
      <c r="E1461" s="1" t="s">
        <v>8</v>
      </c>
      <c r="G1461" s="1" t="b">
        <f>IF(LEN(E1461)=2,TRUE,FALSE)</f>
        <v>1</v>
      </c>
    </row>
    <row r="1462" spans="1:7" x14ac:dyDescent="0.25">
      <c r="A1462" s="1" t="s">
        <v>1623</v>
      </c>
      <c r="B1462" s="1" t="s">
        <v>1624</v>
      </c>
      <c r="C1462" s="1" t="s">
        <v>7</v>
      </c>
      <c r="D1462" s="1">
        <v>110070</v>
      </c>
      <c r="E1462" s="1" t="s">
        <v>8</v>
      </c>
      <c r="G1462" s="1" t="b">
        <f>IF(LEN(E1462)=2,TRUE,FALSE)</f>
        <v>1</v>
      </c>
    </row>
    <row r="1463" spans="1:7" x14ac:dyDescent="0.25">
      <c r="A1463" s="1" t="s">
        <v>1644</v>
      </c>
      <c r="B1463" s="1" t="s">
        <v>1645</v>
      </c>
      <c r="C1463" s="1" t="s">
        <v>7</v>
      </c>
      <c r="D1463" s="1">
        <v>110058</v>
      </c>
      <c r="E1463" s="1" t="s">
        <v>8</v>
      </c>
      <c r="G1463" s="1" t="b">
        <f>IF(LEN(E1463)=2,TRUE,FALSE)</f>
        <v>1</v>
      </c>
    </row>
    <row r="1464" spans="1:7" x14ac:dyDescent="0.25">
      <c r="A1464" s="1" t="s">
        <v>1714</v>
      </c>
      <c r="B1464" s="1" t="s">
        <v>1715</v>
      </c>
      <c r="C1464" s="1" t="s">
        <v>7</v>
      </c>
      <c r="D1464" s="1">
        <v>110059</v>
      </c>
      <c r="E1464" s="1" t="s">
        <v>8</v>
      </c>
      <c r="G1464" s="1" t="b">
        <f>IF(LEN(E1464)=2,TRUE,FALSE)</f>
        <v>1</v>
      </c>
    </row>
    <row r="1465" spans="1:7" x14ac:dyDescent="0.25">
      <c r="A1465" s="1" t="s">
        <v>1730</v>
      </c>
      <c r="B1465" s="1" t="s">
        <v>1731</v>
      </c>
      <c r="C1465" s="1" t="s">
        <v>7</v>
      </c>
      <c r="D1465" s="1">
        <v>110034</v>
      </c>
      <c r="E1465" s="1" t="s">
        <v>8</v>
      </c>
      <c r="G1465" s="1" t="b">
        <f>IF(LEN(E1465)=2,TRUE,FALSE)</f>
        <v>1</v>
      </c>
    </row>
    <row r="1466" spans="1:7" x14ac:dyDescent="0.25">
      <c r="A1466" s="1" t="s">
        <v>1734</v>
      </c>
      <c r="B1466" s="1" t="s">
        <v>1735</v>
      </c>
      <c r="C1466" s="1" t="s">
        <v>7</v>
      </c>
      <c r="D1466" s="1">
        <v>110019</v>
      </c>
      <c r="E1466" s="1" t="s">
        <v>8</v>
      </c>
      <c r="G1466" s="1" t="b">
        <f>IF(LEN(E1466)=2,TRUE,FALSE)</f>
        <v>1</v>
      </c>
    </row>
    <row r="1467" spans="1:7" x14ac:dyDescent="0.25">
      <c r="A1467" s="1" t="s">
        <v>1761</v>
      </c>
      <c r="B1467" s="1" t="s">
        <v>1762</v>
      </c>
      <c r="C1467" s="1" t="s">
        <v>7</v>
      </c>
      <c r="D1467" s="1">
        <v>110057</v>
      </c>
      <c r="E1467" s="1" t="s">
        <v>8</v>
      </c>
      <c r="G1467" s="1" t="b">
        <f>IF(LEN(E1467)=2,TRUE,FALSE)</f>
        <v>1</v>
      </c>
    </row>
    <row r="1468" spans="1:7" x14ac:dyDescent="0.25">
      <c r="A1468" s="1" t="s">
        <v>1785</v>
      </c>
      <c r="B1468" s="1" t="s">
        <v>1786</v>
      </c>
      <c r="C1468" s="1" t="s">
        <v>7</v>
      </c>
      <c r="D1468" s="1">
        <v>110048</v>
      </c>
      <c r="E1468" s="1" t="s">
        <v>8</v>
      </c>
      <c r="G1468" s="1" t="b">
        <f>IF(LEN(E1468)=2,TRUE,FALSE)</f>
        <v>1</v>
      </c>
    </row>
    <row r="1469" spans="1:7" x14ac:dyDescent="0.25">
      <c r="A1469" s="1" t="s">
        <v>1829</v>
      </c>
      <c r="B1469" s="1" t="s">
        <v>1830</v>
      </c>
      <c r="C1469" s="1" t="s">
        <v>7</v>
      </c>
      <c r="D1469" s="1">
        <v>110049</v>
      </c>
      <c r="E1469" s="1" t="s">
        <v>8</v>
      </c>
      <c r="G1469" s="1" t="b">
        <f>IF(LEN(E1469)=2,TRUE,FALSE)</f>
        <v>1</v>
      </c>
    </row>
    <row r="1470" spans="1:7" x14ac:dyDescent="0.25">
      <c r="A1470" s="1" t="s">
        <v>1840</v>
      </c>
      <c r="B1470" s="1" t="s">
        <v>1841</v>
      </c>
      <c r="C1470" s="1" t="s">
        <v>7</v>
      </c>
      <c r="D1470" s="1">
        <v>110025</v>
      </c>
      <c r="E1470" s="1" t="s">
        <v>8</v>
      </c>
      <c r="G1470" s="1" t="b">
        <f>IF(LEN(E1470)=2,TRUE,FALSE)</f>
        <v>1</v>
      </c>
    </row>
    <row r="1471" spans="1:7" x14ac:dyDescent="0.25">
      <c r="A1471" s="1" t="s">
        <v>1847</v>
      </c>
      <c r="B1471" s="1" t="s">
        <v>1848</v>
      </c>
      <c r="C1471" s="1" t="s">
        <v>7</v>
      </c>
      <c r="D1471" s="1">
        <v>110029</v>
      </c>
      <c r="E1471" s="1" t="s">
        <v>8</v>
      </c>
      <c r="G1471" s="1" t="b">
        <f>IF(LEN(E1471)=2,TRUE,FALSE)</f>
        <v>1</v>
      </c>
    </row>
    <row r="1472" spans="1:7" x14ac:dyDescent="0.25">
      <c r="A1472" s="1" t="s">
        <v>1905</v>
      </c>
      <c r="B1472" s="1" t="s">
        <v>1906</v>
      </c>
      <c r="C1472" s="1" t="s">
        <v>7</v>
      </c>
      <c r="D1472" s="1">
        <v>110064</v>
      </c>
      <c r="E1472" s="1" t="s">
        <v>8</v>
      </c>
      <c r="G1472" s="1" t="b">
        <f>IF(LEN(E1472)=2,TRUE,FALSE)</f>
        <v>1</v>
      </c>
    </row>
    <row r="1473" spans="1:7" x14ac:dyDescent="0.25">
      <c r="A1473" s="1" t="s">
        <v>1916</v>
      </c>
      <c r="B1473" s="1" t="s">
        <v>1917</v>
      </c>
      <c r="C1473" s="1" t="s">
        <v>7</v>
      </c>
      <c r="D1473" s="1">
        <v>110019</v>
      </c>
      <c r="E1473" s="1" t="s">
        <v>8</v>
      </c>
      <c r="G1473" s="1" t="b">
        <f>IF(LEN(E1473)=2,TRUE,FALSE)</f>
        <v>1</v>
      </c>
    </row>
    <row r="1474" spans="1:7" x14ac:dyDescent="0.25">
      <c r="A1474" s="1" t="s">
        <v>1924</v>
      </c>
      <c r="B1474" s="1" t="s">
        <v>1925</v>
      </c>
      <c r="C1474" s="1" t="s">
        <v>7</v>
      </c>
      <c r="D1474" s="1">
        <v>110030</v>
      </c>
      <c r="E1474" s="1" t="s">
        <v>8</v>
      </c>
      <c r="G1474" s="1" t="b">
        <f>IF(LEN(E1474)=2,TRUE,FALSE)</f>
        <v>1</v>
      </c>
    </row>
    <row r="1475" spans="1:7" x14ac:dyDescent="0.25">
      <c r="A1475" s="1" t="s">
        <v>1934</v>
      </c>
      <c r="B1475" s="1" t="s">
        <v>1935</v>
      </c>
      <c r="C1475" s="1" t="s">
        <v>7</v>
      </c>
      <c r="D1475" s="1">
        <v>110058</v>
      </c>
      <c r="E1475" s="1" t="s">
        <v>8</v>
      </c>
      <c r="G1475" s="1" t="b">
        <f>IF(LEN(E1475)=2,TRUE,FALSE)</f>
        <v>1</v>
      </c>
    </row>
    <row r="1476" spans="1:7" x14ac:dyDescent="0.25">
      <c r="A1476" s="1" t="s">
        <v>1965</v>
      </c>
      <c r="B1476" s="1" t="s">
        <v>1966</v>
      </c>
      <c r="C1476" s="1" t="s">
        <v>7</v>
      </c>
      <c r="D1476" s="1">
        <v>110014</v>
      </c>
      <c r="E1476" s="1" t="s">
        <v>8</v>
      </c>
      <c r="G1476" s="1" t="b">
        <f>IF(LEN(E1476)=2,TRUE,FALSE)</f>
        <v>1</v>
      </c>
    </row>
    <row r="1477" spans="1:7" x14ac:dyDescent="0.25">
      <c r="A1477" s="1" t="s">
        <v>1969</v>
      </c>
      <c r="B1477" s="1" t="s">
        <v>1970</v>
      </c>
      <c r="C1477" s="1" t="s">
        <v>7</v>
      </c>
      <c r="D1477" s="1">
        <v>110058</v>
      </c>
      <c r="E1477" s="1" t="s">
        <v>8</v>
      </c>
      <c r="G1477" s="1" t="b">
        <f>IF(LEN(E1477)=2,TRUE,FALSE)</f>
        <v>1</v>
      </c>
    </row>
    <row r="1478" spans="1:7" x14ac:dyDescent="0.25">
      <c r="A1478" s="1" t="s">
        <v>2100</v>
      </c>
      <c r="B1478" s="1" t="s">
        <v>2101</v>
      </c>
      <c r="C1478" s="1" t="s">
        <v>7</v>
      </c>
      <c r="D1478" s="1">
        <v>110014</v>
      </c>
      <c r="E1478" s="1" t="s">
        <v>8</v>
      </c>
      <c r="G1478" s="1" t="b">
        <f>IF(LEN(E1478)=2,TRUE,FALSE)</f>
        <v>1</v>
      </c>
    </row>
    <row r="1479" spans="1:7" x14ac:dyDescent="0.25">
      <c r="A1479" s="1" t="s">
        <v>1747</v>
      </c>
      <c r="B1479" s="1" t="s">
        <v>2102</v>
      </c>
      <c r="C1479" s="1" t="s">
        <v>7</v>
      </c>
      <c r="D1479" s="1">
        <v>110034</v>
      </c>
      <c r="E1479" s="1" t="s">
        <v>8</v>
      </c>
      <c r="G1479" s="1" t="b">
        <f>IF(LEN(E1479)=2,TRUE,FALSE)</f>
        <v>1</v>
      </c>
    </row>
    <row r="1480" spans="1:7" x14ac:dyDescent="0.25">
      <c r="A1480" s="1" t="s">
        <v>2108</v>
      </c>
      <c r="B1480" s="1" t="s">
        <v>2109</v>
      </c>
      <c r="C1480" s="1" t="s">
        <v>7</v>
      </c>
      <c r="D1480" s="1">
        <v>110017</v>
      </c>
      <c r="E1480" s="1" t="s">
        <v>8</v>
      </c>
      <c r="G1480" s="1" t="b">
        <f>IF(LEN(E1480)=2,TRUE,FALSE)</f>
        <v>1</v>
      </c>
    </row>
    <row r="1481" spans="1:7" x14ac:dyDescent="0.25">
      <c r="A1481" s="1" t="s">
        <v>2147</v>
      </c>
      <c r="B1481" s="1" t="s">
        <v>2148</v>
      </c>
      <c r="C1481" s="1" t="s">
        <v>7</v>
      </c>
      <c r="D1481" s="1">
        <v>110016</v>
      </c>
      <c r="E1481" s="1" t="s">
        <v>8</v>
      </c>
      <c r="G1481" s="1" t="b">
        <f>IF(LEN(E1481)=2,TRUE,FALSE)</f>
        <v>1</v>
      </c>
    </row>
    <row r="1482" spans="1:7" x14ac:dyDescent="0.25">
      <c r="A1482" s="1" t="s">
        <v>2196</v>
      </c>
      <c r="B1482" s="1" t="s">
        <v>2197</v>
      </c>
      <c r="C1482" s="1" t="s">
        <v>7</v>
      </c>
      <c r="D1482" s="1">
        <v>110085</v>
      </c>
      <c r="E1482" s="1" t="s">
        <v>8</v>
      </c>
      <c r="G1482" s="1" t="b">
        <f>IF(LEN(E1482)=2,TRUE,FALSE)</f>
        <v>1</v>
      </c>
    </row>
    <row r="1483" spans="1:7" x14ac:dyDescent="0.25">
      <c r="A1483" s="1" t="s">
        <v>2200</v>
      </c>
      <c r="B1483" s="1" t="s">
        <v>2201</v>
      </c>
      <c r="C1483" s="1" t="s">
        <v>7</v>
      </c>
      <c r="D1483" s="1">
        <v>110024</v>
      </c>
      <c r="E1483" s="1" t="s">
        <v>8</v>
      </c>
      <c r="G1483" s="1" t="b">
        <f>IF(LEN(E1483)=2,TRUE,FALSE)</f>
        <v>1</v>
      </c>
    </row>
    <row r="1484" spans="1:7" x14ac:dyDescent="0.25">
      <c r="A1484" s="1" t="s">
        <v>2228</v>
      </c>
      <c r="B1484" s="1" t="s">
        <v>2229</v>
      </c>
      <c r="C1484" s="1" t="s">
        <v>7</v>
      </c>
      <c r="D1484" s="1">
        <v>110020</v>
      </c>
      <c r="E1484" s="1" t="s">
        <v>8</v>
      </c>
      <c r="G1484" s="1" t="b">
        <f>IF(LEN(E1484)=2,TRUE,FALSE)</f>
        <v>1</v>
      </c>
    </row>
    <row r="1485" spans="1:7" x14ac:dyDescent="0.25">
      <c r="A1485" s="1" t="s">
        <v>2258</v>
      </c>
      <c r="B1485" s="1" t="s">
        <v>2259</v>
      </c>
      <c r="C1485" s="1" t="s">
        <v>7</v>
      </c>
      <c r="D1485" s="1">
        <v>110020</v>
      </c>
      <c r="E1485" s="1" t="s">
        <v>8</v>
      </c>
      <c r="G1485" s="1" t="b">
        <f>IF(LEN(E1485)=2,TRUE,FALSE)</f>
        <v>1</v>
      </c>
    </row>
    <row r="1486" spans="1:7" x14ac:dyDescent="0.25">
      <c r="A1486" s="1" t="s">
        <v>2284</v>
      </c>
      <c r="B1486" s="1" t="s">
        <v>2285</v>
      </c>
      <c r="C1486" s="1" t="s">
        <v>7</v>
      </c>
      <c r="D1486" s="1">
        <v>110034</v>
      </c>
      <c r="E1486" s="1" t="s">
        <v>8</v>
      </c>
      <c r="G1486" s="1" t="b">
        <f>IF(LEN(E1486)=2,TRUE,FALSE)</f>
        <v>1</v>
      </c>
    </row>
    <row r="1487" spans="1:7" x14ac:dyDescent="0.25">
      <c r="A1487" s="1" t="s">
        <v>260</v>
      </c>
      <c r="B1487" s="1" t="s">
        <v>2443</v>
      </c>
      <c r="C1487" s="1" t="s">
        <v>7</v>
      </c>
      <c r="D1487" s="1">
        <v>110016</v>
      </c>
      <c r="E1487" s="1" t="s">
        <v>8</v>
      </c>
      <c r="G1487" s="1" t="b">
        <f>IF(LEN(E1487)=2,TRUE,FALSE)</f>
        <v>1</v>
      </c>
    </row>
    <row r="1488" spans="1:7" x14ac:dyDescent="0.25">
      <c r="A1488" s="1" t="s">
        <v>2499</v>
      </c>
      <c r="B1488" s="1" t="s">
        <v>2500</v>
      </c>
      <c r="C1488" s="1" t="s">
        <v>7</v>
      </c>
      <c r="D1488" s="1">
        <v>110001</v>
      </c>
      <c r="E1488" s="1" t="s">
        <v>8</v>
      </c>
      <c r="G1488" s="1" t="b">
        <f>IF(LEN(E1488)=2,TRUE,FALSE)</f>
        <v>1</v>
      </c>
    </row>
    <row r="1489" spans="1:7" x14ac:dyDescent="0.25">
      <c r="A1489" s="1" t="s">
        <v>2503</v>
      </c>
      <c r="B1489" s="1" t="s">
        <v>2504</v>
      </c>
      <c r="C1489" s="1" t="s">
        <v>7</v>
      </c>
      <c r="D1489" s="1">
        <v>110075</v>
      </c>
      <c r="E1489" s="1" t="s">
        <v>8</v>
      </c>
      <c r="G1489" s="1" t="b">
        <f>IF(LEN(E1489)=2,TRUE,FALSE)</f>
        <v>1</v>
      </c>
    </row>
    <row r="1490" spans="1:7" x14ac:dyDescent="0.25">
      <c r="A1490" s="1" t="s">
        <v>2505</v>
      </c>
      <c r="B1490" s="1" t="s">
        <v>2506</v>
      </c>
      <c r="C1490" s="1" t="s">
        <v>7</v>
      </c>
      <c r="D1490" s="1">
        <v>110018</v>
      </c>
      <c r="E1490" s="1" t="s">
        <v>8</v>
      </c>
      <c r="G1490" s="1" t="b">
        <f>IF(LEN(E1490)=2,TRUE,FALSE)</f>
        <v>1</v>
      </c>
    </row>
    <row r="1491" spans="1:7" x14ac:dyDescent="0.25">
      <c r="A1491" s="1" t="s">
        <v>2537</v>
      </c>
      <c r="B1491" s="1" t="s">
        <v>2538</v>
      </c>
      <c r="C1491" s="1" t="s">
        <v>7</v>
      </c>
      <c r="D1491" s="1">
        <v>110008</v>
      </c>
      <c r="E1491" s="1" t="s">
        <v>8</v>
      </c>
      <c r="G1491" s="1" t="b">
        <f>IF(LEN(E1491)=2,TRUE,FALSE)</f>
        <v>1</v>
      </c>
    </row>
    <row r="1492" spans="1:7" x14ac:dyDescent="0.25">
      <c r="A1492" s="1" t="s">
        <v>2567</v>
      </c>
      <c r="B1492" s="1" t="s">
        <v>2568</v>
      </c>
      <c r="C1492" s="1" t="s">
        <v>7</v>
      </c>
      <c r="D1492" s="1">
        <v>110033</v>
      </c>
      <c r="E1492" s="1" t="s">
        <v>8</v>
      </c>
      <c r="G1492" s="1" t="b">
        <f>IF(LEN(E1492)=2,TRUE,FALSE)</f>
        <v>1</v>
      </c>
    </row>
    <row r="1493" spans="1:7" x14ac:dyDescent="0.25">
      <c r="A1493" s="1" t="s">
        <v>1203</v>
      </c>
      <c r="B1493" s="1" t="s">
        <v>2586</v>
      </c>
      <c r="C1493" s="1" t="s">
        <v>7</v>
      </c>
      <c r="D1493" s="1">
        <v>110070</v>
      </c>
      <c r="E1493" s="1" t="s">
        <v>8</v>
      </c>
      <c r="G1493" s="1" t="b">
        <f>IF(LEN(E1493)=2,TRUE,FALSE)</f>
        <v>1</v>
      </c>
    </row>
    <row r="1494" spans="1:7" x14ac:dyDescent="0.25">
      <c r="A1494" s="1" t="s">
        <v>2610</v>
      </c>
      <c r="B1494" s="1" t="s">
        <v>2611</v>
      </c>
      <c r="C1494" s="1" t="s">
        <v>7</v>
      </c>
      <c r="D1494" s="1">
        <v>110026</v>
      </c>
      <c r="E1494" s="1" t="s">
        <v>8</v>
      </c>
      <c r="G1494" s="1" t="b">
        <f>IF(LEN(E1494)=2,TRUE,FALSE)</f>
        <v>1</v>
      </c>
    </row>
    <row r="1495" spans="1:7" x14ac:dyDescent="0.25">
      <c r="A1495" s="1" t="s">
        <v>2717</v>
      </c>
      <c r="B1495" s="1" t="s">
        <v>2718</v>
      </c>
      <c r="C1495" s="1" t="s">
        <v>7</v>
      </c>
      <c r="D1495" s="1">
        <v>110008</v>
      </c>
      <c r="E1495" s="1" t="s">
        <v>8</v>
      </c>
      <c r="G1495" s="1" t="b">
        <f>IF(LEN(E1495)=2,TRUE,FALSE)</f>
        <v>1</v>
      </c>
    </row>
    <row r="1496" spans="1:7" x14ac:dyDescent="0.25">
      <c r="A1496" s="1" t="s">
        <v>752</v>
      </c>
      <c r="B1496" s="1" t="s">
        <v>2727</v>
      </c>
      <c r="C1496" s="1" t="s">
        <v>7</v>
      </c>
      <c r="D1496" s="1">
        <v>110001</v>
      </c>
      <c r="E1496" s="1" t="s">
        <v>8</v>
      </c>
      <c r="G1496" s="1" t="b">
        <f>IF(LEN(E1496)=2,TRUE,FALSE)</f>
        <v>1</v>
      </c>
    </row>
    <row r="1497" spans="1:7" x14ac:dyDescent="0.25">
      <c r="A1497" s="1" t="s">
        <v>2751</v>
      </c>
      <c r="B1497" s="1" t="s">
        <v>2752</v>
      </c>
      <c r="C1497" s="1" t="s">
        <v>7</v>
      </c>
      <c r="D1497" s="1">
        <v>110002</v>
      </c>
      <c r="E1497" s="1" t="s">
        <v>8</v>
      </c>
      <c r="G1497" s="1" t="b">
        <f>IF(LEN(E1497)=2,TRUE,FALSE)</f>
        <v>1</v>
      </c>
    </row>
    <row r="1498" spans="1:7" x14ac:dyDescent="0.25">
      <c r="A1498" s="1" t="s">
        <v>2821</v>
      </c>
      <c r="B1498" s="1" t="s">
        <v>2822</v>
      </c>
      <c r="C1498" s="1" t="s">
        <v>7</v>
      </c>
      <c r="D1498" s="1">
        <v>201301</v>
      </c>
      <c r="E1498" s="1" t="s">
        <v>8</v>
      </c>
      <c r="G1498" s="1" t="b">
        <f>IF(LEN(E1498)=2,TRUE,FALSE)</f>
        <v>1</v>
      </c>
    </row>
    <row r="1499" spans="1:7" x14ac:dyDescent="0.25">
      <c r="A1499" s="1" t="s">
        <v>2824</v>
      </c>
      <c r="B1499" s="1" t="s">
        <v>2825</v>
      </c>
      <c r="C1499" s="1" t="s">
        <v>7</v>
      </c>
      <c r="D1499" s="1">
        <v>110019</v>
      </c>
      <c r="E1499" s="1" t="s">
        <v>8</v>
      </c>
      <c r="G1499" s="1" t="b">
        <f>IF(LEN(E1499)=2,TRUE,FALSE)</f>
        <v>1</v>
      </c>
    </row>
    <row r="1500" spans="1:7" x14ac:dyDescent="0.25">
      <c r="A1500" s="1" t="s">
        <v>2855</v>
      </c>
      <c r="B1500" s="1" t="s">
        <v>2856</v>
      </c>
      <c r="C1500" s="1" t="s">
        <v>7</v>
      </c>
      <c r="D1500" s="1">
        <v>110019</v>
      </c>
      <c r="E1500" s="1" t="s">
        <v>8</v>
      </c>
      <c r="G1500" s="1" t="b">
        <f>IF(LEN(E1500)=2,TRUE,FALSE)</f>
        <v>1</v>
      </c>
    </row>
    <row r="1501" spans="1:7" x14ac:dyDescent="0.25">
      <c r="A1501" s="1" t="s">
        <v>2877</v>
      </c>
      <c r="B1501" s="1" t="s">
        <v>2878</v>
      </c>
      <c r="C1501" s="1" t="s">
        <v>7</v>
      </c>
      <c r="D1501" s="1">
        <v>110019</v>
      </c>
      <c r="E1501" s="1" t="s">
        <v>8</v>
      </c>
      <c r="G1501" s="1" t="b">
        <f>IF(LEN(E1501)=2,TRUE,FALSE)</f>
        <v>1</v>
      </c>
    </row>
    <row r="1502" spans="1:7" x14ac:dyDescent="0.25">
      <c r="A1502" s="1" t="s">
        <v>2885</v>
      </c>
      <c r="B1502" s="1" t="s">
        <v>2886</v>
      </c>
      <c r="C1502" s="1" t="s">
        <v>7</v>
      </c>
      <c r="D1502" s="1">
        <v>110020</v>
      </c>
      <c r="E1502" s="1" t="s">
        <v>8</v>
      </c>
      <c r="G1502" s="1" t="b">
        <f>IF(LEN(E1502)=2,TRUE,FALSE)</f>
        <v>1</v>
      </c>
    </row>
    <row r="1503" spans="1:7" x14ac:dyDescent="0.25">
      <c r="A1503" s="1" t="s">
        <v>2937</v>
      </c>
      <c r="B1503" s="1" t="s">
        <v>2938</v>
      </c>
      <c r="C1503" s="1" t="s">
        <v>7</v>
      </c>
      <c r="D1503" s="1">
        <v>110057</v>
      </c>
      <c r="E1503" s="1" t="s">
        <v>8</v>
      </c>
      <c r="G1503" s="1" t="b">
        <f>IF(LEN(E1503)=2,TRUE,FALSE)</f>
        <v>1</v>
      </c>
    </row>
    <row r="1504" spans="1:7" x14ac:dyDescent="0.25">
      <c r="A1504" s="1" t="s">
        <v>1714</v>
      </c>
      <c r="B1504" s="1" t="s">
        <v>2953</v>
      </c>
      <c r="C1504" s="1" t="s">
        <v>7</v>
      </c>
      <c r="D1504" s="1">
        <v>110059</v>
      </c>
      <c r="E1504" s="1" t="s">
        <v>8</v>
      </c>
      <c r="G1504" s="1" t="b">
        <f>IF(LEN(E1504)=2,TRUE,FALSE)</f>
        <v>1</v>
      </c>
    </row>
    <row r="1505" spans="1:7" x14ac:dyDescent="0.25">
      <c r="A1505" s="1" t="s">
        <v>2971</v>
      </c>
      <c r="B1505" s="1" t="s">
        <v>2972</v>
      </c>
      <c r="C1505" s="1" t="s">
        <v>7</v>
      </c>
      <c r="D1505" s="1">
        <v>110085</v>
      </c>
      <c r="E1505" s="1" t="s">
        <v>8</v>
      </c>
      <c r="G1505" s="1" t="b">
        <f>IF(LEN(E1505)=2,TRUE,FALSE)</f>
        <v>1</v>
      </c>
    </row>
    <row r="1506" spans="1:7" x14ac:dyDescent="0.25">
      <c r="A1506" s="1" t="s">
        <v>2992</v>
      </c>
      <c r="B1506" s="1" t="s">
        <v>2993</v>
      </c>
      <c r="C1506" s="1" t="s">
        <v>7</v>
      </c>
      <c r="D1506" s="1">
        <v>110033</v>
      </c>
      <c r="E1506" s="1" t="s">
        <v>8</v>
      </c>
      <c r="G1506" s="1" t="b">
        <f>IF(LEN(E1506)=2,TRUE,FALSE)</f>
        <v>1</v>
      </c>
    </row>
    <row r="1507" spans="1:7" x14ac:dyDescent="0.25">
      <c r="A1507" s="1" t="s">
        <v>290</v>
      </c>
      <c r="B1507" s="1" t="s">
        <v>2994</v>
      </c>
      <c r="C1507" s="1" t="s">
        <v>7</v>
      </c>
      <c r="D1507" s="1">
        <v>110034</v>
      </c>
      <c r="E1507" s="1" t="s">
        <v>8</v>
      </c>
      <c r="G1507" s="1" t="b">
        <f>IF(LEN(E1507)=2,TRUE,FALSE)</f>
        <v>1</v>
      </c>
    </row>
    <row r="1508" spans="1:7" x14ac:dyDescent="0.25">
      <c r="A1508" s="1" t="s">
        <v>3000</v>
      </c>
      <c r="B1508" s="1" t="s">
        <v>3001</v>
      </c>
      <c r="C1508" s="1" t="s">
        <v>7</v>
      </c>
      <c r="D1508" s="1">
        <v>110030</v>
      </c>
      <c r="E1508" s="1" t="s">
        <v>8</v>
      </c>
      <c r="G1508" s="1" t="b">
        <f>IF(LEN(E1508)=2,TRUE,FALSE)</f>
        <v>1</v>
      </c>
    </row>
    <row r="1509" spans="1:7" x14ac:dyDescent="0.25">
      <c r="A1509" s="1" t="s">
        <v>3078</v>
      </c>
      <c r="B1509" s="1" t="s">
        <v>3079</v>
      </c>
      <c r="C1509" s="1" t="s">
        <v>7</v>
      </c>
      <c r="D1509" s="1">
        <v>110059</v>
      </c>
      <c r="E1509" s="1" t="s">
        <v>8</v>
      </c>
      <c r="G1509" s="1" t="b">
        <f>IF(LEN(E1509)=2,TRUE,FALSE)</f>
        <v>1</v>
      </c>
    </row>
    <row r="1510" spans="1:7" x14ac:dyDescent="0.25">
      <c r="A1510" s="1" t="s">
        <v>3080</v>
      </c>
      <c r="B1510" s="1" t="s">
        <v>3081</v>
      </c>
      <c r="C1510" s="1" t="s">
        <v>7</v>
      </c>
      <c r="D1510" s="1">
        <v>110064</v>
      </c>
      <c r="E1510" s="1" t="s">
        <v>8</v>
      </c>
      <c r="G1510" s="1" t="b">
        <f>IF(LEN(E1510)=2,TRUE,FALSE)</f>
        <v>1</v>
      </c>
    </row>
    <row r="1511" spans="1:7" x14ac:dyDescent="0.25">
      <c r="A1511" s="1" t="s">
        <v>3084</v>
      </c>
      <c r="B1511" s="1" t="s">
        <v>3085</v>
      </c>
      <c r="C1511" s="1" t="s">
        <v>7</v>
      </c>
      <c r="D1511" s="1">
        <v>110092</v>
      </c>
      <c r="E1511" s="1" t="s">
        <v>8</v>
      </c>
      <c r="G1511" s="1" t="b">
        <f>IF(LEN(E1511)=2,TRUE,FALSE)</f>
        <v>1</v>
      </c>
    </row>
    <row r="1512" spans="1:7" x14ac:dyDescent="0.25">
      <c r="A1512" s="1" t="s">
        <v>3088</v>
      </c>
      <c r="B1512" s="1" t="s">
        <v>3089</v>
      </c>
      <c r="C1512" s="1" t="s">
        <v>7</v>
      </c>
      <c r="D1512" s="1">
        <v>110092</v>
      </c>
      <c r="E1512" s="1" t="s">
        <v>8</v>
      </c>
      <c r="G1512" s="1" t="b">
        <f>IF(LEN(E1512)=2,TRUE,FALSE)</f>
        <v>1</v>
      </c>
    </row>
    <row r="1513" spans="1:7" x14ac:dyDescent="0.25">
      <c r="A1513" s="1" t="s">
        <v>3104</v>
      </c>
      <c r="B1513" s="1" t="s">
        <v>3105</v>
      </c>
      <c r="C1513" s="1" t="s">
        <v>7</v>
      </c>
      <c r="D1513" s="1">
        <v>110000</v>
      </c>
      <c r="E1513" s="1" t="s">
        <v>8</v>
      </c>
      <c r="G1513" s="1" t="b">
        <f>IF(LEN(E1513)=2,TRUE,FALSE)</f>
        <v>1</v>
      </c>
    </row>
    <row r="1514" spans="1:7" x14ac:dyDescent="0.25">
      <c r="A1514" s="1" t="s">
        <v>2867</v>
      </c>
      <c r="B1514" s="1" t="s">
        <v>3110</v>
      </c>
      <c r="C1514" s="1" t="s">
        <v>7</v>
      </c>
      <c r="D1514" s="1">
        <v>110005</v>
      </c>
      <c r="E1514" s="1" t="s">
        <v>8</v>
      </c>
      <c r="G1514" s="1" t="b">
        <f>IF(LEN(E1514)=2,TRUE,FALSE)</f>
        <v>1</v>
      </c>
    </row>
    <row r="1515" spans="1:7" x14ac:dyDescent="0.25">
      <c r="A1515" s="1" t="s">
        <v>3111</v>
      </c>
      <c r="B1515" s="1" t="s">
        <v>3112</v>
      </c>
      <c r="C1515" s="1" t="s">
        <v>7</v>
      </c>
      <c r="D1515" s="1">
        <v>110013</v>
      </c>
      <c r="E1515" s="1" t="s">
        <v>8</v>
      </c>
      <c r="G1515" s="1" t="b">
        <f>IF(LEN(E1515)=2,TRUE,FALSE)</f>
        <v>1</v>
      </c>
    </row>
    <row r="1516" spans="1:7" x14ac:dyDescent="0.25">
      <c r="A1516" s="1" t="s">
        <v>3131</v>
      </c>
      <c r="B1516" s="1" t="s">
        <v>3132</v>
      </c>
      <c r="C1516" s="1" t="s">
        <v>7</v>
      </c>
      <c r="D1516" s="1">
        <v>110059</v>
      </c>
      <c r="E1516" s="1" t="s">
        <v>8</v>
      </c>
      <c r="G1516" s="1" t="b">
        <f>IF(LEN(E1516)=2,TRUE,FALSE)</f>
        <v>1</v>
      </c>
    </row>
    <row r="1517" spans="1:7" x14ac:dyDescent="0.25">
      <c r="A1517" s="1" t="s">
        <v>3135</v>
      </c>
      <c r="B1517" s="1" t="s">
        <v>3136</v>
      </c>
      <c r="C1517" s="1" t="s">
        <v>7</v>
      </c>
      <c r="D1517" s="1">
        <v>110025</v>
      </c>
      <c r="E1517" s="1" t="s">
        <v>8</v>
      </c>
      <c r="G1517" s="1" t="b">
        <f>IF(LEN(E1517)=2,TRUE,FALSE)</f>
        <v>1</v>
      </c>
    </row>
    <row r="1518" spans="1:7" x14ac:dyDescent="0.25">
      <c r="A1518" s="1" t="s">
        <v>3140</v>
      </c>
      <c r="B1518" s="1" t="s">
        <v>3141</v>
      </c>
      <c r="C1518" s="1" t="s">
        <v>7</v>
      </c>
      <c r="D1518" s="1">
        <v>110001</v>
      </c>
      <c r="E1518" s="1" t="s">
        <v>8</v>
      </c>
      <c r="G1518" s="1" t="b">
        <f>IF(LEN(E1518)=2,TRUE,FALSE)</f>
        <v>1</v>
      </c>
    </row>
    <row r="1519" spans="1:7" x14ac:dyDescent="0.25">
      <c r="A1519" s="1" t="s">
        <v>244</v>
      </c>
      <c r="B1519" s="1" t="s">
        <v>3199</v>
      </c>
      <c r="C1519" s="1" t="s">
        <v>7</v>
      </c>
      <c r="D1519" s="1">
        <v>110034</v>
      </c>
      <c r="E1519" s="1" t="s">
        <v>8</v>
      </c>
      <c r="G1519" s="1" t="b">
        <f>IF(LEN(E1519)=2,TRUE,FALSE)</f>
        <v>1</v>
      </c>
    </row>
    <row r="1520" spans="1:7" x14ac:dyDescent="0.25">
      <c r="A1520" s="1" t="s">
        <v>3294</v>
      </c>
      <c r="B1520" s="1" t="s">
        <v>3295</v>
      </c>
      <c r="C1520" s="1" t="s">
        <v>7</v>
      </c>
      <c r="D1520" s="1">
        <v>110001</v>
      </c>
      <c r="E1520" s="1" t="s">
        <v>8</v>
      </c>
      <c r="G1520" s="1" t="b">
        <f>IF(LEN(E1520)=2,TRUE,FALSE)</f>
        <v>1</v>
      </c>
    </row>
    <row r="1521" spans="1:7" x14ac:dyDescent="0.25">
      <c r="A1521" s="1" t="s">
        <v>3298</v>
      </c>
      <c r="B1521" s="1" t="s">
        <v>3299</v>
      </c>
      <c r="C1521" s="1" t="s">
        <v>7</v>
      </c>
      <c r="D1521" s="1">
        <v>110085</v>
      </c>
      <c r="E1521" s="1" t="s">
        <v>8</v>
      </c>
      <c r="G1521" s="1" t="b">
        <f>IF(LEN(E1521)=2,TRUE,FALSE)</f>
        <v>1</v>
      </c>
    </row>
    <row r="1522" spans="1:7" x14ac:dyDescent="0.25">
      <c r="A1522" s="1" t="s">
        <v>3370</v>
      </c>
      <c r="B1522" s="1" t="s">
        <v>3371</v>
      </c>
      <c r="C1522" s="1" t="s">
        <v>7</v>
      </c>
      <c r="D1522" s="1">
        <v>110002</v>
      </c>
      <c r="E1522" s="1" t="s">
        <v>8</v>
      </c>
      <c r="G1522" s="1" t="b">
        <f>IF(LEN(E1522)=2,TRUE,FALSE)</f>
        <v>1</v>
      </c>
    </row>
    <row r="1523" spans="1:7" x14ac:dyDescent="0.25">
      <c r="A1523" s="1" t="s">
        <v>3393</v>
      </c>
      <c r="B1523" s="1" t="s">
        <v>3394</v>
      </c>
      <c r="C1523" s="1" t="s">
        <v>7</v>
      </c>
      <c r="D1523" s="1">
        <v>122001</v>
      </c>
      <c r="E1523" s="1" t="s">
        <v>8</v>
      </c>
      <c r="G1523" s="1" t="b">
        <f>IF(LEN(E1523)=2,TRUE,FALSE)</f>
        <v>1</v>
      </c>
    </row>
    <row r="1524" spans="1:7" x14ac:dyDescent="0.25">
      <c r="A1524" s="1" t="s">
        <v>3441</v>
      </c>
      <c r="B1524" s="1" t="s">
        <v>3442</v>
      </c>
      <c r="C1524" s="1" t="s">
        <v>7</v>
      </c>
      <c r="D1524" s="1">
        <v>110087</v>
      </c>
      <c r="E1524" s="1" t="s">
        <v>8</v>
      </c>
      <c r="G1524" s="1" t="b">
        <f>IF(LEN(E1524)=2,TRUE,FALSE)</f>
        <v>1</v>
      </c>
    </row>
    <row r="1525" spans="1:7" x14ac:dyDescent="0.25">
      <c r="A1525" s="1" t="s">
        <v>2608</v>
      </c>
      <c r="B1525" s="1" t="s">
        <v>3451</v>
      </c>
      <c r="C1525" s="1" t="s">
        <v>7</v>
      </c>
      <c r="D1525" s="1">
        <v>110008</v>
      </c>
      <c r="E1525" s="1" t="s">
        <v>8</v>
      </c>
      <c r="G1525" s="1" t="b">
        <f>IF(LEN(E1525)=2,TRUE,FALSE)</f>
        <v>1</v>
      </c>
    </row>
    <row r="1526" spans="1:7" x14ac:dyDescent="0.25">
      <c r="A1526" s="1" t="s">
        <v>3455</v>
      </c>
      <c r="B1526" s="1" t="s">
        <v>3456</v>
      </c>
      <c r="C1526" s="1" t="s">
        <v>7</v>
      </c>
      <c r="D1526" s="1">
        <v>110060</v>
      </c>
      <c r="E1526" s="1" t="s">
        <v>8</v>
      </c>
      <c r="G1526" s="1" t="b">
        <f>IF(LEN(E1526)=2,TRUE,FALSE)</f>
        <v>1</v>
      </c>
    </row>
    <row r="1527" spans="1:7" x14ac:dyDescent="0.25">
      <c r="A1527" s="1" t="s">
        <v>3462</v>
      </c>
      <c r="B1527" s="1" t="s">
        <v>3463</v>
      </c>
      <c r="C1527" s="1" t="s">
        <v>7</v>
      </c>
      <c r="D1527" s="1">
        <v>110059</v>
      </c>
      <c r="E1527" s="1" t="s">
        <v>8</v>
      </c>
      <c r="G1527" s="1" t="b">
        <f>IF(LEN(E1527)=2,TRUE,FALSE)</f>
        <v>1</v>
      </c>
    </row>
    <row r="1528" spans="1:7" x14ac:dyDescent="0.25">
      <c r="A1528" s="1" t="s">
        <v>697</v>
      </c>
      <c r="B1528" s="1" t="s">
        <v>3476</v>
      </c>
      <c r="C1528" s="1" t="s">
        <v>7</v>
      </c>
      <c r="D1528" s="1">
        <v>110058</v>
      </c>
      <c r="E1528" s="1" t="s">
        <v>8</v>
      </c>
      <c r="G1528" s="1" t="b">
        <f>IF(LEN(E1528)=2,TRUE,FALSE)</f>
        <v>1</v>
      </c>
    </row>
    <row r="1529" spans="1:7" x14ac:dyDescent="0.25">
      <c r="A1529" s="1" t="s">
        <v>3372</v>
      </c>
      <c r="B1529" s="1" t="s">
        <v>3484</v>
      </c>
      <c r="C1529" s="1" t="s">
        <v>7</v>
      </c>
      <c r="D1529" s="1">
        <v>110001</v>
      </c>
      <c r="E1529" s="1" t="s">
        <v>8</v>
      </c>
      <c r="G1529" s="1" t="b">
        <f>IF(LEN(E1529)=2,TRUE,FALSE)</f>
        <v>1</v>
      </c>
    </row>
    <row r="1530" spans="1:7" x14ac:dyDescent="0.25">
      <c r="A1530" s="1" t="s">
        <v>1111</v>
      </c>
      <c r="B1530" s="1" t="s">
        <v>3507</v>
      </c>
      <c r="C1530" s="1" t="s">
        <v>7</v>
      </c>
      <c r="D1530" s="1">
        <v>110009</v>
      </c>
      <c r="E1530" s="1" t="s">
        <v>8</v>
      </c>
      <c r="G1530" s="1" t="b">
        <f>IF(LEN(E1530)=2,TRUE,FALSE)</f>
        <v>1</v>
      </c>
    </row>
    <row r="1531" spans="1:7" x14ac:dyDescent="0.25">
      <c r="A1531" s="1" t="s">
        <v>3518</v>
      </c>
      <c r="B1531" s="1" t="s">
        <v>3519</v>
      </c>
      <c r="C1531" s="1" t="s">
        <v>7</v>
      </c>
      <c r="D1531" s="1">
        <v>110070</v>
      </c>
      <c r="E1531" s="1" t="s">
        <v>8</v>
      </c>
      <c r="G1531" s="1" t="b">
        <f>IF(LEN(E1531)=2,TRUE,FALSE)</f>
        <v>1</v>
      </c>
    </row>
    <row r="1532" spans="1:7" x14ac:dyDescent="0.25">
      <c r="A1532" s="1" t="s">
        <v>3522</v>
      </c>
      <c r="B1532" s="1" t="s">
        <v>3523</v>
      </c>
      <c r="C1532" s="1" t="s">
        <v>7</v>
      </c>
      <c r="D1532" s="1">
        <v>110017</v>
      </c>
      <c r="E1532" s="1" t="s">
        <v>8</v>
      </c>
      <c r="G1532" s="1" t="b">
        <f>IF(LEN(E1532)=2,TRUE,FALSE)</f>
        <v>1</v>
      </c>
    </row>
    <row r="1533" spans="1:7" x14ac:dyDescent="0.25">
      <c r="A1533" s="1" t="s">
        <v>3552</v>
      </c>
      <c r="B1533" s="1" t="s">
        <v>3553</v>
      </c>
      <c r="C1533" s="1" t="s">
        <v>7</v>
      </c>
      <c r="D1533" s="1">
        <v>110037</v>
      </c>
      <c r="E1533" s="1" t="s">
        <v>8</v>
      </c>
      <c r="G1533" s="1" t="b">
        <f>IF(LEN(E1533)=2,TRUE,FALSE)</f>
        <v>1</v>
      </c>
    </row>
    <row r="1534" spans="1:7" x14ac:dyDescent="0.25">
      <c r="A1534" s="1" t="s">
        <v>3566</v>
      </c>
      <c r="B1534" s="1" t="s">
        <v>3567</v>
      </c>
      <c r="C1534" s="1" t="s">
        <v>7</v>
      </c>
      <c r="D1534" s="1">
        <v>110045</v>
      </c>
      <c r="E1534" s="1" t="s">
        <v>8</v>
      </c>
      <c r="G1534" s="1" t="b">
        <f>IF(LEN(E1534)=2,TRUE,FALSE)</f>
        <v>1</v>
      </c>
    </row>
    <row r="1535" spans="1:7" x14ac:dyDescent="0.25">
      <c r="A1535" s="1" t="s">
        <v>3570</v>
      </c>
      <c r="B1535" s="1" t="s">
        <v>3571</v>
      </c>
      <c r="C1535" s="1" t="s">
        <v>7</v>
      </c>
      <c r="D1535" s="1">
        <v>110034</v>
      </c>
      <c r="E1535" s="1" t="s">
        <v>8</v>
      </c>
      <c r="G1535" s="1" t="b">
        <f>IF(LEN(E1535)=2,TRUE,FALSE)</f>
        <v>1</v>
      </c>
    </row>
    <row r="1536" spans="1:7" x14ac:dyDescent="0.25">
      <c r="A1536" s="1" t="s">
        <v>3576</v>
      </c>
      <c r="B1536" s="1" t="s">
        <v>3577</v>
      </c>
      <c r="C1536" s="1" t="s">
        <v>7</v>
      </c>
      <c r="D1536" s="1">
        <v>110001</v>
      </c>
      <c r="E1536" s="1" t="s">
        <v>8</v>
      </c>
      <c r="G1536" s="1" t="b">
        <f>IF(LEN(E1536)=2,TRUE,FALSE)</f>
        <v>1</v>
      </c>
    </row>
    <row r="1537" spans="1:7" x14ac:dyDescent="0.25">
      <c r="A1537" s="1" t="s">
        <v>1829</v>
      </c>
      <c r="B1537" s="1" t="s">
        <v>3579</v>
      </c>
      <c r="C1537" s="1" t="s">
        <v>7</v>
      </c>
      <c r="D1537" s="1">
        <v>110049</v>
      </c>
      <c r="E1537" s="1" t="s">
        <v>8</v>
      </c>
      <c r="G1537" s="1" t="b">
        <f>IF(LEN(E1537)=2,TRUE,FALSE)</f>
        <v>1</v>
      </c>
    </row>
    <row r="1538" spans="1:7" x14ac:dyDescent="0.25">
      <c r="A1538" s="1" t="s">
        <v>3584</v>
      </c>
      <c r="B1538" s="1" t="s">
        <v>3585</v>
      </c>
      <c r="C1538" s="1" t="s">
        <v>7</v>
      </c>
      <c r="D1538" s="1">
        <v>110022</v>
      </c>
      <c r="E1538" s="1" t="s">
        <v>8</v>
      </c>
      <c r="G1538" s="1" t="b">
        <f>IF(LEN(E1538)=2,TRUE,FALSE)</f>
        <v>1</v>
      </c>
    </row>
    <row r="1539" spans="1:7" x14ac:dyDescent="0.25">
      <c r="A1539" s="1" t="s">
        <v>3684</v>
      </c>
      <c r="B1539" s="1" t="s">
        <v>3685</v>
      </c>
      <c r="C1539" s="1" t="s">
        <v>7</v>
      </c>
      <c r="D1539" s="1">
        <v>110015</v>
      </c>
      <c r="E1539" s="1" t="s">
        <v>8</v>
      </c>
      <c r="G1539" s="1" t="b">
        <f>IF(LEN(E1539)=2,TRUE,FALSE)</f>
        <v>1</v>
      </c>
    </row>
    <row r="1540" spans="1:7" x14ac:dyDescent="0.25">
      <c r="A1540" s="1" t="s">
        <v>3693</v>
      </c>
      <c r="B1540" s="1" t="s">
        <v>3694</v>
      </c>
      <c r="C1540" s="1" t="s">
        <v>7</v>
      </c>
      <c r="D1540" s="1">
        <v>110030</v>
      </c>
      <c r="E1540" s="1" t="s">
        <v>8</v>
      </c>
      <c r="G1540" s="1" t="b">
        <f>IF(LEN(E1540)=2,TRUE,FALSE)</f>
        <v>1</v>
      </c>
    </row>
    <row r="1541" spans="1:7" x14ac:dyDescent="0.25">
      <c r="A1541" s="1" t="s">
        <v>3775</v>
      </c>
      <c r="B1541" s="1" t="s">
        <v>3776</v>
      </c>
      <c r="C1541" s="1" t="s">
        <v>7</v>
      </c>
      <c r="D1541" s="1">
        <v>110017</v>
      </c>
      <c r="E1541" s="1" t="s">
        <v>8</v>
      </c>
      <c r="G1541" s="1" t="b">
        <f>IF(LEN(E1541)=2,TRUE,FALSE)</f>
        <v>1</v>
      </c>
    </row>
    <row r="1542" spans="1:7" x14ac:dyDescent="0.25">
      <c r="A1542" s="1" t="s">
        <v>3790</v>
      </c>
      <c r="B1542" s="1" t="s">
        <v>3791</v>
      </c>
      <c r="C1542" s="1" t="s">
        <v>7</v>
      </c>
      <c r="D1542" s="1">
        <v>110001</v>
      </c>
      <c r="E1542" s="1" t="s">
        <v>8</v>
      </c>
      <c r="G1542" s="1" t="b">
        <f>IF(LEN(E1542)=2,TRUE,FALSE)</f>
        <v>1</v>
      </c>
    </row>
    <row r="1543" spans="1:7" x14ac:dyDescent="0.25">
      <c r="A1543" s="1" t="s">
        <v>3818</v>
      </c>
      <c r="B1543" s="1" t="s">
        <v>3819</v>
      </c>
      <c r="C1543" s="1" t="s">
        <v>7</v>
      </c>
      <c r="D1543" s="1">
        <v>110091</v>
      </c>
      <c r="E1543" s="1" t="s">
        <v>8</v>
      </c>
      <c r="G1543" s="1" t="b">
        <f>IF(LEN(E1543)=2,TRUE,FALSE)</f>
        <v>1</v>
      </c>
    </row>
    <row r="1544" spans="1:7" x14ac:dyDescent="0.25">
      <c r="A1544" s="1" t="s">
        <v>3846</v>
      </c>
      <c r="B1544" s="1" t="s">
        <v>3847</v>
      </c>
      <c r="C1544" s="1" t="s">
        <v>7</v>
      </c>
      <c r="D1544" s="1">
        <v>110070</v>
      </c>
      <c r="E1544" s="1" t="s">
        <v>8</v>
      </c>
      <c r="G1544" s="1" t="b">
        <f>IF(LEN(E1544)=2,TRUE,FALSE)</f>
        <v>1</v>
      </c>
    </row>
    <row r="1545" spans="1:7" x14ac:dyDescent="0.25">
      <c r="A1545" s="1" t="s">
        <v>3863</v>
      </c>
      <c r="B1545" s="1" t="s">
        <v>3864</v>
      </c>
      <c r="C1545" s="1" t="s">
        <v>7</v>
      </c>
      <c r="D1545" s="1">
        <v>111111</v>
      </c>
      <c r="E1545" s="1" t="s">
        <v>8</v>
      </c>
      <c r="G1545" s="1" t="b">
        <f>IF(LEN(E1545)=2,TRUE,FALSE)</f>
        <v>1</v>
      </c>
    </row>
    <row r="1546" spans="1:7" x14ac:dyDescent="0.25">
      <c r="A1546" s="1" t="s">
        <v>3882</v>
      </c>
      <c r="B1546" s="1" t="s">
        <v>3883</v>
      </c>
      <c r="C1546" s="1" t="s">
        <v>7</v>
      </c>
      <c r="D1546" s="1">
        <v>110065</v>
      </c>
      <c r="E1546" s="1" t="s">
        <v>8</v>
      </c>
      <c r="G1546" s="1" t="b">
        <f>IF(LEN(E1546)=2,TRUE,FALSE)</f>
        <v>1</v>
      </c>
    </row>
    <row r="1547" spans="1:7" x14ac:dyDescent="0.25">
      <c r="A1547" s="1" t="s">
        <v>3455</v>
      </c>
      <c r="B1547" s="1" t="s">
        <v>3891</v>
      </c>
      <c r="C1547" s="1" t="s">
        <v>7</v>
      </c>
      <c r="D1547" s="1">
        <v>110060</v>
      </c>
      <c r="E1547" s="1" t="s">
        <v>8</v>
      </c>
      <c r="G1547" s="1" t="b">
        <f>IF(LEN(E1547)=2,TRUE,FALSE)</f>
        <v>1</v>
      </c>
    </row>
    <row r="1548" spans="1:7" x14ac:dyDescent="0.25">
      <c r="A1548" s="1" t="s">
        <v>3899</v>
      </c>
      <c r="B1548" s="1" t="s">
        <v>3900</v>
      </c>
      <c r="C1548" s="1" t="s">
        <v>7</v>
      </c>
      <c r="D1548" s="1">
        <v>110088</v>
      </c>
      <c r="E1548" s="1" t="s">
        <v>8</v>
      </c>
      <c r="G1548" s="1" t="b">
        <f>IF(LEN(E1548)=2,TRUE,FALSE)</f>
        <v>1</v>
      </c>
    </row>
    <row r="1549" spans="1:7" x14ac:dyDescent="0.25">
      <c r="A1549" s="1" t="s">
        <v>3921</v>
      </c>
      <c r="B1549" s="1" t="s">
        <v>3922</v>
      </c>
      <c r="C1549" s="1" t="s">
        <v>7</v>
      </c>
      <c r="D1549" s="1">
        <v>110022</v>
      </c>
      <c r="E1549" s="1" t="s">
        <v>8</v>
      </c>
      <c r="G1549" s="1" t="b">
        <f>IF(LEN(E1549)=2,TRUE,FALSE)</f>
        <v>1</v>
      </c>
    </row>
    <row r="1550" spans="1:7" x14ac:dyDescent="0.25">
      <c r="A1550" s="1" t="s">
        <v>3944</v>
      </c>
      <c r="B1550" s="1" t="s">
        <v>3945</v>
      </c>
      <c r="C1550" s="1" t="s">
        <v>7</v>
      </c>
      <c r="D1550" s="1">
        <v>110092</v>
      </c>
      <c r="E1550" s="1" t="s">
        <v>8</v>
      </c>
      <c r="G1550" s="1" t="b">
        <f>IF(LEN(E1550)=2,TRUE,FALSE)</f>
        <v>1</v>
      </c>
    </row>
    <row r="1551" spans="1:7" x14ac:dyDescent="0.25">
      <c r="A1551" s="1" t="s">
        <v>4023</v>
      </c>
      <c r="B1551" s="1" t="s">
        <v>4024</v>
      </c>
      <c r="C1551" s="1" t="s">
        <v>7</v>
      </c>
      <c r="D1551" s="1">
        <v>110070</v>
      </c>
      <c r="E1551" s="1" t="s">
        <v>8</v>
      </c>
      <c r="G1551" s="1" t="b">
        <f>IF(LEN(E1551)=2,TRUE,FALSE)</f>
        <v>1</v>
      </c>
    </row>
    <row r="1552" spans="1:7" x14ac:dyDescent="0.25">
      <c r="A1552" s="1" t="s">
        <v>4055</v>
      </c>
      <c r="B1552" s="1" t="s">
        <v>4056</v>
      </c>
      <c r="C1552" s="1" t="s">
        <v>7</v>
      </c>
      <c r="D1552" s="1">
        <v>110062</v>
      </c>
      <c r="E1552" s="1" t="s">
        <v>8</v>
      </c>
      <c r="G1552" s="1" t="b">
        <f>IF(LEN(E1552)=2,TRUE,FALSE)</f>
        <v>1</v>
      </c>
    </row>
    <row r="1553" spans="1:7" x14ac:dyDescent="0.25">
      <c r="A1553" s="1" t="s">
        <v>4121</v>
      </c>
      <c r="B1553" s="1" t="s">
        <v>4122</v>
      </c>
      <c r="C1553" s="1" t="s">
        <v>7</v>
      </c>
      <c r="D1553" s="1">
        <v>110067</v>
      </c>
      <c r="E1553" s="1" t="s">
        <v>8</v>
      </c>
      <c r="G1553" s="1" t="b">
        <f>IF(LEN(E1553)=2,TRUE,FALSE)</f>
        <v>1</v>
      </c>
    </row>
    <row r="1554" spans="1:7" x14ac:dyDescent="0.25">
      <c r="A1554" s="1" t="s">
        <v>4173</v>
      </c>
      <c r="B1554" s="1" t="s">
        <v>4174</v>
      </c>
      <c r="C1554" s="1" t="s">
        <v>7</v>
      </c>
      <c r="D1554" s="1">
        <v>110017</v>
      </c>
      <c r="E1554" s="1" t="s">
        <v>8</v>
      </c>
      <c r="G1554" s="1" t="b">
        <f>IF(LEN(E1554)=2,TRUE,FALSE)</f>
        <v>1</v>
      </c>
    </row>
    <row r="1555" spans="1:7" x14ac:dyDescent="0.25">
      <c r="A1555" s="1" t="s">
        <v>4188</v>
      </c>
      <c r="B1555" s="1" t="s">
        <v>4189</v>
      </c>
      <c r="C1555" s="1" t="s">
        <v>7</v>
      </c>
      <c r="D1555" s="1">
        <v>110009</v>
      </c>
      <c r="E1555" s="1" t="s">
        <v>8</v>
      </c>
      <c r="G1555" s="1" t="b">
        <f>IF(LEN(E1555)=2,TRUE,FALSE)</f>
        <v>1</v>
      </c>
    </row>
    <row r="1556" spans="1:7" x14ac:dyDescent="0.25">
      <c r="A1556" s="1" t="s">
        <v>4199</v>
      </c>
      <c r="B1556" s="2" t="s">
        <v>4200</v>
      </c>
      <c r="C1556" s="1" t="s">
        <v>7</v>
      </c>
      <c r="D1556" s="1">
        <v>110019</v>
      </c>
      <c r="E1556" s="1" t="s">
        <v>8</v>
      </c>
      <c r="G1556" s="1" t="b">
        <f>IF(LEN(E1556)=2,TRUE,FALSE)</f>
        <v>1</v>
      </c>
    </row>
    <row r="1557" spans="1:7" x14ac:dyDescent="0.25">
      <c r="A1557" s="1" t="s">
        <v>4256</v>
      </c>
      <c r="B1557" s="1" t="s">
        <v>4257</v>
      </c>
      <c r="C1557" s="1" t="s">
        <v>7</v>
      </c>
      <c r="D1557" s="1">
        <v>110066</v>
      </c>
      <c r="E1557" s="1" t="s">
        <v>8</v>
      </c>
      <c r="G1557" s="1" t="b">
        <f>IF(LEN(E1557)=2,TRUE,FALSE)</f>
        <v>1</v>
      </c>
    </row>
    <row r="1558" spans="1:7" x14ac:dyDescent="0.25">
      <c r="A1558" s="1" t="s">
        <v>4261</v>
      </c>
      <c r="B1558" s="1" t="s">
        <v>4262</v>
      </c>
      <c r="C1558" s="1" t="s">
        <v>7</v>
      </c>
      <c r="D1558" s="1">
        <v>110028</v>
      </c>
      <c r="E1558" s="1" t="s">
        <v>8</v>
      </c>
      <c r="G1558" s="1" t="b">
        <f>IF(LEN(E1558)=2,TRUE,FALSE)</f>
        <v>1</v>
      </c>
    </row>
    <row r="1559" spans="1:7" x14ac:dyDescent="0.25">
      <c r="A1559" s="1" t="s">
        <v>4322</v>
      </c>
      <c r="B1559" s="1" t="s">
        <v>4323</v>
      </c>
      <c r="C1559" s="1" t="s">
        <v>7</v>
      </c>
      <c r="D1559" s="1">
        <v>110019</v>
      </c>
      <c r="E1559" s="1" t="s">
        <v>8</v>
      </c>
      <c r="G1559" s="1" t="b">
        <f>IF(LEN(E1559)=2,TRUE,FALSE)</f>
        <v>1</v>
      </c>
    </row>
    <row r="1560" spans="1:7" x14ac:dyDescent="0.25">
      <c r="A1560" s="2" t="s">
        <v>4337</v>
      </c>
      <c r="B1560" s="1" t="s">
        <v>4338</v>
      </c>
      <c r="C1560" s="1" t="s">
        <v>7</v>
      </c>
      <c r="D1560" s="1">
        <v>110019</v>
      </c>
      <c r="E1560" s="1" t="s">
        <v>8</v>
      </c>
      <c r="G1560" s="1" t="b">
        <f>IF(LEN(E1560)=2,TRUE,FALSE)</f>
        <v>1</v>
      </c>
    </row>
    <row r="1561" spans="1:7" x14ac:dyDescent="0.25">
      <c r="A1561" s="1" t="s">
        <v>4352</v>
      </c>
      <c r="B1561" s="1" t="s">
        <v>4353</v>
      </c>
      <c r="C1561" s="1" t="s">
        <v>7</v>
      </c>
      <c r="D1561" s="1">
        <v>201014</v>
      </c>
      <c r="E1561" s="1" t="s">
        <v>8</v>
      </c>
      <c r="G1561" s="1" t="b">
        <f>IF(LEN(E1561)=2,TRUE,FALSE)</f>
        <v>1</v>
      </c>
    </row>
    <row r="1562" spans="1:7" x14ac:dyDescent="0.25">
      <c r="A1562" s="1" t="s">
        <v>4370</v>
      </c>
      <c r="B1562" s="1" t="s">
        <v>4371</v>
      </c>
      <c r="C1562" s="1" t="s">
        <v>7</v>
      </c>
      <c r="D1562" s="1">
        <v>110003</v>
      </c>
      <c r="E1562" s="1" t="s">
        <v>8</v>
      </c>
      <c r="G1562" s="1" t="b">
        <f>IF(LEN(E1562)=2,TRUE,FALSE)</f>
        <v>1</v>
      </c>
    </row>
    <row r="1563" spans="1:7" x14ac:dyDescent="0.25">
      <c r="A1563" s="1" t="s">
        <v>4372</v>
      </c>
      <c r="B1563" s="1" t="s">
        <v>4373</v>
      </c>
      <c r="C1563" s="1" t="s">
        <v>7</v>
      </c>
      <c r="D1563" s="1">
        <v>110060</v>
      </c>
      <c r="E1563" s="1" t="s">
        <v>8</v>
      </c>
      <c r="G1563" s="1" t="b">
        <f>IF(LEN(E1563)=2,TRUE,FALSE)</f>
        <v>1</v>
      </c>
    </row>
    <row r="1564" spans="1:7" x14ac:dyDescent="0.25">
      <c r="A1564" s="1" t="s">
        <v>4394</v>
      </c>
      <c r="B1564" s="1" t="s">
        <v>4395</v>
      </c>
      <c r="C1564" s="1" t="s">
        <v>7</v>
      </c>
      <c r="D1564" s="1">
        <v>110007</v>
      </c>
      <c r="E1564" s="1" t="s">
        <v>8</v>
      </c>
      <c r="G1564" s="1" t="b">
        <f>IF(LEN(E1564)=2,TRUE,FALSE)</f>
        <v>1</v>
      </c>
    </row>
    <row r="1565" spans="1:7" x14ac:dyDescent="0.25">
      <c r="A1565" s="1" t="s">
        <v>1232</v>
      </c>
      <c r="B1565" s="1" t="s">
        <v>4405</v>
      </c>
      <c r="C1565" s="1" t="s">
        <v>7</v>
      </c>
      <c r="D1565" s="1">
        <v>110030</v>
      </c>
      <c r="E1565" s="1" t="s">
        <v>8</v>
      </c>
      <c r="G1565" s="1" t="b">
        <f>IF(LEN(E1565)=2,TRUE,FALSE)</f>
        <v>1</v>
      </c>
    </row>
    <row r="1566" spans="1:7" x14ac:dyDescent="0.25">
      <c r="A1566" s="1" t="s">
        <v>4441</v>
      </c>
      <c r="B1566" s="1" t="s">
        <v>4442</v>
      </c>
      <c r="C1566" s="1" t="s">
        <v>7</v>
      </c>
      <c r="D1566" s="1">
        <v>110096</v>
      </c>
      <c r="E1566" s="1" t="s">
        <v>8</v>
      </c>
      <c r="G1566" s="1" t="b">
        <f>IF(LEN(E1566)=2,TRUE,FALSE)</f>
        <v>1</v>
      </c>
    </row>
    <row r="1567" spans="1:7" x14ac:dyDescent="0.25">
      <c r="A1567" s="1" t="s">
        <v>4472</v>
      </c>
      <c r="B1567" s="1" t="s">
        <v>4473</v>
      </c>
      <c r="C1567" s="1" t="s">
        <v>7</v>
      </c>
      <c r="D1567" s="1">
        <v>110063</v>
      </c>
      <c r="E1567" s="1" t="s">
        <v>8</v>
      </c>
      <c r="G1567" s="1" t="b">
        <f>IF(LEN(E1567)=2,TRUE,FALSE)</f>
        <v>1</v>
      </c>
    </row>
    <row r="1568" spans="1:7" x14ac:dyDescent="0.25">
      <c r="A1568" s="1" t="s">
        <v>2527</v>
      </c>
      <c r="B1568" s="1" t="s">
        <v>4475</v>
      </c>
      <c r="C1568" s="1" t="s">
        <v>7</v>
      </c>
      <c r="D1568" s="1">
        <v>110070</v>
      </c>
      <c r="E1568" s="1" t="s">
        <v>8</v>
      </c>
      <c r="G1568" s="1" t="b">
        <f>IF(LEN(E1568)=2,TRUE,FALSE)</f>
        <v>1</v>
      </c>
    </row>
    <row r="1569" spans="1:7" x14ac:dyDescent="0.25">
      <c r="A1569" s="1" t="s">
        <v>4495</v>
      </c>
      <c r="B1569" s="1" t="s">
        <v>4496</v>
      </c>
      <c r="C1569" s="1" t="s">
        <v>7</v>
      </c>
      <c r="D1569" s="1">
        <v>201305</v>
      </c>
      <c r="E1569" s="1" t="s">
        <v>8</v>
      </c>
      <c r="G1569" s="1" t="b">
        <f>IF(LEN(E1569)=2,TRUE,FALSE)</f>
        <v>1</v>
      </c>
    </row>
    <row r="1570" spans="1:7" x14ac:dyDescent="0.25">
      <c r="A1570" s="1" t="s">
        <v>4547</v>
      </c>
      <c r="B1570" s="1" t="s">
        <v>4548</v>
      </c>
      <c r="C1570" s="1" t="s">
        <v>7</v>
      </c>
      <c r="D1570" s="1">
        <v>110001</v>
      </c>
      <c r="E1570" s="1" t="s">
        <v>8</v>
      </c>
      <c r="G1570" s="1" t="b">
        <f>IF(LEN(E1570)=2,TRUE,FALSE)</f>
        <v>1</v>
      </c>
    </row>
    <row r="1571" spans="1:7" x14ac:dyDescent="0.25">
      <c r="A1571" s="1" t="s">
        <v>2937</v>
      </c>
      <c r="B1571" s="1" t="s">
        <v>4553</v>
      </c>
      <c r="C1571" s="1" t="s">
        <v>7</v>
      </c>
      <c r="D1571" s="1">
        <v>110057</v>
      </c>
      <c r="E1571" s="1" t="s">
        <v>8</v>
      </c>
      <c r="G1571" s="1" t="b">
        <f>IF(LEN(E1571)=2,TRUE,FALSE)</f>
        <v>1</v>
      </c>
    </row>
    <row r="1572" spans="1:7" x14ac:dyDescent="0.25">
      <c r="A1572" s="1" t="s">
        <v>4586</v>
      </c>
      <c r="B1572" s="1" t="s">
        <v>4587</v>
      </c>
      <c r="C1572" s="1" t="s">
        <v>7</v>
      </c>
      <c r="D1572" s="1">
        <v>110092</v>
      </c>
      <c r="E1572" s="1" t="s">
        <v>8</v>
      </c>
      <c r="G1572" s="1" t="b">
        <f>IF(LEN(E1572)=2,TRUE,FALSE)</f>
        <v>1</v>
      </c>
    </row>
    <row r="1573" spans="1:7" x14ac:dyDescent="0.25">
      <c r="A1573" s="1" t="s">
        <v>645</v>
      </c>
      <c r="B1573" s="1" t="s">
        <v>4592</v>
      </c>
      <c r="C1573" s="1" t="s">
        <v>7</v>
      </c>
      <c r="D1573" s="1">
        <v>110021</v>
      </c>
      <c r="E1573" s="1" t="s">
        <v>8</v>
      </c>
      <c r="G1573" s="1" t="b">
        <f>IF(LEN(E1573)=2,TRUE,FALSE)</f>
        <v>1</v>
      </c>
    </row>
    <row r="1574" spans="1:7" x14ac:dyDescent="0.25">
      <c r="A1574" s="1" t="s">
        <v>4663</v>
      </c>
      <c r="B1574" s="1" t="s">
        <v>4664</v>
      </c>
      <c r="C1574" s="1" t="s">
        <v>7</v>
      </c>
      <c r="D1574" s="1">
        <v>101001</v>
      </c>
      <c r="E1574" s="1" t="s">
        <v>8</v>
      </c>
      <c r="G1574" s="1" t="b">
        <f>IF(LEN(E1574)=2,TRUE,FALSE)</f>
        <v>1</v>
      </c>
    </row>
    <row r="1575" spans="1:7" x14ac:dyDescent="0.25">
      <c r="A1575" s="1" t="s">
        <v>4686</v>
      </c>
      <c r="B1575" s="1" t="s">
        <v>4687</v>
      </c>
      <c r="C1575" s="1" t="s">
        <v>7</v>
      </c>
      <c r="D1575" s="1">
        <v>110095</v>
      </c>
      <c r="E1575" s="1" t="s">
        <v>8</v>
      </c>
      <c r="G1575" s="1" t="b">
        <f>IF(LEN(E1575)=2,TRUE,FALSE)</f>
        <v>1</v>
      </c>
    </row>
    <row r="1576" spans="1:7" x14ac:dyDescent="0.25">
      <c r="A1576" s="1" t="s">
        <v>4713</v>
      </c>
      <c r="B1576" s="1" t="s">
        <v>4714</v>
      </c>
      <c r="C1576" s="1" t="s">
        <v>7</v>
      </c>
      <c r="D1576" s="1">
        <v>110070</v>
      </c>
      <c r="E1576" s="1" t="s">
        <v>8</v>
      </c>
      <c r="G1576" s="1" t="b">
        <f>IF(LEN(E1576)=2,TRUE,FALSE)</f>
        <v>1</v>
      </c>
    </row>
    <row r="1577" spans="1:7" x14ac:dyDescent="0.25">
      <c r="A1577" s="1" t="s">
        <v>4719</v>
      </c>
      <c r="B1577" s="1" t="s">
        <v>4720</v>
      </c>
      <c r="C1577" s="1" t="s">
        <v>7</v>
      </c>
      <c r="D1577" s="1">
        <v>110053</v>
      </c>
      <c r="E1577" s="1" t="s">
        <v>8</v>
      </c>
      <c r="G1577" s="1" t="b">
        <f>IF(LEN(E1577)=2,TRUE,FALSE)</f>
        <v>1</v>
      </c>
    </row>
    <row r="1578" spans="1:7" x14ac:dyDescent="0.25">
      <c r="A1578" s="2" t="s">
        <v>4743</v>
      </c>
      <c r="B1578" s="1" t="s">
        <v>4744</v>
      </c>
      <c r="C1578" s="1" t="s">
        <v>7</v>
      </c>
      <c r="D1578" s="1">
        <v>110088</v>
      </c>
      <c r="E1578" s="1" t="s">
        <v>8</v>
      </c>
      <c r="G1578" s="1" t="b">
        <f>IF(LEN(E1578)=2,TRUE,FALSE)</f>
        <v>1</v>
      </c>
    </row>
    <row r="1579" spans="1:7" x14ac:dyDescent="0.25">
      <c r="A1579" s="1" t="s">
        <v>4759</v>
      </c>
      <c r="B1579" s="1" t="s">
        <v>4760</v>
      </c>
      <c r="C1579" s="1" t="s">
        <v>7</v>
      </c>
      <c r="D1579" s="1">
        <v>110078</v>
      </c>
      <c r="E1579" s="1" t="s">
        <v>8</v>
      </c>
      <c r="G1579" s="1" t="b">
        <f>IF(LEN(E1579)=2,TRUE,FALSE)</f>
        <v>1</v>
      </c>
    </row>
    <row r="1580" spans="1:7" x14ac:dyDescent="0.25">
      <c r="A1580" s="1" t="s">
        <v>908</v>
      </c>
      <c r="B1580" s="1" t="s">
        <v>4853</v>
      </c>
      <c r="C1580" s="1" t="s">
        <v>7</v>
      </c>
      <c r="D1580" s="1">
        <v>110001</v>
      </c>
      <c r="E1580" s="1" t="s">
        <v>8</v>
      </c>
      <c r="G1580" s="1" t="b">
        <f>IF(LEN(E1580)=2,TRUE,FALSE)</f>
        <v>1</v>
      </c>
    </row>
    <row r="1581" spans="1:7" x14ac:dyDescent="0.25">
      <c r="A1581" s="1" t="s">
        <v>3215</v>
      </c>
      <c r="B1581" s="1" t="s">
        <v>4867</v>
      </c>
      <c r="C1581" s="1" t="s">
        <v>7</v>
      </c>
      <c r="D1581" s="1">
        <v>110003</v>
      </c>
      <c r="E1581" s="1" t="s">
        <v>8</v>
      </c>
      <c r="G1581" s="1" t="b">
        <f>IF(LEN(E1581)=2,TRUE,FALSE)</f>
        <v>1</v>
      </c>
    </row>
    <row r="1582" spans="1:7" x14ac:dyDescent="0.25">
      <c r="A1582" s="1" t="s">
        <v>1009</v>
      </c>
      <c r="B1582" s="1" t="s">
        <v>4877</v>
      </c>
      <c r="C1582" s="1" t="s">
        <v>7</v>
      </c>
      <c r="D1582" s="1">
        <v>110049</v>
      </c>
      <c r="E1582" s="1" t="s">
        <v>8</v>
      </c>
      <c r="G1582" s="1" t="b">
        <f>IF(LEN(E1582)=2,TRUE,FALSE)</f>
        <v>1</v>
      </c>
    </row>
    <row r="1583" spans="1:7" x14ac:dyDescent="0.25">
      <c r="A1583" s="1" t="s">
        <v>4880</v>
      </c>
      <c r="B1583" s="1" t="s">
        <v>4881</v>
      </c>
      <c r="C1583" s="1" t="s">
        <v>7</v>
      </c>
      <c r="D1583" s="1">
        <v>110017</v>
      </c>
      <c r="E1583" s="1" t="s">
        <v>8</v>
      </c>
      <c r="G1583" s="1" t="b">
        <f>IF(LEN(E1583)=2,TRUE,FALSE)</f>
        <v>1</v>
      </c>
    </row>
    <row r="1584" spans="1:7" x14ac:dyDescent="0.25">
      <c r="A1584" s="1" t="s">
        <v>4888</v>
      </c>
      <c r="B1584" s="1" t="s">
        <v>4889</v>
      </c>
      <c r="C1584" s="1" t="s">
        <v>7</v>
      </c>
      <c r="D1584" s="1">
        <v>110028</v>
      </c>
      <c r="E1584" s="1" t="s">
        <v>8</v>
      </c>
      <c r="G1584" s="1" t="b">
        <f>IF(LEN(E1584)=2,TRUE,FALSE)</f>
        <v>1</v>
      </c>
    </row>
    <row r="1585" spans="1:7" x14ac:dyDescent="0.25">
      <c r="A1585" s="1" t="s">
        <v>4495</v>
      </c>
      <c r="B1585" s="1" t="s">
        <v>4899</v>
      </c>
      <c r="C1585" s="1" t="s">
        <v>7</v>
      </c>
      <c r="D1585" s="1">
        <v>201305</v>
      </c>
      <c r="E1585" s="1" t="s">
        <v>8</v>
      </c>
      <c r="G1585" s="1" t="b">
        <f>IF(LEN(E1585)=2,TRUE,FALSE)</f>
        <v>1</v>
      </c>
    </row>
    <row r="1586" spans="1:7" x14ac:dyDescent="0.25">
      <c r="A1586" s="1" t="s">
        <v>4956</v>
      </c>
      <c r="B1586" s="1" t="s">
        <v>4957</v>
      </c>
      <c r="C1586" s="1" t="s">
        <v>7</v>
      </c>
      <c r="D1586" s="1">
        <v>110019</v>
      </c>
      <c r="E1586" s="1" t="s">
        <v>8</v>
      </c>
      <c r="G1586" s="1" t="b">
        <f>IF(LEN(E1586)=2,TRUE,FALSE)</f>
        <v>1</v>
      </c>
    </row>
    <row r="1587" spans="1:7" x14ac:dyDescent="0.25">
      <c r="A1587" s="1" t="s">
        <v>4888</v>
      </c>
      <c r="B1587" s="1" t="s">
        <v>4960</v>
      </c>
      <c r="C1587" s="1" t="s">
        <v>7</v>
      </c>
      <c r="D1587" s="1">
        <v>110028</v>
      </c>
      <c r="E1587" s="1" t="s">
        <v>8</v>
      </c>
      <c r="G1587" s="1" t="b">
        <f>IF(LEN(E1587)=2,TRUE,FALSE)</f>
        <v>1</v>
      </c>
    </row>
    <row r="1588" spans="1:7" x14ac:dyDescent="0.25">
      <c r="A1588" s="1" t="s">
        <v>1164</v>
      </c>
      <c r="B1588" s="2" t="s">
        <v>5053</v>
      </c>
      <c r="C1588" s="1" t="s">
        <v>7</v>
      </c>
      <c r="D1588" s="1">
        <v>110001</v>
      </c>
      <c r="E1588" s="1" t="s">
        <v>8</v>
      </c>
      <c r="G1588" s="1" t="b">
        <f>IF(LEN(E1588)=2,TRUE,FALSE)</f>
        <v>1</v>
      </c>
    </row>
    <row r="1589" spans="1:7" x14ac:dyDescent="0.25">
      <c r="A1589" s="1" t="s">
        <v>5077</v>
      </c>
      <c r="B1589" s="1" t="s">
        <v>5078</v>
      </c>
      <c r="C1589" s="1" t="s">
        <v>7</v>
      </c>
      <c r="D1589" s="1">
        <v>110065</v>
      </c>
      <c r="E1589" s="1" t="s">
        <v>8</v>
      </c>
      <c r="G1589" s="1" t="b">
        <f>IF(LEN(E1589)=2,TRUE,FALSE)</f>
        <v>1</v>
      </c>
    </row>
    <row r="1590" spans="1:7" x14ac:dyDescent="0.25">
      <c r="A1590" s="1" t="s">
        <v>5079</v>
      </c>
      <c r="B1590" s="1" t="s">
        <v>5080</v>
      </c>
      <c r="C1590" s="1" t="s">
        <v>7</v>
      </c>
      <c r="D1590" s="1">
        <v>110064</v>
      </c>
      <c r="E1590" s="1" t="s">
        <v>8</v>
      </c>
      <c r="G1590" s="1" t="b">
        <f>IF(LEN(E1590)=2,TRUE,FALSE)</f>
        <v>1</v>
      </c>
    </row>
    <row r="1591" spans="1:7" x14ac:dyDescent="0.25">
      <c r="A1591" s="1" t="s">
        <v>5083</v>
      </c>
      <c r="B1591" s="1" t="s">
        <v>5084</v>
      </c>
      <c r="C1591" s="1" t="s">
        <v>7</v>
      </c>
      <c r="D1591" s="1">
        <v>110017</v>
      </c>
      <c r="E1591" s="1" t="s">
        <v>8</v>
      </c>
      <c r="G1591" s="1" t="b">
        <f>IF(LEN(E1591)=2,TRUE,FALSE)</f>
        <v>1</v>
      </c>
    </row>
    <row r="1592" spans="1:7" x14ac:dyDescent="0.25">
      <c r="A1592" s="1" t="s">
        <v>5120</v>
      </c>
      <c r="B1592" s="1" t="s">
        <v>5121</v>
      </c>
      <c r="C1592" s="1" t="s">
        <v>7</v>
      </c>
      <c r="D1592" s="1">
        <v>110058</v>
      </c>
      <c r="E1592" s="1" t="s">
        <v>8</v>
      </c>
      <c r="G1592" s="1" t="b">
        <f>IF(LEN(E1592)=2,TRUE,FALSE)</f>
        <v>1</v>
      </c>
    </row>
    <row r="1593" spans="1:7" x14ac:dyDescent="0.25">
      <c r="A1593" s="1" t="s">
        <v>5122</v>
      </c>
      <c r="B1593" s="1" t="s">
        <v>5123</v>
      </c>
      <c r="C1593" s="1" t="s">
        <v>7</v>
      </c>
      <c r="D1593" s="1">
        <v>110018</v>
      </c>
      <c r="E1593" s="1" t="s">
        <v>8</v>
      </c>
      <c r="G1593" s="1" t="b">
        <f>IF(LEN(E1593)=2,TRUE,FALSE)</f>
        <v>1</v>
      </c>
    </row>
    <row r="1594" spans="1:7" x14ac:dyDescent="0.25">
      <c r="A1594" s="1" t="s">
        <v>236</v>
      </c>
      <c r="B1594" s="1" t="s">
        <v>5156</v>
      </c>
      <c r="C1594" s="1" t="s">
        <v>7</v>
      </c>
      <c r="D1594" s="1">
        <v>110070</v>
      </c>
      <c r="E1594" s="1" t="s">
        <v>8</v>
      </c>
      <c r="G1594" s="1" t="b">
        <f>IF(LEN(E1594)=2,TRUE,FALSE)</f>
        <v>1</v>
      </c>
    </row>
    <row r="1595" spans="1:7" x14ac:dyDescent="0.25">
      <c r="A1595" s="1" t="s">
        <v>30</v>
      </c>
      <c r="B1595" s="1" t="s">
        <v>5172</v>
      </c>
      <c r="C1595" s="1" t="s">
        <v>7</v>
      </c>
      <c r="D1595" s="1">
        <v>110034</v>
      </c>
      <c r="E1595" s="1" t="s">
        <v>8</v>
      </c>
      <c r="G1595" s="1" t="b">
        <f>IF(LEN(E1595)=2,TRUE,FALSE)</f>
        <v>1</v>
      </c>
    </row>
    <row r="1596" spans="1:7" x14ac:dyDescent="0.25">
      <c r="A1596" s="1" t="s">
        <v>5175</v>
      </c>
      <c r="B1596" s="1" t="s">
        <v>5176</v>
      </c>
      <c r="C1596" s="1" t="s">
        <v>7</v>
      </c>
      <c r="D1596" s="1">
        <v>110083</v>
      </c>
      <c r="E1596" s="1" t="s">
        <v>8</v>
      </c>
      <c r="G1596" s="1" t="b">
        <f>IF(LEN(E1596)=2,TRUE,FALSE)</f>
        <v>1</v>
      </c>
    </row>
    <row r="1597" spans="1:7" x14ac:dyDescent="0.25">
      <c r="A1597" s="1" t="s">
        <v>5194</v>
      </c>
      <c r="B1597" s="1" t="s">
        <v>5195</v>
      </c>
      <c r="C1597" s="1" t="s">
        <v>7</v>
      </c>
      <c r="D1597" s="1">
        <v>110043</v>
      </c>
      <c r="E1597" s="1" t="s">
        <v>8</v>
      </c>
      <c r="G1597" s="1" t="b">
        <f>IF(LEN(E1597)=2,TRUE,FALSE)</f>
        <v>1</v>
      </c>
    </row>
    <row r="1598" spans="1:7" x14ac:dyDescent="0.25">
      <c r="A1598" s="1" t="s">
        <v>2935</v>
      </c>
      <c r="B1598" s="1" t="s">
        <v>5213</v>
      </c>
      <c r="C1598" s="1" t="s">
        <v>7</v>
      </c>
      <c r="D1598" s="1">
        <v>110075</v>
      </c>
      <c r="E1598" s="1" t="s">
        <v>8</v>
      </c>
      <c r="G1598" s="1" t="b">
        <f>IF(LEN(E1598)=2,TRUE,FALSE)</f>
        <v>1</v>
      </c>
    </row>
    <row r="1599" spans="1:7" x14ac:dyDescent="0.25">
      <c r="A1599" s="1" t="s">
        <v>5214</v>
      </c>
      <c r="B1599" s="1" t="s">
        <v>5215</v>
      </c>
      <c r="C1599" s="1" t="s">
        <v>7</v>
      </c>
      <c r="D1599" s="1">
        <v>110042</v>
      </c>
      <c r="E1599" s="1" t="s">
        <v>8</v>
      </c>
      <c r="G1599" s="1" t="b">
        <f>IF(LEN(E1599)=2,TRUE,FALSE)</f>
        <v>1</v>
      </c>
    </row>
    <row r="1600" spans="1:7" x14ac:dyDescent="0.25">
      <c r="A1600" s="1" t="s">
        <v>5240</v>
      </c>
      <c r="B1600" s="1" t="s">
        <v>5241</v>
      </c>
      <c r="C1600" s="1" t="s">
        <v>7</v>
      </c>
      <c r="D1600" s="1">
        <v>110017</v>
      </c>
      <c r="E1600" s="1" t="s">
        <v>8</v>
      </c>
      <c r="G1600" s="1" t="b">
        <f>IF(LEN(E1600)=2,TRUE,FALSE)</f>
        <v>1</v>
      </c>
    </row>
    <row r="1601" spans="1:7" x14ac:dyDescent="0.25">
      <c r="A1601" s="1" t="s">
        <v>2056</v>
      </c>
      <c r="B1601" s="1" t="s">
        <v>5242</v>
      </c>
      <c r="C1601" s="1" t="s">
        <v>7</v>
      </c>
      <c r="D1601" s="1">
        <v>201301</v>
      </c>
      <c r="E1601" s="1" t="s">
        <v>8</v>
      </c>
      <c r="G1601" s="1" t="b">
        <f>IF(LEN(E1601)=2,TRUE,FALSE)</f>
        <v>1</v>
      </c>
    </row>
    <row r="1602" spans="1:7" x14ac:dyDescent="0.25">
      <c r="A1602" s="1" t="s">
        <v>5252</v>
      </c>
      <c r="B1602" s="1" t="s">
        <v>5253</v>
      </c>
      <c r="C1602" s="1" t="s">
        <v>7</v>
      </c>
      <c r="D1602" s="1">
        <v>110019</v>
      </c>
      <c r="E1602" s="1" t="s">
        <v>8</v>
      </c>
      <c r="G1602" s="1" t="b">
        <f>IF(LEN(E1602)=2,TRUE,FALSE)</f>
        <v>1</v>
      </c>
    </row>
    <row r="1603" spans="1:7" x14ac:dyDescent="0.25">
      <c r="A1603" s="1" t="s">
        <v>5279</v>
      </c>
      <c r="B1603" s="1" t="s">
        <v>5280</v>
      </c>
      <c r="C1603" s="1" t="s">
        <v>7</v>
      </c>
      <c r="D1603" s="1">
        <v>110058</v>
      </c>
      <c r="E1603" s="1" t="s">
        <v>8</v>
      </c>
      <c r="G1603" s="1" t="b">
        <f>IF(LEN(E1603)=2,TRUE,FALSE)</f>
        <v>1</v>
      </c>
    </row>
    <row r="1604" spans="1:7" x14ac:dyDescent="0.25">
      <c r="A1604" s="1" t="s">
        <v>5289</v>
      </c>
      <c r="B1604" s="1" t="s">
        <v>5290</v>
      </c>
      <c r="C1604" s="1" t="s">
        <v>7</v>
      </c>
      <c r="D1604" s="1">
        <v>110068</v>
      </c>
      <c r="E1604" s="1" t="s">
        <v>8</v>
      </c>
      <c r="G1604" s="1" t="b">
        <f>IF(LEN(E1604)=2,TRUE,FALSE)</f>
        <v>1</v>
      </c>
    </row>
    <row r="1605" spans="1:7" x14ac:dyDescent="0.25">
      <c r="A1605" s="1" t="s">
        <v>5318</v>
      </c>
      <c r="B1605" s="1" t="s">
        <v>5319</v>
      </c>
      <c r="C1605" s="1" t="s">
        <v>7</v>
      </c>
      <c r="D1605" s="1">
        <v>110070</v>
      </c>
      <c r="E1605" s="1" t="s">
        <v>8</v>
      </c>
      <c r="G1605" s="1" t="b">
        <f>IF(LEN(E1605)=2,TRUE,FALSE)</f>
        <v>1</v>
      </c>
    </row>
    <row r="1606" spans="1:7" x14ac:dyDescent="0.25">
      <c r="A1606" s="1" t="s">
        <v>5333</v>
      </c>
      <c r="B1606" s="1" t="s">
        <v>5334</v>
      </c>
      <c r="C1606" s="1" t="s">
        <v>7</v>
      </c>
      <c r="D1606" s="1">
        <v>110075</v>
      </c>
      <c r="E1606" s="1" t="s">
        <v>8</v>
      </c>
      <c r="G1606" s="1" t="b">
        <f>IF(LEN(E1606)=2,TRUE,FALSE)</f>
        <v>1</v>
      </c>
    </row>
    <row r="1607" spans="1:7" x14ac:dyDescent="0.25">
      <c r="A1607" s="1" t="s">
        <v>5340</v>
      </c>
      <c r="B1607" s="1" t="s">
        <v>5341</v>
      </c>
      <c r="C1607" s="1" t="s">
        <v>7</v>
      </c>
      <c r="D1607" s="1">
        <v>110034</v>
      </c>
      <c r="E1607" s="1" t="s">
        <v>8</v>
      </c>
      <c r="G1607" s="1" t="b">
        <f>IF(LEN(E1607)=2,TRUE,FALSE)</f>
        <v>1</v>
      </c>
    </row>
    <row r="1608" spans="1:7" x14ac:dyDescent="0.25">
      <c r="A1608" s="1" t="s">
        <v>5367</v>
      </c>
      <c r="B1608" s="1" t="s">
        <v>5368</v>
      </c>
      <c r="C1608" s="1" t="s">
        <v>7</v>
      </c>
      <c r="D1608" s="1">
        <v>110067</v>
      </c>
      <c r="E1608" s="1" t="s">
        <v>8</v>
      </c>
      <c r="G1608" s="1" t="b">
        <f>IF(LEN(E1608)=2,TRUE,FALSE)</f>
        <v>1</v>
      </c>
    </row>
    <row r="1609" spans="1:7" x14ac:dyDescent="0.25">
      <c r="A1609" s="1" t="s">
        <v>5370</v>
      </c>
      <c r="B1609" s="1" t="s">
        <v>5371</v>
      </c>
      <c r="C1609" s="1" t="s">
        <v>7</v>
      </c>
      <c r="D1609" s="1">
        <v>110019</v>
      </c>
      <c r="E1609" s="1" t="s">
        <v>8</v>
      </c>
      <c r="G1609" s="1" t="b">
        <f>IF(LEN(E1609)=2,TRUE,FALSE)</f>
        <v>1</v>
      </c>
    </row>
    <row r="1610" spans="1:7" x14ac:dyDescent="0.25">
      <c r="A1610" s="1" t="s">
        <v>5377</v>
      </c>
      <c r="B1610" s="1" t="s">
        <v>5378</v>
      </c>
      <c r="C1610" s="1" t="s">
        <v>7</v>
      </c>
      <c r="D1610" s="1">
        <v>110001</v>
      </c>
      <c r="E1610" s="1" t="s">
        <v>8</v>
      </c>
      <c r="G1610" s="1" t="b">
        <f>IF(LEN(E1610)=2,TRUE,FALSE)</f>
        <v>1</v>
      </c>
    </row>
    <row r="1611" spans="1:7" x14ac:dyDescent="0.25">
      <c r="A1611" s="1" t="s">
        <v>5410</v>
      </c>
      <c r="B1611" s="1" t="s">
        <v>5411</v>
      </c>
      <c r="C1611" s="1" t="s">
        <v>7</v>
      </c>
      <c r="D1611" s="1">
        <v>110048</v>
      </c>
      <c r="E1611" s="1" t="s">
        <v>8</v>
      </c>
      <c r="G1611" s="1" t="b">
        <f>IF(LEN(E1611)=2,TRUE,FALSE)</f>
        <v>1</v>
      </c>
    </row>
    <row r="1612" spans="1:7" x14ac:dyDescent="0.25">
      <c r="A1612" s="1" t="s">
        <v>5454</v>
      </c>
      <c r="B1612" s="1" t="s">
        <v>5455</v>
      </c>
      <c r="C1612" s="1" t="s">
        <v>7</v>
      </c>
      <c r="D1612" s="1">
        <v>110030</v>
      </c>
      <c r="E1612" s="1" t="s">
        <v>8</v>
      </c>
      <c r="G1612" s="1" t="b">
        <f>IF(LEN(E1612)=2,TRUE,FALSE)</f>
        <v>1</v>
      </c>
    </row>
    <row r="1613" spans="1:7" x14ac:dyDescent="0.25">
      <c r="A1613" s="1" t="s">
        <v>2971</v>
      </c>
      <c r="B1613" s="1" t="s">
        <v>5494</v>
      </c>
      <c r="C1613" s="1" t="s">
        <v>7</v>
      </c>
      <c r="D1613" s="1">
        <v>110085</v>
      </c>
      <c r="E1613" s="1" t="s">
        <v>8</v>
      </c>
      <c r="G1613" s="1" t="b">
        <f>IF(LEN(E1613)=2,TRUE,FALSE)</f>
        <v>1</v>
      </c>
    </row>
    <row r="1614" spans="1:7" x14ac:dyDescent="0.25">
      <c r="A1614" s="1" t="s">
        <v>5499</v>
      </c>
      <c r="B1614" s="1" t="s">
        <v>5500</v>
      </c>
      <c r="C1614" s="1" t="s">
        <v>7</v>
      </c>
      <c r="D1614" s="1">
        <v>913364</v>
      </c>
      <c r="E1614" s="1" t="s">
        <v>8</v>
      </c>
      <c r="G1614" s="1" t="b">
        <f>IF(LEN(E1614)=2,TRUE,FALSE)</f>
        <v>1</v>
      </c>
    </row>
    <row r="1615" spans="1:7" x14ac:dyDescent="0.25">
      <c r="A1615" s="1" t="s">
        <v>5508</v>
      </c>
      <c r="B1615" s="1" t="s">
        <v>5509</v>
      </c>
      <c r="C1615" s="1" t="s">
        <v>7</v>
      </c>
      <c r="D1615" s="1">
        <v>110001</v>
      </c>
      <c r="E1615" s="1" t="s">
        <v>8</v>
      </c>
      <c r="G1615" s="1" t="b">
        <f>IF(LEN(E1615)=2,TRUE,FALSE)</f>
        <v>1</v>
      </c>
    </row>
    <row r="1616" spans="1:7" x14ac:dyDescent="0.25">
      <c r="A1616" s="1" t="s">
        <v>5551</v>
      </c>
      <c r="B1616" s="1" t="s">
        <v>5552</v>
      </c>
      <c r="C1616" s="1" t="s">
        <v>7</v>
      </c>
      <c r="D1616" s="1">
        <v>110057</v>
      </c>
      <c r="E1616" s="1" t="s">
        <v>8</v>
      </c>
      <c r="G1616" s="1" t="b">
        <f>IF(LEN(E1616)=2,TRUE,FALSE)</f>
        <v>1</v>
      </c>
    </row>
    <row r="1617" spans="1:7" x14ac:dyDescent="0.25">
      <c r="A1617" s="1" t="s">
        <v>5565</v>
      </c>
      <c r="B1617" s="1" t="s">
        <v>5566</v>
      </c>
      <c r="C1617" s="1" t="s">
        <v>7</v>
      </c>
      <c r="D1617" s="1">
        <v>110016</v>
      </c>
      <c r="E1617" s="1" t="s">
        <v>8</v>
      </c>
      <c r="G1617" s="1" t="b">
        <f>IF(LEN(E1617)=2,TRUE,FALSE)</f>
        <v>1</v>
      </c>
    </row>
    <row r="1618" spans="1:7" x14ac:dyDescent="0.25">
      <c r="A1618" s="1" t="s">
        <v>1212</v>
      </c>
      <c r="B1618" s="1" t="s">
        <v>5592</v>
      </c>
      <c r="C1618" s="1" t="s">
        <v>7</v>
      </c>
      <c r="D1618" s="1">
        <v>110037</v>
      </c>
      <c r="E1618" s="1" t="s">
        <v>8</v>
      </c>
      <c r="G1618" s="1" t="b">
        <f>IF(LEN(E1618)=2,TRUE,FALSE)</f>
        <v>1</v>
      </c>
    </row>
    <row r="1619" spans="1:7" x14ac:dyDescent="0.25">
      <c r="A1619" s="1" t="s">
        <v>2627</v>
      </c>
      <c r="B1619" s="1" t="s">
        <v>5597</v>
      </c>
      <c r="C1619" s="1" t="s">
        <v>7</v>
      </c>
      <c r="D1619" s="1">
        <v>110018</v>
      </c>
      <c r="E1619" s="1" t="s">
        <v>8</v>
      </c>
      <c r="G1619" s="1" t="b">
        <f>IF(LEN(E1619)=2,TRUE,FALSE)</f>
        <v>1</v>
      </c>
    </row>
    <row r="1620" spans="1:7" x14ac:dyDescent="0.25">
      <c r="A1620" s="1" t="s">
        <v>5610</v>
      </c>
      <c r="B1620" s="1" t="s">
        <v>5611</v>
      </c>
      <c r="C1620" s="1" t="s">
        <v>7</v>
      </c>
      <c r="D1620" s="1">
        <v>110001</v>
      </c>
      <c r="E1620" s="1" t="s">
        <v>8</v>
      </c>
      <c r="G1620" s="1" t="b">
        <f>IF(LEN(E1620)=2,TRUE,FALSE)</f>
        <v>1</v>
      </c>
    </row>
    <row r="1621" spans="1:7" x14ac:dyDescent="0.25">
      <c r="A1621" s="1" t="s">
        <v>5621</v>
      </c>
      <c r="B1621" s="1" t="s">
        <v>5622</v>
      </c>
      <c r="C1621" s="1" t="s">
        <v>7</v>
      </c>
      <c r="D1621" s="1">
        <v>110065</v>
      </c>
      <c r="E1621" s="1" t="s">
        <v>8</v>
      </c>
      <c r="G1621" s="1" t="b">
        <f>IF(LEN(E1621)=2,TRUE,FALSE)</f>
        <v>1</v>
      </c>
    </row>
    <row r="1622" spans="1:7" x14ac:dyDescent="0.25">
      <c r="A1622" s="1" t="s">
        <v>147</v>
      </c>
      <c r="B1622" s="1" t="s">
        <v>5643</v>
      </c>
      <c r="C1622" s="1" t="s">
        <v>7</v>
      </c>
      <c r="D1622" s="1">
        <v>0</v>
      </c>
      <c r="E1622" s="1" t="s">
        <v>8</v>
      </c>
      <c r="G1622" s="1" t="b">
        <f>IF(LEN(E1622)=2,TRUE,FALSE)</f>
        <v>1</v>
      </c>
    </row>
    <row r="1623" spans="1:7" x14ac:dyDescent="0.25">
      <c r="A1623" s="1" t="s">
        <v>5669</v>
      </c>
      <c r="B1623" s="1" t="s">
        <v>5670</v>
      </c>
      <c r="C1623" s="1" t="s">
        <v>7</v>
      </c>
      <c r="D1623" s="1">
        <v>110028</v>
      </c>
      <c r="E1623" s="1" t="s">
        <v>8</v>
      </c>
      <c r="G1623" s="1" t="b">
        <f>IF(LEN(E1623)=2,TRUE,FALSE)</f>
        <v>1</v>
      </c>
    </row>
    <row r="1624" spans="1:7" x14ac:dyDescent="0.25">
      <c r="A1624" s="1" t="s">
        <v>4394</v>
      </c>
      <c r="B1624" s="1" t="s">
        <v>5723</v>
      </c>
      <c r="C1624" s="1" t="s">
        <v>7</v>
      </c>
      <c r="D1624" s="1">
        <v>110007</v>
      </c>
      <c r="E1624" s="1" t="s">
        <v>8</v>
      </c>
      <c r="G1624" s="1" t="b">
        <f>IF(LEN(E1624)=2,TRUE,FALSE)</f>
        <v>1</v>
      </c>
    </row>
    <row r="1625" spans="1:7" x14ac:dyDescent="0.25">
      <c r="A1625" s="1" t="s">
        <v>5789</v>
      </c>
      <c r="B1625" s="1" t="s">
        <v>5790</v>
      </c>
      <c r="C1625" s="1" t="s">
        <v>7</v>
      </c>
      <c r="D1625" s="1">
        <v>110020</v>
      </c>
      <c r="E1625" s="1" t="s">
        <v>8</v>
      </c>
      <c r="G1625" s="1" t="b">
        <f>IF(LEN(E1625)=2,TRUE,FALSE)</f>
        <v>1</v>
      </c>
    </row>
    <row r="1626" spans="1:7" x14ac:dyDescent="0.25">
      <c r="A1626" s="1" t="s">
        <v>412</v>
      </c>
      <c r="B1626" s="1" t="s">
        <v>5812</v>
      </c>
      <c r="C1626" s="1" t="s">
        <v>7</v>
      </c>
      <c r="D1626" s="1">
        <v>110001</v>
      </c>
      <c r="E1626" s="1" t="s">
        <v>8</v>
      </c>
      <c r="G1626" s="1" t="b">
        <f>IF(LEN(E1626)=2,TRUE,FALSE)</f>
        <v>1</v>
      </c>
    </row>
    <row r="1627" spans="1:7" x14ac:dyDescent="0.25">
      <c r="A1627" s="1" t="s">
        <v>5820</v>
      </c>
      <c r="B1627" s="1" t="s">
        <v>5821</v>
      </c>
      <c r="C1627" s="1" t="s">
        <v>7</v>
      </c>
      <c r="D1627" s="1">
        <v>110066</v>
      </c>
      <c r="E1627" s="1" t="s">
        <v>8</v>
      </c>
      <c r="G1627" s="1" t="b">
        <f>IF(LEN(E1627)=2,TRUE,FALSE)</f>
        <v>1</v>
      </c>
    </row>
    <row r="1628" spans="1:7" x14ac:dyDescent="0.25">
      <c r="A1628" s="1" t="s">
        <v>5824</v>
      </c>
      <c r="B1628" s="1" t="s">
        <v>5825</v>
      </c>
      <c r="C1628" s="1" t="s">
        <v>7</v>
      </c>
      <c r="D1628" s="1">
        <v>110005</v>
      </c>
      <c r="E1628" s="1" t="s">
        <v>8</v>
      </c>
      <c r="G1628" s="1" t="b">
        <f>IF(LEN(E1628)=2,TRUE,FALSE)</f>
        <v>1</v>
      </c>
    </row>
    <row r="1629" spans="1:7" x14ac:dyDescent="0.25">
      <c r="A1629" s="1" t="s">
        <v>30</v>
      </c>
      <c r="B1629" s="1" t="s">
        <v>5828</v>
      </c>
      <c r="C1629" s="1" t="s">
        <v>7</v>
      </c>
      <c r="D1629" s="1">
        <v>110034</v>
      </c>
      <c r="E1629" s="1" t="s">
        <v>8</v>
      </c>
      <c r="G1629" s="1" t="b">
        <f>IF(LEN(E1629)=2,TRUE,FALSE)</f>
        <v>1</v>
      </c>
    </row>
    <row r="1630" spans="1:7" x14ac:dyDescent="0.25">
      <c r="A1630" s="1" t="s">
        <v>5838</v>
      </c>
      <c r="B1630" s="1" t="s">
        <v>5839</v>
      </c>
      <c r="C1630" s="1" t="s">
        <v>7</v>
      </c>
      <c r="D1630" s="1">
        <v>110019</v>
      </c>
      <c r="E1630" s="1" t="s">
        <v>8</v>
      </c>
      <c r="G1630" s="1" t="b">
        <f>IF(LEN(E1630)=2,TRUE,FALSE)</f>
        <v>1</v>
      </c>
    </row>
    <row r="1631" spans="1:7" x14ac:dyDescent="0.25">
      <c r="A1631" s="1" t="s">
        <v>5789</v>
      </c>
      <c r="B1631" s="1" t="s">
        <v>5850</v>
      </c>
      <c r="C1631" s="1" t="s">
        <v>7</v>
      </c>
      <c r="D1631" s="1">
        <v>110020</v>
      </c>
      <c r="E1631" s="1" t="s">
        <v>8</v>
      </c>
      <c r="G1631" s="1" t="b">
        <f>IF(LEN(E1631)=2,TRUE,FALSE)</f>
        <v>1</v>
      </c>
    </row>
    <row r="1632" spans="1:7" x14ac:dyDescent="0.25">
      <c r="A1632" s="1" t="s">
        <v>5878</v>
      </c>
      <c r="B1632" s="1" t="s">
        <v>5879</v>
      </c>
      <c r="C1632" s="1" t="s">
        <v>7</v>
      </c>
      <c r="D1632" s="1">
        <v>110037</v>
      </c>
      <c r="E1632" s="1" t="s">
        <v>8</v>
      </c>
      <c r="G1632" s="1" t="b">
        <f>IF(LEN(E1632)=2,TRUE,FALSE)</f>
        <v>1</v>
      </c>
    </row>
    <row r="1633" spans="1:7" x14ac:dyDescent="0.25">
      <c r="A1633" s="1" t="s">
        <v>2937</v>
      </c>
      <c r="B1633" s="1" t="s">
        <v>5892</v>
      </c>
      <c r="C1633" s="1" t="s">
        <v>7</v>
      </c>
      <c r="D1633" s="1">
        <v>110057</v>
      </c>
      <c r="E1633" s="1" t="s">
        <v>8</v>
      </c>
      <c r="G1633" s="1" t="b">
        <f>IF(LEN(E1633)=2,TRUE,FALSE)</f>
        <v>1</v>
      </c>
    </row>
    <row r="1634" spans="1:7" x14ac:dyDescent="0.25">
      <c r="A1634" s="1" t="s">
        <v>306</v>
      </c>
      <c r="B1634" s="1" t="s">
        <v>5923</v>
      </c>
      <c r="C1634" s="1" t="s">
        <v>7</v>
      </c>
      <c r="D1634" s="1">
        <v>110086</v>
      </c>
      <c r="E1634" s="1" t="s">
        <v>8</v>
      </c>
      <c r="G1634" s="1" t="b">
        <f>IF(LEN(E1634)=2,TRUE,FALSE)</f>
        <v>1</v>
      </c>
    </row>
    <row r="1635" spans="1:7" x14ac:dyDescent="0.25">
      <c r="A1635" s="1" t="s">
        <v>3693</v>
      </c>
      <c r="B1635" s="1" t="s">
        <v>5925</v>
      </c>
      <c r="C1635" s="1" t="s">
        <v>7</v>
      </c>
      <c r="D1635" s="1">
        <v>110030</v>
      </c>
      <c r="E1635" s="1" t="s">
        <v>8</v>
      </c>
      <c r="G1635" s="1" t="b">
        <f>IF(LEN(E1635)=2,TRUE,FALSE)</f>
        <v>1</v>
      </c>
    </row>
    <row r="1636" spans="1:7" x14ac:dyDescent="0.25">
      <c r="A1636" s="1" t="s">
        <v>5937</v>
      </c>
      <c r="B1636" s="1" t="s">
        <v>5938</v>
      </c>
      <c r="C1636" s="1" t="s">
        <v>7</v>
      </c>
      <c r="D1636" s="1">
        <v>110022</v>
      </c>
      <c r="E1636" s="1" t="s">
        <v>8</v>
      </c>
      <c r="G1636" s="1" t="b">
        <f>IF(LEN(E1636)=2,TRUE,FALSE)</f>
        <v>1</v>
      </c>
    </row>
    <row r="1637" spans="1:7" x14ac:dyDescent="0.25">
      <c r="A1637" s="1" t="s">
        <v>5942</v>
      </c>
      <c r="B1637" s="1" t="s">
        <v>5943</v>
      </c>
      <c r="C1637" s="1" t="s">
        <v>7</v>
      </c>
      <c r="D1637" s="1">
        <v>110036</v>
      </c>
      <c r="E1637" s="1" t="s">
        <v>8</v>
      </c>
      <c r="G1637" s="1" t="b">
        <f>IF(LEN(E1637)=2,TRUE,FALSE)</f>
        <v>1</v>
      </c>
    </row>
    <row r="1638" spans="1:7" x14ac:dyDescent="0.25">
      <c r="A1638" s="1" t="s">
        <v>4256</v>
      </c>
      <c r="B1638" s="1" t="s">
        <v>5951</v>
      </c>
      <c r="C1638" s="1" t="s">
        <v>7</v>
      </c>
      <c r="D1638" s="1">
        <v>110066</v>
      </c>
      <c r="E1638" s="1" t="s">
        <v>8</v>
      </c>
      <c r="G1638" s="1" t="b">
        <f>IF(LEN(E1638)=2,TRUE,FALSE)</f>
        <v>1</v>
      </c>
    </row>
    <row r="1639" spans="1:7" x14ac:dyDescent="0.25">
      <c r="A1639" s="1" t="s">
        <v>385</v>
      </c>
      <c r="B1639" s="1" t="s">
        <v>5962</v>
      </c>
      <c r="C1639" s="1" t="s">
        <v>7</v>
      </c>
      <c r="D1639" s="1">
        <v>110021</v>
      </c>
      <c r="E1639" s="1" t="s">
        <v>8</v>
      </c>
      <c r="G1639" s="1" t="b">
        <f>IF(LEN(E1639)=2,TRUE,FALSE)</f>
        <v>1</v>
      </c>
    </row>
    <row r="1640" spans="1:7" x14ac:dyDescent="0.25">
      <c r="A1640" s="1" t="s">
        <v>5982</v>
      </c>
      <c r="B1640" s="1" t="s">
        <v>5983</v>
      </c>
      <c r="C1640" s="1" t="s">
        <v>7</v>
      </c>
      <c r="D1640" s="1">
        <v>110044</v>
      </c>
      <c r="E1640" s="1" t="s">
        <v>8</v>
      </c>
      <c r="G1640" s="1" t="b">
        <f>IF(LEN(E1640)=2,TRUE,FALSE)</f>
        <v>1</v>
      </c>
    </row>
    <row r="1641" spans="1:7" x14ac:dyDescent="0.25">
      <c r="A1641" s="1" t="s">
        <v>5984</v>
      </c>
      <c r="B1641" s="1" t="s">
        <v>5985</v>
      </c>
      <c r="C1641" s="1" t="s">
        <v>7</v>
      </c>
      <c r="D1641" s="1">
        <v>110078</v>
      </c>
      <c r="E1641" s="1" t="s">
        <v>8</v>
      </c>
      <c r="G1641" s="1" t="b">
        <f>IF(LEN(E1641)=2,TRUE,FALSE)</f>
        <v>1</v>
      </c>
    </row>
    <row r="1642" spans="1:7" x14ac:dyDescent="0.25">
      <c r="A1642" s="1" t="s">
        <v>3921</v>
      </c>
      <c r="B1642" s="1" t="s">
        <v>6089</v>
      </c>
      <c r="C1642" s="1" t="s">
        <v>7</v>
      </c>
      <c r="D1642" s="1">
        <v>110022</v>
      </c>
      <c r="E1642" s="1" t="s">
        <v>8</v>
      </c>
      <c r="G1642" s="1" t="b">
        <f>IF(LEN(E1642)=2,TRUE,FALSE)</f>
        <v>1</v>
      </c>
    </row>
    <row r="1643" spans="1:7" x14ac:dyDescent="0.25">
      <c r="A1643" s="1" t="s">
        <v>6120</v>
      </c>
      <c r="B1643" s="1" t="s">
        <v>6121</v>
      </c>
      <c r="C1643" s="1" t="s">
        <v>7</v>
      </c>
      <c r="D1643" s="1">
        <v>110059</v>
      </c>
      <c r="E1643" s="1" t="s">
        <v>8</v>
      </c>
      <c r="G1643" s="1" t="b">
        <f>IF(LEN(E1643)=2,TRUE,FALSE)</f>
        <v>1</v>
      </c>
    </row>
    <row r="1644" spans="1:7" x14ac:dyDescent="0.25">
      <c r="A1644" s="1" t="s">
        <v>6120</v>
      </c>
      <c r="B1644" s="1" t="s">
        <v>6129</v>
      </c>
      <c r="C1644" s="1" t="s">
        <v>7</v>
      </c>
      <c r="D1644" s="1">
        <v>110059</v>
      </c>
      <c r="E1644" s="1" t="s">
        <v>8</v>
      </c>
      <c r="G1644" s="1" t="b">
        <f>IF(LEN(E1644)=2,TRUE,FALSE)</f>
        <v>1</v>
      </c>
    </row>
    <row r="1645" spans="1:7" x14ac:dyDescent="0.25">
      <c r="A1645" s="1" t="s">
        <v>6133</v>
      </c>
      <c r="B1645" s="1" t="s">
        <v>6134</v>
      </c>
      <c r="C1645" s="1" t="s">
        <v>7</v>
      </c>
      <c r="D1645" s="1">
        <v>110015</v>
      </c>
      <c r="E1645" s="1" t="s">
        <v>8</v>
      </c>
      <c r="G1645" s="1" t="b">
        <f>IF(LEN(E1645)=2,TRUE,FALSE)</f>
        <v>1</v>
      </c>
    </row>
    <row r="1646" spans="1:7" x14ac:dyDescent="0.25">
      <c r="A1646" s="1" t="s">
        <v>6138</v>
      </c>
      <c r="B1646" s="1" t="s">
        <v>6139</v>
      </c>
      <c r="C1646" s="1" t="s">
        <v>7</v>
      </c>
      <c r="D1646" s="1">
        <v>110017</v>
      </c>
      <c r="E1646" s="1" t="s">
        <v>8</v>
      </c>
      <c r="G1646" s="1" t="b">
        <f>IF(LEN(E1646)=2,TRUE,FALSE)</f>
        <v>1</v>
      </c>
    </row>
    <row r="1647" spans="1:7" x14ac:dyDescent="0.25">
      <c r="A1647" s="1" t="s">
        <v>1761</v>
      </c>
      <c r="B1647" s="1" t="s">
        <v>6180</v>
      </c>
      <c r="C1647" s="1" t="s">
        <v>7</v>
      </c>
      <c r="D1647" s="1">
        <v>110057</v>
      </c>
      <c r="E1647" s="1" t="s">
        <v>8</v>
      </c>
      <c r="G1647" s="1" t="b">
        <f>IF(LEN(E1647)=2,TRUE,FALSE)</f>
        <v>1</v>
      </c>
    </row>
    <row r="1648" spans="1:7" x14ac:dyDescent="0.25">
      <c r="A1648" s="1" t="s">
        <v>6192</v>
      </c>
      <c r="B1648" s="1" t="s">
        <v>6193</v>
      </c>
      <c r="C1648" s="1" t="s">
        <v>7</v>
      </c>
      <c r="D1648" s="1">
        <v>110015</v>
      </c>
      <c r="E1648" s="1" t="s">
        <v>8</v>
      </c>
      <c r="G1648" s="1" t="b">
        <f>IF(LEN(E1648)=2,TRUE,FALSE)</f>
        <v>1</v>
      </c>
    </row>
    <row r="1649" spans="1:7" x14ac:dyDescent="0.25">
      <c r="A1649" s="1" t="s">
        <v>6196</v>
      </c>
      <c r="B1649" s="1" t="s">
        <v>6197</v>
      </c>
      <c r="C1649" s="1" t="s">
        <v>7</v>
      </c>
      <c r="D1649" s="1">
        <v>110016</v>
      </c>
      <c r="E1649" s="1" t="s">
        <v>8</v>
      </c>
      <c r="G1649" s="1" t="b">
        <f>IF(LEN(E1649)=2,TRUE,FALSE)</f>
        <v>1</v>
      </c>
    </row>
    <row r="1650" spans="1:7" x14ac:dyDescent="0.25">
      <c r="A1650" s="1" t="s">
        <v>6252</v>
      </c>
      <c r="B1650" s="1" t="s">
        <v>6253</v>
      </c>
      <c r="C1650" s="1" t="s">
        <v>7</v>
      </c>
      <c r="D1650" s="1">
        <v>110075</v>
      </c>
      <c r="E1650" s="1" t="s">
        <v>8</v>
      </c>
      <c r="G1650" s="1" t="b">
        <f>IF(LEN(E1650)=2,TRUE,FALSE)</f>
        <v>1</v>
      </c>
    </row>
    <row r="1651" spans="1:7" x14ac:dyDescent="0.25">
      <c r="A1651" s="1" t="s">
        <v>6289</v>
      </c>
      <c r="B1651" s="1" t="s">
        <v>6290</v>
      </c>
      <c r="C1651" s="1" t="s">
        <v>7</v>
      </c>
      <c r="D1651" s="1">
        <v>110019</v>
      </c>
      <c r="E1651" s="1" t="s">
        <v>8</v>
      </c>
      <c r="G1651" s="1" t="b">
        <f>IF(LEN(E1651)=2,TRUE,FALSE)</f>
        <v>1</v>
      </c>
    </row>
    <row r="1652" spans="1:7" x14ac:dyDescent="0.25">
      <c r="A1652" s="1" t="s">
        <v>6359</v>
      </c>
      <c r="B1652" s="1" t="s">
        <v>6360</v>
      </c>
      <c r="C1652" s="1" t="s">
        <v>7</v>
      </c>
      <c r="D1652" s="1">
        <v>110001</v>
      </c>
      <c r="E1652" s="1" t="s">
        <v>8</v>
      </c>
      <c r="G1652" s="1" t="b">
        <f>IF(LEN(E1652)=2,TRUE,FALSE)</f>
        <v>1</v>
      </c>
    </row>
    <row r="1653" spans="1:7" x14ac:dyDescent="0.25">
      <c r="A1653" s="1" t="s">
        <v>5340</v>
      </c>
      <c r="B1653" s="1" t="s">
        <v>6396</v>
      </c>
      <c r="C1653" s="1" t="s">
        <v>7</v>
      </c>
      <c r="D1653" s="1">
        <v>110034</v>
      </c>
      <c r="E1653" s="1" t="s">
        <v>8</v>
      </c>
      <c r="G1653" s="1" t="b">
        <f>IF(LEN(E1653)=2,TRUE,FALSE)</f>
        <v>1</v>
      </c>
    </row>
    <row r="1654" spans="1:7" x14ac:dyDescent="0.25">
      <c r="A1654" s="1" t="s">
        <v>6425</v>
      </c>
      <c r="B1654" s="1" t="s">
        <v>6426</v>
      </c>
      <c r="C1654" s="1" t="s">
        <v>7</v>
      </c>
      <c r="D1654" s="1">
        <v>110015</v>
      </c>
      <c r="E1654" s="1" t="s">
        <v>8</v>
      </c>
      <c r="G1654" s="1" t="b">
        <f>IF(LEN(E1654)=2,TRUE,FALSE)</f>
        <v>1</v>
      </c>
    </row>
    <row r="1655" spans="1:7" x14ac:dyDescent="0.25">
      <c r="A1655" s="1" t="s">
        <v>3790</v>
      </c>
      <c r="B1655" s="1" t="s">
        <v>6500</v>
      </c>
      <c r="C1655" s="1" t="s">
        <v>7</v>
      </c>
      <c r="D1655" s="1">
        <v>110001</v>
      </c>
      <c r="E1655" s="1" t="s">
        <v>8</v>
      </c>
      <c r="G1655" s="1" t="b">
        <f>IF(LEN(E1655)=2,TRUE,FALSE)</f>
        <v>1</v>
      </c>
    </row>
    <row r="1656" spans="1:7" x14ac:dyDescent="0.25">
      <c r="A1656" s="1" t="s">
        <v>6611</v>
      </c>
      <c r="B1656" s="1" t="s">
        <v>6612</v>
      </c>
      <c r="C1656" s="1" t="s">
        <v>7</v>
      </c>
      <c r="D1656" s="1">
        <v>247667</v>
      </c>
      <c r="E1656" s="1" t="s">
        <v>8</v>
      </c>
      <c r="G1656" s="1" t="b">
        <f>IF(LEN(E1656)=2,TRUE,FALSE)</f>
        <v>1</v>
      </c>
    </row>
    <row r="1657" spans="1:7" x14ac:dyDescent="0.25">
      <c r="A1657" s="1" t="s">
        <v>6624</v>
      </c>
      <c r="B1657" s="1" t="s">
        <v>6625</v>
      </c>
      <c r="C1657" s="1" t="s">
        <v>7</v>
      </c>
      <c r="D1657" s="1">
        <v>110017</v>
      </c>
      <c r="E1657" s="1" t="s">
        <v>8</v>
      </c>
      <c r="G1657" s="1" t="b">
        <f>IF(LEN(E1657)=2,TRUE,FALSE)</f>
        <v>1</v>
      </c>
    </row>
    <row r="1658" spans="1:7" x14ac:dyDescent="0.25">
      <c r="A1658" s="1" t="s">
        <v>6646</v>
      </c>
      <c r="B1658" s="1" t="s">
        <v>6647</v>
      </c>
      <c r="C1658" s="1" t="s">
        <v>7</v>
      </c>
      <c r="D1658" s="1">
        <v>110076</v>
      </c>
      <c r="E1658" s="1" t="s">
        <v>8</v>
      </c>
      <c r="G1658" s="1" t="b">
        <f>IF(LEN(E1658)=2,TRUE,FALSE)</f>
        <v>1</v>
      </c>
    </row>
    <row r="1659" spans="1:7" x14ac:dyDescent="0.25">
      <c r="A1659" s="1" t="s">
        <v>6648</v>
      </c>
      <c r="B1659" s="1" t="s">
        <v>6649</v>
      </c>
      <c r="C1659" s="1" t="s">
        <v>7</v>
      </c>
      <c r="D1659" s="1">
        <v>110034</v>
      </c>
      <c r="E1659" s="1" t="s">
        <v>8</v>
      </c>
      <c r="G1659" s="1" t="b">
        <f>IF(LEN(E1659)=2,TRUE,FALSE)</f>
        <v>1</v>
      </c>
    </row>
    <row r="1660" spans="1:7" x14ac:dyDescent="0.25">
      <c r="A1660" s="1" t="s">
        <v>6696</v>
      </c>
      <c r="B1660" s="1" t="s">
        <v>6697</v>
      </c>
      <c r="C1660" s="1" t="s">
        <v>7</v>
      </c>
      <c r="D1660" s="1">
        <v>110020</v>
      </c>
      <c r="E1660" s="1" t="s">
        <v>8</v>
      </c>
      <c r="G1660" s="1" t="b">
        <f>IF(LEN(E1660)=2,TRUE,FALSE)</f>
        <v>1</v>
      </c>
    </row>
    <row r="1661" spans="1:7" x14ac:dyDescent="0.25">
      <c r="A1661" s="1" t="s">
        <v>6777</v>
      </c>
      <c r="B1661" s="1" t="s">
        <v>6778</v>
      </c>
      <c r="C1661" s="1" t="s">
        <v>7</v>
      </c>
      <c r="D1661" s="1">
        <v>110088</v>
      </c>
      <c r="E1661" s="1" t="s">
        <v>8</v>
      </c>
      <c r="G1661" s="1" t="b">
        <f>IF(LEN(E1661)=2,TRUE,FALSE)</f>
        <v>1</v>
      </c>
    </row>
    <row r="1662" spans="1:7" x14ac:dyDescent="0.25">
      <c r="A1662" s="1" t="s">
        <v>6780</v>
      </c>
      <c r="B1662" s="1" t="s">
        <v>6781</v>
      </c>
      <c r="C1662" s="1" t="s">
        <v>7</v>
      </c>
      <c r="D1662" s="1">
        <v>110001</v>
      </c>
      <c r="E1662" s="1" t="s">
        <v>8</v>
      </c>
      <c r="G1662" s="1" t="b">
        <f>IF(LEN(E1662)=2,TRUE,FALSE)</f>
        <v>1</v>
      </c>
    </row>
    <row r="1663" spans="1:7" x14ac:dyDescent="0.25">
      <c r="A1663" s="1" t="s">
        <v>6784</v>
      </c>
      <c r="B1663" s="1" t="s">
        <v>6785</v>
      </c>
      <c r="C1663" s="1" t="s">
        <v>7</v>
      </c>
      <c r="D1663" s="1">
        <v>110041</v>
      </c>
      <c r="E1663" s="1" t="s">
        <v>8</v>
      </c>
      <c r="G1663" s="1" t="b">
        <f>IF(LEN(E1663)=2,TRUE,FALSE)</f>
        <v>1</v>
      </c>
    </row>
    <row r="1664" spans="1:7" x14ac:dyDescent="0.25">
      <c r="A1664" s="1" t="s">
        <v>3441</v>
      </c>
      <c r="B1664" s="1" t="s">
        <v>6801</v>
      </c>
      <c r="C1664" s="1" t="s">
        <v>7</v>
      </c>
      <c r="D1664" s="1">
        <v>110087</v>
      </c>
      <c r="E1664" s="1" t="s">
        <v>8</v>
      </c>
      <c r="G1664" s="1" t="b">
        <f>IF(LEN(E1664)=2,TRUE,FALSE)</f>
        <v>1</v>
      </c>
    </row>
    <row r="1665" spans="1:7" x14ac:dyDescent="0.25">
      <c r="A1665" s="1" t="s">
        <v>5610</v>
      </c>
      <c r="B1665" s="1" t="s">
        <v>6823</v>
      </c>
      <c r="C1665" s="1" t="s">
        <v>7</v>
      </c>
      <c r="D1665" s="1">
        <v>110001</v>
      </c>
      <c r="E1665" s="1" t="s">
        <v>8</v>
      </c>
      <c r="G1665" s="1" t="b">
        <f>IF(LEN(E1665)=2,TRUE,FALSE)</f>
        <v>1</v>
      </c>
    </row>
    <row r="1666" spans="1:7" x14ac:dyDescent="0.25">
      <c r="A1666" s="1" t="s">
        <v>6854</v>
      </c>
      <c r="B1666" s="1" t="s">
        <v>6855</v>
      </c>
      <c r="C1666" s="1" t="s">
        <v>7</v>
      </c>
      <c r="D1666" s="1">
        <v>110015</v>
      </c>
      <c r="E1666" s="1" t="s">
        <v>8</v>
      </c>
      <c r="G1666" s="1" t="b">
        <f>IF(LEN(E1666)=2,TRUE,FALSE)</f>
        <v>1</v>
      </c>
    </row>
    <row r="1667" spans="1:7" x14ac:dyDescent="0.25">
      <c r="A1667" s="1" t="s">
        <v>6880</v>
      </c>
      <c r="B1667" s="1" t="s">
        <v>6881</v>
      </c>
      <c r="C1667" s="1" t="s">
        <v>7</v>
      </c>
      <c r="D1667" s="1">
        <v>110087</v>
      </c>
      <c r="E1667" s="1" t="s">
        <v>8</v>
      </c>
      <c r="G1667" s="1" t="b">
        <f>IF(LEN(E1667)=2,TRUE,FALSE)</f>
        <v>1</v>
      </c>
    </row>
    <row r="1668" spans="1:7" x14ac:dyDescent="0.25">
      <c r="A1668" s="1" t="s">
        <v>6887</v>
      </c>
      <c r="B1668" s="1" t="s">
        <v>6888</v>
      </c>
      <c r="C1668" s="1" t="s">
        <v>7</v>
      </c>
      <c r="D1668" s="1">
        <v>110075</v>
      </c>
      <c r="E1668" s="1" t="s">
        <v>8</v>
      </c>
      <c r="G1668" s="1" t="b">
        <f>IF(LEN(E1668)=2,TRUE,FALSE)</f>
        <v>1</v>
      </c>
    </row>
    <row r="1669" spans="1:7" x14ac:dyDescent="0.25">
      <c r="A1669" s="1" t="s">
        <v>6891</v>
      </c>
      <c r="B1669" s="1" t="s">
        <v>6892</v>
      </c>
      <c r="C1669" s="1" t="s">
        <v>7</v>
      </c>
      <c r="D1669" s="1">
        <v>110037</v>
      </c>
      <c r="E1669" s="1" t="s">
        <v>8</v>
      </c>
      <c r="G1669" s="1" t="b">
        <f>IF(LEN(E1669)=2,TRUE,FALSE)</f>
        <v>1</v>
      </c>
    </row>
    <row r="1670" spans="1:7" x14ac:dyDescent="0.25">
      <c r="A1670" s="1" t="s">
        <v>6964</v>
      </c>
      <c r="B1670" s="1" t="s">
        <v>6965</v>
      </c>
      <c r="C1670" s="1" t="s">
        <v>7</v>
      </c>
      <c r="D1670" s="1">
        <v>122022</v>
      </c>
      <c r="E1670" s="1" t="s">
        <v>8</v>
      </c>
      <c r="G1670" s="1" t="b">
        <f>IF(LEN(E1670)=2,TRUE,FALSE)</f>
        <v>1</v>
      </c>
    </row>
    <row r="1671" spans="1:7" x14ac:dyDescent="0.25">
      <c r="A1671" s="2" t="s">
        <v>6966</v>
      </c>
      <c r="B1671" s="1" t="s">
        <v>6967</v>
      </c>
      <c r="C1671" s="1" t="s">
        <v>7</v>
      </c>
      <c r="D1671" s="1">
        <v>110065</v>
      </c>
      <c r="E1671" s="1" t="s">
        <v>8</v>
      </c>
      <c r="G1671" s="1" t="b">
        <f>IF(LEN(E1671)=2,TRUE,FALSE)</f>
        <v>1</v>
      </c>
    </row>
    <row r="1672" spans="1:7" x14ac:dyDescent="0.25">
      <c r="A1672" s="1" t="s">
        <v>7002</v>
      </c>
      <c r="B1672" s="1" t="s">
        <v>7003</v>
      </c>
      <c r="C1672" s="1" t="s">
        <v>7</v>
      </c>
      <c r="D1672" s="1">
        <v>110092</v>
      </c>
      <c r="E1672" s="1" t="s">
        <v>8</v>
      </c>
      <c r="G1672" s="1" t="b">
        <f>IF(LEN(E1672)=2,TRUE,FALSE)</f>
        <v>1</v>
      </c>
    </row>
    <row r="1673" spans="1:7" x14ac:dyDescent="0.25">
      <c r="A1673" s="1" t="s">
        <v>6114</v>
      </c>
      <c r="B1673" s="1" t="s">
        <v>7015</v>
      </c>
      <c r="C1673" s="1" t="s">
        <v>7</v>
      </c>
      <c r="D1673" s="1">
        <v>110008</v>
      </c>
      <c r="E1673" s="1" t="s">
        <v>8</v>
      </c>
      <c r="G1673" s="1" t="b">
        <f>IF(LEN(E1673)=2,TRUE,FALSE)</f>
        <v>1</v>
      </c>
    </row>
    <row r="1674" spans="1:7" x14ac:dyDescent="0.25">
      <c r="A1674" s="1" t="s">
        <v>7070</v>
      </c>
      <c r="B1674" s="1" t="s">
        <v>7071</v>
      </c>
      <c r="C1674" s="1" t="s">
        <v>7</v>
      </c>
      <c r="D1674" s="1">
        <v>110020</v>
      </c>
      <c r="E1674" s="1" t="s">
        <v>8</v>
      </c>
      <c r="G1674" s="1" t="b">
        <f>IF(LEN(E1674)=2,TRUE,FALSE)</f>
        <v>1</v>
      </c>
    </row>
    <row r="1675" spans="1:7" x14ac:dyDescent="0.25">
      <c r="A1675" s="1" t="s">
        <v>7096</v>
      </c>
      <c r="B1675" s="1" t="s">
        <v>7097</v>
      </c>
      <c r="C1675" s="1" t="s">
        <v>7</v>
      </c>
      <c r="D1675" s="1">
        <v>110049</v>
      </c>
      <c r="E1675" s="1" t="s">
        <v>8</v>
      </c>
      <c r="G1675" s="1" t="b">
        <f>IF(LEN(E1675)=2,TRUE,FALSE)</f>
        <v>1</v>
      </c>
    </row>
    <row r="1676" spans="1:7" x14ac:dyDescent="0.25">
      <c r="A1676" s="1" t="s">
        <v>7111</v>
      </c>
      <c r="B1676" s="1" t="s">
        <v>7112</v>
      </c>
      <c r="C1676" s="1" t="s">
        <v>7</v>
      </c>
      <c r="D1676" s="1">
        <v>110019</v>
      </c>
      <c r="E1676" s="1" t="s">
        <v>8</v>
      </c>
      <c r="G1676" s="1" t="b">
        <f>IF(LEN(E1676)=2,TRUE,FALSE)</f>
        <v>1</v>
      </c>
    </row>
    <row r="1677" spans="1:7" x14ac:dyDescent="0.25">
      <c r="A1677" s="1" t="s">
        <v>7117</v>
      </c>
      <c r="B1677" s="1" t="s">
        <v>7118</v>
      </c>
      <c r="C1677" s="1" t="s">
        <v>7</v>
      </c>
      <c r="D1677" s="1">
        <v>110044</v>
      </c>
      <c r="E1677" s="1" t="s">
        <v>8</v>
      </c>
      <c r="G1677" s="1" t="b">
        <f>IF(LEN(E1677)=2,TRUE,FALSE)</f>
        <v>1</v>
      </c>
    </row>
    <row r="1678" spans="1:7" x14ac:dyDescent="0.25">
      <c r="A1678" s="1" t="s">
        <v>5077</v>
      </c>
      <c r="B1678" s="1" t="s">
        <v>7129</v>
      </c>
      <c r="C1678" s="1" t="s">
        <v>7</v>
      </c>
      <c r="D1678" s="1">
        <v>110065</v>
      </c>
      <c r="E1678" s="1" t="s">
        <v>8</v>
      </c>
      <c r="G1678" s="1" t="b">
        <f>IF(LEN(E1678)=2,TRUE,FALSE)</f>
        <v>1</v>
      </c>
    </row>
    <row r="1679" spans="1:7" x14ac:dyDescent="0.25">
      <c r="A1679" s="1" t="s">
        <v>7137</v>
      </c>
      <c r="B1679" s="1" t="s">
        <v>7138</v>
      </c>
      <c r="C1679" s="1" t="s">
        <v>7</v>
      </c>
      <c r="D1679" s="1">
        <v>110024</v>
      </c>
      <c r="E1679" s="1" t="s">
        <v>8</v>
      </c>
      <c r="G1679" s="1" t="b">
        <f>IF(LEN(E1679)=2,TRUE,FALSE)</f>
        <v>1</v>
      </c>
    </row>
    <row r="1680" spans="1:7" x14ac:dyDescent="0.25">
      <c r="A1680" s="1" t="s">
        <v>232</v>
      </c>
      <c r="B1680" s="1" t="s">
        <v>7162</v>
      </c>
      <c r="C1680" s="1" t="s">
        <v>7</v>
      </c>
      <c r="D1680" s="1">
        <v>110066</v>
      </c>
      <c r="E1680" s="1" t="s">
        <v>8</v>
      </c>
      <c r="G1680" s="1" t="b">
        <f>IF(LEN(E1680)=2,TRUE,FALSE)</f>
        <v>1</v>
      </c>
    </row>
    <row r="1681" spans="1:7" x14ac:dyDescent="0.25">
      <c r="A1681" s="1" t="s">
        <v>2499</v>
      </c>
      <c r="B1681" s="1" t="s">
        <v>7179</v>
      </c>
      <c r="C1681" s="1" t="s">
        <v>7</v>
      </c>
      <c r="D1681" s="1">
        <v>110001</v>
      </c>
      <c r="E1681" s="1" t="s">
        <v>8</v>
      </c>
      <c r="G1681" s="1" t="b">
        <f>IF(LEN(E1681)=2,TRUE,FALSE)</f>
        <v>1</v>
      </c>
    </row>
    <row r="1682" spans="1:7" x14ac:dyDescent="0.25">
      <c r="A1682" s="1" t="s">
        <v>551</v>
      </c>
      <c r="B1682" s="1" t="s">
        <v>7279</v>
      </c>
      <c r="C1682" s="1" t="s">
        <v>7</v>
      </c>
      <c r="D1682" s="1">
        <v>110019</v>
      </c>
      <c r="E1682" s="1" t="s">
        <v>8</v>
      </c>
      <c r="G1682" s="1" t="b">
        <f>IF(LEN(E1682)=2,TRUE,FALSE)</f>
        <v>1</v>
      </c>
    </row>
    <row r="1683" spans="1:7" x14ac:dyDescent="0.25">
      <c r="A1683" s="1" t="s">
        <v>2499</v>
      </c>
      <c r="B1683" s="1" t="s">
        <v>7323</v>
      </c>
      <c r="C1683" s="1" t="s">
        <v>7</v>
      </c>
      <c r="D1683" s="1">
        <v>110001</v>
      </c>
      <c r="E1683" s="1" t="s">
        <v>8</v>
      </c>
      <c r="G1683" s="1" t="b">
        <f>IF(LEN(E1683)=2,TRUE,FALSE)</f>
        <v>1</v>
      </c>
    </row>
    <row r="1684" spans="1:7" x14ac:dyDescent="0.25">
      <c r="A1684" s="1" t="s">
        <v>6696</v>
      </c>
      <c r="B1684" s="1" t="s">
        <v>7420</v>
      </c>
      <c r="C1684" s="1" t="s">
        <v>7</v>
      </c>
      <c r="D1684" s="1">
        <v>110020</v>
      </c>
      <c r="E1684" s="1" t="s">
        <v>8</v>
      </c>
      <c r="G1684" s="1" t="b">
        <f>IF(LEN(E1684)=2,TRUE,FALSE)</f>
        <v>1</v>
      </c>
    </row>
    <row r="1685" spans="1:7" x14ac:dyDescent="0.25">
      <c r="A1685" s="1" t="s">
        <v>2867</v>
      </c>
      <c r="B1685" s="1" t="s">
        <v>7458</v>
      </c>
      <c r="C1685" s="1" t="s">
        <v>7</v>
      </c>
      <c r="D1685" s="1">
        <v>110005</v>
      </c>
      <c r="E1685" s="1" t="s">
        <v>8</v>
      </c>
      <c r="G1685" s="1" t="b">
        <f>IF(LEN(E1685)=2,TRUE,FALSE)</f>
        <v>1</v>
      </c>
    </row>
    <row r="1686" spans="1:7" x14ac:dyDescent="0.25">
      <c r="A1686" s="1" t="s">
        <v>412</v>
      </c>
      <c r="B1686" s="1" t="s">
        <v>7497</v>
      </c>
      <c r="C1686" s="1" t="s">
        <v>7</v>
      </c>
      <c r="D1686" s="1">
        <v>110001</v>
      </c>
      <c r="E1686" s="1" t="s">
        <v>8</v>
      </c>
      <c r="G1686" s="1" t="b">
        <f>IF(LEN(E1686)=2,TRUE,FALSE)</f>
        <v>1</v>
      </c>
    </row>
    <row r="1687" spans="1:7" x14ac:dyDescent="0.25">
      <c r="A1687" s="1" t="s">
        <v>7534</v>
      </c>
      <c r="B1687" s="1" t="s">
        <v>7535</v>
      </c>
      <c r="C1687" s="1" t="s">
        <v>7</v>
      </c>
      <c r="D1687" s="1">
        <v>110023</v>
      </c>
      <c r="E1687" s="1" t="s">
        <v>8</v>
      </c>
      <c r="G1687" s="1" t="b">
        <f>IF(LEN(E1687)=2,TRUE,FALSE)</f>
        <v>1</v>
      </c>
    </row>
    <row r="1688" spans="1:7" x14ac:dyDescent="0.25">
      <c r="A1688" s="1" t="s">
        <v>7538</v>
      </c>
      <c r="B1688" s="1" t="s">
        <v>7539</v>
      </c>
      <c r="C1688" s="1" t="s">
        <v>7</v>
      </c>
      <c r="D1688" s="1">
        <v>110016</v>
      </c>
      <c r="E1688" s="1" t="s">
        <v>8</v>
      </c>
      <c r="G1688" s="1" t="b">
        <f>IF(LEN(E1688)=2,TRUE,FALSE)</f>
        <v>1</v>
      </c>
    </row>
    <row r="1689" spans="1:7" x14ac:dyDescent="0.25">
      <c r="A1689" s="1" t="s">
        <v>468</v>
      </c>
      <c r="B1689" s="1" t="s">
        <v>7547</v>
      </c>
      <c r="C1689" s="1" t="s">
        <v>7</v>
      </c>
      <c r="D1689" s="1">
        <v>110038</v>
      </c>
      <c r="E1689" s="1" t="s">
        <v>8</v>
      </c>
      <c r="G1689" s="1" t="b">
        <f>IF(LEN(E1689)=2,TRUE,FALSE)</f>
        <v>1</v>
      </c>
    </row>
    <row r="1690" spans="1:7" x14ac:dyDescent="0.25">
      <c r="A1690" s="1" t="s">
        <v>244</v>
      </c>
      <c r="B1690" s="1" t="s">
        <v>7559</v>
      </c>
      <c r="C1690" s="1" t="s">
        <v>7</v>
      </c>
      <c r="D1690" s="1">
        <v>110034</v>
      </c>
      <c r="E1690" s="1" t="s">
        <v>8</v>
      </c>
      <c r="G1690" s="1" t="b">
        <f>IF(LEN(E1690)=2,TRUE,FALSE)</f>
        <v>1</v>
      </c>
    </row>
    <row r="1691" spans="1:7" x14ac:dyDescent="0.25">
      <c r="A1691" s="1" t="s">
        <v>4188</v>
      </c>
      <c r="B1691" s="1" t="s">
        <v>7617</v>
      </c>
      <c r="C1691" s="1" t="s">
        <v>7</v>
      </c>
      <c r="D1691" s="1">
        <v>110009</v>
      </c>
      <c r="E1691" s="1" t="s">
        <v>8</v>
      </c>
      <c r="G1691" s="1" t="b">
        <f>IF(LEN(E1691)=2,TRUE,FALSE)</f>
        <v>1</v>
      </c>
    </row>
    <row r="1692" spans="1:7" x14ac:dyDescent="0.25">
      <c r="A1692" s="1" t="s">
        <v>7630</v>
      </c>
      <c r="B1692" s="2" t="s">
        <v>7631</v>
      </c>
      <c r="C1692" s="1" t="s">
        <v>7</v>
      </c>
      <c r="D1692" s="1">
        <v>110051</v>
      </c>
      <c r="E1692" s="1" t="s">
        <v>8</v>
      </c>
      <c r="G1692" s="1" t="b">
        <f>IF(LEN(E1692)=2,TRUE,FALSE)</f>
        <v>1</v>
      </c>
    </row>
    <row r="1693" spans="1:7" x14ac:dyDescent="0.25">
      <c r="A1693" s="1" t="s">
        <v>7640</v>
      </c>
      <c r="B1693" s="1" t="s">
        <v>7641</v>
      </c>
      <c r="C1693" s="1" t="s">
        <v>7</v>
      </c>
      <c r="D1693" s="1">
        <v>110003</v>
      </c>
      <c r="E1693" s="1" t="s">
        <v>8</v>
      </c>
      <c r="G1693" s="1" t="b">
        <f>IF(LEN(E1693)=2,TRUE,FALSE)</f>
        <v>1</v>
      </c>
    </row>
    <row r="1694" spans="1:7" x14ac:dyDescent="0.25">
      <c r="A1694" s="1" t="s">
        <v>7672</v>
      </c>
      <c r="B1694" s="1" t="s">
        <v>7673</v>
      </c>
      <c r="C1694" s="1" t="s">
        <v>7</v>
      </c>
      <c r="D1694" s="1">
        <v>110087</v>
      </c>
      <c r="E1694" s="1" t="s">
        <v>8</v>
      </c>
      <c r="G1694" s="1" t="b">
        <f>IF(LEN(E1694)=2,TRUE,FALSE)</f>
        <v>1</v>
      </c>
    </row>
    <row r="1695" spans="1:7" x14ac:dyDescent="0.25">
      <c r="A1695" s="1" t="s">
        <v>3462</v>
      </c>
      <c r="B1695" s="1" t="s">
        <v>7686</v>
      </c>
      <c r="C1695" s="1" t="s">
        <v>7</v>
      </c>
      <c r="D1695" s="1">
        <v>110059</v>
      </c>
      <c r="E1695" s="1" t="s">
        <v>8</v>
      </c>
      <c r="G1695" s="1" t="b">
        <f>IF(LEN(E1695)=2,TRUE,FALSE)</f>
        <v>1</v>
      </c>
    </row>
    <row r="1696" spans="1:7" x14ac:dyDescent="0.25">
      <c r="A1696" s="1" t="s">
        <v>38</v>
      </c>
      <c r="B1696" s="1" t="s">
        <v>7693</v>
      </c>
      <c r="C1696" s="1" t="s">
        <v>7</v>
      </c>
      <c r="D1696" s="1">
        <v>110096</v>
      </c>
      <c r="E1696" s="1" t="s">
        <v>8</v>
      </c>
      <c r="G1696" s="1" t="b">
        <f>IF(LEN(E1696)=2,TRUE,FALSE)</f>
        <v>1</v>
      </c>
    </row>
    <row r="1697" spans="1:7" x14ac:dyDescent="0.25">
      <c r="A1697" s="1" t="s">
        <v>798</v>
      </c>
      <c r="B1697" s="2" t="s">
        <v>7707</v>
      </c>
      <c r="C1697" s="1" t="s">
        <v>7</v>
      </c>
      <c r="D1697" s="1">
        <v>110048</v>
      </c>
      <c r="E1697" s="1" t="s">
        <v>8</v>
      </c>
      <c r="G1697" s="1" t="b">
        <f>IF(LEN(E1697)=2,TRUE,FALSE)</f>
        <v>1</v>
      </c>
    </row>
    <row r="1698" spans="1:7" x14ac:dyDescent="0.25">
      <c r="A1698" s="1" t="s">
        <v>1128</v>
      </c>
      <c r="B1698" s="1" t="s">
        <v>7716</v>
      </c>
      <c r="C1698" s="1" t="s">
        <v>7</v>
      </c>
      <c r="D1698" s="1">
        <v>110048</v>
      </c>
      <c r="E1698" s="1" t="s">
        <v>8</v>
      </c>
      <c r="G1698" s="1" t="b">
        <f>IF(LEN(E1698)=2,TRUE,FALSE)</f>
        <v>1</v>
      </c>
    </row>
    <row r="1699" spans="1:7" x14ac:dyDescent="0.25">
      <c r="A1699" s="1" t="s">
        <v>7755</v>
      </c>
      <c r="B1699" s="1" t="s">
        <v>7756</v>
      </c>
      <c r="C1699" s="1" t="s">
        <v>7</v>
      </c>
      <c r="D1699" s="1">
        <v>110020</v>
      </c>
      <c r="E1699" s="1" t="s">
        <v>8</v>
      </c>
      <c r="G1699" s="1" t="b">
        <f>IF(LEN(E1699)=2,TRUE,FALSE)</f>
        <v>1</v>
      </c>
    </row>
    <row r="1700" spans="1:7" x14ac:dyDescent="0.25">
      <c r="A1700" s="1" t="s">
        <v>7836</v>
      </c>
      <c r="B1700" s="1" t="s">
        <v>7837</v>
      </c>
      <c r="C1700" s="1" t="s">
        <v>7</v>
      </c>
      <c r="D1700" s="1">
        <v>110025</v>
      </c>
      <c r="E1700" s="1" t="s">
        <v>8</v>
      </c>
      <c r="G1700" s="1" t="b">
        <f>IF(LEN(E1700)=2,TRUE,FALSE)</f>
        <v>1</v>
      </c>
    </row>
    <row r="1701" spans="1:7" x14ac:dyDescent="0.25">
      <c r="A1701" s="1" t="s">
        <v>7117</v>
      </c>
      <c r="B1701" s="1" t="s">
        <v>7838</v>
      </c>
      <c r="C1701" s="1" t="s">
        <v>7</v>
      </c>
      <c r="D1701" s="1">
        <v>110044</v>
      </c>
      <c r="E1701" s="1" t="s">
        <v>8</v>
      </c>
      <c r="G1701" s="1" t="b">
        <f>IF(LEN(E1701)=2,TRUE,FALSE)</f>
        <v>1</v>
      </c>
    </row>
    <row r="1702" spans="1:7" x14ac:dyDescent="0.25">
      <c r="A1702" s="1" t="s">
        <v>7849</v>
      </c>
      <c r="B1702" s="1" t="s">
        <v>7850</v>
      </c>
      <c r="C1702" s="1" t="s">
        <v>7</v>
      </c>
      <c r="D1702" s="1">
        <v>110075</v>
      </c>
      <c r="E1702" s="1" t="s">
        <v>8</v>
      </c>
      <c r="G1702" s="1" t="b">
        <f>IF(LEN(E1702)=2,TRUE,FALSE)</f>
        <v>1</v>
      </c>
    </row>
    <row r="1703" spans="1:7" x14ac:dyDescent="0.25">
      <c r="A1703" s="1" t="s">
        <v>7050</v>
      </c>
      <c r="B1703" s="1" t="s">
        <v>7892</v>
      </c>
      <c r="C1703" s="1" t="s">
        <v>7</v>
      </c>
      <c r="D1703" s="1">
        <v>110088</v>
      </c>
      <c r="E1703" s="1" t="s">
        <v>8</v>
      </c>
      <c r="G1703" s="1" t="b">
        <f>IF(LEN(E1703)=2,TRUE,FALSE)</f>
        <v>1</v>
      </c>
    </row>
    <row r="1704" spans="1:7" x14ac:dyDescent="0.25">
      <c r="A1704" s="1" t="s">
        <v>3005</v>
      </c>
      <c r="B1704" s="1" t="s">
        <v>7902</v>
      </c>
      <c r="C1704" s="1" t="s">
        <v>7</v>
      </c>
      <c r="D1704" s="1">
        <v>110034</v>
      </c>
      <c r="E1704" s="1" t="s">
        <v>8</v>
      </c>
      <c r="G1704" s="1" t="b">
        <f>IF(LEN(E1704)=2,TRUE,FALSE)</f>
        <v>1</v>
      </c>
    </row>
    <row r="1705" spans="1:7" x14ac:dyDescent="0.25">
      <c r="A1705" s="1" t="s">
        <v>7909</v>
      </c>
      <c r="B1705" s="1" t="s">
        <v>7910</v>
      </c>
      <c r="C1705" s="1" t="s">
        <v>7</v>
      </c>
      <c r="D1705" s="1">
        <v>110017</v>
      </c>
      <c r="E1705" s="1" t="s">
        <v>8</v>
      </c>
      <c r="G1705" s="1" t="b">
        <f>IF(LEN(E1705)=2,TRUE,FALSE)</f>
        <v>1</v>
      </c>
    </row>
    <row r="1706" spans="1:7" x14ac:dyDescent="0.25">
      <c r="A1706" s="1" t="s">
        <v>7954</v>
      </c>
      <c r="B1706" s="1" t="s">
        <v>7955</v>
      </c>
      <c r="C1706" s="1" t="s">
        <v>7</v>
      </c>
      <c r="D1706" s="1">
        <v>110029</v>
      </c>
      <c r="E1706" s="1" t="s">
        <v>8</v>
      </c>
      <c r="G1706" s="1" t="b">
        <f>IF(LEN(E1706)=2,TRUE,FALSE)</f>
        <v>1</v>
      </c>
    </row>
    <row r="1707" spans="1:7" x14ac:dyDescent="0.25">
      <c r="A1707" s="1" t="s">
        <v>7956</v>
      </c>
      <c r="B1707" s="1" t="s">
        <v>7957</v>
      </c>
      <c r="C1707" s="1" t="s">
        <v>7</v>
      </c>
      <c r="D1707" s="1">
        <v>110080</v>
      </c>
      <c r="E1707" s="1" t="s">
        <v>8</v>
      </c>
      <c r="G1707" s="1" t="b">
        <f>IF(LEN(E1707)=2,TRUE,FALSE)</f>
        <v>1</v>
      </c>
    </row>
    <row r="1708" spans="1:7" x14ac:dyDescent="0.25">
      <c r="A1708" s="1" t="s">
        <v>2196</v>
      </c>
      <c r="B1708" s="1" t="s">
        <v>7968</v>
      </c>
      <c r="C1708" s="1" t="s">
        <v>7</v>
      </c>
      <c r="D1708" s="1">
        <v>110085</v>
      </c>
      <c r="E1708" s="1" t="s">
        <v>8</v>
      </c>
      <c r="G1708" s="1" t="b">
        <f>IF(LEN(E1708)=2,TRUE,FALSE)</f>
        <v>1</v>
      </c>
    </row>
    <row r="1709" spans="1:7" x14ac:dyDescent="0.25">
      <c r="A1709" s="1" t="s">
        <v>7111</v>
      </c>
      <c r="B1709" s="1" t="s">
        <v>7976</v>
      </c>
      <c r="C1709" s="1" t="s">
        <v>7</v>
      </c>
      <c r="D1709" s="1">
        <v>110019</v>
      </c>
      <c r="E1709" s="1" t="s">
        <v>8</v>
      </c>
      <c r="G1709" s="1" t="b">
        <f>IF(LEN(E1709)=2,TRUE,FALSE)</f>
        <v>1</v>
      </c>
    </row>
    <row r="1710" spans="1:7" x14ac:dyDescent="0.25">
      <c r="A1710" s="1" t="s">
        <v>8021</v>
      </c>
      <c r="B1710" s="1" t="s">
        <v>8022</v>
      </c>
      <c r="C1710" s="1" t="s">
        <v>7</v>
      </c>
      <c r="D1710" s="1">
        <v>110063</v>
      </c>
      <c r="E1710" s="1" t="s">
        <v>8</v>
      </c>
      <c r="G1710" s="1" t="b">
        <f>IF(LEN(E1710)=2,TRUE,FALSE)</f>
        <v>1</v>
      </c>
    </row>
    <row r="1711" spans="1:7" x14ac:dyDescent="0.25">
      <c r="A1711" s="1" t="s">
        <v>8034</v>
      </c>
      <c r="B1711" s="1" t="s">
        <v>8035</v>
      </c>
      <c r="C1711" s="1" t="s">
        <v>7</v>
      </c>
      <c r="D1711" s="1">
        <v>110034</v>
      </c>
      <c r="E1711" s="1" t="s">
        <v>8</v>
      </c>
      <c r="G1711" s="1" t="b">
        <f>IF(LEN(E1711)=2,TRUE,FALSE)</f>
        <v>1</v>
      </c>
    </row>
    <row r="1712" spans="1:7" x14ac:dyDescent="0.25">
      <c r="A1712" s="1" t="s">
        <v>8052</v>
      </c>
      <c r="B1712" s="1" t="s">
        <v>8053</v>
      </c>
      <c r="C1712" s="1" t="s">
        <v>7</v>
      </c>
      <c r="D1712" s="1">
        <v>110016</v>
      </c>
      <c r="E1712" s="1" t="s">
        <v>8</v>
      </c>
      <c r="G1712" s="1" t="b">
        <f>IF(LEN(E1712)=2,TRUE,FALSE)</f>
        <v>1</v>
      </c>
    </row>
    <row r="1713" spans="1:7" x14ac:dyDescent="0.25">
      <c r="A1713" s="1" t="s">
        <v>8067</v>
      </c>
      <c r="B1713" s="1" t="s">
        <v>8068</v>
      </c>
      <c r="C1713" s="1" t="s">
        <v>7</v>
      </c>
      <c r="D1713" s="1">
        <v>110020</v>
      </c>
      <c r="E1713" s="1" t="s">
        <v>8</v>
      </c>
      <c r="G1713" s="1" t="b">
        <f>IF(LEN(E1713)=2,TRUE,FALSE)</f>
        <v>1</v>
      </c>
    </row>
    <row r="1714" spans="1:7" x14ac:dyDescent="0.25">
      <c r="A1714" s="1" t="s">
        <v>8099</v>
      </c>
      <c r="B1714" s="1" t="s">
        <v>8100</v>
      </c>
      <c r="C1714" s="1" t="s">
        <v>7</v>
      </c>
      <c r="D1714" s="1">
        <v>110034</v>
      </c>
      <c r="E1714" s="1" t="s">
        <v>8</v>
      </c>
      <c r="G1714" s="1" t="b">
        <f>IF(LEN(E1714)=2,TRUE,FALSE)</f>
        <v>1</v>
      </c>
    </row>
    <row r="1715" spans="1:7" x14ac:dyDescent="0.25">
      <c r="A1715" s="1" t="s">
        <v>4322</v>
      </c>
      <c r="B1715" s="1" t="s">
        <v>8101</v>
      </c>
      <c r="C1715" s="1" t="s">
        <v>7</v>
      </c>
      <c r="D1715" s="1">
        <v>110019</v>
      </c>
      <c r="E1715" s="1" t="s">
        <v>8</v>
      </c>
      <c r="G1715" s="1" t="b">
        <f>IF(LEN(E1715)=2,TRUE,FALSE)</f>
        <v>1</v>
      </c>
    </row>
    <row r="1716" spans="1:7" x14ac:dyDescent="0.25">
      <c r="A1716" s="1" t="s">
        <v>3104</v>
      </c>
      <c r="B1716" s="1" t="s">
        <v>8107</v>
      </c>
      <c r="C1716" s="1" t="s">
        <v>7</v>
      </c>
      <c r="D1716" s="1">
        <v>110000</v>
      </c>
      <c r="E1716" s="1" t="s">
        <v>8</v>
      </c>
      <c r="G1716" s="1" t="b">
        <f>IF(LEN(E1716)=2,TRUE,FALSE)</f>
        <v>1</v>
      </c>
    </row>
    <row r="1717" spans="1:7" x14ac:dyDescent="0.25">
      <c r="A1717" s="1" t="s">
        <v>8146</v>
      </c>
      <c r="B1717" s="1" t="s">
        <v>8147</v>
      </c>
      <c r="C1717" s="1" t="s">
        <v>7</v>
      </c>
      <c r="D1717" s="1">
        <v>110017</v>
      </c>
      <c r="E1717" s="1" t="s">
        <v>8</v>
      </c>
      <c r="G1717" s="1" t="b">
        <f>IF(LEN(E1717)=2,TRUE,FALSE)</f>
        <v>1</v>
      </c>
    </row>
    <row r="1718" spans="1:7" x14ac:dyDescent="0.25">
      <c r="A1718" s="1" t="s">
        <v>142</v>
      </c>
      <c r="B1718" s="1" t="s">
        <v>8176</v>
      </c>
      <c r="C1718" s="1" t="s">
        <v>7</v>
      </c>
      <c r="D1718" s="1">
        <v>110008</v>
      </c>
      <c r="E1718" s="1" t="s">
        <v>8</v>
      </c>
      <c r="G1718" s="1" t="b">
        <f>IF(LEN(E1718)=2,TRUE,FALSE)</f>
        <v>1</v>
      </c>
    </row>
    <row r="1719" spans="1:7" x14ac:dyDescent="0.25">
      <c r="A1719" s="1" t="s">
        <v>8177</v>
      </c>
      <c r="B1719" s="1" t="s">
        <v>8178</v>
      </c>
      <c r="C1719" s="1" t="s">
        <v>7</v>
      </c>
      <c r="D1719" s="1">
        <v>110019</v>
      </c>
      <c r="E1719" s="1" t="s">
        <v>8</v>
      </c>
      <c r="G1719" s="1" t="b">
        <f>IF(LEN(E1719)=2,TRUE,FALSE)</f>
        <v>1</v>
      </c>
    </row>
    <row r="1720" spans="1:7" x14ac:dyDescent="0.25">
      <c r="A1720" s="1" t="s">
        <v>4713</v>
      </c>
      <c r="B1720" s="1" t="s">
        <v>8210</v>
      </c>
      <c r="C1720" s="1" t="s">
        <v>7</v>
      </c>
      <c r="D1720" s="1">
        <v>110070</v>
      </c>
      <c r="E1720" s="1" t="s">
        <v>8</v>
      </c>
      <c r="G1720" s="1" t="b">
        <f>IF(LEN(E1720)=2,TRUE,FALSE)</f>
        <v>1</v>
      </c>
    </row>
    <row r="1721" spans="1:7" x14ac:dyDescent="0.25">
      <c r="A1721" s="1" t="s">
        <v>8232</v>
      </c>
      <c r="B1721" s="1" t="s">
        <v>8233</v>
      </c>
      <c r="C1721" s="1" t="s">
        <v>7</v>
      </c>
      <c r="D1721" s="1">
        <v>110092</v>
      </c>
      <c r="E1721" s="1" t="s">
        <v>8</v>
      </c>
      <c r="G1721" s="1" t="b">
        <f>IF(LEN(E1721)=2,TRUE,FALSE)</f>
        <v>1</v>
      </c>
    </row>
    <row r="1722" spans="1:7" x14ac:dyDescent="0.25">
      <c r="A1722" s="2" t="s">
        <v>6966</v>
      </c>
      <c r="B1722" s="1" t="s">
        <v>8247</v>
      </c>
      <c r="C1722" s="1" t="s">
        <v>7</v>
      </c>
      <c r="D1722" s="1">
        <v>110065</v>
      </c>
      <c r="E1722" s="1" t="s">
        <v>8</v>
      </c>
      <c r="G1722" s="1" t="b">
        <f>IF(LEN(E1722)=2,TRUE,FALSE)</f>
        <v>1</v>
      </c>
    </row>
    <row r="1723" spans="1:7" x14ac:dyDescent="0.25">
      <c r="A1723" s="1" t="s">
        <v>306</v>
      </c>
      <c r="B1723" s="1" t="s">
        <v>8264</v>
      </c>
      <c r="C1723" s="1" t="s">
        <v>7</v>
      </c>
      <c r="D1723" s="1">
        <v>110086</v>
      </c>
      <c r="E1723" s="1" t="s">
        <v>8</v>
      </c>
      <c r="G1723" s="1" t="b">
        <f>IF(LEN(E1723)=2,TRUE,FALSE)</f>
        <v>1</v>
      </c>
    </row>
    <row r="1724" spans="1:7" x14ac:dyDescent="0.25">
      <c r="A1724" s="1" t="s">
        <v>5214</v>
      </c>
      <c r="B1724" s="1" t="s">
        <v>8265</v>
      </c>
      <c r="C1724" s="1" t="s">
        <v>7</v>
      </c>
      <c r="D1724" s="1">
        <v>110042</v>
      </c>
      <c r="E1724" s="1" t="s">
        <v>8</v>
      </c>
      <c r="G1724" s="1" t="b">
        <f>IF(LEN(E1724)=2,TRUE,FALSE)</f>
        <v>1</v>
      </c>
    </row>
    <row r="1725" spans="1:7" x14ac:dyDescent="0.25">
      <c r="A1725" s="1" t="s">
        <v>8273</v>
      </c>
      <c r="B1725" s="1" t="s">
        <v>8274</v>
      </c>
      <c r="C1725" s="1" t="s">
        <v>7</v>
      </c>
      <c r="D1725" s="1">
        <v>110010</v>
      </c>
      <c r="E1725" s="1" t="s">
        <v>8</v>
      </c>
      <c r="G1725" s="1" t="b">
        <f>IF(LEN(E1725)=2,TRUE,FALSE)</f>
        <v>1</v>
      </c>
    </row>
    <row r="1726" spans="1:7" x14ac:dyDescent="0.25">
      <c r="A1726" s="1" t="s">
        <v>3882</v>
      </c>
      <c r="B1726" s="1" t="s">
        <v>8277</v>
      </c>
      <c r="C1726" s="1" t="s">
        <v>7</v>
      </c>
      <c r="D1726" s="1">
        <v>110065</v>
      </c>
      <c r="E1726" s="1" t="s">
        <v>8</v>
      </c>
      <c r="G1726" s="1" t="b">
        <f>IF(LEN(E1726)=2,TRUE,FALSE)</f>
        <v>1</v>
      </c>
    </row>
    <row r="1727" spans="1:7" x14ac:dyDescent="0.25">
      <c r="A1727" s="1" t="s">
        <v>1232</v>
      </c>
      <c r="B1727" s="1" t="s">
        <v>8300</v>
      </c>
      <c r="C1727" s="1" t="s">
        <v>7</v>
      </c>
      <c r="D1727" s="1">
        <v>110030</v>
      </c>
      <c r="E1727" s="1" t="s">
        <v>8</v>
      </c>
      <c r="G1727" s="1" t="b">
        <f>IF(LEN(E1727)=2,TRUE,FALSE)</f>
        <v>1</v>
      </c>
    </row>
    <row r="1728" spans="1:7" x14ac:dyDescent="0.25">
      <c r="A1728" s="1" t="s">
        <v>8177</v>
      </c>
      <c r="B1728" s="1" t="s">
        <v>8308</v>
      </c>
      <c r="C1728" s="1" t="s">
        <v>7</v>
      </c>
      <c r="D1728" s="1">
        <v>110019</v>
      </c>
      <c r="E1728" s="1" t="s">
        <v>8</v>
      </c>
      <c r="G1728" s="1" t="b">
        <f>IF(LEN(E1728)=2,TRUE,FALSE)</f>
        <v>1</v>
      </c>
    </row>
    <row r="1729" spans="1:7" x14ac:dyDescent="0.25">
      <c r="A1729" s="1" t="s">
        <v>4441</v>
      </c>
      <c r="B1729" s="1" t="s">
        <v>8337</v>
      </c>
      <c r="C1729" s="1" t="s">
        <v>7</v>
      </c>
      <c r="D1729" s="1">
        <v>110096</v>
      </c>
      <c r="E1729" s="1" t="s">
        <v>8</v>
      </c>
      <c r="G1729" s="1" t="b">
        <f>IF(LEN(E1729)=2,TRUE,FALSE)</f>
        <v>1</v>
      </c>
    </row>
    <row r="1730" spans="1:7" x14ac:dyDescent="0.25">
      <c r="A1730" s="1" t="s">
        <v>8364</v>
      </c>
      <c r="B1730" s="1" t="s">
        <v>8365</v>
      </c>
      <c r="C1730" s="1" t="s">
        <v>7</v>
      </c>
      <c r="D1730" s="1">
        <v>110003</v>
      </c>
      <c r="E1730" s="1" t="s">
        <v>8</v>
      </c>
      <c r="G1730" s="1" t="b">
        <f>IF(LEN(E1730)=2,TRUE,FALSE)</f>
        <v>1</v>
      </c>
    </row>
    <row r="1731" spans="1:7" x14ac:dyDescent="0.25">
      <c r="A1731" s="1" t="s">
        <v>4370</v>
      </c>
      <c r="B1731" s="1" t="s">
        <v>8368</v>
      </c>
      <c r="C1731" s="1" t="s">
        <v>7</v>
      </c>
      <c r="D1731" s="1">
        <v>110003</v>
      </c>
      <c r="E1731" s="1" t="s">
        <v>8</v>
      </c>
      <c r="G1731" s="1" t="b">
        <f>IF(LEN(E1731)=2,TRUE,FALSE)</f>
        <v>1</v>
      </c>
    </row>
    <row r="1732" spans="1:7" x14ac:dyDescent="0.25">
      <c r="A1732" s="1" t="s">
        <v>8377</v>
      </c>
      <c r="B1732" s="1" t="s">
        <v>8378</v>
      </c>
      <c r="C1732" s="1" t="s">
        <v>7</v>
      </c>
      <c r="D1732" s="1">
        <v>110031</v>
      </c>
      <c r="E1732" s="1" t="s">
        <v>8</v>
      </c>
      <c r="G1732" s="1" t="b">
        <f>IF(LEN(E1732)=2,TRUE,FALSE)</f>
        <v>1</v>
      </c>
    </row>
    <row r="1733" spans="1:7" x14ac:dyDescent="0.25">
      <c r="A1733" s="1" t="s">
        <v>8425</v>
      </c>
      <c r="B1733" s="1" t="s">
        <v>8426</v>
      </c>
      <c r="C1733" s="1" t="s">
        <v>7</v>
      </c>
      <c r="D1733" s="1">
        <v>110028</v>
      </c>
      <c r="E1733" s="1" t="s">
        <v>8</v>
      </c>
      <c r="G1733" s="1" t="b">
        <f>IF(LEN(E1733)=2,TRUE,FALSE)</f>
        <v>1</v>
      </c>
    </row>
    <row r="1734" spans="1:7" x14ac:dyDescent="0.25">
      <c r="A1734" s="1" t="s">
        <v>4121</v>
      </c>
      <c r="B1734" s="1" t="s">
        <v>8431</v>
      </c>
      <c r="C1734" s="1" t="s">
        <v>7</v>
      </c>
      <c r="D1734" s="1">
        <v>110067</v>
      </c>
      <c r="E1734" s="1" t="s">
        <v>8</v>
      </c>
      <c r="G1734" s="1" t="b">
        <f>IF(LEN(E1734)=2,TRUE,FALSE)</f>
        <v>1</v>
      </c>
    </row>
    <row r="1735" spans="1:7" x14ac:dyDescent="0.25">
      <c r="A1735" s="2" t="s">
        <v>8445</v>
      </c>
      <c r="B1735" s="1" t="s">
        <v>8446</v>
      </c>
      <c r="C1735" s="1" t="s">
        <v>7</v>
      </c>
      <c r="D1735" s="1">
        <v>110005</v>
      </c>
      <c r="E1735" s="1" t="s">
        <v>8</v>
      </c>
      <c r="G1735" s="1" t="b">
        <f>IF(LEN(E1735)=2,TRUE,FALSE)</f>
        <v>1</v>
      </c>
    </row>
    <row r="1736" spans="1:7" x14ac:dyDescent="0.25">
      <c r="A1736" s="1" t="s">
        <v>5083</v>
      </c>
      <c r="B1736" s="1" t="s">
        <v>8455</v>
      </c>
      <c r="C1736" s="1" t="s">
        <v>7</v>
      </c>
      <c r="D1736" s="1">
        <v>110017</v>
      </c>
      <c r="E1736" s="1" t="s">
        <v>8</v>
      </c>
      <c r="G1736" s="1" t="b">
        <f>IF(LEN(E1736)=2,TRUE,FALSE)</f>
        <v>1</v>
      </c>
    </row>
    <row r="1737" spans="1:7" x14ac:dyDescent="0.25">
      <c r="A1737" s="1" t="s">
        <v>8470</v>
      </c>
      <c r="B1737" s="1" t="s">
        <v>8471</v>
      </c>
      <c r="C1737" s="1" t="s">
        <v>7</v>
      </c>
      <c r="D1737" s="1">
        <v>110014</v>
      </c>
      <c r="E1737" s="1" t="s">
        <v>8</v>
      </c>
      <c r="G1737" s="1" t="b">
        <f>IF(LEN(E1737)=2,TRUE,FALSE)</f>
        <v>1</v>
      </c>
    </row>
    <row r="1738" spans="1:7" x14ac:dyDescent="0.25">
      <c r="A1738" s="1" t="s">
        <v>4173</v>
      </c>
      <c r="B1738" s="1" t="s">
        <v>8493</v>
      </c>
      <c r="C1738" s="1" t="s">
        <v>7</v>
      </c>
      <c r="D1738" s="1">
        <v>110017</v>
      </c>
      <c r="E1738" s="1" t="s">
        <v>8</v>
      </c>
      <c r="G1738" s="1" t="b">
        <f>IF(LEN(E1738)=2,TRUE,FALSE)</f>
        <v>1</v>
      </c>
    </row>
    <row r="1739" spans="1:7" x14ac:dyDescent="0.25">
      <c r="A1739" s="1" t="s">
        <v>8514</v>
      </c>
      <c r="B1739" s="1" t="s">
        <v>8515</v>
      </c>
      <c r="C1739" s="1" t="s">
        <v>7</v>
      </c>
      <c r="D1739" s="1">
        <v>110018</v>
      </c>
      <c r="E1739" s="1" t="s">
        <v>8</v>
      </c>
      <c r="G1739" s="1" t="b">
        <f>IF(LEN(E1739)=2,TRUE,FALSE)</f>
        <v>1</v>
      </c>
    </row>
    <row r="1740" spans="1:7" x14ac:dyDescent="0.25">
      <c r="A1740" s="1" t="s">
        <v>2971</v>
      </c>
      <c r="B1740" s="1" t="s">
        <v>8516</v>
      </c>
      <c r="C1740" s="1" t="s">
        <v>7</v>
      </c>
      <c r="D1740" s="1">
        <v>110085</v>
      </c>
      <c r="E1740" s="1" t="s">
        <v>8</v>
      </c>
      <c r="G1740" s="1" t="b">
        <f>IF(LEN(E1740)=2,TRUE,FALSE)</f>
        <v>1</v>
      </c>
    </row>
    <row r="1741" spans="1:7" x14ac:dyDescent="0.25">
      <c r="A1741" s="1" t="s">
        <v>8537</v>
      </c>
      <c r="B1741" s="1" t="s">
        <v>8538</v>
      </c>
      <c r="C1741" s="1" t="s">
        <v>7</v>
      </c>
      <c r="D1741" s="1">
        <v>110019</v>
      </c>
      <c r="E1741" s="1" t="s">
        <v>8</v>
      </c>
      <c r="G1741" s="1" t="b">
        <f>IF(LEN(E1741)=2,TRUE,FALSE)</f>
        <v>1</v>
      </c>
    </row>
    <row r="1742" spans="1:7" x14ac:dyDescent="0.25">
      <c r="A1742" s="1" t="s">
        <v>147</v>
      </c>
      <c r="B1742" s="1" t="s">
        <v>8547</v>
      </c>
      <c r="C1742" s="1" t="s">
        <v>7</v>
      </c>
      <c r="D1742" s="1">
        <v>0</v>
      </c>
      <c r="E1742" s="1" t="s">
        <v>8</v>
      </c>
      <c r="G1742" s="1" t="b">
        <f>IF(LEN(E1742)=2,TRUE,FALSE)</f>
        <v>1</v>
      </c>
    </row>
    <row r="1743" spans="1:7" x14ac:dyDescent="0.25">
      <c r="A1743" s="1" t="s">
        <v>8568</v>
      </c>
      <c r="B1743" s="1" t="s">
        <v>8569</v>
      </c>
      <c r="C1743" s="1" t="s">
        <v>7</v>
      </c>
      <c r="D1743" s="1">
        <v>110020</v>
      </c>
      <c r="E1743" s="1" t="s">
        <v>8</v>
      </c>
      <c r="G1743" s="1" t="b">
        <f>IF(LEN(E1743)=2,TRUE,FALSE)</f>
        <v>1</v>
      </c>
    </row>
    <row r="1744" spans="1:7" x14ac:dyDescent="0.25">
      <c r="A1744" s="1" t="s">
        <v>5389</v>
      </c>
      <c r="B1744" s="1" t="s">
        <v>8586</v>
      </c>
      <c r="C1744" s="1" t="s">
        <v>7</v>
      </c>
      <c r="D1744" s="1">
        <v>110015</v>
      </c>
      <c r="E1744" s="1" t="s">
        <v>8</v>
      </c>
      <c r="G1744" s="1" t="b">
        <f>IF(LEN(E1744)=2,TRUE,FALSE)</f>
        <v>1</v>
      </c>
    </row>
    <row r="1745" spans="1:7" x14ac:dyDescent="0.25">
      <c r="A1745" s="1" t="s">
        <v>8635</v>
      </c>
      <c r="B1745" s="1" t="s">
        <v>8636</v>
      </c>
      <c r="C1745" s="1" t="s">
        <v>7</v>
      </c>
      <c r="D1745" s="1">
        <v>110003</v>
      </c>
      <c r="E1745" s="1" t="s">
        <v>8</v>
      </c>
      <c r="G1745" s="1" t="b">
        <f>IF(LEN(E1745)=2,TRUE,FALSE)</f>
        <v>1</v>
      </c>
    </row>
    <row r="1746" spans="1:7" x14ac:dyDescent="0.25">
      <c r="A1746" s="1" t="s">
        <v>687</v>
      </c>
      <c r="B1746" s="1" t="s">
        <v>8647</v>
      </c>
      <c r="C1746" s="1" t="s">
        <v>7</v>
      </c>
      <c r="D1746" s="1">
        <v>110001</v>
      </c>
      <c r="E1746" s="1" t="s">
        <v>8</v>
      </c>
      <c r="G1746" s="1" t="b">
        <f>IF(LEN(E1746)=2,TRUE,FALSE)</f>
        <v>1</v>
      </c>
    </row>
    <row r="1747" spans="1:7" x14ac:dyDescent="0.25">
      <c r="A1747" s="1" t="s">
        <v>8705</v>
      </c>
      <c r="B1747" s="1" t="s">
        <v>8706</v>
      </c>
      <c r="C1747" s="1" t="s">
        <v>7</v>
      </c>
      <c r="D1747" s="1">
        <v>110034</v>
      </c>
      <c r="E1747" s="1" t="s">
        <v>8</v>
      </c>
      <c r="G1747" s="1" t="b">
        <f>IF(LEN(E1747)=2,TRUE,FALSE)</f>
        <v>1</v>
      </c>
    </row>
    <row r="1748" spans="1:7" x14ac:dyDescent="0.25">
      <c r="A1748" s="1" t="s">
        <v>8731</v>
      </c>
      <c r="B1748" s="1" t="s">
        <v>8732</v>
      </c>
      <c r="C1748" s="1" t="s">
        <v>7</v>
      </c>
      <c r="D1748" s="1">
        <v>110008</v>
      </c>
      <c r="E1748" s="1" t="s">
        <v>8</v>
      </c>
      <c r="G1748" s="1" t="b">
        <f>IF(LEN(E1748)=2,TRUE,FALSE)</f>
        <v>1</v>
      </c>
    </row>
    <row r="1749" spans="1:7" x14ac:dyDescent="0.25">
      <c r="A1749" s="1" t="s">
        <v>8738</v>
      </c>
      <c r="B1749" s="1" t="s">
        <v>8739</v>
      </c>
      <c r="C1749" s="1" t="s">
        <v>7</v>
      </c>
      <c r="D1749" s="1">
        <v>110008</v>
      </c>
      <c r="E1749" s="1" t="s">
        <v>8</v>
      </c>
      <c r="G1749" s="1" t="b">
        <f>IF(LEN(E1749)=2,TRUE,FALSE)</f>
        <v>1</v>
      </c>
    </row>
    <row r="1750" spans="1:7" x14ac:dyDescent="0.25">
      <c r="A1750" s="1" t="s">
        <v>8744</v>
      </c>
      <c r="B1750" s="1" t="s">
        <v>8745</v>
      </c>
      <c r="C1750" s="1" t="s">
        <v>7</v>
      </c>
      <c r="D1750" s="1">
        <v>110065</v>
      </c>
      <c r="E1750" s="1" t="s">
        <v>8</v>
      </c>
      <c r="G1750" s="1" t="b">
        <f>IF(LEN(E1750)=2,TRUE,FALSE)</f>
        <v>1</v>
      </c>
    </row>
    <row r="1751" spans="1:7" x14ac:dyDescent="0.25">
      <c r="A1751" s="1" t="s">
        <v>2830</v>
      </c>
      <c r="B1751" s="1" t="s">
        <v>8747</v>
      </c>
      <c r="C1751" s="1" t="s">
        <v>7</v>
      </c>
      <c r="D1751" s="1">
        <v>110085</v>
      </c>
      <c r="E1751" s="1" t="s">
        <v>8</v>
      </c>
      <c r="G1751" s="1" t="b">
        <f>IF(LEN(E1751)=2,TRUE,FALSE)</f>
        <v>1</v>
      </c>
    </row>
    <row r="1752" spans="1:7" x14ac:dyDescent="0.25">
      <c r="A1752" s="1" t="s">
        <v>6252</v>
      </c>
      <c r="B1752" s="1" t="s">
        <v>8757</v>
      </c>
      <c r="C1752" s="1" t="s">
        <v>7</v>
      </c>
      <c r="D1752" s="1">
        <v>110075</v>
      </c>
      <c r="E1752" s="1" t="s">
        <v>8</v>
      </c>
      <c r="G1752" s="1" t="b">
        <f>IF(LEN(E1752)=2,TRUE,FALSE)</f>
        <v>1</v>
      </c>
    </row>
    <row r="1753" spans="1:7" x14ac:dyDescent="0.25">
      <c r="A1753" s="1" t="s">
        <v>8758</v>
      </c>
      <c r="B1753" s="1" t="s">
        <v>8759</v>
      </c>
      <c r="C1753" s="1" t="s">
        <v>7</v>
      </c>
      <c r="D1753" s="1">
        <v>110016</v>
      </c>
      <c r="E1753" s="1" t="s">
        <v>8</v>
      </c>
      <c r="G1753" s="1" t="b">
        <f>IF(LEN(E1753)=2,TRUE,FALSE)</f>
        <v>1</v>
      </c>
    </row>
    <row r="1754" spans="1:7" x14ac:dyDescent="0.25">
      <c r="A1754" s="2" t="s">
        <v>4743</v>
      </c>
      <c r="B1754" s="1" t="s">
        <v>8778</v>
      </c>
      <c r="C1754" s="1" t="s">
        <v>7</v>
      </c>
      <c r="D1754" s="1">
        <v>110088</v>
      </c>
      <c r="E1754" s="1" t="s">
        <v>8</v>
      </c>
      <c r="G1754" s="1" t="b">
        <f>IF(LEN(E1754)=2,TRUE,FALSE)</f>
        <v>1</v>
      </c>
    </row>
    <row r="1755" spans="1:7" x14ac:dyDescent="0.25">
      <c r="A1755" s="1" t="s">
        <v>6696</v>
      </c>
      <c r="B1755" s="1" t="s">
        <v>8817</v>
      </c>
      <c r="C1755" s="1" t="s">
        <v>7</v>
      </c>
      <c r="D1755" s="1">
        <v>110020</v>
      </c>
      <c r="E1755" s="1" t="s">
        <v>8</v>
      </c>
      <c r="G1755" s="1" t="b">
        <f>IF(LEN(E1755)=2,TRUE,FALSE)</f>
        <v>1</v>
      </c>
    </row>
    <row r="1756" spans="1:7" x14ac:dyDescent="0.25">
      <c r="A1756" s="1" t="s">
        <v>2071</v>
      </c>
      <c r="B1756" s="1" t="s">
        <v>8847</v>
      </c>
      <c r="C1756" s="1" t="s">
        <v>7</v>
      </c>
      <c r="D1756" s="1">
        <v>110076</v>
      </c>
      <c r="E1756" s="1" t="s">
        <v>8</v>
      </c>
      <c r="G1756" s="1" t="b">
        <f>IF(LEN(E1756)=2,TRUE,FALSE)</f>
        <v>1</v>
      </c>
    </row>
    <row r="1757" spans="1:7" x14ac:dyDescent="0.25">
      <c r="A1757" s="1" t="s">
        <v>7836</v>
      </c>
      <c r="B1757" s="1" t="s">
        <v>8861</v>
      </c>
      <c r="C1757" s="1" t="s">
        <v>7</v>
      </c>
      <c r="D1757" s="1">
        <v>110025</v>
      </c>
      <c r="E1757" s="1" t="s">
        <v>8</v>
      </c>
      <c r="G1757" s="1" t="b">
        <f>IF(LEN(E1757)=2,TRUE,FALSE)</f>
        <v>1</v>
      </c>
    </row>
    <row r="1758" spans="1:7" x14ac:dyDescent="0.25">
      <c r="A1758" s="1" t="s">
        <v>8865</v>
      </c>
      <c r="B1758" s="1" t="s">
        <v>8866</v>
      </c>
      <c r="C1758" s="1" t="s">
        <v>7</v>
      </c>
      <c r="D1758" s="1">
        <v>110065</v>
      </c>
      <c r="E1758" s="1" t="s">
        <v>8</v>
      </c>
      <c r="G1758" s="1" t="b">
        <f>IF(LEN(E1758)=2,TRUE,FALSE)</f>
        <v>1</v>
      </c>
    </row>
    <row r="1759" spans="1:7" x14ac:dyDescent="0.25">
      <c r="A1759" s="1" t="s">
        <v>2935</v>
      </c>
      <c r="B1759" s="1" t="s">
        <v>8874</v>
      </c>
      <c r="C1759" s="1" t="s">
        <v>7</v>
      </c>
      <c r="D1759" s="1">
        <v>110058</v>
      </c>
      <c r="E1759" s="1" t="s">
        <v>8</v>
      </c>
      <c r="G1759" s="1" t="b">
        <f>IF(LEN(E1759)=2,TRUE,FALSE)</f>
        <v>1</v>
      </c>
    </row>
    <row r="1760" spans="1:7" x14ac:dyDescent="0.25">
      <c r="A1760" s="1" t="s">
        <v>8943</v>
      </c>
      <c r="B1760" s="1" t="s">
        <v>8944</v>
      </c>
      <c r="C1760" s="1" t="s">
        <v>7</v>
      </c>
      <c r="D1760" s="1">
        <v>110091</v>
      </c>
      <c r="E1760" s="1" t="s">
        <v>8</v>
      </c>
      <c r="G1760" s="1" t="b">
        <f>IF(LEN(E1760)=2,TRUE,FALSE)</f>
        <v>1</v>
      </c>
    </row>
    <row r="1761" spans="1:7" x14ac:dyDescent="0.25">
      <c r="A1761" s="1" t="s">
        <v>9026</v>
      </c>
      <c r="B1761" s="1" t="s">
        <v>9027</v>
      </c>
      <c r="C1761" s="1" t="s">
        <v>7</v>
      </c>
      <c r="D1761" s="1">
        <v>110070</v>
      </c>
      <c r="E1761" s="1" t="s">
        <v>8</v>
      </c>
      <c r="G1761" s="1" t="b">
        <f>IF(LEN(E1761)=2,TRUE,FALSE)</f>
        <v>1</v>
      </c>
    </row>
    <row r="1762" spans="1:7" x14ac:dyDescent="0.25">
      <c r="A1762" s="1" t="s">
        <v>9033</v>
      </c>
      <c r="B1762" s="1" t="s">
        <v>9034</v>
      </c>
      <c r="C1762" s="1" t="s">
        <v>7</v>
      </c>
      <c r="D1762" s="1">
        <v>400088</v>
      </c>
      <c r="E1762" s="1" t="s">
        <v>8</v>
      </c>
      <c r="G1762" s="1" t="b">
        <f>IF(LEN(E1762)=2,TRUE,FALSE)</f>
        <v>1</v>
      </c>
    </row>
    <row r="1763" spans="1:7" x14ac:dyDescent="0.25">
      <c r="A1763" s="1" t="s">
        <v>9035</v>
      </c>
      <c r="B1763" s="1" t="s">
        <v>9036</v>
      </c>
      <c r="C1763" s="1" t="s">
        <v>7</v>
      </c>
      <c r="D1763" s="1">
        <v>110012</v>
      </c>
      <c r="E1763" s="1" t="s">
        <v>8</v>
      </c>
      <c r="G1763" s="1" t="b">
        <f>IF(LEN(E1763)=2,TRUE,FALSE)</f>
        <v>1</v>
      </c>
    </row>
    <row r="1764" spans="1:7" x14ac:dyDescent="0.25">
      <c r="A1764" s="1" t="s">
        <v>8537</v>
      </c>
      <c r="B1764" s="1" t="s">
        <v>9080</v>
      </c>
      <c r="C1764" s="1" t="s">
        <v>7</v>
      </c>
      <c r="D1764" s="1">
        <v>110019</v>
      </c>
      <c r="E1764" s="1" t="s">
        <v>8</v>
      </c>
      <c r="G1764" s="1" t="b">
        <f>IF(LEN(E1764)=2,TRUE,FALSE)</f>
        <v>1</v>
      </c>
    </row>
    <row r="1765" spans="1:7" x14ac:dyDescent="0.25">
      <c r="A1765" s="2" t="s">
        <v>9111</v>
      </c>
      <c r="B1765" s="1" t="s">
        <v>9112</v>
      </c>
      <c r="C1765" s="1" t="s">
        <v>7</v>
      </c>
      <c r="D1765" s="1">
        <v>110065</v>
      </c>
      <c r="E1765" s="1" t="s">
        <v>8</v>
      </c>
      <c r="G1765" s="1" t="b">
        <f>IF(LEN(E1765)=2,TRUE,FALSE)</f>
        <v>1</v>
      </c>
    </row>
    <row r="1766" spans="1:7" x14ac:dyDescent="0.25">
      <c r="A1766" s="1" t="s">
        <v>9122</v>
      </c>
      <c r="B1766" s="2" t="s">
        <v>9123</v>
      </c>
      <c r="C1766" s="1" t="s">
        <v>7</v>
      </c>
      <c r="D1766" s="1">
        <v>110017</v>
      </c>
      <c r="E1766" s="1" t="s">
        <v>8</v>
      </c>
      <c r="G1766" s="1" t="b">
        <f>IF(LEN(E1766)=2,TRUE,FALSE)</f>
        <v>1</v>
      </c>
    </row>
    <row r="1767" spans="1:7" x14ac:dyDescent="0.25">
      <c r="A1767" s="1" t="s">
        <v>244</v>
      </c>
      <c r="B1767" s="1" t="s">
        <v>9141</v>
      </c>
      <c r="C1767" s="1" t="s">
        <v>7</v>
      </c>
      <c r="D1767" s="1">
        <v>110034</v>
      </c>
      <c r="E1767" s="1" t="s">
        <v>8</v>
      </c>
      <c r="G1767" s="1" t="b">
        <f>IF(LEN(E1767)=2,TRUE,FALSE)</f>
        <v>1</v>
      </c>
    </row>
    <row r="1768" spans="1:7" x14ac:dyDescent="0.25">
      <c r="A1768" s="1" t="s">
        <v>9152</v>
      </c>
      <c r="B1768" s="1" t="s">
        <v>9153</v>
      </c>
      <c r="C1768" s="1" t="s">
        <v>7</v>
      </c>
      <c r="D1768" s="1">
        <v>0</v>
      </c>
      <c r="E1768" s="1" t="s">
        <v>8</v>
      </c>
      <c r="G1768" s="1" t="b">
        <f>IF(LEN(E1768)=2,TRUE,FALSE)</f>
        <v>1</v>
      </c>
    </row>
    <row r="1769" spans="1:7" x14ac:dyDescent="0.25">
      <c r="A1769" s="1" t="s">
        <v>9181</v>
      </c>
      <c r="B1769" s="1" t="s">
        <v>9182</v>
      </c>
      <c r="C1769" s="1" t="s">
        <v>7</v>
      </c>
      <c r="D1769" s="1">
        <v>110019</v>
      </c>
      <c r="E1769" s="1" t="s">
        <v>8</v>
      </c>
      <c r="G1769" s="1" t="b">
        <f>IF(LEN(E1769)=2,TRUE,FALSE)</f>
        <v>1</v>
      </c>
    </row>
    <row r="1770" spans="1:7" x14ac:dyDescent="0.25">
      <c r="A1770" s="1" t="s">
        <v>9194</v>
      </c>
      <c r="B1770" s="1" t="s">
        <v>9195</v>
      </c>
      <c r="C1770" s="1" t="s">
        <v>7</v>
      </c>
      <c r="D1770" s="1">
        <v>110066</v>
      </c>
      <c r="E1770" s="1" t="s">
        <v>8</v>
      </c>
      <c r="G1770" s="1" t="b">
        <f>IF(LEN(E1770)=2,TRUE,FALSE)</f>
        <v>1</v>
      </c>
    </row>
    <row r="1771" spans="1:7" x14ac:dyDescent="0.25">
      <c r="A1771" s="1" t="s">
        <v>908</v>
      </c>
      <c r="B1771" s="1" t="s">
        <v>9207</v>
      </c>
      <c r="C1771" s="1" t="s">
        <v>7</v>
      </c>
      <c r="D1771" s="1">
        <v>110001</v>
      </c>
      <c r="E1771" s="1" t="s">
        <v>8</v>
      </c>
      <c r="G1771" s="1" t="b">
        <f>IF(LEN(E1771)=2,TRUE,FALSE)</f>
        <v>1</v>
      </c>
    </row>
    <row r="1772" spans="1:7" x14ac:dyDescent="0.25">
      <c r="A1772" s="1" t="s">
        <v>3899</v>
      </c>
      <c r="B1772" s="1" t="s">
        <v>9250</v>
      </c>
      <c r="C1772" s="1" t="s">
        <v>7</v>
      </c>
      <c r="D1772" s="1">
        <v>110088</v>
      </c>
      <c r="E1772" s="1" t="s">
        <v>8</v>
      </c>
      <c r="G1772" s="1" t="b">
        <f>IF(LEN(E1772)=2,TRUE,FALSE)</f>
        <v>1</v>
      </c>
    </row>
    <row r="1773" spans="1:7" x14ac:dyDescent="0.25">
      <c r="A1773" s="1" t="s">
        <v>5838</v>
      </c>
      <c r="B1773" s="1" t="s">
        <v>9300</v>
      </c>
      <c r="C1773" s="1" t="s">
        <v>7</v>
      </c>
      <c r="D1773" s="1">
        <v>110019</v>
      </c>
      <c r="E1773" s="1" t="s">
        <v>8</v>
      </c>
      <c r="G1773" s="1" t="b">
        <f>IF(LEN(E1773)=2,TRUE,FALSE)</f>
        <v>1</v>
      </c>
    </row>
    <row r="1774" spans="1:7" x14ac:dyDescent="0.25">
      <c r="A1774" s="1" t="s">
        <v>1934</v>
      </c>
      <c r="B1774" s="1" t="s">
        <v>9316</v>
      </c>
      <c r="C1774" s="1" t="s">
        <v>7</v>
      </c>
      <c r="D1774" s="1">
        <v>110058</v>
      </c>
      <c r="E1774" s="1" t="s">
        <v>8</v>
      </c>
      <c r="G1774" s="1" t="b">
        <f>IF(LEN(E1774)=2,TRUE,FALSE)</f>
        <v>1</v>
      </c>
    </row>
    <row r="1775" spans="1:7" x14ac:dyDescent="0.25">
      <c r="A1775" s="1" t="s">
        <v>3584</v>
      </c>
      <c r="B1775" s="1" t="s">
        <v>9344</v>
      </c>
      <c r="C1775" s="1" t="s">
        <v>7</v>
      </c>
      <c r="D1775" s="1">
        <v>110022</v>
      </c>
      <c r="E1775" s="1" t="s">
        <v>8</v>
      </c>
      <c r="G1775" s="1" t="b">
        <f>IF(LEN(E1775)=2,TRUE,FALSE)</f>
        <v>1</v>
      </c>
    </row>
    <row r="1776" spans="1:7" x14ac:dyDescent="0.25">
      <c r="A1776" s="1" t="s">
        <v>2935</v>
      </c>
      <c r="B1776" s="1" t="s">
        <v>9366</v>
      </c>
      <c r="C1776" s="1" t="s">
        <v>7</v>
      </c>
      <c r="D1776" s="1">
        <v>110075</v>
      </c>
      <c r="E1776" s="1" t="s">
        <v>8</v>
      </c>
      <c r="G1776" s="1" t="b">
        <f>IF(LEN(E1776)=2,TRUE,FALSE)</f>
        <v>1</v>
      </c>
    </row>
    <row r="1777" spans="1:7" x14ac:dyDescent="0.25">
      <c r="A1777" s="1" t="s">
        <v>9374</v>
      </c>
      <c r="B1777" s="1" t="s">
        <v>9375</v>
      </c>
      <c r="C1777" s="1" t="s">
        <v>7</v>
      </c>
      <c r="D1777" s="1">
        <v>110024</v>
      </c>
      <c r="E1777" s="1" t="s">
        <v>8</v>
      </c>
      <c r="G1777" s="1" t="b">
        <f>IF(LEN(E1777)=2,TRUE,FALSE)</f>
        <v>1</v>
      </c>
    </row>
    <row r="1778" spans="1:7" x14ac:dyDescent="0.25">
      <c r="A1778" s="1" t="s">
        <v>62</v>
      </c>
      <c r="B1778" s="1" t="s">
        <v>9388</v>
      </c>
      <c r="C1778" s="1" t="s">
        <v>7</v>
      </c>
      <c r="D1778" s="1">
        <v>110034</v>
      </c>
      <c r="E1778" s="1" t="s">
        <v>8</v>
      </c>
      <c r="G1778" s="1" t="b">
        <f>IF(LEN(E1778)=2,TRUE,FALSE)</f>
        <v>1</v>
      </c>
    </row>
    <row r="1779" spans="1:7" x14ac:dyDescent="0.25">
      <c r="A1779" s="1" t="s">
        <v>9394</v>
      </c>
      <c r="B1779" s="1" t="s">
        <v>9395</v>
      </c>
      <c r="C1779" s="1" t="s">
        <v>7</v>
      </c>
      <c r="D1779" s="1">
        <v>421215</v>
      </c>
      <c r="E1779" s="1" t="s">
        <v>8</v>
      </c>
      <c r="G1779" s="1" t="b">
        <f>IF(LEN(E1779)=2,TRUE,FALSE)</f>
        <v>1</v>
      </c>
    </row>
    <row r="1780" spans="1:7" x14ac:dyDescent="0.25">
      <c r="A1780" s="1" t="s">
        <v>1450</v>
      </c>
      <c r="B1780" s="1" t="s">
        <v>9423</v>
      </c>
      <c r="C1780" s="1" t="s">
        <v>7</v>
      </c>
      <c r="D1780" s="1">
        <v>110070</v>
      </c>
      <c r="E1780" s="1" t="s">
        <v>8</v>
      </c>
      <c r="G1780" s="1" t="b">
        <f>IF(LEN(E1780)=2,TRUE,FALSE)</f>
        <v>1</v>
      </c>
    </row>
    <row r="1781" spans="1:7" x14ac:dyDescent="0.25">
      <c r="A1781" s="1" t="s">
        <v>8034</v>
      </c>
      <c r="B1781" s="1" t="s">
        <v>9443</v>
      </c>
      <c r="C1781" s="1" t="s">
        <v>7</v>
      </c>
      <c r="D1781" s="1">
        <v>110034</v>
      </c>
      <c r="E1781" s="1" t="s">
        <v>8</v>
      </c>
      <c r="G1781" s="1" t="b">
        <f>IF(LEN(E1781)=2,TRUE,FALSE)</f>
        <v>1</v>
      </c>
    </row>
    <row r="1782" spans="1:7" x14ac:dyDescent="0.25">
      <c r="A1782" s="1" t="s">
        <v>6252</v>
      </c>
      <c r="B1782" s="1" t="s">
        <v>9457</v>
      </c>
      <c r="C1782" s="1" t="s">
        <v>7</v>
      </c>
      <c r="D1782" s="1">
        <v>110075</v>
      </c>
      <c r="E1782" s="1" t="s">
        <v>8</v>
      </c>
      <c r="G1782" s="1" t="b">
        <f>IF(LEN(E1782)=2,TRUE,FALSE)</f>
        <v>1</v>
      </c>
    </row>
    <row r="1783" spans="1:7" x14ac:dyDescent="0.25">
      <c r="A1783" s="1" t="s">
        <v>9122</v>
      </c>
      <c r="B1783" s="1" t="s">
        <v>9458</v>
      </c>
      <c r="C1783" s="1" t="s">
        <v>7</v>
      </c>
      <c r="D1783" s="1">
        <v>110017</v>
      </c>
      <c r="E1783" s="1" t="s">
        <v>8</v>
      </c>
      <c r="G1783" s="1" t="b">
        <f>IF(LEN(E1783)=2,TRUE,FALSE)</f>
        <v>1</v>
      </c>
    </row>
    <row r="1784" spans="1:7" x14ac:dyDescent="0.25">
      <c r="A1784" s="1" t="s">
        <v>9460</v>
      </c>
      <c r="B1784" s="1" t="s">
        <v>9461</v>
      </c>
      <c r="C1784" s="1" t="s">
        <v>7</v>
      </c>
      <c r="D1784" s="1">
        <v>110057</v>
      </c>
      <c r="E1784" s="1" t="s">
        <v>8</v>
      </c>
      <c r="G1784" s="1" t="b">
        <f>IF(LEN(E1784)=2,TRUE,FALSE)</f>
        <v>1</v>
      </c>
    </row>
    <row r="1785" spans="1:7" x14ac:dyDescent="0.25">
      <c r="A1785" s="1" t="s">
        <v>9464</v>
      </c>
      <c r="B1785" s="1" t="s">
        <v>9465</v>
      </c>
      <c r="C1785" s="1" t="s">
        <v>7</v>
      </c>
      <c r="D1785" s="1">
        <v>110019</v>
      </c>
      <c r="E1785" s="1" t="s">
        <v>8</v>
      </c>
      <c r="G1785" s="1" t="b">
        <f>IF(LEN(E1785)=2,TRUE,FALSE)</f>
        <v>1</v>
      </c>
    </row>
    <row r="1786" spans="1:7" x14ac:dyDescent="0.25">
      <c r="A1786" s="1" t="s">
        <v>3462</v>
      </c>
      <c r="B1786" s="1" t="s">
        <v>9466</v>
      </c>
      <c r="C1786" s="1" t="s">
        <v>7</v>
      </c>
      <c r="D1786" s="1">
        <v>110059</v>
      </c>
      <c r="E1786" s="1" t="s">
        <v>8</v>
      </c>
      <c r="G1786" s="1" t="b">
        <f>IF(LEN(E1786)=2,TRUE,FALSE)</f>
        <v>1</v>
      </c>
    </row>
    <row r="1787" spans="1:7" x14ac:dyDescent="0.25">
      <c r="A1787" s="1" t="s">
        <v>9464</v>
      </c>
      <c r="B1787" s="1" t="s">
        <v>9472</v>
      </c>
      <c r="C1787" s="1" t="s">
        <v>7</v>
      </c>
      <c r="D1787" s="1">
        <v>110030</v>
      </c>
      <c r="E1787" s="1" t="s">
        <v>8</v>
      </c>
      <c r="G1787" s="1" t="b">
        <f>IF(LEN(E1787)=2,TRUE,FALSE)</f>
        <v>1</v>
      </c>
    </row>
    <row r="1788" spans="1:7" x14ac:dyDescent="0.25">
      <c r="A1788" s="1" t="s">
        <v>7640</v>
      </c>
      <c r="B1788" s="1" t="s">
        <v>9476</v>
      </c>
      <c r="C1788" s="1" t="s">
        <v>7</v>
      </c>
      <c r="D1788" s="1">
        <v>110003</v>
      </c>
      <c r="E1788" s="1" t="s">
        <v>8</v>
      </c>
      <c r="G1788" s="1" t="b">
        <f>IF(LEN(E1788)=2,TRUE,FALSE)</f>
        <v>1</v>
      </c>
    </row>
    <row r="1789" spans="1:7" x14ac:dyDescent="0.25">
      <c r="A1789" s="1" t="s">
        <v>9526</v>
      </c>
      <c r="B1789" s="1" t="s">
        <v>9527</v>
      </c>
      <c r="C1789" s="1" t="s">
        <v>7</v>
      </c>
      <c r="D1789" s="1">
        <v>110015</v>
      </c>
      <c r="E1789" s="1" t="s">
        <v>8</v>
      </c>
      <c r="G1789" s="1" t="b">
        <f>IF(LEN(E1789)=2,TRUE,FALSE)</f>
        <v>1</v>
      </c>
    </row>
    <row r="1790" spans="1:7" x14ac:dyDescent="0.25">
      <c r="A1790" s="1" t="s">
        <v>9558</v>
      </c>
      <c r="B1790" s="1" t="s">
        <v>9559</v>
      </c>
      <c r="C1790" s="1" t="s">
        <v>7</v>
      </c>
      <c r="D1790" s="1">
        <v>110001</v>
      </c>
      <c r="E1790" s="1" t="s">
        <v>8</v>
      </c>
      <c r="G1790" s="1" t="b">
        <f>IF(LEN(E1790)=2,TRUE,FALSE)</f>
        <v>1</v>
      </c>
    </row>
    <row r="1791" spans="1:7" x14ac:dyDescent="0.25">
      <c r="A1791" s="1" t="s">
        <v>847</v>
      </c>
      <c r="B1791" s="1" t="s">
        <v>9570</v>
      </c>
      <c r="C1791" s="1" t="s">
        <v>7</v>
      </c>
      <c r="D1791" s="1">
        <v>110075</v>
      </c>
      <c r="E1791" s="1" t="s">
        <v>8</v>
      </c>
      <c r="G1791" s="1" t="b">
        <f>IF(LEN(E1791)=2,TRUE,FALSE)</f>
        <v>1</v>
      </c>
    </row>
    <row r="1792" spans="1:7" x14ac:dyDescent="0.25">
      <c r="A1792" s="1" t="s">
        <v>9571</v>
      </c>
      <c r="B1792" s="1" t="s">
        <v>9572</v>
      </c>
      <c r="C1792" s="1" t="s">
        <v>7</v>
      </c>
      <c r="D1792" s="1">
        <v>110002</v>
      </c>
      <c r="E1792" s="1" t="s">
        <v>8</v>
      </c>
      <c r="G1792" s="1" t="b">
        <f>IF(LEN(E1792)=2,TRUE,FALSE)</f>
        <v>1</v>
      </c>
    </row>
    <row r="1793" spans="1:7" x14ac:dyDescent="0.25">
      <c r="A1793" s="1" t="s">
        <v>1734</v>
      </c>
      <c r="B1793" s="1" t="s">
        <v>9575</v>
      </c>
      <c r="C1793" s="1" t="s">
        <v>7</v>
      </c>
      <c r="D1793" s="1">
        <v>110019</v>
      </c>
      <c r="E1793" s="1" t="s">
        <v>8</v>
      </c>
      <c r="G1793" s="1" t="b">
        <f>IF(LEN(E1793)=2,TRUE,FALSE)</f>
        <v>1</v>
      </c>
    </row>
    <row r="1794" spans="1:7" x14ac:dyDescent="0.25">
      <c r="A1794" s="1" t="s">
        <v>4188</v>
      </c>
      <c r="B1794" s="1" t="s">
        <v>9592</v>
      </c>
      <c r="C1794" s="1" t="s">
        <v>7</v>
      </c>
      <c r="D1794" s="1">
        <v>110009</v>
      </c>
      <c r="E1794" s="1" t="s">
        <v>8</v>
      </c>
      <c r="G1794" s="1" t="b">
        <f>IF(LEN(E1794)=2,TRUE,FALSE)</f>
        <v>1</v>
      </c>
    </row>
    <row r="1795" spans="1:7" x14ac:dyDescent="0.25">
      <c r="A1795" s="1" t="s">
        <v>9612</v>
      </c>
      <c r="B1795" s="1" t="s">
        <v>9613</v>
      </c>
      <c r="C1795" s="1" t="s">
        <v>7</v>
      </c>
      <c r="D1795" s="1">
        <v>110063</v>
      </c>
      <c r="E1795" s="1" t="s">
        <v>8</v>
      </c>
      <c r="G1795" s="1" t="b">
        <f>IF(LEN(E1795)=2,TRUE,FALSE)</f>
        <v>1</v>
      </c>
    </row>
    <row r="1796" spans="1:7" x14ac:dyDescent="0.25">
      <c r="A1796" s="1" t="s">
        <v>3084</v>
      </c>
      <c r="B1796" s="1" t="s">
        <v>9679</v>
      </c>
      <c r="C1796" s="1" t="s">
        <v>7</v>
      </c>
      <c r="D1796" s="1">
        <v>110092</v>
      </c>
      <c r="E1796" s="1" t="s">
        <v>8</v>
      </c>
      <c r="G1796" s="1" t="b">
        <f>IF(LEN(E1796)=2,TRUE,FALSE)</f>
        <v>1</v>
      </c>
    </row>
    <row r="1797" spans="1:7" x14ac:dyDescent="0.25">
      <c r="A1797" s="2" t="s">
        <v>9717</v>
      </c>
      <c r="B1797" s="1" t="s">
        <v>9718</v>
      </c>
      <c r="C1797" s="1" t="s">
        <v>7</v>
      </c>
      <c r="D1797" s="1">
        <v>110078</v>
      </c>
      <c r="E1797" s="1" t="s">
        <v>8</v>
      </c>
      <c r="G1797" s="1" t="b">
        <f>IF(LEN(E1797)=2,TRUE,FALSE)</f>
        <v>1</v>
      </c>
    </row>
    <row r="1798" spans="1:7" x14ac:dyDescent="0.25">
      <c r="A1798" s="1" t="s">
        <v>9723</v>
      </c>
      <c r="B1798" s="1" t="s">
        <v>9724</v>
      </c>
      <c r="C1798" s="1" t="s">
        <v>7</v>
      </c>
      <c r="D1798" s="1">
        <v>110002</v>
      </c>
      <c r="E1798" s="1" t="s">
        <v>8</v>
      </c>
      <c r="G1798" s="1" t="b">
        <f>IF(LEN(E1798)=2,TRUE,FALSE)</f>
        <v>1</v>
      </c>
    </row>
    <row r="1799" spans="1:7" x14ac:dyDescent="0.25">
      <c r="A1799" s="1" t="s">
        <v>3680</v>
      </c>
      <c r="B1799" s="1" t="s">
        <v>9725</v>
      </c>
      <c r="C1799" s="1" t="s">
        <v>7</v>
      </c>
      <c r="D1799" s="1">
        <v>110064</v>
      </c>
      <c r="E1799" s="1" t="s">
        <v>8</v>
      </c>
      <c r="G1799" s="1" t="b">
        <f>IF(LEN(E1799)=2,TRUE,FALSE)</f>
        <v>1</v>
      </c>
    </row>
    <row r="1800" spans="1:7" x14ac:dyDescent="0.25">
      <c r="A1800" s="1" t="s">
        <v>2228</v>
      </c>
      <c r="B1800" s="1" t="s">
        <v>9746</v>
      </c>
      <c r="C1800" s="1" t="s">
        <v>7</v>
      </c>
      <c r="D1800" s="1">
        <v>110020</v>
      </c>
      <c r="E1800" s="1" t="s">
        <v>8</v>
      </c>
      <c r="G1800" s="1" t="b">
        <f>IF(LEN(E1800)=2,TRUE,FALSE)</f>
        <v>1</v>
      </c>
    </row>
    <row r="1801" spans="1:7" x14ac:dyDescent="0.25">
      <c r="A1801" s="1" t="s">
        <v>9774</v>
      </c>
      <c r="B1801" s="2" t="s">
        <v>9775</v>
      </c>
      <c r="C1801" s="1" t="s">
        <v>7</v>
      </c>
      <c r="D1801" s="1">
        <v>110020</v>
      </c>
      <c r="E1801" s="1" t="s">
        <v>8</v>
      </c>
      <c r="G1801" s="1" t="b">
        <f>IF(LEN(E1801)=2,TRUE,FALSE)</f>
        <v>1</v>
      </c>
    </row>
    <row r="1802" spans="1:7" x14ac:dyDescent="0.25">
      <c r="A1802" s="1" t="s">
        <v>9778</v>
      </c>
      <c r="B1802" s="1" t="s">
        <v>9779</v>
      </c>
      <c r="C1802" s="1" t="s">
        <v>7</v>
      </c>
      <c r="D1802" s="1">
        <v>110030</v>
      </c>
      <c r="E1802" s="1" t="s">
        <v>8</v>
      </c>
      <c r="G1802" s="1" t="b">
        <f>IF(LEN(E1802)=2,TRUE,FALSE)</f>
        <v>1</v>
      </c>
    </row>
    <row r="1803" spans="1:7" x14ac:dyDescent="0.25">
      <c r="A1803" s="1" t="s">
        <v>5621</v>
      </c>
      <c r="B1803" s="1" t="s">
        <v>9820</v>
      </c>
      <c r="C1803" s="1" t="s">
        <v>7</v>
      </c>
      <c r="D1803" s="1">
        <v>110065</v>
      </c>
      <c r="E1803" s="1" t="s">
        <v>8</v>
      </c>
      <c r="G1803" s="1" t="b">
        <f>IF(LEN(E1803)=2,TRUE,FALSE)</f>
        <v>1</v>
      </c>
    </row>
    <row r="1804" spans="1:7" x14ac:dyDescent="0.25">
      <c r="A1804" s="1" t="s">
        <v>9855</v>
      </c>
      <c r="B1804" s="1" t="s">
        <v>9856</v>
      </c>
      <c r="C1804" s="1" t="s">
        <v>7</v>
      </c>
      <c r="D1804" s="1">
        <v>110020</v>
      </c>
      <c r="E1804" s="1" t="s">
        <v>8</v>
      </c>
      <c r="G1804" s="1" t="b">
        <f>IF(LEN(E1804)=2,TRUE,FALSE)</f>
        <v>1</v>
      </c>
    </row>
    <row r="1805" spans="1:7" x14ac:dyDescent="0.25">
      <c r="A1805" s="1" t="s">
        <v>3215</v>
      </c>
      <c r="B1805" s="1" t="s">
        <v>9864</v>
      </c>
      <c r="C1805" s="1" t="s">
        <v>7</v>
      </c>
      <c r="D1805" s="1">
        <v>110003</v>
      </c>
      <c r="E1805" s="1" t="s">
        <v>8</v>
      </c>
      <c r="G1805" s="1" t="b">
        <f>IF(LEN(E1805)=2,TRUE,FALSE)</f>
        <v>1</v>
      </c>
    </row>
    <row r="1806" spans="1:7" x14ac:dyDescent="0.25">
      <c r="A1806" s="1" t="s">
        <v>2196</v>
      </c>
      <c r="B1806" s="1" t="s">
        <v>9869</v>
      </c>
      <c r="C1806" s="1" t="s">
        <v>7</v>
      </c>
      <c r="D1806" s="1">
        <v>110085</v>
      </c>
      <c r="E1806" s="1" t="s">
        <v>8</v>
      </c>
      <c r="G1806" s="1" t="b">
        <f>IF(LEN(E1806)=2,TRUE,FALSE)</f>
        <v>1</v>
      </c>
    </row>
    <row r="1807" spans="1:7" x14ac:dyDescent="0.25">
      <c r="A1807" s="1" t="s">
        <v>3566</v>
      </c>
      <c r="B1807" s="1" t="s">
        <v>9879</v>
      </c>
      <c r="C1807" s="1" t="s">
        <v>7</v>
      </c>
      <c r="D1807" s="1">
        <v>110045</v>
      </c>
      <c r="E1807" s="1" t="s">
        <v>8</v>
      </c>
      <c r="G1807" s="1" t="b">
        <f>IF(LEN(E1807)=2,TRUE,FALSE)</f>
        <v>1</v>
      </c>
    </row>
    <row r="1808" spans="1:7" x14ac:dyDescent="0.25">
      <c r="A1808" s="1" t="s">
        <v>897</v>
      </c>
      <c r="B1808" s="1" t="s">
        <v>9881</v>
      </c>
      <c r="C1808" s="1" t="s">
        <v>7</v>
      </c>
      <c r="D1808" s="1">
        <v>110091</v>
      </c>
      <c r="E1808" s="1" t="s">
        <v>8</v>
      </c>
      <c r="G1808" s="1" t="b">
        <f>IF(LEN(E1808)=2,TRUE,FALSE)</f>
        <v>1</v>
      </c>
    </row>
    <row r="1809" spans="1:7" x14ac:dyDescent="0.25">
      <c r="A1809" s="1" t="s">
        <v>3684</v>
      </c>
      <c r="B1809" s="1" t="s">
        <v>9888</v>
      </c>
      <c r="C1809" s="1" t="s">
        <v>7</v>
      </c>
      <c r="D1809" s="1">
        <v>110015</v>
      </c>
      <c r="E1809" s="1" t="s">
        <v>8</v>
      </c>
      <c r="G1809" s="1" t="b">
        <f>IF(LEN(E1809)=2,TRUE,FALSE)</f>
        <v>1</v>
      </c>
    </row>
    <row r="1810" spans="1:7" x14ac:dyDescent="0.25">
      <c r="A1810" s="1" t="s">
        <v>2196</v>
      </c>
      <c r="B1810" s="1" t="s">
        <v>9918</v>
      </c>
      <c r="C1810" s="1" t="s">
        <v>7</v>
      </c>
      <c r="D1810" s="1">
        <v>110085</v>
      </c>
      <c r="E1810" s="1" t="s">
        <v>8</v>
      </c>
      <c r="G1810" s="1" t="b">
        <f>IF(LEN(E1810)=2,TRUE,FALSE)</f>
        <v>1</v>
      </c>
    </row>
    <row r="1811" spans="1:7" x14ac:dyDescent="0.25">
      <c r="A1811" s="2" t="s">
        <v>6108</v>
      </c>
      <c r="B1811" s="1" t="s">
        <v>9967</v>
      </c>
      <c r="C1811" s="1" t="s">
        <v>7</v>
      </c>
      <c r="D1811" s="1">
        <v>110030</v>
      </c>
      <c r="E1811" s="1" t="s">
        <v>8</v>
      </c>
      <c r="G1811" s="1" t="b">
        <f>IF(LEN(E1811)=2,TRUE,FALSE)</f>
        <v>1</v>
      </c>
    </row>
    <row r="1812" spans="1:7" x14ac:dyDescent="0.25">
      <c r="A1812" s="1" t="s">
        <v>9971</v>
      </c>
      <c r="B1812" s="1" t="s">
        <v>9972</v>
      </c>
      <c r="C1812" s="1" t="s">
        <v>7</v>
      </c>
      <c r="D1812" s="1">
        <v>110017</v>
      </c>
      <c r="E1812" s="1" t="s">
        <v>8</v>
      </c>
      <c r="G1812" s="1" t="b">
        <f>IF(LEN(E1812)=2,TRUE,FALSE)</f>
        <v>1</v>
      </c>
    </row>
    <row r="1813" spans="1:7" x14ac:dyDescent="0.25">
      <c r="A1813" s="1" t="s">
        <v>9985</v>
      </c>
      <c r="B1813" s="1" t="s">
        <v>9986</v>
      </c>
      <c r="C1813" s="1" t="s">
        <v>7</v>
      </c>
      <c r="D1813" s="1">
        <v>110092</v>
      </c>
      <c r="E1813" s="1" t="s">
        <v>8</v>
      </c>
      <c r="G1813" s="1" t="b">
        <f>IF(LEN(E1813)=2,TRUE,FALSE)</f>
        <v>1</v>
      </c>
    </row>
    <row r="1814" spans="1:7" x14ac:dyDescent="0.25">
      <c r="A1814" s="1" t="s">
        <v>1164</v>
      </c>
      <c r="B1814" s="1" t="s">
        <v>10042</v>
      </c>
      <c r="C1814" s="1" t="s">
        <v>7</v>
      </c>
      <c r="D1814" s="1">
        <v>110001</v>
      </c>
      <c r="E1814" s="1" t="s">
        <v>8</v>
      </c>
      <c r="G1814" s="1" t="b">
        <f>IF(LEN(E1814)=2,TRUE,FALSE)</f>
        <v>1</v>
      </c>
    </row>
    <row r="1815" spans="1:7" x14ac:dyDescent="0.25">
      <c r="A1815" s="1" t="s">
        <v>7784</v>
      </c>
      <c r="B1815" s="1" t="s">
        <v>10048</v>
      </c>
      <c r="C1815" s="1" t="s">
        <v>7</v>
      </c>
      <c r="D1815" s="1">
        <v>201305</v>
      </c>
      <c r="E1815" s="1" t="s">
        <v>8</v>
      </c>
      <c r="G1815" s="1" t="b">
        <f>IF(LEN(E1815)=2,TRUE,FALSE)</f>
        <v>1</v>
      </c>
    </row>
    <row r="1816" spans="1:7" x14ac:dyDescent="0.25">
      <c r="A1816" s="1" t="s">
        <v>1538</v>
      </c>
      <c r="B1816" s="1" t="s">
        <v>10056</v>
      </c>
      <c r="C1816" s="1" t="s">
        <v>7</v>
      </c>
      <c r="D1816" s="1">
        <v>110085</v>
      </c>
      <c r="E1816" s="1" t="s">
        <v>8</v>
      </c>
      <c r="G1816" s="1" t="b">
        <f>IF(LEN(E1816)=2,TRUE,FALSE)</f>
        <v>1</v>
      </c>
    </row>
    <row r="1817" spans="1:7" x14ac:dyDescent="0.25">
      <c r="A1817" s="1" t="s">
        <v>490</v>
      </c>
      <c r="B1817" s="1" t="s">
        <v>10103</v>
      </c>
      <c r="C1817" s="1" t="s">
        <v>7</v>
      </c>
      <c r="D1817" s="1">
        <v>110070</v>
      </c>
      <c r="E1817" s="1" t="s">
        <v>8</v>
      </c>
      <c r="G1817" s="1" t="b">
        <f>IF(LEN(E1817)=2,TRUE,FALSE)</f>
        <v>1</v>
      </c>
    </row>
    <row r="1818" spans="1:7" x14ac:dyDescent="0.25">
      <c r="A1818" s="1" t="s">
        <v>10107</v>
      </c>
      <c r="B1818" s="1" t="s">
        <v>10108</v>
      </c>
      <c r="C1818" s="1" t="s">
        <v>7</v>
      </c>
      <c r="D1818" s="1">
        <v>122001</v>
      </c>
      <c r="E1818" s="1" t="s">
        <v>8</v>
      </c>
      <c r="G1818" s="1" t="b">
        <f>IF(LEN(E1818)=2,TRUE,FALSE)</f>
        <v>1</v>
      </c>
    </row>
    <row r="1819" spans="1:7" x14ac:dyDescent="0.25">
      <c r="A1819" s="1" t="s">
        <v>1603</v>
      </c>
      <c r="B1819" s="1" t="s">
        <v>10109</v>
      </c>
      <c r="C1819" s="1" t="s">
        <v>7</v>
      </c>
      <c r="D1819" s="1">
        <v>110085</v>
      </c>
      <c r="E1819" s="1" t="s">
        <v>8</v>
      </c>
      <c r="G1819" s="1" t="b">
        <f>IF(LEN(E1819)=2,TRUE,FALSE)</f>
        <v>1</v>
      </c>
    </row>
    <row r="1820" spans="1:7" x14ac:dyDescent="0.25">
      <c r="A1820" s="1" t="s">
        <v>10111</v>
      </c>
      <c r="B1820" s="1" t="s">
        <v>10112</v>
      </c>
      <c r="C1820" s="1" t="s">
        <v>7</v>
      </c>
      <c r="D1820" s="1">
        <v>110019</v>
      </c>
      <c r="E1820" s="1" t="s">
        <v>8</v>
      </c>
      <c r="G1820" s="1" t="b">
        <f>IF(LEN(E1820)=2,TRUE,FALSE)</f>
        <v>1</v>
      </c>
    </row>
    <row r="1821" spans="1:7" x14ac:dyDescent="0.25">
      <c r="A1821" s="1" t="s">
        <v>9526</v>
      </c>
      <c r="B1821" s="1" t="s">
        <v>10117</v>
      </c>
      <c r="C1821" s="1" t="s">
        <v>7</v>
      </c>
      <c r="D1821" s="1">
        <v>110015</v>
      </c>
      <c r="E1821" s="1" t="s">
        <v>8</v>
      </c>
      <c r="G1821" s="1" t="b">
        <f>IF(LEN(E1821)=2,TRUE,FALSE)</f>
        <v>1</v>
      </c>
    </row>
    <row r="1822" spans="1:7" x14ac:dyDescent="0.25">
      <c r="A1822" s="1" t="s">
        <v>7070</v>
      </c>
      <c r="B1822" s="1" t="s">
        <v>10127</v>
      </c>
      <c r="C1822" s="1" t="s">
        <v>7</v>
      </c>
      <c r="D1822" s="1">
        <v>110020</v>
      </c>
      <c r="E1822" s="1" t="s">
        <v>8</v>
      </c>
      <c r="G1822" s="1" t="b">
        <f>IF(LEN(E1822)=2,TRUE,FALSE)</f>
        <v>1</v>
      </c>
    </row>
    <row r="1823" spans="1:7" x14ac:dyDescent="0.25">
      <c r="A1823" s="1" t="s">
        <v>6777</v>
      </c>
      <c r="B1823" s="1" t="s">
        <v>10137</v>
      </c>
      <c r="C1823" s="1" t="s">
        <v>7</v>
      </c>
      <c r="D1823" s="1">
        <v>110001</v>
      </c>
      <c r="E1823" s="1" t="s">
        <v>8</v>
      </c>
      <c r="G1823" s="1" t="b">
        <f>IF(LEN(E1823)=2,TRUE,FALSE)</f>
        <v>1</v>
      </c>
    </row>
    <row r="1824" spans="1:7" x14ac:dyDescent="0.25">
      <c r="A1824" s="1" t="s">
        <v>5499</v>
      </c>
      <c r="B1824" s="1" t="s">
        <v>10155</v>
      </c>
      <c r="C1824" s="1" t="s">
        <v>7</v>
      </c>
      <c r="D1824" s="1">
        <v>913364</v>
      </c>
      <c r="E1824" s="1" t="s">
        <v>8</v>
      </c>
      <c r="G1824" s="1" t="b">
        <f>IF(LEN(E1824)=2,TRUE,FALSE)</f>
        <v>1</v>
      </c>
    </row>
    <row r="1825" spans="1:7" x14ac:dyDescent="0.25">
      <c r="A1825" s="1" t="s">
        <v>10157</v>
      </c>
      <c r="B1825" s="1" t="s">
        <v>10158</v>
      </c>
      <c r="C1825" s="1" t="s">
        <v>7</v>
      </c>
      <c r="D1825" s="1">
        <v>110048</v>
      </c>
      <c r="E1825" s="1" t="s">
        <v>8</v>
      </c>
      <c r="G1825" s="1" t="b">
        <f>IF(LEN(E1825)=2,TRUE,FALSE)</f>
        <v>1</v>
      </c>
    </row>
    <row r="1826" spans="1:7" x14ac:dyDescent="0.25">
      <c r="A1826" s="1" t="s">
        <v>10163</v>
      </c>
      <c r="B1826" s="1" t="s">
        <v>10164</v>
      </c>
      <c r="C1826" s="1" t="s">
        <v>7</v>
      </c>
      <c r="D1826" s="1">
        <v>110017</v>
      </c>
      <c r="E1826" s="1" t="s">
        <v>8</v>
      </c>
      <c r="G1826" s="1" t="b">
        <f>IF(LEN(E1826)=2,TRUE,FALSE)</f>
        <v>1</v>
      </c>
    </row>
    <row r="1827" spans="1:7" x14ac:dyDescent="0.25">
      <c r="A1827" s="1" t="s">
        <v>250</v>
      </c>
      <c r="B1827" s="1" t="s">
        <v>10172</v>
      </c>
      <c r="C1827" s="1" t="s">
        <v>7</v>
      </c>
      <c r="D1827" s="1">
        <v>110076</v>
      </c>
      <c r="E1827" s="1" t="s">
        <v>8</v>
      </c>
      <c r="G1827" s="1" t="b">
        <f>IF(LEN(E1827)=2,TRUE,FALSE)</f>
        <v>1</v>
      </c>
    </row>
    <row r="1828" spans="1:7" x14ac:dyDescent="0.25">
      <c r="A1828" s="1" t="s">
        <v>10208</v>
      </c>
      <c r="B1828" s="1" t="s">
        <v>10209</v>
      </c>
      <c r="C1828" s="1" t="s">
        <v>7</v>
      </c>
      <c r="D1828" s="1">
        <v>110025</v>
      </c>
      <c r="E1828" s="1" t="s">
        <v>8</v>
      </c>
      <c r="G1828" s="1" t="b">
        <f>IF(LEN(E1828)=2,TRUE,FALSE)</f>
        <v>1</v>
      </c>
    </row>
    <row r="1829" spans="1:7" x14ac:dyDescent="0.25">
      <c r="A1829" s="1" t="s">
        <v>10211</v>
      </c>
      <c r="B1829" s="1" t="s">
        <v>10212</v>
      </c>
      <c r="C1829" s="1" t="s">
        <v>7</v>
      </c>
      <c r="D1829" s="1">
        <v>110019</v>
      </c>
      <c r="E1829" s="1" t="s">
        <v>8</v>
      </c>
      <c r="G1829" s="1" t="b">
        <f>IF(LEN(E1829)=2,TRUE,FALSE)</f>
        <v>1</v>
      </c>
    </row>
    <row r="1830" spans="1:7" x14ac:dyDescent="0.25">
      <c r="A1830" s="1" t="s">
        <v>3584</v>
      </c>
      <c r="B1830" s="1" t="s">
        <v>10220</v>
      </c>
      <c r="C1830" s="1" t="s">
        <v>7</v>
      </c>
      <c r="D1830" s="1">
        <v>110022</v>
      </c>
      <c r="E1830" s="1" t="s">
        <v>8</v>
      </c>
      <c r="G1830" s="1" t="b">
        <f>IF(LEN(E1830)=2,TRUE,FALSE)</f>
        <v>1</v>
      </c>
    </row>
    <row r="1831" spans="1:7" x14ac:dyDescent="0.25">
      <c r="A1831" s="1" t="s">
        <v>4684</v>
      </c>
      <c r="B1831" s="1" t="s">
        <v>10226</v>
      </c>
      <c r="C1831" s="1" t="s">
        <v>7</v>
      </c>
      <c r="D1831" s="1">
        <v>110075</v>
      </c>
      <c r="E1831" s="1" t="s">
        <v>8</v>
      </c>
      <c r="G1831" s="1" t="b">
        <f>IF(LEN(E1831)=2,TRUE,FALSE)</f>
        <v>1</v>
      </c>
    </row>
    <row r="1832" spans="1:7" x14ac:dyDescent="0.25">
      <c r="A1832" s="1" t="s">
        <v>10238</v>
      </c>
      <c r="B1832" s="1" t="s">
        <v>10239</v>
      </c>
      <c r="C1832" s="1" t="s">
        <v>7</v>
      </c>
      <c r="D1832" s="1">
        <v>110054</v>
      </c>
      <c r="E1832" s="1" t="s">
        <v>8</v>
      </c>
      <c r="G1832" s="1" t="b">
        <f>IF(LEN(E1832)=2,TRUE,FALSE)</f>
        <v>1</v>
      </c>
    </row>
    <row r="1833" spans="1:7" x14ac:dyDescent="0.25">
      <c r="A1833" s="1" t="s">
        <v>1544</v>
      </c>
      <c r="B1833" s="1" t="s">
        <v>10309</v>
      </c>
      <c r="C1833" s="1" t="s">
        <v>7</v>
      </c>
      <c r="D1833" s="1">
        <v>110020</v>
      </c>
      <c r="E1833" s="1" t="s">
        <v>8</v>
      </c>
      <c r="G1833" s="1" t="b">
        <f>IF(LEN(E1833)=2,TRUE,FALSE)</f>
        <v>1</v>
      </c>
    </row>
    <row r="1834" spans="1:7" x14ac:dyDescent="0.25">
      <c r="A1834" s="1" t="s">
        <v>9026</v>
      </c>
      <c r="B1834" s="1" t="s">
        <v>10312</v>
      </c>
      <c r="C1834" s="1" t="s">
        <v>7</v>
      </c>
      <c r="D1834" s="1">
        <v>110070</v>
      </c>
      <c r="E1834" s="1" t="s">
        <v>8</v>
      </c>
      <c r="G1834" s="1" t="b">
        <f>IF(LEN(E1834)=2,TRUE,FALSE)</f>
        <v>1</v>
      </c>
    </row>
    <row r="1835" spans="1:7" x14ac:dyDescent="0.25">
      <c r="A1835" s="1" t="s">
        <v>8635</v>
      </c>
      <c r="B1835" s="1" t="s">
        <v>10343</v>
      </c>
      <c r="C1835" s="1" t="s">
        <v>7</v>
      </c>
      <c r="D1835" s="1">
        <v>110003</v>
      </c>
      <c r="E1835" s="1" t="s">
        <v>8</v>
      </c>
      <c r="G1835" s="1" t="b">
        <f>IF(LEN(E1835)=2,TRUE,FALSE)</f>
        <v>1</v>
      </c>
    </row>
    <row r="1836" spans="1:7" x14ac:dyDescent="0.25">
      <c r="A1836" s="1" t="s">
        <v>609</v>
      </c>
      <c r="B1836" s="1" t="s">
        <v>10372</v>
      </c>
      <c r="C1836" s="1" t="s">
        <v>7</v>
      </c>
      <c r="D1836" s="1">
        <v>110017</v>
      </c>
      <c r="E1836" s="1" t="s">
        <v>8</v>
      </c>
      <c r="G1836" s="1" t="b">
        <f>IF(LEN(E1836)=2,TRUE,FALSE)</f>
        <v>1</v>
      </c>
    </row>
    <row r="1837" spans="1:7" x14ac:dyDescent="0.25">
      <c r="A1837" s="1" t="s">
        <v>10420</v>
      </c>
      <c r="B1837" s="1" t="s">
        <v>10421</v>
      </c>
      <c r="C1837" s="1" t="s">
        <v>7</v>
      </c>
      <c r="D1837" s="1">
        <v>110017</v>
      </c>
      <c r="E1837" s="1" t="s">
        <v>8</v>
      </c>
      <c r="G1837" s="1" t="b">
        <f>IF(LEN(E1837)=2,TRUE,FALSE)</f>
        <v>1</v>
      </c>
    </row>
    <row r="1838" spans="1:7" x14ac:dyDescent="0.25">
      <c r="A1838" s="1" t="s">
        <v>7836</v>
      </c>
      <c r="B1838" s="1" t="s">
        <v>10526</v>
      </c>
      <c r="C1838" s="1" t="s">
        <v>7</v>
      </c>
      <c r="D1838" s="1">
        <v>110025</v>
      </c>
      <c r="E1838" s="1" t="s">
        <v>8</v>
      </c>
      <c r="G1838" s="1" t="b">
        <f>IF(LEN(E1838)=2,TRUE,FALSE)</f>
        <v>1</v>
      </c>
    </row>
    <row r="1839" spans="1:7" x14ac:dyDescent="0.25">
      <c r="A1839" s="1" t="s">
        <v>10538</v>
      </c>
      <c r="B1839" s="1" t="s">
        <v>10539</v>
      </c>
      <c r="C1839" s="1" t="s">
        <v>7</v>
      </c>
      <c r="D1839" s="1">
        <v>110020</v>
      </c>
      <c r="E1839" s="1" t="s">
        <v>8</v>
      </c>
      <c r="G1839" s="1" t="b">
        <f>IF(LEN(E1839)=2,TRUE,FALSE)</f>
        <v>1</v>
      </c>
    </row>
    <row r="1840" spans="1:7" x14ac:dyDescent="0.25">
      <c r="A1840" s="1" t="s">
        <v>10540</v>
      </c>
      <c r="B1840" s="1" t="s">
        <v>10541</v>
      </c>
      <c r="C1840" s="1" t="s">
        <v>7</v>
      </c>
      <c r="D1840" s="1">
        <v>110060</v>
      </c>
      <c r="E1840" s="1" t="s">
        <v>8</v>
      </c>
      <c r="G1840" s="1" t="b">
        <f>IF(LEN(E1840)=2,TRUE,FALSE)</f>
        <v>1</v>
      </c>
    </row>
    <row r="1841" spans="1:7" x14ac:dyDescent="0.25">
      <c r="A1841" s="1" t="s">
        <v>3000</v>
      </c>
      <c r="B1841" s="1" t="s">
        <v>10564</v>
      </c>
      <c r="C1841" s="1" t="s">
        <v>7</v>
      </c>
      <c r="D1841" s="1">
        <v>110030</v>
      </c>
      <c r="E1841" s="1" t="s">
        <v>8</v>
      </c>
      <c r="G1841" s="1" t="b">
        <f>IF(LEN(E1841)=2,TRUE,FALSE)</f>
        <v>1</v>
      </c>
    </row>
    <row r="1842" spans="1:7" x14ac:dyDescent="0.25">
      <c r="A1842" s="1" t="s">
        <v>3721</v>
      </c>
      <c r="B1842" s="1" t="s">
        <v>10580</v>
      </c>
      <c r="C1842" s="1" t="s">
        <v>7</v>
      </c>
      <c r="D1842" s="1">
        <v>110065</v>
      </c>
      <c r="E1842" s="1" t="s">
        <v>8</v>
      </c>
      <c r="G1842" s="1" t="b">
        <f>IF(LEN(E1842)=2,TRUE,FALSE)</f>
        <v>1</v>
      </c>
    </row>
    <row r="1843" spans="1:7" x14ac:dyDescent="0.25">
      <c r="A1843" s="1" t="s">
        <v>8364</v>
      </c>
      <c r="B1843" s="2" t="s">
        <v>10592</v>
      </c>
      <c r="C1843" s="1" t="s">
        <v>7</v>
      </c>
      <c r="D1843" s="1">
        <v>110003</v>
      </c>
      <c r="E1843" s="1" t="s">
        <v>8</v>
      </c>
      <c r="G1843" s="1" t="b">
        <f>IF(LEN(E1843)=2,TRUE,FALSE)</f>
        <v>1</v>
      </c>
    </row>
    <row r="1844" spans="1:7" x14ac:dyDescent="0.25">
      <c r="A1844" s="1" t="s">
        <v>5367</v>
      </c>
      <c r="B1844" s="1" t="s">
        <v>10606</v>
      </c>
      <c r="C1844" s="1" t="s">
        <v>7</v>
      </c>
      <c r="D1844" s="1">
        <v>110067</v>
      </c>
      <c r="E1844" s="1" t="s">
        <v>8</v>
      </c>
      <c r="G1844" s="1" t="b">
        <f>IF(LEN(E1844)=2,TRUE,FALSE)</f>
        <v>1</v>
      </c>
    </row>
    <row r="1845" spans="1:7" x14ac:dyDescent="0.25">
      <c r="A1845" s="1" t="s">
        <v>8758</v>
      </c>
      <c r="B1845" s="1" t="s">
        <v>10622</v>
      </c>
      <c r="C1845" s="1" t="s">
        <v>7</v>
      </c>
      <c r="D1845" s="1">
        <v>110016</v>
      </c>
      <c r="E1845" s="1" t="s">
        <v>8</v>
      </c>
      <c r="G1845" s="1" t="b">
        <f>IF(LEN(E1845)=2,TRUE,FALSE)</f>
        <v>1</v>
      </c>
    </row>
    <row r="1846" spans="1:7" x14ac:dyDescent="0.25">
      <c r="A1846" s="1" t="s">
        <v>8738</v>
      </c>
      <c r="B1846" s="1" t="s">
        <v>10703</v>
      </c>
      <c r="C1846" s="1" t="s">
        <v>7</v>
      </c>
      <c r="D1846" s="1">
        <v>110008</v>
      </c>
      <c r="E1846" s="1" t="s">
        <v>8</v>
      </c>
      <c r="G1846" s="1" t="b">
        <f>IF(LEN(E1846)=2,TRUE,FALSE)</f>
        <v>1</v>
      </c>
    </row>
    <row r="1847" spans="1:7" x14ac:dyDescent="0.25">
      <c r="A1847" s="1" t="s">
        <v>1538</v>
      </c>
      <c r="B1847" s="1" t="s">
        <v>10710</v>
      </c>
      <c r="C1847" s="1" t="s">
        <v>7</v>
      </c>
      <c r="D1847" s="1">
        <v>110085</v>
      </c>
      <c r="E1847" s="1" t="s">
        <v>8</v>
      </c>
      <c r="G1847" s="1" t="b">
        <f>IF(LEN(E1847)=2,TRUE,FALSE)</f>
        <v>1</v>
      </c>
    </row>
    <row r="1848" spans="1:7" x14ac:dyDescent="0.25">
      <c r="A1848" s="1" t="s">
        <v>10713</v>
      </c>
      <c r="B1848" s="1" t="s">
        <v>10714</v>
      </c>
      <c r="C1848" s="1" t="s">
        <v>7</v>
      </c>
      <c r="D1848" s="1">
        <v>110091</v>
      </c>
      <c r="E1848" s="1" t="s">
        <v>8</v>
      </c>
      <c r="G1848" s="1" t="b">
        <f>IF(LEN(E1848)=2,TRUE,FALSE)</f>
        <v>1</v>
      </c>
    </row>
    <row r="1849" spans="1:7" x14ac:dyDescent="0.25">
      <c r="A1849" s="1" t="s">
        <v>10811</v>
      </c>
      <c r="B1849" s="1" t="s">
        <v>10812</v>
      </c>
      <c r="C1849" s="1" t="s">
        <v>7</v>
      </c>
      <c r="D1849" s="1">
        <v>110021</v>
      </c>
      <c r="E1849" s="1" t="s">
        <v>8</v>
      </c>
      <c r="G1849" s="1" t="b">
        <f>IF(LEN(E1849)=2,TRUE,FALSE)</f>
        <v>1</v>
      </c>
    </row>
    <row r="1850" spans="1:7" x14ac:dyDescent="0.25">
      <c r="A1850" s="1" t="s">
        <v>5756</v>
      </c>
      <c r="B1850" s="1" t="s">
        <v>10848</v>
      </c>
      <c r="C1850" s="1" t="s">
        <v>7</v>
      </c>
      <c r="D1850" s="1">
        <v>110020</v>
      </c>
      <c r="E1850" s="1" t="s">
        <v>8</v>
      </c>
      <c r="G1850" s="1" t="b">
        <f>IF(LEN(E1850)=2,TRUE,FALSE)</f>
        <v>1</v>
      </c>
    </row>
    <row r="1851" spans="1:7" x14ac:dyDescent="0.25">
      <c r="A1851" s="1" t="s">
        <v>10392</v>
      </c>
      <c r="B1851" s="1" t="s">
        <v>10852</v>
      </c>
      <c r="C1851" s="1" t="s">
        <v>7</v>
      </c>
      <c r="D1851" s="1">
        <v>110075</v>
      </c>
      <c r="E1851" s="1" t="s">
        <v>8</v>
      </c>
      <c r="G1851" s="1" t="b">
        <f>IF(LEN(E1851)=2,TRUE,FALSE)</f>
        <v>1</v>
      </c>
    </row>
    <row r="1852" spans="1:7" x14ac:dyDescent="0.25">
      <c r="A1852" s="1" t="s">
        <v>10891</v>
      </c>
      <c r="B1852" s="1" t="s">
        <v>10892</v>
      </c>
      <c r="C1852" s="1" t="s">
        <v>7</v>
      </c>
      <c r="D1852" s="1">
        <v>110008</v>
      </c>
      <c r="E1852" s="1" t="s">
        <v>8</v>
      </c>
      <c r="G1852" s="1" t="b">
        <f>IF(LEN(E1852)=2,TRUE,FALSE)</f>
        <v>1</v>
      </c>
    </row>
    <row r="1853" spans="1:7" x14ac:dyDescent="0.25">
      <c r="A1853" s="1" t="s">
        <v>10911</v>
      </c>
      <c r="B1853" s="1" t="s">
        <v>10912</v>
      </c>
      <c r="C1853" s="1" t="s">
        <v>7</v>
      </c>
      <c r="D1853" s="1">
        <v>110033</v>
      </c>
      <c r="E1853" s="1" t="s">
        <v>8</v>
      </c>
      <c r="G1853" s="1" t="b">
        <f>IF(LEN(E1853)=2,TRUE,FALSE)</f>
        <v>1</v>
      </c>
    </row>
    <row r="1854" spans="1:7" x14ac:dyDescent="0.25">
      <c r="A1854" s="1" t="s">
        <v>10937</v>
      </c>
      <c r="B1854" s="1" t="s">
        <v>10938</v>
      </c>
      <c r="C1854" s="1" t="s">
        <v>7</v>
      </c>
      <c r="D1854" s="1">
        <v>110028</v>
      </c>
      <c r="E1854" s="1" t="s">
        <v>8</v>
      </c>
      <c r="G1854" s="1" t="b">
        <f>IF(LEN(E1854)=2,TRUE,FALSE)</f>
        <v>1</v>
      </c>
    </row>
    <row r="1855" spans="1:7" x14ac:dyDescent="0.25">
      <c r="A1855" s="1" t="s">
        <v>9026</v>
      </c>
      <c r="B1855" s="1" t="s">
        <v>10945</v>
      </c>
      <c r="C1855" s="1" t="s">
        <v>7</v>
      </c>
      <c r="D1855" s="1">
        <v>110070</v>
      </c>
      <c r="E1855" s="1" t="s">
        <v>8</v>
      </c>
      <c r="G1855" s="1" t="b">
        <f>IF(LEN(E1855)=2,TRUE,FALSE)</f>
        <v>1</v>
      </c>
    </row>
    <row r="1856" spans="1:7" x14ac:dyDescent="0.25">
      <c r="A1856" s="2" t="s">
        <v>10957</v>
      </c>
      <c r="B1856" s="1" t="s">
        <v>10958</v>
      </c>
      <c r="C1856" s="1" t="s">
        <v>7</v>
      </c>
      <c r="D1856" s="1">
        <v>110085</v>
      </c>
      <c r="E1856" s="1" t="s">
        <v>8</v>
      </c>
      <c r="G1856" s="1" t="b">
        <f>IF(LEN(E1856)=2,TRUE,FALSE)</f>
        <v>1</v>
      </c>
    </row>
    <row r="1857" spans="1:7" x14ac:dyDescent="0.25">
      <c r="A1857" s="1" t="s">
        <v>10983</v>
      </c>
      <c r="B1857" s="1" t="s">
        <v>10984</v>
      </c>
      <c r="C1857" s="1" t="s">
        <v>7</v>
      </c>
      <c r="D1857" s="1">
        <v>110028</v>
      </c>
      <c r="E1857" s="1" t="s">
        <v>8</v>
      </c>
      <c r="G1857" s="1" t="b">
        <f>IF(LEN(E1857)=2,TRUE,FALSE)</f>
        <v>1</v>
      </c>
    </row>
    <row r="1858" spans="1:7" x14ac:dyDescent="0.25">
      <c r="A1858" s="1" t="s">
        <v>1934</v>
      </c>
      <c r="B1858" s="1" t="s">
        <v>10996</v>
      </c>
      <c r="C1858" s="1" t="s">
        <v>7</v>
      </c>
      <c r="D1858" s="1">
        <v>110058</v>
      </c>
      <c r="E1858" s="1" t="s">
        <v>8</v>
      </c>
      <c r="G1858" s="1" t="b">
        <f>IF(LEN(E1858)=2,TRUE,FALSE)</f>
        <v>1</v>
      </c>
    </row>
    <row r="1859" spans="1:7" x14ac:dyDescent="0.25">
      <c r="A1859" s="1" t="s">
        <v>609</v>
      </c>
      <c r="B1859" s="1" t="s">
        <v>11010</v>
      </c>
      <c r="C1859" s="1" t="s">
        <v>7</v>
      </c>
      <c r="D1859" s="1">
        <v>110017</v>
      </c>
      <c r="E1859" s="1" t="s">
        <v>8</v>
      </c>
      <c r="G1859" s="1" t="b">
        <f>IF(LEN(E1859)=2,TRUE,FALSE)</f>
        <v>1</v>
      </c>
    </row>
    <row r="1860" spans="1:7" x14ac:dyDescent="0.25">
      <c r="A1860" s="1" t="s">
        <v>1847</v>
      </c>
      <c r="B1860" s="2" t="s">
        <v>11020</v>
      </c>
      <c r="C1860" s="1" t="s">
        <v>7</v>
      </c>
      <c r="D1860" s="1">
        <v>110029</v>
      </c>
      <c r="E1860" s="1" t="s">
        <v>8</v>
      </c>
      <c r="G1860" s="1" t="b">
        <f>IF(LEN(E1860)=2,TRUE,FALSE)</f>
        <v>1</v>
      </c>
    </row>
    <row r="1861" spans="1:7" x14ac:dyDescent="0.25">
      <c r="A1861" s="1" t="s">
        <v>142</v>
      </c>
      <c r="B1861" s="1" t="s">
        <v>11063</v>
      </c>
      <c r="C1861" s="1" t="s">
        <v>7</v>
      </c>
      <c r="D1861" s="1">
        <v>110008</v>
      </c>
      <c r="E1861" s="1" t="s">
        <v>8</v>
      </c>
      <c r="G1861" s="1" t="b">
        <f>IF(LEN(E1861)=2,TRUE,FALSE)</f>
        <v>1</v>
      </c>
    </row>
    <row r="1862" spans="1:7" x14ac:dyDescent="0.25">
      <c r="A1862" s="1" t="s">
        <v>11074</v>
      </c>
      <c r="B1862" s="1" t="s">
        <v>11075</v>
      </c>
      <c r="C1862" s="1" t="s">
        <v>7</v>
      </c>
      <c r="D1862" s="1">
        <v>110019</v>
      </c>
      <c r="E1862" s="1" t="s">
        <v>8</v>
      </c>
      <c r="G1862" s="1" t="b">
        <f>IF(LEN(E1862)=2,TRUE,FALSE)</f>
        <v>1</v>
      </c>
    </row>
    <row r="1863" spans="1:7" x14ac:dyDescent="0.25">
      <c r="A1863" s="1" t="s">
        <v>11086</v>
      </c>
      <c r="B1863" s="1" t="s">
        <v>11087</v>
      </c>
      <c r="C1863" s="1" t="s">
        <v>7</v>
      </c>
      <c r="D1863" s="1">
        <v>110017</v>
      </c>
      <c r="E1863" s="1" t="s">
        <v>8</v>
      </c>
      <c r="G1863" s="1" t="b">
        <f>IF(LEN(E1863)=2,TRUE,FALSE)</f>
        <v>1</v>
      </c>
    </row>
    <row r="1864" spans="1:7" x14ac:dyDescent="0.25">
      <c r="A1864" s="1" t="s">
        <v>9971</v>
      </c>
      <c r="B1864" s="1" t="s">
        <v>11108</v>
      </c>
      <c r="C1864" s="1" t="s">
        <v>7</v>
      </c>
      <c r="D1864" s="1">
        <v>110017</v>
      </c>
      <c r="E1864" s="1" t="s">
        <v>8</v>
      </c>
      <c r="G1864" s="1" t="b">
        <f>IF(LEN(E1864)=2,TRUE,FALSE)</f>
        <v>1</v>
      </c>
    </row>
    <row r="1865" spans="1:7" x14ac:dyDescent="0.25">
      <c r="A1865" s="1" t="s">
        <v>6780</v>
      </c>
      <c r="B1865" s="1" t="s">
        <v>11130</v>
      </c>
      <c r="C1865" s="1" t="s">
        <v>7</v>
      </c>
      <c r="D1865" s="1">
        <v>110001</v>
      </c>
      <c r="E1865" s="1" t="s">
        <v>8</v>
      </c>
      <c r="G1865" s="1" t="b">
        <f>IF(LEN(E1865)=2,TRUE,FALSE)</f>
        <v>1</v>
      </c>
    </row>
    <row r="1866" spans="1:7" x14ac:dyDescent="0.25">
      <c r="A1866" s="1" t="s">
        <v>979</v>
      </c>
      <c r="B1866" s="1" t="s">
        <v>11168</v>
      </c>
      <c r="C1866" s="1" t="s">
        <v>7</v>
      </c>
      <c r="D1866" s="1">
        <v>110021</v>
      </c>
      <c r="E1866" s="1" t="s">
        <v>8</v>
      </c>
      <c r="G1866" s="1" t="b">
        <f>IF(LEN(E1866)=2,TRUE,FALSE)</f>
        <v>1</v>
      </c>
    </row>
    <row r="1867" spans="1:7" x14ac:dyDescent="0.25">
      <c r="A1867" s="1" t="s">
        <v>11187</v>
      </c>
      <c r="B1867" s="1" t="s">
        <v>11188</v>
      </c>
      <c r="C1867" s="1" t="s">
        <v>7</v>
      </c>
      <c r="D1867" s="1">
        <v>110092</v>
      </c>
      <c r="E1867" s="1" t="s">
        <v>8</v>
      </c>
      <c r="G1867" s="1" t="b">
        <f>IF(LEN(E1867)=2,TRUE,FALSE)</f>
        <v>1</v>
      </c>
    </row>
    <row r="1868" spans="1:7" x14ac:dyDescent="0.25">
      <c r="A1868" s="1" t="s">
        <v>1905</v>
      </c>
      <c r="B1868" s="1" t="s">
        <v>11215</v>
      </c>
      <c r="C1868" s="1" t="s">
        <v>7</v>
      </c>
      <c r="D1868" s="1">
        <v>110043</v>
      </c>
      <c r="E1868" s="1" t="s">
        <v>8</v>
      </c>
      <c r="G1868" s="1" t="b">
        <f>IF(LEN(E1868)=2,TRUE,FALSE)</f>
        <v>1</v>
      </c>
    </row>
    <row r="1869" spans="1:7" x14ac:dyDescent="0.25">
      <c r="A1869" s="1" t="s">
        <v>11244</v>
      </c>
      <c r="B1869" s="1" t="s">
        <v>11245</v>
      </c>
      <c r="C1869" s="1" t="s">
        <v>7</v>
      </c>
      <c r="D1869" s="1">
        <v>110019</v>
      </c>
      <c r="E1869" s="1" t="s">
        <v>8</v>
      </c>
      <c r="G1869" s="1" t="b">
        <f>IF(LEN(E1869)=2,TRUE,FALSE)</f>
        <v>1</v>
      </c>
    </row>
    <row r="1870" spans="1:7" x14ac:dyDescent="0.25">
      <c r="A1870" s="1" t="s">
        <v>2971</v>
      </c>
      <c r="B1870" s="1" t="s">
        <v>11259</v>
      </c>
      <c r="C1870" s="1" t="s">
        <v>7</v>
      </c>
      <c r="D1870" s="1">
        <v>110085</v>
      </c>
      <c r="E1870" s="1" t="s">
        <v>8</v>
      </c>
      <c r="G1870" s="1" t="b">
        <f>IF(LEN(E1870)=2,TRUE,FALSE)</f>
        <v>1</v>
      </c>
    </row>
    <row r="1871" spans="1:7" x14ac:dyDescent="0.25">
      <c r="A1871" s="1" t="s">
        <v>11301</v>
      </c>
      <c r="B1871" s="1" t="s">
        <v>11302</v>
      </c>
      <c r="C1871" s="1" t="s">
        <v>7</v>
      </c>
      <c r="D1871" s="1">
        <v>110076</v>
      </c>
      <c r="E1871" s="1" t="s">
        <v>8</v>
      </c>
      <c r="G1871" s="1" t="b">
        <f>IF(LEN(E1871)=2,TRUE,FALSE)</f>
        <v>1</v>
      </c>
    </row>
    <row r="1872" spans="1:7" x14ac:dyDescent="0.25">
      <c r="A1872" s="1" t="s">
        <v>3863</v>
      </c>
      <c r="B1872" s="1" t="s">
        <v>11353</v>
      </c>
      <c r="C1872" s="1" t="s">
        <v>7</v>
      </c>
      <c r="D1872" s="1">
        <v>111111</v>
      </c>
      <c r="E1872" s="1" t="s">
        <v>8</v>
      </c>
      <c r="G1872" s="1" t="b">
        <f>IF(LEN(E1872)=2,TRUE,FALSE)</f>
        <v>1</v>
      </c>
    </row>
    <row r="1873" spans="1:7" x14ac:dyDescent="0.25">
      <c r="A1873" s="1" t="s">
        <v>4095</v>
      </c>
      <c r="B1873" s="1" t="s">
        <v>11364</v>
      </c>
      <c r="C1873" s="1" t="s">
        <v>7</v>
      </c>
      <c r="D1873" s="1">
        <v>110020</v>
      </c>
      <c r="E1873" s="1" t="s">
        <v>8</v>
      </c>
      <c r="G1873" s="1" t="b">
        <f>IF(LEN(E1873)=2,TRUE,FALSE)</f>
        <v>1</v>
      </c>
    </row>
    <row r="1874" spans="1:7" x14ac:dyDescent="0.25">
      <c r="A1874" s="1" t="s">
        <v>11367</v>
      </c>
      <c r="B1874" s="1" t="s">
        <v>11368</v>
      </c>
      <c r="C1874" s="1" t="s">
        <v>7</v>
      </c>
      <c r="D1874" s="1">
        <v>122001</v>
      </c>
      <c r="E1874" s="1" t="s">
        <v>8</v>
      </c>
      <c r="G1874" s="1" t="b">
        <f>IF(LEN(E1874)=2,TRUE,FALSE)</f>
        <v>1</v>
      </c>
    </row>
    <row r="1875" spans="1:7" x14ac:dyDescent="0.25">
      <c r="A1875" s="1" t="s">
        <v>11410</v>
      </c>
      <c r="B1875" s="1" t="s">
        <v>11411</v>
      </c>
      <c r="C1875" s="1" t="s">
        <v>7</v>
      </c>
      <c r="D1875" s="1">
        <v>110034</v>
      </c>
      <c r="E1875" s="1" t="s">
        <v>8</v>
      </c>
      <c r="G1875" s="1" t="b">
        <f>IF(LEN(E1875)=2,TRUE,FALSE)</f>
        <v>1</v>
      </c>
    </row>
    <row r="1876" spans="1:7" x14ac:dyDescent="0.25">
      <c r="A1876" s="1" t="s">
        <v>11425</v>
      </c>
      <c r="B1876" s="1" t="s">
        <v>11426</v>
      </c>
      <c r="C1876" s="1" t="s">
        <v>7</v>
      </c>
      <c r="D1876" s="1">
        <v>110058</v>
      </c>
      <c r="E1876" s="1" t="s">
        <v>8</v>
      </c>
      <c r="G1876" s="1" t="b">
        <f>IF(LEN(E1876)=2,TRUE,FALSE)</f>
        <v>1</v>
      </c>
    </row>
    <row r="1877" spans="1:7" x14ac:dyDescent="0.25">
      <c r="A1877" s="1" t="s">
        <v>3680</v>
      </c>
      <c r="B1877" s="1" t="s">
        <v>11429</v>
      </c>
      <c r="C1877" s="1" t="s">
        <v>7</v>
      </c>
      <c r="D1877" s="1">
        <v>110064</v>
      </c>
      <c r="E1877" s="1" t="s">
        <v>8</v>
      </c>
      <c r="G1877" s="1" t="b">
        <f>IF(LEN(E1877)=2,TRUE,FALSE)</f>
        <v>1</v>
      </c>
    </row>
    <row r="1878" spans="1:7" x14ac:dyDescent="0.25">
      <c r="A1878" s="1" t="s">
        <v>11432</v>
      </c>
      <c r="B1878" s="1" t="s">
        <v>11433</v>
      </c>
      <c r="C1878" s="1" t="s">
        <v>7</v>
      </c>
      <c r="D1878" s="1">
        <v>110067</v>
      </c>
      <c r="E1878" s="1" t="s">
        <v>8</v>
      </c>
      <c r="G1878" s="1" t="b">
        <f>IF(LEN(E1878)=2,TRUE,FALSE)</f>
        <v>1</v>
      </c>
    </row>
    <row r="1879" spans="1:7" x14ac:dyDescent="0.25">
      <c r="A1879" s="1" t="s">
        <v>11459</v>
      </c>
      <c r="B1879" s="1" t="s">
        <v>11460</v>
      </c>
      <c r="C1879" s="1" t="s">
        <v>7</v>
      </c>
      <c r="D1879" s="1">
        <v>110025</v>
      </c>
      <c r="E1879" s="1" t="s">
        <v>8</v>
      </c>
      <c r="G1879" s="1" t="b">
        <f>IF(LEN(E1879)=2,TRUE,FALSE)</f>
        <v>1</v>
      </c>
    </row>
    <row r="1880" spans="1:7" x14ac:dyDescent="0.25">
      <c r="A1880" s="1" t="s">
        <v>9763</v>
      </c>
      <c r="B1880" s="1" t="s">
        <v>11490</v>
      </c>
      <c r="C1880" s="1" t="s">
        <v>7</v>
      </c>
      <c r="D1880" s="1">
        <v>110092</v>
      </c>
      <c r="E1880" s="1" t="s">
        <v>8</v>
      </c>
      <c r="G1880" s="1" t="b">
        <f>IF(LEN(E1880)=2,TRUE,FALSE)</f>
        <v>1</v>
      </c>
    </row>
    <row r="1881" spans="1:7" x14ac:dyDescent="0.25">
      <c r="A1881" s="1" t="s">
        <v>11526</v>
      </c>
      <c r="B1881" s="1" t="s">
        <v>11527</v>
      </c>
      <c r="C1881" s="1" t="s">
        <v>7</v>
      </c>
      <c r="D1881" s="1">
        <v>110065</v>
      </c>
      <c r="E1881" s="1" t="s">
        <v>8</v>
      </c>
      <c r="G1881" s="1" t="b">
        <f>IF(LEN(E1881)=2,TRUE,FALSE)</f>
        <v>1</v>
      </c>
    </row>
    <row r="1882" spans="1:7" x14ac:dyDescent="0.25">
      <c r="A1882" s="1" t="s">
        <v>11545</v>
      </c>
      <c r="B1882" s="1" t="s">
        <v>11546</v>
      </c>
      <c r="C1882" s="1" t="s">
        <v>7</v>
      </c>
      <c r="D1882" s="1">
        <v>110059</v>
      </c>
      <c r="E1882" s="1" t="s">
        <v>8</v>
      </c>
      <c r="G1882" s="1" t="b">
        <f>IF(LEN(E1882)=2,TRUE,FALSE)</f>
        <v>1</v>
      </c>
    </row>
    <row r="1883" spans="1:7" x14ac:dyDescent="0.25">
      <c r="A1883" s="1" t="s">
        <v>11558</v>
      </c>
      <c r="B1883" s="1" t="s">
        <v>11559</v>
      </c>
      <c r="C1883" s="1" t="s">
        <v>7</v>
      </c>
      <c r="D1883" s="1">
        <v>110037</v>
      </c>
      <c r="E1883" s="1" t="s">
        <v>8</v>
      </c>
      <c r="G1883" s="1" t="b">
        <f>IF(LEN(E1883)=2,TRUE,FALSE)</f>
        <v>1</v>
      </c>
    </row>
    <row r="1884" spans="1:7" x14ac:dyDescent="0.25">
      <c r="A1884" s="1" t="s">
        <v>11564</v>
      </c>
      <c r="B1884" s="1" t="s">
        <v>11565</v>
      </c>
      <c r="C1884" s="1" t="s">
        <v>7</v>
      </c>
      <c r="D1884" s="1">
        <v>110006</v>
      </c>
      <c r="E1884" s="1" t="s">
        <v>8</v>
      </c>
      <c r="G1884" s="1" t="b">
        <f>IF(LEN(E1884)=2,TRUE,FALSE)</f>
        <v>1</v>
      </c>
    </row>
    <row r="1885" spans="1:7" x14ac:dyDescent="0.25">
      <c r="A1885" s="1" t="s">
        <v>11566</v>
      </c>
      <c r="B1885" s="1" t="s">
        <v>11567</v>
      </c>
      <c r="C1885" s="1" t="s">
        <v>7</v>
      </c>
      <c r="D1885" s="1">
        <v>110015</v>
      </c>
      <c r="E1885" s="1" t="s">
        <v>8</v>
      </c>
      <c r="G1885" s="1" t="b">
        <f>IF(LEN(E1885)=2,TRUE,FALSE)</f>
        <v>1</v>
      </c>
    </row>
    <row r="1886" spans="1:7" x14ac:dyDescent="0.25">
      <c r="A1886" s="1" t="s">
        <v>6120</v>
      </c>
      <c r="B1886" s="1" t="s">
        <v>11577</v>
      </c>
      <c r="C1886" s="1" t="s">
        <v>7</v>
      </c>
      <c r="D1886" s="1">
        <v>110059</v>
      </c>
      <c r="E1886" s="1" t="s">
        <v>8</v>
      </c>
      <c r="G1886" s="1" t="b">
        <f>IF(LEN(E1886)=2,TRUE,FALSE)</f>
        <v>1</v>
      </c>
    </row>
    <row r="1887" spans="1:7" x14ac:dyDescent="0.25">
      <c r="A1887" s="1" t="s">
        <v>5130</v>
      </c>
      <c r="B1887" s="1" t="s">
        <v>11602</v>
      </c>
      <c r="C1887" s="1" t="s">
        <v>7</v>
      </c>
      <c r="D1887" s="1">
        <v>110017</v>
      </c>
      <c r="E1887" s="1" t="s">
        <v>8</v>
      </c>
      <c r="G1887" s="1" t="b">
        <f>IF(LEN(E1887)=2,TRUE,FALSE)</f>
        <v>1</v>
      </c>
    </row>
    <row r="1888" spans="1:7" x14ac:dyDescent="0.25">
      <c r="A1888" s="1" t="s">
        <v>11611</v>
      </c>
      <c r="B1888" s="1" t="s">
        <v>11612</v>
      </c>
      <c r="C1888" s="1" t="s">
        <v>7</v>
      </c>
      <c r="D1888" s="1">
        <v>110091</v>
      </c>
      <c r="E1888" s="1" t="s">
        <v>8</v>
      </c>
      <c r="G1888" s="1" t="b">
        <f>IF(LEN(E1888)=2,TRUE,FALSE)</f>
        <v>1</v>
      </c>
    </row>
    <row r="1889" spans="1:7" x14ac:dyDescent="0.25">
      <c r="A1889" s="1" t="s">
        <v>11615</v>
      </c>
      <c r="B1889" s="1" t="s">
        <v>11616</v>
      </c>
      <c r="C1889" s="1" t="s">
        <v>7</v>
      </c>
      <c r="D1889" s="1">
        <v>110059</v>
      </c>
      <c r="E1889" s="1" t="s">
        <v>8</v>
      </c>
      <c r="G1889" s="1" t="b">
        <f>IF(LEN(E1889)=2,TRUE,FALSE)</f>
        <v>1</v>
      </c>
    </row>
    <row r="1890" spans="1:7" x14ac:dyDescent="0.25">
      <c r="A1890" s="1" t="s">
        <v>11651</v>
      </c>
      <c r="B1890" s="1" t="s">
        <v>11652</v>
      </c>
      <c r="C1890" s="1" t="s">
        <v>7</v>
      </c>
      <c r="D1890" s="1">
        <v>110092</v>
      </c>
      <c r="E1890" s="1" t="s">
        <v>8</v>
      </c>
      <c r="G1890" s="1" t="b">
        <f>IF(LEN(E1890)=2,TRUE,FALSE)</f>
        <v>1</v>
      </c>
    </row>
    <row r="1891" spans="1:7" x14ac:dyDescent="0.25">
      <c r="A1891" s="1" t="s">
        <v>11675</v>
      </c>
      <c r="B1891" s="1" t="s">
        <v>11676</v>
      </c>
      <c r="C1891" s="1" t="s">
        <v>7</v>
      </c>
      <c r="D1891" s="1">
        <v>110037</v>
      </c>
      <c r="E1891" s="1" t="s">
        <v>8</v>
      </c>
      <c r="G1891" s="1" t="b">
        <f>IF(LEN(E1891)=2,TRUE,FALSE)</f>
        <v>1</v>
      </c>
    </row>
    <row r="1892" spans="1:7" x14ac:dyDescent="0.25">
      <c r="A1892" s="1" t="s">
        <v>5565</v>
      </c>
      <c r="B1892" s="1" t="s">
        <v>11682</v>
      </c>
      <c r="C1892" s="1" t="s">
        <v>7</v>
      </c>
      <c r="D1892" s="1">
        <v>110016</v>
      </c>
      <c r="E1892" s="1" t="s">
        <v>8</v>
      </c>
      <c r="G1892" s="1" t="b">
        <f>IF(LEN(E1892)=2,TRUE,FALSE)</f>
        <v>1</v>
      </c>
    </row>
    <row r="1893" spans="1:7" x14ac:dyDescent="0.25">
      <c r="A1893" s="1" t="s">
        <v>11712</v>
      </c>
      <c r="B1893" s="1" t="s">
        <v>11713</v>
      </c>
      <c r="C1893" s="1" t="s">
        <v>7</v>
      </c>
      <c r="D1893" s="1">
        <v>123213</v>
      </c>
      <c r="E1893" s="1" t="s">
        <v>8</v>
      </c>
      <c r="G1893" s="1" t="b">
        <f>IF(LEN(E1893)=2,TRUE,FALSE)</f>
        <v>1</v>
      </c>
    </row>
    <row r="1894" spans="1:7" x14ac:dyDescent="0.25">
      <c r="A1894" s="1" t="s">
        <v>11729</v>
      </c>
      <c r="B1894" s="1" t="s">
        <v>11730</v>
      </c>
      <c r="C1894" s="1" t="s">
        <v>7</v>
      </c>
      <c r="D1894" s="1">
        <v>110017</v>
      </c>
      <c r="E1894" s="1" t="s">
        <v>8</v>
      </c>
      <c r="G1894" s="1" t="b">
        <f>IF(LEN(E1894)=2,TRUE,FALSE)</f>
        <v>1</v>
      </c>
    </row>
    <row r="1895" spans="1:7" x14ac:dyDescent="0.25">
      <c r="A1895" s="1" t="s">
        <v>11735</v>
      </c>
      <c r="B1895" s="1" t="s">
        <v>11736</v>
      </c>
      <c r="C1895" s="1" t="s">
        <v>7</v>
      </c>
      <c r="D1895" s="1">
        <v>110085</v>
      </c>
      <c r="E1895" s="1" t="s">
        <v>8</v>
      </c>
      <c r="G1895" s="1" t="b">
        <f>IF(LEN(E1895)=2,TRUE,FALSE)</f>
        <v>1</v>
      </c>
    </row>
    <row r="1896" spans="1:7" x14ac:dyDescent="0.25">
      <c r="A1896" s="1" t="s">
        <v>8067</v>
      </c>
      <c r="B1896" s="1" t="s">
        <v>11922</v>
      </c>
      <c r="C1896" s="1" t="s">
        <v>7</v>
      </c>
      <c r="D1896" s="1">
        <v>110020</v>
      </c>
      <c r="E1896" s="1" t="s">
        <v>8</v>
      </c>
      <c r="G1896" s="1" t="b">
        <f>IF(LEN(E1896)=2,TRUE,FALSE)</f>
        <v>1</v>
      </c>
    </row>
    <row r="1897" spans="1:7" x14ac:dyDescent="0.25">
      <c r="A1897" s="1" t="s">
        <v>11957</v>
      </c>
      <c r="B1897" s="1" t="s">
        <v>11958</v>
      </c>
      <c r="C1897" s="1" t="s">
        <v>7</v>
      </c>
      <c r="D1897" s="1">
        <v>110001</v>
      </c>
      <c r="E1897" s="1" t="s">
        <v>8</v>
      </c>
      <c r="G1897" s="1" t="b">
        <f>IF(LEN(E1897)=2,TRUE,FALSE)</f>
        <v>1</v>
      </c>
    </row>
    <row r="1898" spans="1:7" x14ac:dyDescent="0.25">
      <c r="A1898" s="1" t="s">
        <v>11979</v>
      </c>
      <c r="B1898" s="1" t="s">
        <v>11980</v>
      </c>
      <c r="C1898" s="1" t="s">
        <v>7</v>
      </c>
      <c r="D1898" s="1">
        <v>110034</v>
      </c>
      <c r="E1898" s="1" t="s">
        <v>8</v>
      </c>
      <c r="G1898" s="1" t="b">
        <f>IF(LEN(E1898)=2,TRUE,FALSE)</f>
        <v>1</v>
      </c>
    </row>
    <row r="1899" spans="1:7" x14ac:dyDescent="0.25">
      <c r="A1899" s="1" t="s">
        <v>62</v>
      </c>
      <c r="B1899" s="1" t="s">
        <v>11994</v>
      </c>
      <c r="C1899" s="1" t="s">
        <v>7</v>
      </c>
      <c r="D1899" s="1">
        <v>110034</v>
      </c>
      <c r="E1899" s="1" t="s">
        <v>8</v>
      </c>
      <c r="G1899" s="1" t="b">
        <f>IF(LEN(E1899)=2,TRUE,FALSE)</f>
        <v>1</v>
      </c>
    </row>
    <row r="1900" spans="1:7" x14ac:dyDescent="0.25">
      <c r="A1900" s="1" t="s">
        <v>11997</v>
      </c>
      <c r="B1900" s="1" t="s">
        <v>11998</v>
      </c>
      <c r="C1900" s="1" t="s">
        <v>7</v>
      </c>
      <c r="D1900" s="1">
        <v>110075</v>
      </c>
      <c r="E1900" s="1" t="s">
        <v>8</v>
      </c>
      <c r="G1900" s="1" t="b">
        <f>IF(LEN(E1900)=2,TRUE,FALSE)</f>
        <v>1</v>
      </c>
    </row>
    <row r="1901" spans="1:7" x14ac:dyDescent="0.25">
      <c r="A1901" s="1" t="s">
        <v>12109</v>
      </c>
      <c r="B1901" s="1" t="s">
        <v>12110</v>
      </c>
      <c r="C1901" s="1" t="s">
        <v>7</v>
      </c>
      <c r="D1901" s="1">
        <v>110058</v>
      </c>
      <c r="E1901" s="1" t="s">
        <v>8</v>
      </c>
      <c r="G1901" s="1" t="b">
        <f>IF(LEN(E1901)=2,TRUE,FALSE)</f>
        <v>1</v>
      </c>
    </row>
    <row r="1902" spans="1:7" x14ac:dyDescent="0.25">
      <c r="A1902" s="1" t="s">
        <v>5838</v>
      </c>
      <c r="B1902" s="1" t="s">
        <v>12116</v>
      </c>
      <c r="C1902" s="1" t="s">
        <v>7</v>
      </c>
      <c r="D1902" s="1">
        <v>110019</v>
      </c>
      <c r="E1902" s="1" t="s">
        <v>8</v>
      </c>
      <c r="G1902" s="1" t="b">
        <f>IF(LEN(E1902)=2,TRUE,FALSE)</f>
        <v>1</v>
      </c>
    </row>
    <row r="1903" spans="1:7" x14ac:dyDescent="0.25">
      <c r="A1903" s="1" t="s">
        <v>12154</v>
      </c>
      <c r="B1903" s="1" t="s">
        <v>12155</v>
      </c>
      <c r="C1903" s="1" t="s">
        <v>7</v>
      </c>
      <c r="D1903" s="1">
        <v>110067</v>
      </c>
      <c r="E1903" s="1" t="s">
        <v>8</v>
      </c>
      <c r="G1903" s="1" t="b">
        <f>IF(LEN(E1903)=2,TRUE,FALSE)</f>
        <v>1</v>
      </c>
    </row>
    <row r="1904" spans="1:7" x14ac:dyDescent="0.25">
      <c r="A1904" s="1" t="s">
        <v>1840</v>
      </c>
      <c r="B1904" s="1" t="s">
        <v>12189</v>
      </c>
      <c r="C1904" s="1" t="s">
        <v>7</v>
      </c>
      <c r="D1904" s="1">
        <v>110025</v>
      </c>
      <c r="E1904" s="1" t="s">
        <v>8</v>
      </c>
      <c r="G1904" s="1" t="b">
        <f>IF(LEN(E1904)=2,TRUE,FALSE)</f>
        <v>1</v>
      </c>
    </row>
    <row r="1905" spans="1:7" x14ac:dyDescent="0.25">
      <c r="A1905" s="1" t="s">
        <v>6289</v>
      </c>
      <c r="B1905" s="1" t="s">
        <v>12252</v>
      </c>
      <c r="C1905" s="1" t="s">
        <v>7</v>
      </c>
      <c r="D1905" s="1">
        <v>110019</v>
      </c>
      <c r="E1905" s="1" t="s">
        <v>8</v>
      </c>
      <c r="G1905" s="1" t="b">
        <f>IF(LEN(E1905)=2,TRUE,FALSE)</f>
        <v>1</v>
      </c>
    </row>
    <row r="1906" spans="1:7" x14ac:dyDescent="0.25">
      <c r="A1906" s="1" t="s">
        <v>2867</v>
      </c>
      <c r="B1906" s="1" t="s">
        <v>12254</v>
      </c>
      <c r="C1906" s="1" t="s">
        <v>7</v>
      </c>
      <c r="D1906" s="1">
        <v>110005</v>
      </c>
      <c r="E1906" s="1" t="s">
        <v>8</v>
      </c>
      <c r="G1906" s="1" t="b">
        <f>IF(LEN(E1906)=2,TRUE,FALSE)</f>
        <v>1</v>
      </c>
    </row>
    <row r="1907" spans="1:7" x14ac:dyDescent="0.25">
      <c r="A1907" s="1" t="s">
        <v>7672</v>
      </c>
      <c r="B1907" s="1" t="s">
        <v>12276</v>
      </c>
      <c r="C1907" s="1" t="s">
        <v>7</v>
      </c>
      <c r="D1907" s="1">
        <v>110087</v>
      </c>
      <c r="E1907" s="1" t="s">
        <v>8</v>
      </c>
      <c r="G1907" s="1" t="b">
        <f>IF(LEN(E1907)=2,TRUE,FALSE)</f>
        <v>1</v>
      </c>
    </row>
    <row r="1908" spans="1:7" x14ac:dyDescent="0.25">
      <c r="A1908" s="1" t="s">
        <v>2937</v>
      </c>
      <c r="B1908" s="1" t="s">
        <v>12307</v>
      </c>
      <c r="C1908" s="1" t="s">
        <v>7</v>
      </c>
      <c r="D1908" s="1">
        <v>110057</v>
      </c>
      <c r="E1908" s="1" t="s">
        <v>8</v>
      </c>
      <c r="G1908" s="1" t="b">
        <f>IF(LEN(E1908)=2,TRUE,FALSE)</f>
        <v>1</v>
      </c>
    </row>
    <row r="1909" spans="1:7" x14ac:dyDescent="0.25">
      <c r="A1909" s="1" t="s">
        <v>12342</v>
      </c>
      <c r="B1909" s="1" t="s">
        <v>12343</v>
      </c>
      <c r="C1909" s="1" t="s">
        <v>7</v>
      </c>
      <c r="D1909" s="1">
        <v>110085</v>
      </c>
      <c r="E1909" s="1" t="s">
        <v>8</v>
      </c>
      <c r="G1909" s="1" t="b">
        <f>IF(LEN(E1909)=2,TRUE,FALSE)</f>
        <v>1</v>
      </c>
    </row>
    <row r="1910" spans="1:7" x14ac:dyDescent="0.25">
      <c r="A1910" s="1" t="s">
        <v>1747</v>
      </c>
      <c r="B1910" s="1" t="s">
        <v>12359</v>
      </c>
      <c r="C1910" s="1" t="s">
        <v>7</v>
      </c>
      <c r="D1910" s="1">
        <v>110034</v>
      </c>
      <c r="E1910" s="1" t="s">
        <v>8</v>
      </c>
      <c r="G1910" s="1" t="b">
        <f>IF(LEN(E1910)=2,TRUE,FALSE)</f>
        <v>1</v>
      </c>
    </row>
    <row r="1911" spans="1:7" x14ac:dyDescent="0.25">
      <c r="A1911" s="1" t="s">
        <v>5937</v>
      </c>
      <c r="B1911" s="1" t="s">
        <v>12362</v>
      </c>
      <c r="C1911" s="1" t="s">
        <v>7</v>
      </c>
      <c r="D1911" s="1">
        <v>110022</v>
      </c>
      <c r="E1911" s="1" t="s">
        <v>8</v>
      </c>
      <c r="G1911" s="1" t="b">
        <f>IF(LEN(E1911)=2,TRUE,FALSE)</f>
        <v>1</v>
      </c>
    </row>
    <row r="1912" spans="1:7" x14ac:dyDescent="0.25">
      <c r="A1912" s="1" t="s">
        <v>12398</v>
      </c>
      <c r="B1912" s="2" t="s">
        <v>12399</v>
      </c>
      <c r="C1912" s="1" t="s">
        <v>7</v>
      </c>
      <c r="D1912" s="1">
        <v>110061</v>
      </c>
      <c r="E1912" s="1" t="s">
        <v>8</v>
      </c>
      <c r="G1912" s="1" t="b">
        <f>IF(LEN(E1912)=2,TRUE,FALSE)</f>
        <v>1</v>
      </c>
    </row>
    <row r="1913" spans="1:7" x14ac:dyDescent="0.25">
      <c r="A1913" s="1" t="s">
        <v>2608</v>
      </c>
      <c r="B1913" s="1" t="s">
        <v>12413</v>
      </c>
      <c r="C1913" s="1" t="s">
        <v>7</v>
      </c>
      <c r="D1913" s="1">
        <v>110008</v>
      </c>
      <c r="E1913" s="1" t="s">
        <v>8</v>
      </c>
      <c r="G1913" s="1" t="b">
        <f>IF(LEN(E1913)=2,TRUE,FALSE)</f>
        <v>1</v>
      </c>
    </row>
    <row r="1914" spans="1:7" x14ac:dyDescent="0.25">
      <c r="A1914" s="1" t="s">
        <v>12473</v>
      </c>
      <c r="B1914" s="1" t="s">
        <v>12474</v>
      </c>
      <c r="C1914" s="1" t="s">
        <v>7</v>
      </c>
      <c r="D1914" s="1">
        <v>110092</v>
      </c>
      <c r="E1914" s="1" t="s">
        <v>8</v>
      </c>
      <c r="G1914" s="1" t="b">
        <f>IF(LEN(E1914)=2,TRUE,FALSE)</f>
        <v>1</v>
      </c>
    </row>
    <row r="1915" spans="1:7" x14ac:dyDescent="0.25">
      <c r="A1915" s="1" t="s">
        <v>12489</v>
      </c>
      <c r="B1915" s="1" t="s">
        <v>12490</v>
      </c>
      <c r="C1915" s="1" t="s">
        <v>7</v>
      </c>
      <c r="D1915" s="1">
        <v>110020</v>
      </c>
      <c r="E1915" s="1" t="s">
        <v>8</v>
      </c>
      <c r="G1915" s="1" t="b">
        <f>IF(LEN(E1915)=2,TRUE,FALSE)</f>
        <v>1</v>
      </c>
    </row>
    <row r="1916" spans="1:7" x14ac:dyDescent="0.25">
      <c r="A1916" s="1" t="s">
        <v>12493</v>
      </c>
      <c r="B1916" s="1" t="s">
        <v>12494</v>
      </c>
      <c r="C1916" s="1" t="s">
        <v>7</v>
      </c>
      <c r="D1916" s="1">
        <v>110049</v>
      </c>
      <c r="E1916" s="1" t="s">
        <v>8</v>
      </c>
      <c r="G1916" s="1" t="b">
        <f>IF(LEN(E1916)=2,TRUE,FALSE)</f>
        <v>1</v>
      </c>
    </row>
    <row r="1917" spans="1:7" x14ac:dyDescent="0.25">
      <c r="A1917" s="1" t="s">
        <v>8758</v>
      </c>
      <c r="B1917" s="1" t="s">
        <v>12530</v>
      </c>
      <c r="C1917" s="1" t="s">
        <v>7</v>
      </c>
      <c r="D1917" s="1">
        <v>110016</v>
      </c>
      <c r="E1917" s="1" t="s">
        <v>8</v>
      </c>
      <c r="G1917" s="1" t="b">
        <f>IF(LEN(E1917)=2,TRUE,FALSE)</f>
        <v>1</v>
      </c>
    </row>
    <row r="1918" spans="1:7" x14ac:dyDescent="0.25">
      <c r="A1918" s="1" t="s">
        <v>4573</v>
      </c>
      <c r="B1918" s="1" t="s">
        <v>12554</v>
      </c>
      <c r="C1918" s="1" t="s">
        <v>7</v>
      </c>
      <c r="D1918" s="1">
        <v>110066</v>
      </c>
      <c r="E1918" s="1" t="s">
        <v>8</v>
      </c>
      <c r="G1918" s="1" t="b">
        <f>IF(LEN(E1918)=2,TRUE,FALSE)</f>
        <v>1</v>
      </c>
    </row>
    <row r="1919" spans="1:7" x14ac:dyDescent="0.25">
      <c r="A1919" s="1" t="s">
        <v>4586</v>
      </c>
      <c r="B1919" s="1" t="s">
        <v>12578</v>
      </c>
      <c r="C1919" s="1" t="s">
        <v>7</v>
      </c>
      <c r="D1919" s="1">
        <v>110092</v>
      </c>
      <c r="E1919" s="1" t="s">
        <v>8</v>
      </c>
      <c r="G1919" s="1" t="b">
        <f>IF(LEN(E1919)=2,TRUE,FALSE)</f>
        <v>1</v>
      </c>
    </row>
    <row r="1920" spans="1:7" x14ac:dyDescent="0.25">
      <c r="A1920" s="1" t="s">
        <v>490</v>
      </c>
      <c r="B1920" s="1" t="s">
        <v>12620</v>
      </c>
      <c r="C1920" s="1" t="s">
        <v>7</v>
      </c>
      <c r="D1920" s="1">
        <v>110017</v>
      </c>
      <c r="E1920" s="1" t="s">
        <v>8</v>
      </c>
      <c r="G1920" s="1" t="b">
        <f>IF(LEN(E1920)=2,TRUE,FALSE)</f>
        <v>1</v>
      </c>
    </row>
    <row r="1921" spans="1:7" x14ac:dyDescent="0.25">
      <c r="A1921" s="1" t="s">
        <v>2100</v>
      </c>
      <c r="B1921" s="1" t="s">
        <v>12621</v>
      </c>
      <c r="C1921" s="1" t="s">
        <v>7</v>
      </c>
      <c r="D1921" s="1">
        <v>110014</v>
      </c>
      <c r="E1921" s="1" t="s">
        <v>8</v>
      </c>
      <c r="G1921" s="1" t="b">
        <f>IF(LEN(E1921)=2,TRUE,FALSE)</f>
        <v>1</v>
      </c>
    </row>
    <row r="1922" spans="1:7" x14ac:dyDescent="0.25">
      <c r="A1922" s="1" t="s">
        <v>62</v>
      </c>
      <c r="B1922" s="1" t="s">
        <v>12637</v>
      </c>
      <c r="C1922" s="1" t="s">
        <v>7</v>
      </c>
      <c r="D1922" s="1">
        <v>110034</v>
      </c>
      <c r="E1922" s="1" t="s">
        <v>8</v>
      </c>
      <c r="G1922" s="1" t="b">
        <f>IF(LEN(E1922)=2,TRUE,FALSE)</f>
        <v>1</v>
      </c>
    </row>
    <row r="1923" spans="1:7" x14ac:dyDescent="0.25">
      <c r="A1923" s="1" t="s">
        <v>12644</v>
      </c>
      <c r="B1923" s="1" t="s">
        <v>12645</v>
      </c>
      <c r="C1923" s="1" t="s">
        <v>7</v>
      </c>
      <c r="D1923" s="1">
        <v>110020</v>
      </c>
      <c r="E1923" s="1" t="s">
        <v>8</v>
      </c>
      <c r="G1923" s="1" t="b">
        <f>IF(LEN(E1923)=2,TRUE,FALSE)</f>
        <v>1</v>
      </c>
    </row>
    <row r="1924" spans="1:7" x14ac:dyDescent="0.25">
      <c r="A1924" s="1" t="s">
        <v>3135</v>
      </c>
      <c r="B1924" s="1" t="s">
        <v>12651</v>
      </c>
      <c r="C1924" s="1" t="s">
        <v>7</v>
      </c>
      <c r="D1924" s="1">
        <v>110025</v>
      </c>
      <c r="E1924" s="1" t="s">
        <v>8</v>
      </c>
      <c r="G1924" s="1" t="b">
        <f>IF(LEN(E1924)=2,TRUE,FALSE)</f>
        <v>1</v>
      </c>
    </row>
    <row r="1925" spans="1:7" x14ac:dyDescent="0.25">
      <c r="A1925" s="1" t="s">
        <v>7956</v>
      </c>
      <c r="B1925" s="1" t="s">
        <v>12674</v>
      </c>
      <c r="C1925" s="1" t="s">
        <v>7</v>
      </c>
      <c r="D1925" s="1">
        <v>110017</v>
      </c>
      <c r="E1925" s="1" t="s">
        <v>8</v>
      </c>
      <c r="G1925" s="1" t="b">
        <f>IF(LEN(E1925)=2,TRUE,FALSE)</f>
        <v>1</v>
      </c>
    </row>
    <row r="1926" spans="1:7" x14ac:dyDescent="0.25">
      <c r="A1926" s="1" t="s">
        <v>12678</v>
      </c>
      <c r="B1926" s="1" t="s">
        <v>12679</v>
      </c>
      <c r="C1926" s="1" t="s">
        <v>7</v>
      </c>
      <c r="D1926" s="1">
        <v>110075</v>
      </c>
      <c r="E1926" s="1" t="s">
        <v>8</v>
      </c>
      <c r="G1926" s="1" t="b">
        <f>IF(LEN(E1926)=2,TRUE,FALSE)</f>
        <v>1</v>
      </c>
    </row>
    <row r="1927" spans="1:7" x14ac:dyDescent="0.25">
      <c r="A1927" s="1" t="s">
        <v>3005</v>
      </c>
      <c r="B1927" s="1" t="s">
        <v>12698</v>
      </c>
      <c r="C1927" s="1" t="s">
        <v>7</v>
      </c>
      <c r="D1927" s="1">
        <v>110034</v>
      </c>
      <c r="E1927" s="1" t="s">
        <v>8</v>
      </c>
      <c r="G1927" s="1" t="b">
        <f>IF(LEN(E1927)=2,TRUE,FALSE)</f>
        <v>1</v>
      </c>
    </row>
    <row r="1928" spans="1:7" x14ac:dyDescent="0.25">
      <c r="A1928" s="1" t="s">
        <v>12740</v>
      </c>
      <c r="B1928" s="1" t="s">
        <v>12741</v>
      </c>
      <c r="C1928" s="1" t="s">
        <v>7</v>
      </c>
      <c r="D1928" s="1">
        <v>110023</v>
      </c>
      <c r="E1928" s="1" t="s">
        <v>8</v>
      </c>
      <c r="G1928" s="1" t="b">
        <f>IF(LEN(E1928)=2,TRUE,FALSE)</f>
        <v>1</v>
      </c>
    </row>
    <row r="1929" spans="1:7" x14ac:dyDescent="0.25">
      <c r="A1929" s="1" t="s">
        <v>385</v>
      </c>
      <c r="B1929" s="1" t="s">
        <v>12762</v>
      </c>
      <c r="C1929" s="1" t="s">
        <v>7</v>
      </c>
      <c r="D1929" s="1">
        <v>110021</v>
      </c>
      <c r="E1929" s="1" t="s">
        <v>8</v>
      </c>
      <c r="G1929" s="1" t="b">
        <f>IF(LEN(E1929)=2,TRUE,FALSE)</f>
        <v>1</v>
      </c>
    </row>
    <row r="1930" spans="1:7" x14ac:dyDescent="0.25">
      <c r="A1930" s="1" t="s">
        <v>12779</v>
      </c>
      <c r="B1930" s="1" t="s">
        <v>12780</v>
      </c>
      <c r="C1930" s="1" t="s">
        <v>7</v>
      </c>
      <c r="D1930" s="1">
        <v>110049</v>
      </c>
      <c r="E1930" s="1" t="s">
        <v>8</v>
      </c>
      <c r="G1930" s="1" t="b">
        <f>IF(LEN(E1930)=2,TRUE,FALSE)</f>
        <v>1</v>
      </c>
    </row>
    <row r="1931" spans="1:7" x14ac:dyDescent="0.25">
      <c r="A1931" s="1" t="s">
        <v>12781</v>
      </c>
      <c r="B1931" s="1" t="s">
        <v>12782</v>
      </c>
      <c r="C1931" s="1" t="s">
        <v>7</v>
      </c>
      <c r="D1931" s="1">
        <v>122018</v>
      </c>
      <c r="E1931" s="1" t="s">
        <v>8</v>
      </c>
      <c r="G1931" s="1" t="b">
        <f>IF(LEN(E1931)=2,TRUE,FALSE)</f>
        <v>1</v>
      </c>
    </row>
    <row r="1932" spans="1:7" x14ac:dyDescent="0.25">
      <c r="A1932" s="1" t="s">
        <v>3576</v>
      </c>
      <c r="B1932" s="1" t="s">
        <v>12829</v>
      </c>
      <c r="C1932" s="1" t="s">
        <v>7</v>
      </c>
      <c r="D1932" s="1">
        <v>110001</v>
      </c>
      <c r="E1932" s="1" t="s">
        <v>8</v>
      </c>
      <c r="G1932" s="1" t="b">
        <f>IF(LEN(E1932)=2,TRUE,FALSE)</f>
        <v>1</v>
      </c>
    </row>
    <row r="1933" spans="1:7" x14ac:dyDescent="0.25">
      <c r="A1933" s="1" t="s">
        <v>2499</v>
      </c>
      <c r="B1933" s="1" t="s">
        <v>12851</v>
      </c>
      <c r="C1933" s="1" t="s">
        <v>7</v>
      </c>
      <c r="D1933" s="1">
        <v>110001</v>
      </c>
      <c r="E1933" s="1" t="s">
        <v>8</v>
      </c>
      <c r="G1933" s="1" t="b">
        <f>IF(LEN(E1933)=2,TRUE,FALSE)</f>
        <v>1</v>
      </c>
    </row>
    <row r="1934" spans="1:7" x14ac:dyDescent="0.25">
      <c r="A1934" s="1" t="s">
        <v>12867</v>
      </c>
      <c r="B1934" s="1" t="s">
        <v>12868</v>
      </c>
      <c r="C1934" s="1" t="s">
        <v>7</v>
      </c>
      <c r="D1934" s="1">
        <v>110049</v>
      </c>
      <c r="E1934" s="1" t="s">
        <v>8</v>
      </c>
      <c r="G1934" s="1" t="b">
        <f>IF(LEN(E1934)=2,TRUE,FALSE)</f>
        <v>1</v>
      </c>
    </row>
    <row r="1935" spans="1:7" x14ac:dyDescent="0.25">
      <c r="A1935" s="1" t="s">
        <v>12489</v>
      </c>
      <c r="B1935" s="1" t="s">
        <v>12881</v>
      </c>
      <c r="C1935" s="1" t="s">
        <v>7</v>
      </c>
      <c r="D1935" s="1">
        <v>110020</v>
      </c>
      <c r="E1935" s="1" t="s">
        <v>8</v>
      </c>
      <c r="G1935" s="1" t="b">
        <f>IF(LEN(E1935)=2,TRUE,FALSE)</f>
        <v>1</v>
      </c>
    </row>
    <row r="1936" spans="1:7" x14ac:dyDescent="0.25">
      <c r="A1936" s="1" t="s">
        <v>12906</v>
      </c>
      <c r="B1936" s="1" t="s">
        <v>12907</v>
      </c>
      <c r="C1936" s="1" t="s">
        <v>7</v>
      </c>
      <c r="D1936" s="1">
        <v>110056</v>
      </c>
      <c r="E1936" s="1" t="s">
        <v>8</v>
      </c>
      <c r="G1936" s="1" t="b">
        <f>IF(LEN(E1936)=2,TRUE,FALSE)</f>
        <v>1</v>
      </c>
    </row>
    <row r="1937" spans="1:7" x14ac:dyDescent="0.25">
      <c r="A1937" s="1" t="s">
        <v>12913</v>
      </c>
      <c r="B1937" s="1" t="s">
        <v>12914</v>
      </c>
      <c r="C1937" s="1" t="s">
        <v>7</v>
      </c>
      <c r="D1937" s="1">
        <v>110058</v>
      </c>
      <c r="E1937" s="1" t="s">
        <v>8</v>
      </c>
      <c r="G1937" s="1" t="b">
        <f>IF(LEN(E1937)=2,TRUE,FALSE)</f>
        <v>1</v>
      </c>
    </row>
    <row r="1938" spans="1:7" x14ac:dyDescent="0.25">
      <c r="A1938" s="1" t="s">
        <v>62</v>
      </c>
      <c r="B1938" s="1" t="s">
        <v>12929</v>
      </c>
      <c r="C1938" s="1" t="s">
        <v>7</v>
      </c>
      <c r="D1938" s="1">
        <v>110034</v>
      </c>
      <c r="E1938" s="1" t="s">
        <v>8</v>
      </c>
      <c r="G1938" s="1" t="b">
        <f>IF(LEN(E1938)=2,TRUE,FALSE)</f>
        <v>1</v>
      </c>
    </row>
    <row r="1939" spans="1:7" x14ac:dyDescent="0.25">
      <c r="A1939" s="1" t="s">
        <v>4188</v>
      </c>
      <c r="B1939" s="1" t="s">
        <v>12930</v>
      </c>
      <c r="C1939" s="1" t="s">
        <v>7</v>
      </c>
      <c r="D1939" s="1">
        <v>110009</v>
      </c>
      <c r="E1939" s="1" t="s">
        <v>8</v>
      </c>
      <c r="G1939" s="1" t="b">
        <f>IF(LEN(E1939)=2,TRUE,FALSE)</f>
        <v>1</v>
      </c>
    </row>
    <row r="1940" spans="1:7" x14ac:dyDescent="0.25">
      <c r="A1940" s="1" t="s">
        <v>1586</v>
      </c>
      <c r="B1940" s="1" t="s">
        <v>12948</v>
      </c>
      <c r="C1940" s="1" t="s">
        <v>7</v>
      </c>
      <c r="D1940" s="1">
        <v>110028</v>
      </c>
      <c r="E1940" s="1" t="s">
        <v>8</v>
      </c>
      <c r="G1940" s="1" t="b">
        <f>IF(LEN(E1940)=2,TRUE,FALSE)</f>
        <v>1</v>
      </c>
    </row>
    <row r="1941" spans="1:7" x14ac:dyDescent="0.25">
      <c r="A1941" s="2" t="s">
        <v>10957</v>
      </c>
      <c r="B1941" s="1" t="s">
        <v>12965</v>
      </c>
      <c r="C1941" s="1" t="s">
        <v>7</v>
      </c>
      <c r="D1941" s="1">
        <v>110085</v>
      </c>
      <c r="E1941" s="1" t="s">
        <v>8</v>
      </c>
      <c r="G1941" s="1" t="b">
        <f>IF(LEN(E1941)=2,TRUE,FALSE)</f>
        <v>1</v>
      </c>
    </row>
    <row r="1942" spans="1:7" x14ac:dyDescent="0.25">
      <c r="A1942" s="1" t="s">
        <v>5130</v>
      </c>
      <c r="B1942" s="1" t="s">
        <v>13019</v>
      </c>
      <c r="C1942" s="1" t="s">
        <v>7</v>
      </c>
      <c r="D1942" s="1">
        <v>110017</v>
      </c>
      <c r="E1942" s="1" t="s">
        <v>8</v>
      </c>
      <c r="G1942" s="1" t="b">
        <f>IF(LEN(E1942)=2,TRUE,FALSE)</f>
        <v>1</v>
      </c>
    </row>
    <row r="1943" spans="1:7" x14ac:dyDescent="0.25">
      <c r="A1943" s="1" t="s">
        <v>13022</v>
      </c>
      <c r="B1943" s="1" t="s">
        <v>13023</v>
      </c>
      <c r="C1943" s="1" t="s">
        <v>7</v>
      </c>
      <c r="D1943" s="1">
        <v>110017</v>
      </c>
      <c r="E1943" s="1" t="s">
        <v>8</v>
      </c>
      <c r="G1943" s="1" t="b">
        <f>IF(LEN(E1943)=2,TRUE,FALSE)</f>
        <v>1</v>
      </c>
    </row>
    <row r="1944" spans="1:7" x14ac:dyDescent="0.25">
      <c r="A1944" s="1" t="s">
        <v>4759</v>
      </c>
      <c r="B1944" s="1" t="s">
        <v>13081</v>
      </c>
      <c r="C1944" s="1" t="s">
        <v>7</v>
      </c>
      <c r="D1944" s="1">
        <v>110078</v>
      </c>
      <c r="E1944" s="1" t="s">
        <v>8</v>
      </c>
      <c r="G1944" s="1" t="b">
        <f>IF(LEN(E1944)=2,TRUE,FALSE)</f>
        <v>1</v>
      </c>
    </row>
    <row r="1945" spans="1:7" x14ac:dyDescent="0.25">
      <c r="A1945" s="1" t="s">
        <v>3140</v>
      </c>
      <c r="B1945" s="1" t="s">
        <v>13098</v>
      </c>
      <c r="C1945" s="1" t="s">
        <v>7</v>
      </c>
      <c r="D1945" s="1">
        <v>110001</v>
      </c>
      <c r="E1945" s="1" t="s">
        <v>8</v>
      </c>
      <c r="G1945" s="1" t="b">
        <f>IF(LEN(E1945)=2,TRUE,FALSE)</f>
        <v>1</v>
      </c>
    </row>
    <row r="1946" spans="1:7" x14ac:dyDescent="0.25">
      <c r="A1946" s="1" t="s">
        <v>12740</v>
      </c>
      <c r="B1946" s="1" t="s">
        <v>13114</v>
      </c>
      <c r="C1946" s="1" t="s">
        <v>7</v>
      </c>
      <c r="D1946" s="1">
        <v>110023</v>
      </c>
      <c r="E1946" s="1" t="s">
        <v>8</v>
      </c>
      <c r="G1946" s="1" t="b">
        <f>IF(LEN(E1946)=2,TRUE,FALSE)</f>
        <v>1</v>
      </c>
    </row>
    <row r="1947" spans="1:7" x14ac:dyDescent="0.25">
      <c r="A1947" s="1" t="s">
        <v>9464</v>
      </c>
      <c r="B1947" s="1" t="s">
        <v>13123</v>
      </c>
      <c r="C1947" s="1" t="s">
        <v>7</v>
      </c>
      <c r="D1947" s="1">
        <v>110019</v>
      </c>
      <c r="E1947" s="1" t="s">
        <v>8</v>
      </c>
      <c r="G1947" s="1" t="b">
        <f>IF(LEN(E1947)=2,TRUE,FALSE)</f>
        <v>1</v>
      </c>
    </row>
    <row r="1948" spans="1:7" x14ac:dyDescent="0.25">
      <c r="A1948" s="1" t="s">
        <v>13129</v>
      </c>
      <c r="B1948" s="1" t="s">
        <v>13130</v>
      </c>
      <c r="C1948" s="1" t="s">
        <v>7</v>
      </c>
      <c r="D1948" s="1">
        <v>110030</v>
      </c>
      <c r="E1948" s="1" t="s">
        <v>8</v>
      </c>
      <c r="G1948" s="1" t="b">
        <f>IF(LEN(E1948)=2,TRUE,FALSE)</f>
        <v>1</v>
      </c>
    </row>
    <row r="1949" spans="1:7" x14ac:dyDescent="0.25">
      <c r="A1949" s="1" t="s">
        <v>6780</v>
      </c>
      <c r="B1949" s="1" t="s">
        <v>13153</v>
      </c>
      <c r="C1949" s="1" t="s">
        <v>7</v>
      </c>
      <c r="D1949" s="1">
        <v>110001</v>
      </c>
      <c r="E1949" s="1" t="s">
        <v>8</v>
      </c>
      <c r="G1949" s="1" t="b">
        <f>IF(LEN(E1949)=2,TRUE,FALSE)</f>
        <v>1</v>
      </c>
    </row>
    <row r="1950" spans="1:7" x14ac:dyDescent="0.25">
      <c r="A1950" s="1" t="s">
        <v>11957</v>
      </c>
      <c r="B1950" s="1" t="s">
        <v>13190</v>
      </c>
      <c r="C1950" s="1" t="s">
        <v>7</v>
      </c>
      <c r="D1950" s="1">
        <v>110001</v>
      </c>
      <c r="E1950" s="1" t="s">
        <v>8</v>
      </c>
      <c r="G1950" s="1" t="b">
        <f>IF(LEN(E1950)=2,TRUE,FALSE)</f>
        <v>1</v>
      </c>
    </row>
    <row r="1951" spans="1:7" x14ac:dyDescent="0.25">
      <c r="A1951" s="1" t="s">
        <v>13202</v>
      </c>
      <c r="B1951" s="1" t="s">
        <v>13203</v>
      </c>
      <c r="C1951" s="1" t="s">
        <v>7</v>
      </c>
      <c r="D1951" s="1">
        <v>110091</v>
      </c>
      <c r="E1951" s="1" t="s">
        <v>8</v>
      </c>
      <c r="G1951" s="1" t="b">
        <f>IF(LEN(E1951)=2,TRUE,FALSE)</f>
        <v>1</v>
      </c>
    </row>
    <row r="1952" spans="1:7" x14ac:dyDescent="0.25">
      <c r="A1952" s="1" t="s">
        <v>13221</v>
      </c>
      <c r="B1952" s="1" t="s">
        <v>13222</v>
      </c>
      <c r="C1952" s="1" t="s">
        <v>7</v>
      </c>
      <c r="D1952" s="1">
        <v>110001</v>
      </c>
      <c r="E1952" s="1" t="s">
        <v>8</v>
      </c>
      <c r="G1952" s="1" t="b">
        <f>IF(LEN(E1952)=2,TRUE,FALSE)</f>
        <v>1</v>
      </c>
    </row>
    <row r="1953" spans="1:7" x14ac:dyDescent="0.25">
      <c r="A1953" s="1" t="s">
        <v>13235</v>
      </c>
      <c r="B1953" s="1" t="s">
        <v>13236</v>
      </c>
      <c r="C1953" s="1" t="s">
        <v>7</v>
      </c>
      <c r="D1953" s="1">
        <v>110070</v>
      </c>
      <c r="E1953" s="1" t="s">
        <v>8</v>
      </c>
      <c r="G1953" s="1" t="b">
        <f>IF(LEN(E1953)=2,TRUE,FALSE)</f>
        <v>1</v>
      </c>
    </row>
    <row r="1954" spans="1:7" x14ac:dyDescent="0.25">
      <c r="A1954" s="1" t="s">
        <v>9558</v>
      </c>
      <c r="B1954" s="1" t="s">
        <v>13245</v>
      </c>
      <c r="C1954" s="1" t="s">
        <v>7</v>
      </c>
      <c r="D1954" s="1">
        <v>110001</v>
      </c>
      <c r="E1954" s="1" t="s">
        <v>8</v>
      </c>
      <c r="G1954" s="1" t="b">
        <f>IF(LEN(E1954)=2,TRUE,FALSE)</f>
        <v>1</v>
      </c>
    </row>
    <row r="1955" spans="1:7" x14ac:dyDescent="0.25">
      <c r="A1955" s="1" t="s">
        <v>13248</v>
      </c>
      <c r="B1955" s="1" t="s">
        <v>13249</v>
      </c>
      <c r="C1955" s="1" t="s">
        <v>7</v>
      </c>
      <c r="D1955" s="1">
        <v>110081</v>
      </c>
      <c r="E1955" s="1" t="s">
        <v>8</v>
      </c>
      <c r="G1955" s="1" t="b">
        <f>IF(LEN(E1955)=2,TRUE,FALSE)</f>
        <v>1</v>
      </c>
    </row>
    <row r="1956" spans="1:7" x14ac:dyDescent="0.25">
      <c r="A1956" s="1" t="s">
        <v>5377</v>
      </c>
      <c r="B1956" s="1" t="s">
        <v>13259</v>
      </c>
      <c r="C1956" s="1" t="s">
        <v>7</v>
      </c>
      <c r="D1956" s="1">
        <v>110001</v>
      </c>
      <c r="E1956" s="1" t="s">
        <v>8</v>
      </c>
      <c r="G1956" s="1" t="b">
        <f>IF(LEN(E1956)=2,TRUE,FALSE)</f>
        <v>1</v>
      </c>
    </row>
    <row r="1957" spans="1:7" x14ac:dyDescent="0.25">
      <c r="A1957" s="2" t="s">
        <v>4743</v>
      </c>
      <c r="B1957" s="1" t="s">
        <v>13271</v>
      </c>
      <c r="C1957" s="1" t="s">
        <v>7</v>
      </c>
      <c r="D1957" s="1">
        <v>110088</v>
      </c>
      <c r="E1957" s="1" t="s">
        <v>8</v>
      </c>
      <c r="G1957" s="1" t="b">
        <f>IF(LEN(E1957)=2,TRUE,FALSE)</f>
        <v>1</v>
      </c>
    </row>
    <row r="1958" spans="1:7" x14ac:dyDescent="0.25">
      <c r="A1958" s="1" t="s">
        <v>13286</v>
      </c>
      <c r="B1958" s="1" t="s">
        <v>13287</v>
      </c>
      <c r="C1958" s="1" t="s">
        <v>7</v>
      </c>
      <c r="D1958" s="1">
        <v>110085</v>
      </c>
      <c r="E1958" s="1" t="s">
        <v>8</v>
      </c>
      <c r="G1958" s="1" t="b">
        <f>IF(LEN(E1958)=2,TRUE,FALSE)</f>
        <v>1</v>
      </c>
    </row>
    <row r="1959" spans="1:7" x14ac:dyDescent="0.25">
      <c r="A1959" s="1" t="s">
        <v>11945</v>
      </c>
      <c r="B1959" s="1" t="s">
        <v>13324</v>
      </c>
      <c r="C1959" s="1" t="s">
        <v>7</v>
      </c>
      <c r="D1959" s="1">
        <v>110070</v>
      </c>
      <c r="E1959" s="1" t="s">
        <v>8</v>
      </c>
      <c r="G1959" s="1" t="b">
        <f>IF(LEN(E1959)=2,TRUE,FALSE)</f>
        <v>1</v>
      </c>
    </row>
    <row r="1960" spans="1:7" x14ac:dyDescent="0.25">
      <c r="A1960" s="1" t="s">
        <v>142</v>
      </c>
      <c r="B1960" s="1" t="s">
        <v>13335</v>
      </c>
      <c r="C1960" s="1" t="s">
        <v>7</v>
      </c>
      <c r="D1960" s="1">
        <v>110008</v>
      </c>
      <c r="E1960" s="1" t="s">
        <v>8</v>
      </c>
      <c r="G1960" s="1" t="b">
        <f>IF(LEN(E1960)=2,TRUE,FALSE)</f>
        <v>1</v>
      </c>
    </row>
    <row r="1961" spans="1:7" x14ac:dyDescent="0.25">
      <c r="A1961" s="1" t="s">
        <v>13378</v>
      </c>
      <c r="B1961" s="1" t="s">
        <v>13379</v>
      </c>
      <c r="C1961" s="1" t="s">
        <v>7</v>
      </c>
      <c r="D1961" s="1">
        <v>122002</v>
      </c>
      <c r="E1961" s="1" t="s">
        <v>8</v>
      </c>
      <c r="G1961" s="1" t="b">
        <f>IF(LEN(E1961)=2,TRUE,FALSE)</f>
        <v>1</v>
      </c>
    </row>
    <row r="1962" spans="1:7" x14ac:dyDescent="0.25">
      <c r="A1962" s="1" t="s">
        <v>13428</v>
      </c>
      <c r="B1962" s="1" t="s">
        <v>13429</v>
      </c>
      <c r="C1962" s="1" t="s">
        <v>7</v>
      </c>
      <c r="D1962" s="1">
        <v>110092</v>
      </c>
      <c r="E1962" s="1" t="s">
        <v>8</v>
      </c>
      <c r="G1962" s="1" t="b">
        <f>IF(LEN(E1962)=2,TRUE,FALSE)</f>
        <v>1</v>
      </c>
    </row>
    <row r="1963" spans="1:7" x14ac:dyDescent="0.25">
      <c r="A1963" s="1" t="s">
        <v>13465</v>
      </c>
      <c r="B1963" s="1" t="s">
        <v>13466</v>
      </c>
      <c r="C1963" s="1" t="s">
        <v>7</v>
      </c>
      <c r="D1963" s="1">
        <v>110092</v>
      </c>
      <c r="E1963" s="1" t="s">
        <v>8</v>
      </c>
      <c r="G1963" s="1" t="b">
        <f>IF(LEN(E1963)=2,TRUE,FALSE)</f>
        <v>1</v>
      </c>
    </row>
    <row r="1964" spans="1:7" x14ac:dyDescent="0.25">
      <c r="A1964" s="1" t="s">
        <v>13510</v>
      </c>
      <c r="B1964" s="1" t="s">
        <v>13511</v>
      </c>
      <c r="C1964" s="1" t="s">
        <v>7</v>
      </c>
      <c r="D1964" s="1">
        <v>110034</v>
      </c>
      <c r="E1964" s="1" t="s">
        <v>8</v>
      </c>
      <c r="G1964" s="1" t="b">
        <f>IF(LEN(E1964)=2,TRUE,FALSE)</f>
        <v>1</v>
      </c>
    </row>
    <row r="1965" spans="1:7" x14ac:dyDescent="0.25">
      <c r="A1965" s="1" t="s">
        <v>13518</v>
      </c>
      <c r="B1965" s="1" t="s">
        <v>13519</v>
      </c>
      <c r="C1965" s="1" t="s">
        <v>7</v>
      </c>
      <c r="D1965" s="1">
        <v>110049</v>
      </c>
      <c r="E1965" s="1" t="s">
        <v>8</v>
      </c>
      <c r="G1965" s="1" t="b">
        <f>IF(LEN(E1965)=2,TRUE,FALSE)</f>
        <v>1</v>
      </c>
    </row>
    <row r="1966" spans="1:7" x14ac:dyDescent="0.25">
      <c r="A1966" s="1" t="s">
        <v>13248</v>
      </c>
      <c r="B1966" s="1" t="s">
        <v>13534</v>
      </c>
      <c r="C1966" s="1" t="s">
        <v>7</v>
      </c>
      <c r="D1966" s="1">
        <v>110081</v>
      </c>
      <c r="E1966" s="1" t="s">
        <v>8</v>
      </c>
      <c r="G1966" s="1" t="b">
        <f>IF(LEN(E1966)=2,TRUE,FALSE)</f>
        <v>1</v>
      </c>
    </row>
    <row r="1967" spans="1:7" x14ac:dyDescent="0.25">
      <c r="A1967" s="1" t="s">
        <v>13541</v>
      </c>
      <c r="B1967" s="2" t="s">
        <v>13542</v>
      </c>
      <c r="C1967" s="1" t="s">
        <v>7</v>
      </c>
      <c r="D1967" s="1">
        <v>110048</v>
      </c>
      <c r="E1967" s="1" t="s">
        <v>8</v>
      </c>
      <c r="G1967" s="1" t="b">
        <f>IF(LEN(E1967)=2,TRUE,FALSE)</f>
        <v>1</v>
      </c>
    </row>
    <row r="1968" spans="1:7" x14ac:dyDescent="0.25">
      <c r="A1968" s="1" t="s">
        <v>7983</v>
      </c>
      <c r="B1968" s="1" t="s">
        <v>13585</v>
      </c>
      <c r="C1968" s="1" t="s">
        <v>7</v>
      </c>
      <c r="D1968" s="1">
        <v>110019</v>
      </c>
      <c r="E1968" s="1" t="s">
        <v>8</v>
      </c>
      <c r="G1968" s="1" t="b">
        <f>IF(LEN(E1968)=2,TRUE,FALSE)</f>
        <v>1</v>
      </c>
    </row>
    <row r="1969" spans="1:7" x14ac:dyDescent="0.25">
      <c r="A1969" s="1" t="s">
        <v>2824</v>
      </c>
      <c r="B1969" s="1" t="s">
        <v>13664</v>
      </c>
      <c r="C1969" s="1" t="s">
        <v>7</v>
      </c>
      <c r="D1969" s="1">
        <v>110019</v>
      </c>
      <c r="E1969" s="1" t="s">
        <v>8</v>
      </c>
      <c r="G1969" s="1" t="b">
        <f>IF(LEN(E1969)=2,TRUE,FALSE)</f>
        <v>1</v>
      </c>
    </row>
    <row r="1970" spans="1:7" x14ac:dyDescent="0.25">
      <c r="A1970" s="2" t="s">
        <v>1596</v>
      </c>
      <c r="B1970" s="1" t="s">
        <v>13665</v>
      </c>
      <c r="C1970" s="1" t="s">
        <v>7</v>
      </c>
      <c r="D1970" s="1">
        <v>110016</v>
      </c>
      <c r="E1970" s="1" t="s">
        <v>8</v>
      </c>
      <c r="G1970" s="1" t="b">
        <f>IF(LEN(E1970)=2,TRUE,FALSE)</f>
        <v>1</v>
      </c>
    </row>
    <row r="1971" spans="1:7" x14ac:dyDescent="0.25">
      <c r="A1971" s="1" t="s">
        <v>13683</v>
      </c>
      <c r="B1971" s="1" t="s">
        <v>13684</v>
      </c>
      <c r="C1971" s="1" t="s">
        <v>7</v>
      </c>
      <c r="D1971" s="1">
        <v>110092</v>
      </c>
      <c r="E1971" s="1" t="s">
        <v>8</v>
      </c>
      <c r="G1971" s="1" t="b">
        <f>IF(LEN(E1971)=2,TRUE,FALSE)</f>
        <v>1</v>
      </c>
    </row>
    <row r="1972" spans="1:7" x14ac:dyDescent="0.25">
      <c r="A1972" s="1" t="s">
        <v>232</v>
      </c>
      <c r="B1972" s="1" t="s">
        <v>13698</v>
      </c>
      <c r="C1972" s="1" t="s">
        <v>7</v>
      </c>
      <c r="D1972" s="1">
        <v>110066</v>
      </c>
      <c r="E1972" s="1" t="s">
        <v>8</v>
      </c>
      <c r="G1972" s="1" t="b">
        <f>IF(LEN(E1972)=2,TRUE,FALSE)</f>
        <v>1</v>
      </c>
    </row>
    <row r="1973" spans="1:7" x14ac:dyDescent="0.25">
      <c r="A1973" s="1" t="s">
        <v>3005</v>
      </c>
      <c r="B1973" s="1" t="s">
        <v>13710</v>
      </c>
      <c r="C1973" s="1" t="s">
        <v>7</v>
      </c>
      <c r="D1973" s="1">
        <v>110034</v>
      </c>
      <c r="E1973" s="1" t="s">
        <v>8</v>
      </c>
      <c r="G1973" s="1" t="b">
        <f>IF(LEN(E1973)=2,TRUE,FALSE)</f>
        <v>1</v>
      </c>
    </row>
    <row r="1974" spans="1:7" x14ac:dyDescent="0.25">
      <c r="A1974" s="1" t="s">
        <v>11902</v>
      </c>
      <c r="B1974" s="1" t="s">
        <v>13723</v>
      </c>
      <c r="C1974" s="1" t="s">
        <v>7</v>
      </c>
      <c r="D1974" s="1">
        <v>49929</v>
      </c>
      <c r="E1974" s="1" t="s">
        <v>8</v>
      </c>
      <c r="G1974" s="1" t="b">
        <f>IF(LEN(E1974)=2,TRUE,FALSE)</f>
        <v>1</v>
      </c>
    </row>
    <row r="1975" spans="1:7" x14ac:dyDescent="0.25">
      <c r="A1975" s="1" t="s">
        <v>13727</v>
      </c>
      <c r="B1975" s="1" t="s">
        <v>13728</v>
      </c>
      <c r="C1975" s="1" t="s">
        <v>7</v>
      </c>
      <c r="D1975" s="1">
        <v>800023</v>
      </c>
      <c r="E1975" s="1" t="s">
        <v>8</v>
      </c>
      <c r="G1975" s="1" t="b">
        <f>IF(LEN(E1975)=2,TRUE,FALSE)</f>
        <v>1</v>
      </c>
    </row>
    <row r="1976" spans="1:7" x14ac:dyDescent="0.25">
      <c r="A1976" s="1" t="s">
        <v>12342</v>
      </c>
      <c r="B1976" s="1" t="s">
        <v>13751</v>
      </c>
      <c r="C1976" s="1" t="s">
        <v>7</v>
      </c>
      <c r="D1976" s="1">
        <v>110085</v>
      </c>
      <c r="E1976" s="1" t="s">
        <v>8</v>
      </c>
      <c r="G1976" s="1" t="b">
        <f>IF(LEN(E1976)=2,TRUE,FALSE)</f>
        <v>1</v>
      </c>
    </row>
    <row r="1977" spans="1:7" x14ac:dyDescent="0.25">
      <c r="A1977" s="1" t="s">
        <v>13822</v>
      </c>
      <c r="B1977" s="1" t="s">
        <v>13823</v>
      </c>
      <c r="C1977" s="1" t="s">
        <v>7</v>
      </c>
      <c r="D1977" s="1">
        <v>110092</v>
      </c>
      <c r="E1977" s="1" t="s">
        <v>8</v>
      </c>
      <c r="G1977" s="1" t="b">
        <f>IF(LEN(E1977)=2,TRUE,FALSE)</f>
        <v>1</v>
      </c>
    </row>
    <row r="1978" spans="1:7" x14ac:dyDescent="0.25">
      <c r="A1978" s="1" t="s">
        <v>4719</v>
      </c>
      <c r="B1978" s="1" t="s">
        <v>13897</v>
      </c>
      <c r="C1978" s="1" t="s">
        <v>7</v>
      </c>
      <c r="D1978" s="1">
        <v>110053</v>
      </c>
      <c r="E1978" s="1" t="s">
        <v>8</v>
      </c>
      <c r="G1978" s="1" t="b">
        <f>IF(LEN(E1978)=2,TRUE,FALSE)</f>
        <v>1</v>
      </c>
    </row>
    <row r="1979" spans="1:7" x14ac:dyDescent="0.25">
      <c r="A1979" s="1" t="s">
        <v>13905</v>
      </c>
      <c r="B1979" s="1" t="s">
        <v>13906</v>
      </c>
      <c r="C1979" s="1" t="s">
        <v>7</v>
      </c>
      <c r="D1979" s="1">
        <v>110075</v>
      </c>
      <c r="E1979" s="1" t="s">
        <v>8</v>
      </c>
      <c r="G1979" s="1" t="b">
        <f>IF(LEN(E1979)=2,TRUE,FALSE)</f>
        <v>1</v>
      </c>
    </row>
    <row r="1980" spans="1:7" x14ac:dyDescent="0.25">
      <c r="A1980" s="1" t="s">
        <v>13956</v>
      </c>
      <c r="B1980" s="1" t="s">
        <v>13957</v>
      </c>
      <c r="C1980" s="1" t="s">
        <v>7</v>
      </c>
      <c r="D1980" s="1">
        <v>201012</v>
      </c>
      <c r="E1980" s="1" t="s">
        <v>8</v>
      </c>
      <c r="G1980" s="1" t="b">
        <f>IF(LEN(E1980)=2,TRUE,FALSE)</f>
        <v>1</v>
      </c>
    </row>
    <row r="1981" spans="1:7" x14ac:dyDescent="0.25">
      <c r="A1981" s="1" t="s">
        <v>13990</v>
      </c>
      <c r="B1981" s="1" t="s">
        <v>13991</v>
      </c>
      <c r="C1981" s="1" t="s">
        <v>7</v>
      </c>
      <c r="D1981" s="1">
        <v>110048</v>
      </c>
      <c r="E1981" s="1" t="s">
        <v>8</v>
      </c>
      <c r="G1981" s="1" t="b">
        <f>IF(LEN(E1981)=2,TRUE,FALSE)</f>
        <v>1</v>
      </c>
    </row>
    <row r="1982" spans="1:7" x14ac:dyDescent="0.25">
      <c r="A1982" s="1" t="s">
        <v>13993</v>
      </c>
      <c r="B1982" s="1" t="s">
        <v>13994</v>
      </c>
      <c r="C1982" s="1" t="s">
        <v>7</v>
      </c>
      <c r="D1982" s="1">
        <v>110001</v>
      </c>
      <c r="E1982" s="1" t="s">
        <v>8</v>
      </c>
      <c r="G1982" s="1" t="b">
        <f>IF(LEN(E1982)=2,TRUE,FALSE)</f>
        <v>1</v>
      </c>
    </row>
    <row r="1983" spans="1:7" x14ac:dyDescent="0.25">
      <c r="A1983" s="1" t="s">
        <v>13997</v>
      </c>
      <c r="B1983" s="1" t="s">
        <v>13998</v>
      </c>
      <c r="C1983" s="1" t="s">
        <v>7</v>
      </c>
      <c r="D1983" s="1">
        <v>110088</v>
      </c>
      <c r="E1983" s="1" t="s">
        <v>8</v>
      </c>
      <c r="G1983" s="1" t="b">
        <f>IF(LEN(E1983)=2,TRUE,FALSE)</f>
        <v>1</v>
      </c>
    </row>
    <row r="1984" spans="1:7" x14ac:dyDescent="0.25">
      <c r="A1984" s="1" t="s">
        <v>14007</v>
      </c>
      <c r="B1984" s="1" t="s">
        <v>14008</v>
      </c>
      <c r="C1984" s="1" t="s">
        <v>7</v>
      </c>
      <c r="D1984" s="1">
        <v>110020</v>
      </c>
      <c r="E1984" s="1" t="s">
        <v>8</v>
      </c>
      <c r="G1984" s="1" t="b">
        <f>IF(LEN(E1984)=2,TRUE,FALSE)</f>
        <v>1</v>
      </c>
    </row>
    <row r="1985" spans="1:7" x14ac:dyDescent="0.25">
      <c r="A1985" s="1" t="s">
        <v>7640</v>
      </c>
      <c r="B1985" s="1" t="s">
        <v>14027</v>
      </c>
      <c r="C1985" s="1" t="s">
        <v>7</v>
      </c>
      <c r="D1985" s="1">
        <v>110003</v>
      </c>
      <c r="E1985" s="1" t="s">
        <v>8</v>
      </c>
      <c r="G1985" s="1" t="b">
        <f>IF(LEN(E1985)=2,TRUE,FALSE)</f>
        <v>1</v>
      </c>
    </row>
    <row r="1986" spans="1:7" x14ac:dyDescent="0.25">
      <c r="A1986" s="1" t="s">
        <v>5984</v>
      </c>
      <c r="B1986" s="1" t="s">
        <v>14056</v>
      </c>
      <c r="C1986" s="1" t="s">
        <v>7</v>
      </c>
      <c r="D1986" s="1">
        <v>110078</v>
      </c>
      <c r="E1986" s="1" t="s">
        <v>8</v>
      </c>
      <c r="G1986" s="1" t="b">
        <f>IF(LEN(E1986)=2,TRUE,FALSE)</f>
        <v>1</v>
      </c>
    </row>
    <row r="1987" spans="1:7" x14ac:dyDescent="0.25">
      <c r="A1987" s="1" t="s">
        <v>14076</v>
      </c>
      <c r="B1987" s="1" t="s">
        <v>14077</v>
      </c>
      <c r="C1987" s="1" t="s">
        <v>7</v>
      </c>
      <c r="D1987" s="1">
        <v>110001</v>
      </c>
      <c r="E1987" s="1" t="s">
        <v>8</v>
      </c>
      <c r="G1987" s="1" t="b">
        <f>IF(LEN(E1987)=2,TRUE,FALSE)</f>
        <v>1</v>
      </c>
    </row>
    <row r="1988" spans="1:7" x14ac:dyDescent="0.25">
      <c r="A1988" s="1" t="s">
        <v>5410</v>
      </c>
      <c r="B1988" s="1" t="s">
        <v>14082</v>
      </c>
      <c r="C1988" s="1" t="s">
        <v>7</v>
      </c>
      <c r="D1988" s="1">
        <v>110048</v>
      </c>
      <c r="E1988" s="1" t="s">
        <v>8</v>
      </c>
      <c r="G1988" s="1" t="b">
        <f>IF(LEN(E1988)=2,TRUE,FALSE)</f>
        <v>1</v>
      </c>
    </row>
    <row r="1989" spans="1:7" x14ac:dyDescent="0.25">
      <c r="A1989" s="1" t="s">
        <v>14083</v>
      </c>
      <c r="B1989" s="1" t="s">
        <v>14084</v>
      </c>
      <c r="C1989" s="1" t="s">
        <v>7</v>
      </c>
      <c r="D1989" s="1">
        <v>110070</v>
      </c>
      <c r="E1989" s="1" t="s">
        <v>8</v>
      </c>
      <c r="G1989" s="1" t="b">
        <f>IF(LEN(E1989)=2,TRUE,FALSE)</f>
        <v>1</v>
      </c>
    </row>
    <row r="1990" spans="1:7" x14ac:dyDescent="0.25">
      <c r="A1990" s="1" t="s">
        <v>9152</v>
      </c>
      <c r="B1990" s="1" t="s">
        <v>14110</v>
      </c>
      <c r="C1990" s="1" t="s">
        <v>7</v>
      </c>
      <c r="D1990" s="1">
        <v>0</v>
      </c>
      <c r="E1990" s="1" t="s">
        <v>8</v>
      </c>
      <c r="G1990" s="1" t="b">
        <f>IF(LEN(E1990)=2,TRUE,FALSE)</f>
        <v>1</v>
      </c>
    </row>
    <row r="1991" spans="1:7" x14ac:dyDescent="0.25">
      <c r="A1991" s="1" t="s">
        <v>8744</v>
      </c>
      <c r="B1991" s="1" t="s">
        <v>14111</v>
      </c>
      <c r="C1991" s="1" t="s">
        <v>7</v>
      </c>
      <c r="D1991" s="1">
        <v>110065</v>
      </c>
      <c r="E1991" s="1" t="s">
        <v>8</v>
      </c>
      <c r="G1991" s="1" t="b">
        <f>IF(LEN(E1991)=2,TRUE,FALSE)</f>
        <v>1</v>
      </c>
    </row>
    <row r="1992" spans="1:7" x14ac:dyDescent="0.25">
      <c r="A1992" s="1" t="s">
        <v>2527</v>
      </c>
      <c r="B1992" s="1" t="s">
        <v>14116</v>
      </c>
      <c r="C1992" s="1" t="s">
        <v>7</v>
      </c>
      <c r="D1992" s="1">
        <v>110070</v>
      </c>
      <c r="E1992" s="1" t="s">
        <v>8</v>
      </c>
      <c r="G1992" s="1" t="b">
        <f>IF(LEN(E1992)=2,TRUE,FALSE)</f>
        <v>1</v>
      </c>
    </row>
    <row r="1993" spans="1:7" x14ac:dyDescent="0.25">
      <c r="A1993" s="1" t="s">
        <v>14136</v>
      </c>
      <c r="B1993" s="1" t="s">
        <v>14137</v>
      </c>
      <c r="C1993" s="1" t="s">
        <v>7</v>
      </c>
      <c r="D1993" s="1">
        <v>110025</v>
      </c>
      <c r="E1993" s="1" t="s">
        <v>8</v>
      </c>
      <c r="G1993" s="1" t="b">
        <f>IF(LEN(E1993)=2,TRUE,FALSE)</f>
        <v>1</v>
      </c>
    </row>
    <row r="1994" spans="1:7" x14ac:dyDescent="0.25">
      <c r="A1994" s="1" t="s">
        <v>14143</v>
      </c>
      <c r="B1994" s="1" t="s">
        <v>14144</v>
      </c>
      <c r="C1994" s="1" t="s">
        <v>7</v>
      </c>
      <c r="D1994" s="1">
        <v>110020</v>
      </c>
      <c r="E1994" s="1" t="s">
        <v>8</v>
      </c>
      <c r="G1994" s="1" t="b">
        <f>IF(LEN(E1994)=2,TRUE,FALSE)</f>
        <v>1</v>
      </c>
    </row>
    <row r="1995" spans="1:7" x14ac:dyDescent="0.25">
      <c r="A1995" s="1" t="s">
        <v>13683</v>
      </c>
      <c r="B1995" s="1" t="s">
        <v>14169</v>
      </c>
      <c r="C1995" s="1" t="s">
        <v>7</v>
      </c>
      <c r="D1995" s="1">
        <v>110092</v>
      </c>
      <c r="E1995" s="1" t="s">
        <v>8</v>
      </c>
      <c r="G1995" s="1" t="b">
        <f>IF(LEN(E1995)=2,TRUE,FALSE)</f>
        <v>1</v>
      </c>
    </row>
    <row r="1996" spans="1:7" x14ac:dyDescent="0.25">
      <c r="A1996" s="1" t="s">
        <v>8012</v>
      </c>
      <c r="B1996" s="1" t="s">
        <v>14183</v>
      </c>
      <c r="C1996" s="1" t="s">
        <v>7</v>
      </c>
      <c r="D1996" s="1">
        <v>110018</v>
      </c>
      <c r="E1996" s="1" t="s">
        <v>8</v>
      </c>
      <c r="G1996" s="1" t="b">
        <f>IF(LEN(E1996)=2,TRUE,FALSE)</f>
        <v>1</v>
      </c>
    </row>
    <row r="1997" spans="1:7" x14ac:dyDescent="0.25">
      <c r="A1997" s="1" t="s">
        <v>14188</v>
      </c>
      <c r="B1997" s="1" t="s">
        <v>14189</v>
      </c>
      <c r="C1997" s="1" t="s">
        <v>7</v>
      </c>
      <c r="D1997" s="1">
        <v>110025</v>
      </c>
      <c r="E1997" s="1" t="s">
        <v>8</v>
      </c>
      <c r="G1997" s="1" t="b">
        <f>IF(LEN(E1997)=2,TRUE,FALSE)</f>
        <v>1</v>
      </c>
    </row>
    <row r="1998" spans="1:7" x14ac:dyDescent="0.25">
      <c r="A1998" s="1" t="s">
        <v>9194</v>
      </c>
      <c r="B1998" s="1" t="s">
        <v>14234</v>
      </c>
      <c r="C1998" s="1" t="s">
        <v>7</v>
      </c>
      <c r="D1998" s="1">
        <v>110066</v>
      </c>
      <c r="E1998" s="1" t="s">
        <v>8</v>
      </c>
      <c r="G1998" s="1" t="b">
        <f>IF(LEN(E1998)=2,TRUE,FALSE)</f>
        <v>1</v>
      </c>
    </row>
    <row r="1999" spans="1:7" x14ac:dyDescent="0.25">
      <c r="A1999" s="1" t="s">
        <v>14242</v>
      </c>
      <c r="B1999" s="1" t="s">
        <v>14243</v>
      </c>
      <c r="C1999" s="1" t="s">
        <v>7</v>
      </c>
      <c r="D1999" s="1">
        <v>110001</v>
      </c>
      <c r="E1999" s="1" t="s">
        <v>8</v>
      </c>
      <c r="G1999" s="1" t="b">
        <f>IF(LEN(E1999)=2,TRUE,FALSE)</f>
        <v>1</v>
      </c>
    </row>
    <row r="2000" spans="1:7" x14ac:dyDescent="0.25">
      <c r="A2000" s="1" t="s">
        <v>1924</v>
      </c>
      <c r="B2000" s="1" t="s">
        <v>14246</v>
      </c>
      <c r="C2000" s="1" t="s">
        <v>7</v>
      </c>
      <c r="D2000" s="1">
        <v>110030</v>
      </c>
      <c r="E2000" s="1" t="s">
        <v>8</v>
      </c>
      <c r="G2000" s="1" t="b">
        <f>IF(LEN(E2000)=2,TRUE,FALSE)</f>
        <v>1</v>
      </c>
    </row>
    <row r="2001" spans="1:7" x14ac:dyDescent="0.25">
      <c r="A2001" s="1" t="s">
        <v>14276</v>
      </c>
      <c r="B2001" s="1" t="s">
        <v>14277</v>
      </c>
      <c r="C2001" s="1" t="s">
        <v>7</v>
      </c>
      <c r="D2001" s="1">
        <v>110058</v>
      </c>
      <c r="E2001" s="1" t="s">
        <v>8</v>
      </c>
      <c r="G2001" s="1" t="b">
        <f>IF(LEN(E2001)=2,TRUE,FALSE)</f>
        <v>1</v>
      </c>
    </row>
    <row r="2002" spans="1:7" x14ac:dyDescent="0.25">
      <c r="A2002" s="1" t="s">
        <v>2717</v>
      </c>
      <c r="B2002" s="1" t="s">
        <v>14296</v>
      </c>
      <c r="C2002" s="1" t="s">
        <v>7</v>
      </c>
      <c r="D2002" s="1">
        <v>110008</v>
      </c>
      <c r="E2002" s="1" t="s">
        <v>8</v>
      </c>
      <c r="G2002" s="1" t="b">
        <f>IF(LEN(E2002)=2,TRUE,FALSE)</f>
        <v>1</v>
      </c>
    </row>
    <row r="2003" spans="1:7" x14ac:dyDescent="0.25">
      <c r="A2003" s="1" t="s">
        <v>14341</v>
      </c>
      <c r="B2003" s="1" t="s">
        <v>14342</v>
      </c>
      <c r="C2003" s="1" t="s">
        <v>7</v>
      </c>
      <c r="D2003" s="1">
        <v>110092</v>
      </c>
      <c r="E2003" s="1" t="s">
        <v>8</v>
      </c>
      <c r="G2003" s="1" t="b">
        <f>IF(LEN(E2003)=2,TRUE,FALSE)</f>
        <v>1</v>
      </c>
    </row>
    <row r="2004" spans="1:7" x14ac:dyDescent="0.25">
      <c r="A2004" s="1" t="s">
        <v>5824</v>
      </c>
      <c r="B2004" s="1" t="s">
        <v>14379</v>
      </c>
      <c r="C2004" s="1" t="s">
        <v>7</v>
      </c>
      <c r="D2004" s="1">
        <v>110005</v>
      </c>
      <c r="E2004" s="1" t="s">
        <v>8</v>
      </c>
      <c r="G2004" s="1" t="b">
        <f>IF(LEN(E2004)=2,TRUE,FALSE)</f>
        <v>1</v>
      </c>
    </row>
    <row r="2005" spans="1:7" x14ac:dyDescent="0.25">
      <c r="A2005" s="1" t="s">
        <v>8193</v>
      </c>
      <c r="B2005" s="1" t="s">
        <v>14391</v>
      </c>
      <c r="C2005" s="1" t="s">
        <v>7</v>
      </c>
      <c r="D2005" s="1">
        <v>110092</v>
      </c>
      <c r="E2005" s="1" t="s">
        <v>8</v>
      </c>
      <c r="G2005" s="1" t="b">
        <f>IF(LEN(E2005)=2,TRUE,FALSE)</f>
        <v>1</v>
      </c>
    </row>
    <row r="2006" spans="1:7" x14ac:dyDescent="0.25">
      <c r="A2006" s="1" t="s">
        <v>1558</v>
      </c>
      <c r="B2006" s="1" t="s">
        <v>14440</v>
      </c>
      <c r="C2006" s="1" t="s">
        <v>7</v>
      </c>
      <c r="D2006" s="1">
        <v>110019</v>
      </c>
      <c r="E2006" s="1" t="s">
        <v>8</v>
      </c>
      <c r="G2006" s="1" t="b">
        <f>IF(LEN(E2006)=2,TRUE,FALSE)</f>
        <v>1</v>
      </c>
    </row>
    <row r="2007" spans="1:7" x14ac:dyDescent="0.25">
      <c r="A2007" s="1" t="s">
        <v>14466</v>
      </c>
      <c r="B2007" s="1" t="s">
        <v>14467</v>
      </c>
      <c r="C2007" s="1" t="s">
        <v>7</v>
      </c>
      <c r="D2007" s="1">
        <v>110026</v>
      </c>
      <c r="E2007" s="1" t="s">
        <v>8</v>
      </c>
      <c r="G2007" s="1" t="b">
        <f>IF(LEN(E2007)=2,TRUE,FALSE)</f>
        <v>1</v>
      </c>
    </row>
    <row r="2008" spans="1:7" x14ac:dyDescent="0.25">
      <c r="A2008" s="1" t="s">
        <v>3078</v>
      </c>
      <c r="B2008" s="1" t="s">
        <v>14471</v>
      </c>
      <c r="C2008" s="1" t="s">
        <v>7</v>
      </c>
      <c r="D2008" s="1">
        <v>110059</v>
      </c>
      <c r="E2008" s="1" t="s">
        <v>8</v>
      </c>
      <c r="G2008" s="1" t="b">
        <f>IF(LEN(E2008)=2,TRUE,FALSE)</f>
        <v>1</v>
      </c>
    </row>
    <row r="2009" spans="1:7" x14ac:dyDescent="0.25">
      <c r="A2009" s="1" t="s">
        <v>14481</v>
      </c>
      <c r="B2009" s="1" t="s">
        <v>14482</v>
      </c>
      <c r="C2009" s="1" t="s">
        <v>7</v>
      </c>
      <c r="D2009" s="1">
        <v>110085</v>
      </c>
      <c r="E2009" s="1" t="s">
        <v>8</v>
      </c>
      <c r="G2009" s="1" t="b">
        <f>IF(LEN(E2009)=2,TRUE,FALSE)</f>
        <v>1</v>
      </c>
    </row>
    <row r="2010" spans="1:7" x14ac:dyDescent="0.25">
      <c r="A2010" s="1" t="s">
        <v>13129</v>
      </c>
      <c r="B2010" s="1" t="s">
        <v>14492</v>
      </c>
      <c r="C2010" s="1" t="s">
        <v>7</v>
      </c>
      <c r="D2010" s="1">
        <v>110030</v>
      </c>
      <c r="E2010" s="1" t="s">
        <v>8</v>
      </c>
      <c r="G2010" s="1" t="b">
        <f>IF(LEN(E2010)=2,TRUE,FALSE)</f>
        <v>1</v>
      </c>
    </row>
    <row r="2011" spans="1:7" x14ac:dyDescent="0.25">
      <c r="A2011" s="1" t="s">
        <v>14188</v>
      </c>
      <c r="B2011" s="1" t="s">
        <v>14505</v>
      </c>
      <c r="C2011" s="1" t="s">
        <v>7</v>
      </c>
      <c r="D2011" s="1">
        <v>110025</v>
      </c>
      <c r="E2011" s="1" t="s">
        <v>8</v>
      </c>
      <c r="G2011" s="1" t="b">
        <f>IF(LEN(E2011)=2,TRUE,FALSE)</f>
        <v>1</v>
      </c>
    </row>
    <row r="2012" spans="1:7" x14ac:dyDescent="0.25">
      <c r="A2012" s="1" t="s">
        <v>142</v>
      </c>
      <c r="B2012" s="1" t="s">
        <v>14560</v>
      </c>
      <c r="C2012" s="1" t="s">
        <v>7</v>
      </c>
      <c r="D2012" s="1">
        <v>110008</v>
      </c>
      <c r="E2012" s="1" t="s">
        <v>8</v>
      </c>
      <c r="G2012" s="1" t="b">
        <f>IF(LEN(E2012)=2,TRUE,FALSE)</f>
        <v>1</v>
      </c>
    </row>
    <row r="2013" spans="1:7" x14ac:dyDescent="0.25">
      <c r="A2013" s="1" t="s">
        <v>14592</v>
      </c>
      <c r="B2013" s="1" t="s">
        <v>14593</v>
      </c>
      <c r="C2013" s="1" t="s">
        <v>7</v>
      </c>
      <c r="D2013" s="1">
        <v>500018</v>
      </c>
      <c r="E2013" s="1" t="s">
        <v>8</v>
      </c>
      <c r="G2013" s="1" t="b">
        <f>IF(LEN(E2013)=2,TRUE,FALSE)</f>
        <v>1</v>
      </c>
    </row>
    <row r="2014" spans="1:7" x14ac:dyDescent="0.25">
      <c r="A2014" s="1" t="s">
        <v>6289</v>
      </c>
      <c r="B2014" s="1" t="s">
        <v>14616</v>
      </c>
      <c r="C2014" s="1" t="s">
        <v>7</v>
      </c>
      <c r="D2014" s="1">
        <v>110019</v>
      </c>
      <c r="E2014" s="1" t="s">
        <v>8</v>
      </c>
      <c r="G2014" s="1" t="b">
        <f>IF(LEN(E2014)=2,TRUE,FALSE)</f>
        <v>1</v>
      </c>
    </row>
    <row r="2015" spans="1:7" x14ac:dyDescent="0.25">
      <c r="A2015" s="1" t="s">
        <v>14661</v>
      </c>
      <c r="B2015" s="1" t="s">
        <v>14662</v>
      </c>
      <c r="C2015" s="1" t="s">
        <v>7</v>
      </c>
      <c r="D2015" s="1">
        <v>110034</v>
      </c>
      <c r="E2015" s="1" t="s">
        <v>8</v>
      </c>
      <c r="G2015" s="1" t="b">
        <f>IF(LEN(E2015)=2,TRUE,FALSE)</f>
        <v>1</v>
      </c>
    </row>
    <row r="2016" spans="1:7" x14ac:dyDescent="0.25">
      <c r="A2016" s="1" t="s">
        <v>14709</v>
      </c>
      <c r="B2016" s="1" t="s">
        <v>14710</v>
      </c>
      <c r="C2016" s="1" t="s">
        <v>7</v>
      </c>
      <c r="D2016" s="1">
        <v>110049</v>
      </c>
      <c r="E2016" s="1" t="s">
        <v>8</v>
      </c>
      <c r="G2016" s="1" t="b">
        <f>IF(LEN(E2016)=2,TRUE,FALSE)</f>
        <v>1</v>
      </c>
    </row>
    <row r="2017" spans="1:7" x14ac:dyDescent="0.25">
      <c r="A2017" s="1" t="s">
        <v>14719</v>
      </c>
      <c r="B2017" s="1" t="s">
        <v>14720</v>
      </c>
      <c r="C2017" s="1" t="s">
        <v>7</v>
      </c>
      <c r="D2017" s="1">
        <v>110031</v>
      </c>
      <c r="E2017" s="1" t="s">
        <v>8</v>
      </c>
      <c r="G2017" s="1" t="b">
        <f>IF(LEN(E2017)=2,TRUE,FALSE)</f>
        <v>1</v>
      </c>
    </row>
    <row r="2018" spans="1:7" x14ac:dyDescent="0.25">
      <c r="A2018" s="1" t="s">
        <v>14723</v>
      </c>
      <c r="B2018" s="1" t="s">
        <v>14724</v>
      </c>
      <c r="C2018" s="1" t="s">
        <v>7</v>
      </c>
      <c r="D2018" s="1">
        <v>110017</v>
      </c>
      <c r="E2018" s="1" t="s">
        <v>8</v>
      </c>
      <c r="G2018" s="1" t="b">
        <f>IF(LEN(E2018)=2,TRUE,FALSE)</f>
        <v>1</v>
      </c>
    </row>
    <row r="2019" spans="1:7" x14ac:dyDescent="0.25">
      <c r="A2019" s="1" t="s">
        <v>14733</v>
      </c>
      <c r="B2019" s="1" t="s">
        <v>14734</v>
      </c>
      <c r="C2019" s="1" t="s">
        <v>7</v>
      </c>
      <c r="D2019" s="1">
        <v>110088</v>
      </c>
      <c r="E2019" s="1" t="s">
        <v>8</v>
      </c>
      <c r="G2019" s="1" t="b">
        <f>IF(LEN(E2019)=2,TRUE,FALSE)</f>
        <v>1</v>
      </c>
    </row>
    <row r="2020" spans="1:7" x14ac:dyDescent="0.25">
      <c r="A2020" s="1" t="s">
        <v>14737</v>
      </c>
      <c r="B2020" s="1" t="s">
        <v>14738</v>
      </c>
      <c r="C2020" s="1" t="s">
        <v>7</v>
      </c>
      <c r="D2020" s="1">
        <v>110065</v>
      </c>
      <c r="E2020" s="1" t="s">
        <v>8</v>
      </c>
      <c r="G2020" s="1" t="b">
        <f>IF(LEN(E2020)=2,TRUE,FALSE)</f>
        <v>1</v>
      </c>
    </row>
    <row r="2021" spans="1:7" x14ac:dyDescent="0.25">
      <c r="A2021" s="1" t="s">
        <v>4759</v>
      </c>
      <c r="B2021" s="1" t="s">
        <v>14764</v>
      </c>
      <c r="C2021" s="1" t="s">
        <v>7</v>
      </c>
      <c r="D2021" s="1">
        <v>110078</v>
      </c>
      <c r="E2021" s="1" t="s">
        <v>8</v>
      </c>
      <c r="G2021" s="1" t="b">
        <f>IF(LEN(E2021)=2,TRUE,FALSE)</f>
        <v>1</v>
      </c>
    </row>
    <row r="2022" spans="1:7" x14ac:dyDescent="0.25">
      <c r="A2022" s="1" t="s">
        <v>8034</v>
      </c>
      <c r="B2022" s="1" t="s">
        <v>14773</v>
      </c>
      <c r="C2022" s="1" t="s">
        <v>7</v>
      </c>
      <c r="D2022" s="1">
        <v>110034</v>
      </c>
      <c r="E2022" s="1" t="s">
        <v>8</v>
      </c>
      <c r="G2022" s="1" t="b">
        <f>IF(LEN(E2022)=2,TRUE,FALSE)</f>
        <v>1</v>
      </c>
    </row>
    <row r="2023" spans="1:7" x14ac:dyDescent="0.25">
      <c r="A2023" s="1" t="s">
        <v>11997</v>
      </c>
      <c r="B2023" s="1" t="s">
        <v>14780</v>
      </c>
      <c r="C2023" s="1" t="s">
        <v>7</v>
      </c>
      <c r="D2023" s="1">
        <v>110075</v>
      </c>
      <c r="E2023" s="1" t="s">
        <v>8</v>
      </c>
      <c r="G2023" s="1" t="b">
        <f>IF(LEN(E2023)=2,TRUE,FALSE)</f>
        <v>1</v>
      </c>
    </row>
    <row r="2024" spans="1:7" x14ac:dyDescent="0.25">
      <c r="A2024" s="1" t="s">
        <v>14723</v>
      </c>
      <c r="B2024" s="1" t="s">
        <v>14836</v>
      </c>
      <c r="C2024" s="1" t="s">
        <v>7</v>
      </c>
      <c r="D2024" s="1">
        <v>110017</v>
      </c>
      <c r="E2024" s="1" t="s">
        <v>8</v>
      </c>
      <c r="G2024" s="1" t="b">
        <f>IF(LEN(E2024)=2,TRUE,FALSE)</f>
        <v>1</v>
      </c>
    </row>
    <row r="2025" spans="1:7" x14ac:dyDescent="0.25">
      <c r="A2025" s="1" t="s">
        <v>14860</v>
      </c>
      <c r="B2025" s="1" t="s">
        <v>14861</v>
      </c>
      <c r="C2025" s="1" t="s">
        <v>7</v>
      </c>
      <c r="D2025" s="1">
        <v>110017</v>
      </c>
      <c r="E2025" s="1" t="s">
        <v>8</v>
      </c>
      <c r="G2025" s="1" t="b">
        <f>IF(LEN(E2025)=2,TRUE,FALSE)</f>
        <v>1</v>
      </c>
    </row>
    <row r="2026" spans="1:7" x14ac:dyDescent="0.25">
      <c r="A2026" s="1" t="s">
        <v>14863</v>
      </c>
      <c r="B2026" s="1" t="s">
        <v>14864</v>
      </c>
      <c r="C2026" s="1" t="s">
        <v>7</v>
      </c>
      <c r="D2026" s="1">
        <v>110041</v>
      </c>
      <c r="E2026" s="1" t="s">
        <v>8</v>
      </c>
      <c r="G2026" s="1" t="b">
        <f>IF(LEN(E2026)=2,TRUE,FALSE)</f>
        <v>1</v>
      </c>
    </row>
    <row r="2027" spans="1:7" x14ac:dyDescent="0.25">
      <c r="A2027" s="1" t="s">
        <v>14007</v>
      </c>
      <c r="B2027" s="1" t="s">
        <v>14944</v>
      </c>
      <c r="C2027" s="1" t="s">
        <v>7</v>
      </c>
      <c r="D2027" s="1">
        <v>110020</v>
      </c>
      <c r="E2027" s="1" t="s">
        <v>8</v>
      </c>
      <c r="G2027" s="1" t="b">
        <f>IF(LEN(E2027)=2,TRUE,FALSE)</f>
        <v>1</v>
      </c>
    </row>
    <row r="2028" spans="1:7" x14ac:dyDescent="0.25">
      <c r="A2028" s="1" t="s">
        <v>14955</v>
      </c>
      <c r="B2028" s="1" t="s">
        <v>14956</v>
      </c>
      <c r="C2028" s="1" t="s">
        <v>7</v>
      </c>
      <c r="D2028" s="1">
        <v>110029</v>
      </c>
      <c r="E2028" s="1" t="s">
        <v>8</v>
      </c>
      <c r="G2028" s="1" t="b">
        <f>IF(LEN(E2028)=2,TRUE,FALSE)</f>
        <v>1</v>
      </c>
    </row>
    <row r="2029" spans="1:7" x14ac:dyDescent="0.25">
      <c r="A2029" s="1" t="s">
        <v>3863</v>
      </c>
      <c r="B2029" s="1" t="s">
        <v>14984</v>
      </c>
      <c r="C2029" s="1" t="s">
        <v>7</v>
      </c>
      <c r="D2029" s="1">
        <v>111111</v>
      </c>
      <c r="E2029" s="1" t="s">
        <v>8</v>
      </c>
      <c r="G2029" s="1" t="b">
        <f>IF(LEN(E2029)=2,TRUE,FALSE)</f>
        <v>1</v>
      </c>
    </row>
    <row r="2030" spans="1:7" x14ac:dyDescent="0.25">
      <c r="A2030" s="1" t="s">
        <v>2196</v>
      </c>
      <c r="B2030" s="1" t="s">
        <v>15015</v>
      </c>
      <c r="C2030" s="1" t="s">
        <v>7</v>
      </c>
      <c r="D2030" s="1">
        <v>110085</v>
      </c>
      <c r="E2030" s="1" t="s">
        <v>8</v>
      </c>
      <c r="G2030" s="1" t="b">
        <f>IF(LEN(E2030)=2,TRUE,FALSE)</f>
        <v>1</v>
      </c>
    </row>
    <row r="2031" spans="1:7" x14ac:dyDescent="0.25">
      <c r="A2031" s="1" t="s">
        <v>6777</v>
      </c>
      <c r="B2031" s="1" t="s">
        <v>15022</v>
      </c>
      <c r="C2031" s="1" t="s">
        <v>7</v>
      </c>
      <c r="D2031" s="1">
        <v>110001</v>
      </c>
      <c r="E2031" s="1" t="s">
        <v>8</v>
      </c>
      <c r="G2031" s="1" t="b">
        <f>IF(LEN(E2031)=2,TRUE,FALSE)</f>
        <v>1</v>
      </c>
    </row>
    <row r="2032" spans="1:7" x14ac:dyDescent="0.25">
      <c r="A2032" s="1" t="s">
        <v>15073</v>
      </c>
      <c r="B2032" s="1" t="s">
        <v>15074</v>
      </c>
      <c r="C2032" s="1" t="s">
        <v>7</v>
      </c>
      <c r="D2032" s="1">
        <v>110048</v>
      </c>
      <c r="E2032" s="1" t="s">
        <v>8</v>
      </c>
      <c r="G2032" s="1" t="b">
        <f>IF(LEN(E2032)=2,TRUE,FALSE)</f>
        <v>1</v>
      </c>
    </row>
    <row r="2033" spans="1:7" x14ac:dyDescent="0.25">
      <c r="A2033" s="1" t="s">
        <v>6933</v>
      </c>
      <c r="B2033" s="1" t="s">
        <v>15154</v>
      </c>
      <c r="C2033" s="1" t="s">
        <v>7</v>
      </c>
      <c r="D2033" s="1">
        <v>110020</v>
      </c>
      <c r="E2033" s="1" t="s">
        <v>8</v>
      </c>
      <c r="G2033" s="1" t="b">
        <f>IF(LEN(E2033)=2,TRUE,FALSE)</f>
        <v>1</v>
      </c>
    </row>
    <row r="2034" spans="1:7" x14ac:dyDescent="0.25">
      <c r="A2034" s="1" t="s">
        <v>15189</v>
      </c>
      <c r="B2034" s="1" t="s">
        <v>15190</v>
      </c>
      <c r="C2034" s="1" t="s">
        <v>7</v>
      </c>
      <c r="D2034" s="1">
        <v>110092</v>
      </c>
      <c r="E2034" s="1" t="s">
        <v>8</v>
      </c>
      <c r="G2034" s="1" t="b">
        <f>IF(LEN(E2034)=2,TRUE,FALSE)</f>
        <v>1</v>
      </c>
    </row>
    <row r="2035" spans="1:7" x14ac:dyDescent="0.25">
      <c r="A2035" s="1" t="s">
        <v>15196</v>
      </c>
      <c r="B2035" s="1" t="s">
        <v>15197</v>
      </c>
      <c r="C2035" s="1" t="s">
        <v>7</v>
      </c>
      <c r="D2035" s="1">
        <v>110034</v>
      </c>
      <c r="E2035" s="1" t="s">
        <v>8</v>
      </c>
      <c r="G2035" s="1" t="b">
        <f>IF(LEN(E2035)=2,TRUE,FALSE)</f>
        <v>1</v>
      </c>
    </row>
    <row r="2036" spans="1:7" x14ac:dyDescent="0.25">
      <c r="A2036" s="1" t="s">
        <v>15250</v>
      </c>
      <c r="B2036" s="1" t="s">
        <v>15251</v>
      </c>
      <c r="C2036" s="1" t="s">
        <v>7</v>
      </c>
      <c r="D2036" s="1">
        <v>110019</v>
      </c>
      <c r="E2036" s="1" t="s">
        <v>8</v>
      </c>
      <c r="G2036" s="1" t="b">
        <f>IF(LEN(E2036)=2,TRUE,FALSE)</f>
        <v>1</v>
      </c>
    </row>
    <row r="2037" spans="1:7" x14ac:dyDescent="0.25">
      <c r="A2037" s="1" t="s">
        <v>4880</v>
      </c>
      <c r="B2037" s="1" t="s">
        <v>15261</v>
      </c>
      <c r="C2037" s="1" t="s">
        <v>7</v>
      </c>
      <c r="D2037" s="1">
        <v>110017</v>
      </c>
      <c r="E2037" s="1" t="s">
        <v>8</v>
      </c>
      <c r="G2037" s="1" t="b">
        <f>IF(LEN(E2037)=2,TRUE,FALSE)</f>
        <v>1</v>
      </c>
    </row>
    <row r="2038" spans="1:7" x14ac:dyDescent="0.25">
      <c r="A2038" s="2" t="s">
        <v>3166</v>
      </c>
      <c r="B2038" s="1" t="s">
        <v>15287</v>
      </c>
      <c r="C2038" s="1" t="s">
        <v>7</v>
      </c>
      <c r="D2038" s="1">
        <v>110096</v>
      </c>
      <c r="E2038" s="1" t="s">
        <v>8</v>
      </c>
      <c r="G2038" s="1" t="b">
        <f>IF(LEN(E2038)=2,TRUE,FALSE)</f>
        <v>1</v>
      </c>
    </row>
    <row r="2039" spans="1:7" x14ac:dyDescent="0.25">
      <c r="A2039" s="1" t="s">
        <v>15290</v>
      </c>
      <c r="B2039" s="1" t="s">
        <v>15291</v>
      </c>
      <c r="C2039" s="1" t="s">
        <v>7</v>
      </c>
      <c r="D2039" s="1">
        <v>110085</v>
      </c>
      <c r="E2039" s="1" t="s">
        <v>8</v>
      </c>
      <c r="G2039" s="1" t="b">
        <f>IF(LEN(E2039)=2,TRUE,FALSE)</f>
        <v>1</v>
      </c>
    </row>
    <row r="2040" spans="1:7" x14ac:dyDescent="0.25">
      <c r="A2040" s="1" t="s">
        <v>15301</v>
      </c>
      <c r="B2040" s="1" t="s">
        <v>15302</v>
      </c>
      <c r="C2040" s="1" t="s">
        <v>7</v>
      </c>
      <c r="D2040" s="1">
        <v>110048</v>
      </c>
      <c r="E2040" s="1" t="s">
        <v>8</v>
      </c>
      <c r="G2040" s="1" t="b">
        <f>IF(LEN(E2040)=2,TRUE,FALSE)</f>
        <v>1</v>
      </c>
    </row>
    <row r="2041" spans="1:7" x14ac:dyDescent="0.25">
      <c r="A2041" s="1" t="s">
        <v>15307</v>
      </c>
      <c r="B2041" s="1" t="s">
        <v>15308</v>
      </c>
      <c r="C2041" s="1" t="s">
        <v>7</v>
      </c>
      <c r="D2041" s="1">
        <v>110048</v>
      </c>
      <c r="E2041" s="1" t="s">
        <v>8</v>
      </c>
      <c r="G2041" s="1" t="b">
        <f>IF(LEN(E2041)=2,TRUE,FALSE)</f>
        <v>1</v>
      </c>
    </row>
    <row r="2042" spans="1:7" x14ac:dyDescent="0.25">
      <c r="A2042" s="1" t="s">
        <v>5942</v>
      </c>
      <c r="B2042" s="1" t="s">
        <v>15327</v>
      </c>
      <c r="C2042" s="1" t="s">
        <v>7</v>
      </c>
      <c r="D2042" s="1">
        <v>110036</v>
      </c>
      <c r="E2042" s="1" t="s">
        <v>8</v>
      </c>
      <c r="G2042" s="1" t="b">
        <f>IF(LEN(E2042)=2,TRUE,FALSE)</f>
        <v>1</v>
      </c>
    </row>
    <row r="2043" spans="1:7" x14ac:dyDescent="0.25">
      <c r="A2043" s="1" t="s">
        <v>15347</v>
      </c>
      <c r="B2043" s="2" t="s">
        <v>15348</v>
      </c>
      <c r="C2043" s="1" t="s">
        <v>7</v>
      </c>
      <c r="D2043" s="1">
        <v>110045</v>
      </c>
      <c r="E2043" s="1" t="s">
        <v>8</v>
      </c>
      <c r="G2043" s="1" t="b">
        <f>IF(LEN(E2043)=2,TRUE,FALSE)</f>
        <v>1</v>
      </c>
    </row>
    <row r="2044" spans="1:7" x14ac:dyDescent="0.25">
      <c r="A2044" s="1" t="s">
        <v>4495</v>
      </c>
      <c r="B2044" s="1" t="s">
        <v>15370</v>
      </c>
      <c r="C2044" s="1" t="s">
        <v>7</v>
      </c>
      <c r="D2044" s="1">
        <v>201305</v>
      </c>
      <c r="E2044" s="1" t="s">
        <v>8</v>
      </c>
      <c r="G2044" s="1" t="b">
        <f>IF(LEN(E2044)=2,TRUE,FALSE)</f>
        <v>1</v>
      </c>
    </row>
    <row r="2045" spans="1:7" x14ac:dyDescent="0.25">
      <c r="A2045" s="1" t="s">
        <v>2935</v>
      </c>
      <c r="B2045" s="1" t="s">
        <v>15371</v>
      </c>
      <c r="C2045" s="1" t="s">
        <v>7</v>
      </c>
      <c r="D2045" s="1">
        <v>110075</v>
      </c>
      <c r="E2045" s="1" t="s">
        <v>8</v>
      </c>
      <c r="G2045" s="1" t="b">
        <f>IF(LEN(E2045)=2,TRUE,FALSE)</f>
        <v>1</v>
      </c>
    </row>
    <row r="2046" spans="1:7" x14ac:dyDescent="0.25">
      <c r="A2046" s="1" t="s">
        <v>2284</v>
      </c>
      <c r="B2046" s="1" t="s">
        <v>15372</v>
      </c>
      <c r="C2046" s="1" t="s">
        <v>7</v>
      </c>
      <c r="D2046" s="1">
        <v>110034</v>
      </c>
      <c r="E2046" s="1" t="s">
        <v>8</v>
      </c>
      <c r="G2046" s="1" t="b">
        <f>IF(LEN(E2046)=2,TRUE,FALSE)</f>
        <v>1</v>
      </c>
    </row>
    <row r="2047" spans="1:7" x14ac:dyDescent="0.25">
      <c r="A2047" s="1" t="s">
        <v>15391</v>
      </c>
      <c r="B2047" s="1" t="s">
        <v>15392</v>
      </c>
      <c r="C2047" s="1" t="s">
        <v>7</v>
      </c>
      <c r="D2047" s="1">
        <v>110092</v>
      </c>
      <c r="E2047" s="1" t="s">
        <v>8</v>
      </c>
      <c r="G2047" s="1" t="b">
        <f>IF(LEN(E2047)=2,TRUE,FALSE)</f>
        <v>1</v>
      </c>
    </row>
    <row r="2048" spans="1:7" x14ac:dyDescent="0.25">
      <c r="A2048" s="1" t="s">
        <v>2877</v>
      </c>
      <c r="B2048" s="1" t="s">
        <v>15433</v>
      </c>
      <c r="C2048" s="1" t="s">
        <v>7</v>
      </c>
      <c r="D2048" s="1">
        <v>110019</v>
      </c>
      <c r="E2048" s="1" t="s">
        <v>8</v>
      </c>
      <c r="G2048" s="1" t="b">
        <f>IF(LEN(E2048)=2,TRUE,FALSE)</f>
        <v>1</v>
      </c>
    </row>
    <row r="2049" spans="1:7" x14ac:dyDescent="0.25">
      <c r="A2049" s="1" t="s">
        <v>15436</v>
      </c>
      <c r="B2049" s="1" t="s">
        <v>15437</v>
      </c>
      <c r="C2049" s="1" t="s">
        <v>7</v>
      </c>
      <c r="D2049" s="1">
        <v>110024</v>
      </c>
      <c r="E2049" s="1" t="s">
        <v>8</v>
      </c>
      <c r="G2049" s="1" t="b">
        <f>IF(LEN(E2049)=2,TRUE,FALSE)</f>
        <v>1</v>
      </c>
    </row>
    <row r="2050" spans="1:7" x14ac:dyDescent="0.25">
      <c r="A2050" s="1" t="s">
        <v>15470</v>
      </c>
      <c r="B2050" s="1" t="s">
        <v>15471</v>
      </c>
      <c r="C2050" s="1" t="s">
        <v>7</v>
      </c>
      <c r="D2050" s="1">
        <v>110013</v>
      </c>
      <c r="E2050" s="1" t="s">
        <v>8</v>
      </c>
      <c r="G2050" s="1" t="b">
        <f>IF(LEN(E2050)=2,TRUE,FALSE)</f>
        <v>1</v>
      </c>
    </row>
    <row r="2051" spans="1:7" x14ac:dyDescent="0.25">
      <c r="A2051" s="1" t="s">
        <v>9985</v>
      </c>
      <c r="B2051" s="1" t="s">
        <v>15486</v>
      </c>
      <c r="C2051" s="1" t="s">
        <v>7</v>
      </c>
      <c r="D2051" s="1">
        <v>110092</v>
      </c>
      <c r="E2051" s="1" t="s">
        <v>8</v>
      </c>
      <c r="G2051" s="1" t="b">
        <f>IF(LEN(E2051)=2,TRUE,FALSE)</f>
        <v>1</v>
      </c>
    </row>
    <row r="2052" spans="1:7" x14ac:dyDescent="0.25">
      <c r="A2052" s="1" t="s">
        <v>6887</v>
      </c>
      <c r="B2052" s="1" t="s">
        <v>15488</v>
      </c>
      <c r="C2052" s="1" t="s">
        <v>7</v>
      </c>
      <c r="D2052" s="1">
        <v>110075</v>
      </c>
      <c r="E2052" s="1" t="s">
        <v>8</v>
      </c>
      <c r="G2052" s="1" t="b">
        <f>IF(LEN(E2052)=2,TRUE,FALSE)</f>
        <v>1</v>
      </c>
    </row>
    <row r="2053" spans="1:7" x14ac:dyDescent="0.25">
      <c r="A2053" s="1" t="s">
        <v>15492</v>
      </c>
      <c r="B2053" s="1" t="s">
        <v>15493</v>
      </c>
      <c r="C2053" s="1" t="s">
        <v>7</v>
      </c>
      <c r="D2053" s="1">
        <v>110019</v>
      </c>
      <c r="E2053" s="1" t="s">
        <v>8</v>
      </c>
      <c r="G2053" s="1" t="b">
        <f>IF(LEN(E2053)=2,TRUE,FALSE)</f>
        <v>1</v>
      </c>
    </row>
    <row r="2054" spans="1:7" x14ac:dyDescent="0.25">
      <c r="A2054" s="1" t="s">
        <v>15189</v>
      </c>
      <c r="B2054" s="1" t="s">
        <v>15500</v>
      </c>
      <c r="C2054" s="1" t="s">
        <v>7</v>
      </c>
      <c r="D2054" s="1">
        <v>110092</v>
      </c>
      <c r="E2054" s="1" t="s">
        <v>8</v>
      </c>
      <c r="G2054" s="1" t="b">
        <f>IF(LEN(E2054)=2,TRUE,FALSE)</f>
        <v>1</v>
      </c>
    </row>
    <row r="2055" spans="1:7" x14ac:dyDescent="0.25">
      <c r="A2055" s="1" t="s">
        <v>908</v>
      </c>
      <c r="B2055" s="1" t="s">
        <v>15509</v>
      </c>
      <c r="C2055" s="1" t="s">
        <v>7</v>
      </c>
      <c r="D2055" s="1">
        <v>110001</v>
      </c>
      <c r="E2055" s="1" t="s">
        <v>8</v>
      </c>
      <c r="G2055" s="1" t="b">
        <f>IF(LEN(E2055)=2,TRUE,FALSE)</f>
        <v>1</v>
      </c>
    </row>
    <row r="2056" spans="1:7" x14ac:dyDescent="0.25">
      <c r="A2056" s="1" t="s">
        <v>15515</v>
      </c>
      <c r="B2056" s="1" t="s">
        <v>15516</v>
      </c>
      <c r="C2056" s="1" t="s">
        <v>7</v>
      </c>
      <c r="D2056" s="1">
        <v>110002</v>
      </c>
      <c r="E2056" s="1" t="s">
        <v>8</v>
      </c>
      <c r="G2056" s="1" t="b">
        <f>IF(LEN(E2056)=2,TRUE,FALSE)</f>
        <v>1</v>
      </c>
    </row>
    <row r="2057" spans="1:7" x14ac:dyDescent="0.25">
      <c r="A2057" s="1" t="s">
        <v>3921</v>
      </c>
      <c r="B2057" s="2" t="s">
        <v>15527</v>
      </c>
      <c r="C2057" s="1" t="s">
        <v>7</v>
      </c>
      <c r="D2057" s="1">
        <v>110022</v>
      </c>
      <c r="E2057" s="1" t="s">
        <v>8</v>
      </c>
      <c r="G2057" s="1" t="b">
        <f>IF(LEN(E2057)=2,TRUE,FALSE)</f>
        <v>1</v>
      </c>
    </row>
    <row r="2058" spans="1:7" x14ac:dyDescent="0.25">
      <c r="A2058" s="1" t="s">
        <v>6289</v>
      </c>
      <c r="B2058" s="1" t="s">
        <v>15531</v>
      </c>
      <c r="C2058" s="1" t="s">
        <v>7</v>
      </c>
      <c r="D2058" s="1">
        <v>110019</v>
      </c>
      <c r="E2058" s="1" t="s">
        <v>8</v>
      </c>
      <c r="G2058" s="1" t="b">
        <f>IF(LEN(E2058)=2,TRUE,FALSE)</f>
        <v>1</v>
      </c>
    </row>
    <row r="2059" spans="1:7" x14ac:dyDescent="0.25">
      <c r="A2059" s="1" t="s">
        <v>5508</v>
      </c>
      <c r="B2059" s="1" t="s">
        <v>15545</v>
      </c>
      <c r="C2059" s="1" t="s">
        <v>7</v>
      </c>
      <c r="D2059" s="1">
        <v>110001</v>
      </c>
      <c r="E2059" s="1" t="s">
        <v>8</v>
      </c>
      <c r="G2059" s="1" t="b">
        <f>IF(LEN(E2059)=2,TRUE,FALSE)</f>
        <v>1</v>
      </c>
    </row>
    <row r="2060" spans="1:7" x14ac:dyDescent="0.25">
      <c r="A2060" s="1" t="s">
        <v>13022</v>
      </c>
      <c r="B2060" s="1" t="s">
        <v>15609</v>
      </c>
      <c r="C2060" s="1" t="s">
        <v>7</v>
      </c>
      <c r="D2060" s="1">
        <v>110017</v>
      </c>
      <c r="E2060" s="1" t="s">
        <v>8</v>
      </c>
      <c r="G2060" s="1" t="b">
        <f>IF(LEN(E2060)=2,TRUE,FALSE)</f>
        <v>1</v>
      </c>
    </row>
    <row r="2061" spans="1:7" x14ac:dyDescent="0.25">
      <c r="A2061" s="1" t="s">
        <v>5499</v>
      </c>
      <c r="B2061" s="1" t="s">
        <v>15619</v>
      </c>
      <c r="C2061" s="1" t="s">
        <v>7</v>
      </c>
      <c r="D2061" s="1">
        <v>913364</v>
      </c>
      <c r="E2061" s="1" t="s">
        <v>8</v>
      </c>
      <c r="G2061" s="1" t="b">
        <f>IF(LEN(E2061)=2,TRUE,FALSE)</f>
        <v>1</v>
      </c>
    </row>
    <row r="2062" spans="1:7" x14ac:dyDescent="0.25">
      <c r="A2062" s="1" t="s">
        <v>15630</v>
      </c>
      <c r="B2062" s="1" t="s">
        <v>15631</v>
      </c>
      <c r="C2062" s="1" t="s">
        <v>7</v>
      </c>
      <c r="D2062" s="1">
        <v>110085</v>
      </c>
      <c r="E2062" s="1" t="s">
        <v>8</v>
      </c>
      <c r="G2062" s="1" t="b">
        <f>IF(LEN(E2062)=2,TRUE,FALSE)</f>
        <v>1</v>
      </c>
    </row>
    <row r="2063" spans="1:7" x14ac:dyDescent="0.25">
      <c r="A2063" s="1" t="s">
        <v>7117</v>
      </c>
      <c r="B2063" s="1" t="s">
        <v>15667</v>
      </c>
      <c r="C2063" s="1" t="s">
        <v>7</v>
      </c>
      <c r="D2063" s="1">
        <v>110044</v>
      </c>
      <c r="E2063" s="1" t="s">
        <v>8</v>
      </c>
      <c r="G2063" s="1" t="b">
        <f>IF(LEN(E2063)=2,TRUE,FALSE)</f>
        <v>1</v>
      </c>
    </row>
    <row r="2064" spans="1:7" x14ac:dyDescent="0.25">
      <c r="A2064" s="1" t="s">
        <v>15740</v>
      </c>
      <c r="B2064" s="1" t="s">
        <v>15741</v>
      </c>
      <c r="C2064" s="1" t="s">
        <v>7</v>
      </c>
      <c r="D2064" s="1">
        <v>110034</v>
      </c>
      <c r="E2064" s="1" t="s">
        <v>8</v>
      </c>
      <c r="G2064" s="1" t="b">
        <f>IF(LEN(E2064)=2,TRUE,FALSE)</f>
        <v>1</v>
      </c>
    </row>
    <row r="2065" spans="1:7" x14ac:dyDescent="0.25">
      <c r="A2065" s="1" t="s">
        <v>4344</v>
      </c>
      <c r="B2065" s="1" t="s">
        <v>15757</v>
      </c>
      <c r="C2065" s="1" t="s">
        <v>7</v>
      </c>
      <c r="D2065" s="1">
        <v>110016</v>
      </c>
      <c r="E2065" s="1" t="s">
        <v>8</v>
      </c>
      <c r="G2065" s="1" t="b">
        <f>IF(LEN(E2065)=2,TRUE,FALSE)</f>
        <v>1</v>
      </c>
    </row>
    <row r="2066" spans="1:7" x14ac:dyDescent="0.25">
      <c r="A2066" s="1" t="s">
        <v>1450</v>
      </c>
      <c r="B2066" s="1" t="s">
        <v>15781</v>
      </c>
      <c r="C2066" s="1" t="s">
        <v>7</v>
      </c>
      <c r="D2066" s="1">
        <v>110070</v>
      </c>
      <c r="E2066" s="1" t="s">
        <v>8</v>
      </c>
      <c r="G2066" s="1" t="b">
        <f>IF(LEN(E2066)=2,TRUE,FALSE)</f>
        <v>1</v>
      </c>
    </row>
    <row r="2067" spans="1:7" x14ac:dyDescent="0.25">
      <c r="A2067" s="1" t="s">
        <v>11459</v>
      </c>
      <c r="B2067" s="2" t="s">
        <v>15844</v>
      </c>
      <c r="C2067" s="1" t="s">
        <v>7</v>
      </c>
      <c r="D2067" s="1">
        <v>110025</v>
      </c>
      <c r="E2067" s="1" t="s">
        <v>8</v>
      </c>
      <c r="G2067" s="1" t="b">
        <f>IF(LEN(E2067)=2,TRUE,FALSE)</f>
        <v>1</v>
      </c>
    </row>
    <row r="2068" spans="1:7" x14ac:dyDescent="0.25">
      <c r="A2068" s="1" t="s">
        <v>11675</v>
      </c>
      <c r="B2068" s="1" t="s">
        <v>15847</v>
      </c>
      <c r="C2068" s="1" t="s">
        <v>7</v>
      </c>
      <c r="D2068" s="1">
        <v>110037</v>
      </c>
      <c r="E2068" s="1" t="s">
        <v>8</v>
      </c>
      <c r="G2068" s="1" t="b">
        <f>IF(LEN(E2068)=2,TRUE,FALSE)</f>
        <v>1</v>
      </c>
    </row>
    <row r="2069" spans="1:7" x14ac:dyDescent="0.25">
      <c r="A2069" s="1" t="s">
        <v>13378</v>
      </c>
      <c r="B2069" s="1" t="s">
        <v>15860</v>
      </c>
      <c r="C2069" s="1" t="s">
        <v>7</v>
      </c>
      <c r="D2069" s="1">
        <v>122002</v>
      </c>
      <c r="E2069" s="1" t="s">
        <v>8</v>
      </c>
      <c r="G2069" s="1" t="b">
        <f>IF(LEN(E2069)=2,TRUE,FALSE)</f>
        <v>1</v>
      </c>
    </row>
    <row r="2070" spans="1:7" x14ac:dyDescent="0.25">
      <c r="A2070" s="2" t="s">
        <v>15876</v>
      </c>
      <c r="B2070" s="1" t="s">
        <v>15877</v>
      </c>
      <c r="C2070" s="1" t="s">
        <v>7</v>
      </c>
      <c r="D2070" s="1">
        <v>110025</v>
      </c>
      <c r="E2070" s="1" t="s">
        <v>8</v>
      </c>
      <c r="G2070" s="1" t="b">
        <f>IF(LEN(E2070)=2,TRUE,FALSE)</f>
        <v>1</v>
      </c>
    </row>
    <row r="2071" spans="1:7" x14ac:dyDescent="0.25">
      <c r="A2071" s="1" t="s">
        <v>15886</v>
      </c>
      <c r="B2071" s="1" t="s">
        <v>15887</v>
      </c>
      <c r="C2071" s="1" t="s">
        <v>7</v>
      </c>
      <c r="D2071" s="1">
        <v>110019</v>
      </c>
      <c r="E2071" s="1" t="s">
        <v>8</v>
      </c>
      <c r="G2071" s="1" t="b">
        <f>IF(LEN(E2071)=2,TRUE,FALSE)</f>
        <v>1</v>
      </c>
    </row>
    <row r="2072" spans="1:7" x14ac:dyDescent="0.25">
      <c r="A2072" s="1" t="s">
        <v>15892</v>
      </c>
      <c r="B2072" s="1" t="s">
        <v>15893</v>
      </c>
      <c r="C2072" s="1" t="s">
        <v>7</v>
      </c>
      <c r="D2072" s="1">
        <v>110016</v>
      </c>
      <c r="E2072" s="1" t="s">
        <v>8</v>
      </c>
      <c r="G2072" s="1" t="b">
        <f>IF(LEN(E2072)=2,TRUE,FALSE)</f>
        <v>1</v>
      </c>
    </row>
    <row r="2073" spans="1:7" x14ac:dyDescent="0.25">
      <c r="A2073" s="1" t="s">
        <v>15894</v>
      </c>
      <c r="B2073" s="1" t="s">
        <v>15895</v>
      </c>
      <c r="C2073" s="1" t="s">
        <v>7</v>
      </c>
      <c r="D2073" s="1">
        <v>110075</v>
      </c>
      <c r="E2073" s="1" t="s">
        <v>8</v>
      </c>
      <c r="G2073" s="1" t="b">
        <f>IF(LEN(E2073)=2,TRUE,FALSE)</f>
        <v>1</v>
      </c>
    </row>
    <row r="2074" spans="1:7" x14ac:dyDescent="0.25">
      <c r="A2074" s="1" t="s">
        <v>14276</v>
      </c>
      <c r="B2074" s="1" t="s">
        <v>15901</v>
      </c>
      <c r="C2074" s="1" t="s">
        <v>7</v>
      </c>
      <c r="D2074" s="1">
        <v>110058</v>
      </c>
      <c r="E2074" s="1" t="s">
        <v>8</v>
      </c>
      <c r="G2074" s="1" t="b">
        <f>IF(LEN(E2074)=2,TRUE,FALSE)</f>
        <v>1</v>
      </c>
    </row>
    <row r="2075" spans="1:7" x14ac:dyDescent="0.25">
      <c r="A2075" s="1" t="s">
        <v>15906</v>
      </c>
      <c r="B2075" s="1" t="s">
        <v>15907</v>
      </c>
      <c r="C2075" s="1" t="s">
        <v>7</v>
      </c>
      <c r="D2075" s="1">
        <v>110020</v>
      </c>
      <c r="E2075" s="1" t="s">
        <v>8</v>
      </c>
      <c r="G2075" s="1" t="b">
        <f>IF(LEN(E2075)=2,TRUE,FALSE)</f>
        <v>1</v>
      </c>
    </row>
    <row r="2076" spans="1:7" x14ac:dyDescent="0.25">
      <c r="A2076" s="1" t="s">
        <v>15921</v>
      </c>
      <c r="B2076" s="1" t="s">
        <v>15922</v>
      </c>
      <c r="C2076" s="1" t="s">
        <v>7</v>
      </c>
      <c r="D2076" s="1">
        <v>110041</v>
      </c>
      <c r="E2076" s="1" t="s">
        <v>8</v>
      </c>
      <c r="G2076" s="1" t="b">
        <f>IF(LEN(E2076)=2,TRUE,FALSE)</f>
        <v>1</v>
      </c>
    </row>
    <row r="2077" spans="1:7" x14ac:dyDescent="0.25">
      <c r="A2077" s="1" t="s">
        <v>5610</v>
      </c>
      <c r="B2077" s="1" t="s">
        <v>15931</v>
      </c>
      <c r="C2077" s="1" t="s">
        <v>7</v>
      </c>
      <c r="D2077" s="1">
        <v>110001</v>
      </c>
      <c r="E2077" s="1" t="s">
        <v>8</v>
      </c>
      <c r="G2077" s="1" t="b">
        <f>IF(LEN(E2077)=2,TRUE,FALSE)</f>
        <v>1</v>
      </c>
    </row>
    <row r="2078" spans="1:7" x14ac:dyDescent="0.25">
      <c r="A2078" s="1" t="s">
        <v>5551</v>
      </c>
      <c r="B2078" s="1" t="s">
        <v>15952</v>
      </c>
      <c r="C2078" s="1" t="s">
        <v>7</v>
      </c>
      <c r="D2078" s="1">
        <v>110057</v>
      </c>
      <c r="E2078" s="1" t="s">
        <v>8</v>
      </c>
      <c r="G2078" s="1" t="b">
        <f>IF(LEN(E2078)=2,TRUE,FALSE)</f>
        <v>1</v>
      </c>
    </row>
    <row r="2079" spans="1:7" x14ac:dyDescent="0.25">
      <c r="A2079" s="1" t="s">
        <v>4888</v>
      </c>
      <c r="B2079" s="1" t="s">
        <v>15986</v>
      </c>
      <c r="C2079" s="1" t="s">
        <v>7</v>
      </c>
      <c r="D2079" s="1">
        <v>110028</v>
      </c>
      <c r="E2079" s="1" t="s">
        <v>8</v>
      </c>
      <c r="G2079" s="1" t="b">
        <f>IF(LEN(E2079)=2,TRUE,FALSE)</f>
        <v>1</v>
      </c>
    </row>
    <row r="2080" spans="1:7" x14ac:dyDescent="0.25">
      <c r="A2080" s="1" t="s">
        <v>15996</v>
      </c>
      <c r="B2080" s="1" t="s">
        <v>15997</v>
      </c>
      <c r="C2080" s="1" t="s">
        <v>7</v>
      </c>
      <c r="D2080" s="1">
        <v>110057</v>
      </c>
      <c r="E2080" s="1" t="s">
        <v>8</v>
      </c>
      <c r="G2080" s="1" t="b">
        <f>IF(LEN(E2080)=2,TRUE,FALSE)</f>
        <v>1</v>
      </c>
    </row>
    <row r="2081" spans="1:7" x14ac:dyDescent="0.25">
      <c r="A2081" s="1" t="s">
        <v>3215</v>
      </c>
      <c r="B2081" s="1" t="s">
        <v>16028</v>
      </c>
      <c r="C2081" s="1" t="s">
        <v>7</v>
      </c>
      <c r="D2081" s="1">
        <v>110019</v>
      </c>
      <c r="E2081" s="1" t="s">
        <v>8</v>
      </c>
      <c r="G2081" s="1" t="b">
        <f>IF(LEN(E2081)=2,TRUE,FALSE)</f>
        <v>1</v>
      </c>
    </row>
    <row r="2082" spans="1:7" x14ac:dyDescent="0.25">
      <c r="A2082" s="1" t="s">
        <v>1268</v>
      </c>
      <c r="B2082" s="1" t="s">
        <v>16059</v>
      </c>
      <c r="C2082" s="1" t="s">
        <v>7</v>
      </c>
      <c r="D2082" s="1">
        <v>110020</v>
      </c>
      <c r="E2082" s="1" t="s">
        <v>8</v>
      </c>
      <c r="G2082" s="1" t="b">
        <f>IF(LEN(E2082)=2,TRUE,FALSE)</f>
        <v>1</v>
      </c>
    </row>
    <row r="2083" spans="1:7" x14ac:dyDescent="0.25">
      <c r="A2083" s="1" t="s">
        <v>16063</v>
      </c>
      <c r="B2083" s="1" t="s">
        <v>16064</v>
      </c>
      <c r="C2083" s="1" t="s">
        <v>7</v>
      </c>
      <c r="D2083" s="1">
        <v>110016</v>
      </c>
      <c r="E2083" s="1" t="s">
        <v>8</v>
      </c>
      <c r="G2083" s="1" t="b">
        <f>IF(LEN(E2083)=2,TRUE,FALSE)</f>
        <v>1</v>
      </c>
    </row>
    <row r="2084" spans="1:7" x14ac:dyDescent="0.25">
      <c r="A2084" s="1" t="s">
        <v>8410</v>
      </c>
      <c r="B2084" s="1" t="s">
        <v>16085</v>
      </c>
      <c r="C2084" s="1" t="s">
        <v>7</v>
      </c>
      <c r="D2084" s="1">
        <v>110078</v>
      </c>
      <c r="E2084" s="1" t="s">
        <v>8</v>
      </c>
      <c r="G2084" s="1" t="b">
        <f>IF(LEN(E2084)=2,TRUE,FALSE)</f>
        <v>1</v>
      </c>
    </row>
    <row r="2085" spans="1:7" x14ac:dyDescent="0.25">
      <c r="A2085" s="1" t="s">
        <v>16095</v>
      </c>
      <c r="B2085" s="1" t="s">
        <v>16096</v>
      </c>
      <c r="C2085" s="1" t="s">
        <v>7</v>
      </c>
      <c r="D2085" s="1">
        <v>110034</v>
      </c>
      <c r="E2085" s="1" t="s">
        <v>8</v>
      </c>
      <c r="G2085" s="1" t="b">
        <f>IF(LEN(E2085)=2,TRUE,FALSE)</f>
        <v>1</v>
      </c>
    </row>
    <row r="2086" spans="1:7" x14ac:dyDescent="0.25">
      <c r="A2086" s="1" t="s">
        <v>1916</v>
      </c>
      <c r="B2086" s="1" t="s">
        <v>16110</v>
      </c>
      <c r="C2086" s="1" t="s">
        <v>7</v>
      </c>
      <c r="D2086" s="1">
        <v>110019</v>
      </c>
      <c r="E2086" s="1" t="s">
        <v>8</v>
      </c>
      <c r="G2086" s="1" t="b">
        <f>IF(LEN(E2086)=2,TRUE,FALSE)</f>
        <v>1</v>
      </c>
    </row>
    <row r="2087" spans="1:7" x14ac:dyDescent="0.25">
      <c r="A2087" s="1" t="s">
        <v>12304</v>
      </c>
      <c r="B2087" s="1" t="s">
        <v>16116</v>
      </c>
      <c r="C2087" s="1" t="s">
        <v>7</v>
      </c>
      <c r="D2087" s="1">
        <v>110019</v>
      </c>
      <c r="E2087" s="1" t="s">
        <v>8</v>
      </c>
      <c r="G2087" s="1" t="b">
        <f>IF(LEN(E2087)=2,TRUE,FALSE)</f>
        <v>1</v>
      </c>
    </row>
    <row r="2088" spans="1:7" x14ac:dyDescent="0.25">
      <c r="A2088" s="1" t="s">
        <v>11367</v>
      </c>
      <c r="B2088" s="1" t="s">
        <v>16143</v>
      </c>
      <c r="C2088" s="1" t="s">
        <v>7</v>
      </c>
      <c r="D2088" s="1">
        <v>122001</v>
      </c>
      <c r="E2088" s="1" t="s">
        <v>8</v>
      </c>
      <c r="G2088" s="1" t="b">
        <f>IF(LEN(E2088)=2,TRUE,FALSE)</f>
        <v>1</v>
      </c>
    </row>
    <row r="2089" spans="1:7" x14ac:dyDescent="0.25">
      <c r="A2089" s="1" t="s">
        <v>5942</v>
      </c>
      <c r="B2089" s="1" t="s">
        <v>16145</v>
      </c>
      <c r="C2089" s="1" t="s">
        <v>7</v>
      </c>
      <c r="D2089" s="1">
        <v>110036</v>
      </c>
      <c r="E2089" s="1" t="s">
        <v>8</v>
      </c>
      <c r="G2089" s="1" t="b">
        <f>IF(LEN(E2089)=2,TRUE,FALSE)</f>
        <v>1</v>
      </c>
    </row>
    <row r="2090" spans="1:7" x14ac:dyDescent="0.25">
      <c r="A2090" s="1" t="s">
        <v>16204</v>
      </c>
      <c r="B2090" s="1" t="s">
        <v>16205</v>
      </c>
      <c r="C2090" s="1" t="s">
        <v>7</v>
      </c>
      <c r="D2090" s="1">
        <v>110049</v>
      </c>
      <c r="E2090" s="1" t="s">
        <v>8</v>
      </c>
      <c r="G2090" s="1" t="b">
        <f>IF(LEN(E2090)=2,TRUE,FALSE)</f>
        <v>1</v>
      </c>
    </row>
    <row r="2091" spans="1:7" x14ac:dyDescent="0.25">
      <c r="A2091" s="1" t="s">
        <v>16206</v>
      </c>
      <c r="B2091" s="1" t="s">
        <v>16207</v>
      </c>
      <c r="C2091" s="1" t="s">
        <v>7</v>
      </c>
      <c r="D2091" s="1">
        <v>110092</v>
      </c>
      <c r="E2091" s="1" t="s">
        <v>8</v>
      </c>
      <c r="G2091" s="1" t="b">
        <f>IF(LEN(E2091)=2,TRUE,FALSE)</f>
        <v>1</v>
      </c>
    </row>
    <row r="2092" spans="1:7" x14ac:dyDescent="0.25">
      <c r="A2092" s="1" t="s">
        <v>14481</v>
      </c>
      <c r="B2092" s="1" t="s">
        <v>16211</v>
      </c>
      <c r="C2092" s="1" t="s">
        <v>7</v>
      </c>
      <c r="D2092" s="1">
        <v>110085</v>
      </c>
      <c r="E2092" s="1" t="s">
        <v>8</v>
      </c>
      <c r="G2092" s="1" t="b">
        <f>IF(LEN(E2092)=2,TRUE,FALSE)</f>
        <v>1</v>
      </c>
    </row>
    <row r="2093" spans="1:7" x14ac:dyDescent="0.25">
      <c r="A2093" s="1" t="s">
        <v>260</v>
      </c>
      <c r="B2093" s="1" t="s">
        <v>16247</v>
      </c>
      <c r="C2093" s="1" t="s">
        <v>7</v>
      </c>
      <c r="D2093" s="1">
        <v>110016</v>
      </c>
      <c r="E2093" s="1" t="s">
        <v>8</v>
      </c>
      <c r="G2093" s="1" t="b">
        <f>IF(LEN(E2093)=2,TRUE,FALSE)</f>
        <v>1</v>
      </c>
    </row>
    <row r="2094" spans="1:7" x14ac:dyDescent="0.25">
      <c r="A2094" s="1" t="s">
        <v>2649</v>
      </c>
      <c r="B2094" s="1" t="s">
        <v>16254</v>
      </c>
      <c r="C2094" s="1" t="s">
        <v>7</v>
      </c>
      <c r="D2094" s="1">
        <v>110064</v>
      </c>
      <c r="E2094" s="1" t="s">
        <v>8</v>
      </c>
      <c r="G2094" s="1" t="b">
        <f>IF(LEN(E2094)=2,TRUE,FALSE)</f>
        <v>1</v>
      </c>
    </row>
    <row r="2095" spans="1:7" x14ac:dyDescent="0.25">
      <c r="A2095" s="1" t="s">
        <v>16271</v>
      </c>
      <c r="B2095" s="1" t="s">
        <v>16272</v>
      </c>
      <c r="C2095" s="1" t="s">
        <v>7</v>
      </c>
      <c r="D2095" s="1">
        <v>110075</v>
      </c>
      <c r="E2095" s="1" t="s">
        <v>8</v>
      </c>
      <c r="G2095" s="1" t="b">
        <f>IF(LEN(E2095)=2,TRUE,FALSE)</f>
        <v>1</v>
      </c>
    </row>
    <row r="2096" spans="1:7" x14ac:dyDescent="0.25">
      <c r="A2096" s="1" t="s">
        <v>1847</v>
      </c>
      <c r="B2096" s="1" t="s">
        <v>16311</v>
      </c>
      <c r="C2096" s="1" t="s">
        <v>7</v>
      </c>
      <c r="D2096" s="1">
        <v>110029</v>
      </c>
      <c r="E2096" s="1" t="s">
        <v>8</v>
      </c>
      <c r="G2096" s="1" t="b">
        <f>IF(LEN(E2096)=2,TRUE,FALSE)</f>
        <v>1</v>
      </c>
    </row>
    <row r="2097" spans="1:7" x14ac:dyDescent="0.25">
      <c r="A2097" s="1" t="s">
        <v>9896</v>
      </c>
      <c r="B2097" s="1" t="s">
        <v>16331</v>
      </c>
      <c r="C2097" s="1" t="s">
        <v>7</v>
      </c>
      <c r="D2097" s="1">
        <v>110034</v>
      </c>
      <c r="E2097" s="1" t="s">
        <v>8</v>
      </c>
      <c r="G2097" s="1" t="b">
        <f>IF(LEN(E2097)=2,TRUE,FALSE)</f>
        <v>1</v>
      </c>
    </row>
    <row r="2098" spans="1:7" x14ac:dyDescent="0.25">
      <c r="A2098" s="1" t="s">
        <v>16338</v>
      </c>
      <c r="B2098" s="1" t="s">
        <v>16339</v>
      </c>
      <c r="C2098" s="1" t="s">
        <v>7</v>
      </c>
      <c r="D2098" s="1">
        <v>110017</v>
      </c>
      <c r="E2098" s="1" t="s">
        <v>8</v>
      </c>
      <c r="G2098" s="1" t="b">
        <f>IF(LEN(E2098)=2,TRUE,FALSE)</f>
        <v>1</v>
      </c>
    </row>
    <row r="2099" spans="1:7" x14ac:dyDescent="0.25">
      <c r="A2099" s="1" t="s">
        <v>798</v>
      </c>
      <c r="B2099" s="1" t="s">
        <v>16392</v>
      </c>
      <c r="C2099" s="1" t="s">
        <v>7</v>
      </c>
      <c r="D2099" s="1">
        <v>110048</v>
      </c>
      <c r="E2099" s="1" t="s">
        <v>8</v>
      </c>
      <c r="G2099" s="1" t="b">
        <f>IF(LEN(E2099)=2,TRUE,FALSE)</f>
        <v>1</v>
      </c>
    </row>
    <row r="2100" spans="1:7" x14ac:dyDescent="0.25">
      <c r="A2100" s="1" t="s">
        <v>849</v>
      </c>
      <c r="B2100" s="2" t="s">
        <v>16402</v>
      </c>
      <c r="C2100" s="1" t="s">
        <v>7</v>
      </c>
      <c r="D2100" s="1">
        <v>110016</v>
      </c>
      <c r="E2100" s="1" t="s">
        <v>8</v>
      </c>
      <c r="G2100" s="1" t="b">
        <f>IF(LEN(E2100)=2,TRUE,FALSE)</f>
        <v>1</v>
      </c>
    </row>
    <row r="2101" spans="1:7" x14ac:dyDescent="0.25">
      <c r="A2101" s="1" t="s">
        <v>8273</v>
      </c>
      <c r="B2101" s="1" t="s">
        <v>16405</v>
      </c>
      <c r="C2101" s="1" t="s">
        <v>7</v>
      </c>
      <c r="D2101" s="1">
        <v>110010</v>
      </c>
      <c r="E2101" s="1" t="s">
        <v>8</v>
      </c>
      <c r="G2101" s="1" t="b">
        <f>IF(LEN(E2101)=2,TRUE,FALSE)</f>
        <v>1</v>
      </c>
    </row>
    <row r="2102" spans="1:7" x14ac:dyDescent="0.25">
      <c r="A2102" s="1" t="s">
        <v>10811</v>
      </c>
      <c r="B2102" s="1" t="s">
        <v>16427</v>
      </c>
      <c r="C2102" s="1" t="s">
        <v>7</v>
      </c>
      <c r="D2102" s="1">
        <v>110021</v>
      </c>
      <c r="E2102" s="1" t="s">
        <v>8</v>
      </c>
      <c r="G2102" s="1" t="b">
        <f>IF(LEN(E2102)=2,TRUE,FALSE)</f>
        <v>1</v>
      </c>
    </row>
    <row r="2103" spans="1:7" x14ac:dyDescent="0.25">
      <c r="A2103" s="1" t="s">
        <v>1623</v>
      </c>
      <c r="B2103" s="1" t="s">
        <v>16441</v>
      </c>
      <c r="C2103" s="1" t="s">
        <v>7</v>
      </c>
      <c r="D2103" s="1">
        <v>110070</v>
      </c>
      <c r="E2103" s="1" t="s">
        <v>8</v>
      </c>
      <c r="G2103" s="1" t="b">
        <f>IF(LEN(E2103)=2,TRUE,FALSE)</f>
        <v>1</v>
      </c>
    </row>
    <row r="2104" spans="1:7" x14ac:dyDescent="0.25">
      <c r="A2104" s="2" t="s">
        <v>1596</v>
      </c>
      <c r="B2104" s="1" t="s">
        <v>16442</v>
      </c>
      <c r="C2104" s="1" t="s">
        <v>7</v>
      </c>
      <c r="D2104" s="1">
        <v>110016</v>
      </c>
      <c r="E2104" s="1" t="s">
        <v>8</v>
      </c>
      <c r="G2104" s="1" t="b">
        <f>IF(LEN(E2104)=2,TRUE,FALSE)</f>
        <v>1</v>
      </c>
    </row>
    <row r="2105" spans="1:7" x14ac:dyDescent="0.25">
      <c r="A2105" s="1" t="s">
        <v>847</v>
      </c>
      <c r="B2105" s="1" t="s">
        <v>16455</v>
      </c>
      <c r="C2105" s="1" t="s">
        <v>7</v>
      </c>
      <c r="D2105" s="1">
        <v>110075</v>
      </c>
      <c r="E2105" s="1" t="s">
        <v>8</v>
      </c>
      <c r="G2105" s="1" t="b">
        <f>IF(LEN(E2105)=2,TRUE,FALSE)</f>
        <v>1</v>
      </c>
    </row>
    <row r="2106" spans="1:7" x14ac:dyDescent="0.25">
      <c r="A2106" s="1" t="s">
        <v>16472</v>
      </c>
      <c r="B2106" s="2" t="s">
        <v>16473</v>
      </c>
      <c r="C2106" s="1" t="s">
        <v>7</v>
      </c>
      <c r="D2106" s="1">
        <v>110085</v>
      </c>
      <c r="E2106" s="1" t="s">
        <v>8</v>
      </c>
      <c r="G2106" s="1" t="b">
        <f>IF(LEN(E2106)=2,TRUE,FALSE)</f>
        <v>1</v>
      </c>
    </row>
    <row r="2107" spans="1:7" x14ac:dyDescent="0.25">
      <c r="A2107" s="1" t="s">
        <v>5252</v>
      </c>
      <c r="B2107" s="1" t="s">
        <v>16478</v>
      </c>
      <c r="C2107" s="1" t="s">
        <v>7</v>
      </c>
      <c r="D2107" s="1">
        <v>110019</v>
      </c>
      <c r="E2107" s="1" t="s">
        <v>8</v>
      </c>
      <c r="G2107" s="1" t="b">
        <f>IF(LEN(E2107)=2,TRUE,FALSE)</f>
        <v>1</v>
      </c>
    </row>
    <row r="2108" spans="1:7" x14ac:dyDescent="0.25">
      <c r="A2108" s="1" t="s">
        <v>2610</v>
      </c>
      <c r="B2108" s="1" t="s">
        <v>16550</v>
      </c>
      <c r="C2108" s="1" t="s">
        <v>7</v>
      </c>
      <c r="D2108" s="1">
        <v>110026</v>
      </c>
      <c r="E2108" s="1" t="s">
        <v>8</v>
      </c>
      <c r="G2108" s="1" t="b">
        <f>IF(LEN(E2108)=2,TRUE,FALSE)</f>
        <v>1</v>
      </c>
    </row>
    <row r="2109" spans="1:7" x14ac:dyDescent="0.25">
      <c r="A2109" s="1" t="s">
        <v>9464</v>
      </c>
      <c r="B2109" s="1" t="s">
        <v>16573</v>
      </c>
      <c r="C2109" s="1" t="s">
        <v>7</v>
      </c>
      <c r="D2109" s="1">
        <v>110019</v>
      </c>
      <c r="E2109" s="1" t="s">
        <v>8</v>
      </c>
      <c r="G2109" s="1" t="b">
        <f>IF(LEN(E2109)=2,TRUE,FALSE)</f>
        <v>1</v>
      </c>
    </row>
    <row r="2110" spans="1:7" x14ac:dyDescent="0.25">
      <c r="A2110" s="1" t="s">
        <v>2196</v>
      </c>
      <c r="B2110" s="1" t="s">
        <v>16574</v>
      </c>
      <c r="C2110" s="1" t="s">
        <v>7</v>
      </c>
      <c r="D2110" s="1">
        <v>110085</v>
      </c>
      <c r="E2110" s="1" t="s">
        <v>8</v>
      </c>
      <c r="G2110" s="1" t="b">
        <f>IF(LEN(E2110)=2,TRUE,FALSE)</f>
        <v>1</v>
      </c>
    </row>
    <row r="2111" spans="1:7" x14ac:dyDescent="0.25">
      <c r="A2111" s="1" t="s">
        <v>13286</v>
      </c>
      <c r="B2111" s="1" t="s">
        <v>16577</v>
      </c>
      <c r="C2111" s="1" t="s">
        <v>7</v>
      </c>
      <c r="D2111" s="1">
        <v>110085</v>
      </c>
      <c r="E2111" s="1" t="s">
        <v>8</v>
      </c>
      <c r="G2111" s="1" t="b">
        <f>IF(LEN(E2111)=2,TRUE,FALSE)</f>
        <v>1</v>
      </c>
    </row>
    <row r="2112" spans="1:7" x14ac:dyDescent="0.25">
      <c r="A2112" s="1" t="s">
        <v>5320</v>
      </c>
      <c r="B2112" s="1" t="s">
        <v>16593</v>
      </c>
      <c r="C2112" s="1" t="s">
        <v>7</v>
      </c>
      <c r="D2112" s="1">
        <v>110028</v>
      </c>
      <c r="E2112" s="1" t="s">
        <v>8</v>
      </c>
      <c r="G2112" s="1" t="b">
        <f>IF(LEN(E2112)=2,TRUE,FALSE)</f>
        <v>1</v>
      </c>
    </row>
    <row r="2113" spans="1:7" x14ac:dyDescent="0.25">
      <c r="A2113" s="1" t="s">
        <v>16623</v>
      </c>
      <c r="B2113" s="1" t="s">
        <v>16624</v>
      </c>
      <c r="C2113" s="1" t="s">
        <v>7</v>
      </c>
      <c r="D2113" s="1">
        <v>110034</v>
      </c>
      <c r="E2113" s="1" t="s">
        <v>8</v>
      </c>
      <c r="G2113" s="1" t="b">
        <f>IF(LEN(E2113)=2,TRUE,FALSE)</f>
        <v>1</v>
      </c>
    </row>
    <row r="2114" spans="1:7" x14ac:dyDescent="0.25">
      <c r="A2114" s="1" t="s">
        <v>16627</v>
      </c>
      <c r="B2114" s="1" t="s">
        <v>16628</v>
      </c>
      <c r="C2114" s="1" t="s">
        <v>7</v>
      </c>
      <c r="D2114" s="1">
        <v>110020</v>
      </c>
      <c r="E2114" s="1" t="s">
        <v>8</v>
      </c>
      <c r="G2114" s="1" t="b">
        <f>IF(LEN(E2114)=2,TRUE,FALSE)</f>
        <v>1</v>
      </c>
    </row>
    <row r="2115" spans="1:7" x14ac:dyDescent="0.25">
      <c r="A2115" s="1" t="s">
        <v>6064</v>
      </c>
      <c r="B2115" s="1" t="s">
        <v>16650</v>
      </c>
      <c r="C2115" s="1" t="s">
        <v>7</v>
      </c>
      <c r="D2115" s="1">
        <v>110005</v>
      </c>
      <c r="E2115" s="1" t="s">
        <v>8</v>
      </c>
      <c r="G2115" s="1" t="b">
        <f>IF(LEN(E2115)=2,TRUE,FALSE)</f>
        <v>1</v>
      </c>
    </row>
    <row r="2116" spans="1:7" x14ac:dyDescent="0.25">
      <c r="A2116" s="1" t="s">
        <v>7096</v>
      </c>
      <c r="B2116" s="1" t="s">
        <v>16653</v>
      </c>
      <c r="C2116" s="1" t="s">
        <v>7</v>
      </c>
      <c r="D2116" s="1">
        <v>110049</v>
      </c>
      <c r="E2116" s="1" t="s">
        <v>8</v>
      </c>
      <c r="G2116" s="1" t="b">
        <f>IF(LEN(E2116)=2,TRUE,FALSE)</f>
        <v>1</v>
      </c>
    </row>
    <row r="2117" spans="1:7" x14ac:dyDescent="0.25">
      <c r="A2117" s="1" t="s">
        <v>9194</v>
      </c>
      <c r="B2117" s="1" t="s">
        <v>16654</v>
      </c>
      <c r="C2117" s="1" t="s">
        <v>7</v>
      </c>
      <c r="D2117" s="1">
        <v>110066</v>
      </c>
      <c r="E2117" s="1" t="s">
        <v>8</v>
      </c>
      <c r="G2117" s="1" t="b">
        <f>IF(LEN(E2117)=2,TRUE,FALSE)</f>
        <v>1</v>
      </c>
    </row>
    <row r="2118" spans="1:7" x14ac:dyDescent="0.25">
      <c r="A2118" s="1" t="s">
        <v>16661</v>
      </c>
      <c r="B2118" s="1" t="s">
        <v>16662</v>
      </c>
      <c r="C2118" s="1" t="s">
        <v>7</v>
      </c>
      <c r="D2118" s="1">
        <v>110025</v>
      </c>
      <c r="E2118" s="1" t="s">
        <v>8</v>
      </c>
      <c r="G2118" s="1" t="b">
        <f>IF(LEN(E2118)=2,TRUE,FALSE)</f>
        <v>1</v>
      </c>
    </row>
    <row r="2119" spans="1:7" x14ac:dyDescent="0.25">
      <c r="A2119" s="1" t="s">
        <v>16680</v>
      </c>
      <c r="B2119" s="1" t="s">
        <v>16681</v>
      </c>
      <c r="C2119" s="1" t="s">
        <v>7</v>
      </c>
      <c r="D2119" s="1">
        <v>110075</v>
      </c>
      <c r="E2119" s="1" t="s">
        <v>8</v>
      </c>
      <c r="G2119" s="1" t="b">
        <f>IF(LEN(E2119)=2,TRUE,FALSE)</f>
        <v>1</v>
      </c>
    </row>
    <row r="2120" spans="1:7" x14ac:dyDescent="0.25">
      <c r="A2120" s="1" t="s">
        <v>13518</v>
      </c>
      <c r="B2120" s="1" t="s">
        <v>16691</v>
      </c>
      <c r="C2120" s="1" t="s">
        <v>7</v>
      </c>
      <c r="D2120" s="1">
        <v>110049</v>
      </c>
      <c r="E2120" s="1" t="s">
        <v>8</v>
      </c>
      <c r="G2120" s="1" t="b">
        <f>IF(LEN(E2120)=2,TRUE,FALSE)</f>
        <v>1</v>
      </c>
    </row>
    <row r="2121" spans="1:7" x14ac:dyDescent="0.25">
      <c r="A2121" s="1" t="s">
        <v>5565</v>
      </c>
      <c r="B2121" s="1" t="s">
        <v>16699</v>
      </c>
      <c r="C2121" s="1" t="s">
        <v>7</v>
      </c>
      <c r="D2121" s="1">
        <v>110016</v>
      </c>
      <c r="E2121" s="1" t="s">
        <v>8</v>
      </c>
      <c r="G2121" s="1" t="b">
        <f>IF(LEN(E2121)=2,TRUE,FALSE)</f>
        <v>1</v>
      </c>
    </row>
    <row r="2122" spans="1:7" x14ac:dyDescent="0.25">
      <c r="A2122" s="1" t="s">
        <v>11301</v>
      </c>
      <c r="B2122" s="1" t="s">
        <v>16747</v>
      </c>
      <c r="C2122" s="1" t="s">
        <v>7</v>
      </c>
      <c r="D2122" s="1">
        <v>110076</v>
      </c>
      <c r="E2122" s="1" t="s">
        <v>8</v>
      </c>
      <c r="G2122" s="1" t="b">
        <f>IF(LEN(E2122)=2,TRUE,FALSE)</f>
        <v>1</v>
      </c>
    </row>
    <row r="2123" spans="1:7" x14ac:dyDescent="0.25">
      <c r="A2123" s="1" t="s">
        <v>260</v>
      </c>
      <c r="B2123" s="1" t="s">
        <v>16748</v>
      </c>
      <c r="C2123" s="1" t="s">
        <v>7</v>
      </c>
      <c r="D2123" s="1">
        <v>110016</v>
      </c>
      <c r="E2123" s="1" t="s">
        <v>8</v>
      </c>
      <c r="G2123" s="1" t="b">
        <f>IF(LEN(E2123)=2,TRUE,FALSE)</f>
        <v>1</v>
      </c>
    </row>
    <row r="2124" spans="1:7" x14ac:dyDescent="0.25">
      <c r="A2124" s="1" t="s">
        <v>5824</v>
      </c>
      <c r="B2124" s="1" t="s">
        <v>16768</v>
      </c>
      <c r="C2124" s="1" t="s">
        <v>7</v>
      </c>
      <c r="D2124" s="1">
        <v>110005</v>
      </c>
      <c r="E2124" s="1" t="s">
        <v>8</v>
      </c>
      <c r="G2124" s="1" t="b">
        <f>IF(LEN(E2124)=2,TRUE,FALSE)</f>
        <v>1</v>
      </c>
    </row>
    <row r="2125" spans="1:7" x14ac:dyDescent="0.25">
      <c r="A2125" s="1" t="s">
        <v>16820</v>
      </c>
      <c r="B2125" s="1" t="s">
        <v>16821</v>
      </c>
      <c r="C2125" s="1" t="s">
        <v>7</v>
      </c>
      <c r="D2125" s="1">
        <v>110092</v>
      </c>
      <c r="E2125" s="1" t="s">
        <v>8</v>
      </c>
      <c r="G2125" s="1" t="b">
        <f>IF(LEN(E2125)=2,TRUE,FALSE)</f>
        <v>1</v>
      </c>
    </row>
    <row r="2126" spans="1:7" x14ac:dyDescent="0.25">
      <c r="A2126" s="1" t="s">
        <v>16271</v>
      </c>
      <c r="B2126" s="1" t="s">
        <v>16825</v>
      </c>
      <c r="C2126" s="1" t="s">
        <v>7</v>
      </c>
      <c r="D2126" s="1">
        <v>110075</v>
      </c>
      <c r="E2126" s="1" t="s">
        <v>8</v>
      </c>
      <c r="G2126" s="1" t="b">
        <f>IF(LEN(E2126)=2,TRUE,FALSE)</f>
        <v>1</v>
      </c>
    </row>
    <row r="2127" spans="1:7" x14ac:dyDescent="0.25">
      <c r="A2127" s="1" t="s">
        <v>385</v>
      </c>
      <c r="B2127" s="1" t="s">
        <v>16830</v>
      </c>
      <c r="C2127" s="1" t="s">
        <v>7</v>
      </c>
      <c r="D2127" s="1">
        <v>110021</v>
      </c>
      <c r="E2127" s="1" t="s">
        <v>8</v>
      </c>
      <c r="G2127" s="1" t="b">
        <f>IF(LEN(E2127)=2,TRUE,FALSE)</f>
        <v>1</v>
      </c>
    </row>
    <row r="2128" spans="1:7" x14ac:dyDescent="0.25">
      <c r="A2128" s="1" t="s">
        <v>15386</v>
      </c>
      <c r="B2128" s="1" t="s">
        <v>16854</v>
      </c>
      <c r="C2128" s="1" t="s">
        <v>7</v>
      </c>
      <c r="D2128" s="1">
        <v>110014</v>
      </c>
      <c r="E2128" s="1" t="s">
        <v>8</v>
      </c>
      <c r="G2128" s="1" t="b">
        <f>IF(LEN(E2128)=2,TRUE,FALSE)</f>
        <v>1</v>
      </c>
    </row>
    <row r="2129" spans="1:7" x14ac:dyDescent="0.25">
      <c r="A2129" s="1" t="s">
        <v>2537</v>
      </c>
      <c r="B2129" s="1" t="s">
        <v>16859</v>
      </c>
      <c r="C2129" s="1" t="s">
        <v>7</v>
      </c>
      <c r="D2129" s="1">
        <v>110008</v>
      </c>
      <c r="E2129" s="1" t="s">
        <v>8</v>
      </c>
      <c r="G2129" s="1" t="b">
        <f>IF(LEN(E2129)=2,TRUE,FALSE)</f>
        <v>1</v>
      </c>
    </row>
    <row r="2130" spans="1:7" x14ac:dyDescent="0.25">
      <c r="A2130" s="1" t="s">
        <v>6777</v>
      </c>
      <c r="B2130" s="1" t="s">
        <v>16873</v>
      </c>
      <c r="C2130" s="1" t="s">
        <v>7</v>
      </c>
      <c r="D2130" s="1">
        <v>110001</v>
      </c>
      <c r="E2130" s="1" t="s">
        <v>8</v>
      </c>
      <c r="G2130" s="1" t="b">
        <f>IF(LEN(E2130)=2,TRUE,FALSE)</f>
        <v>1</v>
      </c>
    </row>
    <row r="2131" spans="1:7" x14ac:dyDescent="0.25">
      <c r="A2131" s="1" t="s">
        <v>16206</v>
      </c>
      <c r="B2131" s="1" t="s">
        <v>16927</v>
      </c>
      <c r="C2131" s="1" t="s">
        <v>7</v>
      </c>
      <c r="D2131" s="1">
        <v>110092</v>
      </c>
      <c r="E2131" s="1" t="s">
        <v>8</v>
      </c>
      <c r="G2131" s="1" t="b">
        <f>IF(LEN(E2131)=2,TRUE,FALSE)</f>
        <v>1</v>
      </c>
    </row>
    <row r="2132" spans="1:7" x14ac:dyDescent="0.25">
      <c r="A2132" s="1" t="s">
        <v>11432</v>
      </c>
      <c r="B2132" s="1" t="s">
        <v>16933</v>
      </c>
      <c r="C2132" s="1" t="s">
        <v>7</v>
      </c>
      <c r="D2132" s="1">
        <v>110067</v>
      </c>
      <c r="E2132" s="1" t="s">
        <v>8</v>
      </c>
      <c r="G2132" s="1" t="b">
        <f>IF(LEN(E2132)=2,TRUE,FALSE)</f>
        <v>1</v>
      </c>
    </row>
    <row r="2133" spans="1:7" x14ac:dyDescent="0.25">
      <c r="A2133" s="1" t="s">
        <v>16940</v>
      </c>
      <c r="B2133" s="1" t="s">
        <v>16941</v>
      </c>
      <c r="C2133" s="1" t="s">
        <v>7</v>
      </c>
      <c r="D2133" s="1">
        <v>110019</v>
      </c>
      <c r="E2133" s="1" t="s">
        <v>8</v>
      </c>
      <c r="G2133" s="1" t="b">
        <f>IF(LEN(E2133)=2,TRUE,FALSE)</f>
        <v>1</v>
      </c>
    </row>
    <row r="2134" spans="1:7" x14ac:dyDescent="0.25">
      <c r="A2134" s="1" t="s">
        <v>16960</v>
      </c>
      <c r="B2134" s="1" t="s">
        <v>16961</v>
      </c>
      <c r="C2134" s="1" t="s">
        <v>7</v>
      </c>
      <c r="D2134" s="1">
        <v>110019</v>
      </c>
      <c r="E2134" s="1" t="s">
        <v>8</v>
      </c>
      <c r="G2134" s="1" t="b">
        <f>IF(LEN(E2134)=2,TRUE,FALSE)</f>
        <v>1</v>
      </c>
    </row>
    <row r="2135" spans="1:7" x14ac:dyDescent="0.25">
      <c r="A2135" s="1" t="s">
        <v>8568</v>
      </c>
      <c r="B2135" s="1" t="s">
        <v>16975</v>
      </c>
      <c r="C2135" s="1" t="s">
        <v>7</v>
      </c>
      <c r="D2135" s="1">
        <v>110020</v>
      </c>
      <c r="E2135" s="1" t="s">
        <v>8</v>
      </c>
      <c r="G2135" s="1" t="b">
        <f>IF(LEN(E2135)=2,TRUE,FALSE)</f>
        <v>1</v>
      </c>
    </row>
    <row r="2136" spans="1:7" x14ac:dyDescent="0.25">
      <c r="A2136" s="1" t="s">
        <v>8786</v>
      </c>
      <c r="B2136" s="1" t="s">
        <v>16979</v>
      </c>
      <c r="C2136" s="1" t="s">
        <v>7</v>
      </c>
      <c r="D2136" s="1">
        <v>385520</v>
      </c>
      <c r="E2136" s="1" t="s">
        <v>8</v>
      </c>
      <c r="G2136" s="1" t="b">
        <f>IF(LEN(E2136)=2,TRUE,FALSE)</f>
        <v>1</v>
      </c>
    </row>
    <row r="2137" spans="1:7" x14ac:dyDescent="0.25">
      <c r="A2137" s="1" t="s">
        <v>13202</v>
      </c>
      <c r="B2137" s="1" t="s">
        <v>16983</v>
      </c>
      <c r="C2137" s="1" t="s">
        <v>7</v>
      </c>
      <c r="D2137" s="1">
        <v>110091</v>
      </c>
      <c r="E2137" s="1" t="s">
        <v>8</v>
      </c>
      <c r="G2137" s="1" t="b">
        <f>IF(LEN(E2137)=2,TRUE,FALSE)</f>
        <v>1</v>
      </c>
    </row>
    <row r="2138" spans="1:7" x14ac:dyDescent="0.25">
      <c r="A2138" s="1" t="s">
        <v>136</v>
      </c>
      <c r="B2138" s="1" t="s">
        <v>16998</v>
      </c>
      <c r="C2138" s="1" t="s">
        <v>7</v>
      </c>
      <c r="D2138" s="1">
        <v>110017</v>
      </c>
      <c r="E2138" s="1" t="s">
        <v>8</v>
      </c>
      <c r="G2138" s="1" t="b">
        <f>IF(LEN(E2138)=2,TRUE,FALSE)</f>
        <v>1</v>
      </c>
    </row>
    <row r="2139" spans="1:7" x14ac:dyDescent="0.25">
      <c r="A2139" s="1" t="s">
        <v>2751</v>
      </c>
      <c r="B2139" s="1" t="s">
        <v>17006</v>
      </c>
      <c r="C2139" s="1" t="s">
        <v>7</v>
      </c>
      <c r="D2139" s="1">
        <v>110002</v>
      </c>
      <c r="E2139" s="1" t="s">
        <v>8</v>
      </c>
      <c r="G2139" s="1" t="b">
        <f>IF(LEN(E2139)=2,TRUE,FALSE)</f>
        <v>1</v>
      </c>
    </row>
    <row r="2140" spans="1:7" x14ac:dyDescent="0.25">
      <c r="A2140" s="1" t="s">
        <v>6595</v>
      </c>
      <c r="B2140" s="1" t="s">
        <v>17036</v>
      </c>
      <c r="C2140" s="1" t="s">
        <v>7</v>
      </c>
      <c r="D2140" s="1">
        <v>110001</v>
      </c>
      <c r="E2140" s="1" t="s">
        <v>8</v>
      </c>
      <c r="G2140" s="1" t="b">
        <f>IF(LEN(E2140)=2,TRUE,FALSE)</f>
        <v>1</v>
      </c>
    </row>
    <row r="2141" spans="1:7" x14ac:dyDescent="0.25">
      <c r="A2141" s="1" t="s">
        <v>14709</v>
      </c>
      <c r="B2141" s="1" t="s">
        <v>17038</v>
      </c>
      <c r="C2141" s="1" t="s">
        <v>7</v>
      </c>
      <c r="D2141" s="1">
        <v>110049</v>
      </c>
      <c r="E2141" s="1" t="s">
        <v>8</v>
      </c>
      <c r="G2141" s="1" t="b">
        <f>IF(LEN(E2141)=2,TRUE,FALSE)</f>
        <v>1</v>
      </c>
    </row>
    <row r="2142" spans="1:7" x14ac:dyDescent="0.25">
      <c r="A2142" s="1" t="s">
        <v>17072</v>
      </c>
      <c r="B2142" s="1" t="s">
        <v>17073</v>
      </c>
      <c r="C2142" s="1" t="s">
        <v>7</v>
      </c>
      <c r="D2142" s="1">
        <v>110077</v>
      </c>
      <c r="E2142" s="1" t="s">
        <v>8</v>
      </c>
      <c r="G2142" s="1" t="b">
        <f>IF(LEN(E2142)=2,TRUE,FALSE)</f>
        <v>1</v>
      </c>
    </row>
    <row r="2143" spans="1:7" x14ac:dyDescent="0.25">
      <c r="A2143" s="1" t="s">
        <v>16940</v>
      </c>
      <c r="B2143" s="1" t="s">
        <v>17085</v>
      </c>
      <c r="C2143" s="1" t="s">
        <v>7</v>
      </c>
      <c r="D2143" s="1">
        <v>110019</v>
      </c>
      <c r="E2143" s="1" t="s">
        <v>8</v>
      </c>
      <c r="G2143" s="1" t="b">
        <f>IF(LEN(E2143)=2,TRUE,FALSE)</f>
        <v>1</v>
      </c>
    </row>
    <row r="2144" spans="1:7" x14ac:dyDescent="0.25">
      <c r="A2144" s="1" t="s">
        <v>17093</v>
      </c>
      <c r="B2144" s="1" t="s">
        <v>17094</v>
      </c>
      <c r="C2144" s="1" t="s">
        <v>7</v>
      </c>
      <c r="D2144" s="1">
        <v>110092</v>
      </c>
      <c r="E2144" s="1" t="s">
        <v>8</v>
      </c>
      <c r="G2144" s="1" t="b">
        <f>IF(LEN(E2144)=2,TRUE,FALSE)</f>
        <v>1</v>
      </c>
    </row>
    <row r="2145" spans="1:7" x14ac:dyDescent="0.25">
      <c r="A2145" s="1" t="s">
        <v>4648</v>
      </c>
      <c r="B2145" s="1" t="s">
        <v>17136</v>
      </c>
      <c r="C2145" s="1" t="s">
        <v>7</v>
      </c>
      <c r="D2145" s="1">
        <v>110028</v>
      </c>
      <c r="E2145" s="1" t="s">
        <v>8</v>
      </c>
      <c r="G2145" s="1" t="b">
        <f>IF(LEN(E2145)=2,TRUE,FALSE)</f>
        <v>1</v>
      </c>
    </row>
    <row r="2146" spans="1:7" x14ac:dyDescent="0.25">
      <c r="A2146" s="1" t="s">
        <v>17153</v>
      </c>
      <c r="B2146" s="1" t="s">
        <v>17154</v>
      </c>
      <c r="C2146" s="1" t="s">
        <v>7</v>
      </c>
      <c r="D2146" s="1">
        <v>110034</v>
      </c>
      <c r="E2146" s="1" t="s">
        <v>8</v>
      </c>
      <c r="G2146" s="1" t="b">
        <f>IF(LEN(E2146)=2,TRUE,FALSE)</f>
        <v>1</v>
      </c>
    </row>
    <row r="2147" spans="1:7" x14ac:dyDescent="0.25">
      <c r="A2147" s="1" t="s">
        <v>6114</v>
      </c>
      <c r="B2147" s="1" t="s">
        <v>17205</v>
      </c>
      <c r="C2147" s="1" t="s">
        <v>7</v>
      </c>
      <c r="D2147" s="1">
        <v>110008</v>
      </c>
      <c r="E2147" s="1" t="s">
        <v>8</v>
      </c>
      <c r="G2147" s="1" t="b">
        <f>IF(LEN(E2147)=2,TRUE,FALSE)</f>
        <v>1</v>
      </c>
    </row>
    <row r="2148" spans="1:7" x14ac:dyDescent="0.25">
      <c r="A2148" s="1" t="s">
        <v>9985</v>
      </c>
      <c r="B2148" s="1" t="s">
        <v>17215</v>
      </c>
      <c r="C2148" s="1" t="s">
        <v>7</v>
      </c>
      <c r="D2148" s="1">
        <v>110092</v>
      </c>
      <c r="E2148" s="1" t="s">
        <v>8</v>
      </c>
      <c r="G2148" s="1" t="b">
        <f>IF(LEN(E2148)=2,TRUE,FALSE)</f>
        <v>1</v>
      </c>
    </row>
    <row r="2149" spans="1:7" x14ac:dyDescent="0.25">
      <c r="A2149" s="1" t="s">
        <v>3721</v>
      </c>
      <c r="B2149" s="1" t="s">
        <v>17232</v>
      </c>
      <c r="C2149" s="1" t="s">
        <v>7</v>
      </c>
      <c r="D2149" s="1">
        <v>110065</v>
      </c>
      <c r="E2149" s="1" t="s">
        <v>8</v>
      </c>
      <c r="G2149" s="1" t="b">
        <f>IF(LEN(E2149)=2,TRUE,FALSE)</f>
        <v>1</v>
      </c>
    </row>
    <row r="2150" spans="1:7" x14ac:dyDescent="0.25">
      <c r="A2150" s="1" t="s">
        <v>9571</v>
      </c>
      <c r="B2150" s="1" t="s">
        <v>17296</v>
      </c>
      <c r="C2150" s="1" t="s">
        <v>7</v>
      </c>
      <c r="D2150" s="1">
        <v>110002</v>
      </c>
      <c r="E2150" s="1" t="s">
        <v>8</v>
      </c>
      <c r="G2150" s="1" t="b">
        <f>IF(LEN(E2150)=2,TRUE,FALSE)</f>
        <v>1</v>
      </c>
    </row>
    <row r="2151" spans="1:7" x14ac:dyDescent="0.25">
      <c r="A2151" s="1" t="s">
        <v>14661</v>
      </c>
      <c r="B2151" s="1" t="s">
        <v>17310</v>
      </c>
      <c r="C2151" s="1" t="s">
        <v>7</v>
      </c>
      <c r="D2151" s="1">
        <v>110034</v>
      </c>
      <c r="E2151" s="1" t="s">
        <v>8</v>
      </c>
      <c r="G2151" s="1" t="b">
        <f>IF(LEN(E2151)=2,TRUE,FALSE)</f>
        <v>1</v>
      </c>
    </row>
    <row r="2152" spans="1:7" x14ac:dyDescent="0.25">
      <c r="A2152" s="1" t="s">
        <v>17317</v>
      </c>
      <c r="B2152" s="1" t="s">
        <v>17318</v>
      </c>
      <c r="C2152" s="1" t="s">
        <v>7</v>
      </c>
      <c r="D2152" s="1">
        <v>110017</v>
      </c>
      <c r="E2152" s="1" t="s">
        <v>8</v>
      </c>
      <c r="G2152" s="1" t="b">
        <f>IF(LEN(E2152)=2,TRUE,FALSE)</f>
        <v>1</v>
      </c>
    </row>
    <row r="2153" spans="1:7" x14ac:dyDescent="0.25">
      <c r="A2153" s="1" t="s">
        <v>17355</v>
      </c>
      <c r="B2153" s="1" t="s">
        <v>17356</v>
      </c>
      <c r="C2153" s="1" t="s">
        <v>7</v>
      </c>
      <c r="D2153" s="1">
        <v>110006</v>
      </c>
      <c r="E2153" s="1" t="s">
        <v>8</v>
      </c>
      <c r="G2153" s="1" t="b">
        <f>IF(LEN(E2153)=2,TRUE,FALSE)</f>
        <v>1</v>
      </c>
    </row>
    <row r="2154" spans="1:7" x14ac:dyDescent="0.25">
      <c r="A2154" s="1" t="s">
        <v>5083</v>
      </c>
      <c r="B2154" s="1" t="s">
        <v>17413</v>
      </c>
      <c r="C2154" s="1" t="s">
        <v>7</v>
      </c>
      <c r="D2154" s="1">
        <v>110017</v>
      </c>
      <c r="E2154" s="1" t="s">
        <v>8</v>
      </c>
      <c r="G2154" s="1" t="b">
        <f>IF(LEN(E2154)=2,TRUE,FALSE)</f>
        <v>1</v>
      </c>
    </row>
    <row r="2155" spans="1:7" x14ac:dyDescent="0.25">
      <c r="A2155" s="1" t="s">
        <v>4850</v>
      </c>
      <c r="B2155" s="1" t="s">
        <v>17453</v>
      </c>
      <c r="C2155" s="1" t="s">
        <v>7</v>
      </c>
      <c r="D2155" s="1">
        <v>110008</v>
      </c>
      <c r="E2155" s="1" t="s">
        <v>8</v>
      </c>
      <c r="G2155" s="1" t="b">
        <f>IF(LEN(E2155)=2,TRUE,FALSE)</f>
        <v>1</v>
      </c>
    </row>
    <row r="2156" spans="1:7" x14ac:dyDescent="0.25">
      <c r="A2156" s="1" t="s">
        <v>17470</v>
      </c>
      <c r="B2156" s="1" t="s">
        <v>17471</v>
      </c>
      <c r="C2156" s="1" t="s">
        <v>7</v>
      </c>
      <c r="D2156" s="1">
        <v>110028</v>
      </c>
      <c r="E2156" s="1" t="s">
        <v>8</v>
      </c>
      <c r="G2156" s="1" t="b">
        <f>IF(LEN(E2156)=2,TRUE,FALSE)</f>
        <v>1</v>
      </c>
    </row>
    <row r="2157" spans="1:7" x14ac:dyDescent="0.25">
      <c r="A2157" s="1" t="s">
        <v>62</v>
      </c>
      <c r="B2157" s="1" t="s">
        <v>17525</v>
      </c>
      <c r="C2157" s="1" t="s">
        <v>7</v>
      </c>
      <c r="D2157" s="1">
        <v>110034</v>
      </c>
      <c r="E2157" s="1" t="s">
        <v>8</v>
      </c>
      <c r="G2157" s="1" t="b">
        <f>IF(LEN(E2157)=2,TRUE,FALSE)</f>
        <v>1</v>
      </c>
    </row>
    <row r="2158" spans="1:7" x14ac:dyDescent="0.25">
      <c r="A2158" s="1" t="s">
        <v>2071</v>
      </c>
      <c r="B2158" s="1" t="s">
        <v>17577</v>
      </c>
      <c r="C2158" s="1" t="s">
        <v>7</v>
      </c>
      <c r="D2158" s="1">
        <v>110076</v>
      </c>
      <c r="E2158" s="1" t="s">
        <v>8</v>
      </c>
      <c r="G2158" s="1" t="b">
        <f>IF(LEN(E2158)=2,TRUE,FALSE)</f>
        <v>1</v>
      </c>
    </row>
    <row r="2159" spans="1:7" x14ac:dyDescent="0.25">
      <c r="A2159" s="1" t="s">
        <v>3298</v>
      </c>
      <c r="B2159" s="1" t="s">
        <v>17596</v>
      </c>
      <c r="C2159" s="1" t="s">
        <v>7</v>
      </c>
      <c r="D2159" s="1">
        <v>110085</v>
      </c>
      <c r="E2159" s="1" t="s">
        <v>8</v>
      </c>
      <c r="G2159" s="1" t="b">
        <f>IF(LEN(E2159)=2,TRUE,FALSE)</f>
        <v>1</v>
      </c>
    </row>
    <row r="2160" spans="1:7" x14ac:dyDescent="0.25">
      <c r="A2160" s="1" t="s">
        <v>886</v>
      </c>
      <c r="B2160" s="1" t="s">
        <v>17651</v>
      </c>
      <c r="C2160" s="1" t="s">
        <v>7</v>
      </c>
      <c r="D2160" s="1">
        <v>110085</v>
      </c>
      <c r="E2160" s="1" t="s">
        <v>8</v>
      </c>
      <c r="G2160" s="1" t="b">
        <f>IF(LEN(E2160)=2,TRUE,FALSE)</f>
        <v>1</v>
      </c>
    </row>
    <row r="2161" spans="1:7" x14ac:dyDescent="0.25">
      <c r="A2161" s="1" t="s">
        <v>3944</v>
      </c>
      <c r="B2161" s="1" t="s">
        <v>17658</v>
      </c>
      <c r="C2161" s="1" t="s">
        <v>7</v>
      </c>
      <c r="D2161" s="1">
        <v>110092</v>
      </c>
      <c r="E2161" s="1" t="s">
        <v>8</v>
      </c>
      <c r="G2161" s="1" t="b">
        <f>IF(LEN(E2161)=2,TRUE,FALSE)</f>
        <v>1</v>
      </c>
    </row>
    <row r="2162" spans="1:7" x14ac:dyDescent="0.25">
      <c r="A2162" s="1" t="s">
        <v>17681</v>
      </c>
      <c r="B2162" s="1" t="s">
        <v>17682</v>
      </c>
      <c r="C2162" s="1" t="s">
        <v>7</v>
      </c>
      <c r="D2162" s="1">
        <v>110085</v>
      </c>
      <c r="E2162" s="1" t="s">
        <v>8</v>
      </c>
      <c r="G2162" s="1" t="b">
        <f>IF(LEN(E2162)=2,TRUE,FALSE)</f>
        <v>1</v>
      </c>
    </row>
    <row r="2163" spans="1:7" x14ac:dyDescent="0.25">
      <c r="A2163" s="1" t="s">
        <v>17739</v>
      </c>
      <c r="B2163" s="2" t="s">
        <v>17740</v>
      </c>
      <c r="C2163" s="1" t="s">
        <v>7</v>
      </c>
      <c r="D2163" s="1">
        <v>110009</v>
      </c>
      <c r="E2163" s="1" t="s">
        <v>8</v>
      </c>
      <c r="G2163" s="1" t="b">
        <f>IF(LEN(E2163)=2,TRUE,FALSE)</f>
        <v>1</v>
      </c>
    </row>
    <row r="2164" spans="1:7" x14ac:dyDescent="0.25">
      <c r="A2164" s="1" t="s">
        <v>15386</v>
      </c>
      <c r="B2164" s="1" t="s">
        <v>17779</v>
      </c>
      <c r="C2164" s="1" t="s">
        <v>7</v>
      </c>
      <c r="D2164" s="1">
        <v>110014</v>
      </c>
      <c r="E2164" s="1" t="s">
        <v>8</v>
      </c>
      <c r="G2164" s="1" t="b">
        <f>IF(LEN(E2164)=2,TRUE,FALSE)</f>
        <v>1</v>
      </c>
    </row>
    <row r="2165" spans="1:7" x14ac:dyDescent="0.25">
      <c r="A2165" s="1" t="s">
        <v>5122</v>
      </c>
      <c r="B2165" s="1" t="s">
        <v>17782</v>
      </c>
      <c r="C2165" s="1" t="s">
        <v>7</v>
      </c>
      <c r="D2165" s="1">
        <v>110018</v>
      </c>
      <c r="E2165" s="1" t="s">
        <v>8</v>
      </c>
      <c r="G2165" s="1" t="b">
        <f>IF(LEN(E2165)=2,TRUE,FALSE)</f>
        <v>1</v>
      </c>
    </row>
    <row r="2166" spans="1:7" x14ac:dyDescent="0.25">
      <c r="A2166" s="1" t="s">
        <v>17839</v>
      </c>
      <c r="B2166" s="1" t="s">
        <v>17840</v>
      </c>
      <c r="C2166" s="1" t="s">
        <v>7</v>
      </c>
      <c r="D2166" s="1">
        <v>110075</v>
      </c>
      <c r="E2166" s="1" t="s">
        <v>8</v>
      </c>
      <c r="G2166" s="1" t="b">
        <f>IF(LEN(E2166)=2,TRUE,FALSE)</f>
        <v>1</v>
      </c>
    </row>
    <row r="2167" spans="1:7" x14ac:dyDescent="0.25">
      <c r="A2167" s="1" t="s">
        <v>12644</v>
      </c>
      <c r="B2167" s="1" t="s">
        <v>17850</v>
      </c>
      <c r="C2167" s="1" t="s">
        <v>7</v>
      </c>
      <c r="D2167" s="1">
        <v>110020</v>
      </c>
      <c r="E2167" s="1" t="s">
        <v>8</v>
      </c>
      <c r="G2167" s="1" t="b">
        <f>IF(LEN(E2167)=2,TRUE,FALSE)</f>
        <v>1</v>
      </c>
    </row>
    <row r="2168" spans="1:7" x14ac:dyDescent="0.25">
      <c r="A2168" s="1" t="s">
        <v>17858</v>
      </c>
      <c r="B2168" s="2" t="s">
        <v>17859</v>
      </c>
      <c r="C2168" s="1" t="s">
        <v>7</v>
      </c>
      <c r="D2168" s="1">
        <v>110028</v>
      </c>
      <c r="E2168" s="1" t="s">
        <v>8</v>
      </c>
      <c r="G2168" s="1" t="b">
        <f>IF(LEN(E2168)=2,TRUE,FALSE)</f>
        <v>1</v>
      </c>
    </row>
    <row r="2169" spans="1:7" x14ac:dyDescent="0.25">
      <c r="A2169" s="1" t="s">
        <v>4055</v>
      </c>
      <c r="B2169" s="1" t="s">
        <v>17891</v>
      </c>
      <c r="C2169" s="1" t="s">
        <v>7</v>
      </c>
      <c r="D2169" s="1">
        <v>110062</v>
      </c>
      <c r="E2169" s="1" t="s">
        <v>8</v>
      </c>
      <c r="G2169" s="1" t="b">
        <f>IF(LEN(E2169)=2,TRUE,FALSE)</f>
        <v>1</v>
      </c>
    </row>
    <row r="2170" spans="1:7" x14ac:dyDescent="0.25">
      <c r="A2170" s="1" t="s">
        <v>4684</v>
      </c>
      <c r="B2170" s="1" t="s">
        <v>17926</v>
      </c>
      <c r="C2170" s="1" t="s">
        <v>7</v>
      </c>
      <c r="D2170" s="1">
        <v>110075</v>
      </c>
      <c r="E2170" s="1" t="s">
        <v>8</v>
      </c>
      <c r="G2170" s="1" t="b">
        <f>IF(LEN(E2170)=2,TRUE,FALSE)</f>
        <v>1</v>
      </c>
    </row>
    <row r="2171" spans="1:7" x14ac:dyDescent="0.25">
      <c r="A2171" s="1" t="s">
        <v>6611</v>
      </c>
      <c r="B2171" s="1" t="s">
        <v>17938</v>
      </c>
      <c r="C2171" s="1" t="s">
        <v>7</v>
      </c>
      <c r="D2171" s="1">
        <v>247667</v>
      </c>
      <c r="E2171" s="1" t="s">
        <v>8</v>
      </c>
      <c r="G2171" s="1" t="b">
        <f>IF(LEN(E2171)=2,TRUE,FALSE)</f>
        <v>1</v>
      </c>
    </row>
    <row r="2172" spans="1:7" x14ac:dyDescent="0.25">
      <c r="A2172" s="1" t="s">
        <v>17953</v>
      </c>
      <c r="B2172" s="1" t="s">
        <v>17954</v>
      </c>
      <c r="C2172" s="1" t="s">
        <v>7</v>
      </c>
      <c r="D2172" s="1">
        <v>110091</v>
      </c>
      <c r="E2172" s="1" t="s">
        <v>8</v>
      </c>
      <c r="G2172" s="1" t="b">
        <f>IF(LEN(E2172)=2,TRUE,FALSE)</f>
        <v>1</v>
      </c>
    </row>
    <row r="2173" spans="1:7" x14ac:dyDescent="0.25">
      <c r="A2173" s="1" t="s">
        <v>5194</v>
      </c>
      <c r="B2173" s="1" t="s">
        <v>17957</v>
      </c>
      <c r="C2173" s="1" t="s">
        <v>7</v>
      </c>
      <c r="D2173" s="1">
        <v>110043</v>
      </c>
      <c r="E2173" s="1" t="s">
        <v>8</v>
      </c>
      <c r="G2173" s="1" t="b">
        <f>IF(LEN(E2173)=2,TRUE,FALSE)</f>
        <v>1</v>
      </c>
    </row>
    <row r="2174" spans="1:7" x14ac:dyDescent="0.25">
      <c r="A2174" s="1" t="s">
        <v>15892</v>
      </c>
      <c r="B2174" s="1" t="s">
        <v>17963</v>
      </c>
      <c r="C2174" s="1" t="s">
        <v>7</v>
      </c>
      <c r="D2174" s="1">
        <v>110016</v>
      </c>
      <c r="E2174" s="1" t="s">
        <v>8</v>
      </c>
      <c r="G2174" s="1" t="b">
        <f>IF(LEN(E2174)=2,TRUE,FALSE)</f>
        <v>1</v>
      </c>
    </row>
    <row r="2175" spans="1:7" x14ac:dyDescent="0.25">
      <c r="A2175" s="1" t="s">
        <v>5109</v>
      </c>
      <c r="B2175" s="1" t="s">
        <v>17970</v>
      </c>
      <c r="C2175" s="1" t="s">
        <v>7</v>
      </c>
      <c r="D2175" s="1">
        <v>110037</v>
      </c>
      <c r="E2175" s="1" t="s">
        <v>8</v>
      </c>
      <c r="G2175" s="1" t="b">
        <f>IF(LEN(E2175)=2,TRUE,FALSE)</f>
        <v>1</v>
      </c>
    </row>
    <row r="2176" spans="1:7" x14ac:dyDescent="0.25">
      <c r="A2176" s="1" t="s">
        <v>1538</v>
      </c>
      <c r="B2176" s="1" t="s">
        <v>17971</v>
      </c>
      <c r="C2176" s="1" t="s">
        <v>7</v>
      </c>
      <c r="D2176" s="1">
        <v>110085</v>
      </c>
      <c r="E2176" s="1" t="s">
        <v>8</v>
      </c>
      <c r="G2176" s="1" t="b">
        <f>IF(LEN(E2176)=2,TRUE,FALSE)</f>
        <v>1</v>
      </c>
    </row>
    <row r="2177" spans="1:7" x14ac:dyDescent="0.25">
      <c r="A2177" s="1" t="s">
        <v>5083</v>
      </c>
      <c r="B2177" s="1" t="s">
        <v>17972</v>
      </c>
      <c r="C2177" s="1" t="s">
        <v>7</v>
      </c>
      <c r="D2177" s="1">
        <v>110017</v>
      </c>
      <c r="E2177" s="1" t="s">
        <v>8</v>
      </c>
      <c r="G2177" s="1" t="b">
        <f>IF(LEN(E2177)=2,TRUE,FALSE)</f>
        <v>1</v>
      </c>
    </row>
    <row r="2178" spans="1:7" x14ac:dyDescent="0.25">
      <c r="A2178" s="1" t="s">
        <v>17976</v>
      </c>
      <c r="B2178" s="1" t="s">
        <v>17977</v>
      </c>
      <c r="C2178" s="1" t="s">
        <v>7</v>
      </c>
      <c r="D2178" s="1">
        <v>110029</v>
      </c>
      <c r="E2178" s="1" t="s">
        <v>8</v>
      </c>
      <c r="G2178" s="1" t="b">
        <f>IF(LEN(E2178)=2,TRUE,FALSE)</f>
        <v>1</v>
      </c>
    </row>
    <row r="2179" spans="1:7" x14ac:dyDescent="0.25">
      <c r="A2179" s="1" t="s">
        <v>17992</v>
      </c>
      <c r="B2179" s="1" t="s">
        <v>17993</v>
      </c>
      <c r="C2179" s="1" t="s">
        <v>7</v>
      </c>
      <c r="D2179" s="1">
        <v>123456</v>
      </c>
      <c r="E2179" s="1" t="s">
        <v>8</v>
      </c>
      <c r="G2179" s="1" t="b">
        <f>IF(LEN(E2179)=2,TRUE,FALSE)</f>
        <v>1</v>
      </c>
    </row>
    <row r="2180" spans="1:7" x14ac:dyDescent="0.25">
      <c r="A2180" s="1" t="s">
        <v>15470</v>
      </c>
      <c r="B2180" s="1" t="s">
        <v>17999</v>
      </c>
      <c r="C2180" s="1" t="s">
        <v>7</v>
      </c>
      <c r="D2180" s="1">
        <v>110013</v>
      </c>
      <c r="E2180" s="1" t="s">
        <v>8</v>
      </c>
      <c r="G2180" s="1" t="b">
        <f>IF(LEN(E2180)=2,TRUE,FALSE)</f>
        <v>1</v>
      </c>
    </row>
    <row r="2181" spans="1:7" x14ac:dyDescent="0.25">
      <c r="A2181" s="1" t="s">
        <v>18005</v>
      </c>
      <c r="B2181" s="1" t="s">
        <v>18006</v>
      </c>
      <c r="C2181" s="1" t="s">
        <v>7</v>
      </c>
      <c r="D2181" s="1">
        <v>110088</v>
      </c>
      <c r="E2181" s="1" t="s">
        <v>8</v>
      </c>
      <c r="G2181" s="1" t="b">
        <f>IF(LEN(E2181)=2,TRUE,FALSE)</f>
        <v>1</v>
      </c>
    </row>
    <row r="2182" spans="1:7" x14ac:dyDescent="0.25">
      <c r="A2182" s="1" t="s">
        <v>14276</v>
      </c>
      <c r="B2182" s="1" t="s">
        <v>18058</v>
      </c>
      <c r="C2182" s="1" t="s">
        <v>7</v>
      </c>
      <c r="D2182" s="1">
        <v>110058</v>
      </c>
      <c r="E2182" s="1" t="s">
        <v>8</v>
      </c>
      <c r="G2182" s="1" t="b">
        <f>IF(LEN(E2182)=2,TRUE,FALSE)</f>
        <v>1</v>
      </c>
    </row>
    <row r="2183" spans="1:7" x14ac:dyDescent="0.25">
      <c r="A2183" s="1" t="s">
        <v>18061</v>
      </c>
      <c r="B2183" s="1" t="s">
        <v>18062</v>
      </c>
      <c r="C2183" s="1" t="s">
        <v>7</v>
      </c>
      <c r="D2183" s="1">
        <v>110048</v>
      </c>
      <c r="E2183" s="1" t="s">
        <v>8</v>
      </c>
      <c r="G2183" s="1" t="b">
        <f>IF(LEN(E2183)=2,TRUE,FALSE)</f>
        <v>1</v>
      </c>
    </row>
    <row r="2184" spans="1:7" x14ac:dyDescent="0.25">
      <c r="A2184" s="1" t="s">
        <v>18067</v>
      </c>
      <c r="B2184" s="1" t="s">
        <v>18068</v>
      </c>
      <c r="C2184" s="1" t="s">
        <v>7</v>
      </c>
      <c r="D2184" s="1">
        <v>110008</v>
      </c>
      <c r="E2184" s="1" t="s">
        <v>8</v>
      </c>
      <c r="G2184" s="1" t="b">
        <f>IF(LEN(E2184)=2,TRUE,FALSE)</f>
        <v>1</v>
      </c>
    </row>
    <row r="2185" spans="1:7" x14ac:dyDescent="0.25">
      <c r="A2185" s="1" t="s">
        <v>18070</v>
      </c>
      <c r="B2185" s="1" t="s">
        <v>18071</v>
      </c>
      <c r="C2185" s="1" t="s">
        <v>7</v>
      </c>
      <c r="D2185" s="1">
        <v>110025</v>
      </c>
      <c r="E2185" s="1" t="s">
        <v>8</v>
      </c>
      <c r="G2185" s="1" t="b">
        <f>IF(LEN(E2185)=2,TRUE,FALSE)</f>
        <v>1</v>
      </c>
    </row>
    <row r="2186" spans="1:7" x14ac:dyDescent="0.25">
      <c r="A2186" s="1" t="s">
        <v>18172</v>
      </c>
      <c r="B2186" s="1" t="s">
        <v>18173</v>
      </c>
      <c r="C2186" s="1" t="s">
        <v>7</v>
      </c>
      <c r="D2186" s="1">
        <v>110092</v>
      </c>
      <c r="E2186" s="1" t="s">
        <v>8</v>
      </c>
      <c r="G2186" s="1" t="b">
        <f>IF(LEN(E2186)=2,TRUE,FALSE)</f>
        <v>1</v>
      </c>
    </row>
    <row r="2187" spans="1:7" x14ac:dyDescent="0.25">
      <c r="A2187" s="1" t="s">
        <v>7909</v>
      </c>
      <c r="B2187" s="1" t="s">
        <v>18179</v>
      </c>
      <c r="C2187" s="1" t="s">
        <v>7</v>
      </c>
      <c r="D2187" s="1">
        <v>110017</v>
      </c>
      <c r="E2187" s="1" t="s">
        <v>8</v>
      </c>
      <c r="G2187" s="1" t="b">
        <f>IF(LEN(E2187)=2,TRUE,FALSE)</f>
        <v>1</v>
      </c>
    </row>
    <row r="2188" spans="1:7" x14ac:dyDescent="0.25">
      <c r="A2188" s="1" t="s">
        <v>7755</v>
      </c>
      <c r="B2188" s="1" t="s">
        <v>18192</v>
      </c>
      <c r="C2188" s="1" t="s">
        <v>7</v>
      </c>
      <c r="D2188" s="1">
        <v>110020</v>
      </c>
      <c r="E2188" s="1" t="s">
        <v>8</v>
      </c>
      <c r="G2188" s="1" t="b">
        <f>IF(LEN(E2188)=2,TRUE,FALSE)</f>
        <v>1</v>
      </c>
    </row>
    <row r="2189" spans="1:7" x14ac:dyDescent="0.25">
      <c r="A2189" s="1" t="s">
        <v>17317</v>
      </c>
      <c r="B2189" s="1" t="s">
        <v>18225</v>
      </c>
      <c r="C2189" s="1" t="s">
        <v>7</v>
      </c>
      <c r="D2189" s="1">
        <v>110017</v>
      </c>
      <c r="E2189" s="1" t="s">
        <v>8</v>
      </c>
      <c r="G2189" s="1" t="b">
        <f>IF(LEN(E2189)=2,TRUE,FALSE)</f>
        <v>1</v>
      </c>
    </row>
    <row r="2190" spans="1:7" x14ac:dyDescent="0.25">
      <c r="A2190" s="1" t="s">
        <v>10983</v>
      </c>
      <c r="B2190" s="1" t="s">
        <v>18231</v>
      </c>
      <c r="C2190" s="1" t="s">
        <v>7</v>
      </c>
      <c r="D2190" s="1">
        <v>110028</v>
      </c>
      <c r="E2190" s="1" t="s">
        <v>8</v>
      </c>
      <c r="G2190" s="1" t="b">
        <f>IF(LEN(E2190)=2,TRUE,FALSE)</f>
        <v>1</v>
      </c>
    </row>
    <row r="2191" spans="1:7" x14ac:dyDescent="0.25">
      <c r="A2191" s="1" t="s">
        <v>7650</v>
      </c>
      <c r="B2191" s="1" t="s">
        <v>18252</v>
      </c>
      <c r="C2191" s="1" t="s">
        <v>7</v>
      </c>
      <c r="D2191" s="1">
        <v>110029</v>
      </c>
      <c r="E2191" s="1" t="s">
        <v>8</v>
      </c>
      <c r="G2191" s="1" t="b">
        <f>IF(LEN(E2191)=2,TRUE,FALSE)</f>
        <v>1</v>
      </c>
    </row>
    <row r="2192" spans="1:7" x14ac:dyDescent="0.25">
      <c r="A2192" s="1" t="s">
        <v>10107</v>
      </c>
      <c r="B2192" s="1" t="s">
        <v>18278</v>
      </c>
      <c r="C2192" s="1" t="s">
        <v>7</v>
      </c>
      <c r="D2192" s="1">
        <v>122001</v>
      </c>
      <c r="E2192" s="1" t="s">
        <v>8</v>
      </c>
      <c r="G2192" s="1" t="b">
        <f>IF(LEN(E2192)=2,TRUE,FALSE)</f>
        <v>1</v>
      </c>
    </row>
    <row r="2193" spans="1:7" x14ac:dyDescent="0.25">
      <c r="A2193" s="1" t="s">
        <v>1568</v>
      </c>
      <c r="B2193" s="1" t="s">
        <v>18337</v>
      </c>
      <c r="C2193" s="1" t="s">
        <v>7</v>
      </c>
      <c r="D2193" s="1">
        <v>110029</v>
      </c>
      <c r="E2193" s="1" t="s">
        <v>8</v>
      </c>
      <c r="G2193" s="1" t="b">
        <f>IF(LEN(E2193)=2,TRUE,FALSE)</f>
        <v>1</v>
      </c>
    </row>
    <row r="2194" spans="1:7" x14ac:dyDescent="0.25">
      <c r="A2194" s="1" t="s">
        <v>17093</v>
      </c>
      <c r="B2194" s="1" t="s">
        <v>18353</v>
      </c>
      <c r="C2194" s="1" t="s">
        <v>7</v>
      </c>
      <c r="D2194" s="1">
        <v>110092</v>
      </c>
      <c r="E2194" s="1" t="s">
        <v>8</v>
      </c>
      <c r="G2194" s="1" t="b">
        <f>IF(LEN(E2194)=2,TRUE,FALSE)</f>
        <v>1</v>
      </c>
    </row>
    <row r="2195" spans="1:7" x14ac:dyDescent="0.25">
      <c r="A2195" s="1" t="s">
        <v>17355</v>
      </c>
      <c r="B2195" s="1" t="s">
        <v>18354</v>
      </c>
      <c r="C2195" s="1" t="s">
        <v>7</v>
      </c>
      <c r="D2195" s="1">
        <v>110006</v>
      </c>
      <c r="E2195" s="1" t="s">
        <v>8</v>
      </c>
      <c r="G2195" s="1" t="b">
        <f>IF(LEN(E2195)=2,TRUE,FALSE)</f>
        <v>1</v>
      </c>
    </row>
    <row r="2196" spans="1:7" x14ac:dyDescent="0.25">
      <c r="A2196" s="1" t="s">
        <v>8514</v>
      </c>
      <c r="B2196" s="1" t="s">
        <v>18378</v>
      </c>
      <c r="C2196" s="1" t="s">
        <v>7</v>
      </c>
      <c r="D2196" s="1">
        <v>110018</v>
      </c>
      <c r="E2196" s="1" t="s">
        <v>8</v>
      </c>
      <c r="G2196" s="1" t="b">
        <f>IF(LEN(E2196)=2,TRUE,FALSE)</f>
        <v>1</v>
      </c>
    </row>
    <row r="2197" spans="1:7" x14ac:dyDescent="0.25">
      <c r="A2197" s="1" t="s">
        <v>18409</v>
      </c>
      <c r="B2197" s="1" t="s">
        <v>18410</v>
      </c>
      <c r="C2197" s="1" t="s">
        <v>7</v>
      </c>
      <c r="D2197" s="1">
        <v>110001</v>
      </c>
      <c r="E2197" s="1" t="s">
        <v>8</v>
      </c>
      <c r="G2197" s="1" t="b">
        <f>IF(LEN(E2197)=2,TRUE,FALSE)</f>
        <v>1</v>
      </c>
    </row>
    <row r="2198" spans="1:7" x14ac:dyDescent="0.25">
      <c r="A2198" s="1" t="s">
        <v>9460</v>
      </c>
      <c r="B2198" s="1" t="s">
        <v>18417</v>
      </c>
      <c r="C2198" s="1" t="s">
        <v>7</v>
      </c>
      <c r="D2198" s="1">
        <v>110057</v>
      </c>
      <c r="E2198" s="1" t="s">
        <v>8</v>
      </c>
      <c r="G2198" s="1" t="b">
        <f>IF(LEN(E2198)=2,TRUE,FALSE)</f>
        <v>1</v>
      </c>
    </row>
    <row r="2199" spans="1:7" x14ac:dyDescent="0.25">
      <c r="A2199" s="1" t="s">
        <v>14466</v>
      </c>
      <c r="B2199" s="1" t="s">
        <v>18444</v>
      </c>
      <c r="C2199" s="1" t="s">
        <v>7</v>
      </c>
      <c r="D2199" s="1">
        <v>110026</v>
      </c>
      <c r="E2199" s="1" t="s">
        <v>8</v>
      </c>
      <c r="G2199" s="1" t="b">
        <f>IF(LEN(E2199)=2,TRUE,FALSE)</f>
        <v>1</v>
      </c>
    </row>
    <row r="2200" spans="1:7" x14ac:dyDescent="0.25">
      <c r="A2200" s="1" t="s">
        <v>468</v>
      </c>
      <c r="B2200" s="1" t="s">
        <v>18448</v>
      </c>
      <c r="C2200" s="1" t="s">
        <v>7</v>
      </c>
      <c r="D2200" s="1">
        <v>110038</v>
      </c>
      <c r="E2200" s="1" t="s">
        <v>8</v>
      </c>
      <c r="G2200" s="1" t="b">
        <f>IF(LEN(E2200)=2,TRUE,FALSE)</f>
        <v>1</v>
      </c>
    </row>
    <row r="2201" spans="1:7" x14ac:dyDescent="0.25">
      <c r="A2201" s="1" t="s">
        <v>18458</v>
      </c>
      <c r="B2201" s="1" t="s">
        <v>18459</v>
      </c>
      <c r="C2201" s="1" t="s">
        <v>7</v>
      </c>
      <c r="D2201" s="1">
        <v>110043</v>
      </c>
      <c r="E2201" s="1" t="s">
        <v>8</v>
      </c>
      <c r="G2201" s="1" t="b">
        <f>IF(LEN(E2201)=2,TRUE,FALSE)</f>
        <v>1</v>
      </c>
    </row>
    <row r="2202" spans="1:7" x14ac:dyDescent="0.25">
      <c r="A2202" s="1" t="s">
        <v>18476</v>
      </c>
      <c r="B2202" s="1" t="s">
        <v>18477</v>
      </c>
      <c r="C2202" s="1" t="s">
        <v>7</v>
      </c>
      <c r="D2202" s="1">
        <v>110048</v>
      </c>
      <c r="E2202" s="1" t="s">
        <v>8</v>
      </c>
      <c r="G2202" s="1" t="b">
        <f>IF(LEN(E2202)=2,TRUE,FALSE)</f>
        <v>1</v>
      </c>
    </row>
    <row r="2203" spans="1:7" x14ac:dyDescent="0.25">
      <c r="A2203" s="2" t="s">
        <v>9717</v>
      </c>
      <c r="B2203" s="1" t="s">
        <v>18479</v>
      </c>
      <c r="C2203" s="1" t="s">
        <v>7</v>
      </c>
      <c r="D2203" s="1">
        <v>110078</v>
      </c>
      <c r="E2203" s="1" t="s">
        <v>8</v>
      </c>
      <c r="G2203" s="1" t="b">
        <f>IF(LEN(E2203)=2,TRUE,FALSE)</f>
        <v>1</v>
      </c>
    </row>
    <row r="2204" spans="1:7" x14ac:dyDescent="0.25">
      <c r="A2204" s="1" t="s">
        <v>10111</v>
      </c>
      <c r="B2204" s="1" t="s">
        <v>18496</v>
      </c>
      <c r="C2204" s="1" t="s">
        <v>7</v>
      </c>
      <c r="D2204" s="1">
        <v>110019</v>
      </c>
      <c r="E2204" s="1" t="s">
        <v>8</v>
      </c>
      <c r="G2204" s="1" t="b">
        <f>IF(LEN(E2204)=2,TRUE,FALSE)</f>
        <v>1</v>
      </c>
    </row>
    <row r="2205" spans="1:7" x14ac:dyDescent="0.25">
      <c r="A2205" s="1" t="s">
        <v>7117</v>
      </c>
      <c r="B2205" s="1" t="s">
        <v>18499</v>
      </c>
      <c r="C2205" s="1" t="s">
        <v>7</v>
      </c>
      <c r="D2205" s="1">
        <v>110044</v>
      </c>
      <c r="E2205" s="1" t="s">
        <v>8</v>
      </c>
      <c r="G2205" s="1" t="b">
        <f>IF(LEN(E2205)=2,TRUE,FALSE)</f>
        <v>1</v>
      </c>
    </row>
    <row r="2206" spans="1:7" x14ac:dyDescent="0.25">
      <c r="A2206" s="1" t="s">
        <v>8099</v>
      </c>
      <c r="B2206" s="1" t="s">
        <v>18520</v>
      </c>
      <c r="C2206" s="1" t="s">
        <v>7</v>
      </c>
      <c r="D2206" s="1">
        <v>110034</v>
      </c>
      <c r="E2206" s="1" t="s">
        <v>8</v>
      </c>
      <c r="G2206" s="1" t="b">
        <f>IF(LEN(E2206)=2,TRUE,FALSE)</f>
        <v>1</v>
      </c>
    </row>
    <row r="2207" spans="1:7" x14ac:dyDescent="0.25">
      <c r="A2207" s="1" t="s">
        <v>18559</v>
      </c>
      <c r="B2207" s="1" t="s">
        <v>18560</v>
      </c>
      <c r="C2207" s="1" t="s">
        <v>7</v>
      </c>
      <c r="D2207" s="1">
        <v>110005</v>
      </c>
      <c r="E2207" s="1" t="s">
        <v>8</v>
      </c>
      <c r="G2207" s="1" t="b">
        <f>IF(LEN(E2207)=2,TRUE,FALSE)</f>
        <v>1</v>
      </c>
    </row>
    <row r="2208" spans="1:7" x14ac:dyDescent="0.25">
      <c r="A2208" s="1" t="s">
        <v>18562</v>
      </c>
      <c r="B2208" s="1" t="s">
        <v>18563</v>
      </c>
      <c r="C2208" s="1" t="s">
        <v>7</v>
      </c>
      <c r="D2208" s="1">
        <v>110024</v>
      </c>
      <c r="E2208" s="1" t="s">
        <v>8</v>
      </c>
      <c r="G2208" s="1" t="b">
        <f>IF(LEN(E2208)=2,TRUE,FALSE)</f>
        <v>1</v>
      </c>
    </row>
    <row r="2209" spans="1:7" x14ac:dyDescent="0.25">
      <c r="A2209" s="1" t="s">
        <v>1212</v>
      </c>
      <c r="B2209" s="1" t="s">
        <v>18571</v>
      </c>
      <c r="C2209" s="1" t="s">
        <v>7</v>
      </c>
      <c r="D2209" s="1">
        <v>110037</v>
      </c>
      <c r="E2209" s="1" t="s">
        <v>8</v>
      </c>
      <c r="G2209" s="1" t="b">
        <f>IF(LEN(E2209)=2,TRUE,FALSE)</f>
        <v>1</v>
      </c>
    </row>
    <row r="2210" spans="1:7" x14ac:dyDescent="0.25">
      <c r="A2210" s="1" t="s">
        <v>5942</v>
      </c>
      <c r="B2210" s="1" t="s">
        <v>18614</v>
      </c>
      <c r="C2210" s="1" t="s">
        <v>7</v>
      </c>
      <c r="D2210" s="1">
        <v>110036</v>
      </c>
      <c r="E2210" s="1" t="s">
        <v>8</v>
      </c>
      <c r="G2210" s="1" t="b">
        <f>IF(LEN(E2210)=2,TRUE,FALSE)</f>
        <v>1</v>
      </c>
    </row>
    <row r="2211" spans="1:7" x14ac:dyDescent="0.25">
      <c r="A2211" s="1" t="s">
        <v>4573</v>
      </c>
      <c r="B2211" s="1" t="s">
        <v>18615</v>
      </c>
      <c r="C2211" s="1" t="s">
        <v>7</v>
      </c>
      <c r="D2211" s="1">
        <v>110066</v>
      </c>
      <c r="E2211" s="1" t="s">
        <v>8</v>
      </c>
      <c r="G2211" s="1" t="b">
        <f>IF(LEN(E2211)=2,TRUE,FALSE)</f>
        <v>1</v>
      </c>
    </row>
    <row r="2212" spans="1:7" x14ac:dyDescent="0.25">
      <c r="A2212" s="1" t="s">
        <v>18632</v>
      </c>
      <c r="B2212" s="1" t="s">
        <v>18633</v>
      </c>
      <c r="C2212" s="1" t="s">
        <v>7</v>
      </c>
      <c r="D2212" s="1">
        <v>121001</v>
      </c>
      <c r="E2212" s="1" t="s">
        <v>8</v>
      </c>
      <c r="G2212" s="1" t="b">
        <f>IF(LEN(E2212)=2,TRUE,FALSE)</f>
        <v>1</v>
      </c>
    </row>
    <row r="2213" spans="1:7" x14ac:dyDescent="0.25">
      <c r="A2213" s="1" t="s">
        <v>2567</v>
      </c>
      <c r="B2213" s="1" t="s">
        <v>18643</v>
      </c>
      <c r="C2213" s="1" t="s">
        <v>7</v>
      </c>
      <c r="D2213" s="1">
        <v>110033</v>
      </c>
      <c r="E2213" s="1" t="s">
        <v>8</v>
      </c>
      <c r="G2213" s="1" t="b">
        <f>IF(LEN(E2213)=2,TRUE,FALSE)</f>
        <v>1</v>
      </c>
    </row>
    <row r="2214" spans="1:7" x14ac:dyDescent="0.25">
      <c r="A2214" s="1" t="s">
        <v>14953</v>
      </c>
      <c r="B2214" s="1" t="s">
        <v>18645</v>
      </c>
      <c r="C2214" s="1" t="s">
        <v>7</v>
      </c>
      <c r="D2214" s="1">
        <v>110001</v>
      </c>
      <c r="E2214" s="1" t="s">
        <v>8</v>
      </c>
      <c r="G2214" s="1" t="b">
        <f>IF(LEN(E2214)=2,TRUE,FALSE)</f>
        <v>1</v>
      </c>
    </row>
    <row r="2215" spans="1:7" x14ac:dyDescent="0.25">
      <c r="A2215" s="1" t="s">
        <v>7328</v>
      </c>
      <c r="B2215" s="1" t="s">
        <v>18649</v>
      </c>
      <c r="C2215" s="1" t="s">
        <v>7</v>
      </c>
      <c r="D2215" s="1">
        <v>110005</v>
      </c>
      <c r="E2215" s="1" t="s">
        <v>8</v>
      </c>
      <c r="G2215" s="1" t="b">
        <f>IF(LEN(E2215)=2,TRUE,FALSE)</f>
        <v>1</v>
      </c>
    </row>
    <row r="2216" spans="1:7" x14ac:dyDescent="0.25">
      <c r="A2216" s="1" t="s">
        <v>18674</v>
      </c>
      <c r="B2216" s="1" t="s">
        <v>18675</v>
      </c>
      <c r="C2216" s="1" t="s">
        <v>7</v>
      </c>
      <c r="D2216" s="1">
        <v>110001</v>
      </c>
      <c r="E2216" s="1" t="s">
        <v>8</v>
      </c>
      <c r="G2216" s="1" t="b">
        <f>IF(LEN(E2216)=2,TRUE,FALSE)</f>
        <v>1</v>
      </c>
    </row>
    <row r="2217" spans="1:7" x14ac:dyDescent="0.25">
      <c r="A2217" s="1" t="s">
        <v>18699</v>
      </c>
      <c r="B2217" s="1" t="s">
        <v>18700</v>
      </c>
      <c r="C2217" s="1" t="s">
        <v>7</v>
      </c>
      <c r="D2217" s="1">
        <v>110092</v>
      </c>
      <c r="E2217" s="1" t="s">
        <v>8</v>
      </c>
      <c r="G2217" s="1" t="b">
        <f>IF(LEN(E2217)=2,TRUE,FALSE)</f>
        <v>1</v>
      </c>
    </row>
    <row r="2218" spans="1:7" x14ac:dyDescent="0.25">
      <c r="A2218" s="1" t="s">
        <v>3775</v>
      </c>
      <c r="B2218" s="1" t="s">
        <v>18701</v>
      </c>
      <c r="C2218" s="1" t="s">
        <v>7</v>
      </c>
      <c r="D2218" s="1">
        <v>110017</v>
      </c>
      <c r="E2218" s="1" t="s">
        <v>8</v>
      </c>
      <c r="G2218" s="1" t="b">
        <f>IF(LEN(E2218)=2,TRUE,FALSE)</f>
        <v>1</v>
      </c>
    </row>
    <row r="2219" spans="1:7" x14ac:dyDescent="0.25">
      <c r="A2219" s="1" t="s">
        <v>3370</v>
      </c>
      <c r="B2219" s="1" t="s">
        <v>18704</v>
      </c>
      <c r="C2219" s="1" t="s">
        <v>7</v>
      </c>
      <c r="D2219" s="1">
        <v>110002</v>
      </c>
      <c r="E2219" s="1" t="s">
        <v>8</v>
      </c>
      <c r="G2219" s="1" t="b">
        <f>IF(LEN(E2219)=2,TRUE,FALSE)</f>
        <v>1</v>
      </c>
    </row>
    <row r="2220" spans="1:7" x14ac:dyDescent="0.25">
      <c r="A2220" s="1" t="s">
        <v>6780</v>
      </c>
      <c r="B2220" s="1" t="s">
        <v>18706</v>
      </c>
      <c r="C2220" s="1" t="s">
        <v>7</v>
      </c>
      <c r="D2220" s="1">
        <v>110001</v>
      </c>
      <c r="E2220" s="1" t="s">
        <v>8</v>
      </c>
      <c r="G2220" s="1" t="b">
        <f>IF(LEN(E2220)=2,TRUE,FALSE)</f>
        <v>1</v>
      </c>
    </row>
    <row r="2221" spans="1:7" x14ac:dyDescent="0.25">
      <c r="A2221" s="1" t="s">
        <v>10540</v>
      </c>
      <c r="B2221" s="1" t="s">
        <v>18708</v>
      </c>
      <c r="C2221" s="1" t="s">
        <v>7</v>
      </c>
      <c r="D2221" s="1">
        <v>110060</v>
      </c>
      <c r="E2221" s="1" t="s">
        <v>8</v>
      </c>
      <c r="G2221" s="1" t="b">
        <f>IF(LEN(E2221)=2,TRUE,FALSE)</f>
        <v>1</v>
      </c>
    </row>
    <row r="2222" spans="1:7" x14ac:dyDescent="0.25">
      <c r="A2222" s="1" t="s">
        <v>6425</v>
      </c>
      <c r="B2222" s="1" t="s">
        <v>18731</v>
      </c>
      <c r="C2222" s="1" t="s">
        <v>7</v>
      </c>
      <c r="D2222" s="1">
        <v>110015</v>
      </c>
      <c r="E2222" s="1" t="s">
        <v>8</v>
      </c>
      <c r="G2222" s="1" t="b">
        <f>IF(LEN(E2222)=2,TRUE,FALSE)</f>
        <v>1</v>
      </c>
    </row>
    <row r="2223" spans="1:7" x14ac:dyDescent="0.25">
      <c r="A2223" s="1" t="s">
        <v>1969</v>
      </c>
      <c r="B2223" s="1" t="s">
        <v>18738</v>
      </c>
      <c r="C2223" s="1" t="s">
        <v>7</v>
      </c>
      <c r="D2223" s="1">
        <v>110058</v>
      </c>
      <c r="E2223" s="1" t="s">
        <v>8</v>
      </c>
      <c r="G2223" s="1" t="b">
        <f>IF(LEN(E2223)=2,TRUE,FALSE)</f>
        <v>1</v>
      </c>
    </row>
    <row r="2224" spans="1:7" x14ac:dyDescent="0.25">
      <c r="A2224" s="1" t="s">
        <v>18061</v>
      </c>
      <c r="B2224" s="1" t="s">
        <v>18767</v>
      </c>
      <c r="C2224" s="1" t="s">
        <v>7</v>
      </c>
      <c r="D2224" s="1">
        <v>110048</v>
      </c>
      <c r="E2224" s="1" t="s">
        <v>8</v>
      </c>
      <c r="G2224" s="1" t="b">
        <f>IF(LEN(E2224)=2,TRUE,FALSE)</f>
        <v>1</v>
      </c>
    </row>
    <row r="2225" spans="1:7" x14ac:dyDescent="0.25">
      <c r="A2225" s="1" t="s">
        <v>18172</v>
      </c>
      <c r="B2225" s="1" t="s">
        <v>18768</v>
      </c>
      <c r="C2225" s="1" t="s">
        <v>7</v>
      </c>
      <c r="D2225" s="1">
        <v>110092</v>
      </c>
      <c r="E2225" s="1" t="s">
        <v>8</v>
      </c>
      <c r="G2225" s="1" t="b">
        <f>IF(LEN(E2225)=2,TRUE,FALSE)</f>
        <v>1</v>
      </c>
    </row>
    <row r="2226" spans="1:7" x14ac:dyDescent="0.25">
      <c r="A2226" s="1" t="s">
        <v>16472</v>
      </c>
      <c r="B2226" s="1" t="s">
        <v>18807</v>
      </c>
      <c r="C2226" s="1" t="s">
        <v>7</v>
      </c>
      <c r="D2226" s="1">
        <v>110085</v>
      </c>
      <c r="E2226" s="1" t="s">
        <v>8</v>
      </c>
      <c r="G2226" s="1" t="b">
        <f>IF(LEN(E2226)=2,TRUE,FALSE)</f>
        <v>1</v>
      </c>
    </row>
    <row r="2227" spans="1:7" x14ac:dyDescent="0.25">
      <c r="A2227" s="1" t="s">
        <v>15347</v>
      </c>
      <c r="B2227" s="1" t="s">
        <v>18895</v>
      </c>
      <c r="C2227" s="1" t="s">
        <v>7</v>
      </c>
      <c r="D2227" s="1">
        <v>110045</v>
      </c>
      <c r="E2227" s="1" t="s">
        <v>8</v>
      </c>
      <c r="G2227" s="1" t="b">
        <f>IF(LEN(E2227)=2,TRUE,FALSE)</f>
        <v>1</v>
      </c>
    </row>
    <row r="2228" spans="1:7" x14ac:dyDescent="0.25">
      <c r="A2228" s="1" t="s">
        <v>7836</v>
      </c>
      <c r="B2228" s="1" t="s">
        <v>18905</v>
      </c>
      <c r="C2228" s="1" t="s">
        <v>7</v>
      </c>
      <c r="D2228" s="1">
        <v>110025</v>
      </c>
      <c r="E2228" s="1" t="s">
        <v>8</v>
      </c>
      <c r="G2228" s="1" t="b">
        <f>IF(LEN(E2228)=2,TRUE,FALSE)</f>
        <v>1</v>
      </c>
    </row>
    <row r="2229" spans="1:7" x14ac:dyDescent="0.25">
      <c r="A2229" s="1" t="s">
        <v>2931</v>
      </c>
      <c r="B2229" s="1" t="s">
        <v>18917</v>
      </c>
      <c r="C2229" s="1" t="s">
        <v>7</v>
      </c>
      <c r="D2229" s="1">
        <v>110030</v>
      </c>
      <c r="E2229" s="1" t="s">
        <v>8</v>
      </c>
      <c r="G2229" s="1" t="b">
        <f>IF(LEN(E2229)=2,TRUE,FALSE)</f>
        <v>1</v>
      </c>
    </row>
    <row r="2230" spans="1:7" x14ac:dyDescent="0.25">
      <c r="A2230" s="1" t="s">
        <v>13727</v>
      </c>
      <c r="B2230" s="1" t="s">
        <v>18931</v>
      </c>
      <c r="C2230" s="1" t="s">
        <v>7</v>
      </c>
      <c r="D2230" s="1">
        <v>800023</v>
      </c>
      <c r="E2230" s="1" t="s">
        <v>8</v>
      </c>
      <c r="G2230" s="1" t="b">
        <f>IF(LEN(E2230)=2,TRUE,FALSE)</f>
        <v>1</v>
      </c>
    </row>
    <row r="2231" spans="1:7" x14ac:dyDescent="0.25">
      <c r="A2231" s="2" t="s">
        <v>4337</v>
      </c>
      <c r="B2231" s="1" t="s">
        <v>18933</v>
      </c>
      <c r="C2231" s="1" t="s">
        <v>7</v>
      </c>
      <c r="D2231" s="1">
        <v>110019</v>
      </c>
      <c r="E2231" s="1" t="s">
        <v>8</v>
      </c>
      <c r="G2231" s="1" t="b">
        <f>IF(LEN(E2231)=2,TRUE,FALSE)</f>
        <v>1</v>
      </c>
    </row>
    <row r="2232" spans="1:7" x14ac:dyDescent="0.25">
      <c r="A2232" s="1" t="s">
        <v>3684</v>
      </c>
      <c r="B2232" s="1" t="s">
        <v>18963</v>
      </c>
      <c r="C2232" s="1" t="s">
        <v>7</v>
      </c>
      <c r="D2232" s="1">
        <v>110015</v>
      </c>
      <c r="E2232" s="1" t="s">
        <v>8</v>
      </c>
      <c r="G2232" s="1" t="b">
        <f>IF(LEN(E2232)=2,TRUE,FALSE)</f>
        <v>1</v>
      </c>
    </row>
    <row r="2233" spans="1:7" x14ac:dyDescent="0.25">
      <c r="A2233" s="1" t="s">
        <v>18982</v>
      </c>
      <c r="B2233" s="1" t="s">
        <v>18983</v>
      </c>
      <c r="C2233" s="1" t="s">
        <v>7</v>
      </c>
      <c r="D2233" s="1">
        <v>110058</v>
      </c>
      <c r="E2233" s="1" t="s">
        <v>8</v>
      </c>
      <c r="G2233" s="1" t="b">
        <f>IF(LEN(E2233)=2,TRUE,FALSE)</f>
        <v>1</v>
      </c>
    </row>
    <row r="2234" spans="1:7" x14ac:dyDescent="0.25">
      <c r="A2234" s="1" t="s">
        <v>10932</v>
      </c>
      <c r="B2234" s="1" t="s">
        <v>19025</v>
      </c>
      <c r="C2234" s="1" t="s">
        <v>7</v>
      </c>
      <c r="D2234" s="1">
        <v>110024</v>
      </c>
      <c r="E2234" s="1" t="s">
        <v>8</v>
      </c>
      <c r="G2234" s="1" t="b">
        <f>IF(LEN(E2234)=2,TRUE,FALSE)</f>
        <v>1</v>
      </c>
    </row>
    <row r="2235" spans="1:7" x14ac:dyDescent="0.25">
      <c r="A2235" s="1" t="s">
        <v>13062</v>
      </c>
      <c r="B2235" s="1" t="s">
        <v>19072</v>
      </c>
      <c r="C2235" s="1" t="s">
        <v>7</v>
      </c>
      <c r="D2235" s="1">
        <v>110005</v>
      </c>
      <c r="E2235" s="1" t="s">
        <v>8</v>
      </c>
      <c r="G2235" s="1" t="b">
        <f>IF(LEN(E2235)=2,TRUE,FALSE)</f>
        <v>1</v>
      </c>
    </row>
    <row r="2236" spans="1:7" x14ac:dyDescent="0.25">
      <c r="A2236" s="1" t="s">
        <v>6854</v>
      </c>
      <c r="B2236" s="1" t="s">
        <v>19143</v>
      </c>
      <c r="C2236" s="1" t="s">
        <v>7</v>
      </c>
      <c r="D2236" s="1">
        <v>110015</v>
      </c>
      <c r="E2236" s="1" t="s">
        <v>8</v>
      </c>
      <c r="G2236" s="1" t="b">
        <f>IF(LEN(E2236)=2,TRUE,FALSE)</f>
        <v>1</v>
      </c>
    </row>
    <row r="2237" spans="1:7" x14ac:dyDescent="0.25">
      <c r="A2237" s="1" t="s">
        <v>3049</v>
      </c>
      <c r="B2237" s="1" t="s">
        <v>19170</v>
      </c>
      <c r="C2237" s="1" t="s">
        <v>7</v>
      </c>
      <c r="D2237" s="1">
        <v>110015</v>
      </c>
      <c r="E2237" s="1" t="s">
        <v>8</v>
      </c>
      <c r="G2237" s="1" t="b">
        <f>IF(LEN(E2237)=2,TRUE,FALSE)</f>
        <v>1</v>
      </c>
    </row>
    <row r="2238" spans="1:7" x14ac:dyDescent="0.25">
      <c r="A2238" s="1" t="s">
        <v>8232</v>
      </c>
      <c r="B2238" s="1" t="s">
        <v>19176</v>
      </c>
      <c r="C2238" s="1" t="s">
        <v>7</v>
      </c>
      <c r="D2238" s="1">
        <v>110092</v>
      </c>
      <c r="E2238" s="1" t="s">
        <v>8</v>
      </c>
      <c r="G2238" s="1" t="b">
        <f>IF(LEN(E2238)=2,TRUE,FALSE)</f>
        <v>1</v>
      </c>
    </row>
    <row r="2239" spans="1:7" x14ac:dyDescent="0.25">
      <c r="A2239" s="1" t="s">
        <v>8425</v>
      </c>
      <c r="B2239" s="1" t="s">
        <v>19208</v>
      </c>
      <c r="C2239" s="1" t="s">
        <v>7</v>
      </c>
      <c r="D2239" s="1">
        <v>110028</v>
      </c>
      <c r="E2239" s="1" t="s">
        <v>8</v>
      </c>
      <c r="G2239" s="1" t="b">
        <f>IF(LEN(E2239)=2,TRUE,FALSE)</f>
        <v>1</v>
      </c>
    </row>
    <row r="2240" spans="1:7" x14ac:dyDescent="0.25">
      <c r="A2240" s="1" t="s">
        <v>16206</v>
      </c>
      <c r="B2240" s="1" t="s">
        <v>19219</v>
      </c>
      <c r="C2240" s="1" t="s">
        <v>7</v>
      </c>
      <c r="D2240" s="1">
        <v>110092</v>
      </c>
      <c r="E2240" s="1" t="s">
        <v>8</v>
      </c>
      <c r="G2240" s="1" t="b">
        <f>IF(LEN(E2240)=2,TRUE,FALSE)</f>
        <v>1</v>
      </c>
    </row>
    <row r="2241" spans="1:7" x14ac:dyDescent="0.25">
      <c r="A2241" s="1" t="s">
        <v>11566</v>
      </c>
      <c r="B2241" s="1" t="s">
        <v>19260</v>
      </c>
      <c r="C2241" s="1" t="s">
        <v>7</v>
      </c>
      <c r="D2241" s="1">
        <v>110015</v>
      </c>
      <c r="E2241" s="1" t="s">
        <v>8</v>
      </c>
      <c r="G2241" s="1" t="b">
        <f>IF(LEN(E2241)=2,TRUE,FALSE)</f>
        <v>1</v>
      </c>
    </row>
    <row r="2242" spans="1:7" x14ac:dyDescent="0.25">
      <c r="A2242" s="1" t="s">
        <v>13541</v>
      </c>
      <c r="B2242" s="1" t="s">
        <v>19270</v>
      </c>
      <c r="C2242" s="1" t="s">
        <v>7</v>
      </c>
      <c r="D2242" s="1">
        <v>110048</v>
      </c>
      <c r="E2242" s="1" t="s">
        <v>8</v>
      </c>
      <c r="G2242" s="1" t="b">
        <f>IF(LEN(E2242)=2,TRUE,FALSE)</f>
        <v>1</v>
      </c>
    </row>
    <row r="2243" spans="1:7" x14ac:dyDescent="0.25">
      <c r="A2243" s="1" t="s">
        <v>19297</v>
      </c>
      <c r="B2243" s="1" t="s">
        <v>19298</v>
      </c>
      <c r="C2243" s="1" t="s">
        <v>7</v>
      </c>
      <c r="D2243" s="1">
        <v>110028</v>
      </c>
      <c r="E2243" s="1" t="s">
        <v>8</v>
      </c>
      <c r="G2243" s="1" t="b">
        <f>IF(LEN(E2243)=2,TRUE,FALSE)</f>
        <v>1</v>
      </c>
    </row>
    <row r="2244" spans="1:7" x14ac:dyDescent="0.25">
      <c r="A2244" s="1" t="s">
        <v>355</v>
      </c>
      <c r="B2244" s="1" t="s">
        <v>19302</v>
      </c>
      <c r="C2244" s="1" t="s">
        <v>7</v>
      </c>
      <c r="D2244" s="1">
        <v>110018</v>
      </c>
      <c r="E2244" s="1" t="s">
        <v>8</v>
      </c>
      <c r="G2244" s="1" t="b">
        <f>IF(LEN(E2244)=2,TRUE,FALSE)</f>
        <v>1</v>
      </c>
    </row>
    <row r="2245" spans="1:7" x14ac:dyDescent="0.25">
      <c r="A2245" s="1" t="s">
        <v>19355</v>
      </c>
      <c r="B2245" s="1" t="s">
        <v>19356</v>
      </c>
      <c r="C2245" s="1" t="s">
        <v>7</v>
      </c>
      <c r="D2245" s="1">
        <v>110020</v>
      </c>
      <c r="E2245" s="1" t="s">
        <v>8</v>
      </c>
      <c r="G2245" s="1" t="b">
        <f>IF(LEN(E2245)=2,TRUE,FALSE)</f>
        <v>1</v>
      </c>
    </row>
    <row r="2246" spans="1:7" x14ac:dyDescent="0.25">
      <c r="A2246" s="1" t="s">
        <v>3818</v>
      </c>
      <c r="B2246" s="1" t="s">
        <v>19390</v>
      </c>
      <c r="C2246" s="1" t="s">
        <v>7</v>
      </c>
      <c r="D2246" s="1">
        <v>110091</v>
      </c>
      <c r="E2246" s="1" t="s">
        <v>8</v>
      </c>
      <c r="G2246" s="1" t="b">
        <f>IF(LEN(E2246)=2,TRUE,FALSE)</f>
        <v>1</v>
      </c>
    </row>
    <row r="2247" spans="1:7" x14ac:dyDescent="0.25">
      <c r="A2247" s="1" t="s">
        <v>21</v>
      </c>
      <c r="B2247" s="1" t="s">
        <v>19395</v>
      </c>
      <c r="C2247" s="1" t="s">
        <v>7</v>
      </c>
      <c r="D2247" s="1">
        <v>110096</v>
      </c>
      <c r="E2247" s="1" t="s">
        <v>8</v>
      </c>
      <c r="G2247" s="1" t="b">
        <f>IF(LEN(E2247)=2,TRUE,FALSE)</f>
        <v>1</v>
      </c>
    </row>
    <row r="2248" spans="1:7" x14ac:dyDescent="0.25">
      <c r="A2248" s="1" t="s">
        <v>13149</v>
      </c>
      <c r="B2248" s="1" t="s">
        <v>19459</v>
      </c>
      <c r="C2248" s="1" t="s">
        <v>7</v>
      </c>
      <c r="D2248" s="1">
        <v>110001</v>
      </c>
      <c r="E2248" s="1" t="s">
        <v>8</v>
      </c>
      <c r="G2248" s="1" t="b">
        <f>IF(LEN(E2248)=2,TRUE,FALSE)</f>
        <v>1</v>
      </c>
    </row>
    <row r="2249" spans="1:7" x14ac:dyDescent="0.25">
      <c r="A2249" s="1" t="s">
        <v>15189</v>
      </c>
      <c r="B2249" s="1" t="s">
        <v>19463</v>
      </c>
      <c r="C2249" s="1" t="s">
        <v>7</v>
      </c>
      <c r="D2249" s="1">
        <v>110092</v>
      </c>
      <c r="E2249" s="1" t="s">
        <v>8</v>
      </c>
      <c r="G2249" s="1" t="b">
        <f>IF(LEN(E2249)=2,TRUE,FALSE)</f>
        <v>1</v>
      </c>
    </row>
    <row r="2250" spans="1:7" x14ac:dyDescent="0.25">
      <c r="A2250" s="1" t="s">
        <v>19471</v>
      </c>
      <c r="B2250" s="1" t="s">
        <v>19472</v>
      </c>
      <c r="C2250" s="1" t="s">
        <v>7</v>
      </c>
      <c r="D2250" s="1">
        <v>110009</v>
      </c>
      <c r="E2250" s="1" t="s">
        <v>8</v>
      </c>
      <c r="G2250" s="1" t="b">
        <f>IF(LEN(E2250)=2,TRUE,FALSE)</f>
        <v>1</v>
      </c>
    </row>
    <row r="2251" spans="1:7" x14ac:dyDescent="0.25">
      <c r="A2251" s="1" t="s">
        <v>6262</v>
      </c>
      <c r="B2251" s="1" t="s">
        <v>19486</v>
      </c>
      <c r="C2251" s="1" t="s">
        <v>7</v>
      </c>
      <c r="D2251" s="1">
        <v>110019</v>
      </c>
      <c r="E2251" s="1" t="s">
        <v>8</v>
      </c>
      <c r="G2251" s="1" t="b">
        <f>IF(LEN(E2251)=2,TRUE,FALSE)</f>
        <v>1</v>
      </c>
    </row>
    <row r="2252" spans="1:7" x14ac:dyDescent="0.25">
      <c r="A2252" s="1" t="s">
        <v>19502</v>
      </c>
      <c r="B2252" s="1" t="s">
        <v>19503</v>
      </c>
      <c r="C2252" s="1" t="s">
        <v>7</v>
      </c>
      <c r="D2252" s="1">
        <v>110001</v>
      </c>
      <c r="E2252" s="1" t="s">
        <v>8</v>
      </c>
      <c r="G2252" s="1" t="b">
        <f>IF(LEN(E2252)=2,TRUE,FALSE)</f>
        <v>1</v>
      </c>
    </row>
    <row r="2253" spans="1:7" x14ac:dyDescent="0.25">
      <c r="A2253" s="1" t="s">
        <v>5565</v>
      </c>
      <c r="B2253" s="1" t="s">
        <v>19512</v>
      </c>
      <c r="C2253" s="1" t="s">
        <v>7</v>
      </c>
      <c r="D2253" s="1">
        <v>110016</v>
      </c>
      <c r="E2253" s="1" t="s">
        <v>8</v>
      </c>
      <c r="G2253" s="1" t="b">
        <f>IF(LEN(E2253)=2,TRUE,FALSE)</f>
        <v>1</v>
      </c>
    </row>
    <row r="2254" spans="1:7" x14ac:dyDescent="0.25">
      <c r="A2254" s="1" t="s">
        <v>14083</v>
      </c>
      <c r="B2254" s="1" t="s">
        <v>19552</v>
      </c>
      <c r="C2254" s="1" t="s">
        <v>7</v>
      </c>
      <c r="D2254" s="1">
        <v>110070</v>
      </c>
      <c r="E2254" s="1" t="s">
        <v>8</v>
      </c>
      <c r="G2254" s="1" t="b">
        <f>IF(LEN(E2254)=2,TRUE,FALSE)</f>
        <v>1</v>
      </c>
    </row>
    <row r="2255" spans="1:7" x14ac:dyDescent="0.25">
      <c r="A2255" s="1" t="s">
        <v>1761</v>
      </c>
      <c r="B2255" s="1" t="s">
        <v>19603</v>
      </c>
      <c r="C2255" s="1" t="s">
        <v>7</v>
      </c>
      <c r="D2255" s="1">
        <v>110057</v>
      </c>
      <c r="E2255" s="1" t="s">
        <v>8</v>
      </c>
      <c r="G2255" s="1" t="b">
        <f>IF(LEN(E2255)=2,TRUE,FALSE)</f>
        <v>1</v>
      </c>
    </row>
    <row r="2256" spans="1:7" x14ac:dyDescent="0.25">
      <c r="A2256" s="1" t="s">
        <v>19606</v>
      </c>
      <c r="B2256" s="1" t="s">
        <v>19607</v>
      </c>
      <c r="C2256" s="1" t="s">
        <v>7</v>
      </c>
      <c r="D2256" s="1">
        <v>110077</v>
      </c>
      <c r="E2256" s="1" t="s">
        <v>8</v>
      </c>
      <c r="G2256" s="1" t="b">
        <f>IF(LEN(E2256)=2,TRUE,FALSE)</f>
        <v>1</v>
      </c>
    </row>
    <row r="2257" spans="1:7" x14ac:dyDescent="0.25">
      <c r="A2257" s="1" t="s">
        <v>798</v>
      </c>
      <c r="B2257" s="1" t="s">
        <v>19609</v>
      </c>
      <c r="C2257" s="1" t="s">
        <v>7</v>
      </c>
      <c r="D2257" s="1">
        <v>110048</v>
      </c>
      <c r="E2257" s="1" t="s">
        <v>8</v>
      </c>
      <c r="G2257" s="1" t="b">
        <f>IF(LEN(E2257)=2,TRUE,FALSE)</f>
        <v>1</v>
      </c>
    </row>
    <row r="2258" spans="1:7" x14ac:dyDescent="0.25">
      <c r="A2258" s="1" t="s">
        <v>19639</v>
      </c>
      <c r="B2258" s="1" t="s">
        <v>19640</v>
      </c>
      <c r="C2258" s="1" t="s">
        <v>7</v>
      </c>
      <c r="D2258" s="1">
        <v>110008</v>
      </c>
      <c r="E2258" s="1" t="s">
        <v>8</v>
      </c>
      <c r="G2258" s="1" t="b">
        <f>IF(LEN(E2258)=2,TRUE,FALSE)</f>
        <v>1</v>
      </c>
    </row>
    <row r="2259" spans="1:7" x14ac:dyDescent="0.25">
      <c r="A2259" s="1" t="s">
        <v>7954</v>
      </c>
      <c r="B2259" s="1" t="s">
        <v>19651</v>
      </c>
      <c r="C2259" s="1" t="s">
        <v>7</v>
      </c>
      <c r="D2259" s="1">
        <v>110029</v>
      </c>
      <c r="E2259" s="1" t="s">
        <v>8</v>
      </c>
      <c r="G2259" s="1" t="b">
        <f>IF(LEN(E2259)=2,TRUE,FALSE)</f>
        <v>1</v>
      </c>
    </row>
    <row r="2260" spans="1:7" x14ac:dyDescent="0.25">
      <c r="A2260" s="1" t="s">
        <v>2505</v>
      </c>
      <c r="B2260" s="1" t="s">
        <v>19656</v>
      </c>
      <c r="C2260" s="1" t="s">
        <v>7</v>
      </c>
      <c r="D2260" s="1">
        <v>110018</v>
      </c>
      <c r="E2260" s="1" t="s">
        <v>8</v>
      </c>
      <c r="G2260" s="1" t="b">
        <f>IF(LEN(E2260)=2,TRUE,FALSE)</f>
        <v>1</v>
      </c>
    </row>
    <row r="2261" spans="1:7" x14ac:dyDescent="0.25">
      <c r="A2261" s="1" t="s">
        <v>19678</v>
      </c>
      <c r="B2261" s="1" t="s">
        <v>19679</v>
      </c>
      <c r="C2261" s="1" t="s">
        <v>7</v>
      </c>
      <c r="D2261" s="1">
        <v>110016</v>
      </c>
      <c r="E2261" s="1" t="s">
        <v>8</v>
      </c>
      <c r="G2261" s="1" t="b">
        <f>IF(LEN(E2261)=2,TRUE,FALSE)</f>
        <v>1</v>
      </c>
    </row>
    <row r="2262" spans="1:7" x14ac:dyDescent="0.25">
      <c r="A2262" s="1" t="s">
        <v>13993</v>
      </c>
      <c r="B2262" s="1" t="s">
        <v>19706</v>
      </c>
      <c r="C2262" s="1" t="s">
        <v>7</v>
      </c>
      <c r="D2262" s="1">
        <v>110001</v>
      </c>
      <c r="E2262" s="1" t="s">
        <v>8</v>
      </c>
      <c r="G2262" s="1" t="b">
        <f>IF(LEN(E2262)=2,TRUE,FALSE)</f>
        <v>1</v>
      </c>
    </row>
    <row r="2263" spans="1:7" x14ac:dyDescent="0.25">
      <c r="A2263" s="1" t="s">
        <v>6648</v>
      </c>
      <c r="B2263" s="1" t="s">
        <v>19707</v>
      </c>
      <c r="C2263" s="1" t="s">
        <v>7</v>
      </c>
      <c r="D2263" s="1">
        <v>110034</v>
      </c>
      <c r="E2263" s="1" t="s">
        <v>8</v>
      </c>
      <c r="G2263" s="1" t="b">
        <f>IF(LEN(E2263)=2,TRUE,FALSE)</f>
        <v>1</v>
      </c>
    </row>
    <row r="2264" spans="1:7" x14ac:dyDescent="0.25">
      <c r="A2264" s="1" t="s">
        <v>19715</v>
      </c>
      <c r="B2264" s="1" t="s">
        <v>19716</v>
      </c>
      <c r="C2264" s="1" t="s">
        <v>7</v>
      </c>
      <c r="D2264" s="1">
        <v>110019</v>
      </c>
      <c r="E2264" s="1" t="s">
        <v>8</v>
      </c>
      <c r="G2264" s="1" t="b">
        <f>IF(LEN(E2264)=2,TRUE,FALSE)</f>
        <v>1</v>
      </c>
    </row>
    <row r="2265" spans="1:7" x14ac:dyDescent="0.25">
      <c r="A2265" s="1" t="s">
        <v>19728</v>
      </c>
      <c r="B2265" s="1" t="s">
        <v>19729</v>
      </c>
      <c r="C2265" s="1" t="s">
        <v>7</v>
      </c>
      <c r="D2265" s="1">
        <v>110092</v>
      </c>
      <c r="E2265" s="1" t="s">
        <v>8</v>
      </c>
      <c r="G2265" s="1" t="b">
        <f>IF(LEN(E2265)=2,TRUE,FALSE)</f>
        <v>1</v>
      </c>
    </row>
    <row r="2266" spans="1:7" x14ac:dyDescent="0.25">
      <c r="A2266" s="1" t="s">
        <v>5820</v>
      </c>
      <c r="B2266" s="1" t="s">
        <v>19731</v>
      </c>
      <c r="C2266" s="1" t="s">
        <v>7</v>
      </c>
      <c r="D2266" s="1">
        <v>110066</v>
      </c>
      <c r="E2266" s="1" t="s">
        <v>8</v>
      </c>
      <c r="G2266" s="1" t="b">
        <f>IF(LEN(E2266)=2,TRUE,FALSE)</f>
        <v>1</v>
      </c>
    </row>
    <row r="2267" spans="1:7" x14ac:dyDescent="0.25">
      <c r="A2267" s="1" t="s">
        <v>19800</v>
      </c>
      <c r="B2267" s="1" t="s">
        <v>19801</v>
      </c>
      <c r="C2267" s="1" t="s">
        <v>7</v>
      </c>
      <c r="D2267" s="1">
        <v>110085</v>
      </c>
      <c r="E2267" s="1" t="s">
        <v>8</v>
      </c>
      <c r="G2267" s="1" t="b">
        <f>IF(LEN(E2267)=2,TRUE,FALSE)</f>
        <v>1</v>
      </c>
    </row>
    <row r="2268" spans="1:7" x14ac:dyDescent="0.25">
      <c r="A2268" s="1" t="s">
        <v>355</v>
      </c>
      <c r="B2268" s="1" t="s">
        <v>19818</v>
      </c>
      <c r="C2268" s="1" t="s">
        <v>7</v>
      </c>
      <c r="D2268" s="1">
        <v>110018</v>
      </c>
      <c r="E2268" s="1" t="s">
        <v>8</v>
      </c>
      <c r="G2268" s="1" t="b">
        <f>IF(LEN(E2268)=2,TRUE,FALSE)</f>
        <v>1</v>
      </c>
    </row>
    <row r="2269" spans="1:7" x14ac:dyDescent="0.25">
      <c r="A2269" s="1" t="s">
        <v>16063</v>
      </c>
      <c r="B2269" s="1" t="s">
        <v>19852</v>
      </c>
      <c r="C2269" s="1" t="s">
        <v>7</v>
      </c>
      <c r="D2269" s="1">
        <v>110016</v>
      </c>
      <c r="E2269" s="1" t="s">
        <v>8</v>
      </c>
      <c r="G2269" s="1" t="b">
        <f>IF(LEN(E2269)=2,TRUE,FALSE)</f>
        <v>1</v>
      </c>
    </row>
    <row r="2270" spans="1:7" x14ac:dyDescent="0.25">
      <c r="A2270" s="1" t="s">
        <v>8377</v>
      </c>
      <c r="B2270" s="1" t="s">
        <v>19873</v>
      </c>
      <c r="C2270" s="1" t="s">
        <v>7</v>
      </c>
      <c r="D2270" s="1">
        <v>110031</v>
      </c>
      <c r="E2270" s="1" t="s">
        <v>8</v>
      </c>
      <c r="G2270" s="1" t="b">
        <f>IF(LEN(E2270)=2,TRUE,FALSE)</f>
        <v>1</v>
      </c>
    </row>
    <row r="2271" spans="1:7" x14ac:dyDescent="0.25">
      <c r="A2271" s="1" t="s">
        <v>5194</v>
      </c>
      <c r="B2271" s="1" t="s">
        <v>19883</v>
      </c>
      <c r="C2271" s="1" t="s">
        <v>7</v>
      </c>
      <c r="D2271" s="1">
        <v>110043</v>
      </c>
      <c r="E2271" s="1" t="s">
        <v>8</v>
      </c>
      <c r="G2271" s="1" t="b">
        <f>IF(LEN(E2271)=2,TRUE,FALSE)</f>
        <v>1</v>
      </c>
    </row>
    <row r="2272" spans="1:7" x14ac:dyDescent="0.25">
      <c r="A2272" s="1" t="s">
        <v>3566</v>
      </c>
      <c r="B2272" s="1" t="s">
        <v>19893</v>
      </c>
      <c r="C2272" s="1" t="s">
        <v>7</v>
      </c>
      <c r="D2272" s="1">
        <v>110045</v>
      </c>
      <c r="E2272" s="1" t="s">
        <v>8</v>
      </c>
      <c r="G2272" s="1" t="b">
        <f>IF(LEN(E2272)=2,TRUE,FALSE)</f>
        <v>1</v>
      </c>
    </row>
    <row r="2273" spans="1:7" x14ac:dyDescent="0.25">
      <c r="A2273" s="1" t="s">
        <v>12906</v>
      </c>
      <c r="B2273" s="1" t="s">
        <v>19903</v>
      </c>
      <c r="C2273" s="1" t="s">
        <v>7</v>
      </c>
      <c r="D2273" s="1">
        <v>110056</v>
      </c>
      <c r="E2273" s="1" t="s">
        <v>8</v>
      </c>
      <c r="G2273" s="1" t="b">
        <f>IF(LEN(E2273)=2,TRUE,FALSE)</f>
        <v>1</v>
      </c>
    </row>
    <row r="2274" spans="1:7" x14ac:dyDescent="0.25">
      <c r="A2274" s="1" t="s">
        <v>6064</v>
      </c>
      <c r="B2274" s="1" t="s">
        <v>19915</v>
      </c>
      <c r="C2274" s="1" t="s">
        <v>7</v>
      </c>
      <c r="D2274" s="1">
        <v>110005</v>
      </c>
      <c r="E2274" s="1" t="s">
        <v>8</v>
      </c>
      <c r="G2274" s="1" t="b">
        <f>IF(LEN(E2274)=2,TRUE,FALSE)</f>
        <v>1</v>
      </c>
    </row>
    <row r="2275" spans="1:7" x14ac:dyDescent="0.25">
      <c r="A2275" s="1" t="s">
        <v>15515</v>
      </c>
      <c r="B2275" s="1" t="s">
        <v>19919</v>
      </c>
      <c r="C2275" s="1" t="s">
        <v>7</v>
      </c>
      <c r="D2275" s="1">
        <v>110002</v>
      </c>
      <c r="E2275" s="1" t="s">
        <v>8</v>
      </c>
      <c r="G2275" s="1" t="b">
        <f>IF(LEN(E2275)=2,TRUE,FALSE)</f>
        <v>1</v>
      </c>
    </row>
    <row r="2276" spans="1:7" x14ac:dyDescent="0.25">
      <c r="A2276" s="1" t="s">
        <v>3921</v>
      </c>
      <c r="B2276" s="1" t="s">
        <v>19922</v>
      </c>
      <c r="C2276" s="1" t="s">
        <v>7</v>
      </c>
      <c r="D2276" s="1">
        <v>110022</v>
      </c>
      <c r="E2276" s="1" t="s">
        <v>8</v>
      </c>
      <c r="G2276" s="1" t="b">
        <f>IF(LEN(E2276)=2,TRUE,FALSE)</f>
        <v>1</v>
      </c>
    </row>
    <row r="2277" spans="1:7" x14ac:dyDescent="0.25">
      <c r="A2277" s="1" t="s">
        <v>20000</v>
      </c>
      <c r="B2277" s="1" t="s">
        <v>20001</v>
      </c>
      <c r="C2277" s="1" t="s">
        <v>7</v>
      </c>
      <c r="D2277" s="1">
        <v>110049</v>
      </c>
      <c r="E2277" s="1" t="s">
        <v>8</v>
      </c>
      <c r="G2277" s="1" t="b">
        <f>IF(LEN(E2277)=2,TRUE,FALSE)</f>
        <v>1</v>
      </c>
    </row>
    <row r="2278" spans="1:7" x14ac:dyDescent="0.25">
      <c r="A2278" s="1" t="s">
        <v>13727</v>
      </c>
      <c r="B2278" s="1" t="s">
        <v>20003</v>
      </c>
      <c r="C2278" s="1" t="s">
        <v>7</v>
      </c>
      <c r="D2278" s="1">
        <v>800023</v>
      </c>
      <c r="E2278" s="1" t="s">
        <v>8</v>
      </c>
      <c r="G2278" s="1" t="b">
        <f>IF(LEN(E2278)=2,TRUE,FALSE)</f>
        <v>1</v>
      </c>
    </row>
    <row r="2279" spans="1:7" x14ac:dyDescent="0.25">
      <c r="A2279" s="1" t="s">
        <v>4356</v>
      </c>
      <c r="B2279" s="1" t="s">
        <v>20068</v>
      </c>
      <c r="C2279" s="1" t="s">
        <v>7</v>
      </c>
      <c r="D2279" s="1">
        <v>110024</v>
      </c>
      <c r="E2279" s="1" t="s">
        <v>8</v>
      </c>
      <c r="G2279" s="1" t="b">
        <f>IF(LEN(E2279)=2,TRUE,FALSE)</f>
        <v>1</v>
      </c>
    </row>
    <row r="2280" spans="1:7" x14ac:dyDescent="0.25">
      <c r="A2280" s="1" t="s">
        <v>9723</v>
      </c>
      <c r="B2280" s="1" t="s">
        <v>20077</v>
      </c>
      <c r="C2280" s="1" t="s">
        <v>7</v>
      </c>
      <c r="D2280" s="1">
        <v>110002</v>
      </c>
      <c r="E2280" s="1" t="s">
        <v>8</v>
      </c>
      <c r="G2280" s="1" t="b">
        <f>IF(LEN(E2280)=2,TRUE,FALSE)</f>
        <v>1</v>
      </c>
    </row>
    <row r="2281" spans="1:7" x14ac:dyDescent="0.25">
      <c r="A2281" s="1" t="s">
        <v>752</v>
      </c>
      <c r="B2281" s="1" t="s">
        <v>20154</v>
      </c>
      <c r="C2281" s="1" t="s">
        <v>7</v>
      </c>
      <c r="D2281" s="1">
        <v>110001</v>
      </c>
      <c r="E2281" s="1" t="s">
        <v>8</v>
      </c>
      <c r="G2281" s="1" t="b">
        <f>IF(LEN(E2281)=2,TRUE,FALSE)</f>
        <v>1</v>
      </c>
    </row>
    <row r="2282" spans="1:7" x14ac:dyDescent="0.25">
      <c r="A2282" s="1" t="s">
        <v>8937</v>
      </c>
      <c r="B2282" s="1" t="s">
        <v>20195</v>
      </c>
      <c r="C2282" s="1" t="s">
        <v>7</v>
      </c>
      <c r="D2282" s="1">
        <v>110019</v>
      </c>
      <c r="E2282" s="1" t="s">
        <v>8</v>
      </c>
      <c r="G2282" s="1" t="b">
        <f>IF(LEN(E2282)=2,TRUE,FALSE)</f>
        <v>1</v>
      </c>
    </row>
    <row r="2283" spans="1:7" x14ac:dyDescent="0.25">
      <c r="A2283" s="2" t="s">
        <v>6108</v>
      </c>
      <c r="B2283" s="1" t="s">
        <v>20220</v>
      </c>
      <c r="C2283" s="1" t="s">
        <v>7</v>
      </c>
      <c r="D2283" s="1">
        <v>110030</v>
      </c>
      <c r="E2283" s="1" t="s">
        <v>8</v>
      </c>
      <c r="G2283" s="1" t="b">
        <f>IF(LEN(E2283)=2,TRUE,FALSE)</f>
        <v>1</v>
      </c>
    </row>
    <row r="2284" spans="1:7" x14ac:dyDescent="0.25">
      <c r="A2284" s="1" t="s">
        <v>13993</v>
      </c>
      <c r="B2284" s="1" t="s">
        <v>20227</v>
      </c>
      <c r="C2284" s="1" t="s">
        <v>7</v>
      </c>
      <c r="D2284" s="1">
        <v>110001</v>
      </c>
      <c r="E2284" s="1" t="s">
        <v>8</v>
      </c>
      <c r="G2284" s="1" t="b">
        <f>IF(LEN(E2284)=2,TRUE,FALSE)</f>
        <v>1</v>
      </c>
    </row>
    <row r="2285" spans="1:7" x14ac:dyDescent="0.25">
      <c r="A2285" s="1" t="s">
        <v>15470</v>
      </c>
      <c r="B2285" s="1" t="s">
        <v>20237</v>
      </c>
      <c r="C2285" s="1" t="s">
        <v>7</v>
      </c>
      <c r="D2285" s="1">
        <v>110013</v>
      </c>
      <c r="E2285" s="1" t="s">
        <v>8</v>
      </c>
      <c r="G2285" s="1" t="b">
        <f>IF(LEN(E2285)=2,TRUE,FALSE)</f>
        <v>1</v>
      </c>
    </row>
    <row r="2286" spans="1:7" x14ac:dyDescent="0.25">
      <c r="A2286" s="1" t="s">
        <v>7755</v>
      </c>
      <c r="B2286" s="1" t="s">
        <v>20243</v>
      </c>
      <c r="C2286" s="1" t="s">
        <v>7</v>
      </c>
      <c r="D2286" s="1">
        <v>110020</v>
      </c>
      <c r="E2286" s="1" t="s">
        <v>8</v>
      </c>
      <c r="G2286" s="1" t="b">
        <f>IF(LEN(E2286)=2,TRUE,FALSE)</f>
        <v>1</v>
      </c>
    </row>
    <row r="2287" spans="1:7" x14ac:dyDescent="0.25">
      <c r="A2287" s="1" t="s">
        <v>20267</v>
      </c>
      <c r="B2287" s="1" t="s">
        <v>20268</v>
      </c>
      <c r="C2287" s="1" t="s">
        <v>7</v>
      </c>
      <c r="D2287" s="1">
        <v>110015</v>
      </c>
      <c r="E2287" s="1" t="s">
        <v>8</v>
      </c>
      <c r="G2287" s="1" t="b">
        <f>IF(LEN(E2287)=2,TRUE,FALSE)</f>
        <v>1</v>
      </c>
    </row>
    <row r="2288" spans="1:7" x14ac:dyDescent="0.25">
      <c r="A2288" s="1" t="s">
        <v>18559</v>
      </c>
      <c r="B2288" s="1" t="s">
        <v>20273</v>
      </c>
      <c r="C2288" s="1" t="s">
        <v>7</v>
      </c>
      <c r="D2288" s="1">
        <v>110005</v>
      </c>
      <c r="E2288" s="1" t="s">
        <v>8</v>
      </c>
      <c r="G2288" s="1" t="b">
        <f>IF(LEN(E2288)=2,TRUE,FALSE)</f>
        <v>1</v>
      </c>
    </row>
    <row r="2289" spans="1:7" x14ac:dyDescent="0.25">
      <c r="A2289" s="1" t="s">
        <v>2499</v>
      </c>
      <c r="B2289" s="1" t="s">
        <v>20316</v>
      </c>
      <c r="C2289" s="1" t="s">
        <v>7</v>
      </c>
      <c r="D2289" s="1">
        <v>110001</v>
      </c>
      <c r="E2289" s="1" t="s">
        <v>8</v>
      </c>
      <c r="G2289" s="1" t="b">
        <f>IF(LEN(E2289)=2,TRUE,FALSE)</f>
        <v>1</v>
      </c>
    </row>
    <row r="2290" spans="1:7" x14ac:dyDescent="0.25">
      <c r="A2290" s="1" t="s">
        <v>6933</v>
      </c>
      <c r="B2290" s="1" t="s">
        <v>20317</v>
      </c>
      <c r="C2290" s="1" t="s">
        <v>7</v>
      </c>
      <c r="D2290" s="1">
        <v>110020</v>
      </c>
      <c r="E2290" s="1" t="s">
        <v>8</v>
      </c>
      <c r="G2290" s="1" t="b">
        <f>IF(LEN(E2290)=2,TRUE,FALSE)</f>
        <v>1</v>
      </c>
    </row>
    <row r="2291" spans="1:7" x14ac:dyDescent="0.25">
      <c r="A2291" s="1" t="s">
        <v>7117</v>
      </c>
      <c r="B2291" s="1" t="s">
        <v>20337</v>
      </c>
      <c r="C2291" s="1" t="s">
        <v>7</v>
      </c>
      <c r="D2291" s="1">
        <v>110044</v>
      </c>
      <c r="E2291" s="1" t="s">
        <v>8</v>
      </c>
      <c r="G2291" s="1" t="b">
        <f>IF(LEN(E2291)=2,TRUE,FALSE)</f>
        <v>1</v>
      </c>
    </row>
    <row r="2292" spans="1:7" x14ac:dyDescent="0.25">
      <c r="A2292" s="1" t="s">
        <v>10208</v>
      </c>
      <c r="B2292" s="1" t="s">
        <v>20357</v>
      </c>
      <c r="C2292" s="1" t="s">
        <v>7</v>
      </c>
      <c r="D2292" s="1">
        <v>110025</v>
      </c>
      <c r="E2292" s="1" t="s">
        <v>8</v>
      </c>
      <c r="G2292" s="1" t="b">
        <f>IF(LEN(E2292)=2,TRUE,FALSE)</f>
        <v>1</v>
      </c>
    </row>
    <row r="2293" spans="1:7" x14ac:dyDescent="0.25">
      <c r="A2293" s="1" t="s">
        <v>16627</v>
      </c>
      <c r="B2293" s="1" t="s">
        <v>20395</v>
      </c>
      <c r="C2293" s="1" t="s">
        <v>7</v>
      </c>
      <c r="D2293" s="1">
        <v>110020</v>
      </c>
      <c r="E2293" s="1" t="s">
        <v>8</v>
      </c>
      <c r="G2293" s="1" t="b">
        <f>IF(LEN(E2293)=2,TRUE,FALSE)</f>
        <v>1</v>
      </c>
    </row>
    <row r="2294" spans="1:7" x14ac:dyDescent="0.25">
      <c r="A2294" s="1" t="s">
        <v>18458</v>
      </c>
      <c r="B2294" s="1" t="s">
        <v>20484</v>
      </c>
      <c r="C2294" s="1" t="s">
        <v>7</v>
      </c>
      <c r="D2294" s="1">
        <v>110043</v>
      </c>
      <c r="E2294" s="1" t="s">
        <v>8</v>
      </c>
      <c r="G2294" s="1" t="b">
        <f>IF(LEN(E2294)=2,TRUE,FALSE)</f>
        <v>1</v>
      </c>
    </row>
    <row r="2295" spans="1:7" x14ac:dyDescent="0.25">
      <c r="A2295" s="1" t="s">
        <v>1160</v>
      </c>
      <c r="B2295" s="1" t="s">
        <v>20496</v>
      </c>
      <c r="C2295" s="1" t="s">
        <v>7</v>
      </c>
      <c r="D2295" s="1">
        <v>9379</v>
      </c>
      <c r="E2295" s="1" t="s">
        <v>8</v>
      </c>
      <c r="G2295" s="1" t="b">
        <f>IF(LEN(E2295)=2,TRUE,FALSE)</f>
        <v>1</v>
      </c>
    </row>
    <row r="2296" spans="1:7" x14ac:dyDescent="0.25">
      <c r="A2296" s="1" t="s">
        <v>3882</v>
      </c>
      <c r="B2296" s="1" t="s">
        <v>20531</v>
      </c>
      <c r="C2296" s="1" t="s">
        <v>7</v>
      </c>
      <c r="D2296" s="1">
        <v>110065</v>
      </c>
      <c r="E2296" s="1" t="s">
        <v>8</v>
      </c>
      <c r="G2296" s="1" t="b">
        <f>IF(LEN(E2296)=2,TRUE,FALSE)</f>
        <v>1</v>
      </c>
    </row>
    <row r="2297" spans="1:7" x14ac:dyDescent="0.25">
      <c r="A2297" s="1" t="s">
        <v>2284</v>
      </c>
      <c r="B2297" s="1" t="s">
        <v>20557</v>
      </c>
      <c r="C2297" s="1" t="s">
        <v>7</v>
      </c>
      <c r="D2297" s="1">
        <v>110034</v>
      </c>
      <c r="E2297" s="1" t="s">
        <v>8</v>
      </c>
      <c r="G2297" s="1" t="b">
        <f>IF(LEN(E2297)=2,TRUE,FALSE)</f>
        <v>1</v>
      </c>
    </row>
    <row r="2298" spans="1:7" x14ac:dyDescent="0.25">
      <c r="A2298" s="1" t="s">
        <v>16206</v>
      </c>
      <c r="B2298" s="1" t="s">
        <v>20576</v>
      </c>
      <c r="C2298" s="1" t="s">
        <v>7</v>
      </c>
      <c r="D2298" s="1">
        <v>110092</v>
      </c>
      <c r="E2298" s="1" t="s">
        <v>8</v>
      </c>
      <c r="G2298" s="1" t="b">
        <f>IF(LEN(E2298)=2,TRUE,FALSE)</f>
        <v>1</v>
      </c>
    </row>
    <row r="2299" spans="1:7" x14ac:dyDescent="0.25">
      <c r="A2299" s="1" t="s">
        <v>20613</v>
      </c>
      <c r="B2299" s="1" t="s">
        <v>20614</v>
      </c>
      <c r="C2299" s="1" t="s">
        <v>7</v>
      </c>
      <c r="D2299" s="1">
        <v>110030</v>
      </c>
      <c r="E2299" s="1" t="s">
        <v>8</v>
      </c>
      <c r="G2299" s="1" t="b">
        <f>IF(LEN(E2299)=2,TRUE,FALSE)</f>
        <v>1</v>
      </c>
    </row>
    <row r="2300" spans="1:7" x14ac:dyDescent="0.25">
      <c r="A2300" s="1" t="s">
        <v>20623</v>
      </c>
      <c r="B2300" s="1" t="s">
        <v>20624</v>
      </c>
      <c r="C2300" s="1" t="s">
        <v>7</v>
      </c>
      <c r="D2300" s="1">
        <v>110016</v>
      </c>
      <c r="E2300" s="1" t="s">
        <v>8</v>
      </c>
      <c r="G2300" s="1" t="b">
        <f>IF(LEN(E2300)=2,TRUE,FALSE)</f>
        <v>1</v>
      </c>
    </row>
    <row r="2301" spans="1:7" x14ac:dyDescent="0.25">
      <c r="A2301" s="1" t="s">
        <v>1111</v>
      </c>
      <c r="B2301" s="2" t="s">
        <v>20646</v>
      </c>
      <c r="C2301" s="1" t="s">
        <v>7</v>
      </c>
      <c r="D2301" s="1">
        <v>110009</v>
      </c>
      <c r="E2301" s="1" t="s">
        <v>8</v>
      </c>
      <c r="G2301" s="1" t="b">
        <f>IF(LEN(E2301)=2,TRUE,FALSE)</f>
        <v>1</v>
      </c>
    </row>
    <row r="2302" spans="1:7" x14ac:dyDescent="0.25">
      <c r="A2302" s="1" t="s">
        <v>6595</v>
      </c>
      <c r="B2302" s="1" t="s">
        <v>20691</v>
      </c>
      <c r="C2302" s="1" t="s">
        <v>7</v>
      </c>
      <c r="D2302" s="1">
        <v>110001</v>
      </c>
      <c r="E2302" s="1" t="s">
        <v>8</v>
      </c>
      <c r="G2302" s="1" t="b">
        <f>IF(LEN(E2302)=2,TRUE,FALSE)</f>
        <v>1</v>
      </c>
    </row>
    <row r="2303" spans="1:7" x14ac:dyDescent="0.25">
      <c r="A2303" s="1" t="s">
        <v>847</v>
      </c>
      <c r="B2303" s="1" t="s">
        <v>20700</v>
      </c>
      <c r="C2303" s="1" t="s">
        <v>7</v>
      </c>
      <c r="D2303" s="1">
        <v>110075</v>
      </c>
      <c r="E2303" s="1" t="s">
        <v>8</v>
      </c>
      <c r="G2303" s="1" t="b">
        <f>IF(LEN(E2303)=2,TRUE,FALSE)</f>
        <v>1</v>
      </c>
    </row>
    <row r="2304" spans="1:7" x14ac:dyDescent="0.25">
      <c r="A2304" s="1" t="s">
        <v>20707</v>
      </c>
      <c r="B2304" s="1" t="s">
        <v>20708</v>
      </c>
      <c r="C2304" s="1" t="s">
        <v>7</v>
      </c>
      <c r="D2304" s="1">
        <v>110018</v>
      </c>
      <c r="E2304" s="1" t="s">
        <v>8</v>
      </c>
      <c r="G2304" s="1" t="b">
        <f>IF(LEN(E2304)=2,TRUE,FALSE)</f>
        <v>1</v>
      </c>
    </row>
    <row r="2305" spans="1:7" x14ac:dyDescent="0.25">
      <c r="A2305" s="1" t="s">
        <v>20709</v>
      </c>
      <c r="B2305" s="1" t="s">
        <v>20710</v>
      </c>
      <c r="C2305" s="1" t="s">
        <v>7</v>
      </c>
      <c r="D2305" s="1">
        <v>110063</v>
      </c>
      <c r="E2305" s="1" t="s">
        <v>8</v>
      </c>
      <c r="G2305" s="1" t="b">
        <f>IF(LEN(E2305)=2,TRUE,FALSE)</f>
        <v>1</v>
      </c>
    </row>
    <row r="2306" spans="1:7" x14ac:dyDescent="0.25">
      <c r="A2306" s="1" t="s">
        <v>9896</v>
      </c>
      <c r="B2306" s="1" t="s">
        <v>20738</v>
      </c>
      <c r="C2306" s="1" t="s">
        <v>7</v>
      </c>
      <c r="D2306" s="1">
        <v>110034</v>
      </c>
      <c r="E2306" s="1" t="s">
        <v>8</v>
      </c>
      <c r="G2306" s="1" t="b">
        <f>IF(LEN(E2306)=2,TRUE,FALSE)</f>
        <v>1</v>
      </c>
    </row>
    <row r="2307" spans="1:7" x14ac:dyDescent="0.25">
      <c r="A2307" s="1" t="s">
        <v>19471</v>
      </c>
      <c r="B2307" s="1" t="s">
        <v>20739</v>
      </c>
      <c r="C2307" s="1" t="s">
        <v>7</v>
      </c>
      <c r="D2307" s="1">
        <v>110009</v>
      </c>
      <c r="E2307" s="1" t="s">
        <v>8</v>
      </c>
      <c r="G2307" s="1" t="b">
        <f>IF(LEN(E2307)=2,TRUE,FALSE)</f>
        <v>1</v>
      </c>
    </row>
    <row r="2308" spans="1:7" x14ac:dyDescent="0.25">
      <c r="A2308" s="1" t="s">
        <v>20740</v>
      </c>
      <c r="B2308" s="1" t="s">
        <v>20741</v>
      </c>
      <c r="C2308" s="1" t="s">
        <v>7</v>
      </c>
      <c r="D2308" s="1">
        <v>110058</v>
      </c>
      <c r="E2308" s="1" t="s">
        <v>8</v>
      </c>
      <c r="G2308" s="1" t="b">
        <f>IF(LEN(E2308)=2,TRUE,FALSE)</f>
        <v>1</v>
      </c>
    </row>
    <row r="2309" spans="1:7" x14ac:dyDescent="0.25">
      <c r="A2309" s="1" t="s">
        <v>1203</v>
      </c>
      <c r="B2309" s="2" t="s">
        <v>20772</v>
      </c>
      <c r="C2309" s="1" t="s">
        <v>7</v>
      </c>
      <c r="D2309" s="1">
        <v>110070</v>
      </c>
      <c r="E2309" s="1" t="s">
        <v>8</v>
      </c>
      <c r="G2309" s="1" t="b">
        <f>IF(LEN(E2309)=2,TRUE,FALSE)</f>
        <v>1</v>
      </c>
    </row>
    <row r="2310" spans="1:7" x14ac:dyDescent="0.25">
      <c r="A2310" s="1" t="s">
        <v>8635</v>
      </c>
      <c r="B2310" s="1" t="s">
        <v>20815</v>
      </c>
      <c r="C2310" s="1" t="s">
        <v>7</v>
      </c>
      <c r="D2310" s="1">
        <v>110003</v>
      </c>
      <c r="E2310" s="1" t="s">
        <v>8</v>
      </c>
      <c r="G2310" s="1" t="b">
        <f>IF(LEN(E2310)=2,TRUE,FALSE)</f>
        <v>1</v>
      </c>
    </row>
    <row r="2311" spans="1:7" x14ac:dyDescent="0.25">
      <c r="A2311" s="1" t="s">
        <v>3049</v>
      </c>
      <c r="B2311" s="1" t="s">
        <v>20823</v>
      </c>
      <c r="C2311" s="1" t="s">
        <v>7</v>
      </c>
      <c r="D2311" s="1">
        <v>110015</v>
      </c>
      <c r="E2311" s="1" t="s">
        <v>8</v>
      </c>
      <c r="G2311" s="1" t="b">
        <f>IF(LEN(E2311)=2,TRUE,FALSE)</f>
        <v>1</v>
      </c>
    </row>
    <row r="2312" spans="1:7" x14ac:dyDescent="0.25">
      <c r="A2312" s="1" t="s">
        <v>17681</v>
      </c>
      <c r="B2312" s="1" t="s">
        <v>20893</v>
      </c>
      <c r="C2312" s="1" t="s">
        <v>7</v>
      </c>
      <c r="D2312" s="1">
        <v>110085</v>
      </c>
      <c r="E2312" s="1" t="s">
        <v>8</v>
      </c>
      <c r="G2312" s="1" t="b">
        <f>IF(LEN(E2312)=2,TRUE,FALSE)</f>
        <v>1</v>
      </c>
    </row>
    <row r="2313" spans="1:7" x14ac:dyDescent="0.25">
      <c r="A2313" s="1" t="s">
        <v>20939</v>
      </c>
      <c r="B2313" s="2" t="s">
        <v>20940</v>
      </c>
      <c r="C2313" s="1" t="s">
        <v>7</v>
      </c>
      <c r="D2313" s="1">
        <v>110026</v>
      </c>
      <c r="E2313" s="1" t="s">
        <v>8</v>
      </c>
      <c r="G2313" s="1" t="b">
        <f>IF(LEN(E2313)=2,TRUE,FALSE)</f>
        <v>1</v>
      </c>
    </row>
    <row r="2314" spans="1:7" x14ac:dyDescent="0.25">
      <c r="A2314" s="1" t="s">
        <v>13518</v>
      </c>
      <c r="B2314" s="1" t="s">
        <v>20976</v>
      </c>
      <c r="C2314" s="1" t="s">
        <v>7</v>
      </c>
      <c r="D2314" s="1">
        <v>110049</v>
      </c>
      <c r="E2314" s="1" t="s">
        <v>8</v>
      </c>
      <c r="G2314" s="1" t="b">
        <f>IF(LEN(E2314)=2,TRUE,FALSE)</f>
        <v>1</v>
      </c>
    </row>
    <row r="2315" spans="1:7" x14ac:dyDescent="0.25">
      <c r="A2315" s="1" t="s">
        <v>2071</v>
      </c>
      <c r="B2315" s="1" t="s">
        <v>20977</v>
      </c>
      <c r="C2315" s="1" t="s">
        <v>7</v>
      </c>
      <c r="D2315" s="1">
        <v>110076</v>
      </c>
      <c r="E2315" s="1" t="s">
        <v>8</v>
      </c>
      <c r="G2315" s="1" t="b">
        <f>IF(LEN(E2315)=2,TRUE,FALSE)</f>
        <v>1</v>
      </c>
    </row>
    <row r="2316" spans="1:7" x14ac:dyDescent="0.25">
      <c r="A2316" s="1" t="s">
        <v>147</v>
      </c>
      <c r="B2316" s="1" t="s">
        <v>21015</v>
      </c>
      <c r="C2316" s="1" t="s">
        <v>7</v>
      </c>
      <c r="D2316" s="1">
        <v>0</v>
      </c>
      <c r="E2316" s="1" t="s">
        <v>8</v>
      </c>
      <c r="G2316" s="1" t="b">
        <f>IF(LEN(E2316)=2,TRUE,FALSE)</f>
        <v>1</v>
      </c>
    </row>
    <row r="2317" spans="1:7" x14ac:dyDescent="0.25">
      <c r="A2317" s="1" t="s">
        <v>1111</v>
      </c>
      <c r="B2317" s="1" t="s">
        <v>21037</v>
      </c>
      <c r="C2317" s="1" t="s">
        <v>7</v>
      </c>
      <c r="D2317" s="1">
        <v>110009</v>
      </c>
      <c r="E2317" s="1" t="s">
        <v>8</v>
      </c>
      <c r="G2317" s="1" t="b">
        <f>IF(LEN(E2317)=2,TRUE,FALSE)</f>
        <v>1</v>
      </c>
    </row>
    <row r="2318" spans="1:7" x14ac:dyDescent="0.25">
      <c r="A2318" s="1" t="s">
        <v>12913</v>
      </c>
      <c r="B2318" s="1" t="s">
        <v>21043</v>
      </c>
      <c r="C2318" s="1" t="s">
        <v>7</v>
      </c>
      <c r="D2318" s="1">
        <v>110058</v>
      </c>
      <c r="E2318" s="1" t="s">
        <v>8</v>
      </c>
      <c r="G2318" s="1" t="b">
        <f>IF(LEN(E2318)=2,TRUE,FALSE)</f>
        <v>1</v>
      </c>
    </row>
    <row r="2319" spans="1:7" x14ac:dyDescent="0.25">
      <c r="A2319" s="1" t="s">
        <v>7050</v>
      </c>
      <c r="B2319" s="1" t="s">
        <v>21085</v>
      </c>
      <c r="C2319" s="1" t="s">
        <v>7</v>
      </c>
      <c r="D2319" s="1">
        <v>110088</v>
      </c>
      <c r="E2319" s="1" t="s">
        <v>8</v>
      </c>
      <c r="G2319" s="1" t="b">
        <f>IF(LEN(E2319)=2,TRUE,FALSE)</f>
        <v>1</v>
      </c>
    </row>
    <row r="2320" spans="1:7" x14ac:dyDescent="0.25">
      <c r="A2320" s="1" t="s">
        <v>8232</v>
      </c>
      <c r="B2320" s="1" t="s">
        <v>21143</v>
      </c>
      <c r="C2320" s="1" t="s">
        <v>7</v>
      </c>
      <c r="D2320" s="1">
        <v>110092</v>
      </c>
      <c r="E2320" s="1" t="s">
        <v>8</v>
      </c>
      <c r="G2320" s="1" t="b">
        <f>IF(LEN(E2320)=2,TRUE,FALSE)</f>
        <v>1</v>
      </c>
    </row>
    <row r="2321" spans="1:7" x14ac:dyDescent="0.25">
      <c r="A2321" s="1" t="s">
        <v>15290</v>
      </c>
      <c r="B2321" s="1" t="s">
        <v>21167</v>
      </c>
      <c r="C2321" s="1" t="s">
        <v>7</v>
      </c>
      <c r="D2321" s="1">
        <v>110085</v>
      </c>
      <c r="E2321" s="1" t="s">
        <v>8</v>
      </c>
      <c r="G2321" s="1" t="b">
        <f>IF(LEN(E2321)=2,TRUE,FALSE)</f>
        <v>1</v>
      </c>
    </row>
    <row r="2322" spans="1:7" x14ac:dyDescent="0.25">
      <c r="A2322" s="1" t="s">
        <v>11566</v>
      </c>
      <c r="B2322" s="1" t="s">
        <v>21175</v>
      </c>
      <c r="C2322" s="1" t="s">
        <v>7</v>
      </c>
      <c r="D2322" s="1">
        <v>110015</v>
      </c>
      <c r="E2322" s="1" t="s">
        <v>8</v>
      </c>
      <c r="G2322" s="1" t="b">
        <f>IF(LEN(E2322)=2,TRUE,FALSE)</f>
        <v>1</v>
      </c>
    </row>
    <row r="2323" spans="1:7" x14ac:dyDescent="0.25">
      <c r="A2323" s="1" t="s">
        <v>21176</v>
      </c>
      <c r="B2323" s="1" t="s">
        <v>21177</v>
      </c>
      <c r="C2323" s="1" t="s">
        <v>7</v>
      </c>
      <c r="D2323" s="1">
        <v>110092</v>
      </c>
      <c r="E2323" s="1" t="s">
        <v>8</v>
      </c>
      <c r="G2323" s="1" t="b">
        <f>IF(LEN(E2323)=2,TRUE,FALSE)</f>
        <v>1</v>
      </c>
    </row>
    <row r="2324" spans="1:7" x14ac:dyDescent="0.25">
      <c r="A2324" s="1" t="s">
        <v>3944</v>
      </c>
      <c r="B2324" s="1" t="s">
        <v>21207</v>
      </c>
      <c r="C2324" s="1" t="s">
        <v>7</v>
      </c>
      <c r="D2324" s="1">
        <v>110092</v>
      </c>
      <c r="E2324" s="1" t="s">
        <v>8</v>
      </c>
      <c r="G2324" s="1" t="b">
        <f>IF(LEN(E2324)=2,TRUE,FALSE)</f>
        <v>1</v>
      </c>
    </row>
    <row r="2325" spans="1:7" x14ac:dyDescent="0.25">
      <c r="A2325" s="1" t="s">
        <v>13518</v>
      </c>
      <c r="B2325" s="1" t="s">
        <v>21211</v>
      </c>
      <c r="C2325" s="1" t="s">
        <v>7</v>
      </c>
      <c r="D2325" s="1">
        <v>110049</v>
      </c>
      <c r="E2325" s="1" t="s">
        <v>8</v>
      </c>
      <c r="G2325" s="1" t="b">
        <f>IF(LEN(E2325)=2,TRUE,FALSE)</f>
        <v>1</v>
      </c>
    </row>
    <row r="2326" spans="1:7" x14ac:dyDescent="0.25">
      <c r="A2326" s="1" t="s">
        <v>1268</v>
      </c>
      <c r="B2326" s="1" t="s">
        <v>21213</v>
      </c>
      <c r="C2326" s="1" t="s">
        <v>7</v>
      </c>
      <c r="D2326" s="1">
        <v>110020</v>
      </c>
      <c r="E2326" s="1" t="s">
        <v>8</v>
      </c>
      <c r="G2326" s="1" t="b">
        <f>IF(LEN(E2326)=2,TRUE,FALSE)</f>
        <v>1</v>
      </c>
    </row>
    <row r="2327" spans="1:7" x14ac:dyDescent="0.25">
      <c r="A2327" s="1" t="s">
        <v>21223</v>
      </c>
      <c r="B2327" s="1" t="s">
        <v>21224</v>
      </c>
      <c r="C2327" s="1" t="s">
        <v>7</v>
      </c>
      <c r="D2327" s="1">
        <v>110025</v>
      </c>
      <c r="E2327" s="1" t="s">
        <v>8</v>
      </c>
      <c r="G2327" s="1" t="b">
        <f>IF(LEN(E2327)=2,TRUE,FALSE)</f>
        <v>1</v>
      </c>
    </row>
    <row r="2328" spans="1:7" x14ac:dyDescent="0.25">
      <c r="A2328" s="1" t="s">
        <v>9896</v>
      </c>
      <c r="B2328" s="1" t="s">
        <v>21245</v>
      </c>
      <c r="C2328" s="1" t="s">
        <v>7</v>
      </c>
      <c r="D2328" s="1">
        <v>110034</v>
      </c>
      <c r="E2328" s="1" t="s">
        <v>8</v>
      </c>
      <c r="G2328" s="1" t="b">
        <f>IF(LEN(E2328)=2,TRUE,FALSE)</f>
        <v>1</v>
      </c>
    </row>
    <row r="2329" spans="1:7" x14ac:dyDescent="0.25">
      <c r="A2329" s="1" t="s">
        <v>21260</v>
      </c>
      <c r="B2329" s="1" t="s">
        <v>21261</v>
      </c>
      <c r="C2329" s="1" t="s">
        <v>7</v>
      </c>
      <c r="D2329" s="1">
        <v>110046</v>
      </c>
      <c r="E2329" s="1" t="s">
        <v>8</v>
      </c>
      <c r="G2329" s="1" t="b">
        <f>IF(LEN(E2329)=2,TRUE,FALSE)</f>
        <v>1</v>
      </c>
    </row>
    <row r="2330" spans="1:7" x14ac:dyDescent="0.25">
      <c r="A2330" s="1" t="s">
        <v>11545</v>
      </c>
      <c r="B2330" s="1" t="s">
        <v>21281</v>
      </c>
      <c r="C2330" s="1" t="s">
        <v>7</v>
      </c>
      <c r="D2330" s="1">
        <v>110059</v>
      </c>
      <c r="E2330" s="1" t="s">
        <v>8</v>
      </c>
      <c r="G2330" s="1" t="b">
        <f>IF(LEN(E2330)=2,TRUE,FALSE)</f>
        <v>1</v>
      </c>
    </row>
    <row r="2331" spans="1:7" x14ac:dyDescent="0.25">
      <c r="A2331" s="1" t="s">
        <v>21291</v>
      </c>
      <c r="B2331" s="1" t="s">
        <v>21292</v>
      </c>
      <c r="C2331" s="1" t="s">
        <v>7</v>
      </c>
      <c r="D2331" s="1">
        <v>110049</v>
      </c>
      <c r="E2331" s="1" t="s">
        <v>8</v>
      </c>
      <c r="G2331" s="1" t="b">
        <f>IF(LEN(E2331)=2,TRUE,FALSE)</f>
        <v>1</v>
      </c>
    </row>
    <row r="2332" spans="1:7" x14ac:dyDescent="0.25">
      <c r="A2332" s="1" t="s">
        <v>17976</v>
      </c>
      <c r="B2332" s="1" t="s">
        <v>21301</v>
      </c>
      <c r="C2332" s="1" t="s">
        <v>7</v>
      </c>
      <c r="D2332" s="1">
        <v>110029</v>
      </c>
      <c r="E2332" s="1" t="s">
        <v>8</v>
      </c>
      <c r="G2332" s="1" t="b">
        <f>IF(LEN(E2332)=2,TRUE,FALSE)</f>
        <v>1</v>
      </c>
    </row>
    <row r="2333" spans="1:7" x14ac:dyDescent="0.25">
      <c r="A2333" s="2" t="s">
        <v>6108</v>
      </c>
      <c r="B2333" s="1" t="s">
        <v>21311</v>
      </c>
      <c r="C2333" s="1" t="s">
        <v>7</v>
      </c>
      <c r="D2333" s="1">
        <v>110030</v>
      </c>
      <c r="E2333" s="1" t="s">
        <v>8</v>
      </c>
      <c r="G2333" s="1" t="b">
        <f>IF(LEN(E2333)=2,TRUE,FALSE)</f>
        <v>1</v>
      </c>
    </row>
    <row r="2334" spans="1:7" x14ac:dyDescent="0.25">
      <c r="A2334" s="1" t="s">
        <v>8067</v>
      </c>
      <c r="B2334" s="1" t="s">
        <v>21335</v>
      </c>
      <c r="C2334" s="1" t="s">
        <v>7</v>
      </c>
      <c r="D2334" s="1">
        <v>110020</v>
      </c>
      <c r="E2334" s="1" t="s">
        <v>8</v>
      </c>
      <c r="G2334" s="1" t="b">
        <f>IF(LEN(E2334)=2,TRUE,FALSE)</f>
        <v>1</v>
      </c>
    </row>
    <row r="2335" spans="1:7" x14ac:dyDescent="0.25">
      <c r="A2335" s="1" t="s">
        <v>14481</v>
      </c>
      <c r="B2335" s="1" t="s">
        <v>21336</v>
      </c>
      <c r="C2335" s="1" t="s">
        <v>7</v>
      </c>
      <c r="D2335" s="1">
        <v>110085</v>
      </c>
      <c r="E2335" s="1" t="s">
        <v>8</v>
      </c>
      <c r="G2335" s="1" t="b">
        <f>IF(LEN(E2335)=2,TRUE,FALSE)</f>
        <v>1</v>
      </c>
    </row>
    <row r="2336" spans="1:7" x14ac:dyDescent="0.25">
      <c r="A2336" s="1" t="s">
        <v>3775</v>
      </c>
      <c r="B2336" s="1" t="s">
        <v>21418</v>
      </c>
      <c r="C2336" s="1" t="s">
        <v>7</v>
      </c>
      <c r="D2336" s="1">
        <v>110017</v>
      </c>
      <c r="E2336" s="1" t="s">
        <v>8</v>
      </c>
      <c r="G2336" s="1" t="b">
        <f>IF(LEN(E2336)=2,TRUE,FALSE)</f>
        <v>1</v>
      </c>
    </row>
    <row r="2337" spans="1:7" x14ac:dyDescent="0.25">
      <c r="A2337" s="1" t="s">
        <v>752</v>
      </c>
      <c r="B2337" s="1" t="s">
        <v>21427</v>
      </c>
      <c r="C2337" s="1" t="s">
        <v>7</v>
      </c>
      <c r="D2337" s="1">
        <v>110001</v>
      </c>
      <c r="E2337" s="1" t="s">
        <v>8</v>
      </c>
      <c r="G2337" s="1" t="b">
        <f>IF(LEN(E2337)=2,TRUE,FALSE)</f>
        <v>1</v>
      </c>
    </row>
    <row r="2338" spans="1:7" x14ac:dyDescent="0.25">
      <c r="A2338" s="1" t="s">
        <v>17992</v>
      </c>
      <c r="B2338" s="1" t="s">
        <v>21433</v>
      </c>
      <c r="C2338" s="1" t="s">
        <v>7</v>
      </c>
      <c r="D2338" s="1">
        <v>123456</v>
      </c>
      <c r="E2338" s="1" t="s">
        <v>8</v>
      </c>
      <c r="G2338" s="1" t="b">
        <f>IF(LEN(E2338)=2,TRUE,FALSE)</f>
        <v>1</v>
      </c>
    </row>
    <row r="2339" spans="1:7" x14ac:dyDescent="0.25">
      <c r="A2339" s="1" t="s">
        <v>12109</v>
      </c>
      <c r="B2339" s="1" t="s">
        <v>21475</v>
      </c>
      <c r="C2339" s="1" t="s">
        <v>7</v>
      </c>
      <c r="D2339" s="1">
        <v>110058</v>
      </c>
      <c r="E2339" s="1" t="s">
        <v>8</v>
      </c>
      <c r="G2339" s="1" t="b">
        <f>IF(LEN(E2339)=2,TRUE,FALSE)</f>
        <v>1</v>
      </c>
    </row>
    <row r="2340" spans="1:7" x14ac:dyDescent="0.25">
      <c r="A2340" s="1" t="s">
        <v>8193</v>
      </c>
      <c r="B2340" s="1" t="s">
        <v>21495</v>
      </c>
      <c r="C2340" s="1" t="s">
        <v>7</v>
      </c>
      <c r="D2340" s="1">
        <v>110092</v>
      </c>
      <c r="E2340" s="1" t="s">
        <v>8</v>
      </c>
      <c r="G2340" s="1" t="b">
        <f>IF(LEN(E2340)=2,TRUE,FALSE)</f>
        <v>1</v>
      </c>
    </row>
    <row r="2341" spans="1:7" x14ac:dyDescent="0.25">
      <c r="A2341" s="1" t="s">
        <v>6611</v>
      </c>
      <c r="B2341" s="1" t="s">
        <v>21515</v>
      </c>
      <c r="C2341" s="1" t="s">
        <v>7</v>
      </c>
      <c r="D2341" s="1">
        <v>247667</v>
      </c>
      <c r="E2341" s="1" t="s">
        <v>8</v>
      </c>
      <c r="G2341" s="1" t="b">
        <f>IF(LEN(E2341)=2,TRUE,FALSE)</f>
        <v>1</v>
      </c>
    </row>
    <row r="2342" spans="1:7" x14ac:dyDescent="0.25">
      <c r="A2342" s="1" t="s">
        <v>1734</v>
      </c>
      <c r="B2342" s="1" t="s">
        <v>21533</v>
      </c>
      <c r="C2342" s="1" t="s">
        <v>7</v>
      </c>
      <c r="D2342" s="1">
        <v>110019</v>
      </c>
      <c r="E2342" s="1" t="s">
        <v>8</v>
      </c>
      <c r="G2342" s="1" t="b">
        <f>IF(LEN(E2342)=2,TRUE,FALSE)</f>
        <v>1</v>
      </c>
    </row>
    <row r="2343" spans="1:7" x14ac:dyDescent="0.25">
      <c r="A2343" s="1" t="s">
        <v>4188</v>
      </c>
      <c r="B2343" s="1" t="s">
        <v>21548</v>
      </c>
      <c r="C2343" s="1" t="s">
        <v>7</v>
      </c>
      <c r="D2343" s="1">
        <v>110009</v>
      </c>
      <c r="E2343" s="1" t="s">
        <v>8</v>
      </c>
      <c r="G2343" s="1" t="b">
        <f>IF(LEN(E2343)=2,TRUE,FALSE)</f>
        <v>1</v>
      </c>
    </row>
    <row r="2344" spans="1:7" x14ac:dyDescent="0.25">
      <c r="A2344" s="1" t="s">
        <v>490</v>
      </c>
      <c r="B2344" s="1" t="s">
        <v>21549</v>
      </c>
      <c r="C2344" s="1" t="s">
        <v>7</v>
      </c>
      <c r="D2344" s="1">
        <v>110017</v>
      </c>
      <c r="E2344" s="1" t="s">
        <v>8</v>
      </c>
      <c r="G2344" s="1" t="b">
        <f>IF(LEN(E2344)=2,TRUE,FALSE)</f>
        <v>1</v>
      </c>
    </row>
    <row r="2345" spans="1:7" x14ac:dyDescent="0.25">
      <c r="A2345" s="1" t="s">
        <v>2717</v>
      </c>
      <c r="B2345" s="1" t="s">
        <v>21550</v>
      </c>
      <c r="C2345" s="1" t="s">
        <v>7</v>
      </c>
      <c r="D2345" s="1">
        <v>110008</v>
      </c>
      <c r="E2345" s="1" t="s">
        <v>8</v>
      </c>
      <c r="G2345" s="1" t="b">
        <f>IF(LEN(E2345)=2,TRUE,FALSE)</f>
        <v>1</v>
      </c>
    </row>
    <row r="2346" spans="1:7" x14ac:dyDescent="0.25">
      <c r="A2346" s="1" t="s">
        <v>8034</v>
      </c>
      <c r="B2346" s="1" t="s">
        <v>21555</v>
      </c>
      <c r="C2346" s="1" t="s">
        <v>7</v>
      </c>
      <c r="D2346" s="1">
        <v>110034</v>
      </c>
      <c r="E2346" s="1" t="s">
        <v>8</v>
      </c>
      <c r="G2346" s="1" t="b">
        <f>IF(LEN(E2346)=2,TRUE,FALSE)</f>
        <v>1</v>
      </c>
    </row>
    <row r="2347" spans="1:7" x14ac:dyDescent="0.25">
      <c r="A2347" s="1" t="s">
        <v>13235</v>
      </c>
      <c r="B2347" s="1" t="s">
        <v>21567</v>
      </c>
      <c r="C2347" s="1" t="s">
        <v>7</v>
      </c>
      <c r="D2347" s="1">
        <v>110070</v>
      </c>
      <c r="E2347" s="1" t="s">
        <v>8</v>
      </c>
      <c r="G2347" s="1" t="b">
        <f>IF(LEN(E2347)=2,TRUE,FALSE)</f>
        <v>1</v>
      </c>
    </row>
    <row r="2348" spans="1:7" x14ac:dyDescent="0.25">
      <c r="A2348" s="1" t="s">
        <v>16338</v>
      </c>
      <c r="B2348" s="1" t="s">
        <v>21592</v>
      </c>
      <c r="C2348" s="1" t="s">
        <v>7</v>
      </c>
      <c r="D2348" s="1">
        <v>110017</v>
      </c>
      <c r="E2348" s="1" t="s">
        <v>8</v>
      </c>
      <c r="G2348" s="1" t="b">
        <f>IF(LEN(E2348)=2,TRUE,FALSE)</f>
        <v>1</v>
      </c>
    </row>
    <row r="2349" spans="1:7" x14ac:dyDescent="0.25">
      <c r="A2349" s="1" t="s">
        <v>5279</v>
      </c>
      <c r="B2349" s="1" t="s">
        <v>21593</v>
      </c>
      <c r="C2349" s="1" t="s">
        <v>7</v>
      </c>
      <c r="D2349" s="1">
        <v>110058</v>
      </c>
      <c r="E2349" s="1" t="s">
        <v>8</v>
      </c>
      <c r="G2349" s="1" t="b">
        <f>IF(LEN(E2349)=2,TRUE,FALSE)</f>
        <v>1</v>
      </c>
    </row>
    <row r="2350" spans="1:7" x14ac:dyDescent="0.25">
      <c r="A2350" s="1" t="s">
        <v>13956</v>
      </c>
      <c r="B2350" s="1" t="s">
        <v>21609</v>
      </c>
      <c r="C2350" s="1" t="s">
        <v>7</v>
      </c>
      <c r="D2350" s="1">
        <v>201012</v>
      </c>
      <c r="E2350" s="1" t="s">
        <v>8</v>
      </c>
      <c r="G2350" s="1" t="b">
        <f>IF(LEN(E2350)=2,TRUE,FALSE)</f>
        <v>1</v>
      </c>
    </row>
    <row r="2351" spans="1:7" x14ac:dyDescent="0.25">
      <c r="A2351" s="1" t="s">
        <v>21615</v>
      </c>
      <c r="B2351" s="1" t="s">
        <v>21616</v>
      </c>
      <c r="C2351" s="1" t="s">
        <v>7</v>
      </c>
      <c r="D2351" s="1">
        <v>110091</v>
      </c>
      <c r="E2351" s="1" t="s">
        <v>8</v>
      </c>
      <c r="G2351" s="1" t="b">
        <f>IF(LEN(E2351)=2,TRUE,FALSE)</f>
        <v>1</v>
      </c>
    </row>
    <row r="2352" spans="1:7" x14ac:dyDescent="0.25">
      <c r="A2352" s="1" t="s">
        <v>19502</v>
      </c>
      <c r="B2352" s="1" t="s">
        <v>21646</v>
      </c>
      <c r="C2352" s="1" t="s">
        <v>7</v>
      </c>
      <c r="D2352" s="1">
        <v>110001</v>
      </c>
      <c r="E2352" s="1" t="s">
        <v>8</v>
      </c>
      <c r="G2352" s="1" t="b">
        <f>IF(LEN(E2352)=2,TRUE,FALSE)</f>
        <v>1</v>
      </c>
    </row>
    <row r="2353" spans="1:7" x14ac:dyDescent="0.25">
      <c r="A2353" s="1" t="s">
        <v>609</v>
      </c>
      <c r="B2353" s="1" t="s">
        <v>21652</v>
      </c>
      <c r="C2353" s="1" t="s">
        <v>7</v>
      </c>
      <c r="D2353" s="1">
        <v>110017</v>
      </c>
      <c r="E2353" s="1" t="s">
        <v>8</v>
      </c>
      <c r="G2353" s="1" t="b">
        <f>IF(LEN(E2353)=2,TRUE,FALSE)</f>
        <v>1</v>
      </c>
    </row>
    <row r="2354" spans="1:7" x14ac:dyDescent="0.25">
      <c r="A2354" s="1" t="s">
        <v>13683</v>
      </c>
      <c r="B2354" s="1" t="s">
        <v>21653</v>
      </c>
      <c r="C2354" s="1" t="s">
        <v>7</v>
      </c>
      <c r="D2354" s="1">
        <v>110092</v>
      </c>
      <c r="E2354" s="1" t="s">
        <v>8</v>
      </c>
      <c r="G2354" s="1" t="b">
        <f>IF(LEN(E2354)=2,TRUE,FALSE)</f>
        <v>1</v>
      </c>
    </row>
    <row r="2355" spans="1:7" x14ac:dyDescent="0.25">
      <c r="A2355" s="1" t="s">
        <v>232</v>
      </c>
      <c r="B2355" s="1" t="s">
        <v>21669</v>
      </c>
      <c r="C2355" s="1" t="s">
        <v>7</v>
      </c>
      <c r="D2355" s="1">
        <v>110066</v>
      </c>
      <c r="E2355" s="1" t="s">
        <v>8</v>
      </c>
      <c r="G2355" s="1" t="b">
        <f>IF(LEN(E2355)=2,TRUE,FALSE)</f>
        <v>1</v>
      </c>
    </row>
    <row r="2356" spans="1:7" x14ac:dyDescent="0.25">
      <c r="A2356" s="1" t="s">
        <v>955</v>
      </c>
      <c r="B2356" s="1" t="s">
        <v>21684</v>
      </c>
      <c r="C2356" s="1" t="s">
        <v>7</v>
      </c>
      <c r="D2356" s="1">
        <v>122002</v>
      </c>
      <c r="E2356" s="1" t="s">
        <v>8</v>
      </c>
      <c r="G2356" s="1" t="b">
        <f>IF(LEN(E2356)=2,TRUE,FALSE)</f>
        <v>1</v>
      </c>
    </row>
    <row r="2357" spans="1:7" x14ac:dyDescent="0.25">
      <c r="A2357" s="1" t="s">
        <v>10107</v>
      </c>
      <c r="B2357" s="1" t="s">
        <v>21704</v>
      </c>
      <c r="C2357" s="1" t="s">
        <v>7</v>
      </c>
      <c r="D2357" s="1">
        <v>122001</v>
      </c>
      <c r="E2357" s="1" t="s">
        <v>8</v>
      </c>
      <c r="G2357" s="1" t="b">
        <f>IF(LEN(E2357)=2,TRUE,FALSE)</f>
        <v>1</v>
      </c>
    </row>
    <row r="2358" spans="1:7" x14ac:dyDescent="0.25">
      <c r="A2358" s="1" t="s">
        <v>355</v>
      </c>
      <c r="B2358" s="1" t="s">
        <v>21707</v>
      </c>
      <c r="C2358" s="1" t="s">
        <v>7</v>
      </c>
      <c r="D2358" s="1">
        <v>110018</v>
      </c>
      <c r="E2358" s="1" t="s">
        <v>8</v>
      </c>
      <c r="G2358" s="1" t="b">
        <f>IF(LEN(E2358)=2,TRUE,FALSE)</f>
        <v>1</v>
      </c>
    </row>
    <row r="2359" spans="1:7" x14ac:dyDescent="0.25">
      <c r="A2359" s="1" t="s">
        <v>21716</v>
      </c>
      <c r="B2359" s="1" t="s">
        <v>21717</v>
      </c>
      <c r="C2359" s="1" t="s">
        <v>7</v>
      </c>
      <c r="D2359" s="1">
        <v>110032</v>
      </c>
      <c r="E2359" s="1" t="s">
        <v>8</v>
      </c>
      <c r="G2359" s="1" t="b">
        <f>IF(LEN(E2359)=2,TRUE,FALSE)</f>
        <v>1</v>
      </c>
    </row>
    <row r="2360" spans="1:7" x14ac:dyDescent="0.25">
      <c r="A2360" s="1" t="s">
        <v>19678</v>
      </c>
      <c r="B2360" s="1" t="s">
        <v>21761</v>
      </c>
      <c r="C2360" s="1" t="s">
        <v>7</v>
      </c>
      <c r="D2360" s="1">
        <v>110016</v>
      </c>
      <c r="E2360" s="1" t="s">
        <v>8</v>
      </c>
      <c r="G2360" s="1" t="b">
        <f>IF(LEN(E2360)=2,TRUE,FALSE)</f>
        <v>1</v>
      </c>
    </row>
    <row r="2361" spans="1:7" x14ac:dyDescent="0.25">
      <c r="A2361" s="1" t="s">
        <v>7672</v>
      </c>
      <c r="B2361" s="1" t="s">
        <v>21767</v>
      </c>
      <c r="C2361" s="1" t="s">
        <v>7</v>
      </c>
      <c r="D2361" s="1">
        <v>110087</v>
      </c>
      <c r="E2361" s="1" t="s">
        <v>8</v>
      </c>
      <c r="G2361" s="1" t="b">
        <f>IF(LEN(E2361)=2,TRUE,FALSE)</f>
        <v>1</v>
      </c>
    </row>
    <row r="2362" spans="1:7" x14ac:dyDescent="0.25">
      <c r="A2362" s="1" t="s">
        <v>14188</v>
      </c>
      <c r="B2362" s="1" t="s">
        <v>21782</v>
      </c>
      <c r="C2362" s="1" t="s">
        <v>7</v>
      </c>
      <c r="D2362" s="1">
        <v>110025</v>
      </c>
      <c r="E2362" s="1" t="s">
        <v>8</v>
      </c>
      <c r="G2362" s="1" t="b">
        <f>IF(LEN(E2362)=2,TRUE,FALSE)</f>
        <v>1</v>
      </c>
    </row>
    <row r="2363" spans="1:7" x14ac:dyDescent="0.25">
      <c r="A2363" s="1" t="s">
        <v>3576</v>
      </c>
      <c r="B2363" s="1" t="s">
        <v>21785</v>
      </c>
      <c r="C2363" s="1" t="s">
        <v>7</v>
      </c>
      <c r="D2363" s="1">
        <v>110001</v>
      </c>
      <c r="E2363" s="1" t="s">
        <v>8</v>
      </c>
      <c r="G2363" s="1" t="b">
        <f>IF(LEN(E2363)=2,TRUE,FALSE)</f>
        <v>1</v>
      </c>
    </row>
    <row r="2364" spans="1:7" x14ac:dyDescent="0.25">
      <c r="A2364" s="1" t="s">
        <v>355</v>
      </c>
      <c r="B2364" s="1" t="s">
        <v>21810</v>
      </c>
      <c r="C2364" s="1" t="s">
        <v>7</v>
      </c>
      <c r="D2364" s="1">
        <v>110018</v>
      </c>
      <c r="E2364" s="1" t="s">
        <v>8</v>
      </c>
      <c r="G2364" s="1" t="b">
        <f>IF(LEN(E2364)=2,TRUE,FALSE)</f>
        <v>1</v>
      </c>
    </row>
    <row r="2365" spans="1:7" x14ac:dyDescent="0.25">
      <c r="A2365" s="1" t="s">
        <v>21811</v>
      </c>
      <c r="B2365" s="1" t="s">
        <v>21812</v>
      </c>
      <c r="C2365" s="1" t="s">
        <v>7</v>
      </c>
      <c r="D2365" s="1">
        <v>110049</v>
      </c>
      <c r="E2365" s="1" t="s">
        <v>8</v>
      </c>
      <c r="G2365" s="1" t="b">
        <f>IF(LEN(E2365)=2,TRUE,FALSE)</f>
        <v>1</v>
      </c>
    </row>
    <row r="2366" spans="1:7" x14ac:dyDescent="0.25">
      <c r="A2366" s="1" t="s">
        <v>21849</v>
      </c>
      <c r="B2366" s="1" t="s">
        <v>21850</v>
      </c>
      <c r="C2366" s="1" t="s">
        <v>7</v>
      </c>
      <c r="D2366" s="1">
        <v>110091</v>
      </c>
      <c r="E2366" s="1" t="s">
        <v>8</v>
      </c>
      <c r="G2366" s="1" t="b">
        <f>IF(LEN(E2366)=2,TRUE,FALSE)</f>
        <v>1</v>
      </c>
    </row>
    <row r="2367" spans="1:7" x14ac:dyDescent="0.25">
      <c r="A2367" s="1" t="s">
        <v>6933</v>
      </c>
      <c r="B2367" s="1" t="s">
        <v>21870</v>
      </c>
      <c r="C2367" s="1" t="s">
        <v>7</v>
      </c>
      <c r="D2367" s="1">
        <v>110020</v>
      </c>
      <c r="E2367" s="1" t="s">
        <v>8</v>
      </c>
      <c r="G2367" s="1" t="b">
        <f>IF(LEN(E2367)=2,TRUE,FALSE)</f>
        <v>1</v>
      </c>
    </row>
    <row r="2368" spans="1:7" x14ac:dyDescent="0.25">
      <c r="A2368" s="1" t="s">
        <v>270</v>
      </c>
      <c r="B2368" s="1" t="s">
        <v>21882</v>
      </c>
      <c r="C2368" s="1" t="s">
        <v>7</v>
      </c>
      <c r="D2368" s="1">
        <v>110025</v>
      </c>
      <c r="E2368" s="1" t="s">
        <v>8</v>
      </c>
      <c r="G2368" s="1" t="b">
        <f>IF(LEN(E2368)=2,TRUE,FALSE)</f>
        <v>1</v>
      </c>
    </row>
    <row r="2369" spans="1:7" x14ac:dyDescent="0.25">
      <c r="A2369" s="1" t="s">
        <v>21928</v>
      </c>
      <c r="B2369" s="1" t="s">
        <v>21929</v>
      </c>
      <c r="C2369" s="1" t="s">
        <v>7</v>
      </c>
      <c r="D2369" s="1">
        <v>110021</v>
      </c>
      <c r="E2369" s="1" t="s">
        <v>8</v>
      </c>
      <c r="G2369" s="1" t="b">
        <f>IF(LEN(E2369)=2,TRUE,FALSE)</f>
        <v>1</v>
      </c>
    </row>
    <row r="2370" spans="1:7" x14ac:dyDescent="0.25">
      <c r="A2370" s="1" t="s">
        <v>21939</v>
      </c>
      <c r="B2370" s="1" t="s">
        <v>21940</v>
      </c>
      <c r="C2370" s="1" t="s">
        <v>7</v>
      </c>
      <c r="D2370" s="1">
        <v>110058</v>
      </c>
      <c r="E2370" s="1" t="s">
        <v>8</v>
      </c>
      <c r="G2370" s="1" t="b">
        <f>IF(LEN(E2370)=2,TRUE,FALSE)</f>
        <v>1</v>
      </c>
    </row>
    <row r="2371" spans="1:7" x14ac:dyDescent="0.25">
      <c r="A2371" s="1" t="s">
        <v>15290</v>
      </c>
      <c r="B2371" s="1" t="s">
        <v>21956</v>
      </c>
      <c r="C2371" s="1" t="s">
        <v>7</v>
      </c>
      <c r="D2371" s="1">
        <v>110085</v>
      </c>
      <c r="E2371" s="1" t="s">
        <v>8</v>
      </c>
      <c r="G2371" s="1" t="b">
        <f>IF(LEN(E2371)=2,TRUE,FALSE)</f>
        <v>1</v>
      </c>
    </row>
    <row r="2372" spans="1:7" x14ac:dyDescent="0.25">
      <c r="A2372" s="1" t="s">
        <v>21958</v>
      </c>
      <c r="B2372" s="1" t="s">
        <v>21959</v>
      </c>
      <c r="C2372" s="1" t="s">
        <v>7</v>
      </c>
      <c r="D2372" s="1">
        <v>110034</v>
      </c>
      <c r="E2372" s="1" t="s">
        <v>8</v>
      </c>
      <c r="G2372" s="1" t="b">
        <f>IF(LEN(E2372)=2,TRUE,FALSE)</f>
        <v>1</v>
      </c>
    </row>
    <row r="2373" spans="1:7" x14ac:dyDescent="0.25">
      <c r="A2373" s="1" t="s">
        <v>10937</v>
      </c>
      <c r="B2373" s="1" t="s">
        <v>21960</v>
      </c>
      <c r="C2373" s="1" t="s">
        <v>7</v>
      </c>
      <c r="D2373" s="1">
        <v>110028</v>
      </c>
      <c r="E2373" s="1" t="s">
        <v>8</v>
      </c>
      <c r="G2373" s="1" t="b">
        <f>IF(LEN(E2373)=2,TRUE,FALSE)</f>
        <v>1</v>
      </c>
    </row>
    <row r="2374" spans="1:7" x14ac:dyDescent="0.25">
      <c r="A2374" s="1" t="s">
        <v>21978</v>
      </c>
      <c r="B2374" s="1" t="s">
        <v>21979</v>
      </c>
      <c r="C2374" s="1" t="s">
        <v>7</v>
      </c>
      <c r="D2374" s="1">
        <v>110034</v>
      </c>
      <c r="E2374" s="1" t="s">
        <v>8</v>
      </c>
      <c r="G2374" s="1" t="b">
        <f>IF(LEN(E2374)=2,TRUE,FALSE)</f>
        <v>1</v>
      </c>
    </row>
    <row r="2375" spans="1:7" x14ac:dyDescent="0.25">
      <c r="A2375" s="1" t="s">
        <v>5318</v>
      </c>
      <c r="B2375" s="1" t="s">
        <v>22012</v>
      </c>
      <c r="C2375" s="1" t="s">
        <v>7</v>
      </c>
      <c r="D2375" s="1">
        <v>110070</v>
      </c>
      <c r="E2375" s="1" t="s">
        <v>8</v>
      </c>
      <c r="G2375" s="1" t="b">
        <f>IF(LEN(E2375)=2,TRUE,FALSE)</f>
        <v>1</v>
      </c>
    </row>
    <row r="2376" spans="1:7" x14ac:dyDescent="0.25">
      <c r="A2376" s="1" t="s">
        <v>12493</v>
      </c>
      <c r="B2376" s="1" t="s">
        <v>22022</v>
      </c>
      <c r="C2376" s="1" t="s">
        <v>7</v>
      </c>
      <c r="D2376" s="1">
        <v>110049</v>
      </c>
      <c r="E2376" s="1" t="s">
        <v>8</v>
      </c>
      <c r="G2376" s="1" t="b">
        <f>IF(LEN(E2376)=2,TRUE,FALSE)</f>
        <v>1</v>
      </c>
    </row>
    <row r="2377" spans="1:7" x14ac:dyDescent="0.25">
      <c r="A2377" s="1" t="s">
        <v>22043</v>
      </c>
      <c r="B2377" s="1" t="s">
        <v>22044</v>
      </c>
      <c r="C2377" s="1" t="s">
        <v>7</v>
      </c>
      <c r="D2377" s="1">
        <v>110092</v>
      </c>
      <c r="E2377" s="1" t="s">
        <v>8</v>
      </c>
      <c r="G2377" s="1" t="b">
        <f>IF(LEN(E2377)=2,TRUE,FALSE)</f>
        <v>1</v>
      </c>
    </row>
    <row r="2378" spans="1:7" x14ac:dyDescent="0.25">
      <c r="A2378" s="1" t="s">
        <v>19715</v>
      </c>
      <c r="B2378" s="1" t="s">
        <v>22053</v>
      </c>
      <c r="C2378" s="1" t="s">
        <v>7</v>
      </c>
      <c r="D2378" s="1">
        <v>110019</v>
      </c>
      <c r="E2378" s="1" t="s">
        <v>8</v>
      </c>
      <c r="G2378" s="1" t="b">
        <f>IF(LEN(E2378)=2,TRUE,FALSE)</f>
        <v>1</v>
      </c>
    </row>
    <row r="2379" spans="1:7" x14ac:dyDescent="0.25">
      <c r="A2379" s="1" t="s">
        <v>9460</v>
      </c>
      <c r="B2379" s="1" t="s">
        <v>22054</v>
      </c>
      <c r="C2379" s="1" t="s">
        <v>7</v>
      </c>
      <c r="D2379" s="1">
        <v>110057</v>
      </c>
      <c r="E2379" s="1" t="s">
        <v>8</v>
      </c>
      <c r="G2379" s="1" t="b">
        <f>IF(LEN(E2379)=2,TRUE,FALSE)</f>
        <v>1</v>
      </c>
    </row>
    <row r="2380" spans="1:7" x14ac:dyDescent="0.25">
      <c r="A2380" s="1" t="s">
        <v>22072</v>
      </c>
      <c r="B2380" s="2" t="s">
        <v>22073</v>
      </c>
      <c r="C2380" s="1" t="s">
        <v>7</v>
      </c>
      <c r="D2380" s="1">
        <v>110024</v>
      </c>
      <c r="E2380" s="1" t="s">
        <v>8</v>
      </c>
      <c r="G2380" s="1" t="b">
        <f>IF(LEN(E2380)=2,TRUE,FALSE)</f>
        <v>1</v>
      </c>
    </row>
    <row r="2381" spans="1:7" x14ac:dyDescent="0.25">
      <c r="A2381" s="1" t="s">
        <v>22082</v>
      </c>
      <c r="B2381" s="1" t="s">
        <v>22083</v>
      </c>
      <c r="C2381" s="1" t="s">
        <v>7</v>
      </c>
      <c r="D2381" s="1">
        <v>110044</v>
      </c>
      <c r="E2381" s="1" t="s">
        <v>8</v>
      </c>
      <c r="G2381" s="1" t="b">
        <f>IF(LEN(E2381)=2,TRUE,FALSE)</f>
        <v>1</v>
      </c>
    </row>
    <row r="2382" spans="1:7" x14ac:dyDescent="0.25">
      <c r="A2382" s="1" t="s">
        <v>7117</v>
      </c>
      <c r="B2382" s="1" t="s">
        <v>22090</v>
      </c>
      <c r="C2382" s="1" t="s">
        <v>7</v>
      </c>
      <c r="D2382" s="1">
        <v>110044</v>
      </c>
      <c r="E2382" s="1" t="s">
        <v>8</v>
      </c>
      <c r="G2382" s="1" t="b">
        <f>IF(LEN(E2382)=2,TRUE,FALSE)</f>
        <v>1</v>
      </c>
    </row>
    <row r="2383" spans="1:7" x14ac:dyDescent="0.25">
      <c r="A2383" s="1" t="s">
        <v>20267</v>
      </c>
      <c r="B2383" s="1" t="s">
        <v>22158</v>
      </c>
      <c r="C2383" s="1" t="s">
        <v>7</v>
      </c>
      <c r="D2383" s="1">
        <v>110015</v>
      </c>
      <c r="E2383" s="1" t="s">
        <v>8</v>
      </c>
      <c r="G2383" s="1" t="b">
        <f>IF(LEN(E2383)=2,TRUE,FALSE)</f>
        <v>1</v>
      </c>
    </row>
    <row r="2384" spans="1:7" x14ac:dyDescent="0.25">
      <c r="A2384" s="1" t="s">
        <v>17976</v>
      </c>
      <c r="B2384" s="1" t="s">
        <v>22185</v>
      </c>
      <c r="C2384" s="1" t="s">
        <v>7</v>
      </c>
      <c r="D2384" s="1">
        <v>110029</v>
      </c>
      <c r="E2384" s="1" t="s">
        <v>8</v>
      </c>
      <c r="G2384" s="1" t="b">
        <f>IF(LEN(E2384)=2,TRUE,FALSE)</f>
        <v>1</v>
      </c>
    </row>
    <row r="2385" spans="1:7" x14ac:dyDescent="0.25">
      <c r="A2385" s="1" t="s">
        <v>908</v>
      </c>
      <c r="B2385" s="1" t="s">
        <v>22227</v>
      </c>
      <c r="C2385" s="1" t="s">
        <v>7</v>
      </c>
      <c r="D2385" s="1">
        <v>110001</v>
      </c>
      <c r="E2385" s="1" t="s">
        <v>8</v>
      </c>
      <c r="G2385" s="1" t="b">
        <f>IF(LEN(E2385)=2,TRUE,FALSE)</f>
        <v>1</v>
      </c>
    </row>
    <row r="2386" spans="1:7" x14ac:dyDescent="0.25">
      <c r="A2386" s="1" t="s">
        <v>22299</v>
      </c>
      <c r="B2386" s="1" t="s">
        <v>22300</v>
      </c>
      <c r="C2386" s="1" t="s">
        <v>7</v>
      </c>
      <c r="D2386" s="1">
        <v>110051</v>
      </c>
      <c r="E2386" s="1" t="s">
        <v>8</v>
      </c>
      <c r="G2386" s="1" t="b">
        <f>IF(LEN(E2386)=2,TRUE,FALSE)</f>
        <v>1</v>
      </c>
    </row>
    <row r="2387" spans="1:7" x14ac:dyDescent="0.25">
      <c r="A2387" s="1" t="s">
        <v>19355</v>
      </c>
      <c r="B2387" s="1" t="s">
        <v>22318</v>
      </c>
      <c r="C2387" s="1" t="s">
        <v>7</v>
      </c>
      <c r="D2387" s="1">
        <v>110020</v>
      </c>
      <c r="E2387" s="1" t="s">
        <v>8</v>
      </c>
      <c r="G2387" s="1" t="b">
        <f>IF(LEN(E2387)=2,TRUE,FALSE)</f>
        <v>1</v>
      </c>
    </row>
    <row r="2388" spans="1:7" x14ac:dyDescent="0.25">
      <c r="A2388" s="1" t="s">
        <v>250</v>
      </c>
      <c r="B2388" s="1" t="s">
        <v>22320</v>
      </c>
      <c r="C2388" s="1" t="s">
        <v>7</v>
      </c>
      <c r="D2388" s="1">
        <v>110076</v>
      </c>
      <c r="E2388" s="1" t="s">
        <v>8</v>
      </c>
      <c r="G2388" s="1" t="b">
        <f>IF(LEN(E2388)=2,TRUE,FALSE)</f>
        <v>1</v>
      </c>
    </row>
    <row r="2389" spans="1:7" x14ac:dyDescent="0.25">
      <c r="A2389" s="1" t="s">
        <v>22072</v>
      </c>
      <c r="B2389" s="1" t="s">
        <v>22364</v>
      </c>
      <c r="C2389" s="1" t="s">
        <v>7</v>
      </c>
      <c r="D2389" s="1">
        <v>110024</v>
      </c>
      <c r="E2389" s="1" t="s">
        <v>8</v>
      </c>
      <c r="G2389" s="1" t="b">
        <f>IF(LEN(E2389)=2,TRUE,FALSE)</f>
        <v>1</v>
      </c>
    </row>
    <row r="2390" spans="1:7" x14ac:dyDescent="0.25">
      <c r="A2390" s="1" t="s">
        <v>22378</v>
      </c>
      <c r="B2390" s="1" t="s">
        <v>22379</v>
      </c>
      <c r="C2390" s="1" t="s">
        <v>7</v>
      </c>
      <c r="D2390" s="1">
        <v>110020</v>
      </c>
      <c r="E2390" s="1" t="s">
        <v>8</v>
      </c>
      <c r="G2390" s="1" t="b">
        <f>IF(LEN(E2390)=2,TRUE,FALSE)</f>
        <v>1</v>
      </c>
    </row>
    <row r="2391" spans="1:7" x14ac:dyDescent="0.25">
      <c r="A2391" s="1" t="s">
        <v>6133</v>
      </c>
      <c r="B2391" s="1" t="s">
        <v>22415</v>
      </c>
      <c r="C2391" s="1" t="s">
        <v>7</v>
      </c>
      <c r="D2391" s="1">
        <v>110015</v>
      </c>
      <c r="E2391" s="1" t="s">
        <v>8</v>
      </c>
      <c r="G2391" s="1" t="b">
        <f>IF(LEN(E2391)=2,TRUE,FALSE)</f>
        <v>1</v>
      </c>
    </row>
    <row r="2392" spans="1:7" x14ac:dyDescent="0.25">
      <c r="A2392" s="1" t="s">
        <v>22428</v>
      </c>
      <c r="B2392" s="1" t="s">
        <v>22429</v>
      </c>
      <c r="C2392" s="1" t="s">
        <v>7</v>
      </c>
      <c r="D2392" s="1">
        <v>100034</v>
      </c>
      <c r="E2392" s="1" t="s">
        <v>8</v>
      </c>
      <c r="G2392" s="1" t="b">
        <f>IF(LEN(E2392)=2,TRUE,FALSE)</f>
        <v>1</v>
      </c>
    </row>
    <row r="2393" spans="1:7" x14ac:dyDescent="0.25">
      <c r="A2393" s="1" t="s">
        <v>490</v>
      </c>
      <c r="B2393" s="1" t="s">
        <v>22473</v>
      </c>
      <c r="C2393" s="1" t="s">
        <v>7</v>
      </c>
      <c r="D2393" s="1">
        <v>110017</v>
      </c>
      <c r="E2393" s="1" t="s">
        <v>8</v>
      </c>
      <c r="G2393" s="1" t="b">
        <f>IF(LEN(E2393)=2,TRUE,FALSE)</f>
        <v>1</v>
      </c>
    </row>
    <row r="2394" spans="1:7" x14ac:dyDescent="0.25">
      <c r="A2394" s="1" t="s">
        <v>3863</v>
      </c>
      <c r="B2394" s="1" t="s">
        <v>22476</v>
      </c>
      <c r="C2394" s="1" t="s">
        <v>7</v>
      </c>
      <c r="D2394" s="1">
        <v>111111</v>
      </c>
      <c r="E2394" s="1" t="s">
        <v>8</v>
      </c>
      <c r="G2394" s="1" t="b">
        <f>IF(LEN(E2394)=2,TRUE,FALSE)</f>
        <v>1</v>
      </c>
    </row>
    <row r="2395" spans="1:7" x14ac:dyDescent="0.25">
      <c r="A2395" s="1" t="s">
        <v>11526</v>
      </c>
      <c r="B2395" s="1" t="s">
        <v>22514</v>
      </c>
      <c r="C2395" s="1" t="s">
        <v>7</v>
      </c>
      <c r="D2395" s="1">
        <v>110065</v>
      </c>
      <c r="E2395" s="1" t="s">
        <v>8</v>
      </c>
      <c r="G2395" s="1" t="b">
        <f>IF(LEN(E2395)=2,TRUE,FALSE)</f>
        <v>1</v>
      </c>
    </row>
    <row r="2396" spans="1:7" x14ac:dyDescent="0.25">
      <c r="A2396" s="1" t="s">
        <v>2830</v>
      </c>
      <c r="B2396" s="1" t="s">
        <v>22527</v>
      </c>
      <c r="C2396" s="1" t="s">
        <v>7</v>
      </c>
      <c r="D2396" s="1">
        <v>110085</v>
      </c>
      <c r="E2396" s="1" t="s">
        <v>8</v>
      </c>
      <c r="G2396" s="1" t="b">
        <f>IF(LEN(E2396)=2,TRUE,FALSE)</f>
        <v>1</v>
      </c>
    </row>
    <row r="2397" spans="1:7" x14ac:dyDescent="0.25">
      <c r="A2397" s="1" t="s">
        <v>5083</v>
      </c>
      <c r="B2397" s="1" t="s">
        <v>22535</v>
      </c>
      <c r="C2397" s="1" t="s">
        <v>7</v>
      </c>
      <c r="D2397" s="1">
        <v>110017</v>
      </c>
      <c r="E2397" s="1" t="s">
        <v>8</v>
      </c>
      <c r="G2397" s="1" t="b">
        <f>IF(LEN(E2397)=2,TRUE,FALSE)</f>
        <v>1</v>
      </c>
    </row>
    <row r="2398" spans="1:7" x14ac:dyDescent="0.25">
      <c r="A2398" s="1" t="s">
        <v>18476</v>
      </c>
      <c r="B2398" s="1" t="s">
        <v>22563</v>
      </c>
      <c r="C2398" s="1" t="s">
        <v>7</v>
      </c>
      <c r="D2398" s="1">
        <v>110048</v>
      </c>
      <c r="E2398" s="1" t="s">
        <v>8</v>
      </c>
      <c r="G2398" s="1" t="b">
        <f>IF(LEN(E2398)=2,TRUE,FALSE)</f>
        <v>1</v>
      </c>
    </row>
    <row r="2399" spans="1:7" x14ac:dyDescent="0.25">
      <c r="A2399" s="1" t="s">
        <v>22570</v>
      </c>
      <c r="B2399" s="1" t="s">
        <v>22571</v>
      </c>
      <c r="C2399" s="1" t="s">
        <v>7</v>
      </c>
      <c r="D2399" s="1">
        <v>110008</v>
      </c>
      <c r="E2399" s="1" t="s">
        <v>8</v>
      </c>
      <c r="G2399" s="1" t="b">
        <f>IF(LEN(E2399)=2,TRUE,FALSE)</f>
        <v>1</v>
      </c>
    </row>
    <row r="2400" spans="1:7" x14ac:dyDescent="0.25">
      <c r="A2400" s="1" t="s">
        <v>18699</v>
      </c>
      <c r="B2400" s="1" t="s">
        <v>22577</v>
      </c>
      <c r="C2400" s="1" t="s">
        <v>7</v>
      </c>
      <c r="D2400" s="1">
        <v>110092</v>
      </c>
      <c r="E2400" s="1" t="s">
        <v>8</v>
      </c>
      <c r="G2400" s="1" t="b">
        <f>IF(LEN(E2400)=2,TRUE,FALSE)</f>
        <v>1</v>
      </c>
    </row>
    <row r="2401" spans="1:7" x14ac:dyDescent="0.25">
      <c r="A2401" s="1" t="s">
        <v>22604</v>
      </c>
      <c r="B2401" s="1" t="s">
        <v>22605</v>
      </c>
      <c r="C2401" s="1" t="s">
        <v>7</v>
      </c>
      <c r="D2401" s="1">
        <v>110088</v>
      </c>
      <c r="E2401" s="1" t="s">
        <v>8</v>
      </c>
      <c r="G2401" s="1" t="b">
        <f>IF(LEN(E2401)=2,TRUE,FALSE)</f>
        <v>1</v>
      </c>
    </row>
    <row r="2402" spans="1:7" x14ac:dyDescent="0.25">
      <c r="A2402" s="1" t="s">
        <v>3680</v>
      </c>
      <c r="B2402" s="1" t="s">
        <v>22611</v>
      </c>
      <c r="C2402" s="1" t="s">
        <v>7</v>
      </c>
      <c r="D2402" s="1">
        <v>110064</v>
      </c>
      <c r="E2402" s="1" t="s">
        <v>8</v>
      </c>
      <c r="G2402" s="1" t="b">
        <f>IF(LEN(E2402)=2,TRUE,FALSE)</f>
        <v>1</v>
      </c>
    </row>
    <row r="2403" spans="1:7" x14ac:dyDescent="0.25">
      <c r="A2403" s="1" t="s">
        <v>4256</v>
      </c>
      <c r="B2403" s="1" t="s">
        <v>22616</v>
      </c>
      <c r="C2403" s="1" t="s">
        <v>7</v>
      </c>
      <c r="D2403" s="1">
        <v>110066</v>
      </c>
      <c r="E2403" s="1" t="s">
        <v>8</v>
      </c>
      <c r="G2403" s="1" t="b">
        <f>IF(LEN(E2403)=2,TRUE,FALSE)</f>
        <v>1</v>
      </c>
    </row>
    <row r="2404" spans="1:7" x14ac:dyDescent="0.25">
      <c r="A2404" s="1" t="s">
        <v>14733</v>
      </c>
      <c r="B2404" s="1" t="s">
        <v>22650</v>
      </c>
      <c r="C2404" s="1" t="s">
        <v>7</v>
      </c>
      <c r="D2404" s="1">
        <v>110088</v>
      </c>
      <c r="E2404" s="1" t="s">
        <v>8</v>
      </c>
      <c r="G2404" s="1" t="b">
        <f>IF(LEN(E2404)=2,TRUE,FALSE)</f>
        <v>1</v>
      </c>
    </row>
    <row r="2405" spans="1:7" x14ac:dyDescent="0.25">
      <c r="A2405" s="1" t="s">
        <v>1268</v>
      </c>
      <c r="B2405" s="1" t="s">
        <v>22659</v>
      </c>
      <c r="C2405" s="1" t="s">
        <v>7</v>
      </c>
      <c r="D2405" s="1">
        <v>110020</v>
      </c>
      <c r="E2405" s="1" t="s">
        <v>8</v>
      </c>
      <c r="G2405" s="1" t="b">
        <f>IF(LEN(E2405)=2,TRUE,FALSE)</f>
        <v>1</v>
      </c>
    </row>
    <row r="2406" spans="1:7" x14ac:dyDescent="0.25">
      <c r="A2406" s="1" t="s">
        <v>9855</v>
      </c>
      <c r="B2406" s="1" t="s">
        <v>22698</v>
      </c>
      <c r="C2406" s="1" t="s">
        <v>7</v>
      </c>
      <c r="D2406" s="1">
        <v>110020</v>
      </c>
      <c r="E2406" s="1" t="s">
        <v>8</v>
      </c>
      <c r="G2406" s="1" t="b">
        <f>IF(LEN(E2406)=2,TRUE,FALSE)</f>
        <v>1</v>
      </c>
    </row>
    <row r="2407" spans="1:7" x14ac:dyDescent="0.25">
      <c r="A2407" s="1" t="s">
        <v>17839</v>
      </c>
      <c r="B2407" s="1" t="s">
        <v>22708</v>
      </c>
      <c r="C2407" s="1" t="s">
        <v>7</v>
      </c>
      <c r="D2407" s="1">
        <v>110075</v>
      </c>
      <c r="E2407" s="1" t="s">
        <v>8</v>
      </c>
      <c r="G2407" s="1" t="b">
        <f>IF(LEN(E2407)=2,TRUE,FALSE)</f>
        <v>1</v>
      </c>
    </row>
    <row r="2408" spans="1:7" x14ac:dyDescent="0.25">
      <c r="A2408" s="1" t="s">
        <v>6964</v>
      </c>
      <c r="B2408" s="1" t="s">
        <v>22709</v>
      </c>
      <c r="C2408" s="1" t="s">
        <v>7</v>
      </c>
      <c r="D2408" s="1">
        <v>122022</v>
      </c>
      <c r="E2408" s="1" t="s">
        <v>8</v>
      </c>
      <c r="G2408" s="1" t="b">
        <f>IF(LEN(E2408)=2,TRUE,FALSE)</f>
        <v>1</v>
      </c>
    </row>
    <row r="2409" spans="1:7" x14ac:dyDescent="0.25">
      <c r="A2409" s="1" t="s">
        <v>4055</v>
      </c>
      <c r="B2409" s="1" t="s">
        <v>22711</v>
      </c>
      <c r="C2409" s="1" t="s">
        <v>7</v>
      </c>
      <c r="D2409" s="1">
        <v>110062</v>
      </c>
      <c r="E2409" s="1" t="s">
        <v>8</v>
      </c>
      <c r="G2409" s="1" t="b">
        <f>IF(LEN(E2409)=2,TRUE,FALSE)</f>
        <v>1</v>
      </c>
    </row>
    <row r="2410" spans="1:7" x14ac:dyDescent="0.25">
      <c r="A2410" s="1" t="s">
        <v>8062</v>
      </c>
      <c r="B2410" s="1" t="s">
        <v>22712</v>
      </c>
      <c r="C2410" s="1" t="s">
        <v>7</v>
      </c>
      <c r="D2410" s="1">
        <v>122001</v>
      </c>
      <c r="E2410" s="1" t="s">
        <v>8</v>
      </c>
      <c r="G2410" s="1" t="b">
        <f>IF(LEN(E2410)=2,TRUE,FALSE)</f>
        <v>1</v>
      </c>
    </row>
    <row r="2411" spans="1:7" x14ac:dyDescent="0.25">
      <c r="A2411" s="1" t="s">
        <v>15391</v>
      </c>
      <c r="B2411" s="1" t="s">
        <v>22730</v>
      </c>
      <c r="C2411" s="1" t="s">
        <v>7</v>
      </c>
      <c r="D2411" s="1">
        <v>110092</v>
      </c>
      <c r="E2411" s="1" t="s">
        <v>8</v>
      </c>
      <c r="G2411" s="1" t="b">
        <f>IF(LEN(E2411)=2,TRUE,FALSE)</f>
        <v>1</v>
      </c>
    </row>
    <row r="2412" spans="1:7" x14ac:dyDescent="0.25">
      <c r="A2412" s="1" t="s">
        <v>2505</v>
      </c>
      <c r="B2412" s="1" t="s">
        <v>22740</v>
      </c>
      <c r="C2412" s="1" t="s">
        <v>7</v>
      </c>
      <c r="D2412" s="1">
        <v>110018</v>
      </c>
      <c r="E2412" s="1" t="s">
        <v>8</v>
      </c>
      <c r="G2412" s="1" t="b">
        <f>IF(LEN(E2412)=2,TRUE,FALSE)</f>
        <v>1</v>
      </c>
    </row>
    <row r="2413" spans="1:7" x14ac:dyDescent="0.25">
      <c r="A2413" s="1" t="s">
        <v>2824</v>
      </c>
      <c r="B2413" s="1" t="s">
        <v>22757</v>
      </c>
      <c r="C2413" s="1" t="s">
        <v>7</v>
      </c>
      <c r="D2413" s="1">
        <v>110019</v>
      </c>
      <c r="E2413" s="1" t="s">
        <v>8</v>
      </c>
      <c r="G2413" s="1" t="b">
        <f>IF(LEN(E2413)=2,TRUE,FALSE)</f>
        <v>1</v>
      </c>
    </row>
    <row r="2414" spans="1:7" x14ac:dyDescent="0.25">
      <c r="A2414" s="1" t="s">
        <v>22759</v>
      </c>
      <c r="B2414" s="1" t="s">
        <v>22760</v>
      </c>
      <c r="C2414" s="1" t="s">
        <v>7</v>
      </c>
      <c r="D2414" s="1">
        <v>110001</v>
      </c>
      <c r="E2414" s="1" t="s">
        <v>8</v>
      </c>
      <c r="G2414" s="1" t="b">
        <f>IF(LEN(E2414)=2,TRUE,FALSE)</f>
        <v>1</v>
      </c>
    </row>
    <row r="2415" spans="1:7" x14ac:dyDescent="0.25">
      <c r="A2415" s="1" t="s">
        <v>4713</v>
      </c>
      <c r="B2415" s="1" t="s">
        <v>22776</v>
      </c>
      <c r="C2415" s="1" t="s">
        <v>7</v>
      </c>
      <c r="D2415" s="1">
        <v>110070</v>
      </c>
      <c r="E2415" s="1" t="s">
        <v>8</v>
      </c>
      <c r="G2415" s="1" t="b">
        <f>IF(LEN(E2415)=2,TRUE,FALSE)</f>
        <v>1</v>
      </c>
    </row>
    <row r="2416" spans="1:7" x14ac:dyDescent="0.25">
      <c r="A2416" s="1" t="s">
        <v>22778</v>
      </c>
      <c r="B2416" s="1" t="s">
        <v>22779</v>
      </c>
      <c r="C2416" s="1" t="s">
        <v>7</v>
      </c>
      <c r="D2416" s="1">
        <v>110020</v>
      </c>
      <c r="E2416" s="1" t="s">
        <v>8</v>
      </c>
      <c r="G2416" s="1" t="b">
        <f>IF(LEN(E2416)=2,TRUE,FALSE)</f>
        <v>1</v>
      </c>
    </row>
    <row r="2417" spans="1:7" x14ac:dyDescent="0.25">
      <c r="A2417" s="1" t="s">
        <v>9464</v>
      </c>
      <c r="B2417" s="1" t="s">
        <v>22793</v>
      </c>
      <c r="C2417" s="1" t="s">
        <v>7</v>
      </c>
      <c r="D2417" s="1">
        <v>110030</v>
      </c>
      <c r="E2417" s="1" t="s">
        <v>8</v>
      </c>
      <c r="G2417" s="1" t="b">
        <f>IF(LEN(E2417)=2,TRUE,FALSE)</f>
        <v>1</v>
      </c>
    </row>
    <row r="2418" spans="1:7" x14ac:dyDescent="0.25">
      <c r="A2418" s="1" t="s">
        <v>9033</v>
      </c>
      <c r="B2418" s="1" t="s">
        <v>22807</v>
      </c>
      <c r="C2418" s="1" t="s">
        <v>7</v>
      </c>
      <c r="D2418" s="1">
        <v>400088</v>
      </c>
      <c r="E2418" s="1" t="s">
        <v>8</v>
      </c>
      <c r="G2418" s="1" t="b">
        <f>IF(LEN(E2418)=2,TRUE,FALSE)</f>
        <v>1</v>
      </c>
    </row>
    <row r="2419" spans="1:7" x14ac:dyDescent="0.25">
      <c r="A2419" s="1" t="s">
        <v>22826</v>
      </c>
      <c r="B2419" s="1" t="s">
        <v>22827</v>
      </c>
      <c r="C2419" s="1" t="s">
        <v>7</v>
      </c>
      <c r="D2419" s="1">
        <v>110057</v>
      </c>
      <c r="E2419" s="1" t="s">
        <v>8</v>
      </c>
      <c r="G2419" s="1" t="b">
        <f>IF(LEN(E2419)=2,TRUE,FALSE)</f>
        <v>1</v>
      </c>
    </row>
    <row r="2420" spans="1:7" x14ac:dyDescent="0.25">
      <c r="A2420" s="1" t="s">
        <v>16362</v>
      </c>
      <c r="B2420" s="1" t="s">
        <v>22832</v>
      </c>
      <c r="C2420" s="1" t="s">
        <v>7</v>
      </c>
      <c r="D2420" s="1">
        <v>110077</v>
      </c>
      <c r="E2420" s="1" t="s">
        <v>8</v>
      </c>
      <c r="G2420" s="1" t="b">
        <f>IF(LEN(E2420)=2,TRUE,FALSE)</f>
        <v>1</v>
      </c>
    </row>
    <row r="2421" spans="1:7" x14ac:dyDescent="0.25">
      <c r="A2421" s="1" t="s">
        <v>11735</v>
      </c>
      <c r="B2421" s="1" t="s">
        <v>22889</v>
      </c>
      <c r="C2421" s="1" t="s">
        <v>7</v>
      </c>
      <c r="D2421" s="1">
        <v>110085</v>
      </c>
      <c r="E2421" s="1" t="s">
        <v>8</v>
      </c>
      <c r="G2421" s="1" t="b">
        <f>IF(LEN(E2421)=2,TRUE,FALSE)</f>
        <v>1</v>
      </c>
    </row>
    <row r="2422" spans="1:7" x14ac:dyDescent="0.25">
      <c r="A2422" s="1" t="s">
        <v>22890</v>
      </c>
      <c r="B2422" s="1" t="s">
        <v>22891</v>
      </c>
      <c r="C2422" s="1" t="s">
        <v>7</v>
      </c>
      <c r="D2422" s="1">
        <v>110027</v>
      </c>
      <c r="E2422" s="1" t="s">
        <v>8</v>
      </c>
      <c r="G2422" s="1" t="b">
        <f>IF(LEN(E2422)=2,TRUE,FALSE)</f>
        <v>1</v>
      </c>
    </row>
    <row r="2423" spans="1:7" x14ac:dyDescent="0.25">
      <c r="A2423" s="1" t="s">
        <v>7137</v>
      </c>
      <c r="B2423" s="1" t="s">
        <v>22916</v>
      </c>
      <c r="C2423" s="1" t="s">
        <v>7</v>
      </c>
      <c r="D2423" s="1">
        <v>110024</v>
      </c>
      <c r="E2423" s="1" t="s">
        <v>8</v>
      </c>
      <c r="G2423" s="1" t="b">
        <f>IF(LEN(E2423)=2,TRUE,FALSE)</f>
        <v>1</v>
      </c>
    </row>
    <row r="2424" spans="1:7" x14ac:dyDescent="0.25">
      <c r="A2424" s="1" t="s">
        <v>8744</v>
      </c>
      <c r="B2424" s="1" t="s">
        <v>22930</v>
      </c>
      <c r="C2424" s="1" t="s">
        <v>7</v>
      </c>
      <c r="D2424" s="1">
        <v>110065</v>
      </c>
      <c r="E2424" s="1" t="s">
        <v>8</v>
      </c>
      <c r="G2424" s="1" t="b">
        <f>IF(LEN(E2424)=2,TRUE,FALSE)</f>
        <v>1</v>
      </c>
    </row>
    <row r="2425" spans="1:7" x14ac:dyDescent="0.25">
      <c r="A2425" s="1" t="s">
        <v>22940</v>
      </c>
      <c r="B2425" s="1" t="s">
        <v>22941</v>
      </c>
      <c r="C2425" s="1" t="s">
        <v>7</v>
      </c>
      <c r="D2425" s="1">
        <v>110024</v>
      </c>
      <c r="E2425" s="1" t="s">
        <v>8</v>
      </c>
      <c r="G2425" s="1" t="b">
        <f>IF(LEN(E2425)=2,TRUE,FALSE)</f>
        <v>1</v>
      </c>
    </row>
    <row r="2426" spans="1:7" x14ac:dyDescent="0.25">
      <c r="A2426" s="1" t="s">
        <v>21716</v>
      </c>
      <c r="B2426" s="2" t="s">
        <v>22945</v>
      </c>
      <c r="C2426" s="1" t="s">
        <v>7</v>
      </c>
      <c r="D2426" s="1">
        <v>110032</v>
      </c>
      <c r="E2426" s="1" t="s">
        <v>8</v>
      </c>
      <c r="G2426" s="1" t="b">
        <f>IF(LEN(E2426)=2,TRUE,FALSE)</f>
        <v>1</v>
      </c>
    </row>
    <row r="2427" spans="1:7" x14ac:dyDescent="0.25">
      <c r="A2427" s="1" t="s">
        <v>3146</v>
      </c>
      <c r="B2427" s="1" t="s">
        <v>22947</v>
      </c>
      <c r="C2427" s="1" t="s">
        <v>7</v>
      </c>
      <c r="D2427" s="1">
        <v>110087</v>
      </c>
      <c r="E2427" s="1" t="s">
        <v>8</v>
      </c>
      <c r="G2427" s="1" t="b">
        <f>IF(LEN(E2427)=2,TRUE,FALSE)</f>
        <v>1</v>
      </c>
    </row>
    <row r="2428" spans="1:7" x14ac:dyDescent="0.25">
      <c r="A2428" s="1" t="s">
        <v>22987</v>
      </c>
      <c r="B2428" s="1" t="s">
        <v>22988</v>
      </c>
      <c r="C2428" s="1" t="s">
        <v>7</v>
      </c>
      <c r="D2428" s="1">
        <v>110032</v>
      </c>
      <c r="E2428" s="1" t="s">
        <v>8</v>
      </c>
      <c r="G2428" s="1" t="b">
        <f>IF(LEN(E2428)=2,TRUE,FALSE)</f>
        <v>1</v>
      </c>
    </row>
    <row r="2429" spans="1:7" x14ac:dyDescent="0.25">
      <c r="A2429" s="1" t="s">
        <v>1568</v>
      </c>
      <c r="B2429" s="1" t="s">
        <v>23014</v>
      </c>
      <c r="C2429" s="1" t="s">
        <v>7</v>
      </c>
      <c r="D2429" s="1">
        <v>110029</v>
      </c>
      <c r="E2429" s="1" t="s">
        <v>8</v>
      </c>
      <c r="G2429" s="1" t="b">
        <f>IF(LEN(E2429)=2,TRUE,FALSE)</f>
        <v>1</v>
      </c>
    </row>
    <row r="2430" spans="1:7" x14ac:dyDescent="0.25">
      <c r="A2430" s="1" t="s">
        <v>3376</v>
      </c>
      <c r="B2430" s="1" t="s">
        <v>23031</v>
      </c>
      <c r="C2430" s="1" t="s">
        <v>7</v>
      </c>
      <c r="D2430" s="1">
        <v>110017</v>
      </c>
      <c r="E2430" s="1" t="s">
        <v>8</v>
      </c>
      <c r="G2430" s="1" t="b">
        <f>IF(LEN(E2430)=2,TRUE,FALSE)</f>
        <v>1</v>
      </c>
    </row>
    <row r="2431" spans="1:7" x14ac:dyDescent="0.25">
      <c r="A2431" s="1" t="s">
        <v>23044</v>
      </c>
      <c r="B2431" s="1" t="s">
        <v>23045</v>
      </c>
      <c r="C2431" s="1" t="s">
        <v>7</v>
      </c>
      <c r="D2431" s="1">
        <v>110092</v>
      </c>
      <c r="E2431" s="1" t="s">
        <v>8</v>
      </c>
      <c r="G2431" s="1" t="b">
        <f>IF(LEN(E2431)=2,TRUE,FALSE)</f>
        <v>1</v>
      </c>
    </row>
    <row r="2432" spans="1:7" x14ac:dyDescent="0.25">
      <c r="A2432" s="1" t="s">
        <v>21849</v>
      </c>
      <c r="B2432" s="1" t="s">
        <v>23050</v>
      </c>
      <c r="C2432" s="1" t="s">
        <v>7</v>
      </c>
      <c r="D2432" s="1">
        <v>110091</v>
      </c>
      <c r="E2432" s="1" t="s">
        <v>8</v>
      </c>
      <c r="G2432" s="1" t="b">
        <f>IF(LEN(E2432)=2,TRUE,FALSE)</f>
        <v>1</v>
      </c>
    </row>
    <row r="2433" spans="1:7" x14ac:dyDescent="0.25">
      <c r="A2433" s="1" t="s">
        <v>18067</v>
      </c>
      <c r="B2433" s="1" t="s">
        <v>23057</v>
      </c>
      <c r="C2433" s="1" t="s">
        <v>7</v>
      </c>
      <c r="D2433" s="1">
        <v>110008</v>
      </c>
      <c r="E2433" s="1" t="s">
        <v>8</v>
      </c>
      <c r="G2433" s="1" t="b">
        <f>IF(LEN(E2433)=2,TRUE,FALSE)</f>
        <v>1</v>
      </c>
    </row>
    <row r="2434" spans="1:7" x14ac:dyDescent="0.25">
      <c r="A2434" s="1" t="s">
        <v>306</v>
      </c>
      <c r="B2434" s="1" t="s">
        <v>23129</v>
      </c>
      <c r="C2434" s="1" t="s">
        <v>7</v>
      </c>
      <c r="D2434" s="1">
        <v>110086</v>
      </c>
      <c r="E2434" s="1" t="s">
        <v>8</v>
      </c>
      <c r="G2434" s="1" t="b">
        <f>IF(LEN(E2434)=2,TRUE,FALSE)</f>
        <v>1</v>
      </c>
    </row>
    <row r="2435" spans="1:7" x14ac:dyDescent="0.25">
      <c r="A2435" s="1" t="s">
        <v>20621</v>
      </c>
      <c r="B2435" s="1" t="s">
        <v>23151</v>
      </c>
      <c r="C2435" s="1" t="s">
        <v>7</v>
      </c>
      <c r="D2435" s="1">
        <v>110016</v>
      </c>
      <c r="E2435" s="1" t="s">
        <v>8</v>
      </c>
      <c r="G2435" s="1" t="b">
        <f>IF(LEN(E2435)=2,TRUE,FALSE)</f>
        <v>1</v>
      </c>
    </row>
    <row r="2436" spans="1:7" x14ac:dyDescent="0.25">
      <c r="A2436" s="1" t="s">
        <v>165</v>
      </c>
      <c r="B2436" s="1" t="s">
        <v>23165</v>
      </c>
      <c r="C2436" s="1" t="s">
        <v>7</v>
      </c>
      <c r="D2436" s="1">
        <v>110057</v>
      </c>
      <c r="E2436" s="1" t="s">
        <v>8</v>
      </c>
      <c r="G2436" s="1" t="b">
        <f>IF(LEN(E2436)=2,TRUE,FALSE)</f>
        <v>1</v>
      </c>
    </row>
    <row r="2437" spans="1:7" x14ac:dyDescent="0.25">
      <c r="A2437" s="1" t="s">
        <v>6784</v>
      </c>
      <c r="B2437" s="1" t="s">
        <v>23168</v>
      </c>
      <c r="C2437" s="1" t="s">
        <v>7</v>
      </c>
      <c r="D2437" s="1">
        <v>110041</v>
      </c>
      <c r="E2437" s="1" t="s">
        <v>8</v>
      </c>
      <c r="G2437" s="1" t="b">
        <f>IF(LEN(E2437)=2,TRUE,FALSE)</f>
        <v>1</v>
      </c>
    </row>
    <row r="2438" spans="1:7" x14ac:dyDescent="0.25">
      <c r="A2438" s="1" t="s">
        <v>7640</v>
      </c>
      <c r="B2438" s="1" t="s">
        <v>23176</v>
      </c>
      <c r="C2438" s="1" t="s">
        <v>7</v>
      </c>
      <c r="D2438" s="1">
        <v>110003</v>
      </c>
      <c r="E2438" s="1" t="s">
        <v>8</v>
      </c>
      <c r="G2438" s="1" t="b">
        <f>IF(LEN(E2438)=2,TRUE,FALSE)</f>
        <v>1</v>
      </c>
    </row>
    <row r="2439" spans="1:7" x14ac:dyDescent="0.25">
      <c r="A2439" s="1" t="s">
        <v>9558</v>
      </c>
      <c r="B2439" s="2" t="s">
        <v>23202</v>
      </c>
      <c r="C2439" s="1" t="s">
        <v>7</v>
      </c>
      <c r="D2439" s="1">
        <v>110001</v>
      </c>
      <c r="E2439" s="1" t="s">
        <v>8</v>
      </c>
      <c r="G2439" s="1" t="b">
        <f>IF(LEN(E2439)=2,TRUE,FALSE)</f>
        <v>1</v>
      </c>
    </row>
    <row r="2440" spans="1:7" x14ac:dyDescent="0.25">
      <c r="A2440" s="1" t="s">
        <v>23320</v>
      </c>
      <c r="B2440" s="1" t="s">
        <v>23321</v>
      </c>
      <c r="C2440" s="1" t="s">
        <v>7</v>
      </c>
      <c r="D2440" s="1">
        <v>110096</v>
      </c>
      <c r="E2440" s="1" t="s">
        <v>8</v>
      </c>
      <c r="G2440" s="1" t="b">
        <f>IF(LEN(E2440)=2,TRUE,FALSE)</f>
        <v>1</v>
      </c>
    </row>
    <row r="2441" spans="1:7" x14ac:dyDescent="0.25">
      <c r="A2441" s="1" t="s">
        <v>10163</v>
      </c>
      <c r="B2441" s="1" t="s">
        <v>23362</v>
      </c>
      <c r="C2441" s="1" t="s">
        <v>7</v>
      </c>
      <c r="D2441" s="1">
        <v>110017</v>
      </c>
      <c r="E2441" s="1" t="s">
        <v>8</v>
      </c>
      <c r="G2441" s="1" t="b">
        <f>IF(LEN(E2441)=2,TRUE,FALSE)</f>
        <v>1</v>
      </c>
    </row>
    <row r="2442" spans="1:7" x14ac:dyDescent="0.25">
      <c r="A2442" s="1" t="s">
        <v>13822</v>
      </c>
      <c r="B2442" s="1" t="s">
        <v>23367</v>
      </c>
      <c r="C2442" s="1" t="s">
        <v>7</v>
      </c>
      <c r="D2442" s="1">
        <v>110092</v>
      </c>
      <c r="E2442" s="1" t="s">
        <v>8</v>
      </c>
      <c r="G2442" s="1" t="b">
        <f>IF(LEN(E2442)=2,TRUE,FALSE)</f>
        <v>1</v>
      </c>
    </row>
    <row r="2443" spans="1:7" x14ac:dyDescent="0.25">
      <c r="A2443" s="1" t="s">
        <v>1009</v>
      </c>
      <c r="B2443" s="1" t="s">
        <v>23370</v>
      </c>
      <c r="C2443" s="1" t="s">
        <v>7</v>
      </c>
      <c r="D2443" s="1">
        <v>110049</v>
      </c>
      <c r="E2443" s="1" t="s">
        <v>8</v>
      </c>
      <c r="G2443" s="1" t="b">
        <f>IF(LEN(E2443)=2,TRUE,FALSE)</f>
        <v>1</v>
      </c>
    </row>
    <row r="2444" spans="1:7" x14ac:dyDescent="0.25">
      <c r="A2444" s="1" t="s">
        <v>9723</v>
      </c>
      <c r="B2444" s="1" t="s">
        <v>23385</v>
      </c>
      <c r="C2444" s="1" t="s">
        <v>7</v>
      </c>
      <c r="D2444" s="1">
        <v>110002</v>
      </c>
      <c r="E2444" s="1" t="s">
        <v>8</v>
      </c>
      <c r="G2444" s="1" t="b">
        <f>IF(LEN(E2444)=2,TRUE,FALSE)</f>
        <v>1</v>
      </c>
    </row>
    <row r="2445" spans="1:7" x14ac:dyDescent="0.25">
      <c r="A2445" s="1" t="s">
        <v>22778</v>
      </c>
      <c r="B2445" s="1" t="s">
        <v>23400</v>
      </c>
      <c r="C2445" s="1" t="s">
        <v>7</v>
      </c>
      <c r="D2445" s="1">
        <v>110020</v>
      </c>
      <c r="E2445" s="1" t="s">
        <v>8</v>
      </c>
      <c r="G2445" s="1" t="b">
        <f>IF(LEN(E2445)=2,TRUE,FALSE)</f>
        <v>1</v>
      </c>
    </row>
    <row r="2446" spans="1:7" x14ac:dyDescent="0.25">
      <c r="A2446" s="1" t="s">
        <v>19606</v>
      </c>
      <c r="B2446" s="1" t="s">
        <v>23428</v>
      </c>
      <c r="C2446" s="1" t="s">
        <v>7</v>
      </c>
      <c r="D2446" s="1">
        <v>110077</v>
      </c>
      <c r="E2446" s="1" t="s">
        <v>8</v>
      </c>
      <c r="G2446" s="1" t="b">
        <f>IF(LEN(E2446)=2,TRUE,FALSE)</f>
        <v>1</v>
      </c>
    </row>
    <row r="2447" spans="1:7" x14ac:dyDescent="0.25">
      <c r="A2447" s="1" t="s">
        <v>19800</v>
      </c>
      <c r="B2447" s="1" t="s">
        <v>23443</v>
      </c>
      <c r="C2447" s="1" t="s">
        <v>7</v>
      </c>
      <c r="D2447" s="1">
        <v>110085</v>
      </c>
      <c r="E2447" s="1" t="s">
        <v>8</v>
      </c>
      <c r="G2447" s="1" t="b">
        <f>IF(LEN(E2447)=2,TRUE,FALSE)</f>
        <v>1</v>
      </c>
    </row>
    <row r="2448" spans="1:7" x14ac:dyDescent="0.25">
      <c r="A2448" s="1" t="s">
        <v>8744</v>
      </c>
      <c r="B2448" s="1" t="s">
        <v>23451</v>
      </c>
      <c r="C2448" s="1" t="s">
        <v>7</v>
      </c>
      <c r="D2448" s="1">
        <v>110065</v>
      </c>
      <c r="E2448" s="1" t="s">
        <v>8</v>
      </c>
      <c r="G2448" s="1" t="b">
        <f>IF(LEN(E2448)=2,TRUE,FALSE)</f>
        <v>1</v>
      </c>
    </row>
    <row r="2449" spans="1:7" x14ac:dyDescent="0.25">
      <c r="A2449" s="1" t="s">
        <v>23469</v>
      </c>
      <c r="B2449" s="1" t="s">
        <v>23470</v>
      </c>
      <c r="C2449" s="1" t="s">
        <v>7</v>
      </c>
      <c r="D2449" s="1">
        <v>110076</v>
      </c>
      <c r="E2449" s="1" t="s">
        <v>8</v>
      </c>
      <c r="G2449" s="1" t="b">
        <f>IF(LEN(E2449)=2,TRUE,FALSE)</f>
        <v>1</v>
      </c>
    </row>
    <row r="2450" spans="1:7" x14ac:dyDescent="0.25">
      <c r="A2450" s="1" t="s">
        <v>5937</v>
      </c>
      <c r="B2450" s="1" t="s">
        <v>23516</v>
      </c>
      <c r="C2450" s="1" t="s">
        <v>7</v>
      </c>
      <c r="D2450" s="1">
        <v>110022</v>
      </c>
      <c r="E2450" s="1" t="s">
        <v>8</v>
      </c>
      <c r="G2450" s="1" t="b">
        <f>IF(LEN(E2450)=2,TRUE,FALSE)</f>
        <v>1</v>
      </c>
    </row>
    <row r="2451" spans="1:7" x14ac:dyDescent="0.25">
      <c r="A2451" s="1" t="s">
        <v>3084</v>
      </c>
      <c r="B2451" s="1" t="s">
        <v>23540</v>
      </c>
      <c r="C2451" s="1" t="s">
        <v>7</v>
      </c>
      <c r="D2451" s="1">
        <v>110092</v>
      </c>
      <c r="E2451" s="1" t="s">
        <v>8</v>
      </c>
      <c r="G2451" s="1" t="b">
        <f>IF(LEN(E2451)=2,TRUE,FALSE)</f>
        <v>1</v>
      </c>
    </row>
    <row r="2452" spans="1:7" x14ac:dyDescent="0.25">
      <c r="A2452" s="1" t="s">
        <v>5289</v>
      </c>
      <c r="B2452" s="1" t="s">
        <v>23543</v>
      </c>
      <c r="C2452" s="1" t="s">
        <v>7</v>
      </c>
      <c r="D2452" s="1">
        <v>110068</v>
      </c>
      <c r="E2452" s="1" t="s">
        <v>8</v>
      </c>
      <c r="G2452" s="1" t="b">
        <f>IF(LEN(E2452)=2,TRUE,FALSE)</f>
        <v>1</v>
      </c>
    </row>
    <row r="2453" spans="1:7" x14ac:dyDescent="0.25">
      <c r="A2453" s="1" t="s">
        <v>13997</v>
      </c>
      <c r="B2453" s="1" t="s">
        <v>23561</v>
      </c>
      <c r="C2453" s="1" t="s">
        <v>7</v>
      </c>
      <c r="D2453" s="1">
        <v>110088</v>
      </c>
      <c r="E2453" s="1" t="s">
        <v>8</v>
      </c>
      <c r="G2453" s="1" t="b">
        <f>IF(LEN(E2453)=2,TRUE,FALSE)</f>
        <v>1</v>
      </c>
    </row>
    <row r="2454" spans="1:7" x14ac:dyDescent="0.25">
      <c r="A2454" s="1" t="s">
        <v>6891</v>
      </c>
      <c r="B2454" s="1" t="s">
        <v>23581</v>
      </c>
      <c r="C2454" s="1" t="s">
        <v>7</v>
      </c>
      <c r="D2454" s="1">
        <v>110037</v>
      </c>
      <c r="E2454" s="1" t="s">
        <v>8</v>
      </c>
      <c r="G2454" s="1" t="b">
        <f>IF(LEN(E2454)=2,TRUE,FALSE)</f>
        <v>1</v>
      </c>
    </row>
    <row r="2455" spans="1:7" x14ac:dyDescent="0.25">
      <c r="A2455" s="1" t="s">
        <v>19654</v>
      </c>
      <c r="B2455" s="1" t="s">
        <v>23582</v>
      </c>
      <c r="C2455" s="1" t="s">
        <v>7</v>
      </c>
      <c r="D2455" s="1">
        <v>110013</v>
      </c>
      <c r="E2455" s="1" t="s">
        <v>8</v>
      </c>
      <c r="G2455" s="1" t="b">
        <f>IF(LEN(E2455)=2,TRUE,FALSE)</f>
        <v>1</v>
      </c>
    </row>
    <row r="2456" spans="1:7" x14ac:dyDescent="0.25">
      <c r="A2456" s="1" t="s">
        <v>385</v>
      </c>
      <c r="B2456" s="1" t="s">
        <v>23584</v>
      </c>
      <c r="C2456" s="1" t="s">
        <v>7</v>
      </c>
      <c r="D2456" s="1">
        <v>110021</v>
      </c>
      <c r="E2456" s="1" t="s">
        <v>8</v>
      </c>
      <c r="G2456" s="1" t="b">
        <f>IF(LEN(E2456)=2,TRUE,FALSE)</f>
        <v>1</v>
      </c>
    </row>
    <row r="2457" spans="1:7" x14ac:dyDescent="0.25">
      <c r="A2457" s="1" t="s">
        <v>23592</v>
      </c>
      <c r="B2457" s="1" t="s">
        <v>23593</v>
      </c>
      <c r="C2457" s="1" t="s">
        <v>7</v>
      </c>
      <c r="D2457" s="1">
        <v>110014</v>
      </c>
      <c r="E2457" s="1" t="s">
        <v>8</v>
      </c>
      <c r="G2457" s="1" t="b">
        <f>IF(LEN(E2457)=2,TRUE,FALSE)</f>
        <v>1</v>
      </c>
    </row>
    <row r="2458" spans="1:7" x14ac:dyDescent="0.25">
      <c r="A2458" s="1" t="s">
        <v>23615</v>
      </c>
      <c r="B2458" s="1" t="s">
        <v>23616</v>
      </c>
      <c r="C2458" s="1" t="s">
        <v>7</v>
      </c>
      <c r="D2458" s="1">
        <v>110095</v>
      </c>
      <c r="E2458" s="1" t="s">
        <v>8</v>
      </c>
      <c r="G2458" s="1" t="b">
        <f>IF(LEN(E2458)=2,TRUE,FALSE)</f>
        <v>1</v>
      </c>
    </row>
    <row r="2459" spans="1:7" x14ac:dyDescent="0.25">
      <c r="A2459" s="2" t="s">
        <v>15876</v>
      </c>
      <c r="B2459" s="1" t="s">
        <v>23650</v>
      </c>
      <c r="C2459" s="1" t="s">
        <v>7</v>
      </c>
      <c r="D2459" s="1">
        <v>110025</v>
      </c>
      <c r="E2459" s="1" t="s">
        <v>8</v>
      </c>
      <c r="G2459" s="1" t="b">
        <f>IF(LEN(E2459)=2,TRUE,FALSE)</f>
        <v>1</v>
      </c>
    </row>
    <row r="2460" spans="1:7" x14ac:dyDescent="0.25">
      <c r="A2460" s="1" t="s">
        <v>23662</v>
      </c>
      <c r="B2460" s="1" t="s">
        <v>23663</v>
      </c>
      <c r="C2460" s="1" t="s">
        <v>7</v>
      </c>
      <c r="D2460" s="1">
        <v>110011</v>
      </c>
      <c r="E2460" s="1" t="s">
        <v>8</v>
      </c>
      <c r="G2460" s="1" t="b">
        <f>IF(LEN(E2460)=2,TRUE,FALSE)</f>
        <v>1</v>
      </c>
    </row>
    <row r="2461" spans="1:7" x14ac:dyDescent="0.25">
      <c r="A2461" s="1" t="s">
        <v>3552</v>
      </c>
      <c r="B2461" s="1" t="s">
        <v>23664</v>
      </c>
      <c r="C2461" s="1" t="s">
        <v>7</v>
      </c>
      <c r="D2461" s="1">
        <v>110037</v>
      </c>
      <c r="E2461" s="1" t="s">
        <v>8</v>
      </c>
      <c r="G2461" s="1" t="b">
        <f>IF(LEN(E2461)=2,TRUE,FALSE)</f>
        <v>1</v>
      </c>
    </row>
    <row r="2462" spans="1:7" x14ac:dyDescent="0.25">
      <c r="A2462" s="1" t="s">
        <v>8067</v>
      </c>
      <c r="B2462" s="1" t="s">
        <v>23679</v>
      </c>
      <c r="C2462" s="1" t="s">
        <v>7</v>
      </c>
      <c r="D2462" s="1">
        <v>110020</v>
      </c>
      <c r="E2462" s="1" t="s">
        <v>8</v>
      </c>
      <c r="G2462" s="1" t="b">
        <f>IF(LEN(E2462)=2,TRUE,FALSE)</f>
        <v>1</v>
      </c>
    </row>
    <row r="2463" spans="1:7" x14ac:dyDescent="0.25">
      <c r="A2463" s="1" t="s">
        <v>23700</v>
      </c>
      <c r="B2463" s="1" t="s">
        <v>23701</v>
      </c>
      <c r="C2463" s="1" t="s">
        <v>7</v>
      </c>
      <c r="D2463" s="1">
        <v>110062</v>
      </c>
      <c r="E2463" s="1" t="s">
        <v>8</v>
      </c>
      <c r="G2463" s="1" t="b">
        <f>IF(LEN(E2463)=2,TRUE,FALSE)</f>
        <v>1</v>
      </c>
    </row>
    <row r="2464" spans="1:7" x14ac:dyDescent="0.25">
      <c r="A2464" s="1" t="s">
        <v>11425</v>
      </c>
      <c r="B2464" s="1" t="s">
        <v>23716</v>
      </c>
      <c r="C2464" s="1" t="s">
        <v>7</v>
      </c>
      <c r="D2464" s="1">
        <v>110058</v>
      </c>
      <c r="E2464" s="1" t="s">
        <v>8</v>
      </c>
      <c r="G2464" s="1" t="b">
        <f>IF(LEN(E2464)=2,TRUE,FALSE)</f>
        <v>1</v>
      </c>
    </row>
    <row r="2465" spans="1:7" x14ac:dyDescent="0.25">
      <c r="A2465" s="1" t="s">
        <v>13465</v>
      </c>
      <c r="B2465" s="1" t="s">
        <v>23717</v>
      </c>
      <c r="C2465" s="1" t="s">
        <v>7</v>
      </c>
      <c r="D2465" s="1">
        <v>110092</v>
      </c>
      <c r="E2465" s="1" t="s">
        <v>8</v>
      </c>
      <c r="G2465" s="1" t="b">
        <f>IF(LEN(E2465)=2,TRUE,FALSE)</f>
        <v>1</v>
      </c>
    </row>
    <row r="2466" spans="1:7" x14ac:dyDescent="0.25">
      <c r="A2466" s="1" t="s">
        <v>23720</v>
      </c>
      <c r="B2466" s="1" t="s">
        <v>23721</v>
      </c>
      <c r="C2466" s="1" t="s">
        <v>7</v>
      </c>
      <c r="D2466" s="1">
        <v>110020</v>
      </c>
      <c r="E2466" s="1" t="s">
        <v>8</v>
      </c>
      <c r="G2466" s="1" t="b">
        <f>IF(LEN(E2466)=2,TRUE,FALSE)</f>
        <v>1</v>
      </c>
    </row>
    <row r="2467" spans="1:7" x14ac:dyDescent="0.25">
      <c r="A2467" s="1" t="s">
        <v>7755</v>
      </c>
      <c r="B2467" s="1" t="s">
        <v>23736</v>
      </c>
      <c r="C2467" s="1" t="s">
        <v>7</v>
      </c>
      <c r="D2467" s="1">
        <v>110020</v>
      </c>
      <c r="E2467" s="1" t="s">
        <v>8</v>
      </c>
      <c r="G2467" s="1" t="b">
        <f>IF(LEN(E2467)=2,TRUE,FALSE)</f>
        <v>1</v>
      </c>
    </row>
    <row r="2468" spans="1:7" x14ac:dyDescent="0.25">
      <c r="A2468" s="1" t="s">
        <v>9845</v>
      </c>
      <c r="B2468" s="1" t="s">
        <v>23746</v>
      </c>
      <c r="C2468" s="1" t="s">
        <v>7</v>
      </c>
      <c r="D2468" s="1">
        <v>110074</v>
      </c>
      <c r="E2468" s="1" t="s">
        <v>8</v>
      </c>
      <c r="G2468" s="1" t="b">
        <f>IF(LEN(E2468)=2,TRUE,FALSE)</f>
        <v>1</v>
      </c>
    </row>
    <row r="2469" spans="1:7" x14ac:dyDescent="0.25">
      <c r="A2469" s="1" t="s">
        <v>1164</v>
      </c>
      <c r="B2469" s="1" t="s">
        <v>23778</v>
      </c>
      <c r="C2469" s="1" t="s">
        <v>7</v>
      </c>
      <c r="D2469" s="1">
        <v>110001</v>
      </c>
      <c r="E2469" s="1" t="s">
        <v>8</v>
      </c>
      <c r="G2469" s="1" t="b">
        <f>IF(LEN(E2469)=2,TRUE,FALSE)</f>
        <v>1</v>
      </c>
    </row>
    <row r="2470" spans="1:7" x14ac:dyDescent="0.25">
      <c r="A2470" s="1" t="s">
        <v>23873</v>
      </c>
      <c r="B2470" s="1" t="s">
        <v>23874</v>
      </c>
      <c r="C2470" s="1" t="s">
        <v>7</v>
      </c>
      <c r="D2470" s="1">
        <v>110002</v>
      </c>
      <c r="E2470" s="1" t="s">
        <v>8</v>
      </c>
      <c r="G2470" s="1" t="b">
        <f>IF(LEN(E2470)=2,TRUE,FALSE)</f>
        <v>1</v>
      </c>
    </row>
    <row r="2471" spans="1:7" x14ac:dyDescent="0.25">
      <c r="A2471" s="1" t="s">
        <v>1730</v>
      </c>
      <c r="B2471" s="1" t="s">
        <v>23885</v>
      </c>
      <c r="C2471" s="1" t="s">
        <v>7</v>
      </c>
      <c r="D2471" s="1">
        <v>110034</v>
      </c>
      <c r="E2471" s="1" t="s">
        <v>8</v>
      </c>
      <c r="G2471" s="1" t="b">
        <f>IF(LEN(E2471)=2,TRUE,FALSE)</f>
        <v>1</v>
      </c>
    </row>
    <row r="2472" spans="1:7" x14ac:dyDescent="0.25">
      <c r="A2472" s="1" t="s">
        <v>22082</v>
      </c>
      <c r="B2472" s="1" t="s">
        <v>23899</v>
      </c>
      <c r="C2472" s="1" t="s">
        <v>7</v>
      </c>
      <c r="D2472" s="1">
        <v>110044</v>
      </c>
      <c r="E2472" s="1" t="s">
        <v>8</v>
      </c>
      <c r="G2472" s="1" t="b">
        <f>IF(LEN(E2472)=2,TRUE,FALSE)</f>
        <v>1</v>
      </c>
    </row>
    <row r="2473" spans="1:7" x14ac:dyDescent="0.25">
      <c r="A2473" s="1" t="s">
        <v>6933</v>
      </c>
      <c r="B2473" s="1" t="s">
        <v>23903</v>
      </c>
      <c r="C2473" s="1" t="s">
        <v>7</v>
      </c>
      <c r="D2473" s="1">
        <v>110020</v>
      </c>
      <c r="E2473" s="1" t="s">
        <v>8</v>
      </c>
      <c r="G2473" s="1" t="b">
        <f>IF(LEN(E2473)=2,TRUE,FALSE)</f>
        <v>1</v>
      </c>
    </row>
    <row r="2474" spans="1:7" x14ac:dyDescent="0.25">
      <c r="A2474" s="1" t="s">
        <v>8146</v>
      </c>
      <c r="B2474" s="1" t="s">
        <v>23956</v>
      </c>
      <c r="C2474" s="1" t="s">
        <v>7</v>
      </c>
      <c r="D2474" s="1">
        <v>110017</v>
      </c>
      <c r="E2474" s="1" t="s">
        <v>8</v>
      </c>
      <c r="G2474" s="1" t="b">
        <f>IF(LEN(E2474)=2,TRUE,FALSE)</f>
        <v>1</v>
      </c>
    </row>
    <row r="2475" spans="1:7" x14ac:dyDescent="0.25">
      <c r="A2475" s="1" t="s">
        <v>24006</v>
      </c>
      <c r="B2475" s="1" t="s">
        <v>24007</v>
      </c>
      <c r="C2475" s="1" t="s">
        <v>7</v>
      </c>
      <c r="D2475" s="1">
        <v>110034</v>
      </c>
      <c r="E2475" s="1" t="s">
        <v>8</v>
      </c>
      <c r="G2475" s="1" t="b">
        <f>IF(LEN(E2475)=2,TRUE,FALSE)</f>
        <v>1</v>
      </c>
    </row>
    <row r="2476" spans="1:7" x14ac:dyDescent="0.25">
      <c r="A2476" s="1" t="s">
        <v>24048</v>
      </c>
      <c r="B2476" s="1" t="s">
        <v>24049</v>
      </c>
      <c r="C2476" s="1" t="s">
        <v>7</v>
      </c>
      <c r="D2476" s="1">
        <v>110030</v>
      </c>
      <c r="E2476" s="1" t="s">
        <v>8</v>
      </c>
      <c r="G2476" s="1" t="b">
        <f>IF(LEN(E2476)=2,TRUE,FALSE)</f>
        <v>1</v>
      </c>
    </row>
    <row r="2477" spans="1:7" x14ac:dyDescent="0.25">
      <c r="A2477" s="1" t="s">
        <v>851</v>
      </c>
      <c r="B2477" s="1" t="s">
        <v>24058</v>
      </c>
      <c r="C2477" s="1" t="s">
        <v>7</v>
      </c>
      <c r="D2477" s="1">
        <v>110093</v>
      </c>
      <c r="E2477" s="1" t="s">
        <v>8</v>
      </c>
      <c r="G2477" s="1" t="b">
        <f>IF(LEN(E2477)=2,TRUE,FALSE)</f>
        <v>1</v>
      </c>
    </row>
    <row r="2478" spans="1:7" x14ac:dyDescent="0.25">
      <c r="A2478" s="1" t="s">
        <v>11615</v>
      </c>
      <c r="B2478" s="1" t="s">
        <v>24065</v>
      </c>
      <c r="C2478" s="1" t="s">
        <v>7</v>
      </c>
      <c r="D2478" s="1">
        <v>110059</v>
      </c>
      <c r="E2478" s="1" t="s">
        <v>8</v>
      </c>
      <c r="G2478" s="1" t="b">
        <f>IF(LEN(E2478)=2,TRUE,FALSE)</f>
        <v>1</v>
      </c>
    </row>
    <row r="2479" spans="1:7" x14ac:dyDescent="0.25">
      <c r="A2479" s="1" t="s">
        <v>14341</v>
      </c>
      <c r="B2479" s="1" t="s">
        <v>24088</v>
      </c>
      <c r="C2479" s="1" t="s">
        <v>7</v>
      </c>
      <c r="D2479" s="1">
        <v>110092</v>
      </c>
      <c r="E2479" s="1" t="s">
        <v>8</v>
      </c>
      <c r="G2479" s="1" t="b">
        <f>IF(LEN(E2479)=2,TRUE,FALSE)</f>
        <v>1</v>
      </c>
    </row>
    <row r="2480" spans="1:7" x14ac:dyDescent="0.25">
      <c r="A2480" s="1" t="s">
        <v>8377</v>
      </c>
      <c r="B2480" s="1" t="s">
        <v>24102</v>
      </c>
      <c r="C2480" s="1" t="s">
        <v>7</v>
      </c>
      <c r="D2480" s="1">
        <v>110031</v>
      </c>
      <c r="E2480" s="1" t="s">
        <v>8</v>
      </c>
      <c r="G2480" s="1" t="b">
        <f>IF(LEN(E2480)=2,TRUE,FALSE)</f>
        <v>1</v>
      </c>
    </row>
    <row r="2481" spans="1:7" x14ac:dyDescent="0.25">
      <c r="A2481" s="2" t="s">
        <v>8445</v>
      </c>
      <c r="B2481" s="1" t="s">
        <v>24118</v>
      </c>
      <c r="C2481" s="1" t="s">
        <v>7</v>
      </c>
      <c r="D2481" s="1">
        <v>110005</v>
      </c>
      <c r="E2481" s="1" t="s">
        <v>8</v>
      </c>
      <c r="G2481" s="1" t="b">
        <f>IF(LEN(E2481)=2,TRUE,FALSE)</f>
        <v>1</v>
      </c>
    </row>
    <row r="2482" spans="1:7" x14ac:dyDescent="0.25">
      <c r="A2482" s="1" t="s">
        <v>20621</v>
      </c>
      <c r="B2482" s="1" t="s">
        <v>24168</v>
      </c>
      <c r="C2482" s="1" t="s">
        <v>7</v>
      </c>
      <c r="D2482" s="1">
        <v>110016</v>
      </c>
      <c r="E2482" s="1" t="s">
        <v>8</v>
      </c>
      <c r="G2482" s="1" t="b">
        <f>IF(LEN(E2482)=2,TRUE,FALSE)</f>
        <v>1</v>
      </c>
    </row>
    <row r="2483" spans="1:7" x14ac:dyDescent="0.25">
      <c r="A2483" s="1" t="s">
        <v>5120</v>
      </c>
      <c r="B2483" s="1" t="s">
        <v>24179</v>
      </c>
      <c r="C2483" s="1" t="s">
        <v>7</v>
      </c>
      <c r="D2483" s="1">
        <v>110058</v>
      </c>
      <c r="E2483" s="1" t="s">
        <v>8</v>
      </c>
      <c r="G2483" s="1" t="b">
        <f>IF(LEN(E2483)=2,TRUE,FALSE)</f>
        <v>1</v>
      </c>
    </row>
    <row r="2484" spans="1:7" x14ac:dyDescent="0.25">
      <c r="A2484" s="1" t="s">
        <v>11712</v>
      </c>
      <c r="B2484" s="1" t="s">
        <v>24190</v>
      </c>
      <c r="C2484" s="1" t="s">
        <v>7</v>
      </c>
      <c r="D2484" s="1">
        <v>123213</v>
      </c>
      <c r="E2484" s="1" t="s">
        <v>8</v>
      </c>
      <c r="G2484" s="1" t="b">
        <f>IF(LEN(E2484)=2,TRUE,FALSE)</f>
        <v>1</v>
      </c>
    </row>
    <row r="2485" spans="1:7" x14ac:dyDescent="0.25">
      <c r="A2485" s="1" t="s">
        <v>20939</v>
      </c>
      <c r="B2485" s="1" t="s">
        <v>24196</v>
      </c>
      <c r="C2485" s="1" t="s">
        <v>7</v>
      </c>
      <c r="D2485" s="1">
        <v>110026</v>
      </c>
      <c r="E2485" s="1" t="s">
        <v>8</v>
      </c>
      <c r="G2485" s="1" t="b">
        <f>IF(LEN(E2485)=2,TRUE,FALSE)</f>
        <v>1</v>
      </c>
    </row>
    <row r="2486" spans="1:7" x14ac:dyDescent="0.25">
      <c r="A2486" s="1" t="s">
        <v>24222</v>
      </c>
      <c r="B2486" s="1" t="s">
        <v>24223</v>
      </c>
      <c r="C2486" s="1" t="s">
        <v>7</v>
      </c>
      <c r="D2486" s="1">
        <v>110034</v>
      </c>
      <c r="E2486" s="1" t="s">
        <v>8</v>
      </c>
      <c r="G2486" s="1" t="b">
        <f>IF(LEN(E2486)=2,TRUE,FALSE)</f>
        <v>1</v>
      </c>
    </row>
    <row r="2487" spans="1:7" x14ac:dyDescent="0.25">
      <c r="A2487" s="1" t="s">
        <v>24231</v>
      </c>
      <c r="B2487" s="1" t="s">
        <v>24232</v>
      </c>
      <c r="C2487" s="1" t="s">
        <v>7</v>
      </c>
      <c r="D2487" s="1">
        <v>110017</v>
      </c>
      <c r="E2487" s="1" t="s">
        <v>8</v>
      </c>
      <c r="G2487" s="1" t="b">
        <f>IF(LEN(E2487)=2,TRUE,FALSE)</f>
        <v>1</v>
      </c>
    </row>
    <row r="2488" spans="1:7" x14ac:dyDescent="0.25">
      <c r="A2488" s="1" t="s">
        <v>24237</v>
      </c>
      <c r="B2488" s="1" t="s">
        <v>24238</v>
      </c>
      <c r="C2488" s="1" t="s">
        <v>7</v>
      </c>
      <c r="D2488" s="1">
        <v>110092</v>
      </c>
      <c r="E2488" s="1" t="s">
        <v>8</v>
      </c>
      <c r="G2488" s="1" t="b">
        <f>IF(LEN(E2488)=2,TRUE,FALSE)</f>
        <v>1</v>
      </c>
    </row>
    <row r="2489" spans="1:7" x14ac:dyDescent="0.25">
      <c r="A2489" s="1" t="s">
        <v>21223</v>
      </c>
      <c r="B2489" s="1" t="s">
        <v>24241</v>
      </c>
      <c r="C2489" s="1" t="s">
        <v>7</v>
      </c>
      <c r="D2489" s="1">
        <v>110025</v>
      </c>
      <c r="E2489" s="1" t="s">
        <v>8</v>
      </c>
      <c r="G2489" s="1" t="b">
        <f>IF(LEN(E2489)=2,TRUE,FALSE)</f>
        <v>1</v>
      </c>
    </row>
    <row r="2490" spans="1:7" x14ac:dyDescent="0.25">
      <c r="A2490" s="1" t="s">
        <v>24242</v>
      </c>
      <c r="B2490" s="1" t="s">
        <v>24243</v>
      </c>
      <c r="C2490" s="1" t="s">
        <v>7</v>
      </c>
      <c r="D2490" s="1">
        <v>110001</v>
      </c>
      <c r="E2490" s="1" t="s">
        <v>8</v>
      </c>
      <c r="G2490" s="1" t="b">
        <f>IF(LEN(E2490)=2,TRUE,FALSE)</f>
        <v>1</v>
      </c>
    </row>
    <row r="2491" spans="1:7" x14ac:dyDescent="0.25">
      <c r="A2491" s="1" t="s">
        <v>18562</v>
      </c>
      <c r="B2491" s="1" t="s">
        <v>24255</v>
      </c>
      <c r="C2491" s="1" t="s">
        <v>7</v>
      </c>
      <c r="D2491" s="1">
        <v>110024</v>
      </c>
      <c r="E2491" s="1" t="s">
        <v>8</v>
      </c>
      <c r="G2491" s="1" t="b">
        <f>IF(LEN(E2491)=2,TRUE,FALSE)</f>
        <v>1</v>
      </c>
    </row>
    <row r="2492" spans="1:7" x14ac:dyDescent="0.25">
      <c r="A2492" s="1" t="s">
        <v>16095</v>
      </c>
      <c r="B2492" s="1" t="s">
        <v>24259</v>
      </c>
      <c r="C2492" s="1" t="s">
        <v>7</v>
      </c>
      <c r="D2492" s="1">
        <v>110034</v>
      </c>
      <c r="E2492" s="1" t="s">
        <v>8</v>
      </c>
      <c r="G2492" s="1" t="b">
        <f>IF(LEN(E2492)=2,TRUE,FALSE)</f>
        <v>1</v>
      </c>
    </row>
    <row r="2493" spans="1:7" x14ac:dyDescent="0.25">
      <c r="A2493" s="1" t="s">
        <v>5083</v>
      </c>
      <c r="B2493" s="1" t="s">
        <v>24266</v>
      </c>
      <c r="C2493" s="1" t="s">
        <v>7</v>
      </c>
      <c r="D2493" s="1">
        <v>110017</v>
      </c>
      <c r="E2493" s="1" t="s">
        <v>8</v>
      </c>
      <c r="G2493" s="1" t="b">
        <f>IF(LEN(E2493)=2,TRUE,FALSE)</f>
        <v>1</v>
      </c>
    </row>
    <row r="2494" spans="1:7" x14ac:dyDescent="0.25">
      <c r="A2494" s="1" t="s">
        <v>16095</v>
      </c>
      <c r="B2494" s="1" t="s">
        <v>24270</v>
      </c>
      <c r="C2494" s="1" t="s">
        <v>7</v>
      </c>
      <c r="D2494" s="1">
        <v>110034</v>
      </c>
      <c r="E2494" s="1" t="s">
        <v>8</v>
      </c>
      <c r="G2494" s="1" t="b">
        <f>IF(LEN(E2494)=2,TRUE,FALSE)</f>
        <v>1</v>
      </c>
    </row>
    <row r="2495" spans="1:7" x14ac:dyDescent="0.25">
      <c r="A2495" s="1" t="s">
        <v>15073</v>
      </c>
      <c r="B2495" s="1" t="s">
        <v>24295</v>
      </c>
      <c r="C2495" s="1" t="s">
        <v>7</v>
      </c>
      <c r="D2495" s="1">
        <v>110048</v>
      </c>
      <c r="E2495" s="1" t="s">
        <v>8</v>
      </c>
      <c r="G2495" s="1" t="b">
        <f>IF(LEN(E2495)=2,TRUE,FALSE)</f>
        <v>1</v>
      </c>
    </row>
    <row r="2496" spans="1:7" x14ac:dyDescent="0.25">
      <c r="A2496" s="1" t="s">
        <v>8067</v>
      </c>
      <c r="B2496" s="1" t="s">
        <v>24300</v>
      </c>
      <c r="C2496" s="1" t="s">
        <v>7</v>
      </c>
      <c r="D2496" s="1">
        <v>110020</v>
      </c>
      <c r="E2496" s="1" t="s">
        <v>8</v>
      </c>
      <c r="G2496" s="1" t="b">
        <f>IF(LEN(E2496)=2,TRUE,FALSE)</f>
        <v>1</v>
      </c>
    </row>
    <row r="2497" spans="1:7" x14ac:dyDescent="0.25">
      <c r="A2497" s="1" t="s">
        <v>24312</v>
      </c>
      <c r="B2497" s="1" t="s">
        <v>24313</v>
      </c>
      <c r="C2497" s="1" t="s">
        <v>7</v>
      </c>
      <c r="D2497" s="1">
        <v>110034</v>
      </c>
      <c r="E2497" s="1" t="s">
        <v>8</v>
      </c>
      <c r="G2497" s="1" t="b">
        <f>IF(LEN(E2497)=2,TRUE,FALSE)</f>
        <v>1</v>
      </c>
    </row>
    <row r="2498" spans="1:7" x14ac:dyDescent="0.25">
      <c r="A2498" s="1" t="s">
        <v>2935</v>
      </c>
      <c r="B2498" s="1" t="s">
        <v>24321</v>
      </c>
      <c r="C2498" s="1" t="s">
        <v>7</v>
      </c>
      <c r="D2498" s="1">
        <v>110058</v>
      </c>
      <c r="E2498" s="1" t="s">
        <v>8</v>
      </c>
      <c r="G2498" s="1" t="b">
        <f>IF(LEN(E2498)=2,TRUE,FALSE)</f>
        <v>1</v>
      </c>
    </row>
    <row r="2499" spans="1:7" x14ac:dyDescent="0.25">
      <c r="A2499" s="1" t="s">
        <v>17317</v>
      </c>
      <c r="B2499" s="1" t="s">
        <v>24326</v>
      </c>
      <c r="C2499" s="1" t="s">
        <v>7</v>
      </c>
      <c r="D2499" s="1">
        <v>110017</v>
      </c>
      <c r="E2499" s="1" t="s">
        <v>8</v>
      </c>
      <c r="G2499" s="1" t="b">
        <f>IF(LEN(E2499)=2,TRUE,FALSE)</f>
        <v>1</v>
      </c>
    </row>
    <row r="2500" spans="1:7" x14ac:dyDescent="0.25">
      <c r="A2500" s="1" t="s">
        <v>24332</v>
      </c>
      <c r="B2500" s="1" t="s">
        <v>24333</v>
      </c>
      <c r="C2500" s="1" t="s">
        <v>7</v>
      </c>
      <c r="D2500" s="1">
        <v>110015</v>
      </c>
      <c r="E2500" s="1" t="s">
        <v>8</v>
      </c>
      <c r="G2500" s="1" t="b">
        <f>IF(LEN(E2500)=2,TRUE,FALSE)</f>
        <v>1</v>
      </c>
    </row>
    <row r="2501" spans="1:7" x14ac:dyDescent="0.25">
      <c r="A2501" s="1" t="s">
        <v>6624</v>
      </c>
      <c r="B2501" s="1" t="s">
        <v>24369</v>
      </c>
      <c r="C2501" s="1" t="s">
        <v>7</v>
      </c>
      <c r="D2501" s="1">
        <v>110017</v>
      </c>
      <c r="E2501" s="1" t="s">
        <v>8</v>
      </c>
      <c r="G2501" s="1" t="b">
        <f>IF(LEN(E2501)=2,TRUE,FALSE)</f>
        <v>1</v>
      </c>
    </row>
    <row r="2502" spans="1:7" x14ac:dyDescent="0.25">
      <c r="A2502" s="1" t="s">
        <v>5553</v>
      </c>
      <c r="B2502" s="1" t="s">
        <v>24390</v>
      </c>
      <c r="C2502" s="1" t="s">
        <v>7</v>
      </c>
      <c r="D2502" s="1">
        <v>110028</v>
      </c>
      <c r="E2502" s="1" t="s">
        <v>8</v>
      </c>
      <c r="G2502" s="1" t="b">
        <f>IF(LEN(E2502)=2,TRUE,FALSE)</f>
        <v>1</v>
      </c>
    </row>
    <row r="2503" spans="1:7" x14ac:dyDescent="0.25">
      <c r="A2503" s="1" t="s">
        <v>22987</v>
      </c>
      <c r="B2503" s="1" t="s">
        <v>24392</v>
      </c>
      <c r="C2503" s="1" t="s">
        <v>7</v>
      </c>
      <c r="D2503" s="1">
        <v>110032</v>
      </c>
      <c r="E2503" s="1" t="s">
        <v>8</v>
      </c>
      <c r="G2503" s="1" t="b">
        <f>IF(LEN(E2503)=2,TRUE,FALSE)</f>
        <v>1</v>
      </c>
    </row>
    <row r="2504" spans="1:7" x14ac:dyDescent="0.25">
      <c r="A2504" s="1" t="s">
        <v>17072</v>
      </c>
      <c r="B2504" s="1" t="s">
        <v>24406</v>
      </c>
      <c r="C2504" s="1" t="s">
        <v>7</v>
      </c>
      <c r="D2504" s="1">
        <v>110077</v>
      </c>
      <c r="E2504" s="1" t="s">
        <v>8</v>
      </c>
      <c r="G2504" s="1" t="b">
        <f>IF(LEN(E2504)=2,TRUE,FALSE)</f>
        <v>1</v>
      </c>
    </row>
    <row r="2505" spans="1:7" x14ac:dyDescent="0.25">
      <c r="A2505" s="1" t="s">
        <v>908</v>
      </c>
      <c r="B2505" s="1" t="s">
        <v>24414</v>
      </c>
      <c r="C2505" s="1" t="s">
        <v>7</v>
      </c>
      <c r="D2505" s="1">
        <v>110001</v>
      </c>
      <c r="E2505" s="1" t="s">
        <v>8</v>
      </c>
      <c r="G2505" s="1" t="b">
        <f>IF(LEN(E2505)=2,TRUE,FALSE)</f>
        <v>1</v>
      </c>
    </row>
    <row r="2506" spans="1:7" x14ac:dyDescent="0.25">
      <c r="A2506" s="1" t="s">
        <v>22940</v>
      </c>
      <c r="B2506" s="1" t="s">
        <v>24448</v>
      </c>
      <c r="C2506" s="1" t="s">
        <v>7</v>
      </c>
      <c r="D2506" s="1">
        <v>110024</v>
      </c>
      <c r="E2506" s="1" t="s">
        <v>8</v>
      </c>
      <c r="G2506" s="1" t="b">
        <f>IF(LEN(E2506)=2,TRUE,FALSE)</f>
        <v>1</v>
      </c>
    </row>
    <row r="2507" spans="1:7" x14ac:dyDescent="0.25">
      <c r="A2507" s="1" t="s">
        <v>4199</v>
      </c>
      <c r="B2507" s="1" t="s">
        <v>24449</v>
      </c>
      <c r="C2507" s="1" t="s">
        <v>7</v>
      </c>
      <c r="D2507" s="1">
        <v>110019</v>
      </c>
      <c r="E2507" s="1" t="s">
        <v>8</v>
      </c>
      <c r="G2507" s="1" t="b">
        <f>IF(LEN(E2507)=2,TRUE,FALSE)</f>
        <v>1</v>
      </c>
    </row>
    <row r="2508" spans="1:7" x14ac:dyDescent="0.25">
      <c r="A2508" s="1" t="s">
        <v>20709</v>
      </c>
      <c r="B2508" s="2" t="s">
        <v>24468</v>
      </c>
      <c r="C2508" s="1" t="s">
        <v>7</v>
      </c>
      <c r="D2508" s="1">
        <v>110063</v>
      </c>
      <c r="E2508" s="1" t="s">
        <v>8</v>
      </c>
      <c r="G2508" s="1" t="b">
        <f>IF(LEN(E2508)=2,TRUE,FALSE)</f>
        <v>1</v>
      </c>
    </row>
    <row r="2509" spans="1:7" x14ac:dyDescent="0.25">
      <c r="A2509" s="1" t="s">
        <v>21811</v>
      </c>
      <c r="B2509" s="1" t="s">
        <v>24471</v>
      </c>
      <c r="C2509" s="1" t="s">
        <v>7</v>
      </c>
      <c r="D2509" s="1">
        <v>110049</v>
      </c>
      <c r="E2509" s="1" t="s">
        <v>8</v>
      </c>
      <c r="G2509" s="1" t="b">
        <f>IF(LEN(E2509)=2,TRUE,FALSE)</f>
        <v>1</v>
      </c>
    </row>
    <row r="2510" spans="1:7" x14ac:dyDescent="0.25">
      <c r="A2510" s="1" t="s">
        <v>5565</v>
      </c>
      <c r="B2510" s="1" t="s">
        <v>24478</v>
      </c>
      <c r="C2510" s="1" t="s">
        <v>7</v>
      </c>
      <c r="D2510" s="1">
        <v>110016</v>
      </c>
      <c r="E2510" s="1" t="s">
        <v>8</v>
      </c>
      <c r="G2510" s="1" t="b">
        <f>IF(LEN(E2510)=2,TRUE,FALSE)</f>
        <v>1</v>
      </c>
    </row>
    <row r="2511" spans="1:7" x14ac:dyDescent="0.25">
      <c r="A2511" s="1" t="s">
        <v>5820</v>
      </c>
      <c r="B2511" s="1" t="s">
        <v>24501</v>
      </c>
      <c r="C2511" s="1" t="s">
        <v>7</v>
      </c>
      <c r="D2511" s="1">
        <v>110066</v>
      </c>
      <c r="E2511" s="1" t="s">
        <v>8</v>
      </c>
      <c r="G2511" s="1" t="b">
        <f>IF(LEN(E2511)=2,TRUE,FALSE)</f>
        <v>1</v>
      </c>
    </row>
    <row r="2512" spans="1:7" x14ac:dyDescent="0.25">
      <c r="A2512" s="1" t="s">
        <v>5937</v>
      </c>
      <c r="B2512" s="1" t="s">
        <v>24516</v>
      </c>
      <c r="C2512" s="1" t="s">
        <v>7</v>
      </c>
      <c r="D2512" s="1">
        <v>110022</v>
      </c>
      <c r="E2512" s="1" t="s">
        <v>8</v>
      </c>
      <c r="G2512" s="1" t="b">
        <f>IF(LEN(E2512)=2,TRUE,FALSE)</f>
        <v>1</v>
      </c>
    </row>
    <row r="2513" spans="1:7" x14ac:dyDescent="0.25">
      <c r="A2513" s="1" t="s">
        <v>1785</v>
      </c>
      <c r="B2513" s="1" t="s">
        <v>24556</v>
      </c>
      <c r="C2513" s="1" t="s">
        <v>7</v>
      </c>
      <c r="D2513" s="1">
        <v>110048</v>
      </c>
      <c r="E2513" s="1" t="s">
        <v>8</v>
      </c>
      <c r="G2513" s="1" t="b">
        <f>IF(LEN(E2513)=2,TRUE,FALSE)</f>
        <v>1</v>
      </c>
    </row>
    <row r="2514" spans="1:7" x14ac:dyDescent="0.25">
      <c r="A2514" s="1" t="s">
        <v>9896</v>
      </c>
      <c r="B2514" s="1" t="s">
        <v>24577</v>
      </c>
      <c r="C2514" s="1" t="s">
        <v>7</v>
      </c>
      <c r="D2514" s="1">
        <v>110034</v>
      </c>
      <c r="E2514" s="1" t="s">
        <v>8</v>
      </c>
      <c r="G2514" s="1" t="b">
        <f>IF(LEN(E2514)=2,TRUE,FALSE)</f>
        <v>1</v>
      </c>
    </row>
    <row r="2515" spans="1:7" x14ac:dyDescent="0.25">
      <c r="A2515" s="1" t="s">
        <v>5820</v>
      </c>
      <c r="B2515" s="1" t="s">
        <v>24579</v>
      </c>
      <c r="C2515" s="1" t="s">
        <v>7</v>
      </c>
      <c r="D2515" s="1">
        <v>110066</v>
      </c>
      <c r="E2515" s="1" t="s">
        <v>8</v>
      </c>
      <c r="G2515" s="1" t="b">
        <f>IF(LEN(E2515)=2,TRUE,FALSE)</f>
        <v>1</v>
      </c>
    </row>
    <row r="2516" spans="1:7" x14ac:dyDescent="0.25">
      <c r="A2516" s="1" t="s">
        <v>6648</v>
      </c>
      <c r="B2516" s="1" t="s">
        <v>24608</v>
      </c>
      <c r="C2516" s="1" t="s">
        <v>7</v>
      </c>
      <c r="D2516" s="1">
        <v>110034</v>
      </c>
      <c r="E2516" s="1" t="s">
        <v>8</v>
      </c>
      <c r="G2516" s="1" t="b">
        <f>IF(LEN(E2516)=2,TRUE,FALSE)</f>
        <v>1</v>
      </c>
    </row>
    <row r="2517" spans="1:7" x14ac:dyDescent="0.25">
      <c r="A2517" s="1" t="s">
        <v>9035</v>
      </c>
      <c r="B2517" s="1" t="s">
        <v>24659</v>
      </c>
      <c r="C2517" s="1" t="s">
        <v>7</v>
      </c>
      <c r="D2517" s="1">
        <v>110012</v>
      </c>
      <c r="E2517" s="1" t="s">
        <v>8</v>
      </c>
      <c r="G2517" s="1" t="b">
        <f>IF(LEN(E2517)=2,TRUE,FALSE)</f>
        <v>1</v>
      </c>
    </row>
    <row r="2518" spans="1:7" x14ac:dyDescent="0.25">
      <c r="A2518" s="1" t="s">
        <v>503</v>
      </c>
      <c r="B2518" s="1" t="s">
        <v>24676</v>
      </c>
      <c r="C2518" s="1" t="s">
        <v>7</v>
      </c>
      <c r="D2518" s="1">
        <v>110001</v>
      </c>
      <c r="E2518" s="1" t="s">
        <v>8</v>
      </c>
      <c r="G2518" s="1" t="b">
        <f>IF(LEN(E2518)=2,TRUE,FALSE)</f>
        <v>1</v>
      </c>
    </row>
    <row r="2519" spans="1:7" x14ac:dyDescent="0.25">
      <c r="A2519" s="1" t="s">
        <v>586</v>
      </c>
      <c r="B2519" s="1" t="s">
        <v>24700</v>
      </c>
      <c r="C2519" s="1" t="s">
        <v>7</v>
      </c>
      <c r="D2519" s="1">
        <v>110017</v>
      </c>
      <c r="E2519" s="1" t="s">
        <v>8</v>
      </c>
      <c r="G2519" s="1" t="b">
        <f>IF(LEN(E2519)=2,TRUE,FALSE)</f>
        <v>1</v>
      </c>
    </row>
    <row r="2520" spans="1:7" x14ac:dyDescent="0.25">
      <c r="A2520" s="1" t="s">
        <v>355</v>
      </c>
      <c r="B2520" s="1" t="s">
        <v>24701</v>
      </c>
      <c r="C2520" s="1" t="s">
        <v>7</v>
      </c>
      <c r="D2520" s="1">
        <v>110018</v>
      </c>
      <c r="E2520" s="1" t="s">
        <v>8</v>
      </c>
      <c r="G2520" s="1" t="b">
        <f>IF(LEN(E2520)=2,TRUE,FALSE)</f>
        <v>1</v>
      </c>
    </row>
    <row r="2521" spans="1:7" x14ac:dyDescent="0.25">
      <c r="A2521" s="1" t="s">
        <v>18632</v>
      </c>
      <c r="B2521" s="1" t="s">
        <v>24708</v>
      </c>
      <c r="C2521" s="1" t="s">
        <v>7</v>
      </c>
      <c r="D2521" s="1">
        <v>121001</v>
      </c>
      <c r="E2521" s="1" t="s">
        <v>8</v>
      </c>
      <c r="G2521" s="1" t="b">
        <f>IF(LEN(E2521)=2,TRUE,FALSE)</f>
        <v>1</v>
      </c>
    </row>
    <row r="2522" spans="1:7" x14ac:dyDescent="0.25">
      <c r="A2522" s="1" t="s">
        <v>2867</v>
      </c>
      <c r="B2522" s="1" t="s">
        <v>24741</v>
      </c>
      <c r="C2522" s="1" t="s">
        <v>7</v>
      </c>
      <c r="D2522" s="1">
        <v>110005</v>
      </c>
      <c r="E2522" s="1" t="s">
        <v>8</v>
      </c>
      <c r="G2522" s="1" t="b">
        <f>IF(LEN(E2522)=2,TRUE,FALSE)</f>
        <v>1</v>
      </c>
    </row>
    <row r="2523" spans="1:7" x14ac:dyDescent="0.25">
      <c r="A2523" s="1" t="s">
        <v>2855</v>
      </c>
      <c r="B2523" s="1" t="s">
        <v>24752</v>
      </c>
      <c r="C2523" s="1" t="s">
        <v>7</v>
      </c>
      <c r="D2523" s="1">
        <v>110019</v>
      </c>
      <c r="E2523" s="1" t="s">
        <v>8</v>
      </c>
      <c r="G2523" s="1" t="b">
        <f>IF(LEN(E2523)=2,TRUE,FALSE)</f>
        <v>1</v>
      </c>
    </row>
    <row r="2524" spans="1:7" x14ac:dyDescent="0.25">
      <c r="A2524" s="1" t="s">
        <v>8377</v>
      </c>
      <c r="B2524" s="1" t="s">
        <v>24753</v>
      </c>
      <c r="C2524" s="1" t="s">
        <v>7</v>
      </c>
      <c r="D2524" s="1">
        <v>110031</v>
      </c>
      <c r="E2524" s="1" t="s">
        <v>8</v>
      </c>
      <c r="G2524" s="1" t="b">
        <f>IF(LEN(E2524)=2,TRUE,FALSE)</f>
        <v>1</v>
      </c>
    </row>
    <row r="2525" spans="1:7" x14ac:dyDescent="0.25">
      <c r="A2525" s="1" t="s">
        <v>24772</v>
      </c>
      <c r="B2525" s="1" t="s">
        <v>24773</v>
      </c>
      <c r="C2525" s="1" t="s">
        <v>7</v>
      </c>
      <c r="D2525" s="1">
        <v>110016</v>
      </c>
      <c r="E2525" s="1" t="s">
        <v>8</v>
      </c>
      <c r="G2525" s="1" t="b">
        <f>IF(LEN(E2525)=2,TRUE,FALSE)</f>
        <v>1</v>
      </c>
    </row>
    <row r="2526" spans="1:7" x14ac:dyDescent="0.25">
      <c r="A2526" s="1" t="s">
        <v>17953</v>
      </c>
      <c r="B2526" s="1" t="s">
        <v>24775</v>
      </c>
      <c r="C2526" s="1" t="s">
        <v>7</v>
      </c>
      <c r="D2526" s="1">
        <v>110091</v>
      </c>
      <c r="E2526" s="1" t="s">
        <v>8</v>
      </c>
      <c r="G2526" s="1" t="b">
        <f>IF(LEN(E2526)=2,TRUE,FALSE)</f>
        <v>1</v>
      </c>
    </row>
    <row r="2527" spans="1:7" x14ac:dyDescent="0.25">
      <c r="A2527" s="1" t="s">
        <v>19502</v>
      </c>
      <c r="B2527" s="1" t="s">
        <v>24804</v>
      </c>
      <c r="C2527" s="1" t="s">
        <v>7</v>
      </c>
      <c r="D2527" s="1">
        <v>110001</v>
      </c>
      <c r="E2527" s="1" t="s">
        <v>8</v>
      </c>
      <c r="G2527" s="1" t="b">
        <f>IF(LEN(E2527)=2,TRUE,FALSE)</f>
        <v>1</v>
      </c>
    </row>
    <row r="2528" spans="1:7" x14ac:dyDescent="0.25">
      <c r="A2528" s="1" t="s">
        <v>24807</v>
      </c>
      <c r="B2528" s="1" t="s">
        <v>24808</v>
      </c>
      <c r="C2528" s="1" t="s">
        <v>7</v>
      </c>
      <c r="D2528" s="1">
        <v>110002</v>
      </c>
      <c r="E2528" s="1" t="s">
        <v>8</v>
      </c>
      <c r="G2528" s="1" t="b">
        <f>IF(LEN(E2528)=2,TRUE,FALSE)</f>
        <v>1</v>
      </c>
    </row>
    <row r="2529" spans="1:7" x14ac:dyDescent="0.25">
      <c r="A2529" s="1" t="s">
        <v>24006</v>
      </c>
      <c r="B2529" s="1" t="s">
        <v>24812</v>
      </c>
      <c r="C2529" s="1" t="s">
        <v>7</v>
      </c>
      <c r="D2529" s="1">
        <v>110034</v>
      </c>
      <c r="E2529" s="1" t="s">
        <v>8</v>
      </c>
      <c r="G2529" s="1" t="b">
        <f>IF(LEN(E2529)=2,TRUE,FALSE)</f>
        <v>1</v>
      </c>
    </row>
    <row r="2530" spans="1:7" x14ac:dyDescent="0.25">
      <c r="A2530" s="1" t="s">
        <v>7755</v>
      </c>
      <c r="B2530" s="1" t="s">
        <v>24833</v>
      </c>
      <c r="C2530" s="1" t="s">
        <v>7</v>
      </c>
      <c r="D2530" s="1">
        <v>110020</v>
      </c>
      <c r="E2530" s="1" t="s">
        <v>8</v>
      </c>
      <c r="G2530" s="1" t="b">
        <f>IF(LEN(E2530)=2,TRUE,FALSE)</f>
        <v>1</v>
      </c>
    </row>
    <row r="2531" spans="1:7" x14ac:dyDescent="0.25">
      <c r="A2531" s="1" t="s">
        <v>21615</v>
      </c>
      <c r="B2531" s="1" t="s">
        <v>24837</v>
      </c>
      <c r="C2531" s="1" t="s">
        <v>7</v>
      </c>
      <c r="D2531" s="1">
        <v>110091</v>
      </c>
      <c r="E2531" s="1" t="s">
        <v>8</v>
      </c>
      <c r="G2531" s="1" t="b">
        <f>IF(LEN(E2531)=2,TRUE,FALSE)</f>
        <v>1</v>
      </c>
    </row>
    <row r="2532" spans="1:7" x14ac:dyDescent="0.25">
      <c r="A2532" s="1" t="s">
        <v>24857</v>
      </c>
      <c r="B2532" s="1" t="s">
        <v>24858</v>
      </c>
      <c r="C2532" s="1" t="s">
        <v>7</v>
      </c>
      <c r="D2532" s="1">
        <v>110020</v>
      </c>
      <c r="E2532" s="1" t="s">
        <v>8</v>
      </c>
      <c r="G2532" s="1" t="b">
        <f>IF(LEN(E2532)=2,TRUE,FALSE)</f>
        <v>1</v>
      </c>
    </row>
    <row r="2533" spans="1:7" x14ac:dyDescent="0.25">
      <c r="A2533" s="1" t="s">
        <v>24859</v>
      </c>
      <c r="B2533" s="1" t="s">
        <v>24860</v>
      </c>
      <c r="C2533" s="1" t="s">
        <v>7</v>
      </c>
      <c r="D2533" s="1">
        <v>110059</v>
      </c>
      <c r="E2533" s="1" t="s">
        <v>8</v>
      </c>
      <c r="G2533" s="1" t="b">
        <f>IF(LEN(E2533)=2,TRUE,FALSE)</f>
        <v>1</v>
      </c>
    </row>
    <row r="2534" spans="1:7" x14ac:dyDescent="0.25">
      <c r="A2534" s="1" t="s">
        <v>8731</v>
      </c>
      <c r="B2534" s="1" t="s">
        <v>24879</v>
      </c>
      <c r="C2534" s="1" t="s">
        <v>7</v>
      </c>
      <c r="D2534" s="1">
        <v>110008</v>
      </c>
      <c r="E2534" s="1" t="s">
        <v>8</v>
      </c>
      <c r="G2534" s="1" t="b">
        <f>IF(LEN(E2534)=2,TRUE,FALSE)</f>
        <v>1</v>
      </c>
    </row>
    <row r="2535" spans="1:7" x14ac:dyDescent="0.25">
      <c r="A2535" s="1" t="s">
        <v>13541</v>
      </c>
      <c r="B2535" s="1" t="s">
        <v>24887</v>
      </c>
      <c r="C2535" s="1" t="s">
        <v>7</v>
      </c>
      <c r="D2535" s="1">
        <v>110048</v>
      </c>
      <c r="E2535" s="1" t="s">
        <v>8</v>
      </c>
      <c r="G2535" s="1" t="b">
        <f>IF(LEN(E2535)=2,TRUE,FALSE)</f>
        <v>1</v>
      </c>
    </row>
    <row r="2536" spans="1:7" x14ac:dyDescent="0.25">
      <c r="A2536" s="1" t="s">
        <v>24898</v>
      </c>
      <c r="B2536" s="1" t="s">
        <v>24899</v>
      </c>
      <c r="C2536" s="1" t="s">
        <v>7</v>
      </c>
      <c r="D2536" s="1">
        <v>110006</v>
      </c>
      <c r="E2536" s="1" t="s">
        <v>8</v>
      </c>
      <c r="G2536" s="1" t="b">
        <f>IF(LEN(E2536)=2,TRUE,FALSE)</f>
        <v>1</v>
      </c>
    </row>
    <row r="2537" spans="1:7" x14ac:dyDescent="0.25">
      <c r="A2537" s="1" t="s">
        <v>6933</v>
      </c>
      <c r="B2537" s="1" t="s">
        <v>24917</v>
      </c>
      <c r="C2537" s="1" t="s">
        <v>7</v>
      </c>
      <c r="D2537" s="1">
        <v>110020</v>
      </c>
      <c r="E2537" s="1" t="s">
        <v>8</v>
      </c>
      <c r="G2537" s="1" t="b">
        <f>IF(LEN(E2537)=2,TRUE,FALSE)</f>
        <v>1</v>
      </c>
    </row>
    <row r="2538" spans="1:7" x14ac:dyDescent="0.25">
      <c r="A2538" s="1" t="s">
        <v>18423</v>
      </c>
      <c r="B2538" s="1" t="s">
        <v>24927</v>
      </c>
      <c r="C2538" s="1" t="s">
        <v>7</v>
      </c>
      <c r="D2538" s="1">
        <v>110048</v>
      </c>
      <c r="E2538" s="1" t="s">
        <v>8</v>
      </c>
      <c r="G2538" s="1" t="b">
        <f>IF(LEN(E2538)=2,TRUE,FALSE)</f>
        <v>1</v>
      </c>
    </row>
    <row r="2539" spans="1:7" x14ac:dyDescent="0.25">
      <c r="A2539" s="1" t="s">
        <v>3790</v>
      </c>
      <c r="B2539" s="1" t="s">
        <v>24930</v>
      </c>
      <c r="C2539" s="1" t="s">
        <v>7</v>
      </c>
      <c r="D2539" s="1">
        <v>110001</v>
      </c>
      <c r="E2539" s="1" t="s">
        <v>8</v>
      </c>
      <c r="G2539" s="1" t="b">
        <f>IF(LEN(E2539)=2,TRUE,FALSE)</f>
        <v>1</v>
      </c>
    </row>
    <row r="2540" spans="1:7" x14ac:dyDescent="0.25">
      <c r="A2540" s="1" t="s">
        <v>5789</v>
      </c>
      <c r="B2540" s="1" t="s">
        <v>24935</v>
      </c>
      <c r="C2540" s="1" t="s">
        <v>7</v>
      </c>
      <c r="D2540" s="1">
        <v>110020</v>
      </c>
      <c r="E2540" s="1" t="s">
        <v>8</v>
      </c>
      <c r="G2540" s="1" t="b">
        <f>IF(LEN(E2540)=2,TRUE,FALSE)</f>
        <v>1</v>
      </c>
    </row>
    <row r="2541" spans="1:7" x14ac:dyDescent="0.25">
      <c r="A2541" s="1" t="s">
        <v>24937</v>
      </c>
      <c r="B2541" s="1" t="s">
        <v>24938</v>
      </c>
      <c r="C2541" s="1" t="s">
        <v>7</v>
      </c>
      <c r="D2541" s="1">
        <v>110001</v>
      </c>
      <c r="E2541" s="1" t="s">
        <v>8</v>
      </c>
      <c r="G2541" s="1" t="b">
        <f>IF(LEN(E2541)=2,TRUE,FALSE)</f>
        <v>1</v>
      </c>
    </row>
    <row r="2542" spans="1:7" x14ac:dyDescent="0.25">
      <c r="A2542" s="1" t="s">
        <v>24952</v>
      </c>
      <c r="B2542" s="1" t="s">
        <v>24953</v>
      </c>
      <c r="C2542" s="1" t="s">
        <v>7</v>
      </c>
      <c r="D2542" s="1">
        <v>110029</v>
      </c>
      <c r="E2542" s="1" t="s">
        <v>8</v>
      </c>
      <c r="G2542" s="1" t="b">
        <f>IF(LEN(E2542)=2,TRUE,FALSE)</f>
        <v>1</v>
      </c>
    </row>
    <row r="2543" spans="1:7" x14ac:dyDescent="0.25">
      <c r="A2543" s="2" t="s">
        <v>3166</v>
      </c>
      <c r="B2543" s="1" t="s">
        <v>24974</v>
      </c>
      <c r="C2543" s="1" t="s">
        <v>7</v>
      </c>
      <c r="D2543" s="1">
        <v>110096</v>
      </c>
      <c r="E2543" s="1" t="s">
        <v>8</v>
      </c>
      <c r="G2543" s="1" t="b">
        <f>IF(LEN(E2543)=2,TRUE,FALSE)</f>
        <v>1</v>
      </c>
    </row>
    <row r="2544" spans="1:7" x14ac:dyDescent="0.25">
      <c r="A2544" s="1" t="s">
        <v>25000</v>
      </c>
      <c r="B2544" s="1" t="s">
        <v>25001</v>
      </c>
      <c r="C2544" s="1" t="s">
        <v>7</v>
      </c>
      <c r="D2544" s="1">
        <v>110067</v>
      </c>
      <c r="E2544" s="1" t="s">
        <v>8</v>
      </c>
      <c r="G2544" s="1" t="b">
        <f>IF(LEN(E2544)=2,TRUE,FALSE)</f>
        <v>1</v>
      </c>
    </row>
    <row r="2545" spans="1:7" x14ac:dyDescent="0.25">
      <c r="A2545" s="1" t="s">
        <v>19471</v>
      </c>
      <c r="B2545" s="1" t="s">
        <v>25009</v>
      </c>
      <c r="C2545" s="1" t="s">
        <v>7</v>
      </c>
      <c r="D2545" s="1">
        <v>110009</v>
      </c>
      <c r="E2545" s="1" t="s">
        <v>8</v>
      </c>
      <c r="G2545" s="1" t="b">
        <f>IF(LEN(E2545)=2,TRUE,FALSE)</f>
        <v>1</v>
      </c>
    </row>
    <row r="2546" spans="1:7" x14ac:dyDescent="0.25">
      <c r="A2546" s="1" t="s">
        <v>25015</v>
      </c>
      <c r="B2546" s="1" t="s">
        <v>25016</v>
      </c>
      <c r="C2546" s="1" t="s">
        <v>7</v>
      </c>
      <c r="D2546" s="1">
        <v>110005</v>
      </c>
      <c r="E2546" s="1" t="s">
        <v>8</v>
      </c>
      <c r="G2546" s="1" t="b">
        <f>IF(LEN(E2546)=2,TRUE,FALSE)</f>
        <v>1</v>
      </c>
    </row>
    <row r="2547" spans="1:7" x14ac:dyDescent="0.25">
      <c r="A2547" s="1" t="s">
        <v>6788</v>
      </c>
      <c r="B2547" s="1" t="s">
        <v>25063</v>
      </c>
      <c r="C2547" s="1" t="s">
        <v>7</v>
      </c>
      <c r="D2547" s="1">
        <v>110091</v>
      </c>
      <c r="E2547" s="1" t="s">
        <v>8</v>
      </c>
      <c r="G2547" s="1" t="b">
        <f>IF(LEN(E2547)=2,TRUE,FALSE)</f>
        <v>1</v>
      </c>
    </row>
    <row r="2548" spans="1:7" x14ac:dyDescent="0.25">
      <c r="A2548" s="1" t="s">
        <v>62</v>
      </c>
      <c r="B2548" s="1" t="s">
        <v>25066</v>
      </c>
      <c r="C2548" s="1" t="s">
        <v>7</v>
      </c>
      <c r="D2548" s="1">
        <v>110034</v>
      </c>
      <c r="E2548" s="1" t="s">
        <v>8</v>
      </c>
      <c r="G2548" s="1" t="b">
        <f>IF(LEN(E2548)=2,TRUE,FALSE)</f>
        <v>1</v>
      </c>
    </row>
    <row r="2549" spans="1:7" x14ac:dyDescent="0.25">
      <c r="A2549" s="1" t="s">
        <v>6028</v>
      </c>
      <c r="B2549" s="1" t="s">
        <v>25075</v>
      </c>
      <c r="C2549" s="1" t="s">
        <v>7</v>
      </c>
      <c r="D2549" s="1">
        <v>110019</v>
      </c>
      <c r="E2549" s="1" t="s">
        <v>8</v>
      </c>
      <c r="G2549" s="1" t="b">
        <f>IF(LEN(E2549)=2,TRUE,FALSE)</f>
        <v>1</v>
      </c>
    </row>
    <row r="2550" spans="1:7" x14ac:dyDescent="0.25">
      <c r="A2550" s="1" t="s">
        <v>25099</v>
      </c>
      <c r="B2550" s="1" t="s">
        <v>25100</v>
      </c>
      <c r="C2550" s="1" t="s">
        <v>7</v>
      </c>
      <c r="D2550" s="1">
        <v>110091</v>
      </c>
      <c r="E2550" s="1" t="s">
        <v>8</v>
      </c>
      <c r="G2550" s="1" t="b">
        <f>IF(LEN(E2550)=2,TRUE,FALSE)</f>
        <v>1</v>
      </c>
    </row>
    <row r="2551" spans="1:7" x14ac:dyDescent="0.25">
      <c r="A2551" s="1" t="s">
        <v>25116</v>
      </c>
      <c r="B2551" s="1" t="s">
        <v>25117</v>
      </c>
      <c r="C2551" s="1" t="s">
        <v>7</v>
      </c>
      <c r="D2551" s="1">
        <v>110049</v>
      </c>
      <c r="E2551" s="1" t="s">
        <v>8</v>
      </c>
      <c r="G2551" s="1" t="b">
        <f>IF(LEN(E2551)=2,TRUE,FALSE)</f>
        <v>1</v>
      </c>
    </row>
    <row r="2552" spans="1:7" x14ac:dyDescent="0.25">
      <c r="A2552" s="1" t="s">
        <v>21176</v>
      </c>
      <c r="B2552" s="1" t="s">
        <v>25163</v>
      </c>
      <c r="C2552" s="1" t="s">
        <v>7</v>
      </c>
      <c r="D2552" s="1">
        <v>110092</v>
      </c>
      <c r="E2552" s="1" t="s">
        <v>8</v>
      </c>
      <c r="G2552" s="1" t="b">
        <f>IF(LEN(E2552)=2,TRUE,FALSE)</f>
        <v>1</v>
      </c>
    </row>
    <row r="2553" spans="1:7" x14ac:dyDescent="0.25">
      <c r="A2553" s="1" t="s">
        <v>6359</v>
      </c>
      <c r="B2553" s="1" t="s">
        <v>25183</v>
      </c>
      <c r="C2553" s="1" t="s">
        <v>7</v>
      </c>
      <c r="D2553" s="1">
        <v>110001</v>
      </c>
      <c r="E2553" s="1" t="s">
        <v>8</v>
      </c>
      <c r="G2553" s="1" t="b">
        <f>IF(LEN(E2553)=2,TRUE,FALSE)</f>
        <v>1</v>
      </c>
    </row>
    <row r="2554" spans="1:7" x14ac:dyDescent="0.25">
      <c r="A2554" s="1" t="s">
        <v>586</v>
      </c>
      <c r="B2554" s="1" t="s">
        <v>25191</v>
      </c>
      <c r="C2554" s="1" t="s">
        <v>7</v>
      </c>
      <c r="D2554" s="1">
        <v>110017</v>
      </c>
      <c r="E2554" s="1" t="s">
        <v>8</v>
      </c>
      <c r="G2554" s="1" t="b">
        <f>IF(LEN(E2554)=2,TRUE,FALSE)</f>
        <v>1</v>
      </c>
    </row>
    <row r="2555" spans="1:7" x14ac:dyDescent="0.25">
      <c r="A2555" s="1" t="s">
        <v>2108</v>
      </c>
      <c r="B2555" s="1" t="s">
        <v>25211</v>
      </c>
      <c r="C2555" s="1" t="s">
        <v>7</v>
      </c>
      <c r="D2555" s="1">
        <v>110017</v>
      </c>
      <c r="E2555" s="1" t="s">
        <v>8</v>
      </c>
      <c r="G2555" s="1" t="b">
        <f>IF(LEN(E2555)=2,TRUE,FALSE)</f>
        <v>1</v>
      </c>
    </row>
    <row r="2556" spans="1:7" x14ac:dyDescent="0.25">
      <c r="A2556" s="1" t="s">
        <v>2867</v>
      </c>
      <c r="B2556" s="1" t="s">
        <v>25221</v>
      </c>
      <c r="C2556" s="1" t="s">
        <v>7</v>
      </c>
      <c r="D2556" s="1">
        <v>110005</v>
      </c>
      <c r="E2556" s="1" t="s">
        <v>8</v>
      </c>
      <c r="G2556" s="1" t="b">
        <f>IF(LEN(E2556)=2,TRUE,FALSE)</f>
        <v>1</v>
      </c>
    </row>
    <row r="2557" spans="1:7" x14ac:dyDescent="0.25">
      <c r="A2557" s="1" t="s">
        <v>15894</v>
      </c>
      <c r="B2557" s="1" t="s">
        <v>25231</v>
      </c>
      <c r="C2557" s="1" t="s">
        <v>7</v>
      </c>
      <c r="D2557" s="1">
        <v>110075</v>
      </c>
      <c r="E2557" s="1" t="s">
        <v>8</v>
      </c>
      <c r="G2557" s="1" t="b">
        <f>IF(LEN(E2557)=2,TRUE,FALSE)</f>
        <v>1</v>
      </c>
    </row>
    <row r="2558" spans="1:7" x14ac:dyDescent="0.25">
      <c r="A2558" s="1" t="s">
        <v>3518</v>
      </c>
      <c r="B2558" s="1" t="s">
        <v>25266</v>
      </c>
      <c r="C2558" s="1" t="s">
        <v>7</v>
      </c>
      <c r="D2558" s="1">
        <v>110070</v>
      </c>
      <c r="E2558" s="1" t="s">
        <v>8</v>
      </c>
      <c r="G2558" s="1" t="b">
        <f>IF(LEN(E2558)=2,TRUE,FALSE)</f>
        <v>1</v>
      </c>
    </row>
    <row r="2559" spans="1:7" x14ac:dyDescent="0.25">
      <c r="A2559" s="1" t="s">
        <v>25268</v>
      </c>
      <c r="B2559" s="1" t="s">
        <v>25269</v>
      </c>
      <c r="C2559" s="1" t="s">
        <v>7</v>
      </c>
      <c r="D2559" s="1">
        <v>110060</v>
      </c>
      <c r="E2559" s="1" t="s">
        <v>8</v>
      </c>
      <c r="G2559" s="1" t="b">
        <f>IF(LEN(E2559)=2,TRUE,FALSE)</f>
        <v>1</v>
      </c>
    </row>
    <row r="2560" spans="1:7" x14ac:dyDescent="0.25">
      <c r="A2560" s="1" t="s">
        <v>1111</v>
      </c>
      <c r="B2560" s="1" t="s">
        <v>25279</v>
      </c>
      <c r="C2560" s="1" t="s">
        <v>7</v>
      </c>
      <c r="D2560" s="1">
        <v>110009</v>
      </c>
      <c r="E2560" s="1" t="s">
        <v>8</v>
      </c>
      <c r="G2560" s="1" t="b">
        <f>IF(LEN(E2560)=2,TRUE,FALSE)</f>
        <v>1</v>
      </c>
    </row>
    <row r="2561" spans="1:7" x14ac:dyDescent="0.25">
      <c r="A2561" s="1" t="s">
        <v>25317</v>
      </c>
      <c r="B2561" s="1" t="s">
        <v>25318</v>
      </c>
      <c r="C2561" s="1" t="s">
        <v>7</v>
      </c>
      <c r="D2561" s="1">
        <v>110070</v>
      </c>
      <c r="E2561" s="1" t="s">
        <v>8</v>
      </c>
      <c r="G2561" s="1" t="b">
        <f>IF(LEN(E2561)=2,TRUE,FALSE)</f>
        <v>1</v>
      </c>
    </row>
    <row r="2562" spans="1:7" x14ac:dyDescent="0.25">
      <c r="A2562" s="1" t="s">
        <v>22378</v>
      </c>
      <c r="B2562" s="1" t="s">
        <v>25342</v>
      </c>
      <c r="C2562" s="1" t="s">
        <v>7</v>
      </c>
      <c r="D2562" s="1">
        <v>110020</v>
      </c>
      <c r="E2562" s="1" t="s">
        <v>8</v>
      </c>
      <c r="G2562" s="1" t="b">
        <f>IF(LEN(E2562)=2,TRUE,FALSE)</f>
        <v>1</v>
      </c>
    </row>
    <row r="2563" spans="1:7" x14ac:dyDescent="0.25">
      <c r="A2563" s="1" t="s">
        <v>2537</v>
      </c>
      <c r="B2563" s="1" t="s">
        <v>25355</v>
      </c>
      <c r="C2563" s="1" t="s">
        <v>7</v>
      </c>
      <c r="D2563" s="1">
        <v>110008</v>
      </c>
      <c r="E2563" s="1" t="s">
        <v>8</v>
      </c>
      <c r="G2563" s="1" t="b">
        <f>IF(LEN(E2563)=2,TRUE,FALSE)</f>
        <v>1</v>
      </c>
    </row>
    <row r="2564" spans="1:7" x14ac:dyDescent="0.25">
      <c r="A2564" s="1" t="s">
        <v>4372</v>
      </c>
      <c r="B2564" s="1" t="s">
        <v>25359</v>
      </c>
      <c r="C2564" s="1" t="s">
        <v>7</v>
      </c>
      <c r="D2564" s="1">
        <v>110060</v>
      </c>
      <c r="E2564" s="1" t="s">
        <v>8</v>
      </c>
      <c r="G2564" s="1" t="b">
        <f>IF(LEN(E2564)=2,TRUE,FALSE)</f>
        <v>1</v>
      </c>
    </row>
    <row r="2565" spans="1:7" x14ac:dyDescent="0.25">
      <c r="A2565" s="1" t="s">
        <v>10420</v>
      </c>
      <c r="B2565" s="1" t="s">
        <v>25430</v>
      </c>
      <c r="C2565" s="1" t="s">
        <v>7</v>
      </c>
      <c r="D2565" s="1">
        <v>110017</v>
      </c>
      <c r="E2565" s="1" t="s">
        <v>8</v>
      </c>
      <c r="G2565" s="1" t="b">
        <f>IF(LEN(E2565)=2,TRUE,FALSE)</f>
        <v>1</v>
      </c>
    </row>
    <row r="2566" spans="1:7" x14ac:dyDescent="0.25">
      <c r="A2566" s="1" t="s">
        <v>7538</v>
      </c>
      <c r="B2566" s="1" t="s">
        <v>25461</v>
      </c>
      <c r="C2566" s="1" t="s">
        <v>7</v>
      </c>
      <c r="D2566" s="1">
        <v>110016</v>
      </c>
      <c r="E2566" s="1" t="s">
        <v>8</v>
      </c>
      <c r="G2566" s="1" t="b">
        <f>IF(LEN(E2566)=2,TRUE,FALSE)</f>
        <v>1</v>
      </c>
    </row>
    <row r="2567" spans="1:7" x14ac:dyDescent="0.25">
      <c r="A2567" s="1" t="s">
        <v>4261</v>
      </c>
      <c r="B2567" s="1" t="s">
        <v>25478</v>
      </c>
      <c r="C2567" s="1" t="s">
        <v>7</v>
      </c>
      <c r="D2567" s="1">
        <v>110028</v>
      </c>
      <c r="E2567" s="1" t="s">
        <v>8</v>
      </c>
      <c r="G2567" s="1" t="b">
        <f>IF(LEN(E2567)=2,TRUE,FALSE)</f>
        <v>1</v>
      </c>
    </row>
    <row r="2568" spans="1:7" x14ac:dyDescent="0.25">
      <c r="A2568" s="1" t="s">
        <v>9763</v>
      </c>
      <c r="B2568" s="1" t="s">
        <v>25485</v>
      </c>
      <c r="C2568" s="1" t="s">
        <v>7</v>
      </c>
      <c r="D2568" s="1">
        <v>110092</v>
      </c>
      <c r="E2568" s="1" t="s">
        <v>8</v>
      </c>
      <c r="G2568" s="1" t="b">
        <f>IF(LEN(E2568)=2,TRUE,FALSE)</f>
        <v>1</v>
      </c>
    </row>
    <row r="2569" spans="1:7" x14ac:dyDescent="0.25">
      <c r="A2569" s="1" t="s">
        <v>12342</v>
      </c>
      <c r="B2569" s="1" t="s">
        <v>25499</v>
      </c>
      <c r="C2569" s="1" t="s">
        <v>7</v>
      </c>
      <c r="D2569" s="1">
        <v>110085</v>
      </c>
      <c r="E2569" s="1" t="s">
        <v>8</v>
      </c>
      <c r="G2569" s="1" t="b">
        <f>IF(LEN(E2569)=2,TRUE,FALSE)</f>
        <v>1</v>
      </c>
    </row>
    <row r="2570" spans="1:7" x14ac:dyDescent="0.25">
      <c r="A2570" s="1" t="s">
        <v>3376</v>
      </c>
      <c r="B2570" s="1" t="s">
        <v>25521</v>
      </c>
      <c r="C2570" s="1" t="s">
        <v>7</v>
      </c>
      <c r="D2570" s="1">
        <v>110017</v>
      </c>
      <c r="E2570" s="1" t="s">
        <v>8</v>
      </c>
      <c r="G2570" s="1" t="b">
        <f>IF(LEN(E2570)=2,TRUE,FALSE)</f>
        <v>1</v>
      </c>
    </row>
    <row r="2571" spans="1:7" x14ac:dyDescent="0.25">
      <c r="A2571" s="1" t="s">
        <v>16362</v>
      </c>
      <c r="B2571" s="1" t="s">
        <v>25530</v>
      </c>
      <c r="C2571" s="1" t="s">
        <v>7</v>
      </c>
      <c r="D2571" s="1">
        <v>110077</v>
      </c>
      <c r="E2571" s="1" t="s">
        <v>8</v>
      </c>
      <c r="G2571" s="1" t="b">
        <f>IF(LEN(E2571)=2,TRUE,FALSE)</f>
        <v>1</v>
      </c>
    </row>
    <row r="2572" spans="1:7" x14ac:dyDescent="0.25">
      <c r="A2572" s="1" t="s">
        <v>10211</v>
      </c>
      <c r="B2572" s="1" t="s">
        <v>25538</v>
      </c>
      <c r="C2572" s="1" t="s">
        <v>7</v>
      </c>
      <c r="D2572" s="1">
        <v>110019</v>
      </c>
      <c r="E2572" s="1" t="s">
        <v>8</v>
      </c>
      <c r="G2572" s="1" t="b">
        <f>IF(LEN(E2572)=2,TRUE,FALSE)</f>
        <v>1</v>
      </c>
    </row>
    <row r="2573" spans="1:7" x14ac:dyDescent="0.25">
      <c r="A2573" s="1" t="s">
        <v>5565</v>
      </c>
      <c r="B2573" s="1" t="s">
        <v>25550</v>
      </c>
      <c r="C2573" s="1" t="s">
        <v>7</v>
      </c>
      <c r="D2573" s="1">
        <v>110016</v>
      </c>
      <c r="E2573" s="1" t="s">
        <v>8</v>
      </c>
      <c r="G2573" s="1" t="b">
        <f>IF(LEN(E2573)=2,TRUE,FALSE)</f>
        <v>1</v>
      </c>
    </row>
    <row r="2574" spans="1:7" x14ac:dyDescent="0.25">
      <c r="A2574" s="1" t="s">
        <v>25573</v>
      </c>
      <c r="B2574" s="1" t="s">
        <v>25574</v>
      </c>
      <c r="C2574" s="1" t="s">
        <v>7</v>
      </c>
      <c r="D2574" s="1">
        <v>110001</v>
      </c>
      <c r="E2574" s="1" t="s">
        <v>8</v>
      </c>
      <c r="G2574" s="1" t="b">
        <f>IF(LEN(E2574)=2,TRUE,FALSE)</f>
        <v>1</v>
      </c>
    </row>
    <row r="2575" spans="1:7" x14ac:dyDescent="0.25">
      <c r="A2575" s="1" t="s">
        <v>2649</v>
      </c>
      <c r="B2575" s="1" t="s">
        <v>25579</v>
      </c>
      <c r="C2575" s="1" t="s">
        <v>7</v>
      </c>
      <c r="D2575" s="1">
        <v>110064</v>
      </c>
      <c r="E2575" s="1" t="s">
        <v>8</v>
      </c>
      <c r="G2575" s="1" t="b">
        <f>IF(LEN(E2575)=2,TRUE,FALSE)</f>
        <v>1</v>
      </c>
    </row>
    <row r="2576" spans="1:7" x14ac:dyDescent="0.25">
      <c r="A2576" s="1" t="s">
        <v>7328</v>
      </c>
      <c r="B2576" s="1" t="s">
        <v>25581</v>
      </c>
      <c r="C2576" s="1" t="s">
        <v>7</v>
      </c>
      <c r="D2576" s="1">
        <v>110005</v>
      </c>
      <c r="E2576" s="1" t="s">
        <v>8</v>
      </c>
      <c r="G2576" s="1" t="b">
        <f>IF(LEN(E2576)=2,TRUE,FALSE)</f>
        <v>1</v>
      </c>
    </row>
    <row r="2577" spans="1:7" x14ac:dyDescent="0.25">
      <c r="A2577" s="1" t="s">
        <v>25621</v>
      </c>
      <c r="B2577" s="1" t="s">
        <v>25622</v>
      </c>
      <c r="C2577" s="1" t="s">
        <v>7</v>
      </c>
      <c r="D2577" s="1">
        <v>110025</v>
      </c>
      <c r="E2577" s="1" t="s">
        <v>8</v>
      </c>
      <c r="G2577" s="1" t="b">
        <f>IF(LEN(E2577)=2,TRUE,FALSE)</f>
        <v>1</v>
      </c>
    </row>
    <row r="2578" spans="1:7" x14ac:dyDescent="0.25">
      <c r="A2578" s="1" t="s">
        <v>7650</v>
      </c>
      <c r="B2578" s="1" t="s">
        <v>25625</v>
      </c>
      <c r="C2578" s="1" t="s">
        <v>7</v>
      </c>
      <c r="D2578" s="1">
        <v>110029</v>
      </c>
      <c r="E2578" s="1" t="s">
        <v>8</v>
      </c>
      <c r="G2578" s="1" t="b">
        <f>IF(LEN(E2578)=2,TRUE,FALSE)</f>
        <v>1</v>
      </c>
    </row>
    <row r="2579" spans="1:7" x14ac:dyDescent="0.25">
      <c r="A2579" s="1" t="s">
        <v>25626</v>
      </c>
      <c r="B2579" s="1" t="s">
        <v>25627</v>
      </c>
      <c r="C2579" s="1" t="s">
        <v>7</v>
      </c>
      <c r="D2579" s="1">
        <v>110025</v>
      </c>
      <c r="E2579" s="1" t="s">
        <v>8</v>
      </c>
      <c r="G2579" s="1" t="b">
        <f>IF(LEN(E2579)=2,TRUE,FALSE)</f>
        <v>1</v>
      </c>
    </row>
    <row r="2580" spans="1:7" x14ac:dyDescent="0.25">
      <c r="A2580" s="1" t="s">
        <v>2071</v>
      </c>
      <c r="B2580" s="1" t="s">
        <v>25630</v>
      </c>
      <c r="C2580" s="1" t="s">
        <v>7</v>
      </c>
      <c r="D2580" s="1">
        <v>110076</v>
      </c>
      <c r="E2580" s="1" t="s">
        <v>8</v>
      </c>
      <c r="G2580" s="1" t="b">
        <f>IF(LEN(E2580)=2,TRUE,FALSE)</f>
        <v>1</v>
      </c>
    </row>
    <row r="2581" spans="1:7" x14ac:dyDescent="0.25">
      <c r="A2581" s="1" t="s">
        <v>7111</v>
      </c>
      <c r="B2581" s="1" t="s">
        <v>25641</v>
      </c>
      <c r="C2581" s="1" t="s">
        <v>7</v>
      </c>
      <c r="D2581" s="1">
        <v>110019</v>
      </c>
      <c r="E2581" s="1" t="s">
        <v>8</v>
      </c>
      <c r="G2581" s="1" t="b">
        <f>IF(LEN(E2581)=2,TRUE,FALSE)</f>
        <v>1</v>
      </c>
    </row>
    <row r="2582" spans="1:7" x14ac:dyDescent="0.25">
      <c r="A2582" s="1" t="s">
        <v>24952</v>
      </c>
      <c r="B2582" s="1" t="s">
        <v>25685</v>
      </c>
      <c r="C2582" s="1" t="s">
        <v>7</v>
      </c>
      <c r="D2582" s="1">
        <v>110029</v>
      </c>
      <c r="E2582" s="1" t="s">
        <v>8</v>
      </c>
      <c r="G2582" s="1" t="b">
        <f>IF(LEN(E2582)=2,TRUE,FALSE)</f>
        <v>1</v>
      </c>
    </row>
    <row r="2583" spans="1:7" x14ac:dyDescent="0.25">
      <c r="A2583" s="1" t="s">
        <v>10937</v>
      </c>
      <c r="B2583" s="1" t="s">
        <v>25703</v>
      </c>
      <c r="C2583" s="1" t="s">
        <v>7</v>
      </c>
      <c r="D2583" s="1">
        <v>110028</v>
      </c>
      <c r="E2583" s="1" t="s">
        <v>8</v>
      </c>
      <c r="G2583" s="1" t="b">
        <f>IF(LEN(E2583)=2,TRUE,FALSE)</f>
        <v>1</v>
      </c>
    </row>
    <row r="2584" spans="1:7" x14ac:dyDescent="0.25">
      <c r="A2584" s="1" t="s">
        <v>385</v>
      </c>
      <c r="B2584" s="1" t="s">
        <v>25738</v>
      </c>
      <c r="C2584" s="1" t="s">
        <v>7</v>
      </c>
      <c r="D2584" s="1">
        <v>110021</v>
      </c>
      <c r="E2584" s="1" t="s">
        <v>8</v>
      </c>
      <c r="G2584" s="1" t="b">
        <f>IF(LEN(E2584)=2,TRUE,FALSE)</f>
        <v>1</v>
      </c>
    </row>
    <row r="2585" spans="1:7" x14ac:dyDescent="0.25">
      <c r="A2585" s="1" t="s">
        <v>17839</v>
      </c>
      <c r="B2585" s="1" t="s">
        <v>25740</v>
      </c>
      <c r="C2585" s="1" t="s">
        <v>7</v>
      </c>
      <c r="D2585" s="1">
        <v>110075</v>
      </c>
      <c r="E2585" s="1" t="s">
        <v>8</v>
      </c>
      <c r="G2585" s="1" t="b">
        <f>IF(LEN(E2585)=2,TRUE,FALSE)</f>
        <v>1</v>
      </c>
    </row>
    <row r="2586" spans="1:7" x14ac:dyDescent="0.25">
      <c r="A2586" s="1" t="s">
        <v>11979</v>
      </c>
      <c r="B2586" s="1" t="s">
        <v>25787</v>
      </c>
      <c r="C2586" s="1" t="s">
        <v>7</v>
      </c>
      <c r="D2586" s="1">
        <v>110034</v>
      </c>
      <c r="E2586" s="1" t="s">
        <v>8</v>
      </c>
      <c r="G2586" s="1" t="b">
        <f>IF(LEN(E2586)=2,TRUE,FALSE)</f>
        <v>1</v>
      </c>
    </row>
    <row r="2587" spans="1:7" x14ac:dyDescent="0.25">
      <c r="A2587" s="1" t="s">
        <v>10238</v>
      </c>
      <c r="B2587" s="1" t="s">
        <v>25805</v>
      </c>
      <c r="C2587" s="1" t="s">
        <v>7</v>
      </c>
      <c r="D2587" s="1">
        <v>110054</v>
      </c>
      <c r="E2587" s="1" t="s">
        <v>8</v>
      </c>
      <c r="G2587" s="1" t="b">
        <f>IF(LEN(E2587)=2,TRUE,FALSE)</f>
        <v>1</v>
      </c>
    </row>
    <row r="2588" spans="1:7" x14ac:dyDescent="0.25">
      <c r="A2588" s="1" t="s">
        <v>7630</v>
      </c>
      <c r="B2588" s="1" t="s">
        <v>25815</v>
      </c>
      <c r="C2588" s="1" t="s">
        <v>7</v>
      </c>
      <c r="D2588" s="1">
        <v>110051</v>
      </c>
      <c r="E2588" s="1" t="s">
        <v>8</v>
      </c>
      <c r="G2588" s="1" t="b">
        <f>IF(LEN(E2588)=2,TRUE,FALSE)</f>
        <v>1</v>
      </c>
    </row>
    <row r="2589" spans="1:7" x14ac:dyDescent="0.25">
      <c r="A2589" s="1" t="s">
        <v>4261</v>
      </c>
      <c r="B2589" s="1" t="s">
        <v>25860</v>
      </c>
      <c r="C2589" s="1" t="s">
        <v>7</v>
      </c>
      <c r="D2589" s="1">
        <v>110028</v>
      </c>
      <c r="E2589" s="1" t="s">
        <v>8</v>
      </c>
      <c r="G2589" s="1" t="b">
        <f>IF(LEN(E2589)=2,TRUE,FALSE)</f>
        <v>1</v>
      </c>
    </row>
    <row r="2590" spans="1:7" x14ac:dyDescent="0.25">
      <c r="A2590" s="1" t="s">
        <v>955</v>
      </c>
      <c r="B2590" s="1" t="s">
        <v>25924</v>
      </c>
      <c r="C2590" s="1" t="s">
        <v>7</v>
      </c>
      <c r="D2590" s="1">
        <v>122002</v>
      </c>
      <c r="E2590" s="1" t="s">
        <v>8</v>
      </c>
      <c r="G2590" s="1" t="b">
        <f>IF(LEN(E2590)=2,TRUE,FALSE)</f>
        <v>1</v>
      </c>
    </row>
    <row r="2591" spans="1:7" x14ac:dyDescent="0.25">
      <c r="A2591" s="1" t="s">
        <v>12867</v>
      </c>
      <c r="B2591" s="1" t="s">
        <v>25925</v>
      </c>
      <c r="C2591" s="1" t="s">
        <v>7</v>
      </c>
      <c r="D2591" s="1">
        <v>110049</v>
      </c>
      <c r="E2591" s="1" t="s">
        <v>8</v>
      </c>
      <c r="G2591" s="1" t="b">
        <f>IF(LEN(E2591)=2,TRUE,FALSE)</f>
        <v>1</v>
      </c>
    </row>
    <row r="2592" spans="1:7" x14ac:dyDescent="0.25">
      <c r="A2592" s="1" t="s">
        <v>8273</v>
      </c>
      <c r="B2592" s="1" t="s">
        <v>25966</v>
      </c>
      <c r="C2592" s="1" t="s">
        <v>7</v>
      </c>
      <c r="D2592" s="1">
        <v>110010</v>
      </c>
      <c r="E2592" s="1" t="s">
        <v>8</v>
      </c>
      <c r="G2592" s="1" t="b">
        <f>IF(LEN(E2592)=2,TRUE,FALSE)</f>
        <v>1</v>
      </c>
    </row>
    <row r="2593" spans="1:7" x14ac:dyDescent="0.25">
      <c r="A2593" s="1" t="s">
        <v>25970</v>
      </c>
      <c r="B2593" s="1" t="s">
        <v>25971</v>
      </c>
      <c r="C2593" s="1" t="s">
        <v>7</v>
      </c>
      <c r="D2593" s="1">
        <v>110001</v>
      </c>
      <c r="E2593" s="1" t="s">
        <v>8</v>
      </c>
      <c r="G2593" s="1" t="b">
        <f>IF(LEN(E2593)=2,TRUE,FALSE)</f>
        <v>1</v>
      </c>
    </row>
    <row r="2594" spans="1:7" x14ac:dyDescent="0.25">
      <c r="A2594" s="1" t="s">
        <v>7640</v>
      </c>
      <c r="B2594" s="1" t="s">
        <v>25976</v>
      </c>
      <c r="C2594" s="1" t="s">
        <v>7</v>
      </c>
      <c r="D2594" s="1">
        <v>110003</v>
      </c>
      <c r="E2594" s="1" t="s">
        <v>8</v>
      </c>
      <c r="G2594" s="1" t="b">
        <f>IF(LEN(E2594)=2,TRUE,FALSE)</f>
        <v>1</v>
      </c>
    </row>
    <row r="2595" spans="1:7" x14ac:dyDescent="0.25">
      <c r="A2595" s="1" t="s">
        <v>17403</v>
      </c>
      <c r="B2595" s="1" t="s">
        <v>25984</v>
      </c>
      <c r="C2595" s="1" t="s">
        <v>7</v>
      </c>
      <c r="D2595" s="1">
        <v>110020</v>
      </c>
      <c r="E2595" s="1" t="s">
        <v>8</v>
      </c>
      <c r="G2595" s="1" t="b">
        <f>IF(LEN(E2595)=2,TRUE,FALSE)</f>
        <v>1</v>
      </c>
    </row>
    <row r="2596" spans="1:7" x14ac:dyDescent="0.25">
      <c r="A2596" s="1" t="s">
        <v>5565</v>
      </c>
      <c r="B2596" s="1" t="s">
        <v>26043</v>
      </c>
      <c r="C2596" s="1" t="s">
        <v>7</v>
      </c>
      <c r="D2596" s="1">
        <v>110016</v>
      </c>
      <c r="E2596" s="1" t="s">
        <v>8</v>
      </c>
      <c r="G2596" s="1" t="b">
        <f>IF(LEN(E2596)=2,TRUE,FALSE)</f>
        <v>1</v>
      </c>
    </row>
    <row r="2597" spans="1:7" x14ac:dyDescent="0.25">
      <c r="A2597" s="1" t="s">
        <v>4344</v>
      </c>
      <c r="B2597" s="2" t="s">
        <v>26045</v>
      </c>
      <c r="C2597" s="1" t="s">
        <v>7</v>
      </c>
      <c r="D2597" s="1">
        <v>110016</v>
      </c>
      <c r="E2597" s="1" t="s">
        <v>8</v>
      </c>
      <c r="G2597" s="1" t="b">
        <f>IF(LEN(E2597)=2,TRUE,FALSE)</f>
        <v>1</v>
      </c>
    </row>
    <row r="2598" spans="1:7" x14ac:dyDescent="0.25">
      <c r="A2598" s="1" t="s">
        <v>3215</v>
      </c>
      <c r="B2598" s="1" t="s">
        <v>26064</v>
      </c>
      <c r="C2598" s="1" t="s">
        <v>7</v>
      </c>
      <c r="D2598" s="1">
        <v>110003</v>
      </c>
      <c r="E2598" s="1" t="s">
        <v>8</v>
      </c>
      <c r="G2598" s="1" t="b">
        <f>IF(LEN(E2598)=2,TRUE,FALSE)</f>
        <v>1</v>
      </c>
    </row>
    <row r="2599" spans="1:7" x14ac:dyDescent="0.25">
      <c r="A2599" s="1" t="s">
        <v>20623</v>
      </c>
      <c r="B2599" s="1" t="s">
        <v>26086</v>
      </c>
      <c r="C2599" s="1" t="s">
        <v>7</v>
      </c>
      <c r="D2599" s="1">
        <v>110016</v>
      </c>
      <c r="E2599" s="1" t="s">
        <v>8</v>
      </c>
      <c r="G2599" s="1" t="b">
        <f>IF(LEN(E2599)=2,TRUE,FALSE)</f>
        <v>1</v>
      </c>
    </row>
    <row r="2600" spans="1:7" x14ac:dyDescent="0.25">
      <c r="A2600" s="1" t="s">
        <v>20939</v>
      </c>
      <c r="B2600" s="1" t="s">
        <v>26095</v>
      </c>
      <c r="C2600" s="1" t="s">
        <v>7</v>
      </c>
      <c r="D2600" s="1">
        <v>110026</v>
      </c>
      <c r="E2600" s="1" t="s">
        <v>8</v>
      </c>
      <c r="G2600" s="1" t="b">
        <f>IF(LEN(E2600)=2,TRUE,FALSE)</f>
        <v>1</v>
      </c>
    </row>
    <row r="2601" spans="1:7" x14ac:dyDescent="0.25">
      <c r="A2601" s="1" t="s">
        <v>11187</v>
      </c>
      <c r="B2601" s="1" t="s">
        <v>26122</v>
      </c>
      <c r="C2601" s="1" t="s">
        <v>7</v>
      </c>
      <c r="D2601" s="1">
        <v>110092</v>
      </c>
      <c r="E2601" s="1" t="s">
        <v>8</v>
      </c>
      <c r="G2601" s="1" t="b">
        <f>IF(LEN(E2601)=2,TRUE,FALSE)</f>
        <v>1</v>
      </c>
    </row>
    <row r="2602" spans="1:7" x14ac:dyDescent="0.25">
      <c r="A2602" s="1" t="s">
        <v>22759</v>
      </c>
      <c r="B2602" s="1" t="s">
        <v>26132</v>
      </c>
      <c r="C2602" s="1" t="s">
        <v>7</v>
      </c>
      <c r="D2602" s="1">
        <v>110001</v>
      </c>
      <c r="E2602" s="1" t="s">
        <v>8</v>
      </c>
      <c r="G2602" s="1" t="b">
        <f>IF(LEN(E2602)=2,TRUE,FALSE)</f>
        <v>1</v>
      </c>
    </row>
    <row r="2603" spans="1:7" x14ac:dyDescent="0.25">
      <c r="A2603" s="1" t="s">
        <v>18409</v>
      </c>
      <c r="B2603" s="1" t="s">
        <v>26150</v>
      </c>
      <c r="C2603" s="1" t="s">
        <v>7</v>
      </c>
      <c r="D2603" s="1">
        <v>110001</v>
      </c>
      <c r="E2603" s="1" t="s">
        <v>8</v>
      </c>
      <c r="G2603" s="1" t="b">
        <f>IF(LEN(E2603)=2,TRUE,FALSE)</f>
        <v>1</v>
      </c>
    </row>
    <row r="2604" spans="1:7" x14ac:dyDescent="0.25">
      <c r="A2604" s="1" t="s">
        <v>15196</v>
      </c>
      <c r="B2604" s="1" t="s">
        <v>26154</v>
      </c>
      <c r="C2604" s="1" t="s">
        <v>7</v>
      </c>
      <c r="D2604" s="1">
        <v>110034</v>
      </c>
      <c r="E2604" s="1" t="s">
        <v>8</v>
      </c>
      <c r="G2604" s="1" t="b">
        <f>IF(LEN(E2604)=2,TRUE,FALSE)</f>
        <v>1</v>
      </c>
    </row>
    <row r="2605" spans="1:7" x14ac:dyDescent="0.25">
      <c r="A2605" s="1" t="s">
        <v>26166</v>
      </c>
      <c r="B2605" s="1" t="s">
        <v>26167</v>
      </c>
      <c r="C2605" s="1" t="s">
        <v>7</v>
      </c>
      <c r="D2605" s="1">
        <v>110059</v>
      </c>
      <c r="E2605" s="1" t="s">
        <v>8</v>
      </c>
      <c r="G2605" s="1" t="b">
        <f>IF(LEN(E2605)=2,TRUE,FALSE)</f>
        <v>1</v>
      </c>
    </row>
    <row r="2606" spans="1:7" x14ac:dyDescent="0.25">
      <c r="A2606" s="1" t="s">
        <v>24231</v>
      </c>
      <c r="B2606" s="1" t="s">
        <v>26178</v>
      </c>
      <c r="C2606" s="1" t="s">
        <v>7</v>
      </c>
      <c r="D2606" s="1">
        <v>110017</v>
      </c>
      <c r="E2606" s="1" t="s">
        <v>8</v>
      </c>
      <c r="G2606" s="1" t="b">
        <f>IF(LEN(E2606)=2,TRUE,FALSE)</f>
        <v>1</v>
      </c>
    </row>
    <row r="2607" spans="1:7" x14ac:dyDescent="0.25">
      <c r="A2607" s="1" t="s">
        <v>19606</v>
      </c>
      <c r="B2607" s="1" t="s">
        <v>26180</v>
      </c>
      <c r="C2607" s="1" t="s">
        <v>7</v>
      </c>
      <c r="D2607" s="1">
        <v>110077</v>
      </c>
      <c r="E2607" s="1" t="s">
        <v>8</v>
      </c>
      <c r="G2607" s="1" t="b">
        <f>IF(LEN(E2607)=2,TRUE,FALSE)</f>
        <v>1</v>
      </c>
    </row>
    <row r="2608" spans="1:7" x14ac:dyDescent="0.25">
      <c r="A2608" s="1" t="s">
        <v>22604</v>
      </c>
      <c r="B2608" s="1" t="s">
        <v>26190</v>
      </c>
      <c r="C2608" s="1" t="s">
        <v>7</v>
      </c>
      <c r="D2608" s="1">
        <v>110088</v>
      </c>
      <c r="E2608" s="1" t="s">
        <v>8</v>
      </c>
      <c r="G2608" s="1" t="b">
        <f>IF(LEN(E2608)=2,TRUE,FALSE)</f>
        <v>1</v>
      </c>
    </row>
    <row r="2609" spans="1:7" x14ac:dyDescent="0.25">
      <c r="A2609" s="1" t="s">
        <v>26193</v>
      </c>
      <c r="B2609" s="1" t="s">
        <v>26194</v>
      </c>
      <c r="C2609" s="1" t="s">
        <v>7</v>
      </c>
      <c r="D2609" s="1">
        <v>400093</v>
      </c>
      <c r="E2609" s="1" t="s">
        <v>8</v>
      </c>
      <c r="G2609" s="1" t="b">
        <f>IF(LEN(E2609)=2,TRUE,FALSE)</f>
        <v>1</v>
      </c>
    </row>
    <row r="2610" spans="1:7" x14ac:dyDescent="0.25">
      <c r="A2610" s="1" t="s">
        <v>26216</v>
      </c>
      <c r="B2610" s="1" t="s">
        <v>26217</v>
      </c>
      <c r="C2610" s="1" t="s">
        <v>7</v>
      </c>
      <c r="D2610" s="1">
        <v>110078</v>
      </c>
      <c r="E2610" s="1" t="s">
        <v>8</v>
      </c>
      <c r="G2610" s="1" t="b">
        <f>IF(LEN(E2610)=2,TRUE,FALSE)</f>
        <v>1</v>
      </c>
    </row>
    <row r="2611" spans="1:7" x14ac:dyDescent="0.25">
      <c r="A2611" s="1" t="s">
        <v>22428</v>
      </c>
      <c r="B2611" s="1" t="s">
        <v>26222</v>
      </c>
      <c r="C2611" s="1" t="s">
        <v>7</v>
      </c>
      <c r="D2611" s="1">
        <v>100034</v>
      </c>
      <c r="E2611" s="1" t="s">
        <v>8</v>
      </c>
      <c r="G2611" s="1" t="b">
        <f>IF(LEN(E2611)=2,TRUE,FALSE)</f>
        <v>1</v>
      </c>
    </row>
    <row r="2612" spans="1:7" x14ac:dyDescent="0.25">
      <c r="A2612" s="1" t="s">
        <v>17839</v>
      </c>
      <c r="B2612" s="1" t="s">
        <v>26226</v>
      </c>
      <c r="C2612" s="1" t="s">
        <v>7</v>
      </c>
      <c r="D2612" s="1">
        <v>110075</v>
      </c>
      <c r="E2612" s="1" t="s">
        <v>8</v>
      </c>
      <c r="G2612" s="1" t="b">
        <f>IF(LEN(E2612)=2,TRUE,FALSE)</f>
        <v>1</v>
      </c>
    </row>
    <row r="2613" spans="1:7" x14ac:dyDescent="0.25">
      <c r="A2613" s="1" t="s">
        <v>8758</v>
      </c>
      <c r="B2613" s="1" t="s">
        <v>26254</v>
      </c>
      <c r="C2613" s="1" t="s">
        <v>7</v>
      </c>
      <c r="D2613" s="1">
        <v>110016</v>
      </c>
      <c r="E2613" s="1" t="s">
        <v>8</v>
      </c>
      <c r="G2613" s="1" t="b">
        <f>IF(LEN(E2613)=2,TRUE,FALSE)</f>
        <v>1</v>
      </c>
    </row>
    <row r="2614" spans="1:7" x14ac:dyDescent="0.25">
      <c r="A2614" s="1" t="s">
        <v>25970</v>
      </c>
      <c r="B2614" s="1" t="s">
        <v>26282</v>
      </c>
      <c r="C2614" s="1" t="s">
        <v>7</v>
      </c>
      <c r="D2614" s="1">
        <v>110001</v>
      </c>
      <c r="E2614" s="1" t="s">
        <v>8</v>
      </c>
      <c r="G2614" s="1" t="b">
        <f>IF(LEN(E2614)=2,TRUE,FALSE)</f>
        <v>1</v>
      </c>
    </row>
    <row r="2615" spans="1:7" x14ac:dyDescent="0.25">
      <c r="A2615" s="1" t="s">
        <v>6788</v>
      </c>
      <c r="B2615" s="1" t="s">
        <v>26348</v>
      </c>
      <c r="C2615" s="1" t="s">
        <v>7</v>
      </c>
      <c r="D2615" s="1">
        <v>110091</v>
      </c>
      <c r="E2615" s="1" t="s">
        <v>8</v>
      </c>
      <c r="G2615" s="1" t="b">
        <f>IF(LEN(E2615)=2,TRUE,FALSE)</f>
        <v>1</v>
      </c>
    </row>
    <row r="2616" spans="1:7" x14ac:dyDescent="0.25">
      <c r="A2616" s="1" t="s">
        <v>3863</v>
      </c>
      <c r="B2616" s="1" t="s">
        <v>26381</v>
      </c>
      <c r="C2616" s="1" t="s">
        <v>7</v>
      </c>
      <c r="D2616" s="1">
        <v>111111</v>
      </c>
      <c r="E2616" s="1" t="s">
        <v>8</v>
      </c>
      <c r="G2616" s="1" t="b">
        <f>IF(LEN(E2616)=2,TRUE,FALSE)</f>
        <v>1</v>
      </c>
    </row>
    <row r="2617" spans="1:7" x14ac:dyDescent="0.25">
      <c r="A2617" s="1" t="s">
        <v>24332</v>
      </c>
      <c r="B2617" s="1" t="s">
        <v>26431</v>
      </c>
      <c r="C2617" s="1" t="s">
        <v>7</v>
      </c>
      <c r="D2617" s="1">
        <v>110015</v>
      </c>
      <c r="E2617" s="1" t="s">
        <v>8</v>
      </c>
      <c r="G2617" s="1" t="b">
        <f>IF(LEN(E2617)=2,TRUE,FALSE)</f>
        <v>1</v>
      </c>
    </row>
    <row r="2618" spans="1:7" x14ac:dyDescent="0.25">
      <c r="A2618" s="1" t="s">
        <v>3552</v>
      </c>
      <c r="B2618" s="1" t="s">
        <v>26443</v>
      </c>
      <c r="C2618" s="1" t="s">
        <v>7</v>
      </c>
      <c r="D2618" s="1">
        <v>110037</v>
      </c>
      <c r="E2618" s="1" t="s">
        <v>8</v>
      </c>
      <c r="G2618" s="1" t="b">
        <f>IF(LEN(E2618)=2,TRUE,FALSE)</f>
        <v>1</v>
      </c>
    </row>
    <row r="2619" spans="1:7" x14ac:dyDescent="0.25">
      <c r="A2619" s="1" t="s">
        <v>19297</v>
      </c>
      <c r="B2619" s="1" t="s">
        <v>26448</v>
      </c>
      <c r="C2619" s="1" t="s">
        <v>7</v>
      </c>
      <c r="D2619" s="1">
        <v>110028</v>
      </c>
      <c r="E2619" s="1" t="s">
        <v>8</v>
      </c>
      <c r="G2619" s="1" t="b">
        <f>IF(LEN(E2619)=2,TRUE,FALSE)</f>
        <v>1</v>
      </c>
    </row>
    <row r="2620" spans="1:7" x14ac:dyDescent="0.25">
      <c r="A2620" s="1" t="s">
        <v>21849</v>
      </c>
      <c r="B2620" s="1" t="s">
        <v>26453</v>
      </c>
      <c r="C2620" s="1" t="s">
        <v>7</v>
      </c>
      <c r="D2620" s="1">
        <v>110091</v>
      </c>
      <c r="E2620" s="1" t="s">
        <v>8</v>
      </c>
      <c r="G2620" s="1" t="b">
        <f>IF(LEN(E2620)=2,TRUE,FALSE)</f>
        <v>1</v>
      </c>
    </row>
    <row r="2621" spans="1:7" x14ac:dyDescent="0.25">
      <c r="A2621" s="1" t="s">
        <v>12779</v>
      </c>
      <c r="B2621" s="1" t="s">
        <v>26464</v>
      </c>
      <c r="C2621" s="1" t="s">
        <v>7</v>
      </c>
      <c r="D2621" s="1">
        <v>110049</v>
      </c>
      <c r="E2621" s="1" t="s">
        <v>8</v>
      </c>
      <c r="G2621" s="1" t="b">
        <f>IF(LEN(E2621)=2,TRUE,FALSE)</f>
        <v>1</v>
      </c>
    </row>
    <row r="2622" spans="1:7" x14ac:dyDescent="0.25">
      <c r="A2622" s="1" t="s">
        <v>26476</v>
      </c>
      <c r="B2622" s="1" t="s">
        <v>26477</v>
      </c>
      <c r="C2622" s="1" t="s">
        <v>7</v>
      </c>
      <c r="D2622" s="1">
        <v>110009</v>
      </c>
      <c r="E2622" s="1" t="s">
        <v>8</v>
      </c>
      <c r="G2622" s="1" t="b">
        <f>IF(LEN(E2622)=2,TRUE,FALSE)</f>
        <v>1</v>
      </c>
    </row>
    <row r="2623" spans="1:7" x14ac:dyDescent="0.25">
      <c r="A2623" s="1" t="s">
        <v>4356</v>
      </c>
      <c r="B2623" s="1" t="s">
        <v>26484</v>
      </c>
      <c r="C2623" s="1" t="s">
        <v>7</v>
      </c>
      <c r="D2623" s="1">
        <v>110024</v>
      </c>
      <c r="E2623" s="1" t="s">
        <v>8</v>
      </c>
      <c r="G2623" s="1" t="b">
        <f>IF(LEN(E2623)=2,TRUE,FALSE)</f>
        <v>1</v>
      </c>
    </row>
    <row r="2624" spans="1:7" x14ac:dyDescent="0.25">
      <c r="A2624" s="1" t="s">
        <v>26508</v>
      </c>
      <c r="B2624" s="1" t="s">
        <v>26509</v>
      </c>
      <c r="C2624" s="1" t="s">
        <v>7</v>
      </c>
      <c r="D2624" s="1">
        <v>110048</v>
      </c>
      <c r="E2624" s="1" t="s">
        <v>8</v>
      </c>
      <c r="G2624" s="1" t="b">
        <f>IF(LEN(E2624)=2,TRUE,FALSE)</f>
        <v>1</v>
      </c>
    </row>
    <row r="2625" spans="1:7" x14ac:dyDescent="0.25">
      <c r="A2625" s="1" t="s">
        <v>5377</v>
      </c>
      <c r="B2625" s="1" t="s">
        <v>26522</v>
      </c>
      <c r="C2625" s="1" t="s">
        <v>7</v>
      </c>
      <c r="D2625" s="1">
        <v>110001</v>
      </c>
      <c r="E2625" s="1" t="s">
        <v>8</v>
      </c>
      <c r="G2625" s="1" t="b">
        <f>IF(LEN(E2625)=2,TRUE,FALSE)</f>
        <v>1</v>
      </c>
    </row>
    <row r="2626" spans="1:7" x14ac:dyDescent="0.25">
      <c r="A2626" s="1" t="s">
        <v>2855</v>
      </c>
      <c r="B2626" s="1" t="s">
        <v>26533</v>
      </c>
      <c r="C2626" s="1" t="s">
        <v>7</v>
      </c>
      <c r="D2626" s="1">
        <v>110019</v>
      </c>
      <c r="E2626" s="1" t="s">
        <v>8</v>
      </c>
      <c r="G2626" s="1" t="b">
        <f>IF(LEN(E2626)=2,TRUE,FALSE)</f>
        <v>1</v>
      </c>
    </row>
    <row r="2627" spans="1:7" x14ac:dyDescent="0.25">
      <c r="A2627" s="1" t="s">
        <v>4547</v>
      </c>
      <c r="B2627" s="1" t="s">
        <v>26564</v>
      </c>
      <c r="C2627" s="1" t="s">
        <v>7</v>
      </c>
      <c r="D2627" s="1">
        <v>110001</v>
      </c>
      <c r="E2627" s="1" t="s">
        <v>8</v>
      </c>
      <c r="G2627" s="1" t="b">
        <f>IF(LEN(E2627)=2,TRUE,FALSE)</f>
        <v>1</v>
      </c>
    </row>
    <row r="2628" spans="1:7" x14ac:dyDescent="0.25">
      <c r="A2628" s="2" t="s">
        <v>9717</v>
      </c>
      <c r="B2628" s="1" t="s">
        <v>26580</v>
      </c>
      <c r="C2628" s="1" t="s">
        <v>7</v>
      </c>
      <c r="D2628" s="1">
        <v>110078</v>
      </c>
      <c r="E2628" s="1" t="s">
        <v>8</v>
      </c>
      <c r="G2628" s="1" t="b">
        <f>IF(LEN(E2628)=2,TRUE,FALSE)</f>
        <v>1</v>
      </c>
    </row>
    <row r="2629" spans="1:7" x14ac:dyDescent="0.25">
      <c r="A2629" s="1" t="s">
        <v>2717</v>
      </c>
      <c r="B2629" s="1" t="s">
        <v>26611</v>
      </c>
      <c r="C2629" s="1" t="s">
        <v>7</v>
      </c>
      <c r="D2629" s="1">
        <v>110008</v>
      </c>
      <c r="E2629" s="1" t="s">
        <v>8</v>
      </c>
      <c r="G2629" s="1" t="b">
        <f>IF(LEN(E2629)=2,TRUE,FALSE)</f>
        <v>1</v>
      </c>
    </row>
    <row r="2630" spans="1:7" x14ac:dyDescent="0.25">
      <c r="A2630" s="1" t="s">
        <v>20000</v>
      </c>
      <c r="B2630" s="1" t="s">
        <v>26638</v>
      </c>
      <c r="C2630" s="1" t="s">
        <v>7</v>
      </c>
      <c r="D2630" s="1">
        <v>110049</v>
      </c>
      <c r="E2630" s="1" t="s">
        <v>8</v>
      </c>
      <c r="G2630" s="1" t="b">
        <f>IF(LEN(E2630)=2,TRUE,FALSE)</f>
        <v>1</v>
      </c>
    </row>
    <row r="2631" spans="1:7" x14ac:dyDescent="0.25">
      <c r="A2631" s="1" t="s">
        <v>21615</v>
      </c>
      <c r="B2631" s="1" t="s">
        <v>26659</v>
      </c>
      <c r="C2631" s="1" t="s">
        <v>7</v>
      </c>
      <c r="D2631" s="1">
        <v>110091</v>
      </c>
      <c r="E2631" s="1" t="s">
        <v>8</v>
      </c>
      <c r="G2631" s="1" t="b">
        <f>IF(LEN(E2631)=2,TRUE,FALSE)</f>
        <v>1</v>
      </c>
    </row>
    <row r="2632" spans="1:7" x14ac:dyDescent="0.25">
      <c r="A2632" s="1" t="s">
        <v>17072</v>
      </c>
      <c r="B2632" s="1" t="s">
        <v>26675</v>
      </c>
      <c r="C2632" s="1" t="s">
        <v>7</v>
      </c>
      <c r="D2632" s="1">
        <v>110077</v>
      </c>
      <c r="E2632" s="1" t="s">
        <v>8</v>
      </c>
      <c r="G2632" s="1" t="b">
        <f>IF(LEN(E2632)=2,TRUE,FALSE)</f>
        <v>1</v>
      </c>
    </row>
    <row r="2633" spans="1:7" x14ac:dyDescent="0.25">
      <c r="A2633" s="1" t="s">
        <v>8099</v>
      </c>
      <c r="B2633" s="1" t="s">
        <v>26700</v>
      </c>
      <c r="C2633" s="1" t="s">
        <v>7</v>
      </c>
      <c r="D2633" s="1">
        <v>110034</v>
      </c>
      <c r="E2633" s="1" t="s">
        <v>8</v>
      </c>
      <c r="G2633" s="1" t="b">
        <f>IF(LEN(E2633)=2,TRUE,FALSE)</f>
        <v>1</v>
      </c>
    </row>
    <row r="2634" spans="1:7" x14ac:dyDescent="0.25">
      <c r="A2634" s="1" t="s">
        <v>2855</v>
      </c>
      <c r="B2634" s="1" t="s">
        <v>26718</v>
      </c>
      <c r="C2634" s="1" t="s">
        <v>7</v>
      </c>
      <c r="D2634" s="1">
        <v>110019</v>
      </c>
      <c r="E2634" s="1" t="s">
        <v>8</v>
      </c>
      <c r="G2634" s="1" t="b">
        <f>IF(LEN(E2634)=2,TRUE,FALSE)</f>
        <v>1</v>
      </c>
    </row>
    <row r="2635" spans="1:7" x14ac:dyDescent="0.25">
      <c r="A2635" s="1" t="s">
        <v>3376</v>
      </c>
      <c r="B2635" s="1" t="s">
        <v>26749</v>
      </c>
      <c r="C2635" s="1" t="s">
        <v>7</v>
      </c>
      <c r="D2635" s="1">
        <v>110017</v>
      </c>
      <c r="E2635" s="1" t="s">
        <v>8</v>
      </c>
      <c r="G2635" s="1" t="b">
        <f>IF(LEN(E2635)=2,TRUE,FALSE)</f>
        <v>1</v>
      </c>
    </row>
    <row r="2636" spans="1:7" x14ac:dyDescent="0.25">
      <c r="A2636" s="1" t="s">
        <v>7111</v>
      </c>
      <c r="B2636" s="1" t="s">
        <v>26751</v>
      </c>
      <c r="C2636" s="1" t="s">
        <v>7</v>
      </c>
      <c r="D2636" s="1">
        <v>110019</v>
      </c>
      <c r="E2636" s="1" t="s">
        <v>8</v>
      </c>
      <c r="G2636" s="1" t="b">
        <f>IF(LEN(E2636)=2,TRUE,FALSE)</f>
        <v>1</v>
      </c>
    </row>
    <row r="2637" spans="1:7" x14ac:dyDescent="0.25">
      <c r="A2637" s="1" t="s">
        <v>890</v>
      </c>
      <c r="B2637" s="1" t="s">
        <v>26768</v>
      </c>
      <c r="C2637" s="1" t="s">
        <v>7</v>
      </c>
      <c r="D2637" s="1">
        <v>110041</v>
      </c>
      <c r="E2637" s="1" t="s">
        <v>8</v>
      </c>
      <c r="G2637" s="1" t="b">
        <f>IF(LEN(E2637)=2,TRUE,FALSE)</f>
        <v>1</v>
      </c>
    </row>
    <row r="2638" spans="1:7" x14ac:dyDescent="0.25">
      <c r="A2638" s="1" t="s">
        <v>3393</v>
      </c>
      <c r="B2638" s="1" t="s">
        <v>26823</v>
      </c>
      <c r="C2638" s="1" t="s">
        <v>7</v>
      </c>
      <c r="D2638" s="1">
        <v>122001</v>
      </c>
      <c r="E2638" s="1" t="s">
        <v>8</v>
      </c>
      <c r="G2638" s="1" t="b">
        <f>IF(LEN(E2638)=2,TRUE,FALSE)</f>
        <v>1</v>
      </c>
    </row>
    <row r="2639" spans="1:7" x14ac:dyDescent="0.25">
      <c r="A2639" s="1" t="s">
        <v>16627</v>
      </c>
      <c r="B2639" s="1" t="s">
        <v>26832</v>
      </c>
      <c r="C2639" s="1" t="s">
        <v>7</v>
      </c>
      <c r="D2639" s="1">
        <v>110020</v>
      </c>
      <c r="E2639" s="1" t="s">
        <v>8</v>
      </c>
      <c r="G2639" s="1" t="b">
        <f>IF(LEN(E2639)=2,TRUE,FALSE)</f>
        <v>1</v>
      </c>
    </row>
    <row r="2640" spans="1:7" x14ac:dyDescent="0.25">
      <c r="A2640" s="2" t="s">
        <v>1596</v>
      </c>
      <c r="B2640" s="1" t="s">
        <v>26834</v>
      </c>
      <c r="C2640" s="1" t="s">
        <v>7</v>
      </c>
      <c r="D2640" s="1">
        <v>110016</v>
      </c>
      <c r="E2640" s="1" t="s">
        <v>8</v>
      </c>
      <c r="G2640" s="1" t="b">
        <f>IF(LEN(E2640)=2,TRUE,FALSE)</f>
        <v>1</v>
      </c>
    </row>
    <row r="2641" spans="1:7" x14ac:dyDescent="0.25">
      <c r="A2641" s="1" t="s">
        <v>2200</v>
      </c>
      <c r="B2641" s="1" t="s">
        <v>26863</v>
      </c>
      <c r="C2641" s="1" t="s">
        <v>7</v>
      </c>
      <c r="D2641" s="1">
        <v>110024</v>
      </c>
      <c r="E2641" s="1" t="s">
        <v>8</v>
      </c>
      <c r="G2641" s="1" t="b">
        <f>IF(LEN(E2641)=2,TRUE,FALSE)</f>
        <v>1</v>
      </c>
    </row>
    <row r="2642" spans="1:7" x14ac:dyDescent="0.25">
      <c r="A2642" s="1" t="s">
        <v>26870</v>
      </c>
      <c r="B2642" s="1" t="s">
        <v>26871</v>
      </c>
      <c r="C2642" s="1" t="s">
        <v>7</v>
      </c>
      <c r="D2642" s="1">
        <v>110044</v>
      </c>
      <c r="E2642" s="1" t="s">
        <v>8</v>
      </c>
      <c r="G2642" s="1" t="b">
        <f>IF(LEN(E2642)=2,TRUE,FALSE)</f>
        <v>1</v>
      </c>
    </row>
    <row r="2643" spans="1:7" x14ac:dyDescent="0.25">
      <c r="A2643" s="1" t="s">
        <v>18674</v>
      </c>
      <c r="B2643" s="1" t="s">
        <v>26907</v>
      </c>
      <c r="C2643" s="1" t="s">
        <v>7</v>
      </c>
      <c r="D2643" s="1">
        <v>110001</v>
      </c>
      <c r="E2643" s="1" t="s">
        <v>8</v>
      </c>
      <c r="G2643" s="1" t="b">
        <f>IF(LEN(E2643)=2,TRUE,FALSE)</f>
        <v>1</v>
      </c>
    </row>
    <row r="2644" spans="1:7" x14ac:dyDescent="0.25">
      <c r="A2644" s="1" t="s">
        <v>23662</v>
      </c>
      <c r="B2644" s="1" t="s">
        <v>26916</v>
      </c>
      <c r="C2644" s="1" t="s">
        <v>7</v>
      </c>
      <c r="D2644" s="1">
        <v>110011</v>
      </c>
      <c r="E2644" s="1" t="s">
        <v>8</v>
      </c>
      <c r="G2644" s="1" t="b">
        <f>IF(LEN(E2644)=2,TRUE,FALSE)</f>
        <v>1</v>
      </c>
    </row>
    <row r="2645" spans="1:7" x14ac:dyDescent="0.25">
      <c r="A2645" s="1" t="s">
        <v>17858</v>
      </c>
      <c r="B2645" s="1" t="s">
        <v>26919</v>
      </c>
      <c r="C2645" s="1" t="s">
        <v>7</v>
      </c>
      <c r="D2645" s="1">
        <v>110028</v>
      </c>
      <c r="E2645" s="1" t="s">
        <v>8</v>
      </c>
      <c r="G2645" s="1" t="b">
        <f>IF(LEN(E2645)=2,TRUE,FALSE)</f>
        <v>1</v>
      </c>
    </row>
    <row r="2646" spans="1:7" x14ac:dyDescent="0.25">
      <c r="A2646" s="1" t="s">
        <v>24772</v>
      </c>
      <c r="B2646" s="1" t="s">
        <v>26920</v>
      </c>
      <c r="C2646" s="1" t="s">
        <v>7</v>
      </c>
      <c r="D2646" s="1">
        <v>110016</v>
      </c>
      <c r="E2646" s="1" t="s">
        <v>8</v>
      </c>
      <c r="G2646" s="1" t="b">
        <f>IF(LEN(E2646)=2,TRUE,FALSE)</f>
        <v>1</v>
      </c>
    </row>
    <row r="2647" spans="1:7" x14ac:dyDescent="0.25">
      <c r="A2647" s="1" t="s">
        <v>12154</v>
      </c>
      <c r="B2647" s="1" t="s">
        <v>26950</v>
      </c>
      <c r="C2647" s="1" t="s">
        <v>7</v>
      </c>
      <c r="D2647" s="1">
        <v>110067</v>
      </c>
      <c r="E2647" s="1" t="s">
        <v>8</v>
      </c>
      <c r="G2647" s="1" t="b">
        <f>IF(LEN(E2647)=2,TRUE,FALSE)</f>
        <v>1</v>
      </c>
    </row>
    <row r="2648" spans="1:7" x14ac:dyDescent="0.25">
      <c r="A2648" s="1" t="s">
        <v>20707</v>
      </c>
      <c r="B2648" s="1" t="s">
        <v>26971</v>
      </c>
      <c r="C2648" s="1" t="s">
        <v>7</v>
      </c>
      <c r="D2648" s="1">
        <v>110018</v>
      </c>
      <c r="E2648" s="1" t="s">
        <v>8</v>
      </c>
      <c r="G2648" s="1" t="b">
        <f>IF(LEN(E2648)=2,TRUE,FALSE)</f>
        <v>1</v>
      </c>
    </row>
    <row r="2649" spans="1:7" x14ac:dyDescent="0.25">
      <c r="A2649" s="1" t="s">
        <v>1579</v>
      </c>
      <c r="B2649" s="1" t="s">
        <v>27012</v>
      </c>
      <c r="C2649" s="1" t="s">
        <v>7</v>
      </c>
      <c r="D2649" s="1">
        <v>110074</v>
      </c>
      <c r="E2649" s="1" t="s">
        <v>8</v>
      </c>
      <c r="G2649" s="1" t="b">
        <f>IF(LEN(E2649)=2,TRUE,FALSE)</f>
        <v>1</v>
      </c>
    </row>
    <row r="2650" spans="1:7" x14ac:dyDescent="0.25">
      <c r="A2650" s="1" t="s">
        <v>19728</v>
      </c>
      <c r="B2650" s="1" t="s">
        <v>27041</v>
      </c>
      <c r="C2650" s="1" t="s">
        <v>7</v>
      </c>
      <c r="D2650" s="1">
        <v>110092</v>
      </c>
      <c r="E2650" s="1" t="s">
        <v>8</v>
      </c>
      <c r="G2650" s="1" t="b">
        <f>IF(LEN(E2650)=2,TRUE,FALSE)</f>
        <v>1</v>
      </c>
    </row>
    <row r="2651" spans="1:7" x14ac:dyDescent="0.25">
      <c r="A2651" s="1" t="s">
        <v>355</v>
      </c>
      <c r="B2651" s="1" t="s">
        <v>27057</v>
      </c>
      <c r="C2651" s="1" t="s">
        <v>7</v>
      </c>
      <c r="D2651" s="1">
        <v>110018</v>
      </c>
      <c r="E2651" s="1" t="s">
        <v>8</v>
      </c>
      <c r="G2651" s="1" t="b">
        <f>IF(LEN(E2651)=2,TRUE,FALSE)</f>
        <v>1</v>
      </c>
    </row>
    <row r="2652" spans="1:7" x14ac:dyDescent="0.25">
      <c r="A2652" s="1" t="s">
        <v>27069</v>
      </c>
      <c r="B2652" s="1" t="s">
        <v>27070</v>
      </c>
      <c r="C2652" s="1" t="s">
        <v>7</v>
      </c>
      <c r="D2652" s="1">
        <v>110085</v>
      </c>
      <c r="E2652" s="1" t="s">
        <v>8</v>
      </c>
      <c r="G2652" s="1" t="b">
        <f>IF(LEN(E2652)=2,TRUE,FALSE)</f>
        <v>1</v>
      </c>
    </row>
    <row r="2653" spans="1:7" x14ac:dyDescent="0.25">
      <c r="A2653" s="1" t="s">
        <v>13518</v>
      </c>
      <c r="B2653" s="1" t="s">
        <v>27109</v>
      </c>
      <c r="C2653" s="1" t="s">
        <v>7</v>
      </c>
      <c r="D2653" s="1">
        <v>110049</v>
      </c>
      <c r="E2653" s="1" t="s">
        <v>8</v>
      </c>
      <c r="G2653" s="1" t="b">
        <f>IF(LEN(E2653)=2,TRUE,FALSE)</f>
        <v>1</v>
      </c>
    </row>
    <row r="2654" spans="1:7" x14ac:dyDescent="0.25">
      <c r="A2654" s="1" t="s">
        <v>8758</v>
      </c>
      <c r="B2654" s="1" t="s">
        <v>27111</v>
      </c>
      <c r="C2654" s="1" t="s">
        <v>7</v>
      </c>
      <c r="D2654" s="1">
        <v>110016</v>
      </c>
      <c r="E2654" s="1" t="s">
        <v>8</v>
      </c>
      <c r="G2654" s="1" t="b">
        <f>IF(LEN(E2654)=2,TRUE,FALSE)</f>
        <v>1</v>
      </c>
    </row>
    <row r="2655" spans="1:7" x14ac:dyDescent="0.25">
      <c r="A2655" s="1" t="s">
        <v>4190</v>
      </c>
      <c r="B2655" s="1" t="s">
        <v>27117</v>
      </c>
      <c r="C2655" s="1" t="s">
        <v>7</v>
      </c>
      <c r="D2655" s="1">
        <v>110049</v>
      </c>
      <c r="E2655" s="1" t="s">
        <v>8</v>
      </c>
      <c r="G2655" s="1" t="b">
        <f>IF(LEN(E2655)=2,TRUE,FALSE)</f>
        <v>1</v>
      </c>
    </row>
    <row r="2656" spans="1:7" x14ac:dyDescent="0.25">
      <c r="A2656" s="1" t="s">
        <v>14863</v>
      </c>
      <c r="B2656" s="1" t="s">
        <v>27120</v>
      </c>
      <c r="C2656" s="1" t="s">
        <v>7</v>
      </c>
      <c r="D2656" s="1">
        <v>110041</v>
      </c>
      <c r="E2656" s="1" t="s">
        <v>8</v>
      </c>
      <c r="G2656" s="1" t="b">
        <f>IF(LEN(E2656)=2,TRUE,FALSE)</f>
        <v>1</v>
      </c>
    </row>
    <row r="2657" spans="1:7" x14ac:dyDescent="0.25">
      <c r="A2657" s="1" t="s">
        <v>6310</v>
      </c>
      <c r="B2657" s="1" t="s">
        <v>27146</v>
      </c>
      <c r="C2657" s="1" t="s">
        <v>7</v>
      </c>
      <c r="D2657" s="1">
        <v>110034</v>
      </c>
      <c r="E2657" s="1" t="s">
        <v>8</v>
      </c>
      <c r="G2657" s="1" t="b">
        <f>IF(LEN(E2657)=2,TRUE,FALSE)</f>
        <v>1</v>
      </c>
    </row>
    <row r="2658" spans="1:7" x14ac:dyDescent="0.25">
      <c r="A2658" s="1" t="s">
        <v>27153</v>
      </c>
      <c r="B2658" s="1" t="s">
        <v>27154</v>
      </c>
      <c r="C2658" s="1" t="s">
        <v>7</v>
      </c>
      <c r="D2658" s="1">
        <v>110002</v>
      </c>
      <c r="E2658" s="1" t="s">
        <v>8</v>
      </c>
      <c r="G2658" s="1" t="b">
        <f>IF(LEN(E2658)=2,TRUE,FALSE)</f>
        <v>1</v>
      </c>
    </row>
    <row r="2659" spans="1:7" x14ac:dyDescent="0.25">
      <c r="A2659" s="1" t="s">
        <v>27166</v>
      </c>
      <c r="B2659" s="1" t="s">
        <v>27167</v>
      </c>
      <c r="C2659" s="1" t="s">
        <v>7</v>
      </c>
      <c r="D2659" s="1">
        <v>110007</v>
      </c>
      <c r="E2659" s="1" t="s">
        <v>8</v>
      </c>
      <c r="G2659" s="1" t="b">
        <f>IF(LEN(E2659)=2,TRUE,FALSE)</f>
        <v>1</v>
      </c>
    </row>
    <row r="2660" spans="1:7" x14ac:dyDescent="0.25">
      <c r="A2660" s="1" t="s">
        <v>1160</v>
      </c>
      <c r="B2660" s="1" t="s">
        <v>27182</v>
      </c>
      <c r="C2660" s="1" t="s">
        <v>7</v>
      </c>
      <c r="D2660" s="1">
        <v>9379</v>
      </c>
      <c r="E2660" s="1" t="s">
        <v>8</v>
      </c>
      <c r="G2660" s="1" t="b">
        <f>IF(LEN(E2660)=2,TRUE,FALSE)</f>
        <v>1</v>
      </c>
    </row>
    <row r="2661" spans="1:7" x14ac:dyDescent="0.25">
      <c r="A2661" s="1" t="s">
        <v>21101</v>
      </c>
      <c r="B2661" s="1" t="s">
        <v>27249</v>
      </c>
      <c r="C2661" s="1" t="s">
        <v>7</v>
      </c>
      <c r="D2661" s="1">
        <v>110045</v>
      </c>
      <c r="E2661" s="1" t="s">
        <v>8</v>
      </c>
      <c r="G2661" s="1" t="b">
        <f>IF(LEN(E2661)=2,TRUE,FALSE)</f>
        <v>1</v>
      </c>
    </row>
    <row r="2662" spans="1:7" x14ac:dyDescent="0.25">
      <c r="A2662" s="1" t="s">
        <v>5240</v>
      </c>
      <c r="B2662" s="1" t="s">
        <v>27253</v>
      </c>
      <c r="C2662" s="1" t="s">
        <v>7</v>
      </c>
      <c r="D2662" s="1">
        <v>110017</v>
      </c>
      <c r="E2662" s="1" t="s">
        <v>8</v>
      </c>
      <c r="G2662" s="1" t="b">
        <f>IF(LEN(E2662)=2,TRUE,FALSE)</f>
        <v>1</v>
      </c>
    </row>
    <row r="2663" spans="1:7" x14ac:dyDescent="0.25">
      <c r="A2663" s="1" t="s">
        <v>2258</v>
      </c>
      <c r="B2663" s="1" t="s">
        <v>27258</v>
      </c>
      <c r="C2663" s="1" t="s">
        <v>7</v>
      </c>
      <c r="D2663" s="1">
        <v>110020</v>
      </c>
      <c r="E2663" s="1" t="s">
        <v>8</v>
      </c>
      <c r="G2663" s="1" t="b">
        <f>IF(LEN(E2663)=2,TRUE,FALSE)</f>
        <v>1</v>
      </c>
    </row>
    <row r="2664" spans="1:7" x14ac:dyDescent="0.25">
      <c r="A2664" s="1" t="s">
        <v>23662</v>
      </c>
      <c r="B2664" s="1" t="s">
        <v>27262</v>
      </c>
      <c r="C2664" s="1" t="s">
        <v>7</v>
      </c>
      <c r="D2664" s="1">
        <v>110011</v>
      </c>
      <c r="E2664" s="1" t="s">
        <v>8</v>
      </c>
      <c r="G2664" s="1" t="b">
        <f>IF(LEN(E2664)=2,TRUE,FALSE)</f>
        <v>1</v>
      </c>
    </row>
    <row r="2665" spans="1:7" x14ac:dyDescent="0.25">
      <c r="A2665" s="1" t="s">
        <v>27302</v>
      </c>
      <c r="B2665" s="1" t="s">
        <v>27303</v>
      </c>
      <c r="C2665" s="1" t="s">
        <v>7</v>
      </c>
      <c r="D2665" s="1">
        <v>110030</v>
      </c>
      <c r="E2665" s="1" t="s">
        <v>8</v>
      </c>
      <c r="G2665" s="1" t="b">
        <f>IF(LEN(E2665)=2,TRUE,FALSE)</f>
        <v>1</v>
      </c>
    </row>
    <row r="2666" spans="1:7" x14ac:dyDescent="0.25">
      <c r="A2666" s="1" t="s">
        <v>3775</v>
      </c>
      <c r="B2666" s="1" t="s">
        <v>27315</v>
      </c>
      <c r="C2666" s="1" t="s">
        <v>7</v>
      </c>
      <c r="D2666" s="1">
        <v>110017</v>
      </c>
      <c r="E2666" s="1" t="s">
        <v>8</v>
      </c>
      <c r="G2666" s="1" t="b">
        <f>IF(LEN(E2666)=2,TRUE,FALSE)</f>
        <v>1</v>
      </c>
    </row>
    <row r="2667" spans="1:7" x14ac:dyDescent="0.25">
      <c r="A2667" s="1" t="s">
        <v>10211</v>
      </c>
      <c r="B2667" s="1" t="s">
        <v>27324</v>
      </c>
      <c r="C2667" s="1" t="s">
        <v>7</v>
      </c>
      <c r="D2667" s="1">
        <v>110019</v>
      </c>
      <c r="E2667" s="1" t="s">
        <v>8</v>
      </c>
      <c r="G2667" s="1" t="b">
        <f>IF(LEN(E2667)=2,TRUE,FALSE)</f>
        <v>1</v>
      </c>
    </row>
    <row r="2668" spans="1:7" x14ac:dyDescent="0.25">
      <c r="A2668" s="1" t="s">
        <v>6648</v>
      </c>
      <c r="B2668" s="1" t="s">
        <v>27344</v>
      </c>
      <c r="C2668" s="1" t="s">
        <v>7</v>
      </c>
      <c r="D2668" s="1">
        <v>110034</v>
      </c>
      <c r="E2668" s="1" t="s">
        <v>8</v>
      </c>
      <c r="G2668" s="1" t="b">
        <f>IF(LEN(E2668)=2,TRUE,FALSE)</f>
        <v>1</v>
      </c>
    </row>
    <row r="2669" spans="1:7" x14ac:dyDescent="0.25">
      <c r="A2669" s="1" t="s">
        <v>197</v>
      </c>
      <c r="B2669" s="1" t="s">
        <v>27349</v>
      </c>
      <c r="C2669" s="1" t="s">
        <v>7</v>
      </c>
      <c r="D2669" s="1">
        <v>110017</v>
      </c>
      <c r="E2669" s="1" t="s">
        <v>8</v>
      </c>
      <c r="G2669" s="1" t="b">
        <f>IF(LEN(E2669)=2,TRUE,FALSE)</f>
        <v>1</v>
      </c>
    </row>
    <row r="2670" spans="1:7" x14ac:dyDescent="0.25">
      <c r="A2670" s="1" t="s">
        <v>26476</v>
      </c>
      <c r="B2670" s="1" t="s">
        <v>27361</v>
      </c>
      <c r="C2670" s="1" t="s">
        <v>7</v>
      </c>
      <c r="D2670" s="1">
        <v>110009</v>
      </c>
      <c r="E2670" s="1" t="s">
        <v>8</v>
      </c>
      <c r="G2670" s="1" t="b">
        <f>IF(LEN(E2670)=2,TRUE,FALSE)</f>
        <v>1</v>
      </c>
    </row>
    <row r="2671" spans="1:7" x14ac:dyDescent="0.25">
      <c r="A2671" s="1" t="s">
        <v>27377</v>
      </c>
      <c r="B2671" s="1" t="s">
        <v>27378</v>
      </c>
      <c r="C2671" s="1" t="s">
        <v>7</v>
      </c>
      <c r="D2671" s="1">
        <v>110070</v>
      </c>
      <c r="E2671" s="1" t="s">
        <v>8</v>
      </c>
      <c r="G2671" s="1" t="b">
        <f>IF(LEN(E2671)=2,TRUE,FALSE)</f>
        <v>1</v>
      </c>
    </row>
    <row r="2672" spans="1:7" x14ac:dyDescent="0.25">
      <c r="A2672" s="1" t="s">
        <v>851</v>
      </c>
      <c r="B2672" s="1" t="s">
        <v>27390</v>
      </c>
      <c r="C2672" s="1" t="s">
        <v>7</v>
      </c>
      <c r="D2672" s="1">
        <v>110093</v>
      </c>
      <c r="E2672" s="1" t="s">
        <v>8</v>
      </c>
      <c r="G2672" s="1" t="b">
        <f>IF(LEN(E2672)=2,TRUE,FALSE)</f>
        <v>1</v>
      </c>
    </row>
    <row r="2673" spans="1:7" x14ac:dyDescent="0.25">
      <c r="A2673" s="1" t="s">
        <v>26166</v>
      </c>
      <c r="B2673" s="1" t="s">
        <v>27394</v>
      </c>
      <c r="C2673" s="1" t="s">
        <v>7</v>
      </c>
      <c r="D2673" s="1">
        <v>110011</v>
      </c>
      <c r="E2673" s="1" t="s">
        <v>8</v>
      </c>
      <c r="G2673" s="1" t="b">
        <f>IF(LEN(E2673)=2,TRUE,FALSE)</f>
        <v>1</v>
      </c>
    </row>
    <row r="2674" spans="1:7" x14ac:dyDescent="0.25">
      <c r="A2674" s="1" t="s">
        <v>1164</v>
      </c>
      <c r="B2674" s="1" t="s">
        <v>27449</v>
      </c>
      <c r="C2674" s="1" t="s">
        <v>7</v>
      </c>
      <c r="D2674" s="1">
        <v>110001</v>
      </c>
      <c r="E2674" s="1" t="s">
        <v>8</v>
      </c>
      <c r="G2674" s="1" t="b">
        <f>IF(LEN(E2674)=2,TRUE,FALSE)</f>
        <v>1</v>
      </c>
    </row>
    <row r="2675" spans="1:7" x14ac:dyDescent="0.25">
      <c r="A2675" s="1" t="s">
        <v>24332</v>
      </c>
      <c r="B2675" s="1" t="s">
        <v>27463</v>
      </c>
      <c r="C2675" s="1" t="s">
        <v>7</v>
      </c>
      <c r="D2675" s="1">
        <v>110015</v>
      </c>
      <c r="E2675" s="1" t="s">
        <v>8</v>
      </c>
      <c r="G2675" s="1" t="b">
        <f>IF(LEN(E2675)=2,TRUE,FALSE)</f>
        <v>1</v>
      </c>
    </row>
    <row r="2676" spans="1:7" x14ac:dyDescent="0.25">
      <c r="A2676" s="1" t="s">
        <v>6252</v>
      </c>
      <c r="B2676" s="1" t="s">
        <v>27487</v>
      </c>
      <c r="C2676" s="1" t="s">
        <v>7</v>
      </c>
      <c r="D2676" s="1">
        <v>110075</v>
      </c>
      <c r="E2676" s="1" t="s">
        <v>8</v>
      </c>
      <c r="G2676" s="1" t="b">
        <f>IF(LEN(E2676)=2,TRUE,FALSE)</f>
        <v>1</v>
      </c>
    </row>
    <row r="2677" spans="1:7" x14ac:dyDescent="0.25">
      <c r="A2677" s="1" t="s">
        <v>11410</v>
      </c>
      <c r="B2677" s="1" t="s">
        <v>27505</v>
      </c>
      <c r="C2677" s="1" t="s">
        <v>7</v>
      </c>
      <c r="D2677" s="1">
        <v>110034</v>
      </c>
      <c r="E2677" s="1" t="s">
        <v>8</v>
      </c>
      <c r="G2677" s="1" t="b">
        <f>IF(LEN(E2677)=2,TRUE,FALSE)</f>
        <v>1</v>
      </c>
    </row>
    <row r="2678" spans="1:7" x14ac:dyDescent="0.25">
      <c r="A2678" s="1" t="s">
        <v>1212</v>
      </c>
      <c r="B2678" s="1" t="s">
        <v>27526</v>
      </c>
      <c r="C2678" s="1" t="s">
        <v>7</v>
      </c>
      <c r="D2678" s="1">
        <v>110037</v>
      </c>
      <c r="E2678" s="1" t="s">
        <v>8</v>
      </c>
      <c r="G2678" s="1" t="b">
        <f>IF(LEN(E2678)=2,TRUE,FALSE)</f>
        <v>1</v>
      </c>
    </row>
    <row r="2679" spans="1:7" x14ac:dyDescent="0.25">
      <c r="A2679" s="1" t="s">
        <v>13248</v>
      </c>
      <c r="B2679" s="1" t="s">
        <v>27612</v>
      </c>
      <c r="C2679" s="1" t="s">
        <v>7</v>
      </c>
      <c r="D2679" s="1">
        <v>110081</v>
      </c>
      <c r="E2679" s="1" t="s">
        <v>8</v>
      </c>
      <c r="G2679" s="1" t="b">
        <f>IF(LEN(E2679)=2,TRUE,FALSE)</f>
        <v>1</v>
      </c>
    </row>
    <row r="2680" spans="1:7" x14ac:dyDescent="0.25">
      <c r="A2680" s="1" t="s">
        <v>6138</v>
      </c>
      <c r="B2680" s="1" t="s">
        <v>27645</v>
      </c>
      <c r="C2680" s="1" t="s">
        <v>7</v>
      </c>
      <c r="D2680" s="1">
        <v>110017</v>
      </c>
      <c r="E2680" s="1" t="s">
        <v>8</v>
      </c>
      <c r="G2680" s="1" t="b">
        <f>IF(LEN(E2680)=2,TRUE,FALSE)</f>
        <v>1</v>
      </c>
    </row>
    <row r="2681" spans="1:7" x14ac:dyDescent="0.25">
      <c r="A2681" s="1" t="s">
        <v>20613</v>
      </c>
      <c r="B2681" s="1" t="s">
        <v>27647</v>
      </c>
      <c r="C2681" s="1" t="s">
        <v>7</v>
      </c>
      <c r="D2681" s="1">
        <v>110030</v>
      </c>
      <c r="E2681" s="1" t="s">
        <v>8</v>
      </c>
      <c r="G2681" s="1" t="b">
        <f>IF(LEN(E2681)=2,TRUE,FALSE)</f>
        <v>1</v>
      </c>
    </row>
    <row r="2682" spans="1:7" x14ac:dyDescent="0.25">
      <c r="A2682" s="1" t="s">
        <v>23700</v>
      </c>
      <c r="B2682" s="1" t="s">
        <v>27649</v>
      </c>
      <c r="C2682" s="1" t="s">
        <v>7</v>
      </c>
      <c r="D2682" s="1">
        <v>110062</v>
      </c>
      <c r="E2682" s="1" t="s">
        <v>8</v>
      </c>
      <c r="G2682" s="1" t="b">
        <f>IF(LEN(E2682)=2,TRUE,FALSE)</f>
        <v>1</v>
      </c>
    </row>
    <row r="2683" spans="1:7" x14ac:dyDescent="0.25">
      <c r="A2683" s="1" t="s">
        <v>6507</v>
      </c>
      <c r="B2683" s="1" t="s">
        <v>27657</v>
      </c>
      <c r="C2683" s="1" t="s">
        <v>7</v>
      </c>
      <c r="D2683" s="1">
        <v>110024</v>
      </c>
      <c r="E2683" s="1" t="s">
        <v>8</v>
      </c>
      <c r="G2683" s="1" t="b">
        <f>IF(LEN(E2683)=2,TRUE,FALSE)</f>
        <v>1</v>
      </c>
    </row>
    <row r="2684" spans="1:7" x14ac:dyDescent="0.25">
      <c r="A2684" s="1" t="s">
        <v>22778</v>
      </c>
      <c r="B2684" s="1" t="s">
        <v>27658</v>
      </c>
      <c r="C2684" s="1" t="s">
        <v>7</v>
      </c>
      <c r="D2684" s="1">
        <v>110020</v>
      </c>
      <c r="E2684" s="1" t="s">
        <v>8</v>
      </c>
      <c r="G2684" s="1" t="b">
        <f>IF(LEN(E2684)=2,TRUE,FALSE)</f>
        <v>1</v>
      </c>
    </row>
    <row r="2685" spans="1:7" x14ac:dyDescent="0.25">
      <c r="A2685" s="1" t="s">
        <v>1747</v>
      </c>
      <c r="B2685" s="1" t="s">
        <v>27670</v>
      </c>
      <c r="C2685" s="1" t="s">
        <v>7</v>
      </c>
      <c r="D2685" s="1">
        <v>110034</v>
      </c>
      <c r="E2685" s="1" t="s">
        <v>8</v>
      </c>
      <c r="G2685" s="1" t="b">
        <f>IF(LEN(E2685)=2,TRUE,FALSE)</f>
        <v>1</v>
      </c>
    </row>
    <row r="2686" spans="1:7" x14ac:dyDescent="0.25">
      <c r="A2686" s="1" t="s">
        <v>2503</v>
      </c>
      <c r="B2686" s="1" t="s">
        <v>27676</v>
      </c>
      <c r="C2686" s="1" t="s">
        <v>7</v>
      </c>
      <c r="D2686" s="1">
        <v>110075</v>
      </c>
      <c r="E2686" s="1" t="s">
        <v>8</v>
      </c>
      <c r="G2686" s="1" t="b">
        <f>IF(LEN(E2686)=2,TRUE,FALSE)</f>
        <v>1</v>
      </c>
    </row>
    <row r="2687" spans="1:7" x14ac:dyDescent="0.25">
      <c r="A2687" s="1" t="s">
        <v>1164</v>
      </c>
      <c r="B2687" s="1" t="s">
        <v>27682</v>
      </c>
      <c r="C2687" s="1" t="s">
        <v>7</v>
      </c>
      <c r="D2687" s="1">
        <v>110001</v>
      </c>
      <c r="E2687" s="1" t="s">
        <v>8</v>
      </c>
      <c r="G2687" s="1" t="b">
        <f>IF(LEN(E2687)=2,TRUE,FALSE)</f>
        <v>1</v>
      </c>
    </row>
    <row r="2688" spans="1:7" x14ac:dyDescent="0.25">
      <c r="A2688" s="1" t="s">
        <v>1568</v>
      </c>
      <c r="B2688" s="1" t="s">
        <v>27687</v>
      </c>
      <c r="C2688" s="1" t="s">
        <v>7</v>
      </c>
      <c r="D2688" s="1">
        <v>110029</v>
      </c>
      <c r="E2688" s="1" t="s">
        <v>8</v>
      </c>
      <c r="G2688" s="1" t="b">
        <f>IF(LEN(E2688)=2,TRUE,FALSE)</f>
        <v>1</v>
      </c>
    </row>
    <row r="2689" spans="1:7" x14ac:dyDescent="0.25">
      <c r="A2689" s="1" t="s">
        <v>244</v>
      </c>
      <c r="B2689" s="1" t="s">
        <v>27706</v>
      </c>
      <c r="C2689" s="1" t="s">
        <v>7</v>
      </c>
      <c r="D2689" s="1">
        <v>110034</v>
      </c>
      <c r="E2689" s="1" t="s">
        <v>8</v>
      </c>
      <c r="G2689" s="1" t="b">
        <f>IF(LEN(E2689)=2,TRUE,FALSE)</f>
        <v>1</v>
      </c>
    </row>
    <row r="2690" spans="1:7" x14ac:dyDescent="0.25">
      <c r="A2690" s="2" t="s">
        <v>8445</v>
      </c>
      <c r="B2690" s="1" t="s">
        <v>27722</v>
      </c>
      <c r="C2690" s="1" t="s">
        <v>7</v>
      </c>
      <c r="D2690" s="1">
        <v>110005</v>
      </c>
      <c r="E2690" s="1" t="s">
        <v>8</v>
      </c>
      <c r="G2690" s="1" t="b">
        <f>IF(LEN(E2690)=2,TRUE,FALSE)</f>
        <v>1</v>
      </c>
    </row>
    <row r="2691" spans="1:7" x14ac:dyDescent="0.25">
      <c r="A2691" s="1" t="s">
        <v>16063</v>
      </c>
      <c r="B2691" s="1" t="s">
        <v>27745</v>
      </c>
      <c r="C2691" s="1" t="s">
        <v>7</v>
      </c>
      <c r="D2691" s="1">
        <v>110016</v>
      </c>
      <c r="E2691" s="1" t="s">
        <v>8</v>
      </c>
      <c r="G2691" s="1" t="b">
        <f>IF(LEN(E2691)=2,TRUE,FALSE)</f>
        <v>1</v>
      </c>
    </row>
    <row r="2692" spans="1:7" x14ac:dyDescent="0.25">
      <c r="A2692" s="1" t="s">
        <v>2071</v>
      </c>
      <c r="B2692" s="1" t="s">
        <v>27797</v>
      </c>
      <c r="C2692" s="1" t="s">
        <v>7</v>
      </c>
      <c r="D2692" s="1">
        <v>110076</v>
      </c>
      <c r="E2692" s="1" t="s">
        <v>8</v>
      </c>
      <c r="G2692" s="1" t="b">
        <f>IF(LEN(E2692)=2,TRUE,FALSE)</f>
        <v>1</v>
      </c>
    </row>
    <row r="2693" spans="1:7" x14ac:dyDescent="0.25">
      <c r="A2693" s="1" t="s">
        <v>5377</v>
      </c>
      <c r="B2693" s="1" t="s">
        <v>27806</v>
      </c>
      <c r="C2693" s="1" t="s">
        <v>7</v>
      </c>
      <c r="D2693" s="1">
        <v>110001</v>
      </c>
      <c r="E2693" s="1" t="s">
        <v>8</v>
      </c>
      <c r="G2693" s="1" t="b">
        <f>IF(LEN(E2693)=2,TRUE,FALSE)</f>
        <v>1</v>
      </c>
    </row>
    <row r="2694" spans="1:7" x14ac:dyDescent="0.25">
      <c r="A2694" s="1" t="s">
        <v>9464</v>
      </c>
      <c r="B2694" s="1" t="s">
        <v>27823</v>
      </c>
      <c r="C2694" s="1" t="s">
        <v>7</v>
      </c>
      <c r="D2694" s="1">
        <v>110019</v>
      </c>
      <c r="E2694" s="1" t="s">
        <v>8</v>
      </c>
      <c r="G2694" s="1" t="b">
        <f>IF(LEN(E2694)=2,TRUE,FALSE)</f>
        <v>1</v>
      </c>
    </row>
    <row r="2695" spans="1:7" x14ac:dyDescent="0.25">
      <c r="A2695" s="1" t="s">
        <v>12154</v>
      </c>
      <c r="B2695" s="1" t="s">
        <v>27835</v>
      </c>
      <c r="C2695" s="1" t="s">
        <v>7</v>
      </c>
      <c r="D2695" s="1">
        <v>110067</v>
      </c>
      <c r="E2695" s="1" t="s">
        <v>8</v>
      </c>
      <c r="G2695" s="1" t="b">
        <f>IF(LEN(E2695)=2,TRUE,FALSE)</f>
        <v>1</v>
      </c>
    </row>
    <row r="2696" spans="1:7" x14ac:dyDescent="0.25">
      <c r="A2696" s="1" t="s">
        <v>14953</v>
      </c>
      <c r="B2696" s="1" t="s">
        <v>27867</v>
      </c>
      <c r="C2696" s="1" t="s">
        <v>7</v>
      </c>
      <c r="D2696" s="1">
        <v>110001</v>
      </c>
      <c r="E2696" s="1" t="s">
        <v>8</v>
      </c>
      <c r="G2696" s="1" t="b">
        <f>IF(LEN(E2696)=2,TRUE,FALSE)</f>
        <v>1</v>
      </c>
    </row>
    <row r="2697" spans="1:7" x14ac:dyDescent="0.25">
      <c r="A2697" s="1" t="s">
        <v>7640</v>
      </c>
      <c r="B2697" s="1" t="s">
        <v>27879</v>
      </c>
      <c r="C2697" s="1" t="s">
        <v>7</v>
      </c>
      <c r="D2697" s="1">
        <v>110003</v>
      </c>
      <c r="E2697" s="1" t="s">
        <v>8</v>
      </c>
      <c r="G2697" s="1" t="b">
        <f>IF(LEN(E2697)=2,TRUE,FALSE)</f>
        <v>1</v>
      </c>
    </row>
    <row r="2698" spans="1:7" x14ac:dyDescent="0.25">
      <c r="A2698" s="1" t="s">
        <v>5982</v>
      </c>
      <c r="B2698" s="1" t="s">
        <v>27896</v>
      </c>
      <c r="C2698" s="1" t="s">
        <v>7</v>
      </c>
      <c r="D2698" s="1">
        <v>110044</v>
      </c>
      <c r="E2698" s="1" t="s">
        <v>8</v>
      </c>
      <c r="G2698" s="1" t="b">
        <f>IF(LEN(E2698)=2,TRUE,FALSE)</f>
        <v>1</v>
      </c>
    </row>
    <row r="2699" spans="1:7" x14ac:dyDescent="0.25">
      <c r="A2699" s="1" t="s">
        <v>1905</v>
      </c>
      <c r="B2699" s="1" t="s">
        <v>27903</v>
      </c>
      <c r="C2699" s="1" t="s">
        <v>7</v>
      </c>
      <c r="D2699" s="1">
        <v>110064</v>
      </c>
      <c r="E2699" s="1" t="s">
        <v>8</v>
      </c>
      <c r="G2699" s="1" t="b">
        <f>IF(LEN(E2699)=2,TRUE,FALSE)</f>
        <v>1</v>
      </c>
    </row>
    <row r="2700" spans="1:7" x14ac:dyDescent="0.25">
      <c r="A2700" s="1" t="s">
        <v>3882</v>
      </c>
      <c r="B2700" s="1" t="s">
        <v>27910</v>
      </c>
      <c r="C2700" s="1" t="s">
        <v>7</v>
      </c>
      <c r="D2700" s="1">
        <v>110065</v>
      </c>
      <c r="E2700" s="1" t="s">
        <v>8</v>
      </c>
      <c r="G2700" s="1" t="b">
        <f>IF(LEN(E2700)=2,TRUE,FALSE)</f>
        <v>1</v>
      </c>
    </row>
    <row r="2701" spans="1:7" x14ac:dyDescent="0.25">
      <c r="A2701" s="1" t="s">
        <v>27918</v>
      </c>
      <c r="B2701" s="1" t="s">
        <v>27919</v>
      </c>
      <c r="C2701" s="1" t="s">
        <v>7</v>
      </c>
      <c r="D2701" s="1">
        <v>110092</v>
      </c>
      <c r="E2701" s="1" t="s">
        <v>8</v>
      </c>
      <c r="G2701" s="1" t="b">
        <f>IF(LEN(E2701)=2,TRUE,FALSE)</f>
        <v>1</v>
      </c>
    </row>
    <row r="2702" spans="1:7" x14ac:dyDescent="0.25">
      <c r="A2702" s="1" t="s">
        <v>9520</v>
      </c>
      <c r="B2702" s="1" t="s">
        <v>27938</v>
      </c>
      <c r="C2702" s="1" t="s">
        <v>7</v>
      </c>
      <c r="D2702" s="1">
        <v>110015</v>
      </c>
      <c r="E2702" s="1" t="s">
        <v>8</v>
      </c>
      <c r="G2702" s="1" t="b">
        <f>IF(LEN(E2702)=2,TRUE,FALSE)</f>
        <v>1</v>
      </c>
    </row>
    <row r="2703" spans="1:7" x14ac:dyDescent="0.25">
      <c r="A2703" s="1" t="s">
        <v>14007</v>
      </c>
      <c r="B2703" s="1" t="s">
        <v>27942</v>
      </c>
      <c r="C2703" s="1" t="s">
        <v>7</v>
      </c>
      <c r="D2703" s="1">
        <v>110020</v>
      </c>
      <c r="E2703" s="1" t="s">
        <v>8</v>
      </c>
      <c r="G2703" s="1" t="b">
        <f>IF(LEN(E2703)=2,TRUE,FALSE)</f>
        <v>1</v>
      </c>
    </row>
    <row r="2704" spans="1:7" x14ac:dyDescent="0.25">
      <c r="A2704" s="1" t="s">
        <v>25626</v>
      </c>
      <c r="B2704" s="1" t="s">
        <v>27950</v>
      </c>
      <c r="C2704" s="1" t="s">
        <v>7</v>
      </c>
      <c r="D2704" s="1">
        <v>110025</v>
      </c>
      <c r="E2704" s="1" t="s">
        <v>8</v>
      </c>
      <c r="G2704" s="1" t="b">
        <f>IF(LEN(E2704)=2,TRUE,FALSE)</f>
        <v>1</v>
      </c>
    </row>
    <row r="2705" spans="1:7" x14ac:dyDescent="0.25">
      <c r="A2705" s="1" t="s">
        <v>2867</v>
      </c>
      <c r="B2705" s="1" t="s">
        <v>27958</v>
      </c>
      <c r="C2705" s="1" t="s">
        <v>7</v>
      </c>
      <c r="D2705" s="1">
        <v>110005</v>
      </c>
      <c r="E2705" s="1" t="s">
        <v>8</v>
      </c>
      <c r="G2705" s="1" t="b">
        <f>IF(LEN(E2705)=2,TRUE,FALSE)</f>
        <v>1</v>
      </c>
    </row>
    <row r="2706" spans="1:7" x14ac:dyDescent="0.25">
      <c r="A2706" s="1" t="s">
        <v>24898</v>
      </c>
      <c r="B2706" s="1" t="s">
        <v>27960</v>
      </c>
      <c r="C2706" s="1" t="s">
        <v>7</v>
      </c>
      <c r="D2706" s="1">
        <v>110006</v>
      </c>
      <c r="E2706" s="1" t="s">
        <v>8</v>
      </c>
      <c r="G2706" s="1" t="b">
        <f>IF(LEN(E2706)=2,TRUE,FALSE)</f>
        <v>1</v>
      </c>
    </row>
    <row r="2707" spans="1:7" x14ac:dyDescent="0.25">
      <c r="A2707" s="1" t="s">
        <v>22987</v>
      </c>
      <c r="B2707" s="1" t="s">
        <v>27972</v>
      </c>
      <c r="C2707" s="1" t="s">
        <v>7</v>
      </c>
      <c r="D2707" s="1">
        <v>110032</v>
      </c>
      <c r="E2707" s="1" t="s">
        <v>8</v>
      </c>
      <c r="G2707" s="1" t="b">
        <f>IF(LEN(E2707)=2,TRUE,FALSE)</f>
        <v>1</v>
      </c>
    </row>
    <row r="2708" spans="1:7" x14ac:dyDescent="0.25">
      <c r="A2708" s="1" t="s">
        <v>9526</v>
      </c>
      <c r="B2708" s="1" t="s">
        <v>28043</v>
      </c>
      <c r="C2708" s="1" t="s">
        <v>7</v>
      </c>
      <c r="D2708" s="1">
        <v>110015</v>
      </c>
      <c r="E2708" s="1" t="s">
        <v>8</v>
      </c>
      <c r="G2708" s="1" t="b">
        <f>IF(LEN(E2708)=2,TRUE,FALSE)</f>
        <v>1</v>
      </c>
    </row>
    <row r="2709" spans="1:7" x14ac:dyDescent="0.25">
      <c r="A2709" s="1" t="s">
        <v>16940</v>
      </c>
      <c r="B2709" s="1" t="s">
        <v>28056</v>
      </c>
      <c r="C2709" s="1" t="s">
        <v>7</v>
      </c>
      <c r="D2709" s="1">
        <v>110019</v>
      </c>
      <c r="E2709" s="1" t="s">
        <v>8</v>
      </c>
      <c r="G2709" s="1" t="b">
        <f>IF(LEN(E2709)=2,TRUE,FALSE)</f>
        <v>1</v>
      </c>
    </row>
    <row r="2710" spans="1:7" x14ac:dyDescent="0.25">
      <c r="A2710" s="1" t="s">
        <v>8514</v>
      </c>
      <c r="B2710" s="1" t="s">
        <v>28083</v>
      </c>
      <c r="C2710" s="1" t="s">
        <v>7</v>
      </c>
      <c r="D2710" s="1">
        <v>110018</v>
      </c>
      <c r="E2710" s="1" t="s">
        <v>8</v>
      </c>
      <c r="G2710" s="1" t="b">
        <f>IF(LEN(E2710)=2,TRUE,FALSE)</f>
        <v>1</v>
      </c>
    </row>
    <row r="2711" spans="1:7" x14ac:dyDescent="0.25">
      <c r="A2711" s="1" t="s">
        <v>17317</v>
      </c>
      <c r="B2711" s="1" t="s">
        <v>28096</v>
      </c>
      <c r="C2711" s="1" t="s">
        <v>7</v>
      </c>
      <c r="D2711" s="1">
        <v>110017</v>
      </c>
      <c r="E2711" s="1" t="s">
        <v>8</v>
      </c>
      <c r="G2711" s="1" t="b">
        <f>IF(LEN(E2711)=2,TRUE,FALSE)</f>
        <v>1</v>
      </c>
    </row>
    <row r="2712" spans="1:7" x14ac:dyDescent="0.25">
      <c r="A2712" s="1" t="s">
        <v>5130</v>
      </c>
      <c r="B2712" s="1" t="s">
        <v>28100</v>
      </c>
      <c r="C2712" s="1" t="s">
        <v>7</v>
      </c>
      <c r="D2712" s="1">
        <v>110017</v>
      </c>
      <c r="E2712" s="1" t="s">
        <v>8</v>
      </c>
      <c r="G2712" s="1" t="b">
        <f>IF(LEN(E2712)=2,TRUE,FALSE)</f>
        <v>1</v>
      </c>
    </row>
    <row r="2713" spans="1:7" x14ac:dyDescent="0.25">
      <c r="A2713" s="1" t="s">
        <v>3131</v>
      </c>
      <c r="B2713" s="1" t="s">
        <v>28117</v>
      </c>
      <c r="C2713" s="1" t="s">
        <v>7</v>
      </c>
      <c r="D2713" s="1">
        <v>110059</v>
      </c>
      <c r="E2713" s="1" t="s">
        <v>8</v>
      </c>
      <c r="G2713" s="1" t="b">
        <f>IF(LEN(E2713)=2,TRUE,FALSE)</f>
        <v>1</v>
      </c>
    </row>
    <row r="2714" spans="1:7" x14ac:dyDescent="0.25">
      <c r="A2714" s="1" t="s">
        <v>18172</v>
      </c>
      <c r="B2714" s="1" t="s">
        <v>28124</v>
      </c>
      <c r="C2714" s="1" t="s">
        <v>7</v>
      </c>
      <c r="D2714" s="1">
        <v>110092</v>
      </c>
      <c r="E2714" s="1" t="s">
        <v>8</v>
      </c>
      <c r="G2714" s="1" t="b">
        <f>IF(LEN(E2714)=2,TRUE,FALSE)</f>
        <v>1</v>
      </c>
    </row>
    <row r="2715" spans="1:7" x14ac:dyDescent="0.25">
      <c r="A2715" s="1" t="s">
        <v>12473</v>
      </c>
      <c r="B2715" s="1" t="s">
        <v>28137</v>
      </c>
      <c r="C2715" s="1" t="s">
        <v>7</v>
      </c>
      <c r="D2715" s="1">
        <v>110092</v>
      </c>
      <c r="E2715" s="1" t="s">
        <v>8</v>
      </c>
      <c r="G2715" s="1" t="b">
        <f>IF(LEN(E2715)=2,TRUE,FALSE)</f>
        <v>1</v>
      </c>
    </row>
    <row r="2716" spans="1:7" x14ac:dyDescent="0.25">
      <c r="A2716" s="1" t="s">
        <v>10111</v>
      </c>
      <c r="B2716" s="1" t="s">
        <v>28140</v>
      </c>
      <c r="C2716" s="1" t="s">
        <v>7</v>
      </c>
      <c r="D2716" s="1">
        <v>110019</v>
      </c>
      <c r="E2716" s="1" t="s">
        <v>8</v>
      </c>
      <c r="G2716" s="1" t="b">
        <f>IF(LEN(E2716)=2,TRUE,FALSE)</f>
        <v>1</v>
      </c>
    </row>
    <row r="2717" spans="1:7" x14ac:dyDescent="0.25">
      <c r="A2717" s="1" t="s">
        <v>9612</v>
      </c>
      <c r="B2717" s="1" t="s">
        <v>28147</v>
      </c>
      <c r="C2717" s="1" t="s">
        <v>7</v>
      </c>
      <c r="D2717" s="1">
        <v>110063</v>
      </c>
      <c r="E2717" s="1" t="s">
        <v>8</v>
      </c>
      <c r="G2717" s="1" t="b">
        <f>IF(LEN(E2717)=2,TRUE,FALSE)</f>
        <v>1</v>
      </c>
    </row>
    <row r="2718" spans="1:7" x14ac:dyDescent="0.25">
      <c r="A2718" s="1" t="s">
        <v>28167</v>
      </c>
      <c r="B2718" s="1" t="s">
        <v>28168</v>
      </c>
      <c r="C2718" s="1" t="s">
        <v>7</v>
      </c>
      <c r="D2718" s="1">
        <v>110085</v>
      </c>
      <c r="E2718" s="1" t="s">
        <v>8</v>
      </c>
      <c r="G2718" s="1" t="b">
        <f>IF(LEN(E2718)=2,TRUE,FALSE)</f>
        <v>1</v>
      </c>
    </row>
    <row r="2719" spans="1:7" x14ac:dyDescent="0.25">
      <c r="A2719" s="1" t="s">
        <v>16627</v>
      </c>
      <c r="B2719" s="1" t="s">
        <v>28188</v>
      </c>
      <c r="C2719" s="1" t="s">
        <v>7</v>
      </c>
      <c r="D2719" s="1">
        <v>110020</v>
      </c>
      <c r="E2719" s="1" t="s">
        <v>8</v>
      </c>
      <c r="G2719" s="1" t="b">
        <f>IF(LEN(E2719)=2,TRUE,FALSE)</f>
        <v>1</v>
      </c>
    </row>
    <row r="2720" spans="1:7" x14ac:dyDescent="0.25">
      <c r="A2720" s="1" t="s">
        <v>2830</v>
      </c>
      <c r="B2720" s="1" t="s">
        <v>28242</v>
      </c>
      <c r="C2720" s="1" t="s">
        <v>7</v>
      </c>
      <c r="D2720" s="1">
        <v>110085</v>
      </c>
      <c r="E2720" s="1" t="s">
        <v>8</v>
      </c>
      <c r="G2720" s="1" t="b">
        <f>IF(LEN(E2720)=2,TRUE,FALSE)</f>
        <v>1</v>
      </c>
    </row>
    <row r="2721" spans="1:7" x14ac:dyDescent="0.25">
      <c r="A2721" s="1" t="s">
        <v>1544</v>
      </c>
      <c r="B2721" s="1" t="s">
        <v>28249</v>
      </c>
      <c r="C2721" s="1" t="s">
        <v>7</v>
      </c>
      <c r="D2721" s="1">
        <v>110020</v>
      </c>
      <c r="E2721" s="1" t="s">
        <v>8</v>
      </c>
      <c r="G2721" s="1" t="b">
        <f>IF(LEN(E2721)=2,TRUE,FALSE)</f>
        <v>1</v>
      </c>
    </row>
    <row r="2722" spans="1:7" x14ac:dyDescent="0.25">
      <c r="A2722" s="1" t="s">
        <v>21223</v>
      </c>
      <c r="B2722" s="1" t="s">
        <v>28298</v>
      </c>
      <c r="C2722" s="1" t="s">
        <v>7</v>
      </c>
      <c r="D2722" s="1">
        <v>110025</v>
      </c>
      <c r="E2722" s="1" t="s">
        <v>8</v>
      </c>
      <c r="G2722" s="1" t="b">
        <f>IF(LEN(E2722)=2,TRUE,FALSE)</f>
        <v>1</v>
      </c>
    </row>
    <row r="2723" spans="1:7" x14ac:dyDescent="0.25">
      <c r="A2723" s="1" t="s">
        <v>244</v>
      </c>
      <c r="B2723" s="1" t="s">
        <v>28299</v>
      </c>
      <c r="C2723" s="1" t="s">
        <v>7</v>
      </c>
      <c r="D2723" s="1">
        <v>110034</v>
      </c>
      <c r="E2723" s="1" t="s">
        <v>8</v>
      </c>
      <c r="G2723" s="1" t="b">
        <f>IF(LEN(E2723)=2,TRUE,FALSE)</f>
        <v>1</v>
      </c>
    </row>
    <row r="2724" spans="1:7" x14ac:dyDescent="0.25">
      <c r="A2724" s="1" t="s">
        <v>16680</v>
      </c>
      <c r="B2724" s="1" t="s">
        <v>28305</v>
      </c>
      <c r="C2724" s="1" t="s">
        <v>7</v>
      </c>
      <c r="D2724" s="1">
        <v>110075</v>
      </c>
      <c r="E2724" s="1" t="s">
        <v>8</v>
      </c>
      <c r="G2724" s="1" t="b">
        <f>IF(LEN(E2724)=2,TRUE,FALSE)</f>
        <v>1</v>
      </c>
    </row>
    <row r="2725" spans="1:7" x14ac:dyDescent="0.25">
      <c r="A2725" s="1" t="s">
        <v>3080</v>
      </c>
      <c r="B2725" s="1" t="s">
        <v>28306</v>
      </c>
      <c r="C2725" s="1" t="s">
        <v>7</v>
      </c>
      <c r="D2725" s="1">
        <v>110064</v>
      </c>
      <c r="E2725" s="1" t="s">
        <v>8</v>
      </c>
      <c r="G2725" s="1" t="b">
        <f>IF(LEN(E2725)=2,TRUE,FALSE)</f>
        <v>1</v>
      </c>
    </row>
    <row r="2726" spans="1:7" x14ac:dyDescent="0.25">
      <c r="A2726" s="1" t="s">
        <v>9026</v>
      </c>
      <c r="B2726" s="1" t="s">
        <v>28325</v>
      </c>
      <c r="C2726" s="1" t="s">
        <v>7</v>
      </c>
      <c r="D2726" s="1">
        <v>110070</v>
      </c>
      <c r="E2726" s="1" t="s">
        <v>8</v>
      </c>
      <c r="G2726" s="1" t="b">
        <f>IF(LEN(E2726)=2,TRUE,FALSE)</f>
        <v>1</v>
      </c>
    </row>
    <row r="2727" spans="1:7" x14ac:dyDescent="0.25">
      <c r="A2727" s="1" t="s">
        <v>1623</v>
      </c>
      <c r="B2727" s="1" t="s">
        <v>28332</v>
      </c>
      <c r="C2727" s="1" t="s">
        <v>7</v>
      </c>
      <c r="D2727" s="1">
        <v>110070</v>
      </c>
      <c r="E2727" s="1" t="s">
        <v>8</v>
      </c>
      <c r="G2727" s="1" t="b">
        <f>IF(LEN(E2727)=2,TRUE,FALSE)</f>
        <v>1</v>
      </c>
    </row>
    <row r="2728" spans="1:7" x14ac:dyDescent="0.25">
      <c r="A2728" s="1" t="s">
        <v>16095</v>
      </c>
      <c r="B2728" s="1" t="s">
        <v>28333</v>
      </c>
      <c r="C2728" s="1" t="s">
        <v>7</v>
      </c>
      <c r="D2728" s="1">
        <v>110034</v>
      </c>
      <c r="E2728" s="1" t="s">
        <v>8</v>
      </c>
      <c r="G2728" s="1" t="b">
        <f>IF(LEN(E2728)=2,TRUE,FALSE)</f>
        <v>1</v>
      </c>
    </row>
    <row r="2729" spans="1:7" x14ac:dyDescent="0.25">
      <c r="A2729" s="1" t="s">
        <v>4372</v>
      </c>
      <c r="B2729" s="1" t="s">
        <v>28334</v>
      </c>
      <c r="C2729" s="1" t="s">
        <v>7</v>
      </c>
      <c r="D2729" s="1">
        <v>110060</v>
      </c>
      <c r="E2729" s="1" t="s">
        <v>8</v>
      </c>
      <c r="G2729" s="1" t="b">
        <f>IF(LEN(E2729)=2,TRUE,FALSE)</f>
        <v>1</v>
      </c>
    </row>
    <row r="2730" spans="1:7" x14ac:dyDescent="0.25">
      <c r="A2730" s="1" t="s">
        <v>4055</v>
      </c>
      <c r="B2730" s="1" t="s">
        <v>28344</v>
      </c>
      <c r="C2730" s="1" t="s">
        <v>7</v>
      </c>
      <c r="D2730" s="1">
        <v>110062</v>
      </c>
      <c r="E2730" s="1" t="s">
        <v>8</v>
      </c>
      <c r="G2730" s="1" t="b">
        <f>IF(LEN(E2730)=2,TRUE,FALSE)</f>
        <v>1</v>
      </c>
    </row>
    <row r="2731" spans="1:7" x14ac:dyDescent="0.25">
      <c r="A2731" s="1" t="s">
        <v>8758</v>
      </c>
      <c r="B2731" s="1" t="s">
        <v>28351</v>
      </c>
      <c r="C2731" s="1" t="s">
        <v>7</v>
      </c>
      <c r="D2731" s="1">
        <v>110016</v>
      </c>
      <c r="E2731" s="1" t="s">
        <v>8</v>
      </c>
      <c r="G2731" s="1" t="b">
        <f>IF(LEN(E2731)=2,TRUE,FALSE)</f>
        <v>1</v>
      </c>
    </row>
    <row r="2732" spans="1:7" x14ac:dyDescent="0.25">
      <c r="A2732" s="1" t="s">
        <v>7111</v>
      </c>
      <c r="B2732" s="1" t="s">
        <v>28368</v>
      </c>
      <c r="C2732" s="1" t="s">
        <v>7</v>
      </c>
      <c r="D2732" s="1">
        <v>110019</v>
      </c>
      <c r="E2732" s="1" t="s">
        <v>8</v>
      </c>
      <c r="G2732" s="1" t="b">
        <f>IF(LEN(E2732)=2,TRUE,FALSE)</f>
        <v>1</v>
      </c>
    </row>
    <row r="2733" spans="1:7" x14ac:dyDescent="0.25">
      <c r="A2733" s="1" t="s">
        <v>13378</v>
      </c>
      <c r="B2733" s="1" t="s">
        <v>28390</v>
      </c>
      <c r="C2733" s="1" t="s">
        <v>7</v>
      </c>
      <c r="D2733" s="1">
        <v>122002</v>
      </c>
      <c r="E2733" s="1" t="s">
        <v>8</v>
      </c>
      <c r="G2733" s="1" t="b">
        <f>IF(LEN(E2733)=2,TRUE,FALSE)</f>
        <v>1</v>
      </c>
    </row>
    <row r="2734" spans="1:7" x14ac:dyDescent="0.25">
      <c r="A2734" s="1" t="s">
        <v>6120</v>
      </c>
      <c r="B2734" s="1" t="s">
        <v>28404</v>
      </c>
      <c r="C2734" s="1" t="s">
        <v>7</v>
      </c>
      <c r="D2734" s="1">
        <v>110059</v>
      </c>
      <c r="E2734" s="1" t="s">
        <v>8</v>
      </c>
      <c r="G2734" s="1" t="b">
        <f>IF(LEN(E2734)=2,TRUE,FALSE)</f>
        <v>1</v>
      </c>
    </row>
    <row r="2735" spans="1:7" x14ac:dyDescent="0.25">
      <c r="A2735" s="1" t="s">
        <v>5079</v>
      </c>
      <c r="B2735" s="1" t="s">
        <v>28450</v>
      </c>
      <c r="C2735" s="1" t="s">
        <v>7</v>
      </c>
      <c r="D2735" s="1">
        <v>110064</v>
      </c>
      <c r="E2735" s="1" t="s">
        <v>8</v>
      </c>
      <c r="G2735" s="1" t="b">
        <f>IF(LEN(E2735)=2,TRUE,FALSE)</f>
        <v>1</v>
      </c>
    </row>
    <row r="2736" spans="1:7" x14ac:dyDescent="0.25">
      <c r="A2736" s="1" t="s">
        <v>6880</v>
      </c>
      <c r="B2736" s="1" t="s">
        <v>28451</v>
      </c>
      <c r="C2736" s="1" t="s">
        <v>7</v>
      </c>
      <c r="D2736" s="1">
        <v>110087</v>
      </c>
      <c r="E2736" s="1" t="s">
        <v>8</v>
      </c>
      <c r="G2736" s="1" t="b">
        <f>IF(LEN(E2736)=2,TRUE,FALSE)</f>
        <v>1</v>
      </c>
    </row>
    <row r="2737" spans="1:7" x14ac:dyDescent="0.25">
      <c r="A2737" s="1" t="s">
        <v>1544</v>
      </c>
      <c r="B2737" s="1" t="s">
        <v>28486</v>
      </c>
      <c r="C2737" s="1" t="s">
        <v>7</v>
      </c>
      <c r="D2737" s="1">
        <v>110020</v>
      </c>
      <c r="E2737" s="1" t="s">
        <v>8</v>
      </c>
      <c r="G2737" s="1" t="b">
        <f>IF(LEN(E2737)=2,TRUE,FALSE)</f>
        <v>1</v>
      </c>
    </row>
    <row r="2738" spans="1:7" x14ac:dyDescent="0.25">
      <c r="A2738" s="1" t="s">
        <v>290</v>
      </c>
      <c r="B2738" s="1" t="s">
        <v>28524</v>
      </c>
      <c r="C2738" s="1" t="s">
        <v>7</v>
      </c>
      <c r="D2738" s="1">
        <v>110034</v>
      </c>
      <c r="E2738" s="1" t="s">
        <v>8</v>
      </c>
      <c r="G2738" s="1" t="b">
        <f>IF(LEN(E2738)=2,TRUE,FALSE)</f>
        <v>1</v>
      </c>
    </row>
    <row r="2739" spans="1:7" x14ac:dyDescent="0.25">
      <c r="A2739" s="1" t="s">
        <v>5175</v>
      </c>
      <c r="B2739" s="1" t="s">
        <v>28525</v>
      </c>
      <c r="C2739" s="1" t="s">
        <v>7</v>
      </c>
      <c r="D2739" s="1">
        <v>110083</v>
      </c>
      <c r="E2739" s="1" t="s">
        <v>8</v>
      </c>
      <c r="G2739" s="1" t="b">
        <f>IF(LEN(E2739)=2,TRUE,FALSE)</f>
        <v>1</v>
      </c>
    </row>
    <row r="2740" spans="1:7" x14ac:dyDescent="0.25">
      <c r="A2740" s="1" t="s">
        <v>19654</v>
      </c>
      <c r="B2740" s="1" t="s">
        <v>28527</v>
      </c>
      <c r="C2740" s="1" t="s">
        <v>7</v>
      </c>
      <c r="D2740" s="1">
        <v>110013</v>
      </c>
      <c r="E2740" s="1" t="s">
        <v>8</v>
      </c>
      <c r="G2740" s="1" t="b">
        <f>IF(LEN(E2740)=2,TRUE,FALSE)</f>
        <v>1</v>
      </c>
    </row>
    <row r="2741" spans="1:7" x14ac:dyDescent="0.25">
      <c r="A2741" s="1" t="s">
        <v>3078</v>
      </c>
      <c r="B2741" s="1" t="s">
        <v>28549</v>
      </c>
      <c r="C2741" s="1" t="s">
        <v>7</v>
      </c>
      <c r="D2741" s="1">
        <v>110059</v>
      </c>
      <c r="E2741" s="1" t="s">
        <v>8</v>
      </c>
      <c r="G2741" s="1" t="b">
        <f>IF(LEN(E2741)=2,TRUE,FALSE)</f>
        <v>1</v>
      </c>
    </row>
    <row r="2742" spans="1:7" x14ac:dyDescent="0.25">
      <c r="A2742" s="1" t="s">
        <v>8804</v>
      </c>
      <c r="B2742" s="1" t="s">
        <v>28561</v>
      </c>
      <c r="C2742" s="1" t="s">
        <v>7</v>
      </c>
      <c r="D2742" s="1">
        <v>110016</v>
      </c>
      <c r="E2742" s="1" t="s">
        <v>8</v>
      </c>
      <c r="G2742" s="1" t="b">
        <f>IF(LEN(E2742)=2,TRUE,FALSE)</f>
        <v>1</v>
      </c>
    </row>
    <row r="2743" spans="1:7" x14ac:dyDescent="0.25">
      <c r="A2743" s="1" t="s">
        <v>270</v>
      </c>
      <c r="B2743" s="1" t="s">
        <v>28563</v>
      </c>
      <c r="C2743" s="1" t="s">
        <v>7</v>
      </c>
      <c r="D2743" s="1">
        <v>110025</v>
      </c>
      <c r="E2743" s="1" t="s">
        <v>8</v>
      </c>
      <c r="G2743" s="1" t="b">
        <f>IF(LEN(E2743)=2,TRUE,FALSE)</f>
        <v>1</v>
      </c>
    </row>
    <row r="2744" spans="1:7" x14ac:dyDescent="0.25">
      <c r="A2744" s="1" t="s">
        <v>23320</v>
      </c>
      <c r="B2744" s="1" t="s">
        <v>28569</v>
      </c>
      <c r="C2744" s="1" t="s">
        <v>7</v>
      </c>
      <c r="D2744" s="1">
        <v>110096</v>
      </c>
      <c r="E2744" s="1" t="s">
        <v>8</v>
      </c>
      <c r="G2744" s="1" t="b">
        <f>IF(LEN(E2744)=2,TRUE,FALSE)</f>
        <v>1</v>
      </c>
    </row>
    <row r="2745" spans="1:7" x14ac:dyDescent="0.25">
      <c r="A2745" s="1" t="s">
        <v>4448</v>
      </c>
      <c r="B2745" s="1" t="s">
        <v>28572</v>
      </c>
      <c r="C2745" s="1" t="s">
        <v>7</v>
      </c>
      <c r="D2745" s="1">
        <v>110020</v>
      </c>
      <c r="E2745" s="1" t="s">
        <v>8</v>
      </c>
      <c r="G2745" s="1" t="b">
        <f>IF(LEN(E2745)=2,TRUE,FALSE)</f>
        <v>1</v>
      </c>
    </row>
    <row r="2746" spans="1:7" x14ac:dyDescent="0.25">
      <c r="A2746" s="1" t="s">
        <v>3584</v>
      </c>
      <c r="B2746" s="2" t="s">
        <v>28612</v>
      </c>
      <c r="C2746" s="1" t="s">
        <v>7</v>
      </c>
      <c r="D2746" s="1">
        <v>110022</v>
      </c>
      <c r="E2746" s="1" t="s">
        <v>8</v>
      </c>
      <c r="G2746" s="1" t="b">
        <f>IF(LEN(E2746)=2,TRUE,FALSE)</f>
        <v>1</v>
      </c>
    </row>
    <row r="2747" spans="1:7" x14ac:dyDescent="0.25">
      <c r="A2747" s="1" t="s">
        <v>9194</v>
      </c>
      <c r="B2747" s="1" t="s">
        <v>28616</v>
      </c>
      <c r="C2747" s="1" t="s">
        <v>7</v>
      </c>
      <c r="D2747" s="1">
        <v>110066</v>
      </c>
      <c r="E2747" s="1" t="s">
        <v>8</v>
      </c>
      <c r="G2747" s="1" t="b">
        <f>IF(LEN(E2747)=2,TRUE,FALSE)</f>
        <v>1</v>
      </c>
    </row>
    <row r="2748" spans="1:7" x14ac:dyDescent="0.25">
      <c r="A2748" s="1" t="s">
        <v>11074</v>
      </c>
      <c r="B2748" s="1" t="s">
        <v>28726</v>
      </c>
      <c r="C2748" s="1" t="s">
        <v>7</v>
      </c>
      <c r="D2748" s="1">
        <v>110019</v>
      </c>
      <c r="E2748" s="1" t="s">
        <v>8</v>
      </c>
      <c r="G2748" s="1" t="b">
        <f>IF(LEN(E2748)=2,TRUE,FALSE)</f>
        <v>1</v>
      </c>
    </row>
    <row r="2749" spans="1:7" x14ac:dyDescent="0.25">
      <c r="A2749" s="1" t="s">
        <v>2284</v>
      </c>
      <c r="B2749" s="1" t="s">
        <v>28735</v>
      </c>
      <c r="C2749" s="1" t="s">
        <v>7</v>
      </c>
      <c r="D2749" s="1">
        <v>110034</v>
      </c>
      <c r="E2749" s="1" t="s">
        <v>8</v>
      </c>
      <c r="G2749" s="1" t="b">
        <f>IF(LEN(E2749)=2,TRUE,FALSE)</f>
        <v>1</v>
      </c>
    </row>
    <row r="2750" spans="1:7" x14ac:dyDescent="0.25">
      <c r="A2750" s="1" t="s">
        <v>2931</v>
      </c>
      <c r="B2750" s="2" t="s">
        <v>28740</v>
      </c>
      <c r="C2750" s="1" t="s">
        <v>7</v>
      </c>
      <c r="D2750" s="1">
        <v>110030</v>
      </c>
      <c r="E2750" s="1" t="s">
        <v>8</v>
      </c>
      <c r="G2750" s="1" t="b">
        <f>IF(LEN(E2750)=2,TRUE,FALSE)</f>
        <v>1</v>
      </c>
    </row>
    <row r="2751" spans="1:7" x14ac:dyDescent="0.25">
      <c r="A2751" s="1" t="s">
        <v>412</v>
      </c>
      <c r="B2751" s="1" t="s">
        <v>28760</v>
      </c>
      <c r="C2751" s="1" t="s">
        <v>7</v>
      </c>
      <c r="D2751" s="1">
        <v>110001</v>
      </c>
      <c r="E2751" s="1" t="s">
        <v>8</v>
      </c>
      <c r="G2751" s="1" t="b">
        <f>IF(LEN(E2751)=2,TRUE,FALSE)</f>
        <v>1</v>
      </c>
    </row>
    <row r="2752" spans="1:7" x14ac:dyDescent="0.25">
      <c r="A2752" s="1" t="s">
        <v>26166</v>
      </c>
      <c r="B2752" s="1" t="s">
        <v>28775</v>
      </c>
      <c r="C2752" s="1" t="s">
        <v>7</v>
      </c>
      <c r="D2752" s="1">
        <v>110059</v>
      </c>
      <c r="E2752" s="1" t="s">
        <v>8</v>
      </c>
      <c r="G2752" s="1" t="b">
        <f>IF(LEN(E2752)=2,TRUE,FALSE)</f>
        <v>1</v>
      </c>
    </row>
    <row r="2753" spans="1:7" x14ac:dyDescent="0.25">
      <c r="A2753" s="1" t="s">
        <v>4188</v>
      </c>
      <c r="B2753" s="1" t="s">
        <v>28779</v>
      </c>
      <c r="C2753" s="1" t="s">
        <v>7</v>
      </c>
      <c r="D2753" s="1">
        <v>110009</v>
      </c>
      <c r="E2753" s="1" t="s">
        <v>8</v>
      </c>
      <c r="G2753" s="1" t="b">
        <f>IF(LEN(E2753)=2,TRUE,FALSE)</f>
        <v>1</v>
      </c>
    </row>
    <row r="2754" spans="1:7" x14ac:dyDescent="0.25">
      <c r="A2754" s="1" t="s">
        <v>22378</v>
      </c>
      <c r="B2754" s="1" t="s">
        <v>28794</v>
      </c>
      <c r="C2754" s="1" t="s">
        <v>7</v>
      </c>
      <c r="D2754" s="1">
        <v>110020</v>
      </c>
      <c r="E2754" s="1" t="s">
        <v>8</v>
      </c>
      <c r="G2754" s="1" t="b">
        <f>IF(LEN(E2754)=2,TRUE,FALSE)</f>
        <v>1</v>
      </c>
    </row>
    <row r="2755" spans="1:7" x14ac:dyDescent="0.25">
      <c r="A2755" s="1" t="s">
        <v>22570</v>
      </c>
      <c r="B2755" s="1" t="s">
        <v>28796</v>
      </c>
      <c r="C2755" s="1" t="s">
        <v>7</v>
      </c>
      <c r="D2755" s="1">
        <v>110008</v>
      </c>
      <c r="E2755" s="1" t="s">
        <v>8</v>
      </c>
      <c r="G2755" s="1" t="b">
        <f>IF(LEN(E2755)=2,TRUE,FALSE)</f>
        <v>1</v>
      </c>
    </row>
    <row r="2756" spans="1:7" x14ac:dyDescent="0.25">
      <c r="A2756" s="1" t="s">
        <v>11086</v>
      </c>
      <c r="B2756" s="1" t="s">
        <v>28798</v>
      </c>
      <c r="C2756" s="1" t="s">
        <v>7</v>
      </c>
      <c r="D2756" s="1">
        <v>110017</v>
      </c>
      <c r="E2756" s="1" t="s">
        <v>8</v>
      </c>
      <c r="G2756" s="1" t="b">
        <f>IF(LEN(E2756)=2,TRUE,FALSE)</f>
        <v>1</v>
      </c>
    </row>
    <row r="2757" spans="1:7" x14ac:dyDescent="0.25">
      <c r="A2757" s="1" t="s">
        <v>3210</v>
      </c>
      <c r="B2757" s="1" t="s">
        <v>28810</v>
      </c>
      <c r="C2757" s="1" t="s">
        <v>7</v>
      </c>
      <c r="D2757" s="1">
        <v>110049</v>
      </c>
      <c r="E2757" s="1" t="s">
        <v>8</v>
      </c>
      <c r="G2757" s="1" t="b">
        <f>IF(LEN(E2757)=2,TRUE,FALSE)</f>
        <v>1</v>
      </c>
    </row>
    <row r="2758" spans="1:7" x14ac:dyDescent="0.25">
      <c r="A2758" s="1" t="s">
        <v>15250</v>
      </c>
      <c r="B2758" s="1" t="s">
        <v>28813</v>
      </c>
      <c r="C2758" s="1" t="s">
        <v>7</v>
      </c>
      <c r="D2758" s="1">
        <v>110019</v>
      </c>
      <c r="E2758" s="1" t="s">
        <v>8</v>
      </c>
      <c r="G2758" s="1" t="b">
        <f>IF(LEN(E2758)=2,TRUE,FALSE)</f>
        <v>1</v>
      </c>
    </row>
    <row r="2759" spans="1:7" x14ac:dyDescent="0.25">
      <c r="A2759" s="1" t="s">
        <v>6507</v>
      </c>
      <c r="B2759" s="1" t="s">
        <v>28890</v>
      </c>
      <c r="C2759" s="1" t="s">
        <v>7</v>
      </c>
      <c r="D2759" s="1">
        <v>110024</v>
      </c>
      <c r="E2759" s="1" t="s">
        <v>8</v>
      </c>
      <c r="G2759" s="1" t="b">
        <f>IF(LEN(E2759)=2,TRUE,FALSE)</f>
        <v>1</v>
      </c>
    </row>
    <row r="2760" spans="1:7" x14ac:dyDescent="0.25">
      <c r="A2760" s="1" t="s">
        <v>5454</v>
      </c>
      <c r="B2760" s="1" t="s">
        <v>28936</v>
      </c>
      <c r="C2760" s="1" t="s">
        <v>7</v>
      </c>
      <c r="D2760" s="1">
        <v>110030</v>
      </c>
      <c r="E2760" s="1" t="s">
        <v>8</v>
      </c>
      <c r="G2760" s="1" t="b">
        <f>IF(LEN(E2760)=2,TRUE,FALSE)</f>
        <v>1</v>
      </c>
    </row>
    <row r="2761" spans="1:7" x14ac:dyDescent="0.25">
      <c r="A2761" s="1" t="s">
        <v>21939</v>
      </c>
      <c r="B2761" s="1" t="s">
        <v>28938</v>
      </c>
      <c r="C2761" s="1" t="s">
        <v>7</v>
      </c>
      <c r="D2761" s="1">
        <v>110058</v>
      </c>
      <c r="E2761" s="1" t="s">
        <v>8</v>
      </c>
      <c r="G2761" s="1" t="b">
        <f>IF(LEN(E2761)=2,TRUE,FALSE)</f>
        <v>1</v>
      </c>
    </row>
    <row r="2762" spans="1:7" x14ac:dyDescent="0.25">
      <c r="A2762" s="1" t="s">
        <v>11545</v>
      </c>
      <c r="B2762" s="1" t="s">
        <v>28939</v>
      </c>
      <c r="C2762" s="1" t="s">
        <v>7</v>
      </c>
      <c r="D2762" s="1">
        <v>110059</v>
      </c>
      <c r="E2762" s="1" t="s">
        <v>8</v>
      </c>
      <c r="G2762" s="1" t="b">
        <f>IF(LEN(E2762)=2,TRUE,FALSE)</f>
        <v>1</v>
      </c>
    </row>
    <row r="2763" spans="1:7" x14ac:dyDescent="0.25">
      <c r="A2763" s="1" t="s">
        <v>3376</v>
      </c>
      <c r="B2763" s="1" t="s">
        <v>28959</v>
      </c>
      <c r="C2763" s="1" t="s">
        <v>7</v>
      </c>
      <c r="D2763" s="1">
        <v>110017</v>
      </c>
      <c r="E2763" s="1" t="s">
        <v>8</v>
      </c>
      <c r="G2763" s="1" t="b">
        <f>IF(LEN(E2763)=2,TRUE,FALSE)</f>
        <v>1</v>
      </c>
    </row>
    <row r="2764" spans="1:7" x14ac:dyDescent="0.25">
      <c r="A2764" s="1" t="s">
        <v>28963</v>
      </c>
      <c r="B2764" s="1" t="s">
        <v>28964</v>
      </c>
      <c r="C2764" s="1" t="s">
        <v>7</v>
      </c>
      <c r="D2764" s="1">
        <v>110085</v>
      </c>
      <c r="E2764" s="1" t="s">
        <v>8</v>
      </c>
      <c r="G2764" s="1" t="b">
        <f>IF(LEN(E2764)=2,TRUE,FALSE)</f>
        <v>1</v>
      </c>
    </row>
    <row r="2765" spans="1:7" x14ac:dyDescent="0.25">
      <c r="A2765" s="1" t="s">
        <v>21223</v>
      </c>
      <c r="B2765" s="2" t="s">
        <v>29014</v>
      </c>
      <c r="C2765" s="1" t="s">
        <v>7</v>
      </c>
      <c r="D2765" s="1">
        <v>110025</v>
      </c>
      <c r="E2765" s="1" t="s">
        <v>8</v>
      </c>
      <c r="G2765" s="1" t="b">
        <f>IF(LEN(E2765)=2,TRUE,FALSE)</f>
        <v>1</v>
      </c>
    </row>
    <row r="2766" spans="1:7" x14ac:dyDescent="0.25">
      <c r="A2766" s="2" t="s">
        <v>29045</v>
      </c>
      <c r="B2766" s="1" t="s">
        <v>29046</v>
      </c>
      <c r="C2766" s="1" t="s">
        <v>7</v>
      </c>
      <c r="D2766" s="1">
        <v>110025</v>
      </c>
      <c r="E2766" s="1" t="s">
        <v>8</v>
      </c>
      <c r="G2766" s="1" t="b">
        <f>IF(LEN(E2766)=2,TRUE,FALSE)</f>
        <v>1</v>
      </c>
    </row>
    <row r="2767" spans="1:7" x14ac:dyDescent="0.25">
      <c r="A2767" s="1" t="s">
        <v>4188</v>
      </c>
      <c r="B2767" s="1" t="s">
        <v>29054</v>
      </c>
      <c r="C2767" s="1" t="s">
        <v>7</v>
      </c>
      <c r="D2767" s="1">
        <v>110009</v>
      </c>
      <c r="E2767" s="1" t="s">
        <v>8</v>
      </c>
      <c r="G2767" s="1" t="b">
        <f>IF(LEN(E2767)=2,TRUE,FALSE)</f>
        <v>1</v>
      </c>
    </row>
    <row r="2768" spans="1:7" x14ac:dyDescent="0.25">
      <c r="A2768" s="1" t="s">
        <v>29063</v>
      </c>
      <c r="B2768" s="1" t="s">
        <v>29064</v>
      </c>
      <c r="C2768" s="1" t="s">
        <v>7</v>
      </c>
      <c r="D2768" s="1">
        <v>110085</v>
      </c>
      <c r="E2768" s="1" t="s">
        <v>8</v>
      </c>
      <c r="G2768" s="1" t="b">
        <f>IF(LEN(E2768)=2,TRUE,FALSE)</f>
        <v>1</v>
      </c>
    </row>
    <row r="2769" spans="1:7" x14ac:dyDescent="0.25">
      <c r="A2769" s="1" t="s">
        <v>16680</v>
      </c>
      <c r="B2769" s="1" t="s">
        <v>29069</v>
      </c>
      <c r="C2769" s="1" t="s">
        <v>7</v>
      </c>
      <c r="D2769" s="1">
        <v>110075</v>
      </c>
      <c r="E2769" s="1" t="s">
        <v>8</v>
      </c>
      <c r="G2769" s="1" t="b">
        <f>IF(LEN(E2769)=2,TRUE,FALSE)</f>
        <v>1</v>
      </c>
    </row>
    <row r="2770" spans="1:7" x14ac:dyDescent="0.25">
      <c r="A2770" s="1" t="s">
        <v>26508</v>
      </c>
      <c r="B2770" s="1" t="s">
        <v>29072</v>
      </c>
      <c r="C2770" s="1" t="s">
        <v>7</v>
      </c>
      <c r="D2770" s="1">
        <v>110048</v>
      </c>
      <c r="E2770" s="1" t="s">
        <v>8</v>
      </c>
      <c r="G2770" s="1" t="b">
        <f>IF(LEN(E2770)=2,TRUE,FALSE)</f>
        <v>1</v>
      </c>
    </row>
    <row r="2771" spans="1:7" x14ac:dyDescent="0.25">
      <c r="A2771" s="1" t="s">
        <v>17403</v>
      </c>
      <c r="B2771" s="1" t="s">
        <v>29077</v>
      </c>
      <c r="C2771" s="1" t="s">
        <v>7</v>
      </c>
      <c r="D2771" s="1">
        <v>110020</v>
      </c>
      <c r="E2771" s="1" t="s">
        <v>8</v>
      </c>
      <c r="G2771" s="1" t="b">
        <f>IF(LEN(E2771)=2,TRUE,FALSE)</f>
        <v>1</v>
      </c>
    </row>
    <row r="2772" spans="1:7" x14ac:dyDescent="0.25">
      <c r="A2772" s="1" t="s">
        <v>8012</v>
      </c>
      <c r="B2772" s="1" t="s">
        <v>29097</v>
      </c>
      <c r="C2772" s="1" t="s">
        <v>7</v>
      </c>
      <c r="D2772" s="1">
        <v>110018</v>
      </c>
      <c r="E2772" s="1" t="s">
        <v>8</v>
      </c>
      <c r="G2772" s="1" t="b">
        <f>IF(LEN(E2772)=2,TRUE,FALSE)</f>
        <v>1</v>
      </c>
    </row>
    <row r="2773" spans="1:7" x14ac:dyDescent="0.25">
      <c r="A2773" s="1" t="s">
        <v>10157</v>
      </c>
      <c r="B2773" s="1" t="s">
        <v>29124</v>
      </c>
      <c r="C2773" s="1" t="s">
        <v>7</v>
      </c>
      <c r="D2773" s="1">
        <v>110048</v>
      </c>
      <c r="E2773" s="1" t="s">
        <v>8</v>
      </c>
      <c r="G2773" s="1" t="b">
        <f>IF(LEN(E2773)=2,TRUE,FALSE)</f>
        <v>1</v>
      </c>
    </row>
    <row r="2774" spans="1:7" x14ac:dyDescent="0.25">
      <c r="A2774" s="1" t="s">
        <v>8804</v>
      </c>
      <c r="B2774" s="1" t="s">
        <v>29131</v>
      </c>
      <c r="C2774" s="1" t="s">
        <v>7</v>
      </c>
      <c r="D2774" s="1">
        <v>110016</v>
      </c>
      <c r="E2774" s="1" t="s">
        <v>8</v>
      </c>
      <c r="G2774" s="1" t="b">
        <f>IF(LEN(E2774)=2,TRUE,FALSE)</f>
        <v>1</v>
      </c>
    </row>
    <row r="2775" spans="1:7" x14ac:dyDescent="0.25">
      <c r="A2775" s="1" t="s">
        <v>7534</v>
      </c>
      <c r="B2775" s="1" t="s">
        <v>29138</v>
      </c>
      <c r="C2775" s="1" t="s">
        <v>7</v>
      </c>
      <c r="D2775" s="1">
        <v>110023</v>
      </c>
      <c r="E2775" s="1" t="s">
        <v>8</v>
      </c>
      <c r="G2775" s="1" t="b">
        <f>IF(LEN(E2775)=2,TRUE,FALSE)</f>
        <v>1</v>
      </c>
    </row>
    <row r="2776" spans="1:7" x14ac:dyDescent="0.25">
      <c r="A2776" s="1" t="s">
        <v>13235</v>
      </c>
      <c r="B2776" s="1" t="s">
        <v>29147</v>
      </c>
      <c r="C2776" s="1" t="s">
        <v>7</v>
      </c>
      <c r="D2776" s="1">
        <v>110070</v>
      </c>
      <c r="E2776" s="1" t="s">
        <v>8</v>
      </c>
      <c r="G2776" s="1" t="b">
        <f>IF(LEN(E2776)=2,TRUE,FALSE)</f>
        <v>1</v>
      </c>
    </row>
    <row r="2777" spans="1:7" x14ac:dyDescent="0.25">
      <c r="A2777" s="1" t="s">
        <v>5120</v>
      </c>
      <c r="B2777" s="1" t="s">
        <v>29158</v>
      </c>
      <c r="C2777" s="1" t="s">
        <v>7</v>
      </c>
      <c r="D2777" s="1">
        <v>110058</v>
      </c>
      <c r="E2777" s="1" t="s">
        <v>8</v>
      </c>
      <c r="G2777" s="1" t="b">
        <f>IF(LEN(E2777)=2,TRUE,FALSE)</f>
        <v>1</v>
      </c>
    </row>
    <row r="2778" spans="1:7" x14ac:dyDescent="0.25">
      <c r="A2778" s="1" t="s">
        <v>1471</v>
      </c>
      <c r="B2778" s="1" t="s">
        <v>29183</v>
      </c>
      <c r="C2778" s="1" t="s">
        <v>7</v>
      </c>
      <c r="D2778" s="1">
        <v>110030</v>
      </c>
      <c r="E2778" s="1" t="s">
        <v>8</v>
      </c>
      <c r="G2778" s="1" t="b">
        <f>IF(LEN(E2778)=2,TRUE,FALSE)</f>
        <v>1</v>
      </c>
    </row>
    <row r="2779" spans="1:7" x14ac:dyDescent="0.25">
      <c r="A2779" s="1" t="s">
        <v>29195</v>
      </c>
      <c r="B2779" s="1" t="s">
        <v>29196</v>
      </c>
      <c r="C2779" s="1" t="s">
        <v>7</v>
      </c>
      <c r="D2779" s="1">
        <v>110078</v>
      </c>
      <c r="E2779" s="1" t="s">
        <v>8</v>
      </c>
      <c r="G2779" s="1" t="b">
        <f>IF(LEN(E2779)=2,TRUE,FALSE)</f>
        <v>1</v>
      </c>
    </row>
    <row r="2780" spans="1:7" x14ac:dyDescent="0.25">
      <c r="A2780" s="1" t="s">
        <v>687</v>
      </c>
      <c r="B2780" s="1" t="s">
        <v>29230</v>
      </c>
      <c r="C2780" s="1" t="s">
        <v>7</v>
      </c>
      <c r="D2780" s="1">
        <v>110001</v>
      </c>
      <c r="E2780" s="1" t="s">
        <v>8</v>
      </c>
      <c r="G2780" s="1" t="b">
        <f>IF(LEN(E2780)=2,TRUE,FALSE)</f>
        <v>1</v>
      </c>
    </row>
    <row r="2781" spans="1:7" x14ac:dyDescent="0.25">
      <c r="A2781" s="1" t="s">
        <v>8804</v>
      </c>
      <c r="B2781" s="1" t="s">
        <v>29244</v>
      </c>
      <c r="C2781" s="1" t="s">
        <v>7</v>
      </c>
      <c r="D2781" s="1">
        <v>110016</v>
      </c>
      <c r="E2781" s="1" t="s">
        <v>8</v>
      </c>
      <c r="G2781" s="1" t="b">
        <f>IF(LEN(E2781)=2,TRUE,FALSE)</f>
        <v>1</v>
      </c>
    </row>
    <row r="2782" spans="1:7" x14ac:dyDescent="0.25">
      <c r="A2782" s="1" t="s">
        <v>2885</v>
      </c>
      <c r="B2782" s="1" t="s">
        <v>29266</v>
      </c>
      <c r="C2782" s="1" t="s">
        <v>7</v>
      </c>
      <c r="D2782" s="1">
        <v>110020</v>
      </c>
      <c r="E2782" s="1" t="s">
        <v>8</v>
      </c>
      <c r="G2782" s="1" t="b">
        <f>IF(LEN(E2782)=2,TRUE,FALSE)</f>
        <v>1</v>
      </c>
    </row>
    <row r="2783" spans="1:7" x14ac:dyDescent="0.25">
      <c r="A2783" s="1" t="s">
        <v>12740</v>
      </c>
      <c r="B2783" s="1" t="s">
        <v>29273</v>
      </c>
      <c r="C2783" s="1" t="s">
        <v>7</v>
      </c>
      <c r="D2783" s="1">
        <v>110023</v>
      </c>
      <c r="E2783" s="1" t="s">
        <v>8</v>
      </c>
      <c r="G2783" s="1" t="b">
        <f>IF(LEN(E2783)=2,TRUE,FALSE)</f>
        <v>1</v>
      </c>
    </row>
    <row r="2784" spans="1:7" x14ac:dyDescent="0.25">
      <c r="A2784" s="1" t="s">
        <v>2567</v>
      </c>
      <c r="B2784" s="1" t="s">
        <v>29274</v>
      </c>
      <c r="C2784" s="1" t="s">
        <v>7</v>
      </c>
      <c r="D2784" s="1">
        <v>110033</v>
      </c>
      <c r="E2784" s="1" t="s">
        <v>8</v>
      </c>
      <c r="G2784" s="1" t="b">
        <f>IF(LEN(E2784)=2,TRUE,FALSE)</f>
        <v>1</v>
      </c>
    </row>
    <row r="2785" spans="1:7" x14ac:dyDescent="0.25">
      <c r="A2785" s="1" t="s">
        <v>6138</v>
      </c>
      <c r="B2785" s="1" t="s">
        <v>29337</v>
      </c>
      <c r="C2785" s="1" t="s">
        <v>7</v>
      </c>
      <c r="D2785" s="1">
        <v>110017</v>
      </c>
      <c r="E2785" s="1" t="s">
        <v>8</v>
      </c>
      <c r="G2785" s="1" t="b">
        <f>IF(LEN(E2785)=2,TRUE,FALSE)</f>
        <v>1</v>
      </c>
    </row>
    <row r="2786" spans="1:7" x14ac:dyDescent="0.25">
      <c r="A2786" s="1" t="s">
        <v>29063</v>
      </c>
      <c r="B2786" s="2" t="s">
        <v>29341</v>
      </c>
      <c r="C2786" s="1" t="s">
        <v>7</v>
      </c>
      <c r="D2786" s="1">
        <v>110085</v>
      </c>
      <c r="E2786" s="1" t="s">
        <v>8</v>
      </c>
      <c r="G2786" s="1" t="b">
        <f>IF(LEN(E2786)=2,TRUE,FALSE)</f>
        <v>1</v>
      </c>
    </row>
    <row r="2787" spans="1:7" x14ac:dyDescent="0.25">
      <c r="A2787" s="1" t="s">
        <v>22378</v>
      </c>
      <c r="B2787" s="1" t="s">
        <v>29358</v>
      </c>
      <c r="C2787" s="1" t="s">
        <v>7</v>
      </c>
      <c r="D2787" s="1">
        <v>110020</v>
      </c>
      <c r="E2787" s="1" t="s">
        <v>8</v>
      </c>
      <c r="G2787" s="1" t="b">
        <f>IF(LEN(E2787)=2,TRUE,FALSE)</f>
        <v>1</v>
      </c>
    </row>
    <row r="2788" spans="1:7" x14ac:dyDescent="0.25">
      <c r="A2788" s="1" t="s">
        <v>9612</v>
      </c>
      <c r="B2788" s="1" t="s">
        <v>29396</v>
      </c>
      <c r="C2788" s="1" t="s">
        <v>7</v>
      </c>
      <c r="D2788" s="1">
        <v>110063</v>
      </c>
      <c r="E2788" s="1" t="s">
        <v>8</v>
      </c>
      <c r="G2788" s="1" t="b">
        <f>IF(LEN(E2788)=2,TRUE,FALSE)</f>
        <v>1</v>
      </c>
    </row>
    <row r="2789" spans="1:7" x14ac:dyDescent="0.25">
      <c r="A2789" s="1" t="s">
        <v>1009</v>
      </c>
      <c r="B2789" s="1" t="s">
        <v>29411</v>
      </c>
      <c r="C2789" s="1" t="s">
        <v>7</v>
      </c>
      <c r="D2789" s="1">
        <v>110049</v>
      </c>
      <c r="E2789" s="1" t="s">
        <v>8</v>
      </c>
      <c r="G2789" s="1" t="b">
        <f>IF(LEN(E2789)=2,TRUE,FALSE)</f>
        <v>1</v>
      </c>
    </row>
    <row r="2790" spans="1:7" x14ac:dyDescent="0.25">
      <c r="A2790" s="1" t="s">
        <v>2992</v>
      </c>
      <c r="B2790" s="1" t="s">
        <v>29460</v>
      </c>
      <c r="C2790" s="1" t="s">
        <v>7</v>
      </c>
      <c r="D2790" s="1">
        <v>110033</v>
      </c>
      <c r="E2790" s="1" t="s">
        <v>8</v>
      </c>
      <c r="G2790" s="1" t="b">
        <f>IF(LEN(E2790)=2,TRUE,FALSE)</f>
        <v>1</v>
      </c>
    </row>
    <row r="2791" spans="1:7" x14ac:dyDescent="0.25">
      <c r="A2791" s="1" t="s">
        <v>1368</v>
      </c>
      <c r="B2791" s="1" t="s">
        <v>29463</v>
      </c>
      <c r="C2791" s="1" t="s">
        <v>7</v>
      </c>
      <c r="D2791" s="1">
        <v>110092</v>
      </c>
      <c r="E2791" s="1" t="s">
        <v>8</v>
      </c>
      <c r="G2791" s="1" t="b">
        <f>IF(LEN(E2791)=2,TRUE,FALSE)</f>
        <v>1</v>
      </c>
    </row>
    <row r="2792" spans="1:7" x14ac:dyDescent="0.25">
      <c r="A2792" s="1" t="s">
        <v>18458</v>
      </c>
      <c r="B2792" s="1" t="s">
        <v>29466</v>
      </c>
      <c r="C2792" s="1" t="s">
        <v>7</v>
      </c>
      <c r="D2792" s="1">
        <v>110043</v>
      </c>
      <c r="E2792" s="1" t="s">
        <v>8</v>
      </c>
      <c r="G2792" s="1" t="b">
        <f>IF(LEN(E2792)=2,TRUE,FALSE)</f>
        <v>1</v>
      </c>
    </row>
    <row r="2793" spans="1:7" x14ac:dyDescent="0.25">
      <c r="A2793" s="1" t="s">
        <v>14723</v>
      </c>
      <c r="B2793" s="1" t="s">
        <v>29473</v>
      </c>
      <c r="C2793" s="1" t="s">
        <v>7</v>
      </c>
      <c r="D2793" s="1">
        <v>110017</v>
      </c>
      <c r="E2793" s="1" t="s">
        <v>8</v>
      </c>
      <c r="G2793" s="1" t="b">
        <f>IF(LEN(E2793)=2,TRUE,FALSE)</f>
        <v>1</v>
      </c>
    </row>
    <row r="2794" spans="1:7" x14ac:dyDescent="0.25">
      <c r="A2794" s="1" t="s">
        <v>2931</v>
      </c>
      <c r="B2794" s="1" t="s">
        <v>29514</v>
      </c>
      <c r="C2794" s="1" t="s">
        <v>7</v>
      </c>
      <c r="D2794" s="1">
        <v>110030</v>
      </c>
      <c r="E2794" s="1" t="s">
        <v>8</v>
      </c>
      <c r="G2794" s="1" t="b">
        <f>IF(LEN(E2794)=2,TRUE,FALSE)</f>
        <v>1</v>
      </c>
    </row>
    <row r="2795" spans="1:7" x14ac:dyDescent="0.25">
      <c r="A2795" s="1" t="s">
        <v>1086</v>
      </c>
      <c r="B2795" s="1" t="s">
        <v>29517</v>
      </c>
      <c r="C2795" s="1" t="s">
        <v>7</v>
      </c>
      <c r="D2795" s="1">
        <v>110075</v>
      </c>
      <c r="E2795" s="1" t="s">
        <v>8</v>
      </c>
      <c r="G2795" s="1" t="b">
        <f>IF(LEN(E2795)=2,TRUE,FALSE)</f>
        <v>1</v>
      </c>
    </row>
    <row r="2796" spans="1:7" x14ac:dyDescent="0.25">
      <c r="A2796" s="1" t="s">
        <v>7983</v>
      </c>
      <c r="B2796" s="1" t="s">
        <v>29543</v>
      </c>
      <c r="C2796" s="1" t="s">
        <v>7</v>
      </c>
      <c r="D2796" s="1">
        <v>110019</v>
      </c>
      <c r="E2796" s="1" t="s">
        <v>8</v>
      </c>
      <c r="G2796" s="1" t="b">
        <f>IF(LEN(E2796)=2,TRUE,FALSE)</f>
        <v>1</v>
      </c>
    </row>
    <row r="2797" spans="1:7" x14ac:dyDescent="0.25">
      <c r="A2797" s="1" t="s">
        <v>25015</v>
      </c>
      <c r="B2797" s="1" t="s">
        <v>29584</v>
      </c>
      <c r="C2797" s="1" t="s">
        <v>7</v>
      </c>
      <c r="D2797" s="1">
        <v>110005</v>
      </c>
      <c r="E2797" s="1" t="s">
        <v>8</v>
      </c>
      <c r="G2797" s="1" t="b">
        <f>IF(LEN(E2797)=2,TRUE,FALSE)</f>
        <v>1</v>
      </c>
    </row>
    <row r="2798" spans="1:7" x14ac:dyDescent="0.25">
      <c r="A2798" s="1" t="s">
        <v>3721</v>
      </c>
      <c r="B2798" s="1" t="s">
        <v>29585</v>
      </c>
      <c r="C2798" s="1" t="s">
        <v>7</v>
      </c>
      <c r="D2798" s="1">
        <v>110065</v>
      </c>
      <c r="E2798" s="1" t="s">
        <v>8</v>
      </c>
      <c r="G2798" s="1" t="b">
        <f>IF(LEN(E2798)=2,TRUE,FALSE)</f>
        <v>1</v>
      </c>
    </row>
    <row r="2799" spans="1:7" x14ac:dyDescent="0.25">
      <c r="A2799" s="1" t="s">
        <v>2147</v>
      </c>
      <c r="B2799" s="1" t="s">
        <v>29612</v>
      </c>
      <c r="C2799" s="1" t="s">
        <v>7</v>
      </c>
      <c r="D2799" s="1">
        <v>110016</v>
      </c>
      <c r="E2799" s="1" t="s">
        <v>8</v>
      </c>
      <c r="G2799" s="1" t="b">
        <f>IF(LEN(E2799)=2,TRUE,FALSE)</f>
        <v>1</v>
      </c>
    </row>
    <row r="2800" spans="1:7" x14ac:dyDescent="0.25">
      <c r="A2800" s="1" t="s">
        <v>29614</v>
      </c>
      <c r="B2800" s="1" t="s">
        <v>29615</v>
      </c>
      <c r="C2800" s="1" t="s">
        <v>7</v>
      </c>
      <c r="D2800" s="1">
        <v>122001</v>
      </c>
      <c r="E2800" s="1" t="s">
        <v>8</v>
      </c>
      <c r="G2800" s="1" t="b">
        <f>IF(LEN(E2800)=2,TRUE,FALSE)</f>
        <v>1</v>
      </c>
    </row>
    <row r="2801" spans="1:7" x14ac:dyDescent="0.25">
      <c r="A2801" s="1" t="s">
        <v>5878</v>
      </c>
      <c r="B2801" s="1" t="s">
        <v>29631</v>
      </c>
      <c r="C2801" s="1" t="s">
        <v>7</v>
      </c>
      <c r="D2801" s="1">
        <v>110037</v>
      </c>
      <c r="E2801" s="1" t="s">
        <v>8</v>
      </c>
      <c r="G2801" s="1" t="b">
        <f>IF(LEN(E2801)=2,TRUE,FALSE)</f>
        <v>1</v>
      </c>
    </row>
    <row r="2802" spans="1:7" x14ac:dyDescent="0.25">
      <c r="A2802" s="1" t="s">
        <v>2284</v>
      </c>
      <c r="B2802" s="1" t="s">
        <v>29695</v>
      </c>
      <c r="C2802" s="1" t="s">
        <v>7</v>
      </c>
      <c r="D2802" s="1">
        <v>110034</v>
      </c>
      <c r="E2802" s="1" t="s">
        <v>8</v>
      </c>
      <c r="G2802" s="1" t="b">
        <f>IF(LEN(E2802)=2,TRUE,FALSE)</f>
        <v>1</v>
      </c>
    </row>
    <row r="2803" spans="1:7" x14ac:dyDescent="0.25">
      <c r="A2803" s="1" t="s">
        <v>6501</v>
      </c>
      <c r="B2803" s="1" t="s">
        <v>29712</v>
      </c>
      <c r="C2803" s="1" t="s">
        <v>7</v>
      </c>
      <c r="D2803" s="1">
        <v>110019</v>
      </c>
      <c r="E2803" s="1" t="s">
        <v>8</v>
      </c>
      <c r="G2803" s="1" t="b">
        <f>IF(LEN(E2803)=2,TRUE,FALSE)</f>
        <v>1</v>
      </c>
    </row>
    <row r="2804" spans="1:7" x14ac:dyDescent="0.25">
      <c r="A2804" s="1" t="s">
        <v>22043</v>
      </c>
      <c r="B2804" s="1" t="s">
        <v>29720</v>
      </c>
      <c r="C2804" s="1" t="s">
        <v>7</v>
      </c>
      <c r="D2804" s="1">
        <v>110092</v>
      </c>
      <c r="E2804" s="1" t="s">
        <v>8</v>
      </c>
      <c r="G2804" s="1" t="b">
        <f>IF(LEN(E2804)=2,TRUE,FALSE)</f>
        <v>1</v>
      </c>
    </row>
    <row r="2805" spans="1:7" x14ac:dyDescent="0.25">
      <c r="A2805" s="1" t="s">
        <v>24242</v>
      </c>
      <c r="B2805" s="1" t="s">
        <v>29731</v>
      </c>
      <c r="C2805" s="1" t="s">
        <v>7</v>
      </c>
      <c r="D2805" s="1">
        <v>110001</v>
      </c>
      <c r="E2805" s="1" t="s">
        <v>8</v>
      </c>
      <c r="G2805" s="1" t="b">
        <f>IF(LEN(E2805)=2,TRUE,FALSE)</f>
        <v>1</v>
      </c>
    </row>
    <row r="2806" spans="1:7" x14ac:dyDescent="0.25">
      <c r="A2806" s="1" t="s">
        <v>6501</v>
      </c>
      <c r="B2806" s="1" t="s">
        <v>29753</v>
      </c>
      <c r="C2806" s="1" t="s">
        <v>7</v>
      </c>
      <c r="D2806" s="1">
        <v>110019</v>
      </c>
      <c r="E2806" s="1" t="s">
        <v>8</v>
      </c>
      <c r="G2806" s="1" t="b">
        <f>IF(LEN(E2806)=2,TRUE,FALSE)</f>
        <v>1</v>
      </c>
    </row>
    <row r="2807" spans="1:7" x14ac:dyDescent="0.25">
      <c r="A2807" s="1" t="s">
        <v>6501</v>
      </c>
      <c r="B2807" s="1" t="s">
        <v>29777</v>
      </c>
      <c r="C2807" s="1" t="s">
        <v>7</v>
      </c>
      <c r="D2807" s="1">
        <v>110019</v>
      </c>
      <c r="E2807" s="1" t="s">
        <v>8</v>
      </c>
      <c r="G2807" s="1" t="b">
        <f>IF(LEN(E2807)=2,TRUE,FALSE)</f>
        <v>1</v>
      </c>
    </row>
    <row r="2808" spans="1:7" x14ac:dyDescent="0.25">
      <c r="A2808" s="1" t="s">
        <v>5370</v>
      </c>
      <c r="B2808" s="1" t="s">
        <v>29784</v>
      </c>
      <c r="C2808" s="1" t="s">
        <v>7</v>
      </c>
      <c r="D2808" s="1">
        <v>110019</v>
      </c>
      <c r="E2808" s="1" t="s">
        <v>8</v>
      </c>
      <c r="G2808" s="1" t="b">
        <f>IF(LEN(E2808)=2,TRUE,FALSE)</f>
        <v>1</v>
      </c>
    </row>
    <row r="2809" spans="1:7" x14ac:dyDescent="0.25">
      <c r="A2809" s="1" t="s">
        <v>23592</v>
      </c>
      <c r="B2809" s="1" t="s">
        <v>29792</v>
      </c>
      <c r="C2809" s="1" t="s">
        <v>7</v>
      </c>
      <c r="D2809" s="1">
        <v>110014</v>
      </c>
      <c r="E2809" s="1" t="s">
        <v>8</v>
      </c>
      <c r="G2809" s="1" t="b">
        <f>IF(LEN(E2809)=2,TRUE,FALSE)</f>
        <v>1</v>
      </c>
    </row>
    <row r="2810" spans="1:7" x14ac:dyDescent="0.25">
      <c r="A2810" s="1" t="s">
        <v>28963</v>
      </c>
      <c r="B2810" s="1" t="s">
        <v>29801</v>
      </c>
      <c r="C2810" s="1" t="s">
        <v>7</v>
      </c>
      <c r="D2810" s="1">
        <v>110085</v>
      </c>
      <c r="E2810" s="1" t="s">
        <v>8</v>
      </c>
      <c r="G2810" s="1" t="b">
        <f>IF(LEN(E2810)=2,TRUE,FALSE)</f>
        <v>1</v>
      </c>
    </row>
    <row r="2811" spans="1:7" x14ac:dyDescent="0.25">
      <c r="A2811" s="1" t="s">
        <v>24242</v>
      </c>
      <c r="B2811" s="1" t="s">
        <v>29802</v>
      </c>
      <c r="C2811" s="1" t="s">
        <v>7</v>
      </c>
      <c r="D2811" s="1">
        <v>110001</v>
      </c>
      <c r="E2811" s="1" t="s">
        <v>8</v>
      </c>
      <c r="G2811" s="1" t="b">
        <f>IF(LEN(E2811)=2,TRUE,FALSE)</f>
        <v>1</v>
      </c>
    </row>
    <row r="2812" spans="1:7" x14ac:dyDescent="0.25">
      <c r="A2812" s="1" t="s">
        <v>9526</v>
      </c>
      <c r="B2812" s="1" t="s">
        <v>29841</v>
      </c>
      <c r="C2812" s="1" t="s">
        <v>7</v>
      </c>
      <c r="D2812" s="1">
        <v>110015</v>
      </c>
      <c r="E2812" s="1" t="s">
        <v>8</v>
      </c>
      <c r="G2812" s="1" t="b">
        <f>IF(LEN(E2812)=2,TRUE,FALSE)</f>
        <v>1</v>
      </c>
    </row>
    <row r="2813" spans="1:7" x14ac:dyDescent="0.25">
      <c r="A2813" s="1" t="s">
        <v>17992</v>
      </c>
      <c r="B2813" s="1" t="s">
        <v>29851</v>
      </c>
      <c r="C2813" s="1" t="s">
        <v>7</v>
      </c>
      <c r="D2813" s="1">
        <v>123456</v>
      </c>
      <c r="E2813" s="1" t="s">
        <v>8</v>
      </c>
      <c r="G2813" s="1" t="b">
        <f>IF(LEN(E2813)=2,TRUE,FALSE)</f>
        <v>1</v>
      </c>
    </row>
    <row r="2814" spans="1:7" x14ac:dyDescent="0.25">
      <c r="A2814" s="1" t="s">
        <v>5</v>
      </c>
      <c r="B2814" s="1" t="s">
        <v>29856</v>
      </c>
      <c r="C2814" s="1" t="s">
        <v>7</v>
      </c>
      <c r="D2814" s="1">
        <v>110005</v>
      </c>
      <c r="E2814" s="1" t="s">
        <v>8</v>
      </c>
      <c r="G2814" s="1" t="b">
        <f>IF(LEN(E2814)=2,TRUE,FALSE)</f>
        <v>1</v>
      </c>
    </row>
    <row r="2815" spans="1:7" x14ac:dyDescent="0.25">
      <c r="A2815" s="1" t="s">
        <v>1011</v>
      </c>
      <c r="B2815" s="1" t="s">
        <v>29893</v>
      </c>
      <c r="C2815" s="1" t="s">
        <v>7</v>
      </c>
      <c r="D2815" s="1">
        <v>110065</v>
      </c>
      <c r="E2815" s="1" t="s">
        <v>8</v>
      </c>
      <c r="G2815" s="1" t="b">
        <f>IF(LEN(E2815)=2,TRUE,FALSE)</f>
        <v>1</v>
      </c>
    </row>
    <row r="2816" spans="1:7" x14ac:dyDescent="0.25">
      <c r="A2816" s="1" t="s">
        <v>15906</v>
      </c>
      <c r="B2816" s="1" t="s">
        <v>29911</v>
      </c>
      <c r="C2816" s="1" t="s">
        <v>7</v>
      </c>
      <c r="D2816" s="1">
        <v>110020</v>
      </c>
      <c r="E2816" s="1" t="s">
        <v>8</v>
      </c>
      <c r="G2816" s="1" t="b">
        <f>IF(LEN(E2816)=2,TRUE,FALSE)</f>
        <v>1</v>
      </c>
    </row>
    <row r="2817" spans="1:7" x14ac:dyDescent="0.25">
      <c r="A2817" s="1" t="s">
        <v>7070</v>
      </c>
      <c r="B2817" s="1" t="s">
        <v>29917</v>
      </c>
      <c r="C2817" s="1" t="s">
        <v>7</v>
      </c>
      <c r="D2817" s="1">
        <v>110020</v>
      </c>
      <c r="E2817" s="1" t="s">
        <v>8</v>
      </c>
      <c r="G2817" s="1" t="b">
        <f>IF(LEN(E2817)=2,TRUE,FALSE)</f>
        <v>1</v>
      </c>
    </row>
    <row r="2818" spans="1:7" x14ac:dyDescent="0.25">
      <c r="A2818" s="1" t="s">
        <v>29614</v>
      </c>
      <c r="B2818" s="1" t="s">
        <v>29922</v>
      </c>
      <c r="C2818" s="1" t="s">
        <v>7</v>
      </c>
      <c r="D2818" s="1">
        <v>122001</v>
      </c>
      <c r="E2818" s="1" t="s">
        <v>8</v>
      </c>
      <c r="G2818" s="1" t="b">
        <f>IF(LEN(E2818)=2,TRUE,FALSE)</f>
        <v>1</v>
      </c>
    </row>
    <row r="2819" spans="1:7" x14ac:dyDescent="0.25">
      <c r="A2819" s="1" t="s">
        <v>11902</v>
      </c>
      <c r="B2819" s="1" t="s">
        <v>29947</v>
      </c>
      <c r="C2819" s="1" t="s">
        <v>7</v>
      </c>
      <c r="D2819" s="1">
        <v>49929</v>
      </c>
      <c r="E2819" s="1" t="s">
        <v>8</v>
      </c>
      <c r="G2819" s="1" t="b">
        <f>IF(LEN(E2819)=2,TRUE,FALSE)</f>
        <v>1</v>
      </c>
    </row>
    <row r="2820" spans="1:7" x14ac:dyDescent="0.25">
      <c r="A2820" s="1" t="s">
        <v>4663</v>
      </c>
      <c r="B2820" s="1" t="s">
        <v>29962</v>
      </c>
      <c r="C2820" s="1" t="s">
        <v>7</v>
      </c>
      <c r="D2820" s="1">
        <v>101001</v>
      </c>
      <c r="E2820" s="1" t="s">
        <v>8</v>
      </c>
      <c r="G2820" s="1" t="b">
        <f>IF(LEN(E2820)=2,TRUE,FALSE)</f>
        <v>1</v>
      </c>
    </row>
    <row r="2821" spans="1:7" x14ac:dyDescent="0.25">
      <c r="A2821" s="1" t="s">
        <v>29965</v>
      </c>
      <c r="B2821" s="1" t="s">
        <v>29966</v>
      </c>
      <c r="C2821" s="1" t="s">
        <v>7</v>
      </c>
      <c r="D2821" s="1">
        <v>110008</v>
      </c>
      <c r="E2821" s="1" t="s">
        <v>8</v>
      </c>
      <c r="G2821" s="1" t="b">
        <f>IF(LEN(E2821)=2,TRUE,FALSE)</f>
        <v>1</v>
      </c>
    </row>
    <row r="2822" spans="1:7" x14ac:dyDescent="0.25">
      <c r="A2822" s="1" t="s">
        <v>30020</v>
      </c>
      <c r="B2822" s="1" t="s">
        <v>30021</v>
      </c>
      <c r="C2822" s="1" t="s">
        <v>7</v>
      </c>
      <c r="D2822" s="1">
        <v>110024</v>
      </c>
      <c r="E2822" s="1" t="s">
        <v>8</v>
      </c>
      <c r="G2822" s="1" t="b">
        <f>IF(LEN(E2822)=2,TRUE,FALSE)</f>
        <v>1</v>
      </c>
    </row>
    <row r="2823" spans="1:7" x14ac:dyDescent="0.25">
      <c r="A2823" s="1" t="s">
        <v>23720</v>
      </c>
      <c r="B2823" s="1" t="s">
        <v>30067</v>
      </c>
      <c r="C2823" s="1" t="s">
        <v>7</v>
      </c>
      <c r="D2823" s="1">
        <v>110020</v>
      </c>
      <c r="E2823" s="1" t="s">
        <v>8</v>
      </c>
      <c r="G2823" s="1" t="b">
        <f>IF(LEN(E2823)=2,TRUE,FALSE)</f>
        <v>1</v>
      </c>
    </row>
    <row r="2824" spans="1:7" x14ac:dyDescent="0.25">
      <c r="A2824" s="1" t="s">
        <v>20000</v>
      </c>
      <c r="B2824" s="1" t="s">
        <v>30079</v>
      </c>
      <c r="C2824" s="1" t="s">
        <v>7</v>
      </c>
      <c r="D2824" s="1">
        <v>110049</v>
      </c>
      <c r="E2824" s="1" t="s">
        <v>8</v>
      </c>
      <c r="G2824" s="1" t="b">
        <f>IF(LEN(E2824)=2,TRUE,FALSE)</f>
        <v>1</v>
      </c>
    </row>
    <row r="2825" spans="1:7" x14ac:dyDescent="0.25">
      <c r="A2825" s="1" t="s">
        <v>7640</v>
      </c>
      <c r="B2825" s="1" t="s">
        <v>30091</v>
      </c>
      <c r="C2825" s="1" t="s">
        <v>7</v>
      </c>
      <c r="D2825" s="1">
        <v>110003</v>
      </c>
      <c r="E2825" s="1" t="s">
        <v>8</v>
      </c>
      <c r="G2825" s="1" t="b">
        <f>IF(LEN(E2825)=2,TRUE,FALSE)</f>
        <v>1</v>
      </c>
    </row>
    <row r="2826" spans="1:7" x14ac:dyDescent="0.25">
      <c r="A2826" s="1" t="s">
        <v>8412</v>
      </c>
      <c r="B2826" s="1" t="s">
        <v>30114</v>
      </c>
      <c r="C2826" s="1" t="s">
        <v>7</v>
      </c>
      <c r="D2826" s="1">
        <v>110037</v>
      </c>
      <c r="E2826" s="1" t="s">
        <v>8</v>
      </c>
      <c r="G2826" s="1" t="b">
        <f>IF(LEN(E2826)=2,TRUE,FALSE)</f>
        <v>1</v>
      </c>
    </row>
    <row r="2827" spans="1:7" x14ac:dyDescent="0.25">
      <c r="A2827" s="1" t="s">
        <v>26870</v>
      </c>
      <c r="B2827" s="1" t="s">
        <v>30132</v>
      </c>
      <c r="C2827" s="1" t="s">
        <v>7</v>
      </c>
      <c r="D2827" s="1">
        <v>110044</v>
      </c>
      <c r="E2827" s="1" t="s">
        <v>8</v>
      </c>
      <c r="G2827" s="1" t="b">
        <f>IF(LEN(E2827)=2,TRUE,FALSE)</f>
        <v>1</v>
      </c>
    </row>
    <row r="2828" spans="1:7" x14ac:dyDescent="0.25">
      <c r="A2828" s="1" t="s">
        <v>2937</v>
      </c>
      <c r="B2828" s="1" t="s">
        <v>30147</v>
      </c>
      <c r="C2828" s="1" t="s">
        <v>7</v>
      </c>
      <c r="D2828" s="1">
        <v>110057</v>
      </c>
      <c r="E2828" s="1" t="s">
        <v>8</v>
      </c>
      <c r="G2828" s="1" t="b">
        <f>IF(LEN(E2828)=2,TRUE,FALSE)</f>
        <v>1</v>
      </c>
    </row>
    <row r="2829" spans="1:7" x14ac:dyDescent="0.25">
      <c r="A2829" s="1" t="s">
        <v>5553</v>
      </c>
      <c r="B2829" s="1" t="s">
        <v>30154</v>
      </c>
      <c r="C2829" s="1" t="s">
        <v>7</v>
      </c>
      <c r="D2829" s="1">
        <v>110027</v>
      </c>
      <c r="E2829" s="1" t="s">
        <v>8</v>
      </c>
      <c r="G2829" s="1" t="b">
        <f>IF(LEN(E2829)=2,TRUE,FALSE)</f>
        <v>1</v>
      </c>
    </row>
    <row r="2830" spans="1:7" x14ac:dyDescent="0.25">
      <c r="A2830" s="1" t="s">
        <v>12906</v>
      </c>
      <c r="B2830" s="1" t="s">
        <v>30186</v>
      </c>
      <c r="C2830" s="1" t="s">
        <v>7</v>
      </c>
      <c r="D2830" s="1">
        <v>110056</v>
      </c>
      <c r="E2830" s="1" t="s">
        <v>8</v>
      </c>
      <c r="G2830" s="1" t="b">
        <f>IF(LEN(E2830)=2,TRUE,FALSE)</f>
        <v>1</v>
      </c>
    </row>
    <row r="2831" spans="1:7" x14ac:dyDescent="0.25">
      <c r="A2831" s="1" t="s">
        <v>62</v>
      </c>
      <c r="B2831" s="1" t="s">
        <v>30205</v>
      </c>
      <c r="C2831" s="1" t="s">
        <v>7</v>
      </c>
      <c r="D2831" s="1">
        <v>110034</v>
      </c>
      <c r="E2831" s="1" t="s">
        <v>8</v>
      </c>
      <c r="G2831" s="1" t="b">
        <f>IF(LEN(E2831)=2,TRUE,FALSE)</f>
        <v>1</v>
      </c>
    </row>
    <row r="2832" spans="1:7" x14ac:dyDescent="0.25">
      <c r="A2832" s="1" t="s">
        <v>1965</v>
      </c>
      <c r="B2832" s="1" t="s">
        <v>30241</v>
      </c>
      <c r="C2832" s="1" t="s">
        <v>7</v>
      </c>
      <c r="D2832" s="1">
        <v>110014</v>
      </c>
      <c r="E2832" s="1" t="s">
        <v>8</v>
      </c>
      <c r="G2832" s="1" t="b">
        <f>IF(LEN(E2832)=2,TRUE,FALSE)</f>
        <v>1</v>
      </c>
    </row>
    <row r="2833" spans="1:7" x14ac:dyDescent="0.25">
      <c r="A2833" s="1" t="s">
        <v>17403</v>
      </c>
      <c r="B2833" s="1" t="s">
        <v>30246</v>
      </c>
      <c r="C2833" s="1" t="s">
        <v>7</v>
      </c>
      <c r="D2833" s="1">
        <v>110020</v>
      </c>
      <c r="E2833" s="1" t="s">
        <v>8</v>
      </c>
      <c r="G2833" s="1" t="b">
        <f>IF(LEN(E2833)=2,TRUE,FALSE)</f>
        <v>1</v>
      </c>
    </row>
    <row r="2834" spans="1:7" x14ac:dyDescent="0.25">
      <c r="A2834" s="1" t="s">
        <v>13221</v>
      </c>
      <c r="B2834" s="1" t="s">
        <v>30251</v>
      </c>
      <c r="C2834" s="1" t="s">
        <v>7</v>
      </c>
      <c r="D2834" s="1">
        <v>110001</v>
      </c>
      <c r="E2834" s="1" t="s">
        <v>8</v>
      </c>
      <c r="G2834" s="1" t="b">
        <f>IF(LEN(E2834)=2,TRUE,FALSE)</f>
        <v>1</v>
      </c>
    </row>
    <row r="2835" spans="1:7" x14ac:dyDescent="0.25">
      <c r="A2835" s="1" t="s">
        <v>30299</v>
      </c>
      <c r="B2835" s="1" t="s">
        <v>30300</v>
      </c>
      <c r="C2835" s="1" t="s">
        <v>7</v>
      </c>
      <c r="D2835" s="1">
        <v>110020</v>
      </c>
      <c r="E2835" s="1" t="s">
        <v>8</v>
      </c>
      <c r="G2835" s="1" t="b">
        <f>IF(LEN(E2835)=2,TRUE,FALSE)</f>
        <v>1</v>
      </c>
    </row>
    <row r="2836" spans="1:7" x14ac:dyDescent="0.25">
      <c r="A2836" s="1" t="s">
        <v>30020</v>
      </c>
      <c r="B2836" s="1" t="s">
        <v>30370</v>
      </c>
      <c r="C2836" s="1" t="s">
        <v>7</v>
      </c>
      <c r="D2836" s="1">
        <v>110024</v>
      </c>
      <c r="E2836" s="1" t="s">
        <v>8</v>
      </c>
      <c r="G2836" s="1" t="b">
        <f>IF(LEN(E2836)=2,TRUE,FALSE)</f>
        <v>1</v>
      </c>
    </row>
    <row r="2837" spans="1:7" x14ac:dyDescent="0.25">
      <c r="A2837" s="1" t="s">
        <v>1538</v>
      </c>
      <c r="B2837" s="1" t="s">
        <v>30389</v>
      </c>
      <c r="C2837" s="1" t="s">
        <v>7</v>
      </c>
      <c r="D2837" s="1">
        <v>110085</v>
      </c>
      <c r="E2837" s="1" t="s">
        <v>8</v>
      </c>
      <c r="G2837" s="1" t="b">
        <f>IF(LEN(E2837)=2,TRUE,FALSE)</f>
        <v>1</v>
      </c>
    </row>
    <row r="2838" spans="1:7" x14ac:dyDescent="0.25">
      <c r="A2838" s="1" t="s">
        <v>17153</v>
      </c>
      <c r="B2838" s="1" t="s">
        <v>30392</v>
      </c>
      <c r="C2838" s="1" t="s">
        <v>7</v>
      </c>
      <c r="D2838" s="1">
        <v>110034</v>
      </c>
      <c r="E2838" s="1" t="s">
        <v>8</v>
      </c>
      <c r="G2838" s="1" t="b">
        <f>IF(LEN(E2838)=2,TRUE,FALSE)</f>
        <v>1</v>
      </c>
    </row>
    <row r="2839" spans="1:7" x14ac:dyDescent="0.25">
      <c r="A2839" s="1" t="s">
        <v>2610</v>
      </c>
      <c r="B2839" s="1" t="s">
        <v>30393</v>
      </c>
      <c r="C2839" s="1" t="s">
        <v>7</v>
      </c>
      <c r="D2839" s="1">
        <v>110026</v>
      </c>
      <c r="E2839" s="1" t="s">
        <v>8</v>
      </c>
      <c r="G2839" s="1" t="b">
        <f>IF(LEN(E2839)=2,TRUE,FALSE)</f>
        <v>1</v>
      </c>
    </row>
    <row r="2840" spans="1:7" x14ac:dyDescent="0.25">
      <c r="A2840" s="1" t="s">
        <v>28167</v>
      </c>
      <c r="B2840" s="1" t="s">
        <v>30424</v>
      </c>
      <c r="C2840" s="1" t="s">
        <v>7</v>
      </c>
      <c r="D2840" s="1">
        <v>110085</v>
      </c>
      <c r="E2840" s="1" t="s">
        <v>8</v>
      </c>
      <c r="G2840" s="1" t="b">
        <f>IF(LEN(E2840)=2,TRUE,FALSE)</f>
        <v>1</v>
      </c>
    </row>
    <row r="2841" spans="1:7" x14ac:dyDescent="0.25">
      <c r="A2841" s="1" t="s">
        <v>5610</v>
      </c>
      <c r="B2841" s="1" t="s">
        <v>30443</v>
      </c>
      <c r="C2841" s="1" t="s">
        <v>7</v>
      </c>
      <c r="D2841" s="1">
        <v>110001</v>
      </c>
      <c r="E2841" s="1" t="s">
        <v>8</v>
      </c>
      <c r="G2841" s="1" t="b">
        <f>IF(LEN(E2841)=2,TRUE,FALSE)</f>
        <v>1</v>
      </c>
    </row>
    <row r="2842" spans="1:7" x14ac:dyDescent="0.25">
      <c r="A2842" s="1" t="s">
        <v>2928</v>
      </c>
      <c r="B2842" s="1" t="s">
        <v>30493</v>
      </c>
      <c r="C2842" s="1" t="s">
        <v>7</v>
      </c>
      <c r="D2842" s="1">
        <v>110085</v>
      </c>
      <c r="E2842" s="1" t="s">
        <v>8</v>
      </c>
      <c r="G2842" s="1" t="b">
        <f>IF(LEN(E2842)=2,TRUE,FALSE)</f>
        <v>1</v>
      </c>
    </row>
    <row r="2843" spans="1:7" x14ac:dyDescent="0.25">
      <c r="A2843" s="1" t="s">
        <v>7983</v>
      </c>
      <c r="B2843" s="1" t="s">
        <v>30501</v>
      </c>
      <c r="C2843" s="1" t="s">
        <v>7</v>
      </c>
      <c r="D2843" s="1">
        <v>110019</v>
      </c>
      <c r="E2843" s="1" t="s">
        <v>8</v>
      </c>
      <c r="G2843" s="1" t="b">
        <f>IF(LEN(E2843)=2,TRUE,FALSE)</f>
        <v>1</v>
      </c>
    </row>
    <row r="2844" spans="1:7" x14ac:dyDescent="0.25">
      <c r="A2844" s="1" t="s">
        <v>7909</v>
      </c>
      <c r="B2844" s="1" t="s">
        <v>30522</v>
      </c>
      <c r="C2844" s="1" t="s">
        <v>7</v>
      </c>
      <c r="D2844" s="1">
        <v>110017</v>
      </c>
      <c r="E2844" s="1" t="s">
        <v>8</v>
      </c>
      <c r="G2844" s="1" t="b">
        <f>IF(LEN(E2844)=2,TRUE,FALSE)</f>
        <v>1</v>
      </c>
    </row>
    <row r="2845" spans="1:7" x14ac:dyDescent="0.25">
      <c r="A2845" s="1" t="s">
        <v>13428</v>
      </c>
      <c r="B2845" s="1" t="s">
        <v>30529</v>
      </c>
      <c r="C2845" s="1" t="s">
        <v>7</v>
      </c>
      <c r="D2845" s="1">
        <v>110092</v>
      </c>
      <c r="E2845" s="1" t="s">
        <v>8</v>
      </c>
      <c r="G2845" s="1" t="b">
        <f>IF(LEN(E2845)=2,TRUE,FALSE)</f>
        <v>1</v>
      </c>
    </row>
    <row r="2846" spans="1:7" x14ac:dyDescent="0.25">
      <c r="A2846" s="2" t="s">
        <v>9717</v>
      </c>
      <c r="B2846" s="1" t="s">
        <v>30531</v>
      </c>
      <c r="C2846" s="1" t="s">
        <v>7</v>
      </c>
      <c r="D2846" s="1">
        <v>110078</v>
      </c>
      <c r="E2846" s="1" t="s">
        <v>8</v>
      </c>
      <c r="G2846" s="1" t="b">
        <f>IF(LEN(E2846)=2,TRUE,FALSE)</f>
        <v>1</v>
      </c>
    </row>
    <row r="2847" spans="1:7" x14ac:dyDescent="0.25">
      <c r="A2847" s="1" t="s">
        <v>30535</v>
      </c>
      <c r="B2847" s="1" t="s">
        <v>30536</v>
      </c>
      <c r="C2847" s="1" t="s">
        <v>7</v>
      </c>
      <c r="D2847" s="1">
        <v>110025</v>
      </c>
      <c r="E2847" s="1" t="s">
        <v>8</v>
      </c>
      <c r="G2847" s="1" t="b">
        <f>IF(LEN(E2847)=2,TRUE,FALSE)</f>
        <v>1</v>
      </c>
    </row>
    <row r="2848" spans="1:7" x14ac:dyDescent="0.25">
      <c r="A2848" s="1" t="s">
        <v>7633</v>
      </c>
      <c r="B2848" s="1" t="s">
        <v>30543</v>
      </c>
      <c r="C2848" s="1" t="s">
        <v>7</v>
      </c>
      <c r="D2848" s="1">
        <v>110034</v>
      </c>
      <c r="E2848" s="1" t="s">
        <v>8</v>
      </c>
      <c r="G2848" s="1" t="b">
        <f>IF(LEN(E2848)=2,TRUE,FALSE)</f>
        <v>1</v>
      </c>
    </row>
    <row r="2849" spans="1:7" x14ac:dyDescent="0.25">
      <c r="A2849" s="1" t="s">
        <v>8425</v>
      </c>
      <c r="B2849" s="1" t="s">
        <v>30565</v>
      </c>
      <c r="C2849" s="1" t="s">
        <v>7</v>
      </c>
      <c r="D2849" s="1">
        <v>110028</v>
      </c>
      <c r="E2849" s="1" t="s">
        <v>8</v>
      </c>
      <c r="G2849" s="1" t="b">
        <f>IF(LEN(E2849)=2,TRUE,FALSE)</f>
        <v>1</v>
      </c>
    </row>
    <row r="2850" spans="1:7" x14ac:dyDescent="0.25">
      <c r="A2850" s="1" t="s">
        <v>8377</v>
      </c>
      <c r="B2850" s="1" t="s">
        <v>30620</v>
      </c>
      <c r="C2850" s="1" t="s">
        <v>7</v>
      </c>
      <c r="D2850" s="1">
        <v>110031</v>
      </c>
      <c r="E2850" s="1" t="s">
        <v>8</v>
      </c>
      <c r="G2850" s="1" t="b">
        <f>IF(LEN(E2850)=2,TRUE,FALSE)</f>
        <v>1</v>
      </c>
    </row>
    <row r="2851" spans="1:7" x14ac:dyDescent="0.25">
      <c r="A2851" s="1" t="s">
        <v>30629</v>
      </c>
      <c r="B2851" s="1" t="s">
        <v>30630</v>
      </c>
      <c r="C2851" s="1" t="s">
        <v>7</v>
      </c>
      <c r="D2851" s="1">
        <v>110068</v>
      </c>
      <c r="E2851" s="1" t="s">
        <v>8</v>
      </c>
      <c r="G2851" s="1" t="b">
        <f>IF(LEN(E2851)=2,TRUE,FALSE)</f>
        <v>1</v>
      </c>
    </row>
    <row r="2852" spans="1:7" x14ac:dyDescent="0.25">
      <c r="A2852" s="1" t="s">
        <v>11712</v>
      </c>
      <c r="B2852" s="1" t="s">
        <v>30651</v>
      </c>
      <c r="C2852" s="1" t="s">
        <v>7</v>
      </c>
      <c r="D2852" s="1">
        <v>123213</v>
      </c>
      <c r="E2852" s="1" t="s">
        <v>8</v>
      </c>
      <c r="G2852" s="1" t="b">
        <f>IF(LEN(E2852)=2,TRUE,FALSE)</f>
        <v>1</v>
      </c>
    </row>
    <row r="2853" spans="1:7" x14ac:dyDescent="0.25">
      <c r="A2853" s="1" t="s">
        <v>5610</v>
      </c>
      <c r="B2853" s="1" t="s">
        <v>30681</v>
      </c>
      <c r="C2853" s="1" t="s">
        <v>7</v>
      </c>
      <c r="D2853" s="1">
        <v>110001</v>
      </c>
      <c r="E2853" s="1" t="s">
        <v>8</v>
      </c>
      <c r="G2853" s="1" t="b">
        <f>IF(LEN(E2853)=2,TRUE,FALSE)</f>
        <v>1</v>
      </c>
    </row>
    <row r="2854" spans="1:7" x14ac:dyDescent="0.25">
      <c r="A2854" s="1" t="s">
        <v>15921</v>
      </c>
      <c r="B2854" s="1" t="s">
        <v>30730</v>
      </c>
      <c r="C2854" s="1" t="s">
        <v>7</v>
      </c>
      <c r="D2854" s="1">
        <v>110041</v>
      </c>
      <c r="E2854" s="1" t="s">
        <v>8</v>
      </c>
      <c r="G2854" s="1" t="b">
        <f>IF(LEN(E2854)=2,TRUE,FALSE)</f>
        <v>1</v>
      </c>
    </row>
    <row r="2855" spans="1:7" x14ac:dyDescent="0.25">
      <c r="A2855" s="1" t="s">
        <v>5370</v>
      </c>
      <c r="B2855" s="1" t="s">
        <v>30762</v>
      </c>
      <c r="C2855" s="1" t="s">
        <v>7</v>
      </c>
      <c r="D2855" s="1">
        <v>110019</v>
      </c>
      <c r="E2855" s="1" t="s">
        <v>8</v>
      </c>
      <c r="G2855" s="1" t="b">
        <f>IF(LEN(E2855)=2,TRUE,FALSE)</f>
        <v>1</v>
      </c>
    </row>
    <row r="2856" spans="1:7" x14ac:dyDescent="0.25">
      <c r="A2856" s="1" t="s">
        <v>12109</v>
      </c>
      <c r="B2856" s="1" t="s">
        <v>30786</v>
      </c>
      <c r="C2856" s="1" t="s">
        <v>7</v>
      </c>
      <c r="D2856" s="1">
        <v>110058</v>
      </c>
      <c r="E2856" s="1" t="s">
        <v>8</v>
      </c>
      <c r="G2856" s="1" t="b">
        <f>IF(LEN(E2856)=2,TRUE,FALSE)</f>
        <v>1</v>
      </c>
    </row>
    <row r="2857" spans="1:7" x14ac:dyDescent="0.25">
      <c r="A2857" s="1" t="s">
        <v>15470</v>
      </c>
      <c r="B2857" s="1" t="s">
        <v>30787</v>
      </c>
      <c r="C2857" s="1" t="s">
        <v>7</v>
      </c>
      <c r="D2857" s="1">
        <v>110013</v>
      </c>
      <c r="E2857" s="1" t="s">
        <v>8</v>
      </c>
      <c r="G2857" s="1" t="b">
        <f>IF(LEN(E2857)=2,TRUE,FALSE)</f>
        <v>1</v>
      </c>
    </row>
    <row r="2858" spans="1:7" x14ac:dyDescent="0.25">
      <c r="A2858" s="1" t="s">
        <v>2877</v>
      </c>
      <c r="B2858" s="1" t="s">
        <v>30800</v>
      </c>
      <c r="C2858" s="1" t="s">
        <v>7</v>
      </c>
      <c r="D2858" s="1">
        <v>110019</v>
      </c>
      <c r="E2858" s="1" t="s">
        <v>8</v>
      </c>
      <c r="G2858" s="1" t="b">
        <f>IF(LEN(E2858)=2,TRUE,FALSE)</f>
        <v>1</v>
      </c>
    </row>
    <row r="2859" spans="1:7" x14ac:dyDescent="0.25">
      <c r="A2859" s="1" t="s">
        <v>30</v>
      </c>
      <c r="B2859" s="1" t="s">
        <v>30812</v>
      </c>
      <c r="C2859" s="1" t="s">
        <v>7</v>
      </c>
      <c r="D2859" s="1">
        <v>110034</v>
      </c>
      <c r="E2859" s="1" t="s">
        <v>8</v>
      </c>
      <c r="G2859" s="1" t="b">
        <f>IF(LEN(E2859)=2,TRUE,FALSE)</f>
        <v>1</v>
      </c>
    </row>
    <row r="2860" spans="1:7" x14ac:dyDescent="0.25">
      <c r="A2860" s="1" t="s">
        <v>2499</v>
      </c>
      <c r="B2860" s="1" t="s">
        <v>30855</v>
      </c>
      <c r="C2860" s="1" t="s">
        <v>7</v>
      </c>
      <c r="D2860" s="1">
        <v>110001</v>
      </c>
      <c r="E2860" s="1" t="s">
        <v>8</v>
      </c>
      <c r="G2860" s="1" t="b">
        <f>IF(LEN(E2860)=2,TRUE,FALSE)</f>
        <v>1</v>
      </c>
    </row>
    <row r="2861" spans="1:7" x14ac:dyDescent="0.25">
      <c r="A2861" s="1" t="s">
        <v>24937</v>
      </c>
      <c r="B2861" s="1" t="s">
        <v>30885</v>
      </c>
      <c r="C2861" s="1" t="s">
        <v>7</v>
      </c>
      <c r="D2861" s="1">
        <v>110001</v>
      </c>
      <c r="E2861" s="1" t="s">
        <v>8</v>
      </c>
      <c r="G2861" s="1" t="b">
        <f>IF(LEN(E2861)=2,TRUE,FALSE)</f>
        <v>1</v>
      </c>
    </row>
    <row r="2862" spans="1:7" x14ac:dyDescent="0.25">
      <c r="A2862" s="1" t="s">
        <v>6777</v>
      </c>
      <c r="B2862" s="1" t="s">
        <v>30888</v>
      </c>
      <c r="C2862" s="1" t="s">
        <v>7</v>
      </c>
      <c r="D2862" s="1">
        <v>110001</v>
      </c>
      <c r="E2862" s="1" t="s">
        <v>8</v>
      </c>
      <c r="G2862" s="1" t="b">
        <f>IF(LEN(E2862)=2,TRUE,FALSE)</f>
        <v>1</v>
      </c>
    </row>
    <row r="2863" spans="1:7" x14ac:dyDescent="0.25">
      <c r="A2863" s="1" t="s">
        <v>20267</v>
      </c>
      <c r="B2863" s="1" t="s">
        <v>30931</v>
      </c>
      <c r="C2863" s="1" t="s">
        <v>7</v>
      </c>
      <c r="D2863" s="1">
        <v>110015</v>
      </c>
      <c r="E2863" s="1" t="s">
        <v>8</v>
      </c>
      <c r="G2863" s="1" t="b">
        <f>IF(LEN(E2863)=2,TRUE,FALSE)</f>
        <v>1</v>
      </c>
    </row>
    <row r="2864" spans="1:7" x14ac:dyDescent="0.25">
      <c r="A2864" s="1" t="s">
        <v>3552</v>
      </c>
      <c r="B2864" s="1" t="s">
        <v>30958</v>
      </c>
      <c r="C2864" s="1" t="s">
        <v>7</v>
      </c>
      <c r="D2864" s="1">
        <v>110037</v>
      </c>
      <c r="E2864" s="1" t="s">
        <v>8</v>
      </c>
      <c r="G2864" s="1" t="b">
        <f>IF(LEN(E2864)=2,TRUE,FALSE)</f>
        <v>1</v>
      </c>
    </row>
    <row r="2865" spans="1:7" x14ac:dyDescent="0.25">
      <c r="A2865" s="1" t="s">
        <v>14481</v>
      </c>
      <c r="B2865" s="1" t="s">
        <v>30959</v>
      </c>
      <c r="C2865" s="1" t="s">
        <v>7</v>
      </c>
      <c r="D2865" s="1">
        <v>110085</v>
      </c>
      <c r="E2865" s="1" t="s">
        <v>8</v>
      </c>
      <c r="G2865" s="1" t="b">
        <f>IF(LEN(E2865)=2,TRUE,FALSE)</f>
        <v>1</v>
      </c>
    </row>
    <row r="2866" spans="1:7" x14ac:dyDescent="0.25">
      <c r="A2866" s="1" t="s">
        <v>1829</v>
      </c>
      <c r="B2866" s="1" t="s">
        <v>30961</v>
      </c>
      <c r="C2866" s="1" t="s">
        <v>7</v>
      </c>
      <c r="D2866" s="1">
        <v>110049</v>
      </c>
      <c r="E2866" s="1" t="s">
        <v>8</v>
      </c>
      <c r="G2866" s="1" t="b">
        <f>IF(LEN(E2866)=2,TRUE,FALSE)</f>
        <v>1</v>
      </c>
    </row>
    <row r="2867" spans="1:7" x14ac:dyDescent="0.25">
      <c r="A2867" s="1" t="s">
        <v>3393</v>
      </c>
      <c r="B2867" s="1" t="s">
        <v>30970</v>
      </c>
      <c r="C2867" s="1" t="s">
        <v>7</v>
      </c>
      <c r="D2867" s="1">
        <v>122001</v>
      </c>
      <c r="E2867" s="1" t="s">
        <v>8</v>
      </c>
      <c r="G2867" s="1" t="b">
        <f>IF(LEN(E2867)=2,TRUE,FALSE)</f>
        <v>1</v>
      </c>
    </row>
    <row r="2868" spans="1:7" x14ac:dyDescent="0.25">
      <c r="A2868" s="1" t="s">
        <v>11558</v>
      </c>
      <c r="B2868" s="1" t="s">
        <v>31024</v>
      </c>
      <c r="C2868" s="1" t="s">
        <v>7</v>
      </c>
      <c r="D2868" s="1">
        <v>110037</v>
      </c>
      <c r="E2868" s="1" t="s">
        <v>8</v>
      </c>
      <c r="G2868" s="1" t="b">
        <f>IF(LEN(E2868)=2,TRUE,FALSE)</f>
        <v>1</v>
      </c>
    </row>
    <row r="2869" spans="1:7" x14ac:dyDescent="0.25">
      <c r="A2869" s="1" t="s">
        <v>14076</v>
      </c>
      <c r="B2869" s="1" t="s">
        <v>31029</v>
      </c>
      <c r="C2869" s="1" t="s">
        <v>7</v>
      </c>
      <c r="D2869" s="1">
        <v>110001</v>
      </c>
      <c r="E2869" s="1" t="s">
        <v>8</v>
      </c>
      <c r="G2869" s="1" t="b">
        <f>IF(LEN(E2869)=2,TRUE,FALSE)</f>
        <v>1</v>
      </c>
    </row>
    <row r="2870" spans="1:7" x14ac:dyDescent="0.25">
      <c r="A2870" s="1" t="s">
        <v>15996</v>
      </c>
      <c r="B2870" s="1" t="s">
        <v>31033</v>
      </c>
      <c r="C2870" s="1" t="s">
        <v>7</v>
      </c>
      <c r="D2870" s="1">
        <v>110057</v>
      </c>
      <c r="E2870" s="1" t="s">
        <v>8</v>
      </c>
      <c r="G2870" s="1" t="b">
        <f>IF(LEN(E2870)=2,TRUE,FALSE)</f>
        <v>1</v>
      </c>
    </row>
    <row r="2871" spans="1:7" x14ac:dyDescent="0.25">
      <c r="A2871" s="1" t="s">
        <v>14592</v>
      </c>
      <c r="B2871" s="1" t="s">
        <v>31046</v>
      </c>
      <c r="C2871" s="1" t="s">
        <v>7</v>
      </c>
      <c r="D2871" s="1">
        <v>500018</v>
      </c>
      <c r="E2871" s="1" t="s">
        <v>8</v>
      </c>
      <c r="G2871" s="1" t="b">
        <f>IF(LEN(E2871)=2,TRUE,FALSE)</f>
        <v>1</v>
      </c>
    </row>
    <row r="2872" spans="1:7" x14ac:dyDescent="0.25">
      <c r="A2872" s="1" t="s">
        <v>7640</v>
      </c>
      <c r="B2872" s="1" t="s">
        <v>31065</v>
      </c>
      <c r="C2872" s="1" t="s">
        <v>7</v>
      </c>
      <c r="D2872" s="1">
        <v>110003</v>
      </c>
      <c r="E2872" s="1" t="s">
        <v>8</v>
      </c>
      <c r="G2872" s="1" t="b">
        <f>IF(LEN(E2872)=2,TRUE,FALSE)</f>
        <v>1</v>
      </c>
    </row>
    <row r="2873" spans="1:7" x14ac:dyDescent="0.25">
      <c r="A2873" s="1" t="s">
        <v>306</v>
      </c>
      <c r="B2873" s="1" t="s">
        <v>31066</v>
      </c>
      <c r="C2873" s="1" t="s">
        <v>7</v>
      </c>
      <c r="D2873" s="1">
        <v>110086</v>
      </c>
      <c r="E2873" s="1" t="s">
        <v>8</v>
      </c>
      <c r="G2873" s="1" t="b">
        <f>IF(LEN(E2873)=2,TRUE,FALSE)</f>
        <v>1</v>
      </c>
    </row>
    <row r="2874" spans="1:7" x14ac:dyDescent="0.25">
      <c r="A2874" s="1" t="s">
        <v>30535</v>
      </c>
      <c r="B2874" s="1" t="s">
        <v>31067</v>
      </c>
      <c r="C2874" s="1" t="s">
        <v>7</v>
      </c>
      <c r="D2874" s="1">
        <v>110025</v>
      </c>
      <c r="E2874" s="1" t="s">
        <v>8</v>
      </c>
      <c r="G2874" s="1" t="b">
        <f>IF(LEN(E2874)=2,TRUE,FALSE)</f>
        <v>1</v>
      </c>
    </row>
    <row r="2875" spans="1:7" x14ac:dyDescent="0.25">
      <c r="A2875" s="1" t="s">
        <v>1734</v>
      </c>
      <c r="B2875" s="1" t="s">
        <v>31109</v>
      </c>
      <c r="C2875" s="1" t="s">
        <v>7</v>
      </c>
      <c r="D2875" s="1">
        <v>110019</v>
      </c>
      <c r="E2875" s="1" t="s">
        <v>8</v>
      </c>
      <c r="G2875" s="1" t="b">
        <f>IF(LEN(E2875)=2,TRUE,FALSE)</f>
        <v>1</v>
      </c>
    </row>
    <row r="2876" spans="1:7" x14ac:dyDescent="0.25">
      <c r="A2876" s="1" t="s">
        <v>23615</v>
      </c>
      <c r="B2876" s="1" t="s">
        <v>31116</v>
      </c>
      <c r="C2876" s="1" t="s">
        <v>7</v>
      </c>
      <c r="D2876" s="1">
        <v>110095</v>
      </c>
      <c r="E2876" s="1" t="s">
        <v>8</v>
      </c>
      <c r="G2876" s="1" t="b">
        <f>IF(LEN(E2876)=2,TRUE,FALSE)</f>
        <v>1</v>
      </c>
    </row>
    <row r="2877" spans="1:7" x14ac:dyDescent="0.25">
      <c r="A2877" s="1" t="s">
        <v>3210</v>
      </c>
      <c r="B2877" s="1" t="s">
        <v>31120</v>
      </c>
      <c r="C2877" s="1" t="s">
        <v>7</v>
      </c>
      <c r="D2877" s="1">
        <v>110049</v>
      </c>
      <c r="E2877" s="1" t="s">
        <v>8</v>
      </c>
      <c r="G2877" s="1" t="b">
        <f>IF(LEN(E2877)=2,TRUE,FALSE)</f>
        <v>1</v>
      </c>
    </row>
    <row r="2878" spans="1:7" x14ac:dyDescent="0.25">
      <c r="A2878" s="1" t="s">
        <v>5194</v>
      </c>
      <c r="B2878" s="1" t="s">
        <v>31164</v>
      </c>
      <c r="C2878" s="1" t="s">
        <v>7</v>
      </c>
      <c r="D2878" s="1">
        <v>110043</v>
      </c>
      <c r="E2878" s="1" t="s">
        <v>8</v>
      </c>
      <c r="G2878" s="1" t="b">
        <f>IF(LEN(E2878)=2,TRUE,FALSE)</f>
        <v>1</v>
      </c>
    </row>
    <row r="2879" spans="1:7" x14ac:dyDescent="0.25">
      <c r="A2879" s="1" t="s">
        <v>20000</v>
      </c>
      <c r="B2879" s="1" t="s">
        <v>31211</v>
      </c>
      <c r="C2879" s="1" t="s">
        <v>7</v>
      </c>
      <c r="D2879" s="1">
        <v>110049</v>
      </c>
      <c r="E2879" s="1" t="s">
        <v>8</v>
      </c>
      <c r="G2879" s="1" t="b">
        <f>IF(LEN(E2879)=2,TRUE,FALSE)</f>
        <v>1</v>
      </c>
    </row>
    <row r="2880" spans="1:7" x14ac:dyDescent="0.25">
      <c r="A2880" s="1" t="s">
        <v>6192</v>
      </c>
      <c r="B2880" s="1" t="s">
        <v>31212</v>
      </c>
      <c r="C2880" s="1" t="s">
        <v>7</v>
      </c>
      <c r="D2880" s="1">
        <v>110015</v>
      </c>
      <c r="E2880" s="1" t="s">
        <v>8</v>
      </c>
      <c r="G2880" s="1" t="b">
        <f>IF(LEN(E2880)=2,TRUE,FALSE)</f>
        <v>1</v>
      </c>
    </row>
    <row r="2881" spans="1:7" x14ac:dyDescent="0.25">
      <c r="A2881" s="1" t="s">
        <v>654</v>
      </c>
      <c r="B2881" s="1" t="s">
        <v>31248</v>
      </c>
      <c r="C2881" s="1" t="s">
        <v>7</v>
      </c>
      <c r="D2881" s="1">
        <v>110019</v>
      </c>
      <c r="E2881" s="1" t="s">
        <v>8</v>
      </c>
      <c r="G2881" s="1" t="b">
        <f>IF(LEN(E2881)=2,TRUE,FALSE)</f>
        <v>1</v>
      </c>
    </row>
    <row r="2882" spans="1:7" x14ac:dyDescent="0.25">
      <c r="A2882" s="1" t="s">
        <v>14737</v>
      </c>
      <c r="B2882" s="1" t="s">
        <v>31261</v>
      </c>
      <c r="C2882" s="1" t="s">
        <v>7</v>
      </c>
      <c r="D2882" s="1">
        <v>110065</v>
      </c>
      <c r="E2882" s="1" t="s">
        <v>8</v>
      </c>
      <c r="G2882" s="1" t="b">
        <f>IF(LEN(E2882)=2,TRUE,FALSE)</f>
        <v>1</v>
      </c>
    </row>
    <row r="2883" spans="1:7" x14ac:dyDescent="0.25">
      <c r="A2883" s="1" t="s">
        <v>7117</v>
      </c>
      <c r="B2883" s="1" t="s">
        <v>31273</v>
      </c>
      <c r="C2883" s="1" t="s">
        <v>7</v>
      </c>
      <c r="D2883" s="1">
        <v>110044</v>
      </c>
      <c r="E2883" s="1" t="s">
        <v>8</v>
      </c>
      <c r="G2883" s="1" t="b">
        <f>IF(LEN(E2883)=2,TRUE,FALSE)</f>
        <v>1</v>
      </c>
    </row>
    <row r="2884" spans="1:7" x14ac:dyDescent="0.25">
      <c r="A2884" s="1" t="s">
        <v>31276</v>
      </c>
      <c r="B2884" s="1" t="s">
        <v>31277</v>
      </c>
      <c r="C2884" s="1" t="s">
        <v>7</v>
      </c>
      <c r="D2884" s="1">
        <v>110020</v>
      </c>
      <c r="E2884" s="1" t="s">
        <v>8</v>
      </c>
      <c r="G2884" s="1" t="b">
        <f>IF(LEN(E2884)=2,TRUE,FALSE)</f>
        <v>1</v>
      </c>
    </row>
    <row r="2885" spans="1:7" x14ac:dyDescent="0.25">
      <c r="A2885" s="2" t="s">
        <v>4337</v>
      </c>
      <c r="B2885" s="1" t="s">
        <v>31328</v>
      </c>
      <c r="C2885" s="1" t="s">
        <v>7</v>
      </c>
      <c r="D2885" s="1">
        <v>110019</v>
      </c>
      <c r="E2885" s="1" t="s">
        <v>8</v>
      </c>
      <c r="G2885" s="1" t="b">
        <f>IF(LEN(E2885)=2,TRUE,FALSE)</f>
        <v>1</v>
      </c>
    </row>
    <row r="2886" spans="1:7" x14ac:dyDescent="0.25">
      <c r="A2886" s="1" t="s">
        <v>24332</v>
      </c>
      <c r="B2886" s="1" t="s">
        <v>31336</v>
      </c>
      <c r="C2886" s="1" t="s">
        <v>7</v>
      </c>
      <c r="D2886" s="1">
        <v>110015</v>
      </c>
      <c r="E2886" s="1" t="s">
        <v>8</v>
      </c>
      <c r="G2886" s="1" t="b">
        <f>IF(LEN(E2886)=2,TRUE,FALSE)</f>
        <v>1</v>
      </c>
    </row>
    <row r="2887" spans="1:7" x14ac:dyDescent="0.25">
      <c r="A2887" s="1" t="s">
        <v>6788</v>
      </c>
      <c r="B2887" s="1" t="s">
        <v>31355</v>
      </c>
      <c r="C2887" s="1" t="s">
        <v>7</v>
      </c>
      <c r="D2887" s="1">
        <v>110091</v>
      </c>
      <c r="E2887" s="1" t="s">
        <v>8</v>
      </c>
      <c r="G2887" s="1" t="b">
        <f>IF(LEN(E2887)=2,TRUE,FALSE)</f>
        <v>1</v>
      </c>
    </row>
    <row r="2888" spans="1:7" x14ac:dyDescent="0.25">
      <c r="A2888" s="1" t="s">
        <v>2258</v>
      </c>
      <c r="B2888" s="1" t="s">
        <v>31363</v>
      </c>
      <c r="C2888" s="1" t="s">
        <v>7</v>
      </c>
      <c r="D2888" s="1">
        <v>110020</v>
      </c>
      <c r="E2888" s="1" t="s">
        <v>8</v>
      </c>
      <c r="G2888" s="1" t="b">
        <f>IF(LEN(E2888)=2,TRUE,FALSE)</f>
        <v>1</v>
      </c>
    </row>
    <row r="2889" spans="1:7" x14ac:dyDescent="0.25">
      <c r="A2889" s="1" t="s">
        <v>3570</v>
      </c>
      <c r="B2889" s="1" t="s">
        <v>31382</v>
      </c>
      <c r="C2889" s="1" t="s">
        <v>7</v>
      </c>
      <c r="D2889" s="1">
        <v>110034</v>
      </c>
      <c r="E2889" s="1" t="s">
        <v>8</v>
      </c>
      <c r="G2889" s="1" t="b">
        <f>IF(LEN(E2889)=2,TRUE,FALSE)</f>
        <v>1</v>
      </c>
    </row>
    <row r="2890" spans="1:7" x14ac:dyDescent="0.25">
      <c r="A2890" s="1" t="s">
        <v>15921</v>
      </c>
      <c r="B2890" s="1" t="s">
        <v>31406</v>
      </c>
      <c r="C2890" s="1" t="s">
        <v>7</v>
      </c>
      <c r="D2890" s="1">
        <v>110041</v>
      </c>
      <c r="E2890" s="1" t="s">
        <v>8</v>
      </c>
      <c r="G2890" s="1" t="b">
        <f>IF(LEN(E2890)=2,TRUE,FALSE)</f>
        <v>1</v>
      </c>
    </row>
    <row r="2891" spans="1:7" x14ac:dyDescent="0.25">
      <c r="A2891" s="1" t="s">
        <v>4261</v>
      </c>
      <c r="B2891" s="1" t="s">
        <v>31419</v>
      </c>
      <c r="C2891" s="1" t="s">
        <v>7</v>
      </c>
      <c r="D2891" s="1">
        <v>110028</v>
      </c>
      <c r="E2891" s="1" t="s">
        <v>8</v>
      </c>
      <c r="G2891" s="1" t="b">
        <f>IF(LEN(E2891)=2,TRUE,FALSE)</f>
        <v>1</v>
      </c>
    </row>
    <row r="2892" spans="1:7" x14ac:dyDescent="0.25">
      <c r="A2892" s="1" t="s">
        <v>21101</v>
      </c>
      <c r="B2892" s="1" t="s">
        <v>31439</v>
      </c>
      <c r="C2892" s="1" t="s">
        <v>7</v>
      </c>
      <c r="D2892" s="1">
        <v>110045</v>
      </c>
      <c r="E2892" s="1" t="s">
        <v>8</v>
      </c>
      <c r="G2892" s="1" t="b">
        <f>IF(LEN(E2892)=2,TRUE,FALSE)</f>
        <v>1</v>
      </c>
    </row>
    <row r="2893" spans="1:7" x14ac:dyDescent="0.25">
      <c r="A2893" s="1" t="s">
        <v>609</v>
      </c>
      <c r="B2893" s="1" t="s">
        <v>31444</v>
      </c>
      <c r="C2893" s="1" t="s">
        <v>7</v>
      </c>
      <c r="D2893" s="1">
        <v>110017</v>
      </c>
      <c r="E2893" s="1" t="s">
        <v>8</v>
      </c>
      <c r="G2893" s="1" t="b">
        <f>IF(LEN(E2893)=2,TRUE,FALSE)</f>
        <v>1</v>
      </c>
    </row>
    <row r="2894" spans="1:7" x14ac:dyDescent="0.25">
      <c r="A2894" s="1" t="s">
        <v>18632</v>
      </c>
      <c r="B2894" s="2" t="s">
        <v>31468</v>
      </c>
      <c r="C2894" s="1" t="s">
        <v>7</v>
      </c>
      <c r="D2894" s="1">
        <v>121001</v>
      </c>
      <c r="E2894" s="1" t="s">
        <v>8</v>
      </c>
      <c r="G2894" s="1" t="b">
        <f>IF(LEN(E2894)=2,TRUE,FALSE)</f>
        <v>1</v>
      </c>
    </row>
    <row r="2895" spans="1:7" x14ac:dyDescent="0.25">
      <c r="A2895" s="1" t="s">
        <v>3376</v>
      </c>
      <c r="B2895" s="1" t="s">
        <v>31475</v>
      </c>
      <c r="C2895" s="1" t="s">
        <v>7</v>
      </c>
      <c r="D2895" s="1">
        <v>110017</v>
      </c>
      <c r="E2895" s="1" t="s">
        <v>8</v>
      </c>
      <c r="G2895" s="1" t="b">
        <f>IF(LEN(E2895)=2,TRUE,FALSE)</f>
        <v>1</v>
      </c>
    </row>
    <row r="2896" spans="1:7" x14ac:dyDescent="0.25">
      <c r="A2896" s="1" t="s">
        <v>11651</v>
      </c>
      <c r="B2896" s="1" t="s">
        <v>31504</v>
      </c>
      <c r="C2896" s="1" t="s">
        <v>7</v>
      </c>
      <c r="D2896" s="1">
        <v>110092</v>
      </c>
      <c r="E2896" s="1" t="s">
        <v>8</v>
      </c>
      <c r="G2896" s="1" t="b">
        <f>IF(LEN(E2896)=2,TRUE,FALSE)</f>
        <v>1</v>
      </c>
    </row>
    <row r="2897" spans="1:7" x14ac:dyDescent="0.25">
      <c r="A2897" s="1" t="s">
        <v>4586</v>
      </c>
      <c r="B2897" s="1" t="s">
        <v>31505</v>
      </c>
      <c r="C2897" s="1" t="s">
        <v>7</v>
      </c>
      <c r="D2897" s="1">
        <v>110092</v>
      </c>
      <c r="E2897" s="1" t="s">
        <v>8</v>
      </c>
      <c r="G2897" s="1" t="b">
        <f>IF(LEN(E2897)=2,TRUE,FALSE)</f>
        <v>1</v>
      </c>
    </row>
    <row r="2898" spans="1:7" x14ac:dyDescent="0.25">
      <c r="A2898" s="1" t="s">
        <v>22570</v>
      </c>
      <c r="B2898" s="1" t="s">
        <v>31508</v>
      </c>
      <c r="C2898" s="1" t="s">
        <v>7</v>
      </c>
      <c r="D2898" s="1">
        <v>110008</v>
      </c>
      <c r="E2898" s="1" t="s">
        <v>8</v>
      </c>
      <c r="G2898" s="1" t="b">
        <f>IF(LEN(E2898)=2,TRUE,FALSE)</f>
        <v>1</v>
      </c>
    </row>
    <row r="2899" spans="1:7" x14ac:dyDescent="0.25">
      <c r="A2899" s="1" t="s">
        <v>1934</v>
      </c>
      <c r="B2899" s="1" t="s">
        <v>31515</v>
      </c>
      <c r="C2899" s="1" t="s">
        <v>7</v>
      </c>
      <c r="D2899" s="1">
        <v>110058</v>
      </c>
      <c r="E2899" s="1" t="s">
        <v>8</v>
      </c>
      <c r="G2899" s="1" t="b">
        <f>IF(LEN(E2899)=2,TRUE,FALSE)</f>
        <v>1</v>
      </c>
    </row>
    <row r="2900" spans="1:7" x14ac:dyDescent="0.25">
      <c r="A2900" s="1" t="s">
        <v>5109</v>
      </c>
      <c r="B2900" s="1" t="s">
        <v>31530</v>
      </c>
      <c r="C2900" s="1" t="s">
        <v>7</v>
      </c>
      <c r="D2900" s="1">
        <v>110037</v>
      </c>
      <c r="E2900" s="1" t="s">
        <v>8</v>
      </c>
      <c r="G2900" s="1" t="b">
        <f>IF(LEN(E2900)=2,TRUE,FALSE)</f>
        <v>1</v>
      </c>
    </row>
    <row r="2901" spans="1:7" x14ac:dyDescent="0.25">
      <c r="A2901" s="1" t="s">
        <v>31534</v>
      </c>
      <c r="B2901" s="1" t="s">
        <v>31535</v>
      </c>
      <c r="C2901" s="1" t="s">
        <v>7</v>
      </c>
      <c r="D2901" s="1">
        <v>110007</v>
      </c>
      <c r="E2901" s="1" t="s">
        <v>8</v>
      </c>
      <c r="G2901" s="1" t="b">
        <f>IF(LEN(E2901)=2,TRUE,FALSE)</f>
        <v>1</v>
      </c>
    </row>
    <row r="2902" spans="1:7" x14ac:dyDescent="0.25">
      <c r="A2902" s="1" t="s">
        <v>9394</v>
      </c>
      <c r="B2902" s="1" t="s">
        <v>31538</v>
      </c>
      <c r="C2902" s="1" t="s">
        <v>7</v>
      </c>
      <c r="D2902" s="1">
        <v>110049</v>
      </c>
      <c r="E2902" s="1" t="s">
        <v>8</v>
      </c>
      <c r="G2902" s="1" t="b">
        <f>IF(LEN(E2902)=2,TRUE,FALSE)</f>
        <v>1</v>
      </c>
    </row>
    <row r="2903" spans="1:7" x14ac:dyDescent="0.25">
      <c r="A2903" s="1" t="s">
        <v>5824</v>
      </c>
      <c r="B2903" s="1" t="s">
        <v>31563</v>
      </c>
      <c r="C2903" s="1" t="s">
        <v>7</v>
      </c>
      <c r="D2903" s="1">
        <v>110005</v>
      </c>
      <c r="E2903" s="1" t="s">
        <v>8</v>
      </c>
      <c r="G2903" s="1" t="b">
        <f>IF(LEN(E2903)=2,TRUE,FALSE)</f>
        <v>1</v>
      </c>
    </row>
    <row r="2904" spans="1:7" x14ac:dyDescent="0.25">
      <c r="A2904" s="1" t="s">
        <v>6788</v>
      </c>
      <c r="B2904" s="1" t="s">
        <v>31580</v>
      </c>
      <c r="C2904" s="1" t="s">
        <v>7</v>
      </c>
      <c r="D2904" s="1">
        <v>110091</v>
      </c>
      <c r="E2904" s="1" t="s">
        <v>8</v>
      </c>
      <c r="G2904" s="1" t="b">
        <f>IF(LEN(E2904)=2,TRUE,FALSE)</f>
        <v>1</v>
      </c>
    </row>
    <row r="2905" spans="1:7" x14ac:dyDescent="0.25">
      <c r="A2905" s="1" t="s">
        <v>1829</v>
      </c>
      <c r="B2905" s="1" t="s">
        <v>31584</v>
      </c>
      <c r="C2905" s="1" t="s">
        <v>7</v>
      </c>
      <c r="D2905" s="1">
        <v>110049</v>
      </c>
      <c r="E2905" s="1" t="s">
        <v>8</v>
      </c>
      <c r="G2905" s="1" t="b">
        <f>IF(LEN(E2905)=2,TRUE,FALSE)</f>
        <v>1</v>
      </c>
    </row>
    <row r="2906" spans="1:7" x14ac:dyDescent="0.25">
      <c r="A2906" s="1" t="s">
        <v>244</v>
      </c>
      <c r="B2906" s="1" t="s">
        <v>31596</v>
      </c>
      <c r="C2906" s="1" t="s">
        <v>7</v>
      </c>
      <c r="D2906" s="1">
        <v>110034</v>
      </c>
      <c r="E2906" s="1" t="s">
        <v>8</v>
      </c>
      <c r="G2906" s="1" t="b">
        <f>IF(LEN(E2906)=2,TRUE,FALSE)</f>
        <v>1</v>
      </c>
    </row>
    <row r="2907" spans="1:7" x14ac:dyDescent="0.25">
      <c r="A2907" s="1" t="s">
        <v>16996</v>
      </c>
      <c r="B2907" s="1" t="s">
        <v>31611</v>
      </c>
      <c r="C2907" s="1" t="s">
        <v>7</v>
      </c>
      <c r="D2907" s="1">
        <v>110075</v>
      </c>
      <c r="E2907" s="1" t="s">
        <v>8</v>
      </c>
      <c r="G2907" s="1" t="b">
        <f>IF(LEN(E2907)=2,TRUE,FALSE)</f>
        <v>1</v>
      </c>
    </row>
    <row r="2908" spans="1:7" x14ac:dyDescent="0.25">
      <c r="A2908" s="1" t="s">
        <v>385</v>
      </c>
      <c r="B2908" s="1" t="s">
        <v>31621</v>
      </c>
      <c r="C2908" s="1" t="s">
        <v>7</v>
      </c>
      <c r="D2908" s="1">
        <v>110021</v>
      </c>
      <c r="E2908" s="1" t="s">
        <v>8</v>
      </c>
      <c r="G2908" s="1" t="b">
        <f>IF(LEN(E2908)=2,TRUE,FALSE)</f>
        <v>1</v>
      </c>
    </row>
    <row r="2909" spans="1:7" x14ac:dyDescent="0.25">
      <c r="A2909" s="1" t="s">
        <v>7956</v>
      </c>
      <c r="B2909" s="1" t="s">
        <v>31635</v>
      </c>
      <c r="C2909" s="1" t="s">
        <v>7</v>
      </c>
      <c r="D2909" s="1">
        <v>110080</v>
      </c>
      <c r="E2909" s="1" t="s">
        <v>8</v>
      </c>
      <c r="G2909" s="1" t="b">
        <f>IF(LEN(E2909)=2,TRUE,FALSE)</f>
        <v>1</v>
      </c>
    </row>
    <row r="2910" spans="1:7" x14ac:dyDescent="0.25">
      <c r="A2910" s="1" t="s">
        <v>25268</v>
      </c>
      <c r="B2910" s="1" t="s">
        <v>31636</v>
      </c>
      <c r="C2910" s="1" t="s">
        <v>7</v>
      </c>
      <c r="D2910" s="1">
        <v>110060</v>
      </c>
      <c r="E2910" s="1" t="s">
        <v>8</v>
      </c>
      <c r="G2910" s="1" t="b">
        <f>IF(LEN(E2910)=2,TRUE,FALSE)</f>
        <v>1</v>
      </c>
    </row>
    <row r="2911" spans="1:7" x14ac:dyDescent="0.25">
      <c r="A2911" s="1" t="s">
        <v>25116</v>
      </c>
      <c r="B2911" s="1" t="s">
        <v>31680</v>
      </c>
      <c r="C2911" s="1" t="s">
        <v>7</v>
      </c>
      <c r="D2911" s="1">
        <v>110049</v>
      </c>
      <c r="E2911" s="1" t="s">
        <v>8</v>
      </c>
      <c r="G2911" s="1" t="b">
        <f>IF(LEN(E2911)=2,TRUE,FALSE)</f>
        <v>1</v>
      </c>
    </row>
    <row r="2912" spans="1:7" x14ac:dyDescent="0.25">
      <c r="A2912" s="1" t="s">
        <v>11611</v>
      </c>
      <c r="B2912" s="1" t="s">
        <v>31698</v>
      </c>
      <c r="C2912" s="1" t="s">
        <v>7</v>
      </c>
      <c r="D2912" s="1">
        <v>110091</v>
      </c>
      <c r="E2912" s="1" t="s">
        <v>8</v>
      </c>
      <c r="G2912" s="1" t="b">
        <f>IF(LEN(E2912)=2,TRUE,FALSE)</f>
        <v>1</v>
      </c>
    </row>
    <row r="2913" spans="1:7" x14ac:dyDescent="0.25">
      <c r="A2913" s="1" t="s">
        <v>27166</v>
      </c>
      <c r="B2913" s="1" t="s">
        <v>31737</v>
      </c>
      <c r="C2913" s="1" t="s">
        <v>7</v>
      </c>
      <c r="D2913" s="1">
        <v>110007</v>
      </c>
      <c r="E2913" s="1" t="s">
        <v>8</v>
      </c>
      <c r="G2913" s="1" t="b">
        <f>IF(LEN(E2913)=2,TRUE,FALSE)</f>
        <v>1</v>
      </c>
    </row>
    <row r="2914" spans="1:7" x14ac:dyDescent="0.25">
      <c r="A2914" s="1" t="s">
        <v>11459</v>
      </c>
      <c r="B2914" s="1" t="s">
        <v>31752</v>
      </c>
      <c r="C2914" s="1" t="s">
        <v>7</v>
      </c>
      <c r="D2914" s="1">
        <v>110025</v>
      </c>
      <c r="E2914" s="1" t="s">
        <v>8</v>
      </c>
      <c r="G2914" s="1" t="b">
        <f>IF(LEN(E2914)=2,TRUE,FALSE)</f>
        <v>1</v>
      </c>
    </row>
    <row r="2915" spans="1:7" x14ac:dyDescent="0.25">
      <c r="A2915" s="1" t="s">
        <v>30808</v>
      </c>
      <c r="B2915" s="1" t="s">
        <v>31771</v>
      </c>
      <c r="C2915" s="1" t="s">
        <v>7</v>
      </c>
      <c r="D2915" s="1">
        <v>110028</v>
      </c>
      <c r="E2915" s="1" t="s">
        <v>8</v>
      </c>
      <c r="G2915" s="1" t="b">
        <f>IF(LEN(E2915)=2,TRUE,FALSE)</f>
        <v>1</v>
      </c>
    </row>
    <row r="2916" spans="1:7" x14ac:dyDescent="0.25">
      <c r="A2916" s="1" t="s">
        <v>1644</v>
      </c>
      <c r="B2916" s="1" t="s">
        <v>31774</v>
      </c>
      <c r="C2916" s="1" t="s">
        <v>7</v>
      </c>
      <c r="D2916" s="1">
        <v>110058</v>
      </c>
      <c r="E2916" s="1" t="s">
        <v>8</v>
      </c>
      <c r="G2916" s="1" t="b">
        <f>IF(LEN(E2916)=2,TRUE,FALSE)</f>
        <v>1</v>
      </c>
    </row>
    <row r="2917" spans="1:7" x14ac:dyDescent="0.25">
      <c r="A2917" s="1" t="s">
        <v>7956</v>
      </c>
      <c r="B2917" s="1" t="s">
        <v>31788</v>
      </c>
      <c r="C2917" s="1" t="s">
        <v>7</v>
      </c>
      <c r="D2917" s="1">
        <v>110080</v>
      </c>
      <c r="E2917" s="1" t="s">
        <v>8</v>
      </c>
      <c r="G2917" s="1" t="b">
        <f>IF(LEN(E2917)=2,TRUE,FALSE)</f>
        <v>1</v>
      </c>
    </row>
    <row r="2918" spans="1:7" x14ac:dyDescent="0.25">
      <c r="A2918" s="1" t="s">
        <v>4472</v>
      </c>
      <c r="B2918" s="1" t="s">
        <v>31809</v>
      </c>
      <c r="C2918" s="1" t="s">
        <v>7</v>
      </c>
      <c r="D2918" s="1">
        <v>110063</v>
      </c>
      <c r="E2918" s="1" t="s">
        <v>8</v>
      </c>
      <c r="G2918" s="1" t="b">
        <f>IF(LEN(E2918)=2,TRUE,FALSE)</f>
        <v>1</v>
      </c>
    </row>
    <row r="2919" spans="1:7" x14ac:dyDescent="0.25">
      <c r="A2919" s="1" t="s">
        <v>6880</v>
      </c>
      <c r="B2919" s="1" t="s">
        <v>31854</v>
      </c>
      <c r="C2919" s="1" t="s">
        <v>7</v>
      </c>
      <c r="D2919" s="1">
        <v>110087</v>
      </c>
      <c r="E2919" s="1" t="s">
        <v>8</v>
      </c>
      <c r="G2919" s="1" t="b">
        <f>IF(LEN(E2919)=2,TRUE,FALSE)</f>
        <v>1</v>
      </c>
    </row>
    <row r="2920" spans="1:7" x14ac:dyDescent="0.25">
      <c r="A2920" s="1" t="s">
        <v>1847</v>
      </c>
      <c r="B2920" s="1" t="s">
        <v>31878</v>
      </c>
      <c r="C2920" s="1" t="s">
        <v>7</v>
      </c>
      <c r="D2920" s="1">
        <v>110029</v>
      </c>
      <c r="E2920" s="1" t="s">
        <v>8</v>
      </c>
      <c r="G2920" s="1" t="b">
        <f>IF(LEN(E2920)=2,TRUE,FALSE)</f>
        <v>1</v>
      </c>
    </row>
    <row r="2921" spans="1:7" x14ac:dyDescent="0.25">
      <c r="A2921" s="1" t="s">
        <v>4023</v>
      </c>
      <c r="B2921" s="1" t="s">
        <v>31927</v>
      </c>
      <c r="C2921" s="1" t="s">
        <v>7</v>
      </c>
      <c r="D2921" s="1">
        <v>110070</v>
      </c>
      <c r="E2921" s="1" t="s">
        <v>8</v>
      </c>
      <c r="G2921" s="1" t="b">
        <f>IF(LEN(E2921)=2,TRUE,FALSE)</f>
        <v>1</v>
      </c>
    </row>
    <row r="2922" spans="1:7" x14ac:dyDescent="0.25">
      <c r="A2922" s="1" t="s">
        <v>3684</v>
      </c>
      <c r="B2922" s="1" t="s">
        <v>31955</v>
      </c>
      <c r="C2922" s="1" t="s">
        <v>7</v>
      </c>
      <c r="D2922" s="1">
        <v>110015</v>
      </c>
      <c r="E2922" s="1" t="s">
        <v>8</v>
      </c>
      <c r="G2922" s="1" t="b">
        <f>IF(LEN(E2922)=2,TRUE,FALSE)</f>
        <v>1</v>
      </c>
    </row>
    <row r="2923" spans="1:7" x14ac:dyDescent="0.25">
      <c r="A2923" s="1" t="s">
        <v>21291</v>
      </c>
      <c r="B2923" s="1" t="s">
        <v>31956</v>
      </c>
      <c r="C2923" s="1" t="s">
        <v>7</v>
      </c>
      <c r="D2923" s="1">
        <v>110049</v>
      </c>
      <c r="E2923" s="1" t="s">
        <v>8</v>
      </c>
      <c r="G2923" s="1" t="b">
        <f>IF(LEN(E2923)=2,TRUE,FALSE)</f>
        <v>1</v>
      </c>
    </row>
    <row r="2924" spans="1:7" x14ac:dyDescent="0.25">
      <c r="A2924" s="2" t="s">
        <v>1596</v>
      </c>
      <c r="B2924" s="1" t="s">
        <v>31966</v>
      </c>
      <c r="C2924" s="1" t="s">
        <v>7</v>
      </c>
      <c r="D2924" s="1">
        <v>110016</v>
      </c>
      <c r="E2924" s="1" t="s">
        <v>8</v>
      </c>
      <c r="G2924" s="1" t="b">
        <f>IF(LEN(E2924)=2,TRUE,FALSE)</f>
        <v>1</v>
      </c>
    </row>
    <row r="2925" spans="1:7" x14ac:dyDescent="0.25">
      <c r="A2925" s="1" t="s">
        <v>31972</v>
      </c>
      <c r="B2925" s="1" t="s">
        <v>31973</v>
      </c>
      <c r="C2925" s="1" t="s">
        <v>7</v>
      </c>
      <c r="D2925" s="1">
        <v>110067</v>
      </c>
      <c r="E2925" s="1" t="s">
        <v>8</v>
      </c>
      <c r="G2925" s="1" t="b">
        <f>IF(LEN(E2925)=2,TRUE,FALSE)</f>
        <v>1</v>
      </c>
    </row>
    <row r="2926" spans="1:7" x14ac:dyDescent="0.25">
      <c r="A2926" s="1" t="s">
        <v>24857</v>
      </c>
      <c r="B2926" s="1" t="s">
        <v>32001</v>
      </c>
      <c r="C2926" s="1" t="s">
        <v>7</v>
      </c>
      <c r="D2926" s="1">
        <v>110020</v>
      </c>
      <c r="E2926" s="1" t="s">
        <v>8</v>
      </c>
      <c r="G2926" s="1" t="b">
        <f>IF(LEN(E2926)=2,TRUE,FALSE)</f>
        <v>1</v>
      </c>
    </row>
    <row r="2927" spans="1:7" x14ac:dyDescent="0.25">
      <c r="A2927" s="1" t="s">
        <v>8865</v>
      </c>
      <c r="B2927" s="1" t="s">
        <v>32032</v>
      </c>
      <c r="C2927" s="1" t="s">
        <v>7</v>
      </c>
      <c r="D2927" s="1">
        <v>110065</v>
      </c>
      <c r="E2927" s="1" t="s">
        <v>8</v>
      </c>
      <c r="G2927" s="1" t="b">
        <f>IF(LEN(E2927)=2,TRUE,FALSE)</f>
        <v>1</v>
      </c>
    </row>
    <row r="2928" spans="1:7" x14ac:dyDescent="0.25">
      <c r="A2928" s="1" t="s">
        <v>8537</v>
      </c>
      <c r="B2928" s="1" t="s">
        <v>32039</v>
      </c>
      <c r="C2928" s="1" t="s">
        <v>7</v>
      </c>
      <c r="D2928" s="1">
        <v>110019</v>
      </c>
      <c r="E2928" s="1" t="s">
        <v>8</v>
      </c>
      <c r="G2928" s="1" t="b">
        <f>IF(LEN(E2928)=2,TRUE,FALSE)</f>
        <v>1</v>
      </c>
    </row>
    <row r="2929" spans="1:7" x14ac:dyDescent="0.25">
      <c r="A2929" s="1" t="s">
        <v>18559</v>
      </c>
      <c r="B2929" s="1" t="s">
        <v>32055</v>
      </c>
      <c r="C2929" s="1" t="s">
        <v>7</v>
      </c>
      <c r="D2929" s="1">
        <v>110005</v>
      </c>
      <c r="E2929" s="1" t="s">
        <v>8</v>
      </c>
      <c r="G2929" s="1" t="b">
        <f>IF(LEN(E2929)=2,TRUE,FALSE)</f>
        <v>1</v>
      </c>
    </row>
    <row r="2930" spans="1:7" x14ac:dyDescent="0.25">
      <c r="A2930" s="1" t="s">
        <v>22043</v>
      </c>
      <c r="B2930" s="1" t="s">
        <v>32069</v>
      </c>
      <c r="C2930" s="1" t="s">
        <v>7</v>
      </c>
      <c r="D2930" s="1">
        <v>110092</v>
      </c>
      <c r="E2930" s="1" t="s">
        <v>8</v>
      </c>
      <c r="G2930" s="1" t="b">
        <f>IF(LEN(E2930)=2,TRUE,FALSE)</f>
        <v>1</v>
      </c>
    </row>
    <row r="2931" spans="1:7" x14ac:dyDescent="0.25">
      <c r="A2931" s="1" t="s">
        <v>9845</v>
      </c>
      <c r="B2931" s="1" t="s">
        <v>32070</v>
      </c>
      <c r="C2931" s="1" t="s">
        <v>7</v>
      </c>
      <c r="D2931" s="1">
        <v>110074</v>
      </c>
      <c r="E2931" s="1" t="s">
        <v>8</v>
      </c>
      <c r="G2931" s="1" t="b">
        <f>IF(LEN(E2931)=2,TRUE,FALSE)</f>
        <v>1</v>
      </c>
    </row>
    <row r="2932" spans="1:7" x14ac:dyDescent="0.25">
      <c r="A2932" s="1" t="s">
        <v>30808</v>
      </c>
      <c r="B2932" s="1" t="s">
        <v>32077</v>
      </c>
      <c r="C2932" s="1" t="s">
        <v>7</v>
      </c>
      <c r="D2932" s="1">
        <v>110028</v>
      </c>
      <c r="E2932" s="1" t="s">
        <v>8</v>
      </c>
      <c r="G2932" s="1" t="b">
        <f>IF(LEN(E2932)=2,TRUE,FALSE)</f>
        <v>1</v>
      </c>
    </row>
    <row r="2933" spans="1:7" x14ac:dyDescent="0.25">
      <c r="A2933" s="1" t="s">
        <v>10891</v>
      </c>
      <c r="B2933" s="2" t="s">
        <v>32095</v>
      </c>
      <c r="C2933" s="1" t="s">
        <v>7</v>
      </c>
      <c r="D2933" s="1">
        <v>110008</v>
      </c>
      <c r="E2933" s="1" t="s">
        <v>8</v>
      </c>
      <c r="G2933" s="1" t="b">
        <f>IF(LEN(E2933)=2,TRUE,FALSE)</f>
        <v>1</v>
      </c>
    </row>
    <row r="2934" spans="1:7" x14ac:dyDescent="0.25">
      <c r="A2934" s="1" t="s">
        <v>62</v>
      </c>
      <c r="B2934" s="1" t="s">
        <v>32104</v>
      </c>
      <c r="C2934" s="1" t="s">
        <v>7</v>
      </c>
      <c r="D2934" s="1">
        <v>110034</v>
      </c>
      <c r="E2934" s="1" t="s">
        <v>8</v>
      </c>
      <c r="G2934" s="1" t="b">
        <f>IF(LEN(E2934)=2,TRUE,FALSE)</f>
        <v>1</v>
      </c>
    </row>
    <row r="2935" spans="1:7" x14ac:dyDescent="0.25">
      <c r="A2935" s="1" t="s">
        <v>5279</v>
      </c>
      <c r="B2935" s="1" t="s">
        <v>32130</v>
      </c>
      <c r="C2935" s="1" t="s">
        <v>7</v>
      </c>
      <c r="D2935" s="1">
        <v>110058</v>
      </c>
      <c r="E2935" s="1" t="s">
        <v>8</v>
      </c>
      <c r="G2935" s="1" t="b">
        <f>IF(LEN(E2935)=2,TRUE,FALSE)</f>
        <v>1</v>
      </c>
    </row>
    <row r="2936" spans="1:7" x14ac:dyDescent="0.25">
      <c r="A2936" s="1" t="s">
        <v>5367</v>
      </c>
      <c r="B2936" s="1" t="s">
        <v>32132</v>
      </c>
      <c r="C2936" s="1" t="s">
        <v>7</v>
      </c>
      <c r="D2936" s="1">
        <v>110067</v>
      </c>
      <c r="E2936" s="1" t="s">
        <v>8</v>
      </c>
      <c r="G2936" s="1" t="b">
        <f>IF(LEN(E2936)=2,TRUE,FALSE)</f>
        <v>1</v>
      </c>
    </row>
    <row r="2937" spans="1:7" x14ac:dyDescent="0.25">
      <c r="A2937" s="1" t="s">
        <v>8034</v>
      </c>
      <c r="B2937" s="1" t="s">
        <v>32151</v>
      </c>
      <c r="C2937" s="1" t="s">
        <v>7</v>
      </c>
      <c r="D2937" s="1">
        <v>110034</v>
      </c>
      <c r="E2937" s="1" t="s">
        <v>8</v>
      </c>
      <c r="G2937" s="1" t="b">
        <f>IF(LEN(E2937)=2,TRUE,FALSE)</f>
        <v>1</v>
      </c>
    </row>
    <row r="2938" spans="1:7" x14ac:dyDescent="0.25">
      <c r="A2938" s="1" t="s">
        <v>654</v>
      </c>
      <c r="B2938" s="1" t="s">
        <v>32159</v>
      </c>
      <c r="C2938" s="1" t="s">
        <v>7</v>
      </c>
      <c r="D2938" s="1">
        <v>110019</v>
      </c>
      <c r="E2938" s="1" t="s">
        <v>8</v>
      </c>
      <c r="G2938" s="1" t="b">
        <f>IF(LEN(E2938)=2,TRUE,FALSE)</f>
        <v>1</v>
      </c>
    </row>
    <row r="2939" spans="1:7" x14ac:dyDescent="0.25">
      <c r="A2939" s="1" t="s">
        <v>11244</v>
      </c>
      <c r="B2939" s="1" t="s">
        <v>32177</v>
      </c>
      <c r="C2939" s="1" t="s">
        <v>7</v>
      </c>
      <c r="D2939" s="1">
        <v>110019</v>
      </c>
      <c r="E2939" s="1" t="s">
        <v>8</v>
      </c>
      <c r="G2939" s="1" t="b">
        <f>IF(LEN(E2939)=2,TRUE,FALSE)</f>
        <v>1</v>
      </c>
    </row>
    <row r="2940" spans="1:7" x14ac:dyDescent="0.25">
      <c r="A2940" s="1" t="s">
        <v>12644</v>
      </c>
      <c r="B2940" s="1" t="s">
        <v>32183</v>
      </c>
      <c r="C2940" s="1" t="s">
        <v>7</v>
      </c>
      <c r="D2940" s="1">
        <v>110020</v>
      </c>
      <c r="E2940" s="1" t="s">
        <v>8</v>
      </c>
      <c r="G2940" s="1" t="b">
        <f>IF(LEN(E2940)=2,TRUE,FALSE)</f>
        <v>1</v>
      </c>
    </row>
    <row r="2941" spans="1:7" x14ac:dyDescent="0.25">
      <c r="A2941" s="1" t="s">
        <v>1568</v>
      </c>
      <c r="B2941" s="1" t="s">
        <v>32193</v>
      </c>
      <c r="C2941" s="1" t="s">
        <v>7</v>
      </c>
      <c r="D2941" s="1">
        <v>110029</v>
      </c>
      <c r="E2941" s="1" t="s">
        <v>8</v>
      </c>
      <c r="G2941" s="1" t="b">
        <f>IF(LEN(E2941)=2,TRUE,FALSE)</f>
        <v>1</v>
      </c>
    </row>
    <row r="2942" spans="1:7" x14ac:dyDescent="0.25">
      <c r="A2942" s="1" t="s">
        <v>5122</v>
      </c>
      <c r="B2942" s="1" t="s">
        <v>32202</v>
      </c>
      <c r="C2942" s="1" t="s">
        <v>7</v>
      </c>
      <c r="D2942" s="1">
        <v>110018</v>
      </c>
      <c r="E2942" s="1" t="s">
        <v>8</v>
      </c>
      <c r="G2942" s="1" t="b">
        <f>IF(LEN(E2942)=2,TRUE,FALSE)</f>
        <v>1</v>
      </c>
    </row>
    <row r="2943" spans="1:7" x14ac:dyDescent="0.25">
      <c r="A2943" s="1" t="s">
        <v>24857</v>
      </c>
      <c r="B2943" s="1" t="s">
        <v>32205</v>
      </c>
      <c r="C2943" s="1" t="s">
        <v>7</v>
      </c>
      <c r="D2943" s="1">
        <v>110020</v>
      </c>
      <c r="E2943" s="1" t="s">
        <v>8</v>
      </c>
      <c r="G2943" s="1" t="b">
        <f>IF(LEN(E2943)=2,TRUE,FALSE)</f>
        <v>1</v>
      </c>
    </row>
    <row r="2944" spans="1:7" x14ac:dyDescent="0.25">
      <c r="A2944" s="1" t="s">
        <v>385</v>
      </c>
      <c r="B2944" s="1" t="s">
        <v>32206</v>
      </c>
      <c r="C2944" s="1" t="s">
        <v>7</v>
      </c>
      <c r="D2944" s="1">
        <v>110021</v>
      </c>
      <c r="E2944" s="1" t="s">
        <v>8</v>
      </c>
      <c r="G2944" s="1" t="b">
        <f>IF(LEN(E2944)=2,TRUE,FALSE)</f>
        <v>1</v>
      </c>
    </row>
    <row r="2945" spans="1:7" x14ac:dyDescent="0.25">
      <c r="A2945" s="1" t="s">
        <v>24859</v>
      </c>
      <c r="B2945" s="1" t="s">
        <v>32232</v>
      </c>
      <c r="C2945" s="1" t="s">
        <v>7</v>
      </c>
      <c r="D2945" s="1">
        <v>110059</v>
      </c>
      <c r="E2945" s="1" t="s">
        <v>8</v>
      </c>
      <c r="G2945" s="1" t="b">
        <f>IF(LEN(E2945)=2,TRUE,FALSE)</f>
        <v>1</v>
      </c>
    </row>
    <row r="2946" spans="1:7" x14ac:dyDescent="0.25">
      <c r="A2946" s="1" t="s">
        <v>6196</v>
      </c>
      <c r="B2946" s="1" t="s">
        <v>32281</v>
      </c>
      <c r="C2946" s="1" t="s">
        <v>7</v>
      </c>
      <c r="D2946" s="1">
        <v>110016</v>
      </c>
      <c r="E2946" s="1" t="s">
        <v>8</v>
      </c>
      <c r="G2946" s="1" t="b">
        <f>IF(LEN(E2946)=2,TRUE,FALSE)</f>
        <v>1</v>
      </c>
    </row>
    <row r="2947" spans="1:7" x14ac:dyDescent="0.25">
      <c r="A2947" s="1" t="s">
        <v>6646</v>
      </c>
      <c r="B2947" s="1" t="s">
        <v>32289</v>
      </c>
      <c r="C2947" s="1" t="s">
        <v>7</v>
      </c>
      <c r="D2947" s="1">
        <v>110076</v>
      </c>
      <c r="E2947" s="1" t="s">
        <v>8</v>
      </c>
      <c r="G2947" s="1" t="b">
        <f>IF(LEN(E2947)=2,TRUE,FALSE)</f>
        <v>1</v>
      </c>
    </row>
    <row r="2948" spans="1:7" x14ac:dyDescent="0.25">
      <c r="A2948" s="1" t="s">
        <v>17470</v>
      </c>
      <c r="B2948" s="1" t="s">
        <v>32331</v>
      </c>
      <c r="C2948" s="1" t="s">
        <v>7</v>
      </c>
      <c r="D2948" s="1">
        <v>110028</v>
      </c>
      <c r="E2948" s="1" t="s">
        <v>8</v>
      </c>
      <c r="G2948" s="1" t="b">
        <f>IF(LEN(E2948)=2,TRUE,FALSE)</f>
        <v>1</v>
      </c>
    </row>
    <row r="2949" spans="1:7" x14ac:dyDescent="0.25">
      <c r="A2949" s="1" t="s">
        <v>654</v>
      </c>
      <c r="B2949" s="1" t="s">
        <v>32355</v>
      </c>
      <c r="C2949" s="1" t="s">
        <v>7</v>
      </c>
      <c r="D2949" s="1">
        <v>110019</v>
      </c>
      <c r="E2949" s="1" t="s">
        <v>8</v>
      </c>
      <c r="G2949" s="1" t="b">
        <f>IF(LEN(E2949)=2,TRUE,FALSE)</f>
        <v>1</v>
      </c>
    </row>
    <row r="2950" spans="1:7" x14ac:dyDescent="0.25">
      <c r="A2950" s="1" t="s">
        <v>4356</v>
      </c>
      <c r="B2950" s="1" t="s">
        <v>32375</v>
      </c>
      <c r="C2950" s="1" t="s">
        <v>7</v>
      </c>
      <c r="D2950" s="1">
        <v>110024</v>
      </c>
      <c r="E2950" s="1" t="s">
        <v>8</v>
      </c>
      <c r="G2950" s="1" t="b">
        <f>IF(LEN(E2950)=2,TRUE,FALSE)</f>
        <v>1</v>
      </c>
    </row>
    <row r="2951" spans="1:7" x14ac:dyDescent="0.25">
      <c r="A2951" s="1" t="s">
        <v>26193</v>
      </c>
      <c r="B2951" s="1" t="s">
        <v>32384</v>
      </c>
      <c r="C2951" s="1" t="s">
        <v>7</v>
      </c>
      <c r="D2951" s="1">
        <v>400093</v>
      </c>
      <c r="E2951" s="1" t="s">
        <v>8</v>
      </c>
      <c r="G2951" s="1" t="b">
        <f>IF(LEN(E2951)=2,TRUE,FALSE)</f>
        <v>1</v>
      </c>
    </row>
    <row r="2952" spans="1:7" x14ac:dyDescent="0.25">
      <c r="A2952" s="1" t="s">
        <v>6788</v>
      </c>
      <c r="B2952" s="1" t="s">
        <v>32393</v>
      </c>
      <c r="C2952" s="1" t="s">
        <v>7</v>
      </c>
      <c r="D2952" s="1">
        <v>110091</v>
      </c>
      <c r="E2952" s="1" t="s">
        <v>8</v>
      </c>
      <c r="G2952" s="1" t="b">
        <f>IF(LEN(E2952)=2,TRUE,FALSE)</f>
        <v>1</v>
      </c>
    </row>
    <row r="2953" spans="1:7" x14ac:dyDescent="0.25">
      <c r="A2953" s="2" t="s">
        <v>1596</v>
      </c>
      <c r="B2953" s="1" t="s">
        <v>32405</v>
      </c>
      <c r="C2953" s="1" t="s">
        <v>7</v>
      </c>
      <c r="D2953" s="1">
        <v>110016</v>
      </c>
      <c r="E2953" s="1" t="s">
        <v>8</v>
      </c>
      <c r="G2953" s="1" t="b">
        <f>IF(LEN(E2953)=2,TRUE,FALSE)</f>
        <v>1</v>
      </c>
    </row>
    <row r="2954" spans="1:7" x14ac:dyDescent="0.25">
      <c r="A2954" s="1" t="s">
        <v>24952</v>
      </c>
      <c r="B2954" s="1" t="s">
        <v>32410</v>
      </c>
      <c r="C2954" s="1" t="s">
        <v>7</v>
      </c>
      <c r="D2954" s="1">
        <v>110029</v>
      </c>
      <c r="E2954" s="1" t="s">
        <v>8</v>
      </c>
      <c r="G2954" s="1" t="b">
        <f>IF(LEN(E2954)=2,TRUE,FALSE)</f>
        <v>1</v>
      </c>
    </row>
    <row r="2955" spans="1:7" x14ac:dyDescent="0.25">
      <c r="A2955" s="1" t="s">
        <v>22940</v>
      </c>
      <c r="B2955" s="1" t="s">
        <v>32419</v>
      </c>
      <c r="C2955" s="1" t="s">
        <v>7</v>
      </c>
      <c r="D2955" s="1">
        <v>110024</v>
      </c>
      <c r="E2955" s="1" t="s">
        <v>8</v>
      </c>
      <c r="G2955" s="1" t="b">
        <f>IF(LEN(E2955)=2,TRUE,FALSE)</f>
        <v>1</v>
      </c>
    </row>
    <row r="2956" spans="1:7" x14ac:dyDescent="0.25">
      <c r="A2956" s="1" t="s">
        <v>14592</v>
      </c>
      <c r="B2956" s="1" t="s">
        <v>32436</v>
      </c>
      <c r="C2956" s="1" t="s">
        <v>7</v>
      </c>
      <c r="D2956" s="1">
        <v>500018</v>
      </c>
      <c r="E2956" s="1" t="s">
        <v>8</v>
      </c>
      <c r="G2956" s="1" t="b">
        <f>IF(LEN(E2956)=2,TRUE,FALSE)</f>
        <v>1</v>
      </c>
    </row>
    <row r="2957" spans="1:7" x14ac:dyDescent="0.25">
      <c r="A2957" s="1" t="s">
        <v>4322</v>
      </c>
      <c r="B2957" s="1" t="s">
        <v>32443</v>
      </c>
      <c r="C2957" s="1" t="s">
        <v>7</v>
      </c>
      <c r="D2957" s="1">
        <v>110019</v>
      </c>
      <c r="E2957" s="1" t="s">
        <v>8</v>
      </c>
      <c r="G2957" s="1" t="b">
        <f>IF(LEN(E2957)=2,TRUE,FALSE)</f>
        <v>1</v>
      </c>
    </row>
    <row r="2958" spans="1:7" x14ac:dyDescent="0.25">
      <c r="A2958" s="1" t="s">
        <v>14860</v>
      </c>
      <c r="B2958" s="1" t="s">
        <v>32455</v>
      </c>
      <c r="C2958" s="1" t="s">
        <v>7</v>
      </c>
      <c r="D2958" s="1">
        <v>110017</v>
      </c>
      <c r="E2958" s="1" t="s">
        <v>8</v>
      </c>
      <c r="G2958" s="1" t="b">
        <f>IF(LEN(E2958)=2,TRUE,FALSE)</f>
        <v>1</v>
      </c>
    </row>
    <row r="2959" spans="1:7" x14ac:dyDescent="0.25">
      <c r="A2959" s="1" t="s">
        <v>5756</v>
      </c>
      <c r="B2959" s="1" t="s">
        <v>32467</v>
      </c>
      <c r="C2959" s="1" t="s">
        <v>7</v>
      </c>
      <c r="D2959" s="1">
        <v>110020</v>
      </c>
      <c r="E2959" s="1" t="s">
        <v>8</v>
      </c>
      <c r="G2959" s="1" t="b">
        <f>IF(LEN(E2959)=2,TRUE,FALSE)</f>
        <v>1</v>
      </c>
    </row>
    <row r="2960" spans="1:7" x14ac:dyDescent="0.25">
      <c r="A2960" s="1" t="s">
        <v>12109</v>
      </c>
      <c r="B2960" s="1" t="s">
        <v>32486</v>
      </c>
      <c r="C2960" s="1" t="s">
        <v>7</v>
      </c>
      <c r="D2960" s="1">
        <v>110058</v>
      </c>
      <c r="E2960" s="1" t="s">
        <v>8</v>
      </c>
      <c r="G2960" s="1" t="b">
        <f>IF(LEN(E2960)=2,TRUE,FALSE)</f>
        <v>1</v>
      </c>
    </row>
    <row r="2961" spans="1:7" x14ac:dyDescent="0.25">
      <c r="A2961" s="1" t="s">
        <v>5320</v>
      </c>
      <c r="B2961" s="1" t="s">
        <v>32494</v>
      </c>
      <c r="C2961" s="1" t="s">
        <v>7</v>
      </c>
      <c r="D2961" s="1">
        <v>110028</v>
      </c>
      <c r="E2961" s="1" t="s">
        <v>8</v>
      </c>
      <c r="G2961" s="1" t="b">
        <f>IF(LEN(E2961)=2,TRUE,FALSE)</f>
        <v>1</v>
      </c>
    </row>
    <row r="2962" spans="1:7" x14ac:dyDescent="0.25">
      <c r="A2962" s="1" t="s">
        <v>15740</v>
      </c>
      <c r="B2962" s="1" t="s">
        <v>32498</v>
      </c>
      <c r="C2962" s="1" t="s">
        <v>7</v>
      </c>
      <c r="D2962" s="1">
        <v>110034</v>
      </c>
      <c r="E2962" s="1" t="s">
        <v>8</v>
      </c>
      <c r="G2962" s="1" t="b">
        <f>IF(LEN(E2962)=2,TRUE,FALSE)</f>
        <v>1</v>
      </c>
    </row>
    <row r="2963" spans="1:7" x14ac:dyDescent="0.25">
      <c r="A2963" s="1" t="s">
        <v>8731</v>
      </c>
      <c r="B2963" s="1" t="s">
        <v>32521</v>
      </c>
      <c r="C2963" s="1" t="s">
        <v>7</v>
      </c>
      <c r="D2963" s="1">
        <v>110008</v>
      </c>
      <c r="E2963" s="1" t="s">
        <v>8</v>
      </c>
      <c r="G2963" s="1" t="b">
        <f>IF(LEN(E2963)=2,TRUE,FALSE)</f>
        <v>1</v>
      </c>
    </row>
    <row r="2964" spans="1:7" x14ac:dyDescent="0.25">
      <c r="A2964" s="1" t="s">
        <v>31972</v>
      </c>
      <c r="B2964" s="1" t="s">
        <v>32528</v>
      </c>
      <c r="C2964" s="1" t="s">
        <v>7</v>
      </c>
      <c r="D2964" s="1">
        <v>110067</v>
      </c>
      <c r="E2964" s="1" t="s">
        <v>8</v>
      </c>
      <c r="G2964" s="1" t="b">
        <f>IF(LEN(E2964)=2,TRUE,FALSE)</f>
        <v>1</v>
      </c>
    </row>
    <row r="2965" spans="1:7" x14ac:dyDescent="0.25">
      <c r="A2965" s="1" t="s">
        <v>3522</v>
      </c>
      <c r="B2965" s="1" t="s">
        <v>32576</v>
      </c>
      <c r="C2965" s="1" t="s">
        <v>7</v>
      </c>
      <c r="D2965" s="1">
        <v>110017</v>
      </c>
      <c r="E2965" s="1" t="s">
        <v>8</v>
      </c>
      <c r="G2965" s="1" t="b">
        <f>IF(LEN(E2965)=2,TRUE,FALSE)</f>
        <v>1</v>
      </c>
    </row>
    <row r="2966" spans="1:7" x14ac:dyDescent="0.25">
      <c r="A2966" s="1" t="s">
        <v>21928</v>
      </c>
      <c r="B2966" s="1" t="s">
        <v>32619</v>
      </c>
      <c r="C2966" s="1" t="s">
        <v>7</v>
      </c>
      <c r="D2966" s="1">
        <v>110021</v>
      </c>
      <c r="E2966" s="1" t="s">
        <v>8</v>
      </c>
      <c r="G2966" s="1" t="b">
        <f>IF(LEN(E2966)=2,TRUE,FALSE)</f>
        <v>1</v>
      </c>
    </row>
    <row r="2967" spans="1:7" x14ac:dyDescent="0.25">
      <c r="A2967" s="1" t="s">
        <v>4448</v>
      </c>
      <c r="B2967" s="1" t="s">
        <v>32631</v>
      </c>
      <c r="C2967" s="1" t="s">
        <v>7</v>
      </c>
      <c r="D2967" s="1">
        <v>110020</v>
      </c>
      <c r="E2967" s="1" t="s">
        <v>8</v>
      </c>
      <c r="G2967" s="1" t="b">
        <f>IF(LEN(E2967)=2,TRUE,FALSE)</f>
        <v>1</v>
      </c>
    </row>
    <row r="2968" spans="1:7" x14ac:dyDescent="0.25">
      <c r="A2968" s="1" t="s">
        <v>3215</v>
      </c>
      <c r="B2968" s="1" t="s">
        <v>32651</v>
      </c>
      <c r="C2968" s="1" t="s">
        <v>7</v>
      </c>
      <c r="D2968" s="1">
        <v>110019</v>
      </c>
      <c r="E2968" s="1" t="s">
        <v>8</v>
      </c>
      <c r="G2968" s="1" t="b">
        <f>IF(LEN(E2968)=2,TRUE,FALSE)</f>
        <v>1</v>
      </c>
    </row>
    <row r="2969" spans="1:7" x14ac:dyDescent="0.25">
      <c r="A2969" s="1" t="s">
        <v>24222</v>
      </c>
      <c r="B2969" s="1" t="s">
        <v>32675</v>
      </c>
      <c r="C2969" s="1" t="s">
        <v>7</v>
      </c>
      <c r="D2969" s="1">
        <v>110034</v>
      </c>
      <c r="E2969" s="1" t="s">
        <v>8</v>
      </c>
      <c r="G2969" s="1" t="b">
        <f>IF(LEN(E2969)=2,TRUE,FALSE)</f>
        <v>1</v>
      </c>
    </row>
    <row r="2970" spans="1:7" x14ac:dyDescent="0.25">
      <c r="A2970" s="1" t="s">
        <v>1747</v>
      </c>
      <c r="B2970" s="1" t="s">
        <v>32694</v>
      </c>
      <c r="C2970" s="1" t="s">
        <v>7</v>
      </c>
      <c r="D2970" s="1">
        <v>110034</v>
      </c>
      <c r="E2970" s="1" t="s">
        <v>8</v>
      </c>
      <c r="G2970" s="1" t="b">
        <f>IF(LEN(E2970)=2,TRUE,FALSE)</f>
        <v>1</v>
      </c>
    </row>
    <row r="2971" spans="1:7" x14ac:dyDescent="0.25">
      <c r="A2971" s="1" t="s">
        <v>18070</v>
      </c>
      <c r="B2971" s="1" t="s">
        <v>32696</v>
      </c>
      <c r="C2971" s="1" t="s">
        <v>7</v>
      </c>
      <c r="D2971" s="1">
        <v>110025</v>
      </c>
      <c r="E2971" s="1" t="s">
        <v>8</v>
      </c>
      <c r="G2971" s="1" t="b">
        <f>IF(LEN(E2971)=2,TRUE,FALSE)</f>
        <v>1</v>
      </c>
    </row>
    <row r="2972" spans="1:7" x14ac:dyDescent="0.25">
      <c r="A2972" s="1" t="s">
        <v>11675</v>
      </c>
      <c r="B2972" s="1" t="s">
        <v>32699</v>
      </c>
      <c r="C2972" s="1" t="s">
        <v>7</v>
      </c>
      <c r="D2972" s="1">
        <v>110037</v>
      </c>
      <c r="E2972" s="1" t="s">
        <v>8</v>
      </c>
      <c r="G2972" s="1" t="b">
        <f>IF(LEN(E2972)=2,TRUE,FALSE)</f>
        <v>1</v>
      </c>
    </row>
    <row r="2973" spans="1:7" x14ac:dyDescent="0.25">
      <c r="A2973" s="1" t="s">
        <v>18476</v>
      </c>
      <c r="B2973" s="1" t="s">
        <v>32705</v>
      </c>
      <c r="C2973" s="1" t="s">
        <v>7</v>
      </c>
      <c r="D2973" s="1">
        <v>110048</v>
      </c>
      <c r="E2973" s="1" t="s">
        <v>8</v>
      </c>
      <c r="G2973" s="1" t="b">
        <f>IF(LEN(E2973)=2,TRUE,FALSE)</f>
        <v>1</v>
      </c>
    </row>
    <row r="2974" spans="1:7" x14ac:dyDescent="0.25">
      <c r="A2974" s="1" t="s">
        <v>8635</v>
      </c>
      <c r="B2974" s="1" t="s">
        <v>32722</v>
      </c>
      <c r="C2974" s="1" t="s">
        <v>7</v>
      </c>
      <c r="D2974" s="1">
        <v>110003</v>
      </c>
      <c r="E2974" s="1" t="s">
        <v>8</v>
      </c>
      <c r="G2974" s="1" t="b">
        <f>IF(LEN(E2974)=2,TRUE,FALSE)</f>
        <v>1</v>
      </c>
    </row>
    <row r="2975" spans="1:7" x14ac:dyDescent="0.25">
      <c r="A2975" s="1" t="s">
        <v>2821</v>
      </c>
      <c r="B2975" s="2" t="s">
        <v>32742</v>
      </c>
      <c r="C2975" s="1" t="s">
        <v>7</v>
      </c>
      <c r="D2975" s="1">
        <v>201301</v>
      </c>
      <c r="E2975" s="1" t="s">
        <v>8</v>
      </c>
      <c r="G2975" s="1" t="b">
        <f>IF(LEN(E2975)=2,TRUE,FALSE)</f>
        <v>1</v>
      </c>
    </row>
    <row r="2976" spans="1:7" x14ac:dyDescent="0.25">
      <c r="A2976" s="1" t="s">
        <v>4686</v>
      </c>
      <c r="B2976" s="1" t="s">
        <v>32748</v>
      </c>
      <c r="C2976" s="1" t="s">
        <v>7</v>
      </c>
      <c r="D2976" s="1">
        <v>110095</v>
      </c>
      <c r="E2976" s="1" t="s">
        <v>8</v>
      </c>
      <c r="G2976" s="1" t="b">
        <f>IF(LEN(E2976)=2,TRUE,FALSE)</f>
        <v>1</v>
      </c>
    </row>
    <row r="2977" spans="1:7" x14ac:dyDescent="0.25">
      <c r="A2977" s="2" t="s">
        <v>6966</v>
      </c>
      <c r="B2977" s="1" t="s">
        <v>32765</v>
      </c>
      <c r="C2977" s="1" t="s">
        <v>7</v>
      </c>
      <c r="D2977" s="1">
        <v>110065</v>
      </c>
      <c r="E2977" s="1" t="s">
        <v>8</v>
      </c>
      <c r="G2977" s="1" t="b">
        <f>IF(LEN(E2977)=2,TRUE,FALSE)</f>
        <v>1</v>
      </c>
    </row>
    <row r="2978" spans="1:7" x14ac:dyDescent="0.25">
      <c r="A2978" s="1" t="s">
        <v>26216</v>
      </c>
      <c r="B2978" s="1" t="s">
        <v>32770</v>
      </c>
      <c r="C2978" s="1" t="s">
        <v>7</v>
      </c>
      <c r="D2978" s="1">
        <v>110078</v>
      </c>
      <c r="E2978" s="1" t="s">
        <v>8</v>
      </c>
      <c r="G2978" s="1" t="b">
        <f>IF(LEN(E2978)=2,TRUE,FALSE)</f>
        <v>1</v>
      </c>
    </row>
    <row r="2979" spans="1:7" x14ac:dyDescent="0.25">
      <c r="A2979" s="1" t="s">
        <v>27918</v>
      </c>
      <c r="B2979" s="1" t="s">
        <v>32784</v>
      </c>
      <c r="C2979" s="1" t="s">
        <v>7</v>
      </c>
      <c r="D2979" s="1">
        <v>110092</v>
      </c>
      <c r="E2979" s="1" t="s">
        <v>8</v>
      </c>
      <c r="G2979" s="1" t="b">
        <f>IF(LEN(E2979)=2,TRUE,FALSE)</f>
        <v>1</v>
      </c>
    </row>
    <row r="2980" spans="1:7" x14ac:dyDescent="0.25">
      <c r="A2980" s="1" t="s">
        <v>5333</v>
      </c>
      <c r="B2980" s="1" t="s">
        <v>32813</v>
      </c>
      <c r="C2980" s="1" t="s">
        <v>7</v>
      </c>
      <c r="D2980" s="1">
        <v>110075</v>
      </c>
      <c r="E2980" s="1" t="s">
        <v>8</v>
      </c>
      <c r="G2980" s="1" t="b">
        <f>IF(LEN(E2980)=2,TRUE,FALSE)</f>
        <v>1</v>
      </c>
    </row>
    <row r="2981" spans="1:7" x14ac:dyDescent="0.25">
      <c r="A2981" s="1" t="s">
        <v>355</v>
      </c>
      <c r="B2981" s="1" t="s">
        <v>32840</v>
      </c>
      <c r="C2981" s="1" t="s">
        <v>7</v>
      </c>
      <c r="D2981" s="1">
        <v>110018</v>
      </c>
      <c r="E2981" s="1" t="s">
        <v>8</v>
      </c>
      <c r="G2981" s="1" t="b">
        <f>IF(LEN(E2981)=2,TRUE,FALSE)</f>
        <v>1</v>
      </c>
    </row>
    <row r="2982" spans="1:7" x14ac:dyDescent="0.25">
      <c r="A2982" s="1" t="s">
        <v>6964</v>
      </c>
      <c r="B2982" s="1" t="s">
        <v>32842</v>
      </c>
      <c r="C2982" s="1" t="s">
        <v>7</v>
      </c>
      <c r="D2982" s="1">
        <v>122022</v>
      </c>
      <c r="E2982" s="1" t="s">
        <v>8</v>
      </c>
      <c r="G2982" s="1" t="b">
        <f>IF(LEN(E2982)=2,TRUE,FALSE)</f>
        <v>1</v>
      </c>
    </row>
    <row r="2983" spans="1:7" x14ac:dyDescent="0.25">
      <c r="A2983" s="2" t="s">
        <v>8445</v>
      </c>
      <c r="B2983" s="1" t="s">
        <v>32892</v>
      </c>
      <c r="C2983" s="1" t="s">
        <v>7</v>
      </c>
      <c r="D2983" s="1">
        <v>110005</v>
      </c>
      <c r="E2983" s="1" t="s">
        <v>8</v>
      </c>
      <c r="G2983" s="1" t="b">
        <f>IF(LEN(E2983)=2,TRUE,FALSE)</f>
        <v>1</v>
      </c>
    </row>
    <row r="2984" spans="1:7" x14ac:dyDescent="0.25">
      <c r="A2984" s="1" t="s">
        <v>8705</v>
      </c>
      <c r="B2984" s="1" t="s">
        <v>32898</v>
      </c>
      <c r="C2984" s="1" t="s">
        <v>7</v>
      </c>
      <c r="D2984" s="1">
        <v>110034</v>
      </c>
      <c r="E2984" s="1" t="s">
        <v>8</v>
      </c>
      <c r="G2984" s="1" t="b">
        <f>IF(LEN(E2984)=2,TRUE,FALSE)</f>
        <v>1</v>
      </c>
    </row>
    <row r="2985" spans="1:7" x14ac:dyDescent="0.25">
      <c r="A2985" s="1" t="s">
        <v>10911</v>
      </c>
      <c r="B2985" s="1" t="s">
        <v>32922</v>
      </c>
      <c r="C2985" s="1" t="s">
        <v>7</v>
      </c>
      <c r="D2985" s="1">
        <v>110033</v>
      </c>
      <c r="E2985" s="1" t="s">
        <v>8</v>
      </c>
      <c r="G2985" s="1" t="b">
        <f>IF(LEN(E2985)=2,TRUE,FALSE)</f>
        <v>1</v>
      </c>
    </row>
    <row r="2986" spans="1:7" x14ac:dyDescent="0.25">
      <c r="A2986" s="1" t="s">
        <v>8744</v>
      </c>
      <c r="B2986" s="1" t="s">
        <v>32931</v>
      </c>
      <c r="C2986" s="1" t="s">
        <v>7</v>
      </c>
      <c r="D2986" s="1">
        <v>110065</v>
      </c>
      <c r="E2986" s="1" t="s">
        <v>8</v>
      </c>
      <c r="G2986" s="1" t="b">
        <f>IF(LEN(E2986)=2,TRUE,FALSE)</f>
        <v>1</v>
      </c>
    </row>
    <row r="2987" spans="1:7" x14ac:dyDescent="0.25">
      <c r="A2987" s="1" t="s">
        <v>15436</v>
      </c>
      <c r="B2987" s="1" t="s">
        <v>32951</v>
      </c>
      <c r="C2987" s="1" t="s">
        <v>7</v>
      </c>
      <c r="D2987" s="1">
        <v>110024</v>
      </c>
      <c r="E2987" s="1" t="s">
        <v>8</v>
      </c>
      <c r="G2987" s="1" t="b">
        <f>IF(LEN(E2987)=2,TRUE,FALSE)</f>
        <v>1</v>
      </c>
    </row>
    <row r="2988" spans="1:7" x14ac:dyDescent="0.25">
      <c r="A2988" s="1" t="s">
        <v>24312</v>
      </c>
      <c r="B2988" s="1" t="s">
        <v>32967</v>
      </c>
      <c r="C2988" s="1" t="s">
        <v>7</v>
      </c>
      <c r="D2988" s="1">
        <v>110034</v>
      </c>
      <c r="E2988" s="1" t="s">
        <v>8</v>
      </c>
      <c r="G2988" s="1" t="b">
        <f>IF(LEN(E2988)=2,TRUE,FALSE)</f>
        <v>1</v>
      </c>
    </row>
    <row r="2989" spans="1:7" x14ac:dyDescent="0.25">
      <c r="A2989" s="1" t="s">
        <v>8865</v>
      </c>
      <c r="B2989" s="1" t="s">
        <v>32984</v>
      </c>
      <c r="C2989" s="1" t="s">
        <v>7</v>
      </c>
      <c r="D2989" s="1">
        <v>110065</v>
      </c>
      <c r="E2989" s="1" t="s">
        <v>8</v>
      </c>
      <c r="G2989" s="1" t="b">
        <f>IF(LEN(E2989)=2,TRUE,FALSE)</f>
        <v>1</v>
      </c>
    </row>
    <row r="2990" spans="1:7" x14ac:dyDescent="0.25">
      <c r="A2990" s="1" t="s">
        <v>18005</v>
      </c>
      <c r="B2990" s="1" t="s">
        <v>33017</v>
      </c>
      <c r="C2990" s="1" t="s">
        <v>7</v>
      </c>
      <c r="D2990" s="1">
        <v>110088</v>
      </c>
      <c r="E2990" s="1" t="s">
        <v>8</v>
      </c>
      <c r="G2990" s="1" t="b">
        <f>IF(LEN(E2990)=2,TRUE,FALSE)</f>
        <v>1</v>
      </c>
    </row>
    <row r="2991" spans="1:7" x14ac:dyDescent="0.25">
      <c r="A2991" s="1" t="s">
        <v>14719</v>
      </c>
      <c r="B2991" s="1" t="s">
        <v>33024</v>
      </c>
      <c r="C2991" s="1" t="s">
        <v>7</v>
      </c>
      <c r="D2991" s="1">
        <v>110031</v>
      </c>
      <c r="E2991" s="1" t="s">
        <v>8</v>
      </c>
      <c r="G2991" s="1" t="b">
        <f>IF(LEN(E2991)=2,TRUE,FALSE)</f>
        <v>1</v>
      </c>
    </row>
    <row r="2992" spans="1:7" x14ac:dyDescent="0.25">
      <c r="A2992" s="1" t="s">
        <v>22826</v>
      </c>
      <c r="B2992" s="1" t="s">
        <v>33026</v>
      </c>
      <c r="C2992" s="1" t="s">
        <v>7</v>
      </c>
      <c r="D2992" s="1">
        <v>110057</v>
      </c>
      <c r="E2992" s="1" t="s">
        <v>8</v>
      </c>
      <c r="G2992" s="1" t="b">
        <f>IF(LEN(E2992)=2,TRUE,FALSE)</f>
        <v>1</v>
      </c>
    </row>
    <row r="2993" spans="1:7" x14ac:dyDescent="0.25">
      <c r="A2993" s="1" t="s">
        <v>25317</v>
      </c>
      <c r="B2993" s="1" t="s">
        <v>33048</v>
      </c>
      <c r="C2993" s="1" t="s">
        <v>7</v>
      </c>
      <c r="D2993" s="1">
        <v>110070</v>
      </c>
      <c r="E2993" s="1" t="s">
        <v>8</v>
      </c>
      <c r="G2993" s="1" t="b">
        <f>IF(LEN(E2993)=2,TRUE,FALSE)</f>
        <v>1</v>
      </c>
    </row>
    <row r="2994" spans="1:7" x14ac:dyDescent="0.25">
      <c r="A2994" s="1" t="s">
        <v>13997</v>
      </c>
      <c r="B2994" s="1" t="s">
        <v>33055</v>
      </c>
      <c r="C2994" s="1" t="s">
        <v>7</v>
      </c>
      <c r="D2994" s="1">
        <v>110088</v>
      </c>
      <c r="E2994" s="1" t="s">
        <v>8</v>
      </c>
      <c r="G2994" s="1" t="b">
        <f>IF(LEN(E2994)=2,TRUE,FALSE)</f>
        <v>1</v>
      </c>
    </row>
    <row r="2995" spans="1:7" x14ac:dyDescent="0.25">
      <c r="A2995" s="1" t="s">
        <v>5838</v>
      </c>
      <c r="B2995" s="1" t="s">
        <v>33059</v>
      </c>
      <c r="C2995" s="1" t="s">
        <v>7</v>
      </c>
      <c r="D2995" s="1">
        <v>110019</v>
      </c>
      <c r="E2995" s="1" t="s">
        <v>8</v>
      </c>
      <c r="G2995" s="1" t="b">
        <f>IF(LEN(E2995)=2,TRUE,FALSE)</f>
        <v>1</v>
      </c>
    </row>
    <row r="2996" spans="1:7" x14ac:dyDescent="0.25">
      <c r="A2996" s="1" t="s">
        <v>14143</v>
      </c>
      <c r="B2996" s="1" t="s">
        <v>33074</v>
      </c>
      <c r="C2996" s="1" t="s">
        <v>7</v>
      </c>
      <c r="D2996" s="1">
        <v>110020</v>
      </c>
      <c r="E2996" s="1" t="s">
        <v>8</v>
      </c>
      <c r="G2996" s="1" t="b">
        <f>IF(LEN(E2996)=2,TRUE,FALSE)</f>
        <v>1</v>
      </c>
    </row>
    <row r="2997" spans="1:7" x14ac:dyDescent="0.25">
      <c r="A2997" s="1" t="s">
        <v>12304</v>
      </c>
      <c r="B2997" s="1" t="s">
        <v>33100</v>
      </c>
      <c r="C2997" s="1" t="s">
        <v>7</v>
      </c>
      <c r="D2997" s="1">
        <v>110019</v>
      </c>
      <c r="E2997" s="1" t="s">
        <v>8</v>
      </c>
      <c r="G2997" s="1" t="b">
        <f>IF(LEN(E2997)=2,TRUE,FALSE)</f>
        <v>1</v>
      </c>
    </row>
    <row r="2998" spans="1:7" x14ac:dyDescent="0.25">
      <c r="A2998" s="1" t="s">
        <v>3131</v>
      </c>
      <c r="B2998" s="1" t="s">
        <v>33106</v>
      </c>
      <c r="C2998" s="1" t="s">
        <v>7</v>
      </c>
      <c r="D2998" s="1">
        <v>110059</v>
      </c>
      <c r="E2998" s="1" t="s">
        <v>8</v>
      </c>
      <c r="G2998" s="1" t="b">
        <f>IF(LEN(E2998)=2,TRUE,FALSE)</f>
        <v>1</v>
      </c>
    </row>
    <row r="2999" spans="1:7" x14ac:dyDescent="0.25">
      <c r="A2999" s="1" t="s">
        <v>1164</v>
      </c>
      <c r="B2999" s="1" t="s">
        <v>33138</v>
      </c>
      <c r="C2999" s="1" t="s">
        <v>7</v>
      </c>
      <c r="D2999" s="1">
        <v>110001</v>
      </c>
      <c r="E2999" s="1" t="s">
        <v>8</v>
      </c>
      <c r="G2999" s="1" t="b">
        <f>IF(LEN(E2999)=2,TRUE,FALSE)</f>
        <v>1</v>
      </c>
    </row>
    <row r="3000" spans="1:7" x14ac:dyDescent="0.25">
      <c r="A3000" s="1" t="s">
        <v>12644</v>
      </c>
      <c r="B3000" s="1" t="s">
        <v>33141</v>
      </c>
      <c r="C3000" s="1" t="s">
        <v>7</v>
      </c>
      <c r="D3000" s="1">
        <v>110020</v>
      </c>
      <c r="E3000" s="1" t="s">
        <v>8</v>
      </c>
      <c r="G3000" s="1" t="b">
        <f>IF(LEN(E3000)=2,TRUE,FALSE)</f>
        <v>1</v>
      </c>
    </row>
    <row r="3001" spans="1:7" x14ac:dyDescent="0.25">
      <c r="A3001" s="1" t="s">
        <v>27302</v>
      </c>
      <c r="B3001" s="1" t="s">
        <v>33143</v>
      </c>
      <c r="C3001" s="1" t="s">
        <v>7</v>
      </c>
      <c r="D3001" s="1">
        <v>110030</v>
      </c>
      <c r="E3001" s="1" t="s">
        <v>8</v>
      </c>
      <c r="G3001" s="1" t="b">
        <f>IF(LEN(E3001)=2,TRUE,FALSE)</f>
        <v>1</v>
      </c>
    </row>
    <row r="3002" spans="1:7" x14ac:dyDescent="0.25">
      <c r="A3002" s="1" t="s">
        <v>7849</v>
      </c>
      <c r="B3002" s="1" t="s">
        <v>33178</v>
      </c>
      <c r="C3002" s="1" t="s">
        <v>7</v>
      </c>
      <c r="D3002" s="1">
        <v>110075</v>
      </c>
      <c r="E3002" s="1" t="s">
        <v>8</v>
      </c>
      <c r="G3002" s="1" t="b">
        <f>IF(LEN(E3002)=2,TRUE,FALSE)</f>
        <v>1</v>
      </c>
    </row>
    <row r="3003" spans="1:7" x14ac:dyDescent="0.25">
      <c r="A3003" s="1" t="s">
        <v>6788</v>
      </c>
      <c r="B3003" s="1" t="s">
        <v>33191</v>
      </c>
      <c r="C3003" s="1" t="s">
        <v>7</v>
      </c>
      <c r="D3003" s="1">
        <v>110091</v>
      </c>
      <c r="E3003" s="1" t="s">
        <v>8</v>
      </c>
      <c r="G3003" s="1" t="b">
        <f>IF(LEN(E3003)=2,TRUE,FALSE)</f>
        <v>1</v>
      </c>
    </row>
    <row r="3004" spans="1:7" x14ac:dyDescent="0.25">
      <c r="A3004" s="1" t="s">
        <v>7755</v>
      </c>
      <c r="B3004" s="1" t="s">
        <v>33209</v>
      </c>
      <c r="C3004" s="1" t="s">
        <v>7</v>
      </c>
      <c r="D3004" s="1">
        <v>110020</v>
      </c>
      <c r="E3004" s="1" t="s">
        <v>8</v>
      </c>
      <c r="G3004" s="1" t="b">
        <f>IF(LEN(E3004)=2,TRUE,FALSE)</f>
        <v>1</v>
      </c>
    </row>
    <row r="3005" spans="1:7" x14ac:dyDescent="0.25">
      <c r="A3005" s="1" t="s">
        <v>9152</v>
      </c>
      <c r="B3005" s="1" t="s">
        <v>33210</v>
      </c>
      <c r="C3005" s="1" t="s">
        <v>7</v>
      </c>
      <c r="D3005" s="1">
        <v>0</v>
      </c>
      <c r="E3005" s="1" t="s">
        <v>8</v>
      </c>
      <c r="G3005" s="1" t="b">
        <f>IF(LEN(E3005)=2,TRUE,FALSE)</f>
        <v>1</v>
      </c>
    </row>
    <row r="3006" spans="1:7" x14ac:dyDescent="0.25">
      <c r="A3006" s="1" t="s">
        <v>9774</v>
      </c>
      <c r="B3006" s="1" t="s">
        <v>33234</v>
      </c>
      <c r="C3006" s="1" t="s">
        <v>7</v>
      </c>
      <c r="D3006" s="1">
        <v>110020</v>
      </c>
      <c r="E3006" s="1" t="s">
        <v>8</v>
      </c>
      <c r="G3006" s="1" t="b">
        <f>IF(LEN(E3006)=2,TRUE,FALSE)</f>
        <v>1</v>
      </c>
    </row>
    <row r="3007" spans="1:7" x14ac:dyDescent="0.25">
      <c r="A3007" s="1" t="s">
        <v>27166</v>
      </c>
      <c r="B3007" s="1" t="s">
        <v>33252</v>
      </c>
      <c r="C3007" s="1" t="s">
        <v>7</v>
      </c>
      <c r="D3007" s="1">
        <v>110007</v>
      </c>
      <c r="E3007" s="1" t="s">
        <v>8</v>
      </c>
      <c r="G3007" s="1" t="b">
        <f>IF(LEN(E3007)=2,TRUE,FALSE)</f>
        <v>1</v>
      </c>
    </row>
    <row r="3008" spans="1:7" x14ac:dyDescent="0.25">
      <c r="A3008" s="1" t="s">
        <v>18982</v>
      </c>
      <c r="B3008" s="1" t="s">
        <v>33279</v>
      </c>
      <c r="C3008" s="1" t="s">
        <v>7</v>
      </c>
      <c r="D3008" s="1">
        <v>110058</v>
      </c>
      <c r="E3008" s="1" t="s">
        <v>8</v>
      </c>
      <c r="G3008" s="1" t="b">
        <f>IF(LEN(E3008)=2,TRUE,FALSE)</f>
        <v>1</v>
      </c>
    </row>
    <row r="3009" spans="1:7" x14ac:dyDescent="0.25">
      <c r="A3009" s="2" t="s">
        <v>3166</v>
      </c>
      <c r="B3009" s="1" t="s">
        <v>33292</v>
      </c>
      <c r="C3009" s="1" t="s">
        <v>7</v>
      </c>
      <c r="D3009" s="1">
        <v>110096</v>
      </c>
      <c r="E3009" s="1" t="s">
        <v>8</v>
      </c>
      <c r="G3009" s="1" t="b">
        <f>IF(LEN(E3009)=2,TRUE,FALSE)</f>
        <v>1</v>
      </c>
    </row>
    <row r="3010" spans="1:7" x14ac:dyDescent="0.25">
      <c r="A3010" s="1" t="s">
        <v>16820</v>
      </c>
      <c r="B3010" s="1" t="s">
        <v>33296</v>
      </c>
      <c r="C3010" s="1" t="s">
        <v>7</v>
      </c>
      <c r="D3010" s="1">
        <v>110092</v>
      </c>
      <c r="E3010" s="1" t="s">
        <v>8</v>
      </c>
      <c r="G3010" s="1" t="b">
        <f>IF(LEN(E3010)=2,TRUE,FALSE)</f>
        <v>1</v>
      </c>
    </row>
    <row r="3011" spans="1:7" x14ac:dyDescent="0.25">
      <c r="A3011" s="1" t="s">
        <v>8705</v>
      </c>
      <c r="B3011" s="1" t="s">
        <v>33300</v>
      </c>
      <c r="C3011" s="1" t="s">
        <v>7</v>
      </c>
      <c r="D3011" s="1">
        <v>110034</v>
      </c>
      <c r="E3011" s="1" t="s">
        <v>8</v>
      </c>
      <c r="G3011" s="1" t="b">
        <f>IF(LEN(E3011)=2,TRUE,FALSE)</f>
        <v>1</v>
      </c>
    </row>
    <row r="3012" spans="1:7" x14ac:dyDescent="0.25">
      <c r="A3012" s="1" t="s">
        <v>10211</v>
      </c>
      <c r="B3012" s="1" t="s">
        <v>33307</v>
      </c>
      <c r="C3012" s="1" t="s">
        <v>7</v>
      </c>
      <c r="D3012" s="1">
        <v>110019</v>
      </c>
      <c r="E3012" s="1" t="s">
        <v>8</v>
      </c>
      <c r="G3012" s="1" t="b">
        <f>IF(LEN(E3012)=2,TRUE,FALSE)</f>
        <v>1</v>
      </c>
    </row>
    <row r="3013" spans="1:7" x14ac:dyDescent="0.25">
      <c r="A3013" s="1" t="s">
        <v>4888</v>
      </c>
      <c r="B3013" s="1" t="s">
        <v>33340</v>
      </c>
      <c r="C3013" s="1" t="s">
        <v>7</v>
      </c>
      <c r="D3013" s="1">
        <v>110028</v>
      </c>
      <c r="E3013" s="1" t="s">
        <v>8</v>
      </c>
      <c r="G3013" s="1" t="b">
        <f>IF(LEN(E3013)=2,TRUE,FALSE)</f>
        <v>1</v>
      </c>
    </row>
    <row r="3014" spans="1:7" x14ac:dyDescent="0.25">
      <c r="A3014" s="1" t="s">
        <v>62</v>
      </c>
      <c r="B3014" s="1" t="s">
        <v>33347</v>
      </c>
      <c r="C3014" s="1" t="s">
        <v>7</v>
      </c>
      <c r="D3014" s="1">
        <v>110034</v>
      </c>
      <c r="E3014" s="1" t="s">
        <v>8</v>
      </c>
      <c r="G3014" s="1" t="b">
        <f>IF(LEN(E3014)=2,TRUE,FALSE)</f>
        <v>1</v>
      </c>
    </row>
    <row r="3015" spans="1:7" x14ac:dyDescent="0.25">
      <c r="A3015" s="1" t="s">
        <v>2649</v>
      </c>
      <c r="B3015" s="1" t="s">
        <v>33403</v>
      </c>
      <c r="C3015" s="1" t="s">
        <v>7</v>
      </c>
      <c r="D3015" s="1">
        <v>110064</v>
      </c>
      <c r="E3015" s="1" t="s">
        <v>8</v>
      </c>
      <c r="G3015" s="1" t="b">
        <f>IF(LEN(E3015)=2,TRUE,FALSE)</f>
        <v>1</v>
      </c>
    </row>
    <row r="3016" spans="1:7" x14ac:dyDescent="0.25">
      <c r="A3016" s="1" t="s">
        <v>15767</v>
      </c>
      <c r="B3016" s="1" t="s">
        <v>33424</v>
      </c>
      <c r="C3016" s="1" t="s">
        <v>7</v>
      </c>
      <c r="D3016" s="1">
        <v>125005</v>
      </c>
      <c r="E3016" s="1" t="s">
        <v>8</v>
      </c>
      <c r="G3016" s="1" t="b">
        <f>IF(LEN(E3016)=2,TRUE,FALSE)</f>
        <v>1</v>
      </c>
    </row>
    <row r="3017" spans="1:7" x14ac:dyDescent="0.25">
      <c r="A3017" s="1" t="s">
        <v>21260</v>
      </c>
      <c r="B3017" s="1" t="s">
        <v>33427</v>
      </c>
      <c r="C3017" s="1" t="s">
        <v>7</v>
      </c>
      <c r="D3017" s="1">
        <v>110046</v>
      </c>
      <c r="E3017" s="1" t="s">
        <v>8</v>
      </c>
      <c r="G3017" s="1" t="b">
        <f>IF(LEN(E3017)=2,TRUE,FALSE)</f>
        <v>1</v>
      </c>
    </row>
    <row r="3018" spans="1:7" x14ac:dyDescent="0.25">
      <c r="A3018" s="1" t="s">
        <v>3376</v>
      </c>
      <c r="B3018" s="1" t="s">
        <v>33451</v>
      </c>
      <c r="C3018" s="1" t="s">
        <v>7</v>
      </c>
      <c r="D3018" s="1">
        <v>110017</v>
      </c>
      <c r="E3018" s="1" t="s">
        <v>8</v>
      </c>
      <c r="G3018" s="1" t="b">
        <f>IF(LEN(E3018)=2,TRUE,FALSE)</f>
        <v>1</v>
      </c>
    </row>
    <row r="3019" spans="1:7" x14ac:dyDescent="0.25">
      <c r="A3019" s="1" t="s">
        <v>13510</v>
      </c>
      <c r="B3019" s="1" t="s">
        <v>33465</v>
      </c>
      <c r="C3019" s="1" t="s">
        <v>7</v>
      </c>
      <c r="D3019" s="1">
        <v>110034</v>
      </c>
      <c r="E3019" s="1" t="s">
        <v>8</v>
      </c>
      <c r="G3019" s="1" t="b">
        <f>IF(LEN(E3019)=2,TRUE,FALSE)</f>
        <v>1</v>
      </c>
    </row>
    <row r="3020" spans="1:7" x14ac:dyDescent="0.25">
      <c r="A3020" s="1" t="s">
        <v>11675</v>
      </c>
      <c r="B3020" s="1" t="s">
        <v>33468</v>
      </c>
      <c r="C3020" s="1" t="s">
        <v>7</v>
      </c>
      <c r="D3020" s="1">
        <v>110037</v>
      </c>
      <c r="E3020" s="1" t="s">
        <v>8</v>
      </c>
      <c r="G3020" s="1" t="b">
        <f>IF(LEN(E3020)=2,TRUE,FALSE)</f>
        <v>1</v>
      </c>
    </row>
    <row r="3021" spans="1:7" x14ac:dyDescent="0.25">
      <c r="A3021" s="1" t="s">
        <v>33483</v>
      </c>
      <c r="B3021" s="1" t="s">
        <v>33484</v>
      </c>
      <c r="C3021" s="1" t="s">
        <v>7</v>
      </c>
      <c r="D3021" s="1">
        <v>110053</v>
      </c>
      <c r="E3021" s="1" t="s">
        <v>8</v>
      </c>
      <c r="G3021" s="1" t="b">
        <f>IF(LEN(E3021)=2,TRUE,FALSE)</f>
        <v>1</v>
      </c>
    </row>
    <row r="3022" spans="1:7" x14ac:dyDescent="0.25">
      <c r="A3022" s="1" t="s">
        <v>27302</v>
      </c>
      <c r="B3022" s="1" t="s">
        <v>33486</v>
      </c>
      <c r="C3022" s="1" t="s">
        <v>7</v>
      </c>
      <c r="D3022" s="1">
        <v>110030</v>
      </c>
      <c r="E3022" s="1" t="s">
        <v>8</v>
      </c>
      <c r="G3022" s="1" t="b">
        <f>IF(LEN(E3022)=2,TRUE,FALSE)</f>
        <v>1</v>
      </c>
    </row>
    <row r="3023" spans="1:7" x14ac:dyDescent="0.25">
      <c r="A3023" s="1" t="s">
        <v>609</v>
      </c>
      <c r="B3023" s="1" t="s">
        <v>33547</v>
      </c>
      <c r="C3023" s="1" t="s">
        <v>7</v>
      </c>
      <c r="D3023" s="1">
        <v>110017</v>
      </c>
      <c r="E3023" s="1" t="s">
        <v>8</v>
      </c>
      <c r="G3023" s="1" t="b">
        <f>IF(LEN(E3023)=2,TRUE,FALSE)</f>
        <v>1</v>
      </c>
    </row>
    <row r="3024" spans="1:7" x14ac:dyDescent="0.25">
      <c r="A3024" s="1" t="s">
        <v>9520</v>
      </c>
      <c r="B3024" s="1" t="s">
        <v>33563</v>
      </c>
      <c r="C3024" s="1" t="s">
        <v>7</v>
      </c>
      <c r="D3024" s="1">
        <v>110015</v>
      </c>
      <c r="E3024" s="1" t="s">
        <v>8</v>
      </c>
      <c r="G3024" s="1" t="b">
        <f>IF(LEN(E3024)=2,TRUE,FALSE)</f>
        <v>1</v>
      </c>
    </row>
    <row r="3025" spans="1:7" x14ac:dyDescent="0.25">
      <c r="A3025" s="1" t="s">
        <v>6501</v>
      </c>
      <c r="B3025" s="1" t="s">
        <v>33567</v>
      </c>
      <c r="C3025" s="1" t="s">
        <v>7</v>
      </c>
      <c r="D3025" s="1">
        <v>110019</v>
      </c>
      <c r="E3025" s="1" t="s">
        <v>8</v>
      </c>
      <c r="G3025" s="1" t="b">
        <f>IF(LEN(E3025)=2,TRUE,FALSE)</f>
        <v>1</v>
      </c>
    </row>
    <row r="3026" spans="1:7" x14ac:dyDescent="0.25">
      <c r="A3026" s="1" t="s">
        <v>5982</v>
      </c>
      <c r="B3026" s="1" t="s">
        <v>33599</v>
      </c>
      <c r="C3026" s="1" t="s">
        <v>7</v>
      </c>
      <c r="D3026" s="1">
        <v>110044</v>
      </c>
      <c r="E3026" s="1" t="s">
        <v>8</v>
      </c>
      <c r="G3026" s="1" t="b">
        <f>IF(LEN(E3026)=2,TRUE,FALSE)</f>
        <v>1</v>
      </c>
    </row>
    <row r="3027" spans="1:7" x14ac:dyDescent="0.25">
      <c r="A3027" s="1" t="s">
        <v>14242</v>
      </c>
      <c r="B3027" s="1" t="s">
        <v>33609</v>
      </c>
      <c r="C3027" s="1" t="s">
        <v>7</v>
      </c>
      <c r="D3027" s="1">
        <v>110001</v>
      </c>
      <c r="E3027" s="1" t="s">
        <v>8</v>
      </c>
      <c r="G3027" s="1" t="b">
        <f>IF(LEN(E3027)=2,TRUE,FALSE)</f>
        <v>1</v>
      </c>
    </row>
    <row r="3028" spans="1:7" x14ac:dyDescent="0.25">
      <c r="A3028" s="1" t="s">
        <v>7650</v>
      </c>
      <c r="B3028" s="1" t="s">
        <v>33623</v>
      </c>
      <c r="C3028" s="1" t="s">
        <v>7</v>
      </c>
      <c r="D3028" s="1">
        <v>110029</v>
      </c>
      <c r="E3028" s="1" t="s">
        <v>8</v>
      </c>
      <c r="G3028" s="1" t="b">
        <f>IF(LEN(E3028)=2,TRUE,FALSE)</f>
        <v>1</v>
      </c>
    </row>
    <row r="3029" spans="1:7" x14ac:dyDescent="0.25">
      <c r="A3029" s="1" t="s">
        <v>25626</v>
      </c>
      <c r="B3029" s="1" t="s">
        <v>33652</v>
      </c>
      <c r="C3029" s="1" t="s">
        <v>7</v>
      </c>
      <c r="D3029" s="1">
        <v>110025</v>
      </c>
      <c r="E3029" s="1" t="s">
        <v>8</v>
      </c>
      <c r="G3029" s="1" t="b">
        <f>IF(LEN(E3029)=2,TRUE,FALSE)</f>
        <v>1</v>
      </c>
    </row>
    <row r="3030" spans="1:7" x14ac:dyDescent="0.25">
      <c r="A3030" s="1" t="s">
        <v>3721</v>
      </c>
      <c r="B3030" s="1" t="s">
        <v>33660</v>
      </c>
      <c r="C3030" s="1" t="s">
        <v>7</v>
      </c>
      <c r="D3030" s="1">
        <v>110065</v>
      </c>
      <c r="E3030" s="1" t="s">
        <v>8</v>
      </c>
      <c r="G3030" s="1" t="b">
        <f>IF(LEN(E3030)=2,TRUE,FALSE)</f>
        <v>1</v>
      </c>
    </row>
    <row r="3031" spans="1:7" x14ac:dyDescent="0.25">
      <c r="A3031" s="1" t="s">
        <v>9351</v>
      </c>
      <c r="B3031" s="1" t="s">
        <v>33666</v>
      </c>
      <c r="C3031" s="1" t="s">
        <v>7</v>
      </c>
      <c r="D3031" s="1">
        <v>110049</v>
      </c>
      <c r="E3031" s="1" t="s">
        <v>8</v>
      </c>
      <c r="G3031" s="1" t="b">
        <f>IF(LEN(E3031)=2,TRUE,FALSE)</f>
        <v>1</v>
      </c>
    </row>
    <row r="3032" spans="1:7" x14ac:dyDescent="0.25">
      <c r="A3032" s="1" t="s">
        <v>11902</v>
      </c>
      <c r="B3032" s="1" t="s">
        <v>33670</v>
      </c>
      <c r="C3032" s="1" t="s">
        <v>7</v>
      </c>
      <c r="D3032" s="1">
        <v>49929</v>
      </c>
      <c r="E3032" s="1" t="s">
        <v>8</v>
      </c>
      <c r="G3032" s="1" t="b">
        <f>IF(LEN(E3032)=2,TRUE,FALSE)</f>
        <v>1</v>
      </c>
    </row>
    <row r="3033" spans="1:7" x14ac:dyDescent="0.25">
      <c r="A3033" s="1" t="s">
        <v>13022</v>
      </c>
      <c r="B3033" s="1" t="s">
        <v>33688</v>
      </c>
      <c r="C3033" s="1" t="s">
        <v>7</v>
      </c>
      <c r="D3033" s="1">
        <v>110017</v>
      </c>
      <c r="E3033" s="1" t="s">
        <v>8</v>
      </c>
      <c r="G3033" s="1" t="b">
        <f>IF(LEN(E3033)=2,TRUE,FALSE)</f>
        <v>1</v>
      </c>
    </row>
    <row r="3034" spans="1:7" x14ac:dyDescent="0.25">
      <c r="A3034" s="1" t="s">
        <v>9374</v>
      </c>
      <c r="B3034" s="1" t="s">
        <v>33708</v>
      </c>
      <c r="C3034" s="1" t="s">
        <v>7</v>
      </c>
      <c r="D3034" s="1">
        <v>110024</v>
      </c>
      <c r="E3034" s="1" t="s">
        <v>8</v>
      </c>
      <c r="G3034" s="1" t="b">
        <f>IF(LEN(E3034)=2,TRUE,FALSE)</f>
        <v>1</v>
      </c>
    </row>
    <row r="3035" spans="1:7" x14ac:dyDescent="0.25">
      <c r="A3035" s="1" t="s">
        <v>15196</v>
      </c>
      <c r="B3035" s="1" t="s">
        <v>33725</v>
      </c>
      <c r="C3035" s="1" t="s">
        <v>7</v>
      </c>
      <c r="D3035" s="1">
        <v>110034</v>
      </c>
      <c r="E3035" s="1" t="s">
        <v>8</v>
      </c>
      <c r="G3035" s="1" t="b">
        <f>IF(LEN(E3035)=2,TRUE,FALSE)</f>
        <v>1</v>
      </c>
    </row>
    <row r="3036" spans="1:7" x14ac:dyDescent="0.25">
      <c r="A3036" s="1" t="s">
        <v>18458</v>
      </c>
      <c r="B3036" s="1" t="s">
        <v>33729</v>
      </c>
      <c r="C3036" s="1" t="s">
        <v>7</v>
      </c>
      <c r="D3036" s="1">
        <v>110043</v>
      </c>
      <c r="E3036" s="1" t="s">
        <v>8</v>
      </c>
      <c r="G3036" s="1" t="b">
        <f>IF(LEN(E3036)=2,TRUE,FALSE)</f>
        <v>1</v>
      </c>
    </row>
    <row r="3037" spans="1:7" x14ac:dyDescent="0.25">
      <c r="A3037" s="1" t="s">
        <v>11979</v>
      </c>
      <c r="B3037" s="1" t="s">
        <v>33750</v>
      </c>
      <c r="C3037" s="1" t="s">
        <v>7</v>
      </c>
      <c r="D3037" s="1">
        <v>110034</v>
      </c>
      <c r="E3037" s="1" t="s">
        <v>8</v>
      </c>
      <c r="G3037" s="1" t="b">
        <f>IF(LEN(E3037)=2,TRUE,FALSE)</f>
        <v>1</v>
      </c>
    </row>
    <row r="3038" spans="1:7" x14ac:dyDescent="0.25">
      <c r="A3038" s="1" t="s">
        <v>24048</v>
      </c>
      <c r="B3038" s="1" t="s">
        <v>33751</v>
      </c>
      <c r="C3038" s="1" t="s">
        <v>7</v>
      </c>
      <c r="D3038" s="1">
        <v>110030</v>
      </c>
      <c r="E3038" s="1" t="s">
        <v>8</v>
      </c>
      <c r="G3038" s="1" t="b">
        <f>IF(LEN(E3038)=2,TRUE,FALSE)</f>
        <v>1</v>
      </c>
    </row>
    <row r="3039" spans="1:7" x14ac:dyDescent="0.25">
      <c r="A3039" s="1" t="s">
        <v>6501</v>
      </c>
      <c r="B3039" s="1" t="s">
        <v>33753</v>
      </c>
      <c r="C3039" s="1" t="s">
        <v>7</v>
      </c>
      <c r="D3039" s="1">
        <v>110019</v>
      </c>
      <c r="E3039" s="1" t="s">
        <v>8</v>
      </c>
      <c r="G3039" s="1" t="b">
        <f>IF(LEN(E3039)=2,TRUE,FALSE)</f>
        <v>1</v>
      </c>
    </row>
    <row r="3040" spans="1:7" x14ac:dyDescent="0.25">
      <c r="A3040" s="1" t="s">
        <v>25099</v>
      </c>
      <c r="B3040" s="1" t="s">
        <v>33779</v>
      </c>
      <c r="C3040" s="1" t="s">
        <v>7</v>
      </c>
      <c r="D3040" s="1">
        <v>110091</v>
      </c>
      <c r="E3040" s="1" t="s">
        <v>8</v>
      </c>
      <c r="G3040" s="1" t="b">
        <f>IF(LEN(E3040)=2,TRUE,FALSE)</f>
        <v>1</v>
      </c>
    </row>
    <row r="3041" spans="1:7" x14ac:dyDescent="0.25">
      <c r="A3041" s="1" t="s">
        <v>30629</v>
      </c>
      <c r="B3041" s="1" t="s">
        <v>33798</v>
      </c>
      <c r="C3041" s="1" t="s">
        <v>7</v>
      </c>
      <c r="D3041" s="1">
        <v>110068</v>
      </c>
      <c r="E3041" s="1" t="s">
        <v>8</v>
      </c>
      <c r="G3041" s="1" t="b">
        <f>IF(LEN(E3041)=2,TRUE,FALSE)</f>
        <v>1</v>
      </c>
    </row>
    <row r="3042" spans="1:7" x14ac:dyDescent="0.25">
      <c r="A3042" s="1" t="s">
        <v>5838</v>
      </c>
      <c r="B3042" s="1" t="s">
        <v>33838</v>
      </c>
      <c r="C3042" s="1" t="s">
        <v>7</v>
      </c>
      <c r="D3042" s="1">
        <v>110019</v>
      </c>
      <c r="E3042" s="1" t="s">
        <v>8</v>
      </c>
      <c r="G3042" s="1" t="b">
        <f>IF(LEN(E3042)=2,TRUE,FALSE)</f>
        <v>1</v>
      </c>
    </row>
    <row r="3043" spans="1:7" x14ac:dyDescent="0.25">
      <c r="A3043" s="1" t="s">
        <v>8052</v>
      </c>
      <c r="B3043" s="1" t="s">
        <v>33844</v>
      </c>
      <c r="C3043" s="1" t="s">
        <v>7</v>
      </c>
      <c r="D3043" s="1">
        <v>110016</v>
      </c>
      <c r="E3043" s="1" t="s">
        <v>8</v>
      </c>
      <c r="G3043" s="1" t="b">
        <f>IF(LEN(E3043)=2,TRUE,FALSE)</f>
        <v>1</v>
      </c>
    </row>
    <row r="3044" spans="1:7" x14ac:dyDescent="0.25">
      <c r="A3044" s="1" t="s">
        <v>25621</v>
      </c>
      <c r="B3044" s="1" t="s">
        <v>33852</v>
      </c>
      <c r="C3044" s="1" t="s">
        <v>7</v>
      </c>
      <c r="D3044" s="1">
        <v>110025</v>
      </c>
      <c r="E3044" s="1" t="s">
        <v>8</v>
      </c>
      <c r="G3044" s="1" t="b">
        <f>IF(LEN(E3044)=2,TRUE,FALSE)</f>
        <v>1</v>
      </c>
    </row>
    <row r="3045" spans="1:7" x14ac:dyDescent="0.25">
      <c r="A3045" s="1" t="s">
        <v>10713</v>
      </c>
      <c r="B3045" s="1" t="s">
        <v>33867</v>
      </c>
      <c r="C3045" s="1" t="s">
        <v>7</v>
      </c>
      <c r="D3045" s="1">
        <v>110091</v>
      </c>
      <c r="E3045" s="1" t="s">
        <v>8</v>
      </c>
      <c r="G3045" s="1" t="b">
        <f>IF(LEN(E3045)=2,TRUE,FALSE)</f>
        <v>1</v>
      </c>
    </row>
    <row r="3046" spans="1:7" x14ac:dyDescent="0.25">
      <c r="A3046" s="1" t="s">
        <v>16960</v>
      </c>
      <c r="B3046" s="1" t="s">
        <v>33880</v>
      </c>
      <c r="C3046" s="1" t="s">
        <v>7</v>
      </c>
      <c r="D3046" s="1">
        <v>110019</v>
      </c>
      <c r="E3046" s="1" t="s">
        <v>8</v>
      </c>
      <c r="G3046" s="1" t="b">
        <f>IF(LEN(E3046)=2,TRUE,FALSE)</f>
        <v>1</v>
      </c>
    </row>
    <row r="3047" spans="1:7" x14ac:dyDescent="0.25">
      <c r="A3047" s="1" t="s">
        <v>8937</v>
      </c>
      <c r="B3047" s="1" t="s">
        <v>33899</v>
      </c>
      <c r="C3047" s="1" t="s">
        <v>7</v>
      </c>
      <c r="D3047" s="1">
        <v>110019</v>
      </c>
      <c r="E3047" s="1" t="s">
        <v>8</v>
      </c>
      <c r="G3047" s="1" t="b">
        <f>IF(LEN(E3047)=2,TRUE,FALSE)</f>
        <v>1</v>
      </c>
    </row>
    <row r="3048" spans="1:7" x14ac:dyDescent="0.25">
      <c r="A3048" s="1" t="s">
        <v>7784</v>
      </c>
      <c r="B3048" s="1" t="s">
        <v>33900</v>
      </c>
      <c r="C3048" s="1" t="s">
        <v>7</v>
      </c>
      <c r="D3048" s="1">
        <v>201305</v>
      </c>
      <c r="E3048" s="1" t="s">
        <v>8</v>
      </c>
      <c r="G3048" s="1" t="b">
        <f>IF(LEN(E3048)=2,TRUE,FALSE)</f>
        <v>1</v>
      </c>
    </row>
    <row r="3049" spans="1:7" x14ac:dyDescent="0.25">
      <c r="A3049" s="1" t="s">
        <v>3721</v>
      </c>
      <c r="B3049" s="1" t="s">
        <v>33903</v>
      </c>
      <c r="C3049" s="1" t="s">
        <v>7</v>
      </c>
      <c r="D3049" s="1">
        <v>110065</v>
      </c>
      <c r="E3049" s="1" t="s">
        <v>8</v>
      </c>
      <c r="G3049" s="1" t="b">
        <f>IF(LEN(E3049)=2,TRUE,FALSE)</f>
        <v>1</v>
      </c>
    </row>
    <row r="3050" spans="1:7" x14ac:dyDescent="0.25">
      <c r="A3050" s="1" t="s">
        <v>12781</v>
      </c>
      <c r="B3050" s="1" t="s">
        <v>33914</v>
      </c>
      <c r="C3050" s="1" t="s">
        <v>7</v>
      </c>
      <c r="D3050" s="1">
        <v>122018</v>
      </c>
      <c r="E3050" s="1" t="s">
        <v>8</v>
      </c>
      <c r="G3050" s="1" t="b">
        <f>IF(LEN(E3050)=2,TRUE,FALSE)</f>
        <v>1</v>
      </c>
    </row>
    <row r="3051" spans="1:7" x14ac:dyDescent="0.25">
      <c r="A3051" s="1" t="s">
        <v>22299</v>
      </c>
      <c r="B3051" s="1" t="s">
        <v>33948</v>
      </c>
      <c r="C3051" s="1" t="s">
        <v>7</v>
      </c>
      <c r="D3051" s="1">
        <v>110051</v>
      </c>
      <c r="E3051" s="1" t="s">
        <v>8</v>
      </c>
      <c r="G3051" s="1" t="b">
        <f>IF(LEN(E3051)=2,TRUE,FALSE)</f>
        <v>1</v>
      </c>
    </row>
    <row r="3052" spans="1:7" x14ac:dyDescent="0.25">
      <c r="A3052" s="1" t="s">
        <v>27069</v>
      </c>
      <c r="B3052" s="1" t="s">
        <v>33980</v>
      </c>
      <c r="C3052" s="1" t="s">
        <v>7</v>
      </c>
      <c r="D3052" s="1">
        <v>110085</v>
      </c>
      <c r="E3052" s="1" t="s">
        <v>8</v>
      </c>
      <c r="G3052" s="1" t="b">
        <f>IF(LEN(E3052)=2,TRUE,FALSE)</f>
        <v>1</v>
      </c>
    </row>
    <row r="3053" spans="1:7" x14ac:dyDescent="0.25">
      <c r="A3053" s="1" t="s">
        <v>9778</v>
      </c>
      <c r="B3053" s="1" t="s">
        <v>34023</v>
      </c>
      <c r="C3053" s="1" t="s">
        <v>7</v>
      </c>
      <c r="D3053" s="1">
        <v>110030</v>
      </c>
      <c r="E3053" s="1" t="s">
        <v>8</v>
      </c>
      <c r="G3053" s="1" t="b">
        <f>IF(LEN(E3053)=2,TRUE,FALSE)</f>
        <v>1</v>
      </c>
    </row>
    <row r="3054" spans="1:7" x14ac:dyDescent="0.25">
      <c r="A3054" s="1" t="s">
        <v>5109</v>
      </c>
      <c r="B3054" s="1" t="s">
        <v>34061</v>
      </c>
      <c r="C3054" s="1" t="s">
        <v>7</v>
      </c>
      <c r="D3054" s="1">
        <v>110037</v>
      </c>
      <c r="E3054" s="1" t="s">
        <v>8</v>
      </c>
      <c r="G3054" s="1" t="b">
        <f>IF(LEN(E3054)=2,TRUE,FALSE)</f>
        <v>1</v>
      </c>
    </row>
    <row r="3055" spans="1:7" x14ac:dyDescent="0.25">
      <c r="A3055" s="1" t="s">
        <v>25573</v>
      </c>
      <c r="B3055" s="1" t="s">
        <v>34067</v>
      </c>
      <c r="C3055" s="1" t="s">
        <v>7</v>
      </c>
      <c r="D3055" s="1">
        <v>110001</v>
      </c>
      <c r="E3055" s="1" t="s">
        <v>8</v>
      </c>
      <c r="G3055" s="1" t="b">
        <f>IF(LEN(E3055)=2,TRUE,FALSE)</f>
        <v>1</v>
      </c>
    </row>
    <row r="3056" spans="1:7" x14ac:dyDescent="0.25">
      <c r="A3056" s="1" t="s">
        <v>19606</v>
      </c>
      <c r="B3056" s="1" t="s">
        <v>34103</v>
      </c>
      <c r="C3056" s="1" t="s">
        <v>7</v>
      </c>
      <c r="D3056" s="1">
        <v>110077</v>
      </c>
      <c r="E3056" s="1" t="s">
        <v>8</v>
      </c>
      <c r="G3056" s="1" t="b">
        <f>IF(LEN(E3056)=2,TRUE,FALSE)</f>
        <v>1</v>
      </c>
    </row>
    <row r="3057" spans="1:7" x14ac:dyDescent="0.25">
      <c r="A3057" s="1" t="s">
        <v>7836</v>
      </c>
      <c r="B3057" s="1" t="s">
        <v>34105</v>
      </c>
      <c r="C3057" s="1" t="s">
        <v>7</v>
      </c>
      <c r="D3057" s="1">
        <v>110025</v>
      </c>
      <c r="E3057" s="1" t="s">
        <v>8</v>
      </c>
      <c r="G3057" s="1" t="b">
        <f>IF(LEN(E3057)=2,TRUE,FALSE)</f>
        <v>1</v>
      </c>
    </row>
    <row r="3058" spans="1:7" x14ac:dyDescent="0.25">
      <c r="A3058" s="1" t="s">
        <v>4702</v>
      </c>
      <c r="B3058" s="1" t="s">
        <v>34108</v>
      </c>
      <c r="C3058" s="1" t="s">
        <v>7</v>
      </c>
      <c r="D3058" s="1">
        <v>110024</v>
      </c>
      <c r="E3058" s="1" t="s">
        <v>8</v>
      </c>
      <c r="G3058" s="1" t="b">
        <f>IF(LEN(E3058)=2,TRUE,FALSE)</f>
        <v>1</v>
      </c>
    </row>
    <row r="3059" spans="1:7" x14ac:dyDescent="0.25">
      <c r="A3059" s="1" t="s">
        <v>847</v>
      </c>
      <c r="B3059" s="1" t="s">
        <v>34122</v>
      </c>
      <c r="C3059" s="1" t="s">
        <v>7</v>
      </c>
      <c r="D3059" s="1">
        <v>110075</v>
      </c>
      <c r="E3059" s="1" t="s">
        <v>8</v>
      </c>
      <c r="G3059" s="1" t="b">
        <f>IF(LEN(E3059)=2,TRUE,FALSE)</f>
        <v>1</v>
      </c>
    </row>
    <row r="3060" spans="1:7" x14ac:dyDescent="0.25">
      <c r="A3060" s="1" t="s">
        <v>4573</v>
      </c>
      <c r="B3060" s="1" t="s">
        <v>34127</v>
      </c>
      <c r="C3060" s="1" t="s">
        <v>7</v>
      </c>
      <c r="D3060" s="1">
        <v>110066</v>
      </c>
      <c r="E3060" s="1" t="s">
        <v>8</v>
      </c>
      <c r="G3060" s="1" t="b">
        <f>IF(LEN(E3060)=2,TRUE,FALSE)</f>
        <v>1</v>
      </c>
    </row>
    <row r="3061" spans="1:7" x14ac:dyDescent="0.25">
      <c r="A3061" s="1" t="s">
        <v>3376</v>
      </c>
      <c r="B3061" s="1" t="s">
        <v>34187</v>
      </c>
      <c r="C3061" s="1" t="s">
        <v>7</v>
      </c>
      <c r="D3061" s="1">
        <v>110017</v>
      </c>
      <c r="E3061" s="1" t="s">
        <v>8</v>
      </c>
      <c r="G3061" s="1" t="b">
        <f>IF(LEN(E3061)=2,TRUE,FALSE)</f>
        <v>1</v>
      </c>
    </row>
    <row r="3062" spans="1:7" x14ac:dyDescent="0.25">
      <c r="A3062" s="1" t="s">
        <v>11675</v>
      </c>
      <c r="B3062" s="1" t="s">
        <v>34222</v>
      </c>
      <c r="C3062" s="1" t="s">
        <v>7</v>
      </c>
      <c r="D3062" s="1">
        <v>110037</v>
      </c>
      <c r="E3062" s="1" t="s">
        <v>8</v>
      </c>
      <c r="G3062" s="1" t="b">
        <f>IF(LEN(E3062)=2,TRUE,FALSE)</f>
        <v>1</v>
      </c>
    </row>
    <row r="3063" spans="1:7" x14ac:dyDescent="0.25">
      <c r="A3063" s="1" t="s">
        <v>4023</v>
      </c>
      <c r="B3063" s="1" t="s">
        <v>34223</v>
      </c>
      <c r="C3063" s="1" t="s">
        <v>7</v>
      </c>
      <c r="D3063" s="1">
        <v>110070</v>
      </c>
      <c r="E3063" s="1" t="s">
        <v>8</v>
      </c>
      <c r="G3063" s="1" t="b">
        <f>IF(LEN(E3063)=2,TRUE,FALSE)</f>
        <v>1</v>
      </c>
    </row>
    <row r="3064" spans="1:7" x14ac:dyDescent="0.25">
      <c r="A3064" s="1" t="s">
        <v>2505</v>
      </c>
      <c r="B3064" s="1" t="s">
        <v>34268</v>
      </c>
      <c r="C3064" s="1" t="s">
        <v>7</v>
      </c>
      <c r="D3064" s="1">
        <v>110018</v>
      </c>
      <c r="E3064" s="1" t="s">
        <v>8</v>
      </c>
      <c r="G3064" s="1" t="b">
        <f>IF(LEN(E3064)=2,TRUE,FALSE)</f>
        <v>1</v>
      </c>
    </row>
    <row r="3065" spans="1:7" x14ac:dyDescent="0.25">
      <c r="A3065" s="1" t="s">
        <v>1924</v>
      </c>
      <c r="B3065" s="1" t="s">
        <v>34315</v>
      </c>
      <c r="C3065" s="1" t="s">
        <v>7</v>
      </c>
      <c r="D3065" s="1">
        <v>110030</v>
      </c>
      <c r="E3065" s="1" t="s">
        <v>8</v>
      </c>
      <c r="G3065" s="1" t="b">
        <f>IF(LEN(E3065)=2,TRUE,FALSE)</f>
        <v>1</v>
      </c>
    </row>
    <row r="3066" spans="1:7" x14ac:dyDescent="0.25">
      <c r="A3066" s="1" t="s">
        <v>5669</v>
      </c>
      <c r="B3066" s="1" t="s">
        <v>34336</v>
      </c>
      <c r="C3066" s="1" t="s">
        <v>7</v>
      </c>
      <c r="D3066" s="1">
        <v>110028</v>
      </c>
      <c r="E3066" s="1" t="s">
        <v>8</v>
      </c>
      <c r="G3066" s="1" t="b">
        <f>IF(LEN(E3066)=2,TRUE,FALSE)</f>
        <v>1</v>
      </c>
    </row>
    <row r="3067" spans="1:7" x14ac:dyDescent="0.25">
      <c r="A3067" s="1" t="s">
        <v>11564</v>
      </c>
      <c r="B3067" s="1" t="s">
        <v>34360</v>
      </c>
      <c r="C3067" s="1" t="s">
        <v>7</v>
      </c>
      <c r="D3067" s="1">
        <v>110006</v>
      </c>
      <c r="E3067" s="1" t="s">
        <v>8</v>
      </c>
      <c r="G3067" s="1" t="b">
        <f>IF(LEN(E3067)=2,TRUE,FALSE)</f>
        <v>1</v>
      </c>
    </row>
    <row r="3068" spans="1:7" x14ac:dyDescent="0.25">
      <c r="A3068" s="1" t="s">
        <v>9851</v>
      </c>
      <c r="B3068" s="1" t="s">
        <v>34405</v>
      </c>
      <c r="C3068" s="1" t="s">
        <v>7</v>
      </c>
      <c r="D3068" s="1">
        <v>110017</v>
      </c>
      <c r="E3068" s="1" t="s">
        <v>8</v>
      </c>
      <c r="G3068" s="1" t="b">
        <f>IF(LEN(E3068)=2,TRUE,FALSE)</f>
        <v>1</v>
      </c>
    </row>
    <row r="3069" spans="1:7" x14ac:dyDescent="0.25">
      <c r="A3069" s="1" t="s">
        <v>10937</v>
      </c>
      <c r="B3069" s="1" t="s">
        <v>34414</v>
      </c>
      <c r="C3069" s="1" t="s">
        <v>7</v>
      </c>
      <c r="D3069" s="1">
        <v>110028</v>
      </c>
      <c r="E3069" s="1" t="s">
        <v>8</v>
      </c>
      <c r="G3069" s="1" t="b">
        <f>IF(LEN(E3069)=2,TRUE,FALSE)</f>
        <v>1</v>
      </c>
    </row>
    <row r="3070" spans="1:7" x14ac:dyDescent="0.25">
      <c r="A3070" s="1" t="s">
        <v>3088</v>
      </c>
      <c r="B3070" s="1" t="s">
        <v>34442</v>
      </c>
      <c r="C3070" s="1" t="s">
        <v>7</v>
      </c>
      <c r="D3070" s="1">
        <v>110092</v>
      </c>
      <c r="E3070" s="1" t="s">
        <v>8</v>
      </c>
      <c r="G3070" s="1" t="b">
        <f>IF(LEN(E3070)=2,TRUE,FALSE)</f>
        <v>1</v>
      </c>
    </row>
    <row r="3071" spans="1:7" x14ac:dyDescent="0.25">
      <c r="A3071" s="1" t="s">
        <v>27153</v>
      </c>
      <c r="B3071" s="1" t="s">
        <v>34448</v>
      </c>
      <c r="C3071" s="1" t="s">
        <v>7</v>
      </c>
      <c r="D3071" s="1">
        <v>110002</v>
      </c>
      <c r="E3071" s="1" t="s">
        <v>8</v>
      </c>
      <c r="G3071" s="1" t="b">
        <f>IF(LEN(E3071)=2,TRUE,FALSE)</f>
        <v>1</v>
      </c>
    </row>
    <row r="3072" spans="1:7" x14ac:dyDescent="0.25">
      <c r="A3072" s="1" t="s">
        <v>29195</v>
      </c>
      <c r="B3072" s="1" t="s">
        <v>34456</v>
      </c>
      <c r="C3072" s="1" t="s">
        <v>7</v>
      </c>
      <c r="D3072" s="1">
        <v>110075</v>
      </c>
      <c r="E3072" s="1" t="s">
        <v>8</v>
      </c>
      <c r="G3072" s="1" t="b">
        <f>IF(LEN(E3072)=2,TRUE,FALSE)</f>
        <v>1</v>
      </c>
    </row>
    <row r="3073" spans="1:7" x14ac:dyDescent="0.25">
      <c r="A3073" s="1" t="s">
        <v>979</v>
      </c>
      <c r="B3073" s="1" t="s">
        <v>34504</v>
      </c>
      <c r="C3073" s="1" t="s">
        <v>7</v>
      </c>
      <c r="D3073" s="1">
        <v>110021</v>
      </c>
      <c r="E3073" s="1" t="s">
        <v>8</v>
      </c>
      <c r="G3073" s="1" t="b">
        <f>IF(LEN(E3073)=2,TRUE,FALSE)</f>
        <v>1</v>
      </c>
    </row>
    <row r="3074" spans="1:7" x14ac:dyDescent="0.25">
      <c r="A3074" s="1" t="s">
        <v>12398</v>
      </c>
      <c r="B3074" s="1" t="s">
        <v>34522</v>
      </c>
      <c r="C3074" s="1" t="s">
        <v>7</v>
      </c>
      <c r="D3074" s="1">
        <v>110061</v>
      </c>
      <c r="E3074" s="1" t="s">
        <v>8</v>
      </c>
      <c r="G3074" s="1" t="b">
        <f>IF(LEN(E3074)=2,TRUE,FALSE)</f>
        <v>1</v>
      </c>
    </row>
    <row r="3075" spans="1:7" x14ac:dyDescent="0.25">
      <c r="A3075" s="1" t="s">
        <v>857</v>
      </c>
      <c r="B3075" s="1" t="s">
        <v>34549</v>
      </c>
      <c r="C3075" s="1" t="s">
        <v>7</v>
      </c>
      <c r="D3075" s="1">
        <v>110017</v>
      </c>
      <c r="E3075" s="1" t="s">
        <v>8</v>
      </c>
      <c r="G3075" s="1" t="b">
        <f>IF(LEN(E3075)=2,TRUE,FALSE)</f>
        <v>1</v>
      </c>
    </row>
    <row r="3076" spans="1:7" x14ac:dyDescent="0.25">
      <c r="A3076" s="1" t="s">
        <v>16661</v>
      </c>
      <c r="B3076" s="1" t="s">
        <v>34559</v>
      </c>
      <c r="C3076" s="1" t="s">
        <v>7</v>
      </c>
      <c r="D3076" s="1">
        <v>110025</v>
      </c>
      <c r="E3076" s="1" t="s">
        <v>8</v>
      </c>
      <c r="G3076" s="1" t="b">
        <f>IF(LEN(E3076)=2,TRUE,FALSE)</f>
        <v>1</v>
      </c>
    </row>
    <row r="3077" spans="1:7" x14ac:dyDescent="0.25">
      <c r="A3077" s="1" t="s">
        <v>244</v>
      </c>
      <c r="B3077" s="1" t="s">
        <v>34568</v>
      </c>
      <c r="C3077" s="1" t="s">
        <v>7</v>
      </c>
      <c r="D3077" s="1">
        <v>110034</v>
      </c>
      <c r="E3077" s="1" t="s">
        <v>8</v>
      </c>
      <c r="G3077" s="1" t="b">
        <f>IF(LEN(E3077)=2,TRUE,FALSE)</f>
        <v>1</v>
      </c>
    </row>
    <row r="3078" spans="1:7" x14ac:dyDescent="0.25">
      <c r="A3078" s="1" t="s">
        <v>33483</v>
      </c>
      <c r="B3078" s="1" t="s">
        <v>34588</v>
      </c>
      <c r="C3078" s="1" t="s">
        <v>7</v>
      </c>
      <c r="D3078" s="1">
        <v>110053</v>
      </c>
      <c r="E3078" s="1" t="s">
        <v>8</v>
      </c>
      <c r="G3078" s="1" t="b">
        <f>IF(LEN(E3078)=2,TRUE,FALSE)</f>
        <v>1</v>
      </c>
    </row>
    <row r="3079" spans="1:7" x14ac:dyDescent="0.25">
      <c r="A3079" s="1" t="s">
        <v>5610</v>
      </c>
      <c r="B3079" s="1" t="s">
        <v>34589</v>
      </c>
      <c r="C3079" s="1" t="s">
        <v>7</v>
      </c>
      <c r="D3079" s="1">
        <v>110001</v>
      </c>
      <c r="E3079" s="1" t="s">
        <v>8</v>
      </c>
      <c r="G3079" s="1" t="b">
        <f>IF(LEN(E3079)=2,TRUE,FALSE)</f>
        <v>1</v>
      </c>
    </row>
    <row r="3080" spans="1:7" x14ac:dyDescent="0.25">
      <c r="A3080" s="1" t="s">
        <v>11902</v>
      </c>
      <c r="B3080" s="1" t="s">
        <v>34621</v>
      </c>
      <c r="C3080" s="1" t="s">
        <v>7</v>
      </c>
      <c r="D3080" s="1">
        <v>49929</v>
      </c>
      <c r="E3080" s="1" t="s">
        <v>8</v>
      </c>
      <c r="G3080" s="1" t="b">
        <f>IF(LEN(E3080)=2,TRUE,FALSE)</f>
        <v>1</v>
      </c>
    </row>
    <row r="3081" spans="1:7" x14ac:dyDescent="0.25">
      <c r="A3081" s="2" t="s">
        <v>10957</v>
      </c>
      <c r="B3081" s="1" t="s">
        <v>34629</v>
      </c>
      <c r="C3081" s="1" t="s">
        <v>7</v>
      </c>
      <c r="D3081" s="1">
        <v>110085</v>
      </c>
      <c r="E3081" s="1" t="s">
        <v>8</v>
      </c>
      <c r="G3081" s="1" t="b">
        <f>IF(LEN(E3081)=2,TRUE,FALSE)</f>
        <v>1</v>
      </c>
    </row>
    <row r="3082" spans="1:7" x14ac:dyDescent="0.25">
      <c r="A3082" s="1" t="s">
        <v>27377</v>
      </c>
      <c r="B3082" s="1" t="s">
        <v>34651</v>
      </c>
      <c r="C3082" s="1" t="s">
        <v>7</v>
      </c>
      <c r="D3082" s="1">
        <v>110070</v>
      </c>
      <c r="E3082" s="1" t="s">
        <v>8</v>
      </c>
      <c r="G3082" s="1" t="b">
        <f>IF(LEN(E3082)=2,TRUE,FALSE)</f>
        <v>1</v>
      </c>
    </row>
    <row r="3083" spans="1:7" x14ac:dyDescent="0.25">
      <c r="A3083" s="1" t="s">
        <v>24952</v>
      </c>
      <c r="B3083" s="1" t="s">
        <v>34654</v>
      </c>
      <c r="C3083" s="1" t="s">
        <v>7</v>
      </c>
      <c r="D3083" s="1">
        <v>110029</v>
      </c>
      <c r="E3083" s="1" t="s">
        <v>8</v>
      </c>
      <c r="G3083" s="1" t="b">
        <f>IF(LEN(E3083)=2,TRUE,FALSE)</f>
        <v>1</v>
      </c>
    </row>
    <row r="3084" spans="1:7" x14ac:dyDescent="0.25">
      <c r="A3084" s="1" t="s">
        <v>707</v>
      </c>
      <c r="B3084" s="1" t="s">
        <v>34668</v>
      </c>
      <c r="C3084" s="1" t="s">
        <v>7</v>
      </c>
      <c r="D3084" s="1">
        <v>110026</v>
      </c>
      <c r="E3084" s="1" t="s">
        <v>8</v>
      </c>
      <c r="G3084" s="1" t="b">
        <f>IF(LEN(E3084)=2,TRUE,FALSE)</f>
        <v>1</v>
      </c>
    </row>
    <row r="3085" spans="1:7" x14ac:dyDescent="0.25">
      <c r="A3085" s="1" t="s">
        <v>14136</v>
      </c>
      <c r="B3085" s="1" t="s">
        <v>34686</v>
      </c>
      <c r="C3085" s="1" t="s">
        <v>7</v>
      </c>
      <c r="D3085" s="1">
        <v>110025</v>
      </c>
      <c r="E3085" s="1" t="s">
        <v>8</v>
      </c>
      <c r="G3085" s="1" t="b">
        <f>IF(LEN(E3085)=2,TRUE,FALSE)</f>
        <v>1</v>
      </c>
    </row>
    <row r="3086" spans="1:7" x14ac:dyDescent="0.25">
      <c r="A3086" s="1" t="s">
        <v>4356</v>
      </c>
      <c r="B3086" s="1" t="s">
        <v>34689</v>
      </c>
      <c r="C3086" s="1" t="s">
        <v>7</v>
      </c>
      <c r="D3086" s="1">
        <v>110024</v>
      </c>
      <c r="E3086" s="1" t="s">
        <v>8</v>
      </c>
      <c r="G3086" s="1" t="b">
        <f>IF(LEN(E3086)=2,TRUE,FALSE)</f>
        <v>1</v>
      </c>
    </row>
    <row r="3087" spans="1:7" x14ac:dyDescent="0.25">
      <c r="A3087" s="1" t="s">
        <v>22378</v>
      </c>
      <c r="B3087" s="1" t="s">
        <v>34695</v>
      </c>
      <c r="C3087" s="1" t="s">
        <v>7</v>
      </c>
      <c r="D3087" s="1">
        <v>110020</v>
      </c>
      <c r="E3087" s="1" t="s">
        <v>8</v>
      </c>
      <c r="G3087" s="1" t="b">
        <f>IF(LEN(E3087)=2,TRUE,FALSE)</f>
        <v>1</v>
      </c>
    </row>
    <row r="3088" spans="1:7" x14ac:dyDescent="0.25">
      <c r="A3088" s="1" t="s">
        <v>1538</v>
      </c>
      <c r="B3088" s="1" t="s">
        <v>34714</v>
      </c>
      <c r="C3088" s="1" t="s">
        <v>7</v>
      </c>
      <c r="D3088" s="1">
        <v>110085</v>
      </c>
      <c r="E3088" s="1" t="s">
        <v>8</v>
      </c>
      <c r="G3088" s="1" t="b">
        <f>IF(LEN(E3088)=2,TRUE,FALSE)</f>
        <v>1</v>
      </c>
    </row>
    <row r="3089" spans="1:7" x14ac:dyDescent="0.25">
      <c r="A3089" s="1" t="s">
        <v>27166</v>
      </c>
      <c r="B3089" s="1" t="s">
        <v>34732</v>
      </c>
      <c r="C3089" s="1" t="s">
        <v>7</v>
      </c>
      <c r="D3089" s="1">
        <v>110007</v>
      </c>
      <c r="E3089" s="1" t="s">
        <v>8</v>
      </c>
      <c r="G3089" s="1" t="b">
        <f>IF(LEN(E3089)=2,TRUE,FALSE)</f>
        <v>1</v>
      </c>
    </row>
    <row r="3090" spans="1:7" x14ac:dyDescent="0.25">
      <c r="A3090" s="1" t="s">
        <v>23873</v>
      </c>
      <c r="B3090" s="1" t="s">
        <v>34753</v>
      </c>
      <c r="C3090" s="1" t="s">
        <v>7</v>
      </c>
      <c r="D3090" s="1">
        <v>110002</v>
      </c>
      <c r="E3090" s="1" t="s">
        <v>8</v>
      </c>
      <c r="G3090" s="1" t="b">
        <f>IF(LEN(E3090)=2,TRUE,FALSE)</f>
        <v>1</v>
      </c>
    </row>
    <row r="3091" spans="1:7" x14ac:dyDescent="0.25">
      <c r="A3091" s="1" t="s">
        <v>4495</v>
      </c>
      <c r="B3091" s="1" t="s">
        <v>34792</v>
      </c>
      <c r="C3091" s="1" t="s">
        <v>7</v>
      </c>
      <c r="D3091" s="1">
        <v>201305</v>
      </c>
      <c r="E3091" s="1" t="s">
        <v>8</v>
      </c>
      <c r="G3091" s="1" t="b">
        <f>IF(LEN(E3091)=2,TRUE,FALSE)</f>
        <v>1</v>
      </c>
    </row>
    <row r="3092" spans="1:7" x14ac:dyDescent="0.25">
      <c r="A3092" s="1" t="s">
        <v>15886</v>
      </c>
      <c r="B3092" s="1" t="s">
        <v>34797</v>
      </c>
      <c r="C3092" s="1" t="s">
        <v>7</v>
      </c>
      <c r="D3092" s="1">
        <v>110019</v>
      </c>
      <c r="E3092" s="1" t="s">
        <v>8</v>
      </c>
      <c r="G3092" s="1" t="b">
        <f>IF(LEN(E3092)=2,TRUE,FALSE)</f>
        <v>1</v>
      </c>
    </row>
    <row r="3093" spans="1:7" x14ac:dyDescent="0.25">
      <c r="A3093" s="1" t="s">
        <v>15307</v>
      </c>
      <c r="B3093" s="1" t="s">
        <v>34803</v>
      </c>
      <c r="C3093" s="1" t="s">
        <v>7</v>
      </c>
      <c r="D3093" s="1">
        <v>110048</v>
      </c>
      <c r="E3093" s="1" t="s">
        <v>8</v>
      </c>
      <c r="G3093" s="1" t="b">
        <f>IF(LEN(E3093)=2,TRUE,FALSE)</f>
        <v>1</v>
      </c>
    </row>
    <row r="3094" spans="1:7" x14ac:dyDescent="0.25">
      <c r="A3094" s="1" t="s">
        <v>6844</v>
      </c>
      <c r="B3094" s="1" t="s">
        <v>34814</v>
      </c>
      <c r="C3094" s="1" t="s">
        <v>7</v>
      </c>
      <c r="D3094" s="1">
        <v>110037</v>
      </c>
      <c r="E3094" s="1" t="s">
        <v>8</v>
      </c>
      <c r="G3094" s="1" t="b">
        <f>IF(LEN(E3094)=2,TRUE,FALSE)</f>
        <v>1</v>
      </c>
    </row>
    <row r="3095" spans="1:7" x14ac:dyDescent="0.25">
      <c r="A3095" s="1" t="s">
        <v>3846</v>
      </c>
      <c r="B3095" s="1" t="s">
        <v>34862</v>
      </c>
      <c r="C3095" s="1" t="s">
        <v>7</v>
      </c>
      <c r="D3095" s="1">
        <v>110070</v>
      </c>
      <c r="E3095" s="1" t="s">
        <v>8</v>
      </c>
      <c r="G3095" s="1" t="b">
        <f>IF(LEN(E3095)=2,TRUE,FALSE)</f>
        <v>1</v>
      </c>
    </row>
    <row r="3096" spans="1:7" x14ac:dyDescent="0.25">
      <c r="A3096" s="1" t="s">
        <v>8193</v>
      </c>
      <c r="B3096" s="1" t="s">
        <v>34864</v>
      </c>
      <c r="C3096" s="1" t="s">
        <v>7</v>
      </c>
      <c r="D3096" s="1">
        <v>110092</v>
      </c>
      <c r="E3096" s="1" t="s">
        <v>8</v>
      </c>
      <c r="G3096" s="1" t="b">
        <f>IF(LEN(E3096)=2,TRUE,FALSE)</f>
        <v>1</v>
      </c>
    </row>
    <row r="3097" spans="1:7" x14ac:dyDescent="0.25">
      <c r="A3097" s="1" t="s">
        <v>4880</v>
      </c>
      <c r="B3097" s="1" t="s">
        <v>34883</v>
      </c>
      <c r="C3097" s="1" t="s">
        <v>7</v>
      </c>
      <c r="D3097" s="1">
        <v>110017</v>
      </c>
      <c r="E3097" s="1" t="s">
        <v>8</v>
      </c>
      <c r="G3097" s="1" t="b">
        <f>IF(LEN(E3097)=2,TRUE,FALSE)</f>
        <v>1</v>
      </c>
    </row>
    <row r="3098" spans="1:7" x14ac:dyDescent="0.25">
      <c r="A3098" s="1" t="s">
        <v>22759</v>
      </c>
      <c r="B3098" s="1" t="s">
        <v>34891</v>
      </c>
      <c r="C3098" s="1" t="s">
        <v>7</v>
      </c>
      <c r="D3098" s="1">
        <v>110001</v>
      </c>
      <c r="E3098" s="1" t="s">
        <v>8</v>
      </c>
      <c r="G3098" s="1" t="b">
        <f>IF(LEN(E3098)=2,TRUE,FALSE)</f>
        <v>1</v>
      </c>
    </row>
    <row r="3099" spans="1:7" x14ac:dyDescent="0.25">
      <c r="A3099" s="1" t="s">
        <v>15470</v>
      </c>
      <c r="B3099" s="1" t="s">
        <v>34903</v>
      </c>
      <c r="C3099" s="1" t="s">
        <v>7</v>
      </c>
      <c r="D3099" s="1">
        <v>110013</v>
      </c>
      <c r="E3099" s="1" t="s">
        <v>8</v>
      </c>
      <c r="G3099" s="1" t="b">
        <f>IF(LEN(E3099)=2,TRUE,FALSE)</f>
        <v>1</v>
      </c>
    </row>
    <row r="3100" spans="1:7" x14ac:dyDescent="0.25">
      <c r="A3100" s="1" t="s">
        <v>707</v>
      </c>
      <c r="B3100" s="1" t="s">
        <v>34924</v>
      </c>
      <c r="C3100" s="1" t="s">
        <v>7</v>
      </c>
      <c r="D3100" s="1">
        <v>110026</v>
      </c>
      <c r="E3100" s="1" t="s">
        <v>8</v>
      </c>
      <c r="G3100" s="1" t="b">
        <f>IF(LEN(E3100)=2,TRUE,FALSE)</f>
        <v>1</v>
      </c>
    </row>
    <row r="3101" spans="1:7" x14ac:dyDescent="0.25">
      <c r="A3101" s="1" t="s">
        <v>29965</v>
      </c>
      <c r="B3101" s="1" t="s">
        <v>34925</v>
      </c>
      <c r="C3101" s="1" t="s">
        <v>7</v>
      </c>
      <c r="D3101" s="1">
        <v>110008</v>
      </c>
      <c r="E3101" s="1" t="s">
        <v>8</v>
      </c>
      <c r="G3101" s="1" t="b">
        <f>IF(LEN(E3101)=2,TRUE,FALSE)</f>
        <v>1</v>
      </c>
    </row>
    <row r="3102" spans="1:7" x14ac:dyDescent="0.25">
      <c r="A3102" s="1" t="s">
        <v>19800</v>
      </c>
      <c r="B3102" s="1" t="s">
        <v>34937</v>
      </c>
      <c r="C3102" s="1" t="s">
        <v>7</v>
      </c>
      <c r="D3102" s="1">
        <v>110085</v>
      </c>
      <c r="E3102" s="1" t="s">
        <v>8</v>
      </c>
      <c r="G3102" s="1" t="b">
        <f>IF(LEN(E3102)=2,TRUE,FALSE)</f>
        <v>1</v>
      </c>
    </row>
    <row r="3103" spans="1:7" x14ac:dyDescent="0.25">
      <c r="A3103" s="1" t="s">
        <v>38</v>
      </c>
      <c r="B3103" s="1" t="s">
        <v>34938</v>
      </c>
      <c r="C3103" s="1" t="s">
        <v>7</v>
      </c>
      <c r="D3103" s="1">
        <v>110096</v>
      </c>
      <c r="E3103" s="1" t="s">
        <v>8</v>
      </c>
      <c r="G3103" s="1" t="b">
        <f>IF(LEN(E3103)=2,TRUE,FALSE)</f>
        <v>1</v>
      </c>
    </row>
    <row r="3104" spans="1:7" x14ac:dyDescent="0.25">
      <c r="A3104" s="1" t="s">
        <v>11729</v>
      </c>
      <c r="B3104" s="1" t="s">
        <v>34966</v>
      </c>
      <c r="C3104" s="1" t="s">
        <v>7</v>
      </c>
      <c r="D3104" s="1">
        <v>110017</v>
      </c>
      <c r="E3104" s="1" t="s">
        <v>8</v>
      </c>
      <c r="G3104" s="1" t="b">
        <f>IF(LEN(E3104)=2,TRUE,FALSE)</f>
        <v>1</v>
      </c>
    </row>
    <row r="3105" spans="1:7" x14ac:dyDescent="0.25">
      <c r="A3105" s="1" t="s">
        <v>34971</v>
      </c>
      <c r="B3105" s="1" t="s">
        <v>34972</v>
      </c>
      <c r="C3105" s="1" t="s">
        <v>7</v>
      </c>
      <c r="D3105" s="1">
        <v>110058</v>
      </c>
      <c r="E3105" s="1" t="s">
        <v>8</v>
      </c>
      <c r="G3105" s="1" t="b">
        <f>IF(LEN(E3105)=2,TRUE,FALSE)</f>
        <v>1</v>
      </c>
    </row>
    <row r="3106" spans="1:7" x14ac:dyDescent="0.25">
      <c r="A3106" s="1" t="s">
        <v>2228</v>
      </c>
      <c r="B3106" s="1" t="s">
        <v>34978</v>
      </c>
      <c r="C3106" s="1" t="s">
        <v>7</v>
      </c>
      <c r="D3106" s="1">
        <v>110020</v>
      </c>
      <c r="E3106" s="1" t="s">
        <v>8</v>
      </c>
      <c r="G3106" s="1" t="b">
        <f>IF(LEN(E3106)=2,TRUE,FALSE)</f>
        <v>1</v>
      </c>
    </row>
    <row r="3107" spans="1:7" x14ac:dyDescent="0.25">
      <c r="A3107" s="1" t="s">
        <v>6964</v>
      </c>
      <c r="B3107" s="1" t="s">
        <v>34982</v>
      </c>
      <c r="C3107" s="1" t="s">
        <v>7</v>
      </c>
      <c r="D3107" s="1">
        <v>122022</v>
      </c>
      <c r="E3107" s="1" t="s">
        <v>8</v>
      </c>
      <c r="G3107" s="1" t="b">
        <f>IF(LEN(E3107)=2,TRUE,FALSE)</f>
        <v>1</v>
      </c>
    </row>
    <row r="3108" spans="1:7" x14ac:dyDescent="0.25">
      <c r="A3108" s="1" t="s">
        <v>17739</v>
      </c>
      <c r="B3108" s="1" t="s">
        <v>35017</v>
      </c>
      <c r="C3108" s="1" t="s">
        <v>7</v>
      </c>
      <c r="D3108" s="1">
        <v>110009</v>
      </c>
      <c r="E3108" s="1" t="s">
        <v>8</v>
      </c>
      <c r="G3108" s="1" t="b">
        <f>IF(LEN(E3108)=2,TRUE,FALSE)</f>
        <v>1</v>
      </c>
    </row>
    <row r="3109" spans="1:7" x14ac:dyDescent="0.25">
      <c r="A3109" s="1" t="s">
        <v>14481</v>
      </c>
      <c r="B3109" s="1" t="s">
        <v>35043</v>
      </c>
      <c r="C3109" s="1" t="s">
        <v>7</v>
      </c>
      <c r="D3109" s="1">
        <v>110085</v>
      </c>
      <c r="E3109" s="1" t="s">
        <v>8</v>
      </c>
      <c r="G3109" s="1" t="b">
        <f>IF(LEN(E3109)=2,TRUE,FALSE)</f>
        <v>1</v>
      </c>
    </row>
    <row r="3110" spans="1:7" x14ac:dyDescent="0.25">
      <c r="A3110" s="1" t="s">
        <v>16623</v>
      </c>
      <c r="B3110" s="1" t="s">
        <v>35055</v>
      </c>
      <c r="C3110" s="1" t="s">
        <v>7</v>
      </c>
      <c r="D3110" s="1">
        <v>110034</v>
      </c>
      <c r="E3110" s="1" t="s">
        <v>8</v>
      </c>
      <c r="G3110" s="1" t="b">
        <f>IF(LEN(E3110)=2,TRUE,FALSE)</f>
        <v>1</v>
      </c>
    </row>
    <row r="3111" spans="1:7" x14ac:dyDescent="0.25">
      <c r="A3111" s="1" t="s">
        <v>1528</v>
      </c>
      <c r="B3111" s="1" t="s">
        <v>35061</v>
      </c>
      <c r="C3111" s="1" t="s">
        <v>7</v>
      </c>
      <c r="D3111" s="1">
        <v>110001</v>
      </c>
      <c r="E3111" s="1" t="s">
        <v>8</v>
      </c>
      <c r="G3111" s="1" t="b">
        <f>IF(LEN(E3111)=2,TRUE,FALSE)</f>
        <v>1</v>
      </c>
    </row>
    <row r="3112" spans="1:7" x14ac:dyDescent="0.25">
      <c r="A3112" s="1" t="s">
        <v>1164</v>
      </c>
      <c r="B3112" s="1" t="s">
        <v>35066</v>
      </c>
      <c r="C3112" s="1" t="s">
        <v>7</v>
      </c>
      <c r="D3112" s="1">
        <v>110001</v>
      </c>
      <c r="E3112" s="1" t="s">
        <v>8</v>
      </c>
      <c r="G3112" s="1" t="b">
        <f>IF(LEN(E3112)=2,TRUE,FALSE)</f>
        <v>1</v>
      </c>
    </row>
    <row r="3113" spans="1:7" x14ac:dyDescent="0.25">
      <c r="A3113" s="1" t="s">
        <v>7784</v>
      </c>
      <c r="B3113" s="1" t="s">
        <v>35069</v>
      </c>
      <c r="C3113" s="1" t="s">
        <v>7</v>
      </c>
      <c r="D3113" s="1">
        <v>201305</v>
      </c>
      <c r="E3113" s="1" t="s">
        <v>8</v>
      </c>
      <c r="G3113" s="1" t="b">
        <f>IF(LEN(E3113)=2,TRUE,FALSE)</f>
        <v>1</v>
      </c>
    </row>
    <row r="3114" spans="1:7" x14ac:dyDescent="0.25">
      <c r="A3114" s="1" t="s">
        <v>35075</v>
      </c>
      <c r="B3114" s="1" t="s">
        <v>35076</v>
      </c>
      <c r="C3114" s="1" t="s">
        <v>7</v>
      </c>
      <c r="D3114" s="1">
        <v>110003</v>
      </c>
      <c r="E3114" s="1" t="s">
        <v>8</v>
      </c>
      <c r="G3114" s="1" t="b">
        <f>IF(LEN(E3114)=2,TRUE,FALSE)</f>
        <v>1</v>
      </c>
    </row>
    <row r="3115" spans="1:7" x14ac:dyDescent="0.25">
      <c r="A3115" s="1" t="s">
        <v>4441</v>
      </c>
      <c r="B3115" s="1" t="s">
        <v>35080</v>
      </c>
      <c r="C3115" s="1" t="s">
        <v>7</v>
      </c>
      <c r="D3115" s="1">
        <v>110096</v>
      </c>
      <c r="E3115" s="1" t="s">
        <v>8</v>
      </c>
      <c r="G3115" s="1" t="b">
        <f>IF(LEN(E3115)=2,TRUE,FALSE)</f>
        <v>1</v>
      </c>
    </row>
    <row r="3116" spans="1:7" x14ac:dyDescent="0.25">
      <c r="A3116" s="1" t="s">
        <v>13990</v>
      </c>
      <c r="B3116" s="1" t="s">
        <v>35083</v>
      </c>
      <c r="C3116" s="1" t="s">
        <v>7</v>
      </c>
      <c r="D3116" s="1">
        <v>110048</v>
      </c>
      <c r="E3116" s="1" t="s">
        <v>8</v>
      </c>
      <c r="G3116" s="1" t="b">
        <f>IF(LEN(E3116)=2,TRUE,FALSE)</f>
        <v>1</v>
      </c>
    </row>
    <row r="3117" spans="1:7" x14ac:dyDescent="0.25">
      <c r="A3117" s="1" t="s">
        <v>1086</v>
      </c>
      <c r="B3117" s="1" t="s">
        <v>35091</v>
      </c>
      <c r="C3117" s="1" t="s">
        <v>7</v>
      </c>
      <c r="D3117" s="1">
        <v>110075</v>
      </c>
      <c r="E3117" s="1" t="s">
        <v>8</v>
      </c>
      <c r="G3117" s="1" t="b">
        <f>IF(LEN(E3117)=2,TRUE,FALSE)</f>
        <v>1</v>
      </c>
    </row>
    <row r="3118" spans="1:7" x14ac:dyDescent="0.25">
      <c r="A3118" s="1" t="s">
        <v>10211</v>
      </c>
      <c r="B3118" s="1" t="s">
        <v>35094</v>
      </c>
      <c r="C3118" s="1" t="s">
        <v>7</v>
      </c>
      <c r="D3118" s="1">
        <v>110019</v>
      </c>
      <c r="E3118" s="1" t="s">
        <v>8</v>
      </c>
      <c r="G3118" s="1" t="b">
        <f>IF(LEN(E3118)=2,TRUE,FALSE)</f>
        <v>1</v>
      </c>
    </row>
    <row r="3119" spans="1:7" x14ac:dyDescent="0.25">
      <c r="A3119" s="1" t="s">
        <v>5194</v>
      </c>
      <c r="B3119" s="1" t="s">
        <v>35124</v>
      </c>
      <c r="C3119" s="1" t="s">
        <v>7</v>
      </c>
      <c r="D3119" s="1">
        <v>110043</v>
      </c>
      <c r="E3119" s="1" t="s">
        <v>8</v>
      </c>
      <c r="G3119" s="1" t="b">
        <f>IF(LEN(E3119)=2,TRUE,FALSE)</f>
        <v>1</v>
      </c>
    </row>
    <row r="3120" spans="1:7" x14ac:dyDescent="0.25">
      <c r="A3120" s="1" t="s">
        <v>25000</v>
      </c>
      <c r="B3120" s="2" t="s">
        <v>35127</v>
      </c>
      <c r="C3120" s="1" t="s">
        <v>7</v>
      </c>
      <c r="D3120" s="1">
        <v>110067</v>
      </c>
      <c r="E3120" s="1" t="s">
        <v>8</v>
      </c>
      <c r="G3120" s="1" t="b">
        <f>IF(LEN(E3120)=2,TRUE,FALSE)</f>
        <v>1</v>
      </c>
    </row>
    <row r="3121" spans="1:7" x14ac:dyDescent="0.25">
      <c r="A3121" s="1" t="s">
        <v>20740</v>
      </c>
      <c r="B3121" s="1" t="s">
        <v>35135</v>
      </c>
      <c r="C3121" s="1" t="s">
        <v>7</v>
      </c>
      <c r="D3121" s="1">
        <v>110058</v>
      </c>
      <c r="E3121" s="1" t="s">
        <v>8</v>
      </c>
      <c r="G3121" s="1" t="b">
        <f>IF(LEN(E3121)=2,TRUE,FALSE)</f>
        <v>1</v>
      </c>
    </row>
    <row r="3122" spans="1:7" x14ac:dyDescent="0.25">
      <c r="A3122" s="1" t="s">
        <v>3111</v>
      </c>
      <c r="B3122" s="1" t="s">
        <v>35162</v>
      </c>
      <c r="C3122" s="1" t="s">
        <v>7</v>
      </c>
      <c r="D3122" s="1">
        <v>110013</v>
      </c>
      <c r="E3122" s="1" t="s">
        <v>8</v>
      </c>
      <c r="G3122" s="1" t="b">
        <f>IF(LEN(E3122)=2,TRUE,FALSE)</f>
        <v>1</v>
      </c>
    </row>
    <row r="3123" spans="1:7" x14ac:dyDescent="0.25">
      <c r="A3123" s="1" t="s">
        <v>16204</v>
      </c>
      <c r="B3123" s="1" t="s">
        <v>35180</v>
      </c>
      <c r="C3123" s="1" t="s">
        <v>7</v>
      </c>
      <c r="D3123" s="1">
        <v>110049</v>
      </c>
      <c r="E3123" s="1" t="s">
        <v>8</v>
      </c>
      <c r="G3123" s="1" t="b">
        <f>IF(LEN(E3123)=2,TRUE,FALSE)</f>
        <v>1</v>
      </c>
    </row>
    <row r="3124" spans="1:7" x14ac:dyDescent="0.25">
      <c r="A3124" s="1" t="s">
        <v>5367</v>
      </c>
      <c r="B3124" s="1" t="s">
        <v>35183</v>
      </c>
      <c r="C3124" s="1" t="s">
        <v>7</v>
      </c>
      <c r="D3124" s="1">
        <v>110067</v>
      </c>
      <c r="E3124" s="1" t="s">
        <v>8</v>
      </c>
      <c r="G3124" s="1" t="b">
        <f>IF(LEN(E3124)=2,TRUE,FALSE)</f>
        <v>1</v>
      </c>
    </row>
    <row r="3125" spans="1:7" x14ac:dyDescent="0.25">
      <c r="A3125" s="1" t="s">
        <v>15301</v>
      </c>
      <c r="B3125" s="1" t="s">
        <v>35193</v>
      </c>
      <c r="C3125" s="1" t="s">
        <v>7</v>
      </c>
      <c r="D3125" s="1">
        <v>110048</v>
      </c>
      <c r="E3125" s="1" t="s">
        <v>8</v>
      </c>
      <c r="G3125" s="1" t="b">
        <f>IF(LEN(E3125)=2,TRUE,FALSE)</f>
        <v>1</v>
      </c>
    </row>
    <row r="3126" spans="1:7" x14ac:dyDescent="0.25">
      <c r="A3126" s="1" t="s">
        <v>468</v>
      </c>
      <c r="B3126" s="1" t="s">
        <v>35196</v>
      </c>
      <c r="C3126" s="1" t="s">
        <v>7</v>
      </c>
      <c r="D3126" s="1">
        <v>110038</v>
      </c>
      <c r="E3126" s="1" t="s">
        <v>8</v>
      </c>
      <c r="G3126" s="1" t="b">
        <f>IF(LEN(E3126)=2,TRUE,FALSE)</f>
        <v>1</v>
      </c>
    </row>
    <row r="3127" spans="1:7" x14ac:dyDescent="0.25">
      <c r="A3127" s="1" t="s">
        <v>31276</v>
      </c>
      <c r="B3127" s="1" t="s">
        <v>35200</v>
      </c>
      <c r="C3127" s="1" t="s">
        <v>7</v>
      </c>
      <c r="D3127" s="1">
        <v>110020</v>
      </c>
      <c r="E3127" s="1" t="s">
        <v>8</v>
      </c>
      <c r="G3127" s="1" t="b">
        <f>IF(LEN(E3127)=2,TRUE,FALSE)</f>
        <v>1</v>
      </c>
    </row>
    <row r="3128" spans="1:7" x14ac:dyDescent="0.25">
      <c r="A3128" s="1" t="s">
        <v>1471</v>
      </c>
      <c r="B3128" s="1" t="s">
        <v>35247</v>
      </c>
      <c r="C3128" s="1" t="s">
        <v>7</v>
      </c>
      <c r="D3128" s="1">
        <v>110030</v>
      </c>
      <c r="E3128" s="1" t="s">
        <v>8</v>
      </c>
      <c r="G3128" s="1" t="b">
        <f>IF(LEN(E3128)=2,TRUE,FALSE)</f>
        <v>1</v>
      </c>
    </row>
    <row r="3129" spans="1:7" x14ac:dyDescent="0.25">
      <c r="A3129" s="1" t="s">
        <v>14863</v>
      </c>
      <c r="B3129" s="1" t="s">
        <v>35257</v>
      </c>
      <c r="C3129" s="1" t="s">
        <v>7</v>
      </c>
      <c r="D3129" s="1">
        <v>110041</v>
      </c>
      <c r="E3129" s="1" t="s">
        <v>8</v>
      </c>
      <c r="G3129" s="1" t="b">
        <f>IF(LEN(E3129)=2,TRUE,FALSE)</f>
        <v>1</v>
      </c>
    </row>
    <row r="3130" spans="1:7" x14ac:dyDescent="0.25">
      <c r="A3130" s="1" t="s">
        <v>6138</v>
      </c>
      <c r="B3130" s="1" t="s">
        <v>35290</v>
      </c>
      <c r="C3130" s="1" t="s">
        <v>7</v>
      </c>
      <c r="D3130" s="1">
        <v>110017</v>
      </c>
      <c r="E3130" s="1" t="s">
        <v>8</v>
      </c>
      <c r="G3130" s="1" t="b">
        <f>IF(LEN(E3130)=2,TRUE,FALSE)</f>
        <v>1</v>
      </c>
    </row>
    <row r="3131" spans="1:7" x14ac:dyDescent="0.25">
      <c r="A3131" s="1" t="s">
        <v>4055</v>
      </c>
      <c r="B3131" s="1" t="s">
        <v>35310</v>
      </c>
      <c r="C3131" s="1" t="s">
        <v>7</v>
      </c>
      <c r="D3131" s="1">
        <v>110062</v>
      </c>
      <c r="E3131" s="1" t="s">
        <v>8</v>
      </c>
      <c r="G3131" s="1" t="b">
        <f>IF(LEN(E3131)=2,TRUE,FALSE)</f>
        <v>1</v>
      </c>
    </row>
    <row r="3132" spans="1:7" x14ac:dyDescent="0.25">
      <c r="A3132" s="1" t="s">
        <v>9035</v>
      </c>
      <c r="B3132" s="1" t="s">
        <v>35335</v>
      </c>
      <c r="C3132" s="1" t="s">
        <v>7</v>
      </c>
      <c r="D3132" s="1">
        <v>110012</v>
      </c>
      <c r="E3132" s="1" t="s">
        <v>8</v>
      </c>
      <c r="G3132" s="1" t="b">
        <f>IF(LEN(E3132)=2,TRUE,FALSE)</f>
        <v>1</v>
      </c>
    </row>
    <row r="3133" spans="1:7" x14ac:dyDescent="0.25">
      <c r="A3133" s="1" t="s">
        <v>8021</v>
      </c>
      <c r="B3133" s="1" t="s">
        <v>35344</v>
      </c>
      <c r="C3133" s="1" t="s">
        <v>7</v>
      </c>
      <c r="D3133" s="1">
        <v>110063</v>
      </c>
      <c r="E3133" s="1" t="s">
        <v>8</v>
      </c>
      <c r="G3133" s="1" t="b">
        <f>IF(LEN(E3133)=2,TRUE,FALSE)</f>
        <v>1</v>
      </c>
    </row>
    <row r="3134" spans="1:7" x14ac:dyDescent="0.25">
      <c r="A3134" s="1" t="s">
        <v>21958</v>
      </c>
      <c r="B3134" s="1" t="s">
        <v>35351</v>
      </c>
      <c r="C3134" s="1" t="s">
        <v>7</v>
      </c>
      <c r="D3134" s="1">
        <v>110034</v>
      </c>
      <c r="E3134" s="1" t="s">
        <v>8</v>
      </c>
      <c r="G3134" s="1" t="b">
        <f>IF(LEN(E3134)=2,TRUE,FALSE)</f>
        <v>1</v>
      </c>
    </row>
    <row r="3135" spans="1:7" x14ac:dyDescent="0.25">
      <c r="A3135" s="1" t="s">
        <v>9181</v>
      </c>
      <c r="B3135" s="1" t="s">
        <v>35375</v>
      </c>
      <c r="C3135" s="1" t="s">
        <v>7</v>
      </c>
      <c r="D3135" s="1">
        <v>110019</v>
      </c>
      <c r="E3135" s="1" t="s">
        <v>8</v>
      </c>
      <c r="G3135" s="1" t="b">
        <f>IF(LEN(E3135)=2,TRUE,FALSE)</f>
        <v>1</v>
      </c>
    </row>
    <row r="3136" spans="1:7" x14ac:dyDescent="0.25">
      <c r="A3136" s="1" t="s">
        <v>22890</v>
      </c>
      <c r="B3136" s="1" t="s">
        <v>35379</v>
      </c>
      <c r="C3136" s="1" t="s">
        <v>7</v>
      </c>
      <c r="D3136" s="1">
        <v>110027</v>
      </c>
      <c r="E3136" s="1" t="s">
        <v>8</v>
      </c>
      <c r="G3136" s="1" t="b">
        <f>IF(LEN(E3136)=2,TRUE,FALSE)</f>
        <v>1</v>
      </c>
    </row>
    <row r="3137" spans="1:7" x14ac:dyDescent="0.25">
      <c r="A3137" s="1" t="s">
        <v>12678</v>
      </c>
      <c r="B3137" s="1" t="s">
        <v>35401</v>
      </c>
      <c r="C3137" s="1" t="s">
        <v>7</v>
      </c>
      <c r="D3137" s="1">
        <v>110059</v>
      </c>
      <c r="E3137" s="1" t="s">
        <v>8</v>
      </c>
      <c r="G3137" s="1" t="b">
        <f>IF(LEN(E3137)=2,TRUE,FALSE)</f>
        <v>1</v>
      </c>
    </row>
    <row r="3138" spans="1:7" x14ac:dyDescent="0.25">
      <c r="A3138" s="1" t="s">
        <v>10538</v>
      </c>
      <c r="B3138" s="1" t="s">
        <v>35409</v>
      </c>
      <c r="C3138" s="1" t="s">
        <v>7</v>
      </c>
      <c r="D3138" s="1">
        <v>110020</v>
      </c>
      <c r="E3138" s="1" t="s">
        <v>8</v>
      </c>
      <c r="G3138" s="1" t="b">
        <f>IF(LEN(E3138)=2,TRUE,FALSE)</f>
        <v>1</v>
      </c>
    </row>
    <row r="3139" spans="1:7" x14ac:dyDescent="0.25">
      <c r="A3139" s="1" t="s">
        <v>4356</v>
      </c>
      <c r="B3139" s="1" t="s">
        <v>35419</v>
      </c>
      <c r="C3139" s="1" t="s">
        <v>7</v>
      </c>
      <c r="D3139" s="1">
        <v>110024</v>
      </c>
      <c r="E3139" s="1" t="s">
        <v>8</v>
      </c>
      <c r="G3139" s="1" t="b">
        <f>IF(LEN(E3139)=2,TRUE,FALSE)</f>
        <v>1</v>
      </c>
    </row>
    <row r="3140" spans="1:7" x14ac:dyDescent="0.25">
      <c r="A3140" s="1" t="s">
        <v>62</v>
      </c>
      <c r="B3140" s="1" t="s">
        <v>35422</v>
      </c>
      <c r="C3140" s="1" t="s">
        <v>7</v>
      </c>
      <c r="D3140" s="1">
        <v>110034</v>
      </c>
      <c r="E3140" s="1" t="s">
        <v>8</v>
      </c>
      <c r="G3140" s="1" t="b">
        <f>IF(LEN(E3140)=2,TRUE,FALSE)</f>
        <v>1</v>
      </c>
    </row>
    <row r="3141" spans="1:7" x14ac:dyDescent="0.25">
      <c r="A3141" s="1" t="s">
        <v>4188</v>
      </c>
      <c r="B3141" s="1" t="s">
        <v>35438</v>
      </c>
      <c r="C3141" s="1" t="s">
        <v>7</v>
      </c>
      <c r="D3141" s="1">
        <v>110009</v>
      </c>
      <c r="E3141" s="1" t="s">
        <v>8</v>
      </c>
      <c r="G3141" s="1" t="b">
        <f>IF(LEN(E3141)=2,TRUE,FALSE)</f>
        <v>1</v>
      </c>
    </row>
    <row r="3142" spans="1:7" x14ac:dyDescent="0.25">
      <c r="A3142" s="1" t="s">
        <v>5820</v>
      </c>
      <c r="B3142" s="1" t="s">
        <v>35441</v>
      </c>
      <c r="C3142" s="1" t="s">
        <v>7</v>
      </c>
      <c r="D3142" s="1">
        <v>110066</v>
      </c>
      <c r="E3142" s="1" t="s">
        <v>8</v>
      </c>
      <c r="G3142" s="1" t="b">
        <f>IF(LEN(E3142)=2,TRUE,FALSE)</f>
        <v>1</v>
      </c>
    </row>
    <row r="3143" spans="1:7" x14ac:dyDescent="0.25">
      <c r="A3143" s="1" t="s">
        <v>1785</v>
      </c>
      <c r="B3143" s="1" t="s">
        <v>35446</v>
      </c>
      <c r="C3143" s="1" t="s">
        <v>7</v>
      </c>
      <c r="D3143" s="1">
        <v>110048</v>
      </c>
      <c r="E3143" s="1" t="s">
        <v>8</v>
      </c>
      <c r="G3143" s="1" t="b">
        <f>IF(LEN(E3143)=2,TRUE,FALSE)</f>
        <v>1</v>
      </c>
    </row>
    <row r="3144" spans="1:7" x14ac:dyDescent="0.25">
      <c r="A3144" s="1" t="s">
        <v>1969</v>
      </c>
      <c r="B3144" s="1" t="s">
        <v>35467</v>
      </c>
      <c r="C3144" s="1" t="s">
        <v>7</v>
      </c>
      <c r="D3144" s="1">
        <v>110058</v>
      </c>
      <c r="E3144" s="1" t="s">
        <v>8</v>
      </c>
      <c r="G3144" s="1" t="b">
        <f>IF(LEN(E3144)=2,TRUE,FALSE)</f>
        <v>1</v>
      </c>
    </row>
    <row r="3145" spans="1:7" x14ac:dyDescent="0.25">
      <c r="A3145" s="1" t="s">
        <v>31534</v>
      </c>
      <c r="B3145" s="1" t="s">
        <v>35497</v>
      </c>
      <c r="C3145" s="1" t="s">
        <v>7</v>
      </c>
      <c r="D3145" s="1">
        <v>110007</v>
      </c>
      <c r="E3145" s="1" t="s">
        <v>8</v>
      </c>
      <c r="G3145" s="1" t="b">
        <f>IF(LEN(E3145)=2,TRUE,FALSE)</f>
        <v>1</v>
      </c>
    </row>
    <row r="3146" spans="1:7" x14ac:dyDescent="0.25">
      <c r="A3146" s="1" t="s">
        <v>24237</v>
      </c>
      <c r="B3146" s="1" t="s">
        <v>35515</v>
      </c>
      <c r="C3146" s="1" t="s">
        <v>7</v>
      </c>
      <c r="D3146" s="1">
        <v>110092</v>
      </c>
      <c r="E3146" s="1" t="s">
        <v>8</v>
      </c>
      <c r="G3146" s="1" t="b">
        <f>IF(LEN(E3146)=2,TRUE,FALSE)</f>
        <v>1</v>
      </c>
    </row>
    <row r="3147" spans="1:7" x14ac:dyDescent="0.25">
      <c r="A3147" s="1" t="s">
        <v>24807</v>
      </c>
      <c r="B3147" s="1" t="s">
        <v>35521</v>
      </c>
      <c r="C3147" s="1" t="s">
        <v>7</v>
      </c>
      <c r="D3147" s="1">
        <v>110002</v>
      </c>
      <c r="E3147" s="1" t="s">
        <v>8</v>
      </c>
      <c r="G3147" s="1" t="b">
        <f>IF(LEN(E3147)=2,TRUE,FALSE)</f>
        <v>1</v>
      </c>
    </row>
    <row r="3148" spans="1:7" x14ac:dyDescent="0.25">
      <c r="A3148" s="1" t="s">
        <v>5610</v>
      </c>
      <c r="B3148" s="1" t="s">
        <v>35538</v>
      </c>
      <c r="C3148" s="1" t="s">
        <v>7</v>
      </c>
      <c r="D3148" s="1">
        <v>110001</v>
      </c>
      <c r="E3148" s="1" t="s">
        <v>8</v>
      </c>
      <c r="G3148" s="1" t="b">
        <f>IF(LEN(E3148)=2,TRUE,FALSE)</f>
        <v>1</v>
      </c>
    </row>
    <row r="3149" spans="1:7" x14ac:dyDescent="0.25">
      <c r="A3149" s="1" t="s">
        <v>3294</v>
      </c>
      <c r="B3149" s="1" t="s">
        <v>35552</v>
      </c>
      <c r="C3149" s="1" t="s">
        <v>7</v>
      </c>
      <c r="D3149" s="1">
        <v>110001</v>
      </c>
      <c r="E3149" s="1" t="s">
        <v>8</v>
      </c>
      <c r="G3149" s="1" t="b">
        <f>IF(LEN(E3149)=2,TRUE,FALSE)</f>
        <v>1</v>
      </c>
    </row>
    <row r="3150" spans="1:7" x14ac:dyDescent="0.25">
      <c r="A3150" s="1" t="s">
        <v>4684</v>
      </c>
      <c r="B3150" s="1" t="s">
        <v>35554</v>
      </c>
      <c r="C3150" s="1" t="s">
        <v>7</v>
      </c>
      <c r="D3150" s="1">
        <v>110075</v>
      </c>
      <c r="E3150" s="1" t="s">
        <v>8</v>
      </c>
      <c r="G3150" s="1" t="b">
        <f>IF(LEN(E3150)=2,TRUE,FALSE)</f>
        <v>1</v>
      </c>
    </row>
    <row r="3151" spans="1:7" x14ac:dyDescent="0.25">
      <c r="A3151" s="1" t="s">
        <v>35567</v>
      </c>
      <c r="B3151" s="1" t="s">
        <v>35568</v>
      </c>
      <c r="C3151" s="1" t="s">
        <v>7</v>
      </c>
      <c r="D3151" s="1">
        <v>110016</v>
      </c>
      <c r="E3151" s="1" t="s">
        <v>8</v>
      </c>
      <c r="G3151" s="1" t="b">
        <f>IF(LEN(E3151)=2,TRUE,FALSE)</f>
        <v>1</v>
      </c>
    </row>
    <row r="3152" spans="1:7" x14ac:dyDescent="0.25">
      <c r="A3152" s="1" t="s">
        <v>8744</v>
      </c>
      <c r="B3152" s="1" t="s">
        <v>35599</v>
      </c>
      <c r="C3152" s="1" t="s">
        <v>7</v>
      </c>
      <c r="D3152" s="1">
        <v>110065</v>
      </c>
      <c r="E3152" s="1" t="s">
        <v>8</v>
      </c>
      <c r="G3152" s="1" t="b">
        <f>IF(LEN(E3152)=2,TRUE,FALSE)</f>
        <v>1</v>
      </c>
    </row>
    <row r="3153" spans="1:7" x14ac:dyDescent="0.25">
      <c r="A3153" s="1" t="s">
        <v>6880</v>
      </c>
      <c r="B3153" s="1" t="s">
        <v>35606</v>
      </c>
      <c r="C3153" s="1" t="s">
        <v>7</v>
      </c>
      <c r="D3153" s="1">
        <v>110087</v>
      </c>
      <c r="E3153" s="1" t="s">
        <v>8</v>
      </c>
      <c r="G3153" s="1" t="b">
        <f>IF(LEN(E3153)=2,TRUE,FALSE)</f>
        <v>1</v>
      </c>
    </row>
    <row r="3154" spans="1:7" x14ac:dyDescent="0.25">
      <c r="A3154" s="1" t="s">
        <v>1934</v>
      </c>
      <c r="B3154" s="1" t="s">
        <v>35620</v>
      </c>
      <c r="C3154" s="1" t="s">
        <v>7</v>
      </c>
      <c r="D3154" s="1">
        <v>110058</v>
      </c>
      <c r="E3154" s="1" t="s">
        <v>8</v>
      </c>
      <c r="G3154" s="1" t="b">
        <f>IF(LEN(E3154)=2,TRUE,FALSE)</f>
        <v>1</v>
      </c>
    </row>
    <row r="3155" spans="1:7" x14ac:dyDescent="0.25">
      <c r="A3155" s="1" t="s">
        <v>3215</v>
      </c>
      <c r="B3155" s="1" t="s">
        <v>35629</v>
      </c>
      <c r="C3155" s="1" t="s">
        <v>7</v>
      </c>
      <c r="D3155" s="1">
        <v>110003</v>
      </c>
      <c r="E3155" s="1" t="s">
        <v>8</v>
      </c>
      <c r="G3155" s="1" t="b">
        <f>IF(LEN(E3155)=2,TRUE,FALSE)</f>
        <v>1</v>
      </c>
    </row>
    <row r="3156" spans="1:7" x14ac:dyDescent="0.25">
      <c r="A3156" s="1" t="s">
        <v>14955</v>
      </c>
      <c r="B3156" s="1" t="s">
        <v>35638</v>
      </c>
      <c r="C3156" s="1" t="s">
        <v>7</v>
      </c>
      <c r="D3156" s="1">
        <v>110029</v>
      </c>
      <c r="E3156" s="1" t="s">
        <v>8</v>
      </c>
      <c r="G3156" s="1" t="b">
        <f>IF(LEN(E3156)=2,TRUE,FALSE)</f>
        <v>1</v>
      </c>
    </row>
    <row r="3157" spans="1:7" x14ac:dyDescent="0.25">
      <c r="A3157" s="1" t="s">
        <v>7117</v>
      </c>
      <c r="B3157" s="1" t="s">
        <v>35639</v>
      </c>
      <c r="C3157" s="1" t="s">
        <v>7</v>
      </c>
      <c r="D3157" s="1">
        <v>110044</v>
      </c>
      <c r="E3157" s="1" t="s">
        <v>8</v>
      </c>
      <c r="G3157" s="1" t="b">
        <f>IF(LEN(E3157)=2,TRUE,FALSE)</f>
        <v>1</v>
      </c>
    </row>
    <row r="3158" spans="1:7" x14ac:dyDescent="0.25">
      <c r="A3158" s="1" t="s">
        <v>14341</v>
      </c>
      <c r="B3158" s="1" t="s">
        <v>35650</v>
      </c>
      <c r="C3158" s="1" t="s">
        <v>7</v>
      </c>
      <c r="D3158" s="1">
        <v>110092</v>
      </c>
      <c r="E3158" s="1" t="s">
        <v>8</v>
      </c>
      <c r="G3158" s="1" t="b">
        <f>IF(LEN(E3158)=2,TRUE,FALSE)</f>
        <v>1</v>
      </c>
    </row>
    <row r="3159" spans="1:7" x14ac:dyDescent="0.25">
      <c r="A3159" s="1" t="s">
        <v>9460</v>
      </c>
      <c r="B3159" s="1" t="s">
        <v>35662</v>
      </c>
      <c r="C3159" s="1" t="s">
        <v>7</v>
      </c>
      <c r="D3159" s="1">
        <v>110057</v>
      </c>
      <c r="E3159" s="1" t="s">
        <v>8</v>
      </c>
      <c r="G3159" s="1" t="b">
        <f>IF(LEN(E3159)=2,TRUE,FALSE)</f>
        <v>1</v>
      </c>
    </row>
    <row r="3160" spans="1:7" x14ac:dyDescent="0.25">
      <c r="A3160" s="1" t="s">
        <v>10163</v>
      </c>
      <c r="B3160" s="1" t="s">
        <v>35670</v>
      </c>
      <c r="C3160" s="1" t="s">
        <v>7</v>
      </c>
      <c r="D3160" s="1">
        <v>110017</v>
      </c>
      <c r="E3160" s="1" t="s">
        <v>8</v>
      </c>
      <c r="G3160" s="1" t="b">
        <f>IF(LEN(E3160)=2,TRUE,FALSE)</f>
        <v>1</v>
      </c>
    </row>
    <row r="3161" spans="1:7" x14ac:dyDescent="0.25">
      <c r="A3161" s="1" t="s">
        <v>34971</v>
      </c>
      <c r="B3161" s="1" t="s">
        <v>35699</v>
      </c>
      <c r="C3161" s="1" t="s">
        <v>7</v>
      </c>
      <c r="D3161" s="1">
        <v>110058</v>
      </c>
      <c r="E3161" s="1" t="s">
        <v>8</v>
      </c>
      <c r="G3161" s="1" t="b">
        <f>IF(LEN(E3161)=2,TRUE,FALSE)</f>
        <v>1</v>
      </c>
    </row>
    <row r="3162" spans="1:7" x14ac:dyDescent="0.25">
      <c r="A3162" s="1" t="s">
        <v>13905</v>
      </c>
      <c r="B3162" s="1" t="s">
        <v>35712</v>
      </c>
      <c r="C3162" s="1" t="s">
        <v>7</v>
      </c>
      <c r="D3162" s="1">
        <v>110075</v>
      </c>
      <c r="E3162" s="1" t="s">
        <v>8</v>
      </c>
      <c r="G3162" s="1" t="b">
        <f>IF(LEN(E3162)=2,TRUE,FALSE)</f>
        <v>1</v>
      </c>
    </row>
    <row r="3163" spans="1:7" x14ac:dyDescent="0.25">
      <c r="A3163" s="1" t="s">
        <v>8943</v>
      </c>
      <c r="B3163" s="1" t="s">
        <v>35730</v>
      </c>
      <c r="C3163" s="1" t="s">
        <v>7</v>
      </c>
      <c r="D3163" s="1">
        <v>110091</v>
      </c>
      <c r="E3163" s="1" t="s">
        <v>8</v>
      </c>
      <c r="G3163" s="1" t="b">
        <f>IF(LEN(E3163)=2,TRUE,FALSE)</f>
        <v>1</v>
      </c>
    </row>
    <row r="3164" spans="1:7" x14ac:dyDescent="0.25">
      <c r="A3164" s="1" t="s">
        <v>9896</v>
      </c>
      <c r="B3164" s="1" t="s">
        <v>35743</v>
      </c>
      <c r="C3164" s="1" t="s">
        <v>7</v>
      </c>
      <c r="D3164" s="1">
        <v>110034</v>
      </c>
      <c r="E3164" s="1" t="s">
        <v>8</v>
      </c>
      <c r="G3164" s="1" t="b">
        <f>IF(LEN(E3164)=2,TRUE,FALSE)</f>
        <v>1</v>
      </c>
    </row>
    <row r="3165" spans="1:7" x14ac:dyDescent="0.25">
      <c r="A3165" s="1" t="s">
        <v>5120</v>
      </c>
      <c r="B3165" s="1" t="s">
        <v>35759</v>
      </c>
      <c r="C3165" s="1" t="s">
        <v>7</v>
      </c>
      <c r="D3165" s="1">
        <v>110058</v>
      </c>
      <c r="E3165" s="1" t="s">
        <v>8</v>
      </c>
      <c r="G3165" s="1" t="b">
        <f>IF(LEN(E3165)=2,TRUE,FALSE)</f>
        <v>1</v>
      </c>
    </row>
    <row r="3166" spans="1:7" x14ac:dyDescent="0.25">
      <c r="A3166" s="1" t="s">
        <v>21291</v>
      </c>
      <c r="B3166" s="1" t="s">
        <v>35778</v>
      </c>
      <c r="C3166" s="1" t="s">
        <v>7</v>
      </c>
      <c r="D3166" s="1">
        <v>110049</v>
      </c>
      <c r="E3166" s="1" t="s">
        <v>8</v>
      </c>
      <c r="G3166" s="1" t="b">
        <f>IF(LEN(E3166)=2,TRUE,FALSE)</f>
        <v>1</v>
      </c>
    </row>
    <row r="3167" spans="1:7" x14ac:dyDescent="0.25">
      <c r="A3167" s="1" t="s">
        <v>5565</v>
      </c>
      <c r="B3167" s="1" t="s">
        <v>35780</v>
      </c>
      <c r="C3167" s="1" t="s">
        <v>7</v>
      </c>
      <c r="D3167" s="1">
        <v>110016</v>
      </c>
      <c r="E3167" s="1" t="s">
        <v>8</v>
      </c>
      <c r="G3167" s="1" t="b">
        <f>IF(LEN(E3167)=2,TRUE,FALSE)</f>
        <v>1</v>
      </c>
    </row>
    <row r="3168" spans="1:7" x14ac:dyDescent="0.25">
      <c r="A3168" s="1" t="s">
        <v>5508</v>
      </c>
      <c r="B3168" s="1" t="s">
        <v>35804</v>
      </c>
      <c r="C3168" s="1" t="s">
        <v>7</v>
      </c>
      <c r="D3168" s="1">
        <v>110001</v>
      </c>
      <c r="E3168" s="1" t="s">
        <v>8</v>
      </c>
      <c r="G3168" s="1" t="b">
        <f>IF(LEN(E3168)=2,TRUE,FALSE)</f>
        <v>1</v>
      </c>
    </row>
    <row r="3169" spans="1:7" x14ac:dyDescent="0.25">
      <c r="A3169" s="1" t="s">
        <v>23469</v>
      </c>
      <c r="B3169" s="1" t="s">
        <v>35824</v>
      </c>
      <c r="C3169" s="1" t="s">
        <v>7</v>
      </c>
      <c r="D3169" s="1">
        <v>110076</v>
      </c>
      <c r="E3169" s="1" t="s">
        <v>8</v>
      </c>
      <c r="G3169" s="1" t="b">
        <f>IF(LEN(E3169)=2,TRUE,FALSE)</f>
        <v>1</v>
      </c>
    </row>
    <row r="3170" spans="1:7" x14ac:dyDescent="0.25">
      <c r="A3170" s="1" t="s">
        <v>19639</v>
      </c>
      <c r="B3170" s="1" t="s">
        <v>35834</v>
      </c>
      <c r="C3170" s="1" t="s">
        <v>7</v>
      </c>
      <c r="D3170" s="1">
        <v>110008</v>
      </c>
      <c r="E3170" s="1" t="s">
        <v>8</v>
      </c>
      <c r="G3170" s="1" t="b">
        <f>IF(LEN(E3170)=2,TRUE,FALSE)</f>
        <v>1</v>
      </c>
    </row>
    <row r="3171" spans="1:7" x14ac:dyDescent="0.25">
      <c r="A3171" s="1" t="s">
        <v>13465</v>
      </c>
      <c r="B3171" s="1" t="s">
        <v>35837</v>
      </c>
      <c r="C3171" s="1" t="s">
        <v>7</v>
      </c>
      <c r="D3171" s="1">
        <v>110092</v>
      </c>
      <c r="E3171" s="1" t="s">
        <v>8</v>
      </c>
      <c r="G3171" s="1" t="b">
        <f>IF(LEN(E3171)=2,TRUE,FALSE)</f>
        <v>1</v>
      </c>
    </row>
    <row r="3172" spans="1:7" x14ac:dyDescent="0.25">
      <c r="A3172" s="1" t="s">
        <v>355</v>
      </c>
      <c r="B3172" s="1" t="s">
        <v>35839</v>
      </c>
      <c r="C3172" s="1" t="s">
        <v>7</v>
      </c>
      <c r="D3172" s="1">
        <v>110018</v>
      </c>
      <c r="E3172" s="1" t="s">
        <v>8</v>
      </c>
      <c r="G3172" s="1" t="b">
        <f>IF(LEN(E3172)=2,TRUE,FALSE)</f>
        <v>1</v>
      </c>
    </row>
    <row r="3173" spans="1:7" x14ac:dyDescent="0.25">
      <c r="A3173" s="1" t="s">
        <v>2935</v>
      </c>
      <c r="B3173" s="1" t="s">
        <v>35842</v>
      </c>
      <c r="C3173" s="1" t="s">
        <v>7</v>
      </c>
      <c r="D3173" s="1">
        <v>110075</v>
      </c>
      <c r="E3173" s="1" t="s">
        <v>8</v>
      </c>
      <c r="G3173" s="1" t="b">
        <f>IF(LEN(E3173)=2,TRUE,FALSE)</f>
        <v>1</v>
      </c>
    </row>
    <row r="3174" spans="1:7" x14ac:dyDescent="0.25">
      <c r="A3174" s="1" t="s">
        <v>2877</v>
      </c>
      <c r="B3174" s="1" t="s">
        <v>35849</v>
      </c>
      <c r="C3174" s="1" t="s">
        <v>7</v>
      </c>
      <c r="D3174" s="1">
        <v>110019</v>
      </c>
      <c r="E3174" s="1" t="s">
        <v>8</v>
      </c>
      <c r="G3174" s="1" t="b">
        <f>IF(LEN(E3174)=2,TRUE,FALSE)</f>
        <v>1</v>
      </c>
    </row>
    <row r="3175" spans="1:7" x14ac:dyDescent="0.25">
      <c r="A3175" s="1" t="s">
        <v>244</v>
      </c>
      <c r="B3175" s="1" t="s">
        <v>35850</v>
      </c>
      <c r="C3175" s="1" t="s">
        <v>7</v>
      </c>
      <c r="D3175" s="1">
        <v>110034</v>
      </c>
      <c r="E3175" s="1" t="s">
        <v>8</v>
      </c>
      <c r="G3175" s="1" t="b">
        <f>IF(LEN(E3175)=2,TRUE,FALSE)</f>
        <v>1</v>
      </c>
    </row>
    <row r="3176" spans="1:7" x14ac:dyDescent="0.25">
      <c r="A3176" s="1" t="s">
        <v>9526</v>
      </c>
      <c r="B3176" s="1" t="s">
        <v>35864</v>
      </c>
      <c r="C3176" s="1" t="s">
        <v>7</v>
      </c>
      <c r="D3176" s="1">
        <v>110015</v>
      </c>
      <c r="E3176" s="1" t="s">
        <v>8</v>
      </c>
      <c r="G3176" s="1" t="b">
        <f>IF(LEN(E3176)=2,TRUE,FALSE)</f>
        <v>1</v>
      </c>
    </row>
    <row r="3177" spans="1:7" x14ac:dyDescent="0.25">
      <c r="A3177" s="1" t="s">
        <v>385</v>
      </c>
      <c r="B3177" s="2" t="s">
        <v>35876</v>
      </c>
      <c r="C3177" s="1" t="s">
        <v>7</v>
      </c>
      <c r="D3177" s="1">
        <v>110021</v>
      </c>
      <c r="E3177" s="1" t="s">
        <v>8</v>
      </c>
      <c r="G3177" s="1" t="b">
        <f>IF(LEN(E3177)=2,TRUE,FALSE)</f>
        <v>1</v>
      </c>
    </row>
    <row r="3178" spans="1:7" x14ac:dyDescent="0.25">
      <c r="A3178" s="1" t="s">
        <v>30299</v>
      </c>
      <c r="B3178" s="1" t="s">
        <v>35884</v>
      </c>
      <c r="C3178" s="1" t="s">
        <v>7</v>
      </c>
      <c r="D3178" s="1">
        <v>110020</v>
      </c>
      <c r="E3178" s="1" t="s">
        <v>8</v>
      </c>
      <c r="G3178" s="1" t="b">
        <f>IF(LEN(E3178)=2,TRUE,FALSE)</f>
        <v>1</v>
      </c>
    </row>
    <row r="3179" spans="1:7" x14ac:dyDescent="0.25">
      <c r="A3179" s="1" t="s">
        <v>6788</v>
      </c>
      <c r="B3179" s="1" t="s">
        <v>35893</v>
      </c>
      <c r="C3179" s="1" t="s">
        <v>7</v>
      </c>
      <c r="D3179" s="1">
        <v>110091</v>
      </c>
      <c r="E3179" s="1" t="s">
        <v>8</v>
      </c>
      <c r="G3179" s="1" t="b">
        <f>IF(LEN(E3179)=2,TRUE,FALSE)</f>
        <v>1</v>
      </c>
    </row>
    <row r="3180" spans="1:7" x14ac:dyDescent="0.25">
      <c r="A3180" s="1" t="s">
        <v>21291</v>
      </c>
      <c r="B3180" s="1" t="s">
        <v>35907</v>
      </c>
      <c r="C3180" s="1" t="s">
        <v>7</v>
      </c>
      <c r="D3180" s="1">
        <v>110049</v>
      </c>
      <c r="E3180" s="1" t="s">
        <v>8</v>
      </c>
      <c r="G3180" s="1" t="b">
        <f>IF(LEN(E3180)=2,TRUE,FALSE)</f>
        <v>1</v>
      </c>
    </row>
    <row r="3181" spans="1:7" x14ac:dyDescent="0.25">
      <c r="A3181" s="1" t="s">
        <v>3684</v>
      </c>
      <c r="B3181" s="1" t="s">
        <v>35918</v>
      </c>
      <c r="C3181" s="1" t="s">
        <v>7</v>
      </c>
      <c r="D3181" s="1">
        <v>110015</v>
      </c>
      <c r="E3181" s="1" t="s">
        <v>8</v>
      </c>
      <c r="G3181" s="1" t="b">
        <f>IF(LEN(E3181)=2,TRUE,FALSE)</f>
        <v>1</v>
      </c>
    </row>
    <row r="3182" spans="1:7" x14ac:dyDescent="0.25">
      <c r="A3182" s="1" t="s">
        <v>7956</v>
      </c>
      <c r="B3182" s="1" t="s">
        <v>35920</v>
      </c>
      <c r="C3182" s="1" t="s">
        <v>7</v>
      </c>
      <c r="D3182" s="1">
        <v>110017</v>
      </c>
      <c r="E3182" s="1" t="s">
        <v>8</v>
      </c>
      <c r="G3182" s="1" t="b">
        <f>IF(LEN(E3182)=2,TRUE,FALSE)</f>
        <v>1</v>
      </c>
    </row>
    <row r="3183" spans="1:7" x14ac:dyDescent="0.25">
      <c r="A3183" s="1" t="s">
        <v>15767</v>
      </c>
      <c r="B3183" s="1" t="s">
        <v>35941</v>
      </c>
      <c r="C3183" s="1" t="s">
        <v>7</v>
      </c>
      <c r="D3183" s="1">
        <v>125005</v>
      </c>
      <c r="E3183" s="1" t="s">
        <v>8</v>
      </c>
      <c r="G3183" s="1" t="b">
        <f>IF(LEN(E3183)=2,TRUE,FALSE)</f>
        <v>1</v>
      </c>
    </row>
    <row r="3184" spans="1:7" x14ac:dyDescent="0.25">
      <c r="A3184" s="1" t="s">
        <v>21260</v>
      </c>
      <c r="B3184" s="1" t="s">
        <v>35953</v>
      </c>
      <c r="C3184" s="1" t="s">
        <v>7</v>
      </c>
      <c r="D3184" s="1">
        <v>110046</v>
      </c>
      <c r="E3184" s="1" t="s">
        <v>8</v>
      </c>
      <c r="G3184" s="1" t="b">
        <f>IF(LEN(E3184)=2,TRUE,FALSE)</f>
        <v>1</v>
      </c>
    </row>
    <row r="3185" spans="1:7" x14ac:dyDescent="0.25">
      <c r="A3185" s="1" t="s">
        <v>16095</v>
      </c>
      <c r="B3185" s="1" t="s">
        <v>35956</v>
      </c>
      <c r="C3185" s="1" t="s">
        <v>7</v>
      </c>
      <c r="D3185" s="1">
        <v>110034</v>
      </c>
      <c r="E3185" s="1" t="s">
        <v>8</v>
      </c>
      <c r="G3185" s="1" t="b">
        <f>IF(LEN(E3185)=2,TRUE,FALSE)</f>
        <v>1</v>
      </c>
    </row>
    <row r="3186" spans="1:7" x14ac:dyDescent="0.25">
      <c r="A3186" s="1" t="s">
        <v>1905</v>
      </c>
      <c r="B3186" s="1" t="s">
        <v>35969</v>
      </c>
      <c r="C3186" s="1" t="s">
        <v>7</v>
      </c>
      <c r="D3186" s="1">
        <v>110064</v>
      </c>
      <c r="E3186" s="1" t="s">
        <v>8</v>
      </c>
      <c r="G3186" s="1" t="b">
        <f>IF(LEN(E3186)=2,TRUE,FALSE)</f>
        <v>1</v>
      </c>
    </row>
    <row r="3187" spans="1:7" x14ac:dyDescent="0.25">
      <c r="A3187" s="1" t="s">
        <v>7956</v>
      </c>
      <c r="B3187" s="1" t="s">
        <v>35980</v>
      </c>
      <c r="C3187" s="1" t="s">
        <v>7</v>
      </c>
      <c r="D3187" s="1">
        <v>110017</v>
      </c>
      <c r="E3187" s="1" t="s">
        <v>8</v>
      </c>
      <c r="G3187" s="1" t="b">
        <f>IF(LEN(E3187)=2,TRUE,FALSE)</f>
        <v>1</v>
      </c>
    </row>
    <row r="3188" spans="1:7" x14ac:dyDescent="0.25">
      <c r="A3188" s="1" t="s">
        <v>14661</v>
      </c>
      <c r="B3188" s="1" t="s">
        <v>36003</v>
      </c>
      <c r="C3188" s="1" t="s">
        <v>7</v>
      </c>
      <c r="D3188" s="1">
        <v>110034</v>
      </c>
      <c r="E3188" s="1" t="s">
        <v>8</v>
      </c>
      <c r="G3188" s="1" t="b">
        <f>IF(LEN(E3188)=2,TRUE,FALSE)</f>
        <v>1</v>
      </c>
    </row>
    <row r="3189" spans="1:7" x14ac:dyDescent="0.25">
      <c r="A3189" s="1" t="s">
        <v>20621</v>
      </c>
      <c r="B3189" s="1" t="s">
        <v>36036</v>
      </c>
      <c r="C3189" s="1" t="s">
        <v>7</v>
      </c>
      <c r="D3189" s="1">
        <v>110016</v>
      </c>
      <c r="E3189" s="1" t="s">
        <v>8</v>
      </c>
      <c r="G3189" s="1" t="b">
        <f>IF(LEN(E3189)=2,TRUE,FALSE)</f>
        <v>1</v>
      </c>
    </row>
    <row r="3190" spans="1:7" x14ac:dyDescent="0.25">
      <c r="A3190" s="1" t="s">
        <v>25573</v>
      </c>
      <c r="B3190" s="1" t="s">
        <v>36052</v>
      </c>
      <c r="C3190" s="1" t="s">
        <v>7</v>
      </c>
      <c r="D3190" s="1">
        <v>110001</v>
      </c>
      <c r="E3190" s="1" t="s">
        <v>8</v>
      </c>
      <c r="G3190" s="1" t="b">
        <f>IF(LEN(E3190)=2,TRUE,FALSE)</f>
        <v>1</v>
      </c>
    </row>
    <row r="3191" spans="1:7" x14ac:dyDescent="0.25">
      <c r="A3191" s="1" t="s">
        <v>6114</v>
      </c>
      <c r="B3191" s="1" t="s">
        <v>36064</v>
      </c>
      <c r="C3191" s="1" t="s">
        <v>7</v>
      </c>
      <c r="D3191" s="1">
        <v>110008</v>
      </c>
      <c r="E3191" s="1" t="s">
        <v>8</v>
      </c>
      <c r="G3191" s="1" t="b">
        <f>IF(LEN(E3191)=2,TRUE,FALSE)</f>
        <v>1</v>
      </c>
    </row>
    <row r="3192" spans="1:7" x14ac:dyDescent="0.25">
      <c r="A3192" s="1" t="s">
        <v>24807</v>
      </c>
      <c r="B3192" s="1" t="s">
        <v>36067</v>
      </c>
      <c r="C3192" s="1" t="s">
        <v>7</v>
      </c>
      <c r="D3192" s="1">
        <v>110002</v>
      </c>
      <c r="E3192" s="1" t="s">
        <v>8</v>
      </c>
      <c r="G3192" s="1" t="b">
        <f>IF(LEN(E3192)=2,TRUE,FALSE)</f>
        <v>1</v>
      </c>
    </row>
    <row r="3193" spans="1:7" x14ac:dyDescent="0.25">
      <c r="A3193" s="1" t="s">
        <v>7002</v>
      </c>
      <c r="B3193" s="1" t="s">
        <v>36078</v>
      </c>
      <c r="C3193" s="1" t="s">
        <v>7</v>
      </c>
      <c r="D3193" s="1">
        <v>110092</v>
      </c>
      <c r="E3193" s="1" t="s">
        <v>8</v>
      </c>
      <c r="G3193" s="1" t="b">
        <f>IF(LEN(E3193)=2,TRUE,FALSE)</f>
        <v>1</v>
      </c>
    </row>
    <row r="3194" spans="1:7" x14ac:dyDescent="0.25">
      <c r="A3194" s="1" t="s">
        <v>8804</v>
      </c>
      <c r="B3194" s="1" t="s">
        <v>36115</v>
      </c>
      <c r="C3194" s="1" t="s">
        <v>7</v>
      </c>
      <c r="D3194" s="1">
        <v>110016</v>
      </c>
      <c r="E3194" s="1" t="s">
        <v>8</v>
      </c>
      <c r="G3194" s="1" t="b">
        <f>IF(LEN(E3194)=2,TRUE,FALSE)</f>
        <v>1</v>
      </c>
    </row>
    <row r="3195" spans="1:7" x14ac:dyDescent="0.25">
      <c r="A3195" s="1" t="s">
        <v>35075</v>
      </c>
      <c r="B3195" s="1" t="s">
        <v>36136</v>
      </c>
      <c r="C3195" s="1" t="s">
        <v>7</v>
      </c>
      <c r="D3195" s="1">
        <v>110003</v>
      </c>
      <c r="E3195" s="1" t="s">
        <v>8</v>
      </c>
      <c r="G3195" s="1" t="b">
        <f>IF(LEN(E3195)=2,TRUE,FALSE)</f>
        <v>1</v>
      </c>
    </row>
    <row r="3196" spans="1:7" x14ac:dyDescent="0.25">
      <c r="A3196" s="1" t="s">
        <v>357</v>
      </c>
      <c r="B3196" s="1" t="s">
        <v>36154</v>
      </c>
      <c r="C3196" s="1" t="s">
        <v>7</v>
      </c>
      <c r="D3196" s="1">
        <v>110092</v>
      </c>
      <c r="E3196" s="1" t="s">
        <v>8</v>
      </c>
      <c r="G3196" s="1" t="b">
        <f>IF(LEN(E3196)=2,TRUE,FALSE)</f>
        <v>1</v>
      </c>
    </row>
    <row r="3197" spans="1:7" x14ac:dyDescent="0.25">
      <c r="A3197" s="1" t="s">
        <v>21978</v>
      </c>
      <c r="B3197" s="1" t="s">
        <v>36178</v>
      </c>
      <c r="C3197" s="1" t="s">
        <v>7</v>
      </c>
      <c r="D3197" s="1">
        <v>110034</v>
      </c>
      <c r="E3197" s="1" t="s">
        <v>8</v>
      </c>
      <c r="G3197" s="1" t="b">
        <f>IF(LEN(E3197)=2,TRUE,FALSE)</f>
        <v>1</v>
      </c>
    </row>
    <row r="3198" spans="1:7" x14ac:dyDescent="0.25">
      <c r="A3198" s="1" t="s">
        <v>4880</v>
      </c>
      <c r="B3198" s="1" t="s">
        <v>36190</v>
      </c>
      <c r="C3198" s="1" t="s">
        <v>7</v>
      </c>
      <c r="D3198" s="1">
        <v>110017</v>
      </c>
      <c r="E3198" s="1" t="s">
        <v>8</v>
      </c>
      <c r="G3198" s="1" t="b">
        <f>IF(LEN(E3198)=2,TRUE,FALSE)</f>
        <v>1</v>
      </c>
    </row>
    <row r="3199" spans="1:7" x14ac:dyDescent="0.25">
      <c r="A3199" s="1" t="s">
        <v>244</v>
      </c>
      <c r="B3199" s="1" t="s">
        <v>36202</v>
      </c>
      <c r="C3199" s="1" t="s">
        <v>7</v>
      </c>
      <c r="D3199" s="1">
        <v>110034</v>
      </c>
      <c r="E3199" s="1" t="s">
        <v>8</v>
      </c>
      <c r="G3199" s="1" t="b">
        <f>IF(LEN(E3199)=2,TRUE,FALSE)</f>
        <v>1</v>
      </c>
    </row>
    <row r="3200" spans="1:7" x14ac:dyDescent="0.25">
      <c r="A3200" s="1" t="s">
        <v>24859</v>
      </c>
      <c r="B3200" s="1" t="s">
        <v>36205</v>
      </c>
      <c r="C3200" s="1" t="s">
        <v>7</v>
      </c>
      <c r="D3200" s="1">
        <v>110059</v>
      </c>
      <c r="E3200" s="1" t="s">
        <v>8</v>
      </c>
      <c r="G3200" s="1" t="b">
        <f>IF(LEN(E3200)=2,TRUE,FALSE)</f>
        <v>1</v>
      </c>
    </row>
    <row r="3201" spans="1:7" x14ac:dyDescent="0.25">
      <c r="A3201" s="1" t="s">
        <v>1603</v>
      </c>
      <c r="B3201" s="1" t="s">
        <v>36230</v>
      </c>
      <c r="C3201" s="1" t="s">
        <v>7</v>
      </c>
      <c r="D3201" s="1">
        <v>110085</v>
      </c>
      <c r="E3201" s="1" t="s">
        <v>8</v>
      </c>
      <c r="G3201" s="1" t="b">
        <f>IF(LEN(E3201)=2,TRUE,FALSE)</f>
        <v>1</v>
      </c>
    </row>
    <row r="3202" spans="1:7" x14ac:dyDescent="0.25">
      <c r="A3202" s="1" t="s">
        <v>10932</v>
      </c>
      <c r="B3202" s="1" t="s">
        <v>36242</v>
      </c>
      <c r="C3202" s="1" t="s">
        <v>7</v>
      </c>
      <c r="D3202" s="1">
        <v>110024</v>
      </c>
      <c r="E3202" s="1" t="s">
        <v>8</v>
      </c>
      <c r="G3202" s="1" t="b">
        <f>IF(LEN(E3202)=2,TRUE,FALSE)</f>
        <v>1</v>
      </c>
    </row>
    <row r="3203" spans="1:7" x14ac:dyDescent="0.25">
      <c r="A3203" s="1" t="s">
        <v>5669</v>
      </c>
      <c r="B3203" s="1" t="s">
        <v>36267</v>
      </c>
      <c r="C3203" s="1" t="s">
        <v>7</v>
      </c>
      <c r="D3203" s="1">
        <v>110028</v>
      </c>
      <c r="E3203" s="1" t="s">
        <v>8</v>
      </c>
      <c r="G3203" s="1" t="b">
        <f>IF(LEN(E3203)=2,TRUE,FALSE)</f>
        <v>1</v>
      </c>
    </row>
    <row r="3204" spans="1:7" x14ac:dyDescent="0.25">
      <c r="A3204" s="1" t="s">
        <v>890</v>
      </c>
      <c r="B3204" s="1" t="s">
        <v>36289</v>
      </c>
      <c r="C3204" s="1" t="s">
        <v>7</v>
      </c>
      <c r="D3204" s="1">
        <v>110041</v>
      </c>
      <c r="E3204" s="1" t="s">
        <v>8</v>
      </c>
      <c r="G3204" s="1" t="b">
        <f>IF(LEN(E3204)=2,TRUE,FALSE)</f>
        <v>1</v>
      </c>
    </row>
    <row r="3205" spans="1:7" x14ac:dyDescent="0.25">
      <c r="A3205" s="1" t="s">
        <v>3215</v>
      </c>
      <c r="B3205" s="1" t="s">
        <v>36294</v>
      </c>
      <c r="C3205" s="1" t="s">
        <v>7</v>
      </c>
      <c r="D3205" s="1">
        <v>110003</v>
      </c>
      <c r="E3205" s="1" t="s">
        <v>8</v>
      </c>
      <c r="G3205" s="1" t="b">
        <f>IF(LEN(E3205)=2,TRUE,FALSE)</f>
        <v>1</v>
      </c>
    </row>
    <row r="3206" spans="1:7" x14ac:dyDescent="0.25">
      <c r="A3206" s="1" t="s">
        <v>1268</v>
      </c>
      <c r="B3206" s="1" t="s">
        <v>36304</v>
      </c>
      <c r="C3206" s="1" t="s">
        <v>7</v>
      </c>
      <c r="D3206" s="1">
        <v>110020</v>
      </c>
      <c r="E3206" s="1" t="s">
        <v>8</v>
      </c>
      <c r="G3206" s="1" t="b">
        <f>IF(LEN(E3206)=2,TRUE,FALSE)</f>
        <v>1</v>
      </c>
    </row>
    <row r="3207" spans="1:7" x14ac:dyDescent="0.25">
      <c r="A3207" s="1" t="s">
        <v>23044</v>
      </c>
      <c r="B3207" s="1" t="s">
        <v>36306</v>
      </c>
      <c r="C3207" s="1" t="s">
        <v>7</v>
      </c>
      <c r="D3207" s="1">
        <v>110092</v>
      </c>
      <c r="E3207" s="1" t="s">
        <v>8</v>
      </c>
      <c r="G3207" s="1" t="b">
        <f>IF(LEN(E3207)=2,TRUE,FALSE)</f>
        <v>1</v>
      </c>
    </row>
    <row r="3208" spans="1:7" x14ac:dyDescent="0.25">
      <c r="A3208" s="1" t="s">
        <v>2928</v>
      </c>
      <c r="B3208" s="1" t="s">
        <v>36312</v>
      </c>
      <c r="C3208" s="1" t="s">
        <v>7</v>
      </c>
      <c r="D3208" s="1">
        <v>110085</v>
      </c>
      <c r="E3208" s="1" t="s">
        <v>8</v>
      </c>
      <c r="G3208" s="1" t="b">
        <f>IF(LEN(E3208)=2,TRUE,FALSE)</f>
        <v>1</v>
      </c>
    </row>
    <row r="3209" spans="1:7" x14ac:dyDescent="0.25">
      <c r="A3209" s="1" t="s">
        <v>35567</v>
      </c>
      <c r="B3209" s="1" t="s">
        <v>36323</v>
      </c>
      <c r="C3209" s="1" t="s">
        <v>7</v>
      </c>
      <c r="D3209" s="1">
        <v>110016</v>
      </c>
      <c r="E3209" s="1" t="s">
        <v>8</v>
      </c>
      <c r="G3209" s="1" t="b">
        <f>IF(LEN(E3209)=2,TRUE,FALSE)</f>
        <v>1</v>
      </c>
    </row>
    <row r="3210" spans="1:7" x14ac:dyDescent="0.25">
      <c r="A3210" s="1" t="s">
        <v>11043</v>
      </c>
      <c r="B3210" s="1" t="s">
        <v>11044</v>
      </c>
      <c r="C3210" s="1" t="s">
        <v>7</v>
      </c>
      <c r="D3210" s="1">
        <v>122001</v>
      </c>
      <c r="E3210" s="1" t="s">
        <v>11045</v>
      </c>
      <c r="G3210" s="1" t="b">
        <f>IF(LEN(E3210)=2,TRUE,FALSE)</f>
        <v>1</v>
      </c>
    </row>
    <row r="3211" spans="1:7" x14ac:dyDescent="0.25">
      <c r="A3211" s="1" t="s">
        <v>11043</v>
      </c>
      <c r="B3211" s="1" t="s">
        <v>16470</v>
      </c>
      <c r="C3211" s="1" t="s">
        <v>7</v>
      </c>
      <c r="D3211" s="1">
        <v>122001</v>
      </c>
      <c r="E3211" s="1" t="s">
        <v>11045</v>
      </c>
      <c r="G3211" s="1" t="b">
        <f>IF(LEN(E3211)=2,TRUE,FALSE)</f>
        <v>1</v>
      </c>
    </row>
    <row r="3212" spans="1:7" x14ac:dyDescent="0.25">
      <c r="A3212" s="1" t="s">
        <v>18420</v>
      </c>
      <c r="B3212" s="1" t="s">
        <v>18421</v>
      </c>
      <c r="C3212" s="1" t="s">
        <v>7</v>
      </c>
      <c r="D3212" s="1">
        <v>396230</v>
      </c>
      <c r="E3212" s="1" t="s">
        <v>11045</v>
      </c>
      <c r="G3212" s="1" t="b">
        <f>IF(LEN(E3212)=2,TRUE,FALSE)</f>
        <v>1</v>
      </c>
    </row>
    <row r="3213" spans="1:7" x14ac:dyDescent="0.25">
      <c r="A3213" s="1" t="s">
        <v>11043</v>
      </c>
      <c r="B3213" s="1" t="s">
        <v>19431</v>
      </c>
      <c r="C3213" s="1" t="s">
        <v>7</v>
      </c>
      <c r="D3213" s="1">
        <v>122001</v>
      </c>
      <c r="E3213" s="1" t="s">
        <v>11045</v>
      </c>
      <c r="G3213" s="1" t="b">
        <f>IF(LEN(E3213)=2,TRUE,FALSE)</f>
        <v>1</v>
      </c>
    </row>
    <row r="3214" spans="1:7" x14ac:dyDescent="0.25">
      <c r="A3214" s="1" t="s">
        <v>11043</v>
      </c>
      <c r="B3214" s="1" t="s">
        <v>19446</v>
      </c>
      <c r="C3214" s="1" t="s">
        <v>7</v>
      </c>
      <c r="D3214" s="1">
        <v>122001</v>
      </c>
      <c r="E3214" s="1" t="s">
        <v>11045</v>
      </c>
      <c r="G3214" s="1" t="b">
        <f>IF(LEN(E3214)=2,TRUE,FALSE)</f>
        <v>1</v>
      </c>
    </row>
    <row r="3215" spans="1:7" x14ac:dyDescent="0.25">
      <c r="A3215" s="1" t="s">
        <v>11043</v>
      </c>
      <c r="B3215" s="1" t="s">
        <v>22913</v>
      </c>
      <c r="C3215" s="1" t="s">
        <v>7</v>
      </c>
      <c r="D3215" s="1">
        <v>122001</v>
      </c>
      <c r="E3215" s="1" t="s">
        <v>11045</v>
      </c>
      <c r="G3215" s="1" t="b">
        <f>IF(LEN(E3215)=2,TRUE,FALSE)</f>
        <v>1</v>
      </c>
    </row>
    <row r="3216" spans="1:7" x14ac:dyDescent="0.25">
      <c r="A3216" s="1" t="s">
        <v>18420</v>
      </c>
      <c r="B3216" s="1" t="s">
        <v>23986</v>
      </c>
      <c r="C3216" s="1" t="s">
        <v>7</v>
      </c>
      <c r="D3216" s="1">
        <v>396230</v>
      </c>
      <c r="E3216" s="1" t="s">
        <v>11045</v>
      </c>
      <c r="G3216" s="1" t="b">
        <f>IF(LEN(E3216)=2,TRUE,FALSE)</f>
        <v>1</v>
      </c>
    </row>
    <row r="3217" spans="1:7" x14ac:dyDescent="0.25">
      <c r="A3217" s="1" t="s">
        <v>11043</v>
      </c>
      <c r="B3217" s="2" t="s">
        <v>29692</v>
      </c>
      <c r="C3217" s="1" t="s">
        <v>7</v>
      </c>
      <c r="D3217" s="1">
        <v>122001</v>
      </c>
      <c r="E3217" s="1" t="s">
        <v>11045</v>
      </c>
      <c r="G3217" s="1" t="b">
        <f>IF(LEN(E3217)=2,TRUE,FALSE)</f>
        <v>1</v>
      </c>
    </row>
    <row r="3218" spans="1:7" x14ac:dyDescent="0.25">
      <c r="A3218" s="1" t="s">
        <v>314</v>
      </c>
      <c r="B3218" s="1" t="s">
        <v>315</v>
      </c>
      <c r="C3218" s="1" t="s">
        <v>7</v>
      </c>
      <c r="D3218" s="1">
        <v>0</v>
      </c>
      <c r="E3218" s="1" t="s">
        <v>316</v>
      </c>
      <c r="G3218" s="1" t="b">
        <f>IF(LEN(E3218)=2,TRUE,FALSE)</f>
        <v>0</v>
      </c>
    </row>
    <row r="3219" spans="1:7" x14ac:dyDescent="0.25">
      <c r="A3219" s="1" t="s">
        <v>314</v>
      </c>
      <c r="B3219" s="1" t="s">
        <v>764</v>
      </c>
      <c r="C3219" s="1" t="s">
        <v>7</v>
      </c>
      <c r="D3219" s="1">
        <v>0</v>
      </c>
      <c r="E3219" s="1" t="s">
        <v>316</v>
      </c>
      <c r="G3219" s="1" t="b">
        <f>IF(LEN(E3219)=2,TRUE,FALSE)</f>
        <v>0</v>
      </c>
    </row>
    <row r="3220" spans="1:7" x14ac:dyDescent="0.25">
      <c r="A3220" s="1" t="s">
        <v>3725</v>
      </c>
      <c r="B3220" s="1" t="s">
        <v>12292</v>
      </c>
      <c r="C3220" s="1" t="s">
        <v>7</v>
      </c>
      <c r="D3220" s="1">
        <v>212060</v>
      </c>
      <c r="E3220" s="1" t="s">
        <v>3727</v>
      </c>
      <c r="G3220" s="1" t="b">
        <f>IF(LEN(E3220)=2,TRUE,FALSE)</f>
        <v>0</v>
      </c>
    </row>
    <row r="3221" spans="1:7" x14ac:dyDescent="0.25">
      <c r="A3221" s="1" t="s">
        <v>3725</v>
      </c>
      <c r="B3221" s="2" t="s">
        <v>17764</v>
      </c>
      <c r="C3221" s="1" t="s">
        <v>7</v>
      </c>
      <c r="D3221" s="1">
        <v>212060</v>
      </c>
      <c r="E3221" s="1" t="s">
        <v>3727</v>
      </c>
      <c r="G3221" s="1" t="b">
        <f>IF(LEN(E3221)=2,TRUE,FALSE)</f>
        <v>0</v>
      </c>
    </row>
    <row r="3222" spans="1:7" x14ac:dyDescent="0.25">
      <c r="A3222" s="1" t="s">
        <v>3725</v>
      </c>
      <c r="B3222" s="1" t="s">
        <v>25854</v>
      </c>
      <c r="C3222" s="1" t="s">
        <v>7</v>
      </c>
      <c r="D3222" s="1">
        <v>212060</v>
      </c>
      <c r="E3222" s="1" t="s">
        <v>3727</v>
      </c>
      <c r="G3222" s="1" t="b">
        <f>IF(LEN(E3222)=2,TRUE,FALSE)</f>
        <v>0</v>
      </c>
    </row>
    <row r="3223" spans="1:7" x14ac:dyDescent="0.25">
      <c r="A3223" s="1" t="s">
        <v>314</v>
      </c>
      <c r="B3223" s="1" t="s">
        <v>21630</v>
      </c>
      <c r="C3223" s="1" t="s">
        <v>7</v>
      </c>
      <c r="D3223" s="1">
        <v>0</v>
      </c>
      <c r="E3223" s="1" t="s">
        <v>21631</v>
      </c>
      <c r="G3223" s="1" t="b">
        <f>IF(LEN(E3223)=2,TRUE,FALSE)</f>
        <v>0</v>
      </c>
    </row>
    <row r="3224" spans="1:7" x14ac:dyDescent="0.25">
      <c r="A3224" s="1" t="s">
        <v>1716</v>
      </c>
      <c r="B3224" s="1" t="s">
        <v>1717</v>
      </c>
      <c r="C3224" s="1" t="s">
        <v>7</v>
      </c>
      <c r="D3224" s="1">
        <v>403722</v>
      </c>
      <c r="E3224" s="1" t="s">
        <v>1718</v>
      </c>
      <c r="G3224" s="1" t="b">
        <f>IF(LEN(E3224)=2,TRUE,FALSE)</f>
        <v>1</v>
      </c>
    </row>
    <row r="3225" spans="1:7" x14ac:dyDescent="0.25">
      <c r="A3225" s="1" t="s">
        <v>2356</v>
      </c>
      <c r="B3225" s="1" t="s">
        <v>2357</v>
      </c>
      <c r="C3225" s="1" t="s">
        <v>7</v>
      </c>
      <c r="D3225" s="1">
        <v>403001</v>
      </c>
      <c r="E3225" s="1" t="s">
        <v>1718</v>
      </c>
      <c r="G3225" s="1" t="b">
        <f>IF(LEN(E3225)=2,TRUE,FALSE)</f>
        <v>1</v>
      </c>
    </row>
    <row r="3226" spans="1:7" x14ac:dyDescent="0.25">
      <c r="A3226" s="1" t="s">
        <v>4118</v>
      </c>
      <c r="B3226" s="1" t="s">
        <v>4119</v>
      </c>
      <c r="C3226" s="1" t="s">
        <v>7</v>
      </c>
      <c r="D3226" s="1">
        <v>403726</v>
      </c>
      <c r="E3226" s="1" t="s">
        <v>1718</v>
      </c>
      <c r="G3226" s="1" t="b">
        <f>IF(LEN(E3226)=2,TRUE,FALSE)</f>
        <v>1</v>
      </c>
    </row>
    <row r="3227" spans="1:7" x14ac:dyDescent="0.25">
      <c r="A3227" s="1" t="s">
        <v>4177</v>
      </c>
      <c r="B3227" s="1" t="s">
        <v>4391</v>
      </c>
      <c r="C3227" s="1" t="s">
        <v>7</v>
      </c>
      <c r="D3227" s="1">
        <v>403521</v>
      </c>
      <c r="E3227" s="1" t="s">
        <v>1718</v>
      </c>
      <c r="G3227" s="1" t="b">
        <f>IF(LEN(E3227)=2,TRUE,FALSE)</f>
        <v>1</v>
      </c>
    </row>
    <row r="3228" spans="1:7" x14ac:dyDescent="0.25">
      <c r="A3228" s="1" t="s">
        <v>4846</v>
      </c>
      <c r="B3228" s="1" t="s">
        <v>4847</v>
      </c>
      <c r="C3228" s="1" t="s">
        <v>7</v>
      </c>
      <c r="D3228" s="1">
        <v>403511</v>
      </c>
      <c r="E3228" s="1" t="s">
        <v>1718</v>
      </c>
      <c r="G3228" s="1" t="b">
        <f>IF(LEN(E3228)=2,TRUE,FALSE)</f>
        <v>1</v>
      </c>
    </row>
    <row r="3229" spans="1:7" x14ac:dyDescent="0.25">
      <c r="A3229" s="1" t="s">
        <v>6495</v>
      </c>
      <c r="B3229" s="1" t="s">
        <v>6496</v>
      </c>
      <c r="C3229" s="1" t="s">
        <v>7</v>
      </c>
      <c r="D3229" s="1">
        <v>403507</v>
      </c>
      <c r="E3229" s="1" t="s">
        <v>1718</v>
      </c>
      <c r="G3229" s="1" t="b">
        <f>IF(LEN(E3229)=2,TRUE,FALSE)</f>
        <v>1</v>
      </c>
    </row>
    <row r="3230" spans="1:7" x14ac:dyDescent="0.25">
      <c r="A3230" s="1" t="s">
        <v>7593</v>
      </c>
      <c r="B3230" s="1" t="s">
        <v>7594</v>
      </c>
      <c r="C3230" s="1" t="s">
        <v>7</v>
      </c>
      <c r="D3230" s="1">
        <v>403802</v>
      </c>
      <c r="E3230" s="1" t="s">
        <v>1718</v>
      </c>
      <c r="G3230" s="1" t="b">
        <f>IF(LEN(E3230)=2,TRUE,FALSE)</f>
        <v>1</v>
      </c>
    </row>
    <row r="3231" spans="1:7" x14ac:dyDescent="0.25">
      <c r="A3231" s="1" t="s">
        <v>7762</v>
      </c>
      <c r="B3231" s="1" t="s">
        <v>7763</v>
      </c>
      <c r="C3231" s="1" t="s">
        <v>7</v>
      </c>
      <c r="D3231" s="1">
        <v>403601</v>
      </c>
      <c r="E3231" s="1" t="s">
        <v>1718</v>
      </c>
      <c r="G3231" s="1" t="b">
        <f>IF(LEN(E3231)=2,TRUE,FALSE)</f>
        <v>1</v>
      </c>
    </row>
    <row r="3232" spans="1:7" x14ac:dyDescent="0.25">
      <c r="A3232" s="1" t="s">
        <v>8923</v>
      </c>
      <c r="B3232" s="1" t="s">
        <v>8924</v>
      </c>
      <c r="C3232" s="1" t="s">
        <v>7</v>
      </c>
      <c r="D3232" s="1">
        <v>123456</v>
      </c>
      <c r="E3232" s="1" t="s">
        <v>1718</v>
      </c>
      <c r="G3232" s="1" t="b">
        <f>IF(LEN(E3232)=2,TRUE,FALSE)</f>
        <v>1</v>
      </c>
    </row>
    <row r="3233" spans="1:7" x14ac:dyDescent="0.25">
      <c r="A3233" s="1" t="s">
        <v>9234</v>
      </c>
      <c r="B3233" s="1" t="s">
        <v>9235</v>
      </c>
      <c r="C3233" s="1" t="s">
        <v>7</v>
      </c>
      <c r="D3233" s="1">
        <v>403517</v>
      </c>
      <c r="E3233" s="1" t="s">
        <v>1718</v>
      </c>
      <c r="G3233" s="1" t="b">
        <f>IF(LEN(E3233)=2,TRUE,FALSE)</f>
        <v>1</v>
      </c>
    </row>
    <row r="3234" spans="1:7" x14ac:dyDescent="0.25">
      <c r="A3234" s="1" t="s">
        <v>10325</v>
      </c>
      <c r="B3234" s="1" t="s">
        <v>10326</v>
      </c>
      <c r="C3234" s="1" t="s">
        <v>7</v>
      </c>
      <c r="D3234" s="1">
        <v>403521</v>
      </c>
      <c r="E3234" s="1" t="s">
        <v>1718</v>
      </c>
      <c r="G3234" s="1" t="b">
        <f>IF(LEN(E3234)=2,TRUE,FALSE)</f>
        <v>1</v>
      </c>
    </row>
    <row r="3235" spans="1:7" x14ac:dyDescent="0.25">
      <c r="A3235" s="1" t="s">
        <v>10867</v>
      </c>
      <c r="B3235" s="1" t="s">
        <v>10868</v>
      </c>
      <c r="C3235" s="1" t="s">
        <v>7</v>
      </c>
      <c r="D3235" s="1">
        <v>768686</v>
      </c>
      <c r="E3235" s="1" t="s">
        <v>1718</v>
      </c>
      <c r="G3235" s="1" t="b">
        <f>IF(LEN(E3235)=2,TRUE,FALSE)</f>
        <v>1</v>
      </c>
    </row>
    <row r="3236" spans="1:7" x14ac:dyDescent="0.25">
      <c r="A3236" s="1" t="s">
        <v>4828</v>
      </c>
      <c r="B3236" s="1" t="s">
        <v>11064</v>
      </c>
      <c r="C3236" s="1" t="s">
        <v>7</v>
      </c>
      <c r="D3236" s="1">
        <v>59818</v>
      </c>
      <c r="E3236" s="1" t="s">
        <v>1718</v>
      </c>
      <c r="G3236" s="1" t="b">
        <f>IF(LEN(E3236)=2,TRUE,FALSE)</f>
        <v>1</v>
      </c>
    </row>
    <row r="3237" spans="1:7" x14ac:dyDescent="0.25">
      <c r="A3237" s="1" t="s">
        <v>11900</v>
      </c>
      <c r="B3237" s="1" t="s">
        <v>11901</v>
      </c>
      <c r="C3237" s="1" t="s">
        <v>7</v>
      </c>
      <c r="D3237" s="1">
        <v>403001</v>
      </c>
      <c r="E3237" s="1" t="s">
        <v>1718</v>
      </c>
      <c r="G3237" s="1" t="b">
        <f>IF(LEN(E3237)=2,TRUE,FALSE)</f>
        <v>1</v>
      </c>
    </row>
    <row r="3238" spans="1:7" x14ac:dyDescent="0.25">
      <c r="A3238" s="1" t="s">
        <v>12031</v>
      </c>
      <c r="B3238" s="1" t="s">
        <v>12032</v>
      </c>
      <c r="C3238" s="1" t="s">
        <v>7</v>
      </c>
      <c r="D3238" s="1">
        <v>403001</v>
      </c>
      <c r="E3238" s="1" t="s">
        <v>1718</v>
      </c>
      <c r="G3238" s="1" t="b">
        <f>IF(LEN(E3238)=2,TRUE,FALSE)</f>
        <v>1</v>
      </c>
    </row>
    <row r="3239" spans="1:7" x14ac:dyDescent="0.25">
      <c r="A3239" s="1" t="s">
        <v>10867</v>
      </c>
      <c r="B3239" s="1" t="s">
        <v>12193</v>
      </c>
      <c r="C3239" s="1" t="s">
        <v>7</v>
      </c>
      <c r="D3239" s="1">
        <v>768686</v>
      </c>
      <c r="E3239" s="1" t="s">
        <v>1718</v>
      </c>
      <c r="G3239" s="1" t="b">
        <f>IF(LEN(E3239)=2,TRUE,FALSE)</f>
        <v>1</v>
      </c>
    </row>
    <row r="3240" spans="1:7" x14ac:dyDescent="0.25">
      <c r="A3240" s="1" t="s">
        <v>12452</v>
      </c>
      <c r="B3240" s="1" t="s">
        <v>12453</v>
      </c>
      <c r="C3240" s="1" t="s">
        <v>7</v>
      </c>
      <c r="D3240" s="1">
        <v>403521</v>
      </c>
      <c r="E3240" s="1" t="s">
        <v>1718</v>
      </c>
      <c r="G3240" s="1" t="b">
        <f>IF(LEN(E3240)=2,TRUE,FALSE)</f>
        <v>1</v>
      </c>
    </row>
    <row r="3241" spans="1:7" x14ac:dyDescent="0.25">
      <c r="A3241" s="1" t="s">
        <v>12452</v>
      </c>
      <c r="B3241" s="1" t="s">
        <v>12818</v>
      </c>
      <c r="C3241" s="1" t="s">
        <v>7</v>
      </c>
      <c r="D3241" s="1">
        <v>403521</v>
      </c>
      <c r="E3241" s="1" t="s">
        <v>1718</v>
      </c>
      <c r="G3241" s="1" t="b">
        <f>IF(LEN(E3241)=2,TRUE,FALSE)</f>
        <v>1</v>
      </c>
    </row>
    <row r="3242" spans="1:7" x14ac:dyDescent="0.25">
      <c r="A3242" s="1" t="s">
        <v>9234</v>
      </c>
      <c r="B3242" s="1" t="s">
        <v>13499</v>
      </c>
      <c r="C3242" s="1" t="s">
        <v>7</v>
      </c>
      <c r="D3242" s="1">
        <v>403517</v>
      </c>
      <c r="E3242" s="1" t="s">
        <v>1718</v>
      </c>
      <c r="G3242" s="1" t="b">
        <f>IF(LEN(E3242)=2,TRUE,FALSE)</f>
        <v>1</v>
      </c>
    </row>
    <row r="3243" spans="1:7" x14ac:dyDescent="0.25">
      <c r="A3243" s="1" t="s">
        <v>4846</v>
      </c>
      <c r="B3243" s="1" t="s">
        <v>17574</v>
      </c>
      <c r="C3243" s="1" t="s">
        <v>7</v>
      </c>
      <c r="D3243" s="1">
        <v>403511</v>
      </c>
      <c r="E3243" s="1" t="s">
        <v>1718</v>
      </c>
      <c r="G3243" s="1" t="b">
        <f>IF(LEN(E3243)=2,TRUE,FALSE)</f>
        <v>1</v>
      </c>
    </row>
    <row r="3244" spans="1:7" x14ac:dyDescent="0.25">
      <c r="A3244" s="1" t="s">
        <v>7762</v>
      </c>
      <c r="B3244" s="1" t="s">
        <v>17980</v>
      </c>
      <c r="C3244" s="1" t="s">
        <v>7</v>
      </c>
      <c r="D3244" s="1">
        <v>403601</v>
      </c>
      <c r="E3244" s="1" t="s">
        <v>1718</v>
      </c>
      <c r="G3244" s="1" t="b">
        <f>IF(LEN(E3244)=2,TRUE,FALSE)</f>
        <v>1</v>
      </c>
    </row>
    <row r="3245" spans="1:7" x14ac:dyDescent="0.25">
      <c r="A3245" s="1" t="s">
        <v>12031</v>
      </c>
      <c r="B3245" s="1" t="s">
        <v>18634</v>
      </c>
      <c r="C3245" s="1" t="s">
        <v>7</v>
      </c>
      <c r="D3245" s="1">
        <v>403001</v>
      </c>
      <c r="E3245" s="1" t="s">
        <v>1718</v>
      </c>
      <c r="G3245" s="1" t="b">
        <f>IF(LEN(E3245)=2,TRUE,FALSE)</f>
        <v>1</v>
      </c>
    </row>
    <row r="3246" spans="1:7" x14ac:dyDescent="0.25">
      <c r="A3246" s="1" t="s">
        <v>18847</v>
      </c>
      <c r="B3246" s="1" t="s">
        <v>18848</v>
      </c>
      <c r="C3246" s="1" t="s">
        <v>7</v>
      </c>
      <c r="D3246" s="1">
        <v>403001</v>
      </c>
      <c r="E3246" s="1" t="s">
        <v>1718</v>
      </c>
      <c r="G3246" s="1" t="b">
        <f>IF(LEN(E3246)=2,TRUE,FALSE)</f>
        <v>1</v>
      </c>
    </row>
    <row r="3247" spans="1:7" x14ac:dyDescent="0.25">
      <c r="A3247" s="1" t="s">
        <v>10325</v>
      </c>
      <c r="B3247" s="1" t="s">
        <v>18921</v>
      </c>
      <c r="C3247" s="1" t="s">
        <v>7</v>
      </c>
      <c r="D3247" s="1">
        <v>403521</v>
      </c>
      <c r="E3247" s="1" t="s">
        <v>1718</v>
      </c>
      <c r="G3247" s="1" t="b">
        <f>IF(LEN(E3247)=2,TRUE,FALSE)</f>
        <v>1</v>
      </c>
    </row>
    <row r="3248" spans="1:7" x14ac:dyDescent="0.25">
      <c r="A3248" s="1" t="s">
        <v>12204</v>
      </c>
      <c r="B3248" s="1" t="s">
        <v>18997</v>
      </c>
      <c r="C3248" s="1" t="s">
        <v>7</v>
      </c>
      <c r="D3248" s="1">
        <v>403521</v>
      </c>
      <c r="E3248" s="1" t="s">
        <v>1718</v>
      </c>
      <c r="G3248" s="1" t="b">
        <f>IF(LEN(E3248)=2,TRUE,FALSE)</f>
        <v>1</v>
      </c>
    </row>
    <row r="3249" spans="1:7" x14ac:dyDescent="0.25">
      <c r="A3249" s="1" t="s">
        <v>19504</v>
      </c>
      <c r="B3249" s="1" t="s">
        <v>19505</v>
      </c>
      <c r="C3249" s="1" t="s">
        <v>7</v>
      </c>
      <c r="D3249" s="1">
        <v>403601</v>
      </c>
      <c r="E3249" s="1" t="s">
        <v>1718</v>
      </c>
      <c r="G3249" s="1" t="b">
        <f>IF(LEN(E3249)=2,TRUE,FALSE)</f>
        <v>1</v>
      </c>
    </row>
    <row r="3250" spans="1:7" x14ac:dyDescent="0.25">
      <c r="A3250" s="1" t="s">
        <v>1716</v>
      </c>
      <c r="B3250" s="1" t="s">
        <v>19744</v>
      </c>
      <c r="C3250" s="1" t="s">
        <v>7</v>
      </c>
      <c r="D3250" s="1">
        <v>403722</v>
      </c>
      <c r="E3250" s="1" t="s">
        <v>1718</v>
      </c>
      <c r="G3250" s="1" t="b">
        <f>IF(LEN(E3250)=2,TRUE,FALSE)</f>
        <v>1</v>
      </c>
    </row>
    <row r="3251" spans="1:7" x14ac:dyDescent="0.25">
      <c r="A3251" s="1" t="s">
        <v>19755</v>
      </c>
      <c r="B3251" s="1" t="s">
        <v>19756</v>
      </c>
      <c r="C3251" s="1" t="s">
        <v>7</v>
      </c>
      <c r="D3251" s="1">
        <v>403706</v>
      </c>
      <c r="E3251" s="1" t="s">
        <v>1718</v>
      </c>
      <c r="G3251" s="1" t="b">
        <f>IF(LEN(E3251)=2,TRUE,FALSE)</f>
        <v>1</v>
      </c>
    </row>
    <row r="3252" spans="1:7" x14ac:dyDescent="0.25">
      <c r="A3252" s="1" t="s">
        <v>7762</v>
      </c>
      <c r="B3252" s="1" t="s">
        <v>20364</v>
      </c>
      <c r="C3252" s="1" t="s">
        <v>7</v>
      </c>
      <c r="D3252" s="1">
        <v>403601</v>
      </c>
      <c r="E3252" s="1" t="s">
        <v>1718</v>
      </c>
      <c r="G3252" s="1" t="b">
        <f>IF(LEN(E3252)=2,TRUE,FALSE)</f>
        <v>1</v>
      </c>
    </row>
    <row r="3253" spans="1:7" x14ac:dyDescent="0.25">
      <c r="A3253" s="1" t="s">
        <v>4846</v>
      </c>
      <c r="B3253" s="1" t="s">
        <v>21637</v>
      </c>
      <c r="C3253" s="1" t="s">
        <v>7</v>
      </c>
      <c r="D3253" s="1">
        <v>403511</v>
      </c>
      <c r="E3253" s="1" t="s">
        <v>1718</v>
      </c>
      <c r="G3253" s="1" t="b">
        <f>IF(LEN(E3253)=2,TRUE,FALSE)</f>
        <v>1</v>
      </c>
    </row>
    <row r="3254" spans="1:7" x14ac:dyDescent="0.25">
      <c r="A3254" s="1" t="s">
        <v>21820</v>
      </c>
      <c r="B3254" s="1" t="s">
        <v>21821</v>
      </c>
      <c r="C3254" s="1" t="s">
        <v>7</v>
      </c>
      <c r="D3254" s="1">
        <v>403602</v>
      </c>
      <c r="E3254" s="1" t="s">
        <v>1718</v>
      </c>
      <c r="G3254" s="1" t="b">
        <f>IF(LEN(E3254)=2,TRUE,FALSE)</f>
        <v>1</v>
      </c>
    </row>
    <row r="3255" spans="1:7" x14ac:dyDescent="0.25">
      <c r="A3255" s="1" t="s">
        <v>10325</v>
      </c>
      <c r="B3255" s="1" t="s">
        <v>21933</v>
      </c>
      <c r="C3255" s="1" t="s">
        <v>7</v>
      </c>
      <c r="D3255" s="1">
        <v>403521</v>
      </c>
      <c r="E3255" s="1" t="s">
        <v>1718</v>
      </c>
      <c r="G3255" s="1" t="b">
        <f>IF(LEN(E3255)=2,TRUE,FALSE)</f>
        <v>1</v>
      </c>
    </row>
    <row r="3256" spans="1:7" x14ac:dyDescent="0.25">
      <c r="A3256" s="1" t="s">
        <v>12204</v>
      </c>
      <c r="B3256" s="1" t="s">
        <v>22301</v>
      </c>
      <c r="C3256" s="1" t="s">
        <v>7</v>
      </c>
      <c r="D3256" s="1">
        <v>403521</v>
      </c>
      <c r="E3256" s="1" t="s">
        <v>1718</v>
      </c>
      <c r="G3256" s="1" t="b">
        <f>IF(LEN(E3256)=2,TRUE,FALSE)</f>
        <v>1</v>
      </c>
    </row>
    <row r="3257" spans="1:7" x14ac:dyDescent="0.25">
      <c r="A3257" s="1" t="s">
        <v>12731</v>
      </c>
      <c r="B3257" s="1" t="s">
        <v>22562</v>
      </c>
      <c r="C3257" s="1" t="s">
        <v>7</v>
      </c>
      <c r="D3257" s="1">
        <v>403001</v>
      </c>
      <c r="E3257" s="1" t="s">
        <v>1718</v>
      </c>
      <c r="G3257" s="1" t="b">
        <f>IF(LEN(E3257)=2,TRUE,FALSE)</f>
        <v>1</v>
      </c>
    </row>
    <row r="3258" spans="1:7" x14ac:dyDescent="0.25">
      <c r="A3258" s="1" t="s">
        <v>23272</v>
      </c>
      <c r="B3258" s="1" t="s">
        <v>23273</v>
      </c>
      <c r="C3258" s="1" t="s">
        <v>7</v>
      </c>
      <c r="D3258" s="1">
        <v>403001</v>
      </c>
      <c r="E3258" s="1" t="s">
        <v>1718</v>
      </c>
      <c r="G3258" s="1" t="b">
        <f>IF(LEN(E3258)=2,TRUE,FALSE)</f>
        <v>1</v>
      </c>
    </row>
    <row r="3259" spans="1:7" x14ac:dyDescent="0.25">
      <c r="A3259" s="1" t="s">
        <v>3032</v>
      </c>
      <c r="B3259" s="1" t="s">
        <v>23285</v>
      </c>
      <c r="C3259" s="1" t="s">
        <v>7</v>
      </c>
      <c r="D3259" s="1">
        <v>403002</v>
      </c>
      <c r="E3259" s="1" t="s">
        <v>1718</v>
      </c>
      <c r="G3259" s="1" t="b">
        <f>IF(LEN(E3259)=2,TRUE,FALSE)</f>
        <v>1</v>
      </c>
    </row>
    <row r="3260" spans="1:7" x14ac:dyDescent="0.25">
      <c r="A3260" s="1" t="s">
        <v>12452</v>
      </c>
      <c r="B3260" s="2" t="s">
        <v>23959</v>
      </c>
      <c r="C3260" s="1" t="s">
        <v>7</v>
      </c>
      <c r="D3260" s="1">
        <v>403521</v>
      </c>
      <c r="E3260" s="1" t="s">
        <v>1718</v>
      </c>
      <c r="G3260" s="1" t="b">
        <f>IF(LEN(E3260)=2,TRUE,FALSE)</f>
        <v>1</v>
      </c>
    </row>
    <row r="3261" spans="1:7" x14ac:dyDescent="0.25">
      <c r="A3261" s="1" t="s">
        <v>24731</v>
      </c>
      <c r="B3261" s="1" t="s">
        <v>24732</v>
      </c>
      <c r="C3261" s="1" t="s">
        <v>7</v>
      </c>
      <c r="D3261" s="1">
        <v>403001</v>
      </c>
      <c r="E3261" s="1" t="s">
        <v>1718</v>
      </c>
      <c r="G3261" s="1" t="b">
        <f>IF(LEN(E3261)=2,TRUE,FALSE)</f>
        <v>1</v>
      </c>
    </row>
    <row r="3262" spans="1:7" x14ac:dyDescent="0.25">
      <c r="A3262" s="1" t="s">
        <v>10867</v>
      </c>
      <c r="B3262" s="1" t="s">
        <v>26185</v>
      </c>
      <c r="C3262" s="1" t="s">
        <v>7</v>
      </c>
      <c r="D3262" s="1">
        <v>768686</v>
      </c>
      <c r="E3262" s="1" t="s">
        <v>1718</v>
      </c>
      <c r="G3262" s="1" t="b">
        <f>IF(LEN(E3262)=2,TRUE,FALSE)</f>
        <v>1</v>
      </c>
    </row>
    <row r="3263" spans="1:7" x14ac:dyDescent="0.25">
      <c r="A3263" s="1" t="s">
        <v>4177</v>
      </c>
      <c r="B3263" s="1" t="s">
        <v>26503</v>
      </c>
      <c r="C3263" s="1" t="s">
        <v>7</v>
      </c>
      <c r="D3263" s="1">
        <v>403521</v>
      </c>
      <c r="E3263" s="1" t="s">
        <v>1718</v>
      </c>
      <c r="G3263" s="1" t="b">
        <f>IF(LEN(E3263)=2,TRUE,FALSE)</f>
        <v>1</v>
      </c>
    </row>
    <row r="3264" spans="1:7" x14ac:dyDescent="0.25">
      <c r="A3264" s="1" t="s">
        <v>19755</v>
      </c>
      <c r="B3264" s="2" t="s">
        <v>26535</v>
      </c>
      <c r="C3264" s="1" t="s">
        <v>7</v>
      </c>
      <c r="D3264" s="1">
        <v>403706</v>
      </c>
      <c r="E3264" s="1" t="s">
        <v>1718</v>
      </c>
      <c r="G3264" s="1" t="b">
        <f>IF(LEN(E3264)=2,TRUE,FALSE)</f>
        <v>1</v>
      </c>
    </row>
    <row r="3265" spans="1:7" x14ac:dyDescent="0.25">
      <c r="A3265" s="1" t="s">
        <v>26668</v>
      </c>
      <c r="B3265" s="1" t="s">
        <v>26669</v>
      </c>
      <c r="C3265" s="1" t="s">
        <v>7</v>
      </c>
      <c r="D3265" s="1">
        <v>403507</v>
      </c>
      <c r="E3265" s="1" t="s">
        <v>1718</v>
      </c>
      <c r="G3265" s="1" t="b">
        <f>IF(LEN(E3265)=2,TRUE,FALSE)</f>
        <v>1</v>
      </c>
    </row>
    <row r="3266" spans="1:7" x14ac:dyDescent="0.25">
      <c r="A3266" s="1" t="s">
        <v>6495</v>
      </c>
      <c r="B3266" s="1" t="s">
        <v>27028</v>
      </c>
      <c r="C3266" s="1" t="s">
        <v>7</v>
      </c>
      <c r="D3266" s="1">
        <v>403507</v>
      </c>
      <c r="E3266" s="1" t="s">
        <v>1718</v>
      </c>
      <c r="G3266" s="1" t="b">
        <f>IF(LEN(E3266)=2,TRUE,FALSE)</f>
        <v>1</v>
      </c>
    </row>
    <row r="3267" spans="1:7" x14ac:dyDescent="0.25">
      <c r="A3267" s="1" t="s">
        <v>2356</v>
      </c>
      <c r="B3267" s="1" t="s">
        <v>27260</v>
      </c>
      <c r="C3267" s="1" t="s">
        <v>7</v>
      </c>
      <c r="D3267" s="1">
        <v>403001</v>
      </c>
      <c r="E3267" s="1" t="s">
        <v>1718</v>
      </c>
      <c r="G3267" s="1" t="b">
        <f>IF(LEN(E3267)=2,TRUE,FALSE)</f>
        <v>1</v>
      </c>
    </row>
    <row r="3268" spans="1:7" x14ac:dyDescent="0.25">
      <c r="A3268" s="1" t="s">
        <v>12731</v>
      </c>
      <c r="B3268" s="1" t="s">
        <v>27410</v>
      </c>
      <c r="C3268" s="1" t="s">
        <v>7</v>
      </c>
      <c r="D3268" s="1">
        <v>403001</v>
      </c>
      <c r="E3268" s="1" t="s">
        <v>1718</v>
      </c>
      <c r="G3268" s="1" t="b">
        <f>IF(LEN(E3268)=2,TRUE,FALSE)</f>
        <v>1</v>
      </c>
    </row>
    <row r="3269" spans="1:7" x14ac:dyDescent="0.25">
      <c r="A3269" s="1" t="s">
        <v>18847</v>
      </c>
      <c r="B3269" s="1" t="s">
        <v>27528</v>
      </c>
      <c r="C3269" s="1" t="s">
        <v>7</v>
      </c>
      <c r="D3269" s="1">
        <v>403001</v>
      </c>
      <c r="E3269" s="1" t="s">
        <v>1718</v>
      </c>
      <c r="G3269" s="1" t="b">
        <f>IF(LEN(E3269)=2,TRUE,FALSE)</f>
        <v>1</v>
      </c>
    </row>
    <row r="3270" spans="1:7" x14ac:dyDescent="0.25">
      <c r="A3270" s="1" t="s">
        <v>8923</v>
      </c>
      <c r="B3270" s="1" t="s">
        <v>28067</v>
      </c>
      <c r="C3270" s="1" t="s">
        <v>7</v>
      </c>
      <c r="D3270" s="1">
        <v>123456</v>
      </c>
      <c r="E3270" s="1" t="s">
        <v>1718</v>
      </c>
      <c r="G3270" s="1" t="b">
        <f>IF(LEN(E3270)=2,TRUE,FALSE)</f>
        <v>1</v>
      </c>
    </row>
    <row r="3271" spans="1:7" x14ac:dyDescent="0.25">
      <c r="A3271" s="1" t="s">
        <v>6495</v>
      </c>
      <c r="B3271" s="1" t="s">
        <v>28176</v>
      </c>
      <c r="C3271" s="1" t="s">
        <v>7</v>
      </c>
      <c r="D3271" s="1">
        <v>403507</v>
      </c>
      <c r="E3271" s="1" t="s">
        <v>1718</v>
      </c>
      <c r="G3271" s="1" t="b">
        <f>IF(LEN(E3271)=2,TRUE,FALSE)</f>
        <v>1</v>
      </c>
    </row>
    <row r="3272" spans="1:7" x14ac:dyDescent="0.25">
      <c r="A3272" s="1" t="s">
        <v>3032</v>
      </c>
      <c r="B3272" s="1" t="s">
        <v>30439</v>
      </c>
      <c r="C3272" s="1" t="s">
        <v>7</v>
      </c>
      <c r="D3272" s="1">
        <v>403002</v>
      </c>
      <c r="E3272" s="1" t="s">
        <v>1718</v>
      </c>
      <c r="G3272" s="1" t="b">
        <f>IF(LEN(E3272)=2,TRUE,FALSE)</f>
        <v>1</v>
      </c>
    </row>
    <row r="3273" spans="1:7" x14ac:dyDescent="0.25">
      <c r="A3273" s="1" t="s">
        <v>8923</v>
      </c>
      <c r="B3273" s="1" t="s">
        <v>30990</v>
      </c>
      <c r="C3273" s="1" t="s">
        <v>7</v>
      </c>
      <c r="D3273" s="1">
        <v>123456</v>
      </c>
      <c r="E3273" s="1" t="s">
        <v>1718</v>
      </c>
      <c r="G3273" s="1" t="b">
        <f>IF(LEN(E3273)=2,TRUE,FALSE)</f>
        <v>1</v>
      </c>
    </row>
    <row r="3274" spans="1:7" x14ac:dyDescent="0.25">
      <c r="A3274" s="1" t="s">
        <v>23272</v>
      </c>
      <c r="B3274" s="1" t="s">
        <v>31092</v>
      </c>
      <c r="C3274" s="1" t="s">
        <v>7</v>
      </c>
      <c r="D3274" s="1">
        <v>403001</v>
      </c>
      <c r="E3274" s="1" t="s">
        <v>1718</v>
      </c>
      <c r="G3274" s="1" t="b">
        <f>IF(LEN(E3274)=2,TRUE,FALSE)</f>
        <v>1</v>
      </c>
    </row>
    <row r="3275" spans="1:7" x14ac:dyDescent="0.25">
      <c r="A3275" s="1" t="s">
        <v>4828</v>
      </c>
      <c r="B3275" s="1" t="s">
        <v>31402</v>
      </c>
      <c r="C3275" s="1" t="s">
        <v>7</v>
      </c>
      <c r="D3275" s="1">
        <v>59818</v>
      </c>
      <c r="E3275" s="1" t="s">
        <v>1718</v>
      </c>
      <c r="G3275" s="1" t="b">
        <f>IF(LEN(E3275)=2,TRUE,FALSE)</f>
        <v>1</v>
      </c>
    </row>
    <row r="3276" spans="1:7" x14ac:dyDescent="0.25">
      <c r="A3276" s="1" t="s">
        <v>21820</v>
      </c>
      <c r="B3276" s="1" t="s">
        <v>31662</v>
      </c>
      <c r="C3276" s="1" t="s">
        <v>7</v>
      </c>
      <c r="D3276" s="1">
        <v>403602</v>
      </c>
      <c r="E3276" s="1" t="s">
        <v>1718</v>
      </c>
      <c r="G3276" s="1" t="b">
        <f>IF(LEN(E3276)=2,TRUE,FALSE)</f>
        <v>1</v>
      </c>
    </row>
    <row r="3277" spans="1:7" x14ac:dyDescent="0.25">
      <c r="A3277" s="1" t="s">
        <v>4118</v>
      </c>
      <c r="B3277" s="1" t="s">
        <v>31875</v>
      </c>
      <c r="C3277" s="1" t="s">
        <v>7</v>
      </c>
      <c r="D3277" s="1">
        <v>403726</v>
      </c>
      <c r="E3277" s="1" t="s">
        <v>1718</v>
      </c>
      <c r="G3277" s="1" t="b">
        <f>IF(LEN(E3277)=2,TRUE,FALSE)</f>
        <v>1</v>
      </c>
    </row>
    <row r="3278" spans="1:7" x14ac:dyDescent="0.25">
      <c r="A3278" s="1" t="s">
        <v>24731</v>
      </c>
      <c r="B3278" s="1" t="s">
        <v>32372</v>
      </c>
      <c r="C3278" s="1" t="s">
        <v>7</v>
      </c>
      <c r="D3278" s="1">
        <v>403001</v>
      </c>
      <c r="E3278" s="1" t="s">
        <v>1718</v>
      </c>
      <c r="G3278" s="1" t="b">
        <f>IF(LEN(E3278)=2,TRUE,FALSE)</f>
        <v>1</v>
      </c>
    </row>
    <row r="3279" spans="1:7" x14ac:dyDescent="0.25">
      <c r="A3279" s="1" t="s">
        <v>26668</v>
      </c>
      <c r="B3279" s="1" t="s">
        <v>33584</v>
      </c>
      <c r="C3279" s="1" t="s">
        <v>7</v>
      </c>
      <c r="D3279" s="1">
        <v>403507</v>
      </c>
      <c r="E3279" s="1" t="s">
        <v>1718</v>
      </c>
      <c r="G3279" s="1" t="b">
        <f>IF(LEN(E3279)=2,TRUE,FALSE)</f>
        <v>1</v>
      </c>
    </row>
    <row r="3280" spans="1:7" x14ac:dyDescent="0.25">
      <c r="A3280" s="1" t="s">
        <v>4177</v>
      </c>
      <c r="B3280" s="1" t="s">
        <v>33717</v>
      </c>
      <c r="C3280" s="1" t="s">
        <v>7</v>
      </c>
      <c r="D3280" s="1">
        <v>403521</v>
      </c>
      <c r="E3280" s="1" t="s">
        <v>1718</v>
      </c>
      <c r="G3280" s="1" t="b">
        <f>IF(LEN(E3280)=2,TRUE,FALSE)</f>
        <v>1</v>
      </c>
    </row>
    <row r="3281" spans="1:7" x14ac:dyDescent="0.25">
      <c r="A3281" s="1" t="s">
        <v>11900</v>
      </c>
      <c r="B3281" s="1" t="s">
        <v>34825</v>
      </c>
      <c r="C3281" s="1" t="s">
        <v>7</v>
      </c>
      <c r="D3281" s="1">
        <v>403001</v>
      </c>
      <c r="E3281" s="1" t="s">
        <v>1718</v>
      </c>
      <c r="G3281" s="1" t="b">
        <f>IF(LEN(E3281)=2,TRUE,FALSE)</f>
        <v>1</v>
      </c>
    </row>
    <row r="3282" spans="1:7" x14ac:dyDescent="0.25">
      <c r="A3282" s="1" t="s">
        <v>19504</v>
      </c>
      <c r="B3282" s="1" t="s">
        <v>35535</v>
      </c>
      <c r="C3282" s="1" t="s">
        <v>7</v>
      </c>
      <c r="D3282" s="1">
        <v>403601</v>
      </c>
      <c r="E3282" s="1" t="s">
        <v>1718</v>
      </c>
      <c r="G3282" s="1" t="b">
        <f>IF(LEN(E3282)=2,TRUE,FALSE)</f>
        <v>1</v>
      </c>
    </row>
    <row r="3283" spans="1:7" x14ac:dyDescent="0.25">
      <c r="A3283" s="1" t="s">
        <v>12031</v>
      </c>
      <c r="B3283" s="1" t="s">
        <v>35590</v>
      </c>
      <c r="C3283" s="1" t="s">
        <v>7</v>
      </c>
      <c r="D3283" s="1">
        <v>403001</v>
      </c>
      <c r="E3283" s="1" t="s">
        <v>1718</v>
      </c>
      <c r="G3283" s="1" t="b">
        <f>IF(LEN(E3283)=2,TRUE,FALSE)</f>
        <v>1</v>
      </c>
    </row>
    <row r="3284" spans="1:7" x14ac:dyDescent="0.25">
      <c r="A3284" s="1" t="s">
        <v>6495</v>
      </c>
      <c r="B3284" s="1" t="s">
        <v>35626</v>
      </c>
      <c r="C3284" s="1" t="s">
        <v>7</v>
      </c>
      <c r="D3284" s="1">
        <v>403507</v>
      </c>
      <c r="E3284" s="1" t="s">
        <v>1718</v>
      </c>
      <c r="G3284" s="1" t="b">
        <f>IF(LEN(E3284)=2,TRUE,FALSE)</f>
        <v>1</v>
      </c>
    </row>
    <row r="3285" spans="1:7" x14ac:dyDescent="0.25">
      <c r="A3285" s="1" t="s">
        <v>7593</v>
      </c>
      <c r="B3285" s="1" t="s">
        <v>35645</v>
      </c>
      <c r="C3285" s="1" t="s">
        <v>7</v>
      </c>
      <c r="D3285" s="1">
        <v>403802</v>
      </c>
      <c r="E3285" s="1" t="s">
        <v>1718</v>
      </c>
      <c r="G3285" s="1" t="b">
        <f>IF(LEN(E3285)=2,TRUE,FALSE)</f>
        <v>1</v>
      </c>
    </row>
    <row r="3286" spans="1:7" x14ac:dyDescent="0.25">
      <c r="A3286" s="1" t="s">
        <v>6495</v>
      </c>
      <c r="B3286" s="1" t="s">
        <v>36100</v>
      </c>
      <c r="C3286" s="1" t="s">
        <v>7</v>
      </c>
      <c r="D3286" s="1">
        <v>403507</v>
      </c>
      <c r="E3286" s="1" t="s">
        <v>1718</v>
      </c>
      <c r="G3286" s="1" t="b">
        <f>IF(LEN(E3286)=2,TRUE,FALSE)</f>
        <v>1</v>
      </c>
    </row>
    <row r="3287" spans="1:7" x14ac:dyDescent="0.25">
      <c r="A3287" s="1" t="s">
        <v>48</v>
      </c>
      <c r="B3287" s="1" t="s">
        <v>49</v>
      </c>
      <c r="C3287" s="1" t="s">
        <v>7</v>
      </c>
      <c r="D3287" s="1">
        <v>380005</v>
      </c>
      <c r="E3287" s="1" t="s">
        <v>50</v>
      </c>
      <c r="G3287" s="1" t="b">
        <f>IF(LEN(E3287)=2,TRUE,FALSE)</f>
        <v>1</v>
      </c>
    </row>
    <row r="3288" spans="1:7" x14ac:dyDescent="0.25">
      <c r="A3288" s="1" t="s">
        <v>127</v>
      </c>
      <c r="B3288" s="1" t="s">
        <v>128</v>
      </c>
      <c r="C3288" s="1" t="s">
        <v>7</v>
      </c>
      <c r="D3288" s="1">
        <v>396445</v>
      </c>
      <c r="E3288" s="1" t="s">
        <v>50</v>
      </c>
      <c r="G3288" s="1" t="b">
        <f>IF(LEN(E3288)=2,TRUE,FALSE)</f>
        <v>1</v>
      </c>
    </row>
    <row r="3289" spans="1:7" x14ac:dyDescent="0.25">
      <c r="A3289" s="1" t="s">
        <v>254</v>
      </c>
      <c r="B3289" s="1" t="s">
        <v>255</v>
      </c>
      <c r="C3289" s="1" t="s">
        <v>7</v>
      </c>
      <c r="D3289" s="1">
        <v>380052</v>
      </c>
      <c r="E3289" s="1" t="s">
        <v>50</v>
      </c>
      <c r="G3289" s="1" t="b">
        <f>IF(LEN(E3289)=2,TRUE,FALSE)</f>
        <v>1</v>
      </c>
    </row>
    <row r="3290" spans="1:7" x14ac:dyDescent="0.25">
      <c r="A3290" s="1" t="s">
        <v>325</v>
      </c>
      <c r="B3290" s="1" t="s">
        <v>326</v>
      </c>
      <c r="C3290" s="1" t="s">
        <v>7</v>
      </c>
      <c r="D3290" s="1">
        <v>380024</v>
      </c>
      <c r="E3290" s="1" t="s">
        <v>50</v>
      </c>
      <c r="G3290" s="1" t="b">
        <f>IF(LEN(E3290)=2,TRUE,FALSE)</f>
        <v>1</v>
      </c>
    </row>
    <row r="3291" spans="1:7" x14ac:dyDescent="0.25">
      <c r="A3291" s="1" t="s">
        <v>334</v>
      </c>
      <c r="B3291" s="1" t="s">
        <v>335</v>
      </c>
      <c r="C3291" s="1" t="s">
        <v>7</v>
      </c>
      <c r="D3291" s="1">
        <v>382009</v>
      </c>
      <c r="E3291" s="1" t="s">
        <v>50</v>
      </c>
      <c r="G3291" s="1" t="b">
        <f>IF(LEN(E3291)=2,TRUE,FALSE)</f>
        <v>1</v>
      </c>
    </row>
    <row r="3292" spans="1:7" x14ac:dyDescent="0.25">
      <c r="A3292" s="1" t="s">
        <v>359</v>
      </c>
      <c r="B3292" s="1" t="s">
        <v>360</v>
      </c>
      <c r="C3292" s="1" t="s">
        <v>7</v>
      </c>
      <c r="D3292" s="1">
        <v>380054</v>
      </c>
      <c r="E3292" s="1" t="s">
        <v>50</v>
      </c>
      <c r="G3292" s="1" t="b">
        <f>IF(LEN(E3292)=2,TRUE,FALSE)</f>
        <v>1</v>
      </c>
    </row>
    <row r="3293" spans="1:7" x14ac:dyDescent="0.25">
      <c r="A3293" s="1" t="s">
        <v>377</v>
      </c>
      <c r="B3293" s="1" t="s">
        <v>378</v>
      </c>
      <c r="C3293" s="1" t="s">
        <v>7</v>
      </c>
      <c r="D3293" s="1">
        <v>395002</v>
      </c>
      <c r="E3293" s="1" t="s">
        <v>50</v>
      </c>
      <c r="G3293" s="1" t="b">
        <f>IF(LEN(E3293)=2,TRUE,FALSE)</f>
        <v>1</v>
      </c>
    </row>
    <row r="3294" spans="1:7" x14ac:dyDescent="0.25">
      <c r="A3294" s="1" t="s">
        <v>393</v>
      </c>
      <c r="B3294" s="1" t="s">
        <v>394</v>
      </c>
      <c r="C3294" s="1" t="s">
        <v>7</v>
      </c>
      <c r="D3294" s="1">
        <v>387001</v>
      </c>
      <c r="E3294" s="1" t="s">
        <v>50</v>
      </c>
      <c r="G3294" s="1" t="b">
        <f>IF(LEN(E3294)=2,TRUE,FALSE)</f>
        <v>1</v>
      </c>
    </row>
    <row r="3295" spans="1:7" x14ac:dyDescent="0.25">
      <c r="A3295" s="1" t="s">
        <v>401</v>
      </c>
      <c r="B3295" s="1" t="s">
        <v>402</v>
      </c>
      <c r="C3295" s="1" t="s">
        <v>7</v>
      </c>
      <c r="D3295" s="1">
        <v>380024</v>
      </c>
      <c r="E3295" s="1" t="s">
        <v>50</v>
      </c>
      <c r="G3295" s="1" t="b">
        <f>IF(LEN(E3295)=2,TRUE,FALSE)</f>
        <v>1</v>
      </c>
    </row>
    <row r="3296" spans="1:7" x14ac:dyDescent="0.25">
      <c r="A3296" s="1" t="s">
        <v>414</v>
      </c>
      <c r="B3296" s="1" t="s">
        <v>415</v>
      </c>
      <c r="C3296" s="1" t="s">
        <v>7</v>
      </c>
      <c r="D3296" s="1">
        <v>391775</v>
      </c>
      <c r="E3296" s="1" t="s">
        <v>50</v>
      </c>
      <c r="G3296" s="1" t="b">
        <f>IF(LEN(E3296)=2,TRUE,FALSE)</f>
        <v>1</v>
      </c>
    </row>
    <row r="3297" spans="1:7" x14ac:dyDescent="0.25">
      <c r="A3297" s="1" t="s">
        <v>475</v>
      </c>
      <c r="B3297" s="1" t="s">
        <v>476</v>
      </c>
      <c r="C3297" s="1" t="s">
        <v>7</v>
      </c>
      <c r="D3297" s="1">
        <v>390019</v>
      </c>
      <c r="E3297" s="1" t="s">
        <v>50</v>
      </c>
      <c r="G3297" s="1" t="b">
        <f>IF(LEN(E3297)=2,TRUE,FALSE)</f>
        <v>1</v>
      </c>
    </row>
    <row r="3298" spans="1:7" x14ac:dyDescent="0.25">
      <c r="A3298" s="1" t="s">
        <v>485</v>
      </c>
      <c r="B3298" s="1" t="s">
        <v>486</v>
      </c>
      <c r="C3298" s="1" t="s">
        <v>7</v>
      </c>
      <c r="D3298" s="1">
        <v>380054</v>
      </c>
      <c r="E3298" s="1" t="s">
        <v>50</v>
      </c>
      <c r="G3298" s="1" t="b">
        <f>IF(LEN(E3298)=2,TRUE,FALSE)</f>
        <v>1</v>
      </c>
    </row>
    <row r="3299" spans="1:7" x14ac:dyDescent="0.25">
      <c r="A3299" s="1" t="s">
        <v>547</v>
      </c>
      <c r="B3299" s="1" t="s">
        <v>548</v>
      </c>
      <c r="C3299" s="1" t="s">
        <v>7</v>
      </c>
      <c r="D3299" s="1">
        <v>387810</v>
      </c>
      <c r="E3299" s="1" t="s">
        <v>50</v>
      </c>
      <c r="G3299" s="1" t="b">
        <f>IF(LEN(E3299)=2,TRUE,FALSE)</f>
        <v>1</v>
      </c>
    </row>
    <row r="3300" spans="1:7" x14ac:dyDescent="0.25">
      <c r="A3300" s="1" t="s">
        <v>555</v>
      </c>
      <c r="B3300" s="1" t="s">
        <v>556</v>
      </c>
      <c r="C3300" s="1" t="s">
        <v>7</v>
      </c>
      <c r="D3300" s="1">
        <v>380015</v>
      </c>
      <c r="E3300" s="1" t="s">
        <v>50</v>
      </c>
      <c r="G3300" s="1" t="b">
        <f>IF(LEN(E3300)=2,TRUE,FALSE)</f>
        <v>1</v>
      </c>
    </row>
    <row r="3301" spans="1:7" x14ac:dyDescent="0.25">
      <c r="A3301" s="1" t="s">
        <v>630</v>
      </c>
      <c r="B3301" s="1" t="s">
        <v>631</v>
      </c>
      <c r="C3301" s="1" t="s">
        <v>7</v>
      </c>
      <c r="D3301" s="1">
        <v>395007</v>
      </c>
      <c r="E3301" s="1" t="s">
        <v>50</v>
      </c>
      <c r="G3301" s="1" t="b">
        <f>IF(LEN(E3301)=2,TRUE,FALSE)</f>
        <v>1</v>
      </c>
    </row>
    <row r="3302" spans="1:7" x14ac:dyDescent="0.25">
      <c r="A3302" s="1" t="s">
        <v>813</v>
      </c>
      <c r="B3302" s="1" t="s">
        <v>814</v>
      </c>
      <c r="C3302" s="1" t="s">
        <v>7</v>
      </c>
      <c r="D3302" s="1">
        <v>393110</v>
      </c>
      <c r="E3302" s="1" t="s">
        <v>50</v>
      </c>
      <c r="G3302" s="1" t="b">
        <f>IF(LEN(E3302)=2,TRUE,FALSE)</f>
        <v>1</v>
      </c>
    </row>
    <row r="3303" spans="1:7" x14ac:dyDescent="0.25">
      <c r="A3303" s="1" t="s">
        <v>872</v>
      </c>
      <c r="B3303" s="1" t="s">
        <v>873</v>
      </c>
      <c r="C3303" s="1" t="s">
        <v>7</v>
      </c>
      <c r="D3303" s="1">
        <v>384002</v>
      </c>
      <c r="E3303" s="1" t="s">
        <v>50</v>
      </c>
      <c r="G3303" s="1" t="b">
        <f>IF(LEN(E3303)=2,TRUE,FALSE)</f>
        <v>1</v>
      </c>
    </row>
    <row r="3304" spans="1:7" x14ac:dyDescent="0.25">
      <c r="A3304" s="1" t="s">
        <v>893</v>
      </c>
      <c r="B3304" s="1" t="s">
        <v>894</v>
      </c>
      <c r="C3304" s="1" t="s">
        <v>7</v>
      </c>
      <c r="D3304" s="1">
        <v>360024</v>
      </c>
      <c r="E3304" s="1" t="s">
        <v>50</v>
      </c>
      <c r="G3304" s="1" t="b">
        <f>IF(LEN(E3304)=2,TRUE,FALSE)</f>
        <v>1</v>
      </c>
    </row>
    <row r="3305" spans="1:7" x14ac:dyDescent="0.25">
      <c r="A3305" s="1" t="s">
        <v>904</v>
      </c>
      <c r="B3305" s="1" t="s">
        <v>905</v>
      </c>
      <c r="C3305" s="1" t="s">
        <v>7</v>
      </c>
      <c r="D3305" s="1">
        <v>380009</v>
      </c>
      <c r="E3305" s="1" t="s">
        <v>50</v>
      </c>
      <c r="G3305" s="1" t="b">
        <f>IF(LEN(E3305)=2,TRUE,FALSE)</f>
        <v>1</v>
      </c>
    </row>
    <row r="3306" spans="1:7" x14ac:dyDescent="0.25">
      <c r="A3306" s="1" t="s">
        <v>931</v>
      </c>
      <c r="B3306" s="1" t="s">
        <v>932</v>
      </c>
      <c r="C3306" s="1" t="s">
        <v>7</v>
      </c>
      <c r="D3306" s="1">
        <v>382445</v>
      </c>
      <c r="E3306" s="1" t="s">
        <v>50</v>
      </c>
      <c r="G3306" s="1" t="b">
        <f>IF(LEN(E3306)=2,TRUE,FALSE)</f>
        <v>1</v>
      </c>
    </row>
    <row r="3307" spans="1:7" x14ac:dyDescent="0.25">
      <c r="A3307" s="1" t="s">
        <v>940</v>
      </c>
      <c r="B3307" s="1" t="s">
        <v>941</v>
      </c>
      <c r="C3307" s="1" t="s">
        <v>7</v>
      </c>
      <c r="D3307" s="1">
        <v>394230</v>
      </c>
      <c r="E3307" s="1" t="s">
        <v>50</v>
      </c>
      <c r="G3307" s="1" t="b">
        <f>IF(LEN(E3307)=2,TRUE,FALSE)</f>
        <v>1</v>
      </c>
    </row>
    <row r="3308" spans="1:7" x14ac:dyDescent="0.25">
      <c r="A3308" s="1" t="s">
        <v>942</v>
      </c>
      <c r="B3308" s="1" t="s">
        <v>943</v>
      </c>
      <c r="C3308" s="1" t="s">
        <v>7</v>
      </c>
      <c r="D3308" s="1">
        <v>380061</v>
      </c>
      <c r="E3308" s="1" t="s">
        <v>50</v>
      </c>
      <c r="G3308" s="1" t="b">
        <f>IF(LEN(E3308)=2,TRUE,FALSE)</f>
        <v>1</v>
      </c>
    </row>
    <row r="3309" spans="1:7" x14ac:dyDescent="0.25">
      <c r="A3309" s="1" t="s">
        <v>967</v>
      </c>
      <c r="B3309" s="1" t="s">
        <v>968</v>
      </c>
      <c r="C3309" s="1" t="s">
        <v>7</v>
      </c>
      <c r="D3309" s="1">
        <v>382445</v>
      </c>
      <c r="E3309" s="1" t="s">
        <v>50</v>
      </c>
      <c r="G3309" s="1" t="b">
        <f>IF(LEN(E3309)=2,TRUE,FALSE)</f>
        <v>1</v>
      </c>
    </row>
    <row r="3310" spans="1:7" x14ac:dyDescent="0.25">
      <c r="A3310" s="1" t="s">
        <v>1113</v>
      </c>
      <c r="B3310" s="1" t="s">
        <v>1114</v>
      </c>
      <c r="C3310" s="1" t="s">
        <v>7</v>
      </c>
      <c r="D3310" s="1">
        <v>360004</v>
      </c>
      <c r="E3310" s="1" t="s">
        <v>50</v>
      </c>
      <c r="G3310" s="1" t="b">
        <f>IF(LEN(E3310)=2,TRUE,FALSE)</f>
        <v>1</v>
      </c>
    </row>
    <row r="3311" spans="1:7" x14ac:dyDescent="0.25">
      <c r="A3311" s="1" t="s">
        <v>1136</v>
      </c>
      <c r="B3311" s="1" t="s">
        <v>1137</v>
      </c>
      <c r="C3311" s="1" t="s">
        <v>7</v>
      </c>
      <c r="D3311" s="1">
        <v>380015</v>
      </c>
      <c r="E3311" s="1" t="s">
        <v>50</v>
      </c>
      <c r="G3311" s="1" t="b">
        <f>IF(LEN(E3311)=2,TRUE,FALSE)</f>
        <v>1</v>
      </c>
    </row>
    <row r="3312" spans="1:7" x14ac:dyDescent="0.25">
      <c r="A3312" s="1" t="s">
        <v>1180</v>
      </c>
      <c r="B3312" s="1" t="s">
        <v>1181</v>
      </c>
      <c r="C3312" s="1" t="s">
        <v>7</v>
      </c>
      <c r="D3312" s="1">
        <v>395006</v>
      </c>
      <c r="E3312" s="1" t="s">
        <v>50</v>
      </c>
      <c r="G3312" s="1" t="b">
        <f>IF(LEN(E3312)=2,TRUE,FALSE)</f>
        <v>1</v>
      </c>
    </row>
    <row r="3313" spans="1:7" x14ac:dyDescent="0.25">
      <c r="A3313" s="1" t="s">
        <v>1223</v>
      </c>
      <c r="B3313" s="1" t="s">
        <v>1224</v>
      </c>
      <c r="C3313" s="1" t="s">
        <v>7</v>
      </c>
      <c r="D3313" s="1">
        <v>380006</v>
      </c>
      <c r="E3313" s="1" t="s">
        <v>50</v>
      </c>
      <c r="G3313" s="1" t="b">
        <f>IF(LEN(E3313)=2,TRUE,FALSE)</f>
        <v>1</v>
      </c>
    </row>
    <row r="3314" spans="1:7" x14ac:dyDescent="0.25">
      <c r="A3314" s="1" t="s">
        <v>1239</v>
      </c>
      <c r="B3314" s="1" t="s">
        <v>1240</v>
      </c>
      <c r="C3314" s="1" t="s">
        <v>7</v>
      </c>
      <c r="D3314" s="1">
        <v>380015</v>
      </c>
      <c r="E3314" s="1" t="s">
        <v>50</v>
      </c>
      <c r="G3314" s="1" t="b">
        <f>IF(LEN(E3314)=2,TRUE,FALSE)</f>
        <v>1</v>
      </c>
    </row>
    <row r="3315" spans="1:7" x14ac:dyDescent="0.25">
      <c r="A3315" s="1" t="s">
        <v>1333</v>
      </c>
      <c r="B3315" s="1" t="s">
        <v>1334</v>
      </c>
      <c r="C3315" s="1" t="s">
        <v>7</v>
      </c>
      <c r="D3315" s="1">
        <v>380013</v>
      </c>
      <c r="E3315" s="1" t="s">
        <v>50</v>
      </c>
      <c r="G3315" s="1" t="b">
        <f>IF(LEN(E3315)=2,TRUE,FALSE)</f>
        <v>1</v>
      </c>
    </row>
    <row r="3316" spans="1:7" x14ac:dyDescent="0.25">
      <c r="A3316" s="1" t="s">
        <v>254</v>
      </c>
      <c r="B3316" s="1" t="s">
        <v>1422</v>
      </c>
      <c r="C3316" s="1" t="s">
        <v>7</v>
      </c>
      <c r="D3316" s="1">
        <v>380052</v>
      </c>
      <c r="E3316" s="1" t="s">
        <v>50</v>
      </c>
      <c r="G3316" s="1" t="b">
        <f>IF(LEN(E3316)=2,TRUE,FALSE)</f>
        <v>1</v>
      </c>
    </row>
    <row r="3317" spans="1:7" x14ac:dyDescent="0.25">
      <c r="A3317" s="1" t="s">
        <v>1552</v>
      </c>
      <c r="B3317" s="2" t="s">
        <v>1553</v>
      </c>
      <c r="C3317" s="1" t="s">
        <v>7</v>
      </c>
      <c r="D3317" s="1">
        <v>380013</v>
      </c>
      <c r="E3317" s="1" t="s">
        <v>50</v>
      </c>
      <c r="G3317" s="1" t="b">
        <f>IF(LEN(E3317)=2,TRUE,FALSE)</f>
        <v>1</v>
      </c>
    </row>
    <row r="3318" spans="1:7" x14ac:dyDescent="0.25">
      <c r="A3318" s="1" t="s">
        <v>1556</v>
      </c>
      <c r="B3318" s="1" t="s">
        <v>1557</v>
      </c>
      <c r="C3318" s="1" t="s">
        <v>7</v>
      </c>
      <c r="D3318" s="1">
        <v>380009</v>
      </c>
      <c r="E3318" s="1" t="s">
        <v>50</v>
      </c>
      <c r="G3318" s="1" t="b">
        <f>IF(LEN(E3318)=2,TRUE,FALSE)</f>
        <v>1</v>
      </c>
    </row>
    <row r="3319" spans="1:7" x14ac:dyDescent="0.25">
      <c r="A3319" s="1" t="s">
        <v>1646</v>
      </c>
      <c r="B3319" s="1" t="s">
        <v>1647</v>
      </c>
      <c r="C3319" s="1" t="s">
        <v>7</v>
      </c>
      <c r="D3319" s="1">
        <v>395007</v>
      </c>
      <c r="E3319" s="1" t="s">
        <v>50</v>
      </c>
      <c r="G3319" s="1" t="b">
        <f>IF(LEN(E3319)=2,TRUE,FALSE)</f>
        <v>1</v>
      </c>
    </row>
    <row r="3320" spans="1:7" x14ac:dyDescent="0.25">
      <c r="A3320" s="1" t="s">
        <v>1652</v>
      </c>
      <c r="B3320" s="1" t="s">
        <v>1653</v>
      </c>
      <c r="C3320" s="1" t="s">
        <v>7</v>
      </c>
      <c r="D3320" s="1">
        <v>390020</v>
      </c>
      <c r="E3320" s="1" t="s">
        <v>50</v>
      </c>
      <c r="G3320" s="1" t="b">
        <f>IF(LEN(E3320)=2,TRUE,FALSE)</f>
        <v>1</v>
      </c>
    </row>
    <row r="3321" spans="1:7" x14ac:dyDescent="0.25">
      <c r="A3321" s="1" t="s">
        <v>1694</v>
      </c>
      <c r="B3321" s="1" t="s">
        <v>1695</v>
      </c>
      <c r="C3321" s="1" t="s">
        <v>7</v>
      </c>
      <c r="D3321" s="1">
        <v>380028</v>
      </c>
      <c r="E3321" s="1" t="s">
        <v>50</v>
      </c>
      <c r="G3321" s="1" t="b">
        <f>IF(LEN(E3321)=2,TRUE,FALSE)</f>
        <v>1</v>
      </c>
    </row>
    <row r="3322" spans="1:7" x14ac:dyDescent="0.25">
      <c r="A3322" s="1" t="s">
        <v>1743</v>
      </c>
      <c r="B3322" s="1" t="s">
        <v>1744</v>
      </c>
      <c r="C3322" s="1" t="s">
        <v>7</v>
      </c>
      <c r="D3322" s="1">
        <v>380015</v>
      </c>
      <c r="E3322" s="1" t="s">
        <v>50</v>
      </c>
      <c r="G3322" s="1" t="b">
        <f>IF(LEN(E3322)=2,TRUE,FALSE)</f>
        <v>1</v>
      </c>
    </row>
    <row r="3323" spans="1:7" x14ac:dyDescent="0.25">
      <c r="A3323" s="1" t="s">
        <v>1775</v>
      </c>
      <c r="B3323" s="1" t="s">
        <v>1776</v>
      </c>
      <c r="C3323" s="1" t="s">
        <v>7</v>
      </c>
      <c r="D3323" s="1">
        <v>361008</v>
      </c>
      <c r="E3323" s="1" t="s">
        <v>50</v>
      </c>
      <c r="G3323" s="1" t="b">
        <f>IF(LEN(E3323)=2,TRUE,FALSE)</f>
        <v>1</v>
      </c>
    </row>
    <row r="3324" spans="1:7" x14ac:dyDescent="0.25">
      <c r="A3324" s="1" t="s">
        <v>942</v>
      </c>
      <c r="B3324" s="1" t="s">
        <v>1835</v>
      </c>
      <c r="C3324" s="1" t="s">
        <v>7</v>
      </c>
      <c r="D3324" s="1">
        <v>380061</v>
      </c>
      <c r="E3324" s="1" t="s">
        <v>50</v>
      </c>
      <c r="G3324" s="1" t="b">
        <f>IF(LEN(E3324)=2,TRUE,FALSE)</f>
        <v>1</v>
      </c>
    </row>
    <row r="3325" spans="1:7" x14ac:dyDescent="0.25">
      <c r="A3325" s="1" t="s">
        <v>1882</v>
      </c>
      <c r="B3325" s="1" t="s">
        <v>1883</v>
      </c>
      <c r="C3325" s="1" t="s">
        <v>7</v>
      </c>
      <c r="D3325" s="1">
        <v>390019</v>
      </c>
      <c r="E3325" s="1" t="s">
        <v>50</v>
      </c>
      <c r="G3325" s="1" t="b">
        <f>IF(LEN(E3325)=2,TRUE,FALSE)</f>
        <v>1</v>
      </c>
    </row>
    <row r="3326" spans="1:7" x14ac:dyDescent="0.25">
      <c r="A3326" s="1" t="s">
        <v>1888</v>
      </c>
      <c r="B3326" s="1" t="s">
        <v>1889</v>
      </c>
      <c r="C3326" s="1" t="s">
        <v>7</v>
      </c>
      <c r="D3326" s="1">
        <v>382423</v>
      </c>
      <c r="E3326" s="1" t="s">
        <v>50</v>
      </c>
      <c r="G3326" s="1" t="b">
        <f>IF(LEN(E3326)=2,TRUE,FALSE)</f>
        <v>1</v>
      </c>
    </row>
    <row r="3327" spans="1:7" x14ac:dyDescent="0.25">
      <c r="A3327" s="1" t="s">
        <v>1918</v>
      </c>
      <c r="B3327" s="1" t="s">
        <v>1919</v>
      </c>
      <c r="C3327" s="1" t="s">
        <v>7</v>
      </c>
      <c r="D3327" s="1">
        <v>380015</v>
      </c>
      <c r="E3327" s="1" t="s">
        <v>50</v>
      </c>
      <c r="G3327" s="1" t="b">
        <f>IF(LEN(E3327)=2,TRUE,FALSE)</f>
        <v>1</v>
      </c>
    </row>
    <row r="3328" spans="1:7" x14ac:dyDescent="0.25">
      <c r="A3328" s="1" t="s">
        <v>1943</v>
      </c>
      <c r="B3328" s="1" t="s">
        <v>1944</v>
      </c>
      <c r="C3328" s="1" t="s">
        <v>7</v>
      </c>
      <c r="D3328" s="1">
        <v>395001</v>
      </c>
      <c r="E3328" s="1" t="s">
        <v>50</v>
      </c>
      <c r="G3328" s="1" t="b">
        <f>IF(LEN(E3328)=2,TRUE,FALSE)</f>
        <v>1</v>
      </c>
    </row>
    <row r="3329" spans="1:7" x14ac:dyDescent="0.25">
      <c r="A3329" s="1" t="s">
        <v>1986</v>
      </c>
      <c r="B3329" s="1" t="s">
        <v>1987</v>
      </c>
      <c r="C3329" s="1" t="s">
        <v>7</v>
      </c>
      <c r="D3329" s="1">
        <v>391345</v>
      </c>
      <c r="E3329" s="1" t="s">
        <v>50</v>
      </c>
      <c r="G3329" s="1" t="b">
        <f>IF(LEN(E3329)=2,TRUE,FALSE)</f>
        <v>1</v>
      </c>
    </row>
    <row r="3330" spans="1:7" x14ac:dyDescent="0.25">
      <c r="A3330" s="1" t="s">
        <v>940</v>
      </c>
      <c r="B3330" s="1" t="s">
        <v>2060</v>
      </c>
      <c r="C3330" s="1" t="s">
        <v>7</v>
      </c>
      <c r="D3330" s="1">
        <v>394230</v>
      </c>
      <c r="E3330" s="1" t="s">
        <v>50</v>
      </c>
      <c r="G3330" s="1" t="b">
        <f>IF(LEN(E3330)=2,TRUE,FALSE)</f>
        <v>1</v>
      </c>
    </row>
    <row r="3331" spans="1:7" x14ac:dyDescent="0.25">
      <c r="A3331" s="1" t="s">
        <v>2061</v>
      </c>
      <c r="B3331" s="1" t="s">
        <v>2062</v>
      </c>
      <c r="C3331" s="1" t="s">
        <v>7</v>
      </c>
      <c r="D3331" s="1">
        <v>380051</v>
      </c>
      <c r="E3331" s="1" t="s">
        <v>50</v>
      </c>
      <c r="G3331" s="1" t="b">
        <f>IF(LEN(E3331)=2,TRUE,FALSE)</f>
        <v>1</v>
      </c>
    </row>
    <row r="3332" spans="1:7" x14ac:dyDescent="0.25">
      <c r="A3332" s="1" t="s">
        <v>2086</v>
      </c>
      <c r="B3332" s="1" t="s">
        <v>2087</v>
      </c>
      <c r="C3332" s="1" t="s">
        <v>7</v>
      </c>
      <c r="D3332" s="1">
        <v>382010</v>
      </c>
      <c r="E3332" s="1" t="s">
        <v>50</v>
      </c>
      <c r="G3332" s="1" t="b">
        <f>IF(LEN(E3332)=2,TRUE,FALSE)</f>
        <v>1</v>
      </c>
    </row>
    <row r="3333" spans="1:7" x14ac:dyDescent="0.25">
      <c r="A3333" s="1" t="s">
        <v>2098</v>
      </c>
      <c r="B3333" s="1" t="s">
        <v>2099</v>
      </c>
      <c r="C3333" s="1" t="s">
        <v>7</v>
      </c>
      <c r="D3333" s="1">
        <v>380009</v>
      </c>
      <c r="E3333" s="1" t="s">
        <v>50</v>
      </c>
      <c r="G3333" s="1" t="b">
        <f>IF(LEN(E3333)=2,TRUE,FALSE)</f>
        <v>1</v>
      </c>
    </row>
    <row r="3334" spans="1:7" x14ac:dyDescent="0.25">
      <c r="A3334" s="1" t="s">
        <v>2103</v>
      </c>
      <c r="B3334" s="1" t="s">
        <v>2104</v>
      </c>
      <c r="C3334" s="1" t="s">
        <v>7</v>
      </c>
      <c r="D3334" s="1">
        <v>390007</v>
      </c>
      <c r="E3334" s="1" t="s">
        <v>50</v>
      </c>
      <c r="G3334" s="1" t="b">
        <f>IF(LEN(E3334)=2,TRUE,FALSE)</f>
        <v>1</v>
      </c>
    </row>
    <row r="3335" spans="1:7" x14ac:dyDescent="0.25">
      <c r="A3335" s="1" t="s">
        <v>2133</v>
      </c>
      <c r="B3335" s="1" t="s">
        <v>2134</v>
      </c>
      <c r="C3335" s="1" t="s">
        <v>7</v>
      </c>
      <c r="D3335" s="1">
        <v>380014</v>
      </c>
      <c r="E3335" s="1" t="s">
        <v>50</v>
      </c>
      <c r="G3335" s="1" t="b">
        <f>IF(LEN(E3335)=2,TRUE,FALSE)</f>
        <v>1</v>
      </c>
    </row>
    <row r="3336" spans="1:7" x14ac:dyDescent="0.25">
      <c r="A3336" s="2" t="s">
        <v>2230</v>
      </c>
      <c r="B3336" s="1" t="s">
        <v>2231</v>
      </c>
      <c r="C3336" s="1" t="s">
        <v>7</v>
      </c>
      <c r="D3336" s="1">
        <v>380015</v>
      </c>
      <c r="E3336" s="1" t="s">
        <v>50</v>
      </c>
      <c r="G3336" s="1" t="b">
        <f>IF(LEN(E3336)=2,TRUE,FALSE)</f>
        <v>1</v>
      </c>
    </row>
    <row r="3337" spans="1:7" x14ac:dyDescent="0.25">
      <c r="A3337" s="1" t="s">
        <v>2235</v>
      </c>
      <c r="B3337" s="1" t="s">
        <v>2236</v>
      </c>
      <c r="C3337" s="1" t="s">
        <v>7</v>
      </c>
      <c r="D3337" s="1">
        <v>380013</v>
      </c>
      <c r="E3337" s="1" t="s">
        <v>50</v>
      </c>
      <c r="G3337" s="1" t="b">
        <f>IF(LEN(E3337)=2,TRUE,FALSE)</f>
        <v>1</v>
      </c>
    </row>
    <row r="3338" spans="1:7" x14ac:dyDescent="0.25">
      <c r="A3338" s="1" t="s">
        <v>2260</v>
      </c>
      <c r="B3338" s="1" t="s">
        <v>2261</v>
      </c>
      <c r="C3338" s="1" t="s">
        <v>7</v>
      </c>
      <c r="D3338" s="1">
        <v>362310</v>
      </c>
      <c r="E3338" s="1" t="s">
        <v>50</v>
      </c>
      <c r="G3338" s="1" t="b">
        <f>IF(LEN(E3338)=2,TRUE,FALSE)</f>
        <v>1</v>
      </c>
    </row>
    <row r="3339" spans="1:7" x14ac:dyDescent="0.25">
      <c r="A3339" s="1" t="s">
        <v>2265</v>
      </c>
      <c r="B3339" s="1" t="s">
        <v>2266</v>
      </c>
      <c r="C3339" s="1" t="s">
        <v>7</v>
      </c>
      <c r="D3339" s="1">
        <v>380054</v>
      </c>
      <c r="E3339" s="1" t="s">
        <v>50</v>
      </c>
      <c r="G3339" s="1" t="b">
        <f>IF(LEN(E3339)=2,TRUE,FALSE)</f>
        <v>1</v>
      </c>
    </row>
    <row r="3340" spans="1:7" x14ac:dyDescent="0.25">
      <c r="A3340" s="1" t="s">
        <v>2277</v>
      </c>
      <c r="B3340" s="1" t="s">
        <v>2278</v>
      </c>
      <c r="C3340" s="1" t="s">
        <v>7</v>
      </c>
      <c r="D3340" s="1">
        <v>361005</v>
      </c>
      <c r="E3340" s="1" t="s">
        <v>50</v>
      </c>
      <c r="G3340" s="1" t="b">
        <f>IF(LEN(E3340)=2,TRUE,FALSE)</f>
        <v>1</v>
      </c>
    </row>
    <row r="3341" spans="1:7" x14ac:dyDescent="0.25">
      <c r="A3341" s="1" t="s">
        <v>377</v>
      </c>
      <c r="B3341" s="1" t="s">
        <v>2289</v>
      </c>
      <c r="C3341" s="1" t="s">
        <v>7</v>
      </c>
      <c r="D3341" s="1">
        <v>395002</v>
      </c>
      <c r="E3341" s="1" t="s">
        <v>50</v>
      </c>
      <c r="G3341" s="1" t="b">
        <f>IF(LEN(E3341)=2,TRUE,FALSE)</f>
        <v>1</v>
      </c>
    </row>
    <row r="3342" spans="1:7" x14ac:dyDescent="0.25">
      <c r="A3342" s="2" t="s">
        <v>2309</v>
      </c>
      <c r="B3342" s="2" t="s">
        <v>2310</v>
      </c>
      <c r="C3342" s="1" t="s">
        <v>7</v>
      </c>
      <c r="D3342" s="1">
        <v>380051</v>
      </c>
      <c r="E3342" s="1" t="s">
        <v>50</v>
      </c>
      <c r="G3342" s="1" t="b">
        <f>IF(LEN(E3342)=2,TRUE,FALSE)</f>
        <v>1</v>
      </c>
    </row>
    <row r="3343" spans="1:7" x14ac:dyDescent="0.25">
      <c r="A3343" s="1" t="s">
        <v>2339</v>
      </c>
      <c r="B3343" s="1" t="s">
        <v>2340</v>
      </c>
      <c r="C3343" s="1" t="s">
        <v>7</v>
      </c>
      <c r="D3343" s="1">
        <v>364001</v>
      </c>
      <c r="E3343" s="1" t="s">
        <v>50</v>
      </c>
      <c r="G3343" s="1" t="b">
        <f>IF(LEN(E3343)=2,TRUE,FALSE)</f>
        <v>1</v>
      </c>
    </row>
    <row r="3344" spans="1:7" x14ac:dyDescent="0.25">
      <c r="A3344" s="1" t="s">
        <v>2371</v>
      </c>
      <c r="B3344" s="1" t="s">
        <v>2372</v>
      </c>
      <c r="C3344" s="1" t="s">
        <v>7</v>
      </c>
      <c r="D3344" s="1">
        <v>360022</v>
      </c>
      <c r="E3344" s="1" t="s">
        <v>50</v>
      </c>
      <c r="G3344" s="1" t="b">
        <f>IF(LEN(E3344)=2,TRUE,FALSE)</f>
        <v>1</v>
      </c>
    </row>
    <row r="3345" spans="1:7" x14ac:dyDescent="0.25">
      <c r="A3345" s="1" t="s">
        <v>2400</v>
      </c>
      <c r="B3345" s="1" t="s">
        <v>2401</v>
      </c>
      <c r="C3345" s="1" t="s">
        <v>7</v>
      </c>
      <c r="D3345" s="1">
        <v>382170</v>
      </c>
      <c r="E3345" s="1" t="s">
        <v>50</v>
      </c>
      <c r="G3345" s="1" t="b">
        <f>IF(LEN(E3345)=2,TRUE,FALSE)</f>
        <v>1</v>
      </c>
    </row>
    <row r="3346" spans="1:7" x14ac:dyDescent="0.25">
      <c r="A3346" s="1" t="s">
        <v>2086</v>
      </c>
      <c r="B3346" s="1" t="s">
        <v>2447</v>
      </c>
      <c r="C3346" s="1" t="s">
        <v>7</v>
      </c>
      <c r="D3346" s="1">
        <v>382010</v>
      </c>
      <c r="E3346" s="1" t="s">
        <v>50</v>
      </c>
      <c r="G3346" s="1" t="b">
        <f>IF(LEN(E3346)=2,TRUE,FALSE)</f>
        <v>1</v>
      </c>
    </row>
    <row r="3347" spans="1:7" x14ac:dyDescent="0.25">
      <c r="A3347" s="1" t="s">
        <v>2454</v>
      </c>
      <c r="B3347" s="1" t="s">
        <v>2455</v>
      </c>
      <c r="C3347" s="1" t="s">
        <v>7</v>
      </c>
      <c r="D3347" s="1">
        <v>382028</v>
      </c>
      <c r="E3347" s="1" t="s">
        <v>50</v>
      </c>
      <c r="G3347" s="1" t="b">
        <f>IF(LEN(E3347)=2,TRUE,FALSE)</f>
        <v>1</v>
      </c>
    </row>
    <row r="3348" spans="1:7" x14ac:dyDescent="0.25">
      <c r="A3348" s="1" t="s">
        <v>2541</v>
      </c>
      <c r="B3348" s="1" t="s">
        <v>2542</v>
      </c>
      <c r="C3348" s="1" t="s">
        <v>7</v>
      </c>
      <c r="D3348" s="1">
        <v>380051</v>
      </c>
      <c r="E3348" s="1" t="s">
        <v>50</v>
      </c>
      <c r="G3348" s="1" t="b">
        <f>IF(LEN(E3348)=2,TRUE,FALSE)</f>
        <v>1</v>
      </c>
    </row>
    <row r="3349" spans="1:7" x14ac:dyDescent="0.25">
      <c r="A3349" s="1" t="s">
        <v>2560</v>
      </c>
      <c r="B3349" s="1" t="s">
        <v>2561</v>
      </c>
      <c r="C3349" s="1" t="s">
        <v>7</v>
      </c>
      <c r="D3349" s="1">
        <v>361001</v>
      </c>
      <c r="E3349" s="1" t="s">
        <v>50</v>
      </c>
      <c r="G3349" s="1" t="b">
        <f>IF(LEN(E3349)=2,TRUE,FALSE)</f>
        <v>1</v>
      </c>
    </row>
    <row r="3350" spans="1:7" x14ac:dyDescent="0.25">
      <c r="A3350" s="1" t="s">
        <v>2614</v>
      </c>
      <c r="B3350" s="1" t="s">
        <v>2615</v>
      </c>
      <c r="C3350" s="1" t="s">
        <v>7</v>
      </c>
      <c r="D3350" s="1">
        <v>380015</v>
      </c>
      <c r="E3350" s="1" t="s">
        <v>50</v>
      </c>
      <c r="G3350" s="1" t="b">
        <f>IF(LEN(E3350)=2,TRUE,FALSE)</f>
        <v>1</v>
      </c>
    </row>
    <row r="3351" spans="1:7" x14ac:dyDescent="0.25">
      <c r="A3351" s="1" t="s">
        <v>2541</v>
      </c>
      <c r="B3351" s="1" t="s">
        <v>2635</v>
      </c>
      <c r="C3351" s="1" t="s">
        <v>7</v>
      </c>
      <c r="D3351" s="1">
        <v>380051</v>
      </c>
      <c r="E3351" s="1" t="s">
        <v>50</v>
      </c>
      <c r="G3351" s="1" t="b">
        <f>IF(LEN(E3351)=2,TRUE,FALSE)</f>
        <v>1</v>
      </c>
    </row>
    <row r="3352" spans="1:7" x14ac:dyDescent="0.25">
      <c r="A3352" s="1" t="s">
        <v>2689</v>
      </c>
      <c r="B3352" s="1" t="s">
        <v>2690</v>
      </c>
      <c r="C3352" s="1" t="s">
        <v>7</v>
      </c>
      <c r="D3352" s="1">
        <v>361002</v>
      </c>
      <c r="E3352" s="1" t="s">
        <v>50</v>
      </c>
      <c r="G3352" s="1" t="b">
        <f>IF(LEN(E3352)=2,TRUE,FALSE)</f>
        <v>1</v>
      </c>
    </row>
    <row r="3353" spans="1:7" x14ac:dyDescent="0.25">
      <c r="A3353" s="1" t="s">
        <v>1223</v>
      </c>
      <c r="B3353" s="1" t="s">
        <v>2694</v>
      </c>
      <c r="C3353" s="1" t="s">
        <v>7</v>
      </c>
      <c r="D3353" s="1">
        <v>380006</v>
      </c>
      <c r="E3353" s="1" t="s">
        <v>50</v>
      </c>
      <c r="G3353" s="1" t="b">
        <f>IF(LEN(E3353)=2,TRUE,FALSE)</f>
        <v>1</v>
      </c>
    </row>
    <row r="3354" spans="1:7" x14ac:dyDescent="0.25">
      <c r="A3354" s="1" t="s">
        <v>2740</v>
      </c>
      <c r="B3354" s="1" t="s">
        <v>2741</v>
      </c>
      <c r="C3354" s="1" t="s">
        <v>7</v>
      </c>
      <c r="D3354" s="1">
        <v>380001</v>
      </c>
      <c r="E3354" s="1" t="s">
        <v>50</v>
      </c>
      <c r="G3354" s="1" t="b">
        <f>IF(LEN(E3354)=2,TRUE,FALSE)</f>
        <v>1</v>
      </c>
    </row>
    <row r="3355" spans="1:7" x14ac:dyDescent="0.25">
      <c r="A3355" s="1" t="s">
        <v>2749</v>
      </c>
      <c r="B3355" s="1" t="s">
        <v>2750</v>
      </c>
      <c r="C3355" s="1" t="s">
        <v>7</v>
      </c>
      <c r="D3355" s="1">
        <v>380015</v>
      </c>
      <c r="E3355" s="1" t="s">
        <v>50</v>
      </c>
      <c r="G3355" s="1" t="b">
        <f>IF(LEN(E3355)=2,TRUE,FALSE)</f>
        <v>1</v>
      </c>
    </row>
    <row r="3356" spans="1:7" x14ac:dyDescent="0.25">
      <c r="A3356" s="1" t="s">
        <v>2849</v>
      </c>
      <c r="B3356" s="1" t="s">
        <v>2850</v>
      </c>
      <c r="C3356" s="1" t="s">
        <v>7</v>
      </c>
      <c r="D3356" s="1">
        <v>380060</v>
      </c>
      <c r="E3356" s="1" t="s">
        <v>50</v>
      </c>
      <c r="G3356" s="1" t="b">
        <f>IF(LEN(E3356)=2,TRUE,FALSE)</f>
        <v>1</v>
      </c>
    </row>
    <row r="3357" spans="1:7" x14ac:dyDescent="0.25">
      <c r="A3357" s="1" t="s">
        <v>2871</v>
      </c>
      <c r="B3357" s="1" t="s">
        <v>2872</v>
      </c>
      <c r="C3357" s="1" t="s">
        <v>7</v>
      </c>
      <c r="D3357" s="1">
        <v>380009</v>
      </c>
      <c r="E3357" s="1" t="s">
        <v>50</v>
      </c>
      <c r="G3357" s="1" t="b">
        <f>IF(LEN(E3357)=2,TRUE,FALSE)</f>
        <v>1</v>
      </c>
    </row>
    <row r="3358" spans="1:7" x14ac:dyDescent="0.25">
      <c r="A3358" s="1" t="s">
        <v>2943</v>
      </c>
      <c r="B3358" s="1" t="s">
        <v>2944</v>
      </c>
      <c r="C3358" s="1" t="s">
        <v>7</v>
      </c>
      <c r="D3358" s="1">
        <v>380015</v>
      </c>
      <c r="E3358" s="1" t="s">
        <v>50</v>
      </c>
      <c r="G3358" s="1" t="b">
        <f>IF(LEN(E3358)=2,TRUE,FALSE)</f>
        <v>1</v>
      </c>
    </row>
    <row r="3359" spans="1:7" x14ac:dyDescent="0.25">
      <c r="A3359" s="1" t="s">
        <v>2967</v>
      </c>
      <c r="B3359" s="1" t="s">
        <v>2968</v>
      </c>
      <c r="C3359" s="1" t="s">
        <v>7</v>
      </c>
      <c r="D3359" s="1">
        <v>380051</v>
      </c>
      <c r="E3359" s="1" t="s">
        <v>50</v>
      </c>
      <c r="G3359" s="1" t="b">
        <f>IF(LEN(E3359)=2,TRUE,FALSE)</f>
        <v>1</v>
      </c>
    </row>
    <row r="3360" spans="1:7" x14ac:dyDescent="0.25">
      <c r="A3360" s="1" t="s">
        <v>2098</v>
      </c>
      <c r="B3360" s="1" t="s">
        <v>3007</v>
      </c>
      <c r="C3360" s="1" t="s">
        <v>7</v>
      </c>
      <c r="D3360" s="1">
        <v>380009</v>
      </c>
      <c r="E3360" s="1" t="s">
        <v>50</v>
      </c>
      <c r="G3360" s="1" t="b">
        <f>IF(LEN(E3360)=2,TRUE,FALSE)</f>
        <v>1</v>
      </c>
    </row>
    <row r="3361" spans="1:7" x14ac:dyDescent="0.25">
      <c r="A3361" s="1" t="s">
        <v>3020</v>
      </c>
      <c r="B3361" s="1" t="s">
        <v>3021</v>
      </c>
      <c r="C3361" s="1" t="s">
        <v>7</v>
      </c>
      <c r="D3361" s="1">
        <v>390007</v>
      </c>
      <c r="E3361" s="1" t="s">
        <v>50</v>
      </c>
      <c r="G3361" s="1" t="b">
        <f>IF(LEN(E3361)=2,TRUE,FALSE)</f>
        <v>1</v>
      </c>
    </row>
    <row r="3362" spans="1:7" x14ac:dyDescent="0.25">
      <c r="A3362" s="2" t="s">
        <v>3062</v>
      </c>
      <c r="B3362" s="1" t="s">
        <v>3063</v>
      </c>
      <c r="C3362" s="1" t="s">
        <v>7</v>
      </c>
      <c r="D3362" s="1">
        <v>380052</v>
      </c>
      <c r="E3362" s="1" t="s">
        <v>50</v>
      </c>
      <c r="G3362" s="1" t="b">
        <f>IF(LEN(E3362)=2,TRUE,FALSE)</f>
        <v>1</v>
      </c>
    </row>
    <row r="3363" spans="1:7" x14ac:dyDescent="0.25">
      <c r="A3363" s="1" t="s">
        <v>3090</v>
      </c>
      <c r="B3363" s="1" t="s">
        <v>3091</v>
      </c>
      <c r="C3363" s="1" t="s">
        <v>7</v>
      </c>
      <c r="D3363" s="1">
        <v>380054</v>
      </c>
      <c r="E3363" s="1" t="s">
        <v>50</v>
      </c>
      <c r="G3363" s="1" t="b">
        <f>IF(LEN(E3363)=2,TRUE,FALSE)</f>
        <v>1</v>
      </c>
    </row>
    <row r="3364" spans="1:7" x14ac:dyDescent="0.25">
      <c r="A3364" s="1" t="s">
        <v>940</v>
      </c>
      <c r="B3364" s="1" t="s">
        <v>3159</v>
      </c>
      <c r="C3364" s="1" t="s">
        <v>7</v>
      </c>
      <c r="D3364" s="1">
        <v>394230</v>
      </c>
      <c r="E3364" s="1" t="s">
        <v>50</v>
      </c>
      <c r="G3364" s="1" t="b">
        <f>IF(LEN(E3364)=2,TRUE,FALSE)</f>
        <v>1</v>
      </c>
    </row>
    <row r="3365" spans="1:7" x14ac:dyDescent="0.25">
      <c r="A3365" s="1" t="s">
        <v>3162</v>
      </c>
      <c r="B3365" s="1" t="s">
        <v>3163</v>
      </c>
      <c r="C3365" s="1" t="s">
        <v>7</v>
      </c>
      <c r="D3365" s="1">
        <v>380051</v>
      </c>
      <c r="E3365" s="1" t="s">
        <v>50</v>
      </c>
      <c r="G3365" s="1" t="b">
        <f>IF(LEN(E3365)=2,TRUE,FALSE)</f>
        <v>1</v>
      </c>
    </row>
    <row r="3366" spans="1:7" x14ac:dyDescent="0.25">
      <c r="A3366" s="1" t="s">
        <v>3168</v>
      </c>
      <c r="B3366" s="1" t="s">
        <v>3169</v>
      </c>
      <c r="C3366" s="1" t="s">
        <v>7</v>
      </c>
      <c r="D3366" s="1">
        <v>380055</v>
      </c>
      <c r="E3366" s="1" t="s">
        <v>50</v>
      </c>
      <c r="G3366" s="1" t="b">
        <f>IF(LEN(E3366)=2,TRUE,FALSE)</f>
        <v>1</v>
      </c>
    </row>
    <row r="3367" spans="1:7" x14ac:dyDescent="0.25">
      <c r="A3367" s="1" t="s">
        <v>3221</v>
      </c>
      <c r="B3367" s="1" t="s">
        <v>3222</v>
      </c>
      <c r="C3367" s="1" t="s">
        <v>7</v>
      </c>
      <c r="D3367" s="1">
        <v>390003</v>
      </c>
      <c r="E3367" s="1" t="s">
        <v>50</v>
      </c>
      <c r="G3367" s="1" t="b">
        <f>IF(LEN(E3367)=2,TRUE,FALSE)</f>
        <v>1</v>
      </c>
    </row>
    <row r="3368" spans="1:7" x14ac:dyDescent="0.25">
      <c r="A3368" s="1" t="s">
        <v>1552</v>
      </c>
      <c r="B3368" s="1" t="s">
        <v>3262</v>
      </c>
      <c r="C3368" s="1" t="s">
        <v>7</v>
      </c>
      <c r="D3368" s="1">
        <v>380013</v>
      </c>
      <c r="E3368" s="1" t="s">
        <v>50</v>
      </c>
      <c r="G3368" s="1" t="b">
        <f>IF(LEN(E3368)=2,TRUE,FALSE)</f>
        <v>1</v>
      </c>
    </row>
    <row r="3369" spans="1:7" x14ac:dyDescent="0.25">
      <c r="A3369" s="1" t="s">
        <v>3302</v>
      </c>
      <c r="B3369" s="1" t="s">
        <v>3303</v>
      </c>
      <c r="C3369" s="1" t="s">
        <v>7</v>
      </c>
      <c r="D3369" s="1">
        <v>380054</v>
      </c>
      <c r="E3369" s="1" t="s">
        <v>50</v>
      </c>
      <c r="G3369" s="1" t="b">
        <f>IF(LEN(E3369)=2,TRUE,FALSE)</f>
        <v>1</v>
      </c>
    </row>
    <row r="3370" spans="1:7" x14ac:dyDescent="0.25">
      <c r="A3370" s="1" t="s">
        <v>399</v>
      </c>
      <c r="B3370" s="1" t="s">
        <v>3380</v>
      </c>
      <c r="C3370" s="1" t="s">
        <v>7</v>
      </c>
      <c r="D3370" s="1">
        <v>380025</v>
      </c>
      <c r="E3370" s="1" t="s">
        <v>50</v>
      </c>
      <c r="G3370" s="1" t="b">
        <f>IF(LEN(E3370)=2,TRUE,FALSE)</f>
        <v>1</v>
      </c>
    </row>
    <row r="3371" spans="1:7" x14ac:dyDescent="0.25">
      <c r="A3371" s="1" t="s">
        <v>3423</v>
      </c>
      <c r="B3371" s="1" t="s">
        <v>3424</v>
      </c>
      <c r="C3371" s="1" t="s">
        <v>7</v>
      </c>
      <c r="D3371" s="1">
        <v>380051</v>
      </c>
      <c r="E3371" s="1" t="s">
        <v>50</v>
      </c>
      <c r="G3371" s="1" t="b">
        <f>IF(LEN(E3371)=2,TRUE,FALSE)</f>
        <v>1</v>
      </c>
    </row>
    <row r="3372" spans="1:7" x14ac:dyDescent="0.25">
      <c r="A3372" s="1" t="s">
        <v>3492</v>
      </c>
      <c r="B3372" s="1" t="s">
        <v>3493</v>
      </c>
      <c r="C3372" s="1" t="s">
        <v>7</v>
      </c>
      <c r="D3372" s="1">
        <v>396195</v>
      </c>
      <c r="E3372" s="1" t="s">
        <v>50</v>
      </c>
      <c r="G3372" s="1" t="b">
        <f>IF(LEN(E3372)=2,TRUE,FALSE)</f>
        <v>1</v>
      </c>
    </row>
    <row r="3373" spans="1:7" x14ac:dyDescent="0.25">
      <c r="A3373" s="1" t="s">
        <v>3635</v>
      </c>
      <c r="B3373" s="1" t="s">
        <v>3636</v>
      </c>
      <c r="C3373" s="1" t="s">
        <v>7</v>
      </c>
      <c r="D3373" s="1">
        <v>391320</v>
      </c>
      <c r="E3373" s="1" t="s">
        <v>50</v>
      </c>
      <c r="G3373" s="1" t="b">
        <f>IF(LEN(E3373)=2,TRUE,FALSE)</f>
        <v>1</v>
      </c>
    </row>
    <row r="3374" spans="1:7" x14ac:dyDescent="0.25">
      <c r="A3374" s="1" t="s">
        <v>3639</v>
      </c>
      <c r="B3374" s="1" t="s">
        <v>3640</v>
      </c>
      <c r="C3374" s="1" t="s">
        <v>7</v>
      </c>
      <c r="D3374" s="1">
        <v>380006</v>
      </c>
      <c r="E3374" s="1" t="s">
        <v>50</v>
      </c>
      <c r="G3374" s="1" t="b">
        <f>IF(LEN(E3374)=2,TRUE,FALSE)</f>
        <v>1</v>
      </c>
    </row>
    <row r="3375" spans="1:7" x14ac:dyDescent="0.25">
      <c r="A3375" s="1" t="s">
        <v>2454</v>
      </c>
      <c r="B3375" s="1" t="s">
        <v>3676</v>
      </c>
      <c r="C3375" s="1" t="s">
        <v>7</v>
      </c>
      <c r="D3375" s="1">
        <v>382028</v>
      </c>
      <c r="E3375" s="1" t="s">
        <v>50</v>
      </c>
      <c r="G3375" s="1" t="b">
        <f>IF(LEN(E3375)=2,TRUE,FALSE)</f>
        <v>1</v>
      </c>
    </row>
    <row r="3376" spans="1:7" x14ac:dyDescent="0.25">
      <c r="A3376" s="1" t="s">
        <v>3705</v>
      </c>
      <c r="B3376" s="1" t="s">
        <v>3706</v>
      </c>
      <c r="C3376" s="1" t="s">
        <v>7</v>
      </c>
      <c r="D3376" s="1">
        <v>382007</v>
      </c>
      <c r="E3376" s="1" t="s">
        <v>50</v>
      </c>
      <c r="G3376" s="1" t="b">
        <f>IF(LEN(E3376)=2,TRUE,FALSE)</f>
        <v>1</v>
      </c>
    </row>
    <row r="3377" spans="1:7" x14ac:dyDescent="0.25">
      <c r="A3377" s="1" t="s">
        <v>3711</v>
      </c>
      <c r="B3377" s="1" t="s">
        <v>3712</v>
      </c>
      <c r="C3377" s="1" t="s">
        <v>7</v>
      </c>
      <c r="D3377" s="1">
        <v>380009</v>
      </c>
      <c r="E3377" s="1" t="s">
        <v>50</v>
      </c>
      <c r="G3377" s="1" t="b">
        <f>IF(LEN(E3377)=2,TRUE,FALSE)</f>
        <v>1</v>
      </c>
    </row>
    <row r="3378" spans="1:7" x14ac:dyDescent="0.25">
      <c r="A3378" s="1" t="s">
        <v>3870</v>
      </c>
      <c r="B3378" s="1" t="s">
        <v>3871</v>
      </c>
      <c r="C3378" s="1" t="s">
        <v>7</v>
      </c>
      <c r="D3378" s="1">
        <v>382424</v>
      </c>
      <c r="E3378" s="1" t="s">
        <v>50</v>
      </c>
      <c r="G3378" s="1" t="b">
        <f>IF(LEN(E3378)=2,TRUE,FALSE)</f>
        <v>1</v>
      </c>
    </row>
    <row r="3379" spans="1:7" x14ac:dyDescent="0.25">
      <c r="A3379" s="1" t="s">
        <v>3872</v>
      </c>
      <c r="B3379" s="1" t="s">
        <v>3873</v>
      </c>
      <c r="C3379" s="1" t="s">
        <v>7</v>
      </c>
      <c r="D3379" s="1">
        <v>380059</v>
      </c>
      <c r="E3379" s="1" t="s">
        <v>50</v>
      </c>
      <c r="G3379" s="1" t="b">
        <f>IF(LEN(E3379)=2,TRUE,FALSE)</f>
        <v>1</v>
      </c>
    </row>
    <row r="3380" spans="1:7" x14ac:dyDescent="0.25">
      <c r="A3380" s="1" t="s">
        <v>2086</v>
      </c>
      <c r="B3380" s="1" t="s">
        <v>3886</v>
      </c>
      <c r="C3380" s="1" t="s">
        <v>7</v>
      </c>
      <c r="D3380" s="1">
        <v>382010</v>
      </c>
      <c r="E3380" s="1" t="s">
        <v>50</v>
      </c>
      <c r="G3380" s="1" t="b">
        <f>IF(LEN(E3380)=2,TRUE,FALSE)</f>
        <v>1</v>
      </c>
    </row>
    <row r="3381" spans="1:7" x14ac:dyDescent="0.25">
      <c r="A3381" s="1" t="s">
        <v>3302</v>
      </c>
      <c r="B3381" s="1" t="s">
        <v>3906</v>
      </c>
      <c r="C3381" s="1" t="s">
        <v>7</v>
      </c>
      <c r="D3381" s="1">
        <v>380054</v>
      </c>
      <c r="E3381" s="1" t="s">
        <v>50</v>
      </c>
      <c r="G3381" s="1" t="b">
        <f>IF(LEN(E3381)=2,TRUE,FALSE)</f>
        <v>1</v>
      </c>
    </row>
    <row r="3382" spans="1:7" x14ac:dyDescent="0.25">
      <c r="A3382" s="1" t="s">
        <v>3942</v>
      </c>
      <c r="B3382" s="1" t="s">
        <v>3943</v>
      </c>
      <c r="C3382" s="1" t="s">
        <v>7</v>
      </c>
      <c r="D3382" s="1">
        <v>380058</v>
      </c>
      <c r="E3382" s="1" t="s">
        <v>50</v>
      </c>
      <c r="G3382" s="1" t="b">
        <f>IF(LEN(E3382)=2,TRUE,FALSE)</f>
        <v>1</v>
      </c>
    </row>
    <row r="3383" spans="1:7" x14ac:dyDescent="0.25">
      <c r="A3383" s="1" t="s">
        <v>3090</v>
      </c>
      <c r="B3383" s="1" t="s">
        <v>3954</v>
      </c>
      <c r="C3383" s="1" t="s">
        <v>7</v>
      </c>
      <c r="D3383" s="1">
        <v>380054</v>
      </c>
      <c r="E3383" s="1" t="s">
        <v>50</v>
      </c>
      <c r="G3383" s="1" t="b">
        <f>IF(LEN(E3383)=2,TRUE,FALSE)</f>
        <v>1</v>
      </c>
    </row>
    <row r="3384" spans="1:7" x14ac:dyDescent="0.25">
      <c r="A3384" s="1" t="s">
        <v>4036</v>
      </c>
      <c r="B3384" s="1" t="s">
        <v>4037</v>
      </c>
      <c r="C3384" s="1" t="s">
        <v>7</v>
      </c>
      <c r="D3384" s="1">
        <v>397002</v>
      </c>
      <c r="E3384" s="1" t="s">
        <v>50</v>
      </c>
      <c r="G3384" s="1" t="b">
        <f>IF(LEN(E3384)=2,TRUE,FALSE)</f>
        <v>1</v>
      </c>
    </row>
    <row r="3385" spans="1:7" x14ac:dyDescent="0.25">
      <c r="A3385" s="1" t="s">
        <v>4066</v>
      </c>
      <c r="B3385" s="1" t="s">
        <v>4067</v>
      </c>
      <c r="C3385" s="1" t="s">
        <v>7</v>
      </c>
      <c r="D3385" s="1">
        <v>361001</v>
      </c>
      <c r="E3385" s="1" t="s">
        <v>50</v>
      </c>
      <c r="G3385" s="1" t="b">
        <f>IF(LEN(E3385)=2,TRUE,FALSE)</f>
        <v>1</v>
      </c>
    </row>
    <row r="3386" spans="1:7" x14ac:dyDescent="0.25">
      <c r="A3386" s="1" t="s">
        <v>4090</v>
      </c>
      <c r="B3386" s="1" t="s">
        <v>4091</v>
      </c>
      <c r="C3386" s="1" t="s">
        <v>7</v>
      </c>
      <c r="D3386" s="1">
        <v>382120</v>
      </c>
      <c r="E3386" s="1" t="s">
        <v>50</v>
      </c>
      <c r="G3386" s="1" t="b">
        <f>IF(LEN(E3386)=2,TRUE,FALSE)</f>
        <v>1</v>
      </c>
    </row>
    <row r="3387" spans="1:7" x14ac:dyDescent="0.25">
      <c r="A3387" s="1" t="s">
        <v>4228</v>
      </c>
      <c r="B3387" s="1" t="s">
        <v>4229</v>
      </c>
      <c r="C3387" s="1" t="s">
        <v>7</v>
      </c>
      <c r="D3387" s="1">
        <v>388421</v>
      </c>
      <c r="E3387" s="1" t="s">
        <v>50</v>
      </c>
      <c r="G3387" s="1" t="b">
        <f>IF(LEN(E3387)=2,TRUE,FALSE)</f>
        <v>1</v>
      </c>
    </row>
    <row r="3388" spans="1:7" x14ac:dyDescent="0.25">
      <c r="A3388" s="1" t="s">
        <v>4230</v>
      </c>
      <c r="B3388" s="1" t="s">
        <v>4231</v>
      </c>
      <c r="C3388" s="1" t="s">
        <v>7</v>
      </c>
      <c r="D3388" s="1">
        <v>396155</v>
      </c>
      <c r="E3388" s="1" t="s">
        <v>50</v>
      </c>
      <c r="G3388" s="1" t="b">
        <f>IF(LEN(E3388)=2,TRUE,FALSE)</f>
        <v>1</v>
      </c>
    </row>
    <row r="3389" spans="1:7" x14ac:dyDescent="0.25">
      <c r="A3389" s="1" t="s">
        <v>4285</v>
      </c>
      <c r="B3389" s="1" t="s">
        <v>4286</v>
      </c>
      <c r="C3389" s="1" t="s">
        <v>7</v>
      </c>
      <c r="D3389" s="1">
        <v>380005</v>
      </c>
      <c r="E3389" s="1" t="s">
        <v>50</v>
      </c>
      <c r="G3389" s="1" t="b">
        <f>IF(LEN(E3389)=2,TRUE,FALSE)</f>
        <v>1</v>
      </c>
    </row>
    <row r="3390" spans="1:7" x14ac:dyDescent="0.25">
      <c r="A3390" s="1" t="s">
        <v>4410</v>
      </c>
      <c r="B3390" s="1" t="s">
        <v>4411</v>
      </c>
      <c r="C3390" s="1" t="s">
        <v>7</v>
      </c>
      <c r="D3390" s="1">
        <v>390006</v>
      </c>
      <c r="E3390" s="1" t="s">
        <v>50</v>
      </c>
      <c r="G3390" s="1" t="b">
        <f>IF(LEN(E3390)=2,TRUE,FALSE)</f>
        <v>1</v>
      </c>
    </row>
    <row r="3391" spans="1:7" x14ac:dyDescent="0.25">
      <c r="A3391" s="1" t="s">
        <v>4480</v>
      </c>
      <c r="B3391" s="1" t="s">
        <v>4481</v>
      </c>
      <c r="C3391" s="1" t="s">
        <v>7</v>
      </c>
      <c r="D3391" s="1">
        <v>380054</v>
      </c>
      <c r="E3391" s="1" t="s">
        <v>50</v>
      </c>
      <c r="G3391" s="1" t="b">
        <f>IF(LEN(E3391)=2,TRUE,FALSE)</f>
        <v>1</v>
      </c>
    </row>
    <row r="3392" spans="1:7" x14ac:dyDescent="0.25">
      <c r="A3392" s="1" t="s">
        <v>4503</v>
      </c>
      <c r="B3392" s="1" t="s">
        <v>4504</v>
      </c>
      <c r="C3392" s="1" t="s">
        <v>7</v>
      </c>
      <c r="D3392" s="1">
        <v>393002</v>
      </c>
      <c r="E3392" s="1" t="s">
        <v>50</v>
      </c>
      <c r="G3392" s="1" t="b">
        <f>IF(LEN(E3392)=2,TRUE,FALSE)</f>
        <v>1</v>
      </c>
    </row>
    <row r="3393" spans="1:7" x14ac:dyDescent="0.25">
      <c r="A3393" s="1" t="s">
        <v>1882</v>
      </c>
      <c r="B3393" s="1" t="s">
        <v>4527</v>
      </c>
      <c r="C3393" s="1" t="s">
        <v>7</v>
      </c>
      <c r="D3393" s="1">
        <v>390019</v>
      </c>
      <c r="E3393" s="1" t="s">
        <v>50</v>
      </c>
      <c r="G3393" s="1" t="b">
        <f>IF(LEN(E3393)=2,TRUE,FALSE)</f>
        <v>1</v>
      </c>
    </row>
    <row r="3394" spans="1:7" x14ac:dyDescent="0.25">
      <c r="A3394" s="1" t="s">
        <v>4549</v>
      </c>
      <c r="B3394" s="1" t="s">
        <v>4550</v>
      </c>
      <c r="C3394" s="1" t="s">
        <v>7</v>
      </c>
      <c r="D3394" s="1">
        <v>380054</v>
      </c>
      <c r="E3394" s="1" t="s">
        <v>50</v>
      </c>
      <c r="G3394" s="1" t="b">
        <f>IF(LEN(E3394)=2,TRUE,FALSE)</f>
        <v>1</v>
      </c>
    </row>
    <row r="3395" spans="1:7" x14ac:dyDescent="0.25">
      <c r="A3395" s="1" t="s">
        <v>4558</v>
      </c>
      <c r="B3395" s="1" t="s">
        <v>4559</v>
      </c>
      <c r="C3395" s="1" t="s">
        <v>7</v>
      </c>
      <c r="D3395" s="1">
        <v>394230</v>
      </c>
      <c r="E3395" s="1" t="s">
        <v>50</v>
      </c>
      <c r="G3395" s="1" t="b">
        <f>IF(LEN(E3395)=2,TRUE,FALSE)</f>
        <v>1</v>
      </c>
    </row>
    <row r="3396" spans="1:7" x14ac:dyDescent="0.25">
      <c r="A3396" s="1" t="s">
        <v>942</v>
      </c>
      <c r="B3396" s="1" t="s">
        <v>4596</v>
      </c>
      <c r="C3396" s="1" t="s">
        <v>7</v>
      </c>
      <c r="D3396" s="1">
        <v>380061</v>
      </c>
      <c r="E3396" s="1" t="s">
        <v>50</v>
      </c>
      <c r="G3396" s="1" t="b">
        <f>IF(LEN(E3396)=2,TRUE,FALSE)</f>
        <v>1</v>
      </c>
    </row>
    <row r="3397" spans="1:7" x14ac:dyDescent="0.25">
      <c r="A3397" s="2" t="s">
        <v>2309</v>
      </c>
      <c r="B3397" s="1" t="s">
        <v>4667</v>
      </c>
      <c r="C3397" s="1" t="s">
        <v>7</v>
      </c>
      <c r="D3397" s="1">
        <v>380051</v>
      </c>
      <c r="E3397" s="1" t="s">
        <v>50</v>
      </c>
      <c r="G3397" s="1" t="b">
        <f>IF(LEN(E3397)=2,TRUE,FALSE)</f>
        <v>1</v>
      </c>
    </row>
    <row r="3398" spans="1:7" x14ac:dyDescent="0.25">
      <c r="A3398" s="1" t="s">
        <v>4751</v>
      </c>
      <c r="B3398" s="1" t="s">
        <v>4752</v>
      </c>
      <c r="C3398" s="1" t="s">
        <v>7</v>
      </c>
      <c r="D3398" s="1">
        <v>382007</v>
      </c>
      <c r="E3398" s="1" t="s">
        <v>50</v>
      </c>
      <c r="G3398" s="1" t="b">
        <f>IF(LEN(E3398)=2,TRUE,FALSE)</f>
        <v>1</v>
      </c>
    </row>
    <row r="3399" spans="1:7" x14ac:dyDescent="0.25">
      <c r="A3399" s="1" t="s">
        <v>2209</v>
      </c>
      <c r="B3399" s="1" t="s">
        <v>4842</v>
      </c>
      <c r="C3399" s="1" t="s">
        <v>7</v>
      </c>
      <c r="D3399" s="1">
        <v>395007</v>
      </c>
      <c r="E3399" s="1" t="s">
        <v>50</v>
      </c>
      <c r="G3399" s="1" t="b">
        <f>IF(LEN(E3399)=2,TRUE,FALSE)</f>
        <v>1</v>
      </c>
    </row>
    <row r="3400" spans="1:7" x14ac:dyDescent="0.25">
      <c r="A3400" s="1" t="s">
        <v>4952</v>
      </c>
      <c r="B3400" s="1" t="s">
        <v>4953</v>
      </c>
      <c r="C3400" s="1" t="s">
        <v>7</v>
      </c>
      <c r="D3400" s="1">
        <v>380051</v>
      </c>
      <c r="E3400" s="1" t="s">
        <v>50</v>
      </c>
      <c r="G3400" s="1" t="b">
        <f>IF(LEN(E3400)=2,TRUE,FALSE)</f>
        <v>1</v>
      </c>
    </row>
    <row r="3401" spans="1:7" x14ac:dyDescent="0.25">
      <c r="A3401" s="1" t="s">
        <v>4971</v>
      </c>
      <c r="B3401" s="1" t="s">
        <v>4972</v>
      </c>
      <c r="C3401" s="1" t="s">
        <v>7</v>
      </c>
      <c r="D3401" s="1">
        <v>391240</v>
      </c>
      <c r="E3401" s="1" t="s">
        <v>50</v>
      </c>
      <c r="G3401" s="1" t="b">
        <f>IF(LEN(E3401)=2,TRUE,FALSE)</f>
        <v>1</v>
      </c>
    </row>
    <row r="3402" spans="1:7" x14ac:dyDescent="0.25">
      <c r="A3402" s="1" t="s">
        <v>4981</v>
      </c>
      <c r="B3402" s="1" t="s">
        <v>4982</v>
      </c>
      <c r="C3402" s="1" t="s">
        <v>7</v>
      </c>
      <c r="D3402" s="1">
        <v>390005</v>
      </c>
      <c r="E3402" s="1" t="s">
        <v>50</v>
      </c>
      <c r="G3402" s="1" t="b">
        <f>IF(LEN(E3402)=2,TRUE,FALSE)</f>
        <v>1</v>
      </c>
    </row>
    <row r="3403" spans="1:7" x14ac:dyDescent="0.25">
      <c r="A3403" s="1" t="s">
        <v>5039</v>
      </c>
      <c r="B3403" s="1" t="s">
        <v>5040</v>
      </c>
      <c r="C3403" s="1" t="s">
        <v>7</v>
      </c>
      <c r="D3403" s="1">
        <v>382445</v>
      </c>
      <c r="E3403" s="1" t="s">
        <v>50</v>
      </c>
      <c r="G3403" s="1" t="b">
        <f>IF(LEN(E3403)=2,TRUE,FALSE)</f>
        <v>1</v>
      </c>
    </row>
    <row r="3404" spans="1:7" x14ac:dyDescent="0.25">
      <c r="A3404" s="1" t="s">
        <v>5062</v>
      </c>
      <c r="B3404" s="1" t="s">
        <v>5063</v>
      </c>
      <c r="C3404" s="1" t="s">
        <v>7</v>
      </c>
      <c r="D3404" s="1">
        <v>360024</v>
      </c>
      <c r="E3404" s="1" t="s">
        <v>50</v>
      </c>
      <c r="G3404" s="1" t="b">
        <f>IF(LEN(E3404)=2,TRUE,FALSE)</f>
        <v>1</v>
      </c>
    </row>
    <row r="3405" spans="1:7" x14ac:dyDescent="0.25">
      <c r="A3405" s="1" t="s">
        <v>5017</v>
      </c>
      <c r="B3405" s="1" t="s">
        <v>5085</v>
      </c>
      <c r="C3405" s="1" t="s">
        <v>7</v>
      </c>
      <c r="D3405" s="1">
        <v>382475</v>
      </c>
      <c r="E3405" s="1" t="s">
        <v>50</v>
      </c>
      <c r="G3405" s="1" t="b">
        <f>IF(LEN(E3405)=2,TRUE,FALSE)</f>
        <v>1</v>
      </c>
    </row>
    <row r="3406" spans="1:7" x14ac:dyDescent="0.25">
      <c r="A3406" s="1" t="s">
        <v>2454</v>
      </c>
      <c r="B3406" s="1" t="s">
        <v>5094</v>
      </c>
      <c r="C3406" s="1" t="s">
        <v>7</v>
      </c>
      <c r="D3406" s="1">
        <v>382028</v>
      </c>
      <c r="E3406" s="1" t="s">
        <v>50</v>
      </c>
      <c r="G3406" s="1" t="b">
        <f>IF(LEN(E3406)=2,TRUE,FALSE)</f>
        <v>1</v>
      </c>
    </row>
    <row r="3407" spans="1:7" x14ac:dyDescent="0.25">
      <c r="A3407" s="1" t="s">
        <v>5126</v>
      </c>
      <c r="B3407" s="1" t="s">
        <v>5127</v>
      </c>
      <c r="C3407" s="1" t="s">
        <v>7</v>
      </c>
      <c r="D3407" s="1">
        <v>380009</v>
      </c>
      <c r="E3407" s="1" t="s">
        <v>50</v>
      </c>
      <c r="G3407" s="1" t="b">
        <f>IF(LEN(E3407)=2,TRUE,FALSE)</f>
        <v>1</v>
      </c>
    </row>
    <row r="3408" spans="1:7" x14ac:dyDescent="0.25">
      <c r="A3408" s="1" t="s">
        <v>2098</v>
      </c>
      <c r="B3408" s="1" t="s">
        <v>5128</v>
      </c>
      <c r="C3408" s="1" t="s">
        <v>7</v>
      </c>
      <c r="D3408" s="1">
        <v>380009</v>
      </c>
      <c r="E3408" s="1" t="s">
        <v>50</v>
      </c>
      <c r="G3408" s="1" t="b">
        <f>IF(LEN(E3408)=2,TRUE,FALSE)</f>
        <v>1</v>
      </c>
    </row>
    <row r="3409" spans="1:7" x14ac:dyDescent="0.25">
      <c r="A3409" s="1" t="s">
        <v>5132</v>
      </c>
      <c r="B3409" s="1" t="s">
        <v>5133</v>
      </c>
      <c r="C3409" s="1" t="s">
        <v>7</v>
      </c>
      <c r="D3409" s="1">
        <v>380013</v>
      </c>
      <c r="E3409" s="1" t="s">
        <v>50</v>
      </c>
      <c r="G3409" s="1" t="b">
        <f>IF(LEN(E3409)=2,TRUE,FALSE)</f>
        <v>1</v>
      </c>
    </row>
    <row r="3410" spans="1:7" x14ac:dyDescent="0.25">
      <c r="A3410" s="1" t="s">
        <v>5134</v>
      </c>
      <c r="B3410" s="1" t="s">
        <v>5135</v>
      </c>
      <c r="C3410" s="1" t="s">
        <v>7</v>
      </c>
      <c r="D3410" s="1">
        <v>380009</v>
      </c>
      <c r="E3410" s="1" t="s">
        <v>50</v>
      </c>
      <c r="G3410" s="1" t="b">
        <f>IF(LEN(E3410)=2,TRUE,FALSE)</f>
        <v>1</v>
      </c>
    </row>
    <row r="3411" spans="1:7" x14ac:dyDescent="0.25">
      <c r="A3411" s="1" t="s">
        <v>2454</v>
      </c>
      <c r="B3411" s="2" t="s">
        <v>5150</v>
      </c>
      <c r="C3411" s="1" t="s">
        <v>7</v>
      </c>
      <c r="D3411" s="1">
        <v>382028</v>
      </c>
      <c r="E3411" s="1" t="s">
        <v>50</v>
      </c>
      <c r="G3411" s="1" t="b">
        <f>IF(LEN(E3411)=2,TRUE,FALSE)</f>
        <v>1</v>
      </c>
    </row>
    <row r="3412" spans="1:7" x14ac:dyDescent="0.25">
      <c r="A3412" s="1" t="s">
        <v>5235</v>
      </c>
      <c r="B3412" s="1" t="s">
        <v>5236</v>
      </c>
      <c r="C3412" s="1" t="s">
        <v>7</v>
      </c>
      <c r="D3412" s="1">
        <v>395001</v>
      </c>
      <c r="E3412" s="1" t="s">
        <v>50</v>
      </c>
      <c r="G3412" s="1" t="b">
        <f>IF(LEN(E3412)=2,TRUE,FALSE)</f>
        <v>1</v>
      </c>
    </row>
    <row r="3413" spans="1:7" x14ac:dyDescent="0.25">
      <c r="A3413" s="1" t="s">
        <v>5258</v>
      </c>
      <c r="B3413" s="1" t="s">
        <v>5259</v>
      </c>
      <c r="C3413" s="1" t="s">
        <v>7</v>
      </c>
      <c r="D3413" s="1">
        <v>388130</v>
      </c>
      <c r="E3413" s="1" t="s">
        <v>50</v>
      </c>
      <c r="G3413" s="1" t="b">
        <f>IF(LEN(E3413)=2,TRUE,FALSE)</f>
        <v>1</v>
      </c>
    </row>
    <row r="3414" spans="1:7" x14ac:dyDescent="0.25">
      <c r="A3414" s="1" t="s">
        <v>872</v>
      </c>
      <c r="B3414" s="1" t="s">
        <v>5381</v>
      </c>
      <c r="C3414" s="1" t="s">
        <v>7</v>
      </c>
      <c r="D3414" s="1">
        <v>384002</v>
      </c>
      <c r="E3414" s="1" t="s">
        <v>50</v>
      </c>
      <c r="G3414" s="1" t="b">
        <f>IF(LEN(E3414)=2,TRUE,FALSE)</f>
        <v>1</v>
      </c>
    </row>
    <row r="3415" spans="1:7" x14ac:dyDescent="0.25">
      <c r="A3415" s="1" t="s">
        <v>5393</v>
      </c>
      <c r="B3415" s="1" t="s">
        <v>5394</v>
      </c>
      <c r="C3415" s="1" t="s">
        <v>7</v>
      </c>
      <c r="D3415" s="1">
        <v>380054</v>
      </c>
      <c r="E3415" s="1" t="s">
        <v>50</v>
      </c>
      <c r="G3415" s="1" t="b">
        <f>IF(LEN(E3415)=2,TRUE,FALSE)</f>
        <v>1</v>
      </c>
    </row>
    <row r="3416" spans="1:7" x14ac:dyDescent="0.25">
      <c r="A3416" s="1" t="s">
        <v>5398</v>
      </c>
      <c r="B3416" s="1" t="s">
        <v>5399</v>
      </c>
      <c r="C3416" s="1" t="s">
        <v>7</v>
      </c>
      <c r="D3416" s="1">
        <v>380051</v>
      </c>
      <c r="E3416" s="1" t="s">
        <v>50</v>
      </c>
      <c r="G3416" s="1" t="b">
        <f>IF(LEN(E3416)=2,TRUE,FALSE)</f>
        <v>1</v>
      </c>
    </row>
    <row r="3417" spans="1:7" x14ac:dyDescent="0.25">
      <c r="A3417" s="1" t="s">
        <v>5462</v>
      </c>
      <c r="B3417" s="1" t="s">
        <v>5463</v>
      </c>
      <c r="C3417" s="1" t="s">
        <v>7</v>
      </c>
      <c r="D3417" s="1">
        <v>360003</v>
      </c>
      <c r="E3417" s="1" t="s">
        <v>50</v>
      </c>
      <c r="G3417" s="1" t="b">
        <f>IF(LEN(E3417)=2,TRUE,FALSE)</f>
        <v>1</v>
      </c>
    </row>
    <row r="3418" spans="1:7" x14ac:dyDescent="0.25">
      <c r="A3418" s="1" t="s">
        <v>5501</v>
      </c>
      <c r="B3418" s="1" t="s">
        <v>5502</v>
      </c>
      <c r="C3418" s="1" t="s">
        <v>7</v>
      </c>
      <c r="D3418" s="1">
        <v>396230</v>
      </c>
      <c r="E3418" s="1" t="s">
        <v>50</v>
      </c>
      <c r="G3418" s="1" t="b">
        <f>IF(LEN(E3418)=2,TRUE,FALSE)</f>
        <v>1</v>
      </c>
    </row>
    <row r="3419" spans="1:7" x14ac:dyDescent="0.25">
      <c r="A3419" s="1" t="s">
        <v>5541</v>
      </c>
      <c r="B3419" s="1" t="s">
        <v>5542</v>
      </c>
      <c r="C3419" s="1" t="s">
        <v>7</v>
      </c>
      <c r="D3419" s="1">
        <v>391240</v>
      </c>
      <c r="E3419" s="1" t="s">
        <v>50</v>
      </c>
      <c r="G3419" s="1" t="b">
        <f>IF(LEN(E3419)=2,TRUE,FALSE)</f>
        <v>1</v>
      </c>
    </row>
    <row r="3420" spans="1:7" x14ac:dyDescent="0.25">
      <c r="A3420" s="1" t="s">
        <v>5646</v>
      </c>
      <c r="B3420" s="1" t="s">
        <v>5647</v>
      </c>
      <c r="C3420" s="1" t="s">
        <v>7</v>
      </c>
      <c r="D3420" s="1">
        <v>361008</v>
      </c>
      <c r="E3420" s="1" t="s">
        <v>50</v>
      </c>
      <c r="G3420" s="1" t="b">
        <f>IF(LEN(E3420)=2,TRUE,FALSE)</f>
        <v>1</v>
      </c>
    </row>
    <row r="3421" spans="1:7" x14ac:dyDescent="0.25">
      <c r="A3421" s="1" t="s">
        <v>5650</v>
      </c>
      <c r="B3421" s="1" t="s">
        <v>5651</v>
      </c>
      <c r="C3421" s="1" t="s">
        <v>7</v>
      </c>
      <c r="D3421" s="1">
        <v>360005</v>
      </c>
      <c r="E3421" s="1" t="s">
        <v>50</v>
      </c>
      <c r="G3421" s="1" t="b">
        <f>IF(LEN(E3421)=2,TRUE,FALSE)</f>
        <v>1</v>
      </c>
    </row>
    <row r="3422" spans="1:7" x14ac:dyDescent="0.25">
      <c r="A3422" s="1" t="s">
        <v>5710</v>
      </c>
      <c r="B3422" s="1" t="s">
        <v>5711</v>
      </c>
      <c r="C3422" s="1" t="s">
        <v>7</v>
      </c>
      <c r="D3422" s="1">
        <v>380061</v>
      </c>
      <c r="E3422" s="1" t="s">
        <v>50</v>
      </c>
      <c r="G3422" s="1" t="b">
        <f>IF(LEN(E3422)=2,TRUE,FALSE)</f>
        <v>1</v>
      </c>
    </row>
    <row r="3423" spans="1:7" x14ac:dyDescent="0.25">
      <c r="A3423" s="1" t="s">
        <v>4228</v>
      </c>
      <c r="B3423" s="1" t="s">
        <v>5730</v>
      </c>
      <c r="C3423" s="1" t="s">
        <v>7</v>
      </c>
      <c r="D3423" s="1">
        <v>388421</v>
      </c>
      <c r="E3423" s="1" t="s">
        <v>50</v>
      </c>
      <c r="G3423" s="1" t="b">
        <f>IF(LEN(E3423)=2,TRUE,FALSE)</f>
        <v>1</v>
      </c>
    </row>
    <row r="3424" spans="1:7" x14ac:dyDescent="0.25">
      <c r="A3424" s="1" t="s">
        <v>5754</v>
      </c>
      <c r="B3424" s="1" t="s">
        <v>5755</v>
      </c>
      <c r="C3424" s="1" t="s">
        <v>7</v>
      </c>
      <c r="D3424" s="1">
        <v>391410</v>
      </c>
      <c r="E3424" s="1" t="s">
        <v>50</v>
      </c>
      <c r="G3424" s="1" t="b">
        <f>IF(LEN(E3424)=2,TRUE,FALSE)</f>
        <v>1</v>
      </c>
    </row>
    <row r="3425" spans="1:7" x14ac:dyDescent="0.25">
      <c r="A3425" s="1" t="s">
        <v>5771</v>
      </c>
      <c r="B3425" s="1" t="s">
        <v>5772</v>
      </c>
      <c r="C3425" s="1" t="s">
        <v>7</v>
      </c>
      <c r="D3425" s="1">
        <v>382028</v>
      </c>
      <c r="E3425" s="1" t="s">
        <v>50</v>
      </c>
      <c r="G3425" s="1" t="b">
        <f>IF(LEN(E3425)=2,TRUE,FALSE)</f>
        <v>1</v>
      </c>
    </row>
    <row r="3426" spans="1:7" x14ac:dyDescent="0.25">
      <c r="A3426" s="1" t="s">
        <v>2396</v>
      </c>
      <c r="B3426" s="1" t="s">
        <v>5844</v>
      </c>
      <c r="C3426" s="1" t="s">
        <v>7</v>
      </c>
      <c r="D3426" s="1">
        <v>382330</v>
      </c>
      <c r="E3426" s="1" t="s">
        <v>50</v>
      </c>
      <c r="G3426" s="1" t="b">
        <f>IF(LEN(E3426)=2,TRUE,FALSE)</f>
        <v>1</v>
      </c>
    </row>
    <row r="3427" spans="1:7" x14ac:dyDescent="0.25">
      <c r="A3427" s="1" t="s">
        <v>3942</v>
      </c>
      <c r="B3427" s="1" t="s">
        <v>5906</v>
      </c>
      <c r="C3427" s="1" t="s">
        <v>7</v>
      </c>
      <c r="D3427" s="1">
        <v>380058</v>
      </c>
      <c r="E3427" s="1" t="s">
        <v>50</v>
      </c>
      <c r="G3427" s="1" t="b">
        <f>IF(LEN(E3427)=2,TRUE,FALSE)</f>
        <v>1</v>
      </c>
    </row>
    <row r="3428" spans="1:7" x14ac:dyDescent="0.25">
      <c r="A3428" s="1" t="s">
        <v>399</v>
      </c>
      <c r="B3428" s="1" t="s">
        <v>5907</v>
      </c>
      <c r="C3428" s="1" t="s">
        <v>7</v>
      </c>
      <c r="D3428" s="1">
        <v>380025</v>
      </c>
      <c r="E3428" s="1" t="s">
        <v>50</v>
      </c>
      <c r="G3428" s="1" t="b">
        <f>IF(LEN(E3428)=2,TRUE,FALSE)</f>
        <v>1</v>
      </c>
    </row>
    <row r="3429" spans="1:7" x14ac:dyDescent="0.25">
      <c r="A3429" s="2" t="s">
        <v>5956</v>
      </c>
      <c r="B3429" s="1" t="s">
        <v>5957</v>
      </c>
      <c r="C3429" s="1" t="s">
        <v>7</v>
      </c>
      <c r="D3429" s="1">
        <v>382009</v>
      </c>
      <c r="E3429" s="1" t="s">
        <v>50</v>
      </c>
      <c r="G3429" s="1" t="b">
        <f>IF(LEN(E3429)=2,TRUE,FALSE)</f>
        <v>1</v>
      </c>
    </row>
    <row r="3430" spans="1:7" x14ac:dyDescent="0.25">
      <c r="A3430" s="1" t="s">
        <v>5976</v>
      </c>
      <c r="B3430" s="1" t="s">
        <v>5977</v>
      </c>
      <c r="C3430" s="1" t="s">
        <v>7</v>
      </c>
      <c r="D3430" s="1">
        <v>360004</v>
      </c>
      <c r="E3430" s="1" t="s">
        <v>50</v>
      </c>
      <c r="G3430" s="1" t="b">
        <f>IF(LEN(E3430)=2,TRUE,FALSE)</f>
        <v>1</v>
      </c>
    </row>
    <row r="3431" spans="1:7" x14ac:dyDescent="0.25">
      <c r="A3431" s="1" t="s">
        <v>6123</v>
      </c>
      <c r="B3431" s="1" t="s">
        <v>6124</v>
      </c>
      <c r="C3431" s="1" t="s">
        <v>7</v>
      </c>
      <c r="D3431" s="1">
        <v>380006</v>
      </c>
      <c r="E3431" s="1" t="s">
        <v>50</v>
      </c>
      <c r="G3431" s="1" t="b">
        <f>IF(LEN(E3431)=2,TRUE,FALSE)</f>
        <v>1</v>
      </c>
    </row>
    <row r="3432" spans="1:7" x14ac:dyDescent="0.25">
      <c r="A3432" s="1" t="s">
        <v>4902</v>
      </c>
      <c r="B3432" s="1" t="s">
        <v>6150</v>
      </c>
      <c r="C3432" s="1" t="s">
        <v>7</v>
      </c>
      <c r="D3432" s="1">
        <v>382330</v>
      </c>
      <c r="E3432" s="1" t="s">
        <v>50</v>
      </c>
      <c r="G3432" s="1" t="b">
        <f>IF(LEN(E3432)=2,TRUE,FALSE)</f>
        <v>1</v>
      </c>
    </row>
    <row r="3433" spans="1:7" x14ac:dyDescent="0.25">
      <c r="A3433" s="1" t="s">
        <v>5258</v>
      </c>
      <c r="B3433" s="1" t="s">
        <v>6234</v>
      </c>
      <c r="C3433" s="1" t="s">
        <v>7</v>
      </c>
      <c r="D3433" s="1">
        <v>388130</v>
      </c>
      <c r="E3433" s="1" t="s">
        <v>50</v>
      </c>
      <c r="G3433" s="1" t="b">
        <f>IF(LEN(E3433)=2,TRUE,FALSE)</f>
        <v>1</v>
      </c>
    </row>
    <row r="3434" spans="1:7" x14ac:dyDescent="0.25">
      <c r="A3434" s="1" t="s">
        <v>6239</v>
      </c>
      <c r="B3434" s="1" t="s">
        <v>6240</v>
      </c>
      <c r="C3434" s="1" t="s">
        <v>7</v>
      </c>
      <c r="D3434" s="1">
        <v>382006</v>
      </c>
      <c r="E3434" s="1" t="s">
        <v>50</v>
      </c>
      <c r="G3434" s="1" t="b">
        <f>IF(LEN(E3434)=2,TRUE,FALSE)</f>
        <v>1</v>
      </c>
    </row>
    <row r="3435" spans="1:7" x14ac:dyDescent="0.25">
      <c r="A3435" s="1" t="s">
        <v>6282</v>
      </c>
      <c r="B3435" s="1" t="s">
        <v>6283</v>
      </c>
      <c r="C3435" s="1" t="s">
        <v>7</v>
      </c>
      <c r="D3435" s="1">
        <v>380015</v>
      </c>
      <c r="E3435" s="1" t="s">
        <v>50</v>
      </c>
      <c r="G3435" s="1" t="b">
        <f>IF(LEN(E3435)=2,TRUE,FALSE)</f>
        <v>1</v>
      </c>
    </row>
    <row r="3436" spans="1:7" x14ac:dyDescent="0.25">
      <c r="A3436" s="1" t="s">
        <v>6334</v>
      </c>
      <c r="B3436" s="1" t="s">
        <v>6335</v>
      </c>
      <c r="C3436" s="1" t="s">
        <v>7</v>
      </c>
      <c r="D3436" s="1">
        <v>380051</v>
      </c>
      <c r="E3436" s="1" t="s">
        <v>50</v>
      </c>
      <c r="G3436" s="1" t="b">
        <f>IF(LEN(E3436)=2,TRUE,FALSE)</f>
        <v>1</v>
      </c>
    </row>
    <row r="3437" spans="1:7" x14ac:dyDescent="0.25">
      <c r="A3437" s="1" t="s">
        <v>5062</v>
      </c>
      <c r="B3437" s="1" t="s">
        <v>6340</v>
      </c>
      <c r="C3437" s="1" t="s">
        <v>7</v>
      </c>
      <c r="D3437" s="1">
        <v>360024</v>
      </c>
      <c r="E3437" s="1" t="s">
        <v>50</v>
      </c>
      <c r="G3437" s="1" t="b">
        <f>IF(LEN(E3437)=2,TRUE,FALSE)</f>
        <v>1</v>
      </c>
    </row>
    <row r="3438" spans="1:7" x14ac:dyDescent="0.25">
      <c r="A3438" s="1" t="s">
        <v>5393</v>
      </c>
      <c r="B3438" s="1" t="s">
        <v>6341</v>
      </c>
      <c r="C3438" s="1" t="s">
        <v>7</v>
      </c>
      <c r="D3438" s="1">
        <v>380054</v>
      </c>
      <c r="E3438" s="1" t="s">
        <v>50</v>
      </c>
      <c r="G3438" s="1" t="b">
        <f>IF(LEN(E3438)=2,TRUE,FALSE)</f>
        <v>1</v>
      </c>
    </row>
    <row r="3439" spans="1:7" x14ac:dyDescent="0.25">
      <c r="A3439" s="2" t="s">
        <v>6391</v>
      </c>
      <c r="B3439" s="1" t="s">
        <v>6392</v>
      </c>
      <c r="C3439" s="1" t="s">
        <v>7</v>
      </c>
      <c r="D3439" s="1">
        <v>380006</v>
      </c>
      <c r="E3439" s="1" t="s">
        <v>50</v>
      </c>
      <c r="G3439" s="1" t="b">
        <f>IF(LEN(E3439)=2,TRUE,FALSE)</f>
        <v>1</v>
      </c>
    </row>
    <row r="3440" spans="1:7" x14ac:dyDescent="0.25">
      <c r="A3440" s="1" t="s">
        <v>1495</v>
      </c>
      <c r="B3440" s="1" t="s">
        <v>6397</v>
      </c>
      <c r="C3440" s="1" t="s">
        <v>7</v>
      </c>
      <c r="D3440" s="1">
        <v>390007</v>
      </c>
      <c r="E3440" s="1" t="s">
        <v>50</v>
      </c>
      <c r="G3440" s="1" t="b">
        <f>IF(LEN(E3440)=2,TRUE,FALSE)</f>
        <v>1</v>
      </c>
    </row>
    <row r="3441" spans="1:7" x14ac:dyDescent="0.25">
      <c r="A3441" s="1" t="s">
        <v>6409</v>
      </c>
      <c r="B3441" s="1" t="s">
        <v>6410</v>
      </c>
      <c r="C3441" s="1" t="s">
        <v>7</v>
      </c>
      <c r="D3441" s="1">
        <v>380054</v>
      </c>
      <c r="E3441" s="1" t="s">
        <v>50</v>
      </c>
      <c r="G3441" s="1" t="b">
        <f>IF(LEN(E3441)=2,TRUE,FALSE)</f>
        <v>1</v>
      </c>
    </row>
    <row r="3442" spans="1:7" x14ac:dyDescent="0.25">
      <c r="A3442" s="1" t="s">
        <v>6438</v>
      </c>
      <c r="B3442" s="1" t="s">
        <v>6439</v>
      </c>
      <c r="C3442" s="1" t="s">
        <v>7</v>
      </c>
      <c r="D3442" s="1">
        <v>382213</v>
      </c>
      <c r="E3442" s="1" t="s">
        <v>50</v>
      </c>
      <c r="G3442" s="1" t="b">
        <f>IF(LEN(E3442)=2,TRUE,FALSE)</f>
        <v>1</v>
      </c>
    </row>
    <row r="3443" spans="1:7" x14ac:dyDescent="0.25">
      <c r="A3443" s="1" t="s">
        <v>6440</v>
      </c>
      <c r="B3443" s="1" t="s">
        <v>6441</v>
      </c>
      <c r="C3443" s="1" t="s">
        <v>7</v>
      </c>
      <c r="D3443" s="1">
        <v>380006</v>
      </c>
      <c r="E3443" s="1" t="s">
        <v>50</v>
      </c>
      <c r="G3443" s="1" t="b">
        <f>IF(LEN(E3443)=2,TRUE,FALSE)</f>
        <v>1</v>
      </c>
    </row>
    <row r="3444" spans="1:7" x14ac:dyDescent="0.25">
      <c r="A3444" s="1" t="s">
        <v>6757</v>
      </c>
      <c r="B3444" s="1" t="s">
        <v>6758</v>
      </c>
      <c r="C3444" s="1" t="s">
        <v>7</v>
      </c>
      <c r="D3444" s="1">
        <v>360005</v>
      </c>
      <c r="E3444" s="1" t="s">
        <v>50</v>
      </c>
      <c r="G3444" s="1" t="b">
        <f>IF(LEN(E3444)=2,TRUE,FALSE)</f>
        <v>1</v>
      </c>
    </row>
    <row r="3445" spans="1:7" x14ac:dyDescent="0.25">
      <c r="A3445" s="1" t="s">
        <v>6804</v>
      </c>
      <c r="B3445" s="1" t="s">
        <v>6805</v>
      </c>
      <c r="C3445" s="1" t="s">
        <v>7</v>
      </c>
      <c r="D3445" s="1">
        <v>361001</v>
      </c>
      <c r="E3445" s="1" t="s">
        <v>50</v>
      </c>
      <c r="G3445" s="1" t="b">
        <f>IF(LEN(E3445)=2,TRUE,FALSE)</f>
        <v>1</v>
      </c>
    </row>
    <row r="3446" spans="1:7" x14ac:dyDescent="0.25">
      <c r="A3446" s="1" t="s">
        <v>6807</v>
      </c>
      <c r="B3446" s="1" t="s">
        <v>6808</v>
      </c>
      <c r="C3446" s="1" t="s">
        <v>7</v>
      </c>
      <c r="D3446" s="1">
        <v>380051</v>
      </c>
      <c r="E3446" s="1" t="s">
        <v>50</v>
      </c>
      <c r="G3446" s="1" t="b">
        <f>IF(LEN(E3446)=2,TRUE,FALSE)</f>
        <v>1</v>
      </c>
    </row>
    <row r="3447" spans="1:7" x14ac:dyDescent="0.25">
      <c r="A3447" s="1" t="s">
        <v>6811</v>
      </c>
      <c r="B3447" s="1" t="s">
        <v>6812</v>
      </c>
      <c r="C3447" s="1" t="s">
        <v>7</v>
      </c>
      <c r="D3447" s="1">
        <v>380015</v>
      </c>
      <c r="E3447" s="1" t="s">
        <v>50</v>
      </c>
      <c r="G3447" s="1" t="b">
        <f>IF(LEN(E3447)=2,TRUE,FALSE)</f>
        <v>1</v>
      </c>
    </row>
    <row r="3448" spans="1:7" x14ac:dyDescent="0.25">
      <c r="A3448" s="1" t="s">
        <v>6869</v>
      </c>
      <c r="B3448" s="1" t="s">
        <v>6870</v>
      </c>
      <c r="C3448" s="1" t="s">
        <v>7</v>
      </c>
      <c r="D3448" s="1">
        <v>382355</v>
      </c>
      <c r="E3448" s="1" t="s">
        <v>50</v>
      </c>
      <c r="G3448" s="1" t="b">
        <f>IF(LEN(E3448)=2,TRUE,FALSE)</f>
        <v>1</v>
      </c>
    </row>
    <row r="3449" spans="1:7" x14ac:dyDescent="0.25">
      <c r="A3449" s="1" t="s">
        <v>3221</v>
      </c>
      <c r="B3449" s="1" t="s">
        <v>6954</v>
      </c>
      <c r="C3449" s="1" t="s">
        <v>7</v>
      </c>
      <c r="D3449" s="1">
        <v>390003</v>
      </c>
      <c r="E3449" s="1" t="s">
        <v>50</v>
      </c>
      <c r="G3449" s="1" t="b">
        <f>IF(LEN(E3449)=2,TRUE,FALSE)</f>
        <v>1</v>
      </c>
    </row>
    <row r="3450" spans="1:7" x14ac:dyDescent="0.25">
      <c r="A3450" s="1" t="s">
        <v>6992</v>
      </c>
      <c r="B3450" s="1" t="s">
        <v>6993</v>
      </c>
      <c r="C3450" s="1" t="s">
        <v>7</v>
      </c>
      <c r="D3450" s="1">
        <v>528315</v>
      </c>
      <c r="E3450" s="1" t="s">
        <v>50</v>
      </c>
      <c r="G3450" s="1" t="b">
        <f>IF(LEN(E3450)=2,TRUE,FALSE)</f>
        <v>1</v>
      </c>
    </row>
    <row r="3451" spans="1:7" x14ac:dyDescent="0.25">
      <c r="A3451" s="1" t="s">
        <v>547</v>
      </c>
      <c r="B3451" s="1" t="s">
        <v>7042</v>
      </c>
      <c r="C3451" s="1" t="s">
        <v>7</v>
      </c>
      <c r="D3451" s="1">
        <v>387810</v>
      </c>
      <c r="E3451" s="1" t="s">
        <v>50</v>
      </c>
      <c r="G3451" s="1" t="b">
        <f>IF(LEN(E3451)=2,TRUE,FALSE)</f>
        <v>1</v>
      </c>
    </row>
    <row r="3452" spans="1:7" x14ac:dyDescent="0.25">
      <c r="A3452" s="1" t="s">
        <v>7066</v>
      </c>
      <c r="B3452" s="1" t="s">
        <v>7067</v>
      </c>
      <c r="C3452" s="1" t="s">
        <v>7</v>
      </c>
      <c r="D3452" s="1">
        <v>388001</v>
      </c>
      <c r="E3452" s="1" t="s">
        <v>50</v>
      </c>
      <c r="G3452" s="1" t="b">
        <f>IF(LEN(E3452)=2,TRUE,FALSE)</f>
        <v>1</v>
      </c>
    </row>
    <row r="3453" spans="1:7" x14ac:dyDescent="0.25">
      <c r="A3453" s="1" t="s">
        <v>7115</v>
      </c>
      <c r="B3453" s="1" t="s">
        <v>7116</v>
      </c>
      <c r="C3453" s="1" t="s">
        <v>7</v>
      </c>
      <c r="D3453" s="1">
        <v>390007</v>
      </c>
      <c r="E3453" s="1" t="s">
        <v>50</v>
      </c>
      <c r="G3453" s="1" t="b">
        <f>IF(LEN(E3453)=2,TRUE,FALSE)</f>
        <v>1</v>
      </c>
    </row>
    <row r="3454" spans="1:7" x14ac:dyDescent="0.25">
      <c r="A3454" s="1" t="s">
        <v>4558</v>
      </c>
      <c r="B3454" s="1" t="s">
        <v>7206</v>
      </c>
      <c r="C3454" s="1" t="s">
        <v>7</v>
      </c>
      <c r="D3454" s="1">
        <v>394230</v>
      </c>
      <c r="E3454" s="1" t="s">
        <v>50</v>
      </c>
      <c r="G3454" s="1" t="b">
        <f>IF(LEN(E3454)=2,TRUE,FALSE)</f>
        <v>1</v>
      </c>
    </row>
    <row r="3455" spans="1:7" x14ac:dyDescent="0.25">
      <c r="A3455" s="1" t="s">
        <v>7223</v>
      </c>
      <c r="B3455" s="1" t="s">
        <v>7224</v>
      </c>
      <c r="C3455" s="1" t="s">
        <v>7</v>
      </c>
      <c r="D3455" s="1">
        <v>382470</v>
      </c>
      <c r="E3455" s="1" t="s">
        <v>50</v>
      </c>
      <c r="G3455" s="1" t="b">
        <f>IF(LEN(E3455)=2,TRUE,FALSE)</f>
        <v>1</v>
      </c>
    </row>
    <row r="3456" spans="1:7" x14ac:dyDescent="0.25">
      <c r="A3456" s="1" t="s">
        <v>7250</v>
      </c>
      <c r="B3456" s="1" t="s">
        <v>7251</v>
      </c>
      <c r="C3456" s="1" t="s">
        <v>7</v>
      </c>
      <c r="D3456" s="1">
        <v>388315</v>
      </c>
      <c r="E3456" s="1" t="s">
        <v>50</v>
      </c>
      <c r="G3456" s="1" t="b">
        <f>IF(LEN(E3456)=2,TRUE,FALSE)</f>
        <v>1</v>
      </c>
    </row>
    <row r="3457" spans="1:7" x14ac:dyDescent="0.25">
      <c r="A3457" s="1" t="s">
        <v>7271</v>
      </c>
      <c r="B3457" s="1" t="s">
        <v>7272</v>
      </c>
      <c r="C3457" s="1" t="s">
        <v>7</v>
      </c>
      <c r="D3457" s="1">
        <v>380052</v>
      </c>
      <c r="E3457" s="1" t="s">
        <v>50</v>
      </c>
      <c r="G3457" s="1" t="b">
        <f>IF(LEN(E3457)=2,TRUE,FALSE)</f>
        <v>1</v>
      </c>
    </row>
    <row r="3458" spans="1:7" x14ac:dyDescent="0.25">
      <c r="A3458" s="1" t="s">
        <v>7436</v>
      </c>
      <c r="B3458" s="2" t="s">
        <v>7437</v>
      </c>
      <c r="C3458" s="1" t="s">
        <v>7</v>
      </c>
      <c r="D3458" s="1">
        <v>382213</v>
      </c>
      <c r="E3458" s="1" t="s">
        <v>50</v>
      </c>
      <c r="G3458" s="1" t="b">
        <f>IF(LEN(E3458)=2,TRUE,FALSE)</f>
        <v>1</v>
      </c>
    </row>
    <row r="3459" spans="1:7" x14ac:dyDescent="0.25">
      <c r="A3459" s="1" t="s">
        <v>7491</v>
      </c>
      <c r="B3459" s="1" t="s">
        <v>7492</v>
      </c>
      <c r="C3459" s="1" t="s">
        <v>7</v>
      </c>
      <c r="D3459" s="1">
        <v>380006</v>
      </c>
      <c r="E3459" s="1" t="s">
        <v>50</v>
      </c>
      <c r="G3459" s="1" t="b">
        <f>IF(LEN(E3459)=2,TRUE,FALSE)</f>
        <v>1</v>
      </c>
    </row>
    <row r="3460" spans="1:7" x14ac:dyDescent="0.25">
      <c r="A3460" s="1" t="s">
        <v>7493</v>
      </c>
      <c r="B3460" s="1" t="s">
        <v>7494</v>
      </c>
      <c r="C3460" s="1" t="s">
        <v>7</v>
      </c>
      <c r="D3460" s="1">
        <v>380015</v>
      </c>
      <c r="E3460" s="1" t="s">
        <v>50</v>
      </c>
      <c r="G3460" s="1" t="b">
        <f>IF(LEN(E3460)=2,TRUE,FALSE)</f>
        <v>1</v>
      </c>
    </row>
    <row r="3461" spans="1:7" x14ac:dyDescent="0.25">
      <c r="A3461" s="1" t="s">
        <v>4090</v>
      </c>
      <c r="B3461" s="1" t="s">
        <v>7523</v>
      </c>
      <c r="C3461" s="1" t="s">
        <v>7</v>
      </c>
      <c r="D3461" s="1">
        <v>382120</v>
      </c>
      <c r="E3461" s="1" t="s">
        <v>50</v>
      </c>
      <c r="G3461" s="1" t="b">
        <f>IF(LEN(E3461)=2,TRUE,FALSE)</f>
        <v>1</v>
      </c>
    </row>
    <row r="3462" spans="1:7" x14ac:dyDescent="0.25">
      <c r="A3462" s="1" t="s">
        <v>7584</v>
      </c>
      <c r="B3462" s="1" t="s">
        <v>7585</v>
      </c>
      <c r="C3462" s="1" t="s">
        <v>7</v>
      </c>
      <c r="D3462" s="1">
        <v>380015</v>
      </c>
      <c r="E3462" s="1" t="s">
        <v>50</v>
      </c>
      <c r="G3462" s="1" t="b">
        <f>IF(LEN(E3462)=2,TRUE,FALSE)</f>
        <v>1</v>
      </c>
    </row>
    <row r="3463" spans="1:7" x14ac:dyDescent="0.25">
      <c r="A3463" s="1" t="s">
        <v>1180</v>
      </c>
      <c r="B3463" s="1" t="s">
        <v>7626</v>
      </c>
      <c r="C3463" s="1" t="s">
        <v>7</v>
      </c>
      <c r="D3463" s="1">
        <v>395006</v>
      </c>
      <c r="E3463" s="1" t="s">
        <v>50</v>
      </c>
      <c r="G3463" s="1" t="b">
        <f>IF(LEN(E3463)=2,TRUE,FALSE)</f>
        <v>1</v>
      </c>
    </row>
    <row r="3464" spans="1:7" x14ac:dyDescent="0.25">
      <c r="A3464" s="1" t="s">
        <v>7660</v>
      </c>
      <c r="B3464" s="1" t="s">
        <v>7661</v>
      </c>
      <c r="C3464" s="1" t="s">
        <v>7</v>
      </c>
      <c r="D3464" s="1">
        <v>380051</v>
      </c>
      <c r="E3464" s="1" t="s">
        <v>50</v>
      </c>
      <c r="G3464" s="1" t="b">
        <f>IF(LEN(E3464)=2,TRUE,FALSE)</f>
        <v>1</v>
      </c>
    </row>
    <row r="3465" spans="1:7" x14ac:dyDescent="0.25">
      <c r="A3465" s="1" t="s">
        <v>6481</v>
      </c>
      <c r="B3465" s="1" t="s">
        <v>7735</v>
      </c>
      <c r="C3465" s="1" t="s">
        <v>7</v>
      </c>
      <c r="D3465" s="1">
        <v>380015</v>
      </c>
      <c r="E3465" s="1" t="s">
        <v>50</v>
      </c>
      <c r="G3465" s="1" t="b">
        <f>IF(LEN(E3465)=2,TRUE,FALSE)</f>
        <v>1</v>
      </c>
    </row>
    <row r="3466" spans="1:7" x14ac:dyDescent="0.25">
      <c r="A3466" s="1" t="s">
        <v>7738</v>
      </c>
      <c r="B3466" s="1" t="s">
        <v>7739</v>
      </c>
      <c r="C3466" s="1" t="s">
        <v>7</v>
      </c>
      <c r="D3466" s="1">
        <v>370230</v>
      </c>
      <c r="E3466" s="1" t="s">
        <v>50</v>
      </c>
      <c r="G3466" s="1" t="b">
        <f>IF(LEN(E3466)=2,TRUE,FALSE)</f>
        <v>1</v>
      </c>
    </row>
    <row r="3467" spans="1:7" x14ac:dyDescent="0.25">
      <c r="A3467" s="1" t="s">
        <v>2133</v>
      </c>
      <c r="B3467" s="1" t="s">
        <v>7740</v>
      </c>
      <c r="C3467" s="1" t="s">
        <v>7</v>
      </c>
      <c r="D3467" s="1">
        <v>380014</v>
      </c>
      <c r="E3467" s="1" t="s">
        <v>50</v>
      </c>
      <c r="G3467" s="1" t="b">
        <f>IF(LEN(E3467)=2,TRUE,FALSE)</f>
        <v>1</v>
      </c>
    </row>
    <row r="3468" spans="1:7" x14ac:dyDescent="0.25">
      <c r="A3468" s="1" t="s">
        <v>7753</v>
      </c>
      <c r="B3468" s="1" t="s">
        <v>7754</v>
      </c>
      <c r="C3468" s="1" t="s">
        <v>7</v>
      </c>
      <c r="D3468" s="1">
        <v>380005</v>
      </c>
      <c r="E3468" s="1" t="s">
        <v>50</v>
      </c>
      <c r="G3468" s="1" t="b">
        <f>IF(LEN(E3468)=2,TRUE,FALSE)</f>
        <v>1</v>
      </c>
    </row>
    <row r="3469" spans="1:7" x14ac:dyDescent="0.25">
      <c r="A3469" s="1" t="s">
        <v>7806</v>
      </c>
      <c r="B3469" s="1" t="s">
        <v>7807</v>
      </c>
      <c r="C3469" s="1" t="s">
        <v>7</v>
      </c>
      <c r="D3469" s="1">
        <v>380013</v>
      </c>
      <c r="E3469" s="1" t="s">
        <v>50</v>
      </c>
      <c r="G3469" s="1" t="b">
        <f>IF(LEN(E3469)=2,TRUE,FALSE)</f>
        <v>1</v>
      </c>
    </row>
    <row r="3470" spans="1:7" x14ac:dyDescent="0.25">
      <c r="A3470" s="1" t="s">
        <v>7817</v>
      </c>
      <c r="B3470" s="1" t="s">
        <v>7818</v>
      </c>
      <c r="C3470" s="1" t="s">
        <v>7</v>
      </c>
      <c r="D3470" s="1">
        <v>388001</v>
      </c>
      <c r="E3470" s="1" t="s">
        <v>50</v>
      </c>
      <c r="G3470" s="1" t="b">
        <f>IF(LEN(E3470)=2,TRUE,FALSE)</f>
        <v>1</v>
      </c>
    </row>
    <row r="3471" spans="1:7" x14ac:dyDescent="0.25">
      <c r="A3471" s="2" t="s">
        <v>7875</v>
      </c>
      <c r="B3471" s="1" t="s">
        <v>7876</v>
      </c>
      <c r="C3471" s="1" t="s">
        <v>7</v>
      </c>
      <c r="D3471" s="1">
        <v>384002</v>
      </c>
      <c r="E3471" s="1" t="s">
        <v>50</v>
      </c>
      <c r="G3471" s="1" t="b">
        <f>IF(LEN(E3471)=2,TRUE,FALSE)</f>
        <v>1</v>
      </c>
    </row>
    <row r="3472" spans="1:7" x14ac:dyDescent="0.25">
      <c r="A3472" s="1" t="s">
        <v>7877</v>
      </c>
      <c r="B3472" s="1" t="s">
        <v>7878</v>
      </c>
      <c r="C3472" s="1" t="s">
        <v>7</v>
      </c>
      <c r="D3472" s="1">
        <v>380055</v>
      </c>
      <c r="E3472" s="1" t="s">
        <v>50</v>
      </c>
      <c r="G3472" s="1" t="b">
        <f>IF(LEN(E3472)=2,TRUE,FALSE)</f>
        <v>1</v>
      </c>
    </row>
    <row r="3473" spans="1:7" x14ac:dyDescent="0.25">
      <c r="A3473" s="1" t="s">
        <v>5235</v>
      </c>
      <c r="B3473" s="1" t="s">
        <v>7923</v>
      </c>
      <c r="C3473" s="1" t="s">
        <v>7</v>
      </c>
      <c r="D3473" s="1">
        <v>395001</v>
      </c>
      <c r="E3473" s="1" t="s">
        <v>50</v>
      </c>
      <c r="G3473" s="1" t="b">
        <f>IF(LEN(E3473)=2,TRUE,FALSE)</f>
        <v>1</v>
      </c>
    </row>
    <row r="3474" spans="1:7" x14ac:dyDescent="0.25">
      <c r="A3474" s="1" t="s">
        <v>7969</v>
      </c>
      <c r="B3474" s="1" t="s">
        <v>7970</v>
      </c>
      <c r="C3474" s="1" t="s">
        <v>7</v>
      </c>
      <c r="D3474" s="1">
        <v>360001</v>
      </c>
      <c r="E3474" s="1" t="s">
        <v>50</v>
      </c>
      <c r="G3474" s="1" t="b">
        <f>IF(LEN(E3474)=2,TRUE,FALSE)</f>
        <v>1</v>
      </c>
    </row>
    <row r="3475" spans="1:7" x14ac:dyDescent="0.25">
      <c r="A3475" s="1" t="s">
        <v>8000</v>
      </c>
      <c r="B3475" s="1" t="s">
        <v>8001</v>
      </c>
      <c r="C3475" s="1" t="s">
        <v>7</v>
      </c>
      <c r="D3475" s="1">
        <v>396230</v>
      </c>
      <c r="E3475" s="1" t="s">
        <v>50</v>
      </c>
      <c r="G3475" s="1" t="b">
        <f>IF(LEN(E3475)=2,TRUE,FALSE)</f>
        <v>1</v>
      </c>
    </row>
    <row r="3476" spans="1:7" x14ac:dyDescent="0.25">
      <c r="A3476" s="1" t="s">
        <v>8002</v>
      </c>
      <c r="B3476" s="1" t="s">
        <v>8003</v>
      </c>
      <c r="C3476" s="1" t="s">
        <v>7</v>
      </c>
      <c r="D3476" s="1">
        <v>387001</v>
      </c>
      <c r="E3476" s="1" t="s">
        <v>50</v>
      </c>
      <c r="G3476" s="1" t="b">
        <f>IF(LEN(E3476)=2,TRUE,FALSE)</f>
        <v>1</v>
      </c>
    </row>
    <row r="3477" spans="1:7" x14ac:dyDescent="0.25">
      <c r="A3477" s="1" t="s">
        <v>8005</v>
      </c>
      <c r="B3477" s="1" t="s">
        <v>8006</v>
      </c>
      <c r="C3477" s="1" t="s">
        <v>7</v>
      </c>
      <c r="D3477" s="1">
        <v>361001</v>
      </c>
      <c r="E3477" s="1" t="s">
        <v>50</v>
      </c>
      <c r="G3477" s="1" t="b">
        <f>IF(LEN(E3477)=2,TRUE,FALSE)</f>
        <v>1</v>
      </c>
    </row>
    <row r="3478" spans="1:7" x14ac:dyDescent="0.25">
      <c r="A3478" s="1" t="s">
        <v>8008</v>
      </c>
      <c r="B3478" s="1" t="s">
        <v>8009</v>
      </c>
      <c r="C3478" s="1" t="s">
        <v>7</v>
      </c>
      <c r="D3478" s="1">
        <v>382213</v>
      </c>
      <c r="E3478" s="1" t="s">
        <v>50</v>
      </c>
      <c r="G3478" s="1" t="b">
        <f>IF(LEN(E3478)=2,TRUE,FALSE)</f>
        <v>1</v>
      </c>
    </row>
    <row r="3479" spans="1:7" x14ac:dyDescent="0.25">
      <c r="A3479" s="1" t="s">
        <v>2749</v>
      </c>
      <c r="B3479" s="1" t="s">
        <v>8116</v>
      </c>
      <c r="C3479" s="1" t="s">
        <v>7</v>
      </c>
      <c r="D3479" s="1">
        <v>380015</v>
      </c>
      <c r="E3479" s="1" t="s">
        <v>50</v>
      </c>
      <c r="G3479" s="1" t="b">
        <f>IF(LEN(E3479)=2,TRUE,FALSE)</f>
        <v>1</v>
      </c>
    </row>
    <row r="3480" spans="1:7" x14ac:dyDescent="0.25">
      <c r="A3480" s="1" t="s">
        <v>8123</v>
      </c>
      <c r="B3480" s="1" t="s">
        <v>8124</v>
      </c>
      <c r="C3480" s="1" t="s">
        <v>7</v>
      </c>
      <c r="D3480" s="1">
        <v>380015</v>
      </c>
      <c r="E3480" s="1" t="s">
        <v>50</v>
      </c>
      <c r="G3480" s="1" t="b">
        <f>IF(LEN(E3480)=2,TRUE,FALSE)</f>
        <v>1</v>
      </c>
    </row>
    <row r="3481" spans="1:7" x14ac:dyDescent="0.25">
      <c r="A3481" s="1" t="s">
        <v>2740</v>
      </c>
      <c r="B3481" s="1" t="s">
        <v>8181</v>
      </c>
      <c r="C3481" s="1" t="s">
        <v>7</v>
      </c>
      <c r="D3481" s="1">
        <v>380001</v>
      </c>
      <c r="E3481" s="1" t="s">
        <v>50</v>
      </c>
      <c r="G3481" s="1" t="b">
        <f>IF(LEN(E3481)=2,TRUE,FALSE)</f>
        <v>1</v>
      </c>
    </row>
    <row r="3482" spans="1:7" x14ac:dyDescent="0.25">
      <c r="A3482" s="1" t="s">
        <v>735</v>
      </c>
      <c r="B3482" s="1" t="s">
        <v>8208</v>
      </c>
      <c r="C3482" s="1" t="s">
        <v>7</v>
      </c>
      <c r="D3482" s="1">
        <v>389350</v>
      </c>
      <c r="E3482" s="1" t="s">
        <v>50</v>
      </c>
      <c r="G3482" s="1" t="b">
        <f>IF(LEN(E3482)=2,TRUE,FALSE)</f>
        <v>1</v>
      </c>
    </row>
    <row r="3483" spans="1:7" x14ac:dyDescent="0.25">
      <c r="A3483" s="1" t="s">
        <v>2133</v>
      </c>
      <c r="B3483" s="1" t="s">
        <v>8214</v>
      </c>
      <c r="C3483" s="1" t="s">
        <v>7</v>
      </c>
      <c r="D3483" s="1">
        <v>380014</v>
      </c>
      <c r="E3483" s="1" t="s">
        <v>50</v>
      </c>
      <c r="G3483" s="1" t="b">
        <f>IF(LEN(E3483)=2,TRUE,FALSE)</f>
        <v>1</v>
      </c>
    </row>
    <row r="3484" spans="1:7" x14ac:dyDescent="0.25">
      <c r="A3484" s="1" t="s">
        <v>8240</v>
      </c>
      <c r="B3484" s="1" t="s">
        <v>8241</v>
      </c>
      <c r="C3484" s="1" t="s">
        <v>7</v>
      </c>
      <c r="D3484" s="1">
        <v>360024</v>
      </c>
      <c r="E3484" s="1" t="s">
        <v>50</v>
      </c>
      <c r="G3484" s="1" t="b">
        <f>IF(LEN(E3484)=2,TRUE,FALSE)</f>
        <v>1</v>
      </c>
    </row>
    <row r="3485" spans="1:7" x14ac:dyDescent="0.25">
      <c r="A3485" s="1" t="s">
        <v>334</v>
      </c>
      <c r="B3485" s="1" t="s">
        <v>8258</v>
      </c>
      <c r="C3485" s="1" t="s">
        <v>7</v>
      </c>
      <c r="D3485" s="1">
        <v>382009</v>
      </c>
      <c r="E3485" s="1" t="s">
        <v>50</v>
      </c>
      <c r="G3485" s="1" t="b">
        <f>IF(LEN(E3485)=2,TRUE,FALSE)</f>
        <v>1</v>
      </c>
    </row>
    <row r="3486" spans="1:7" x14ac:dyDescent="0.25">
      <c r="A3486" s="1" t="s">
        <v>2614</v>
      </c>
      <c r="B3486" s="1" t="s">
        <v>8371</v>
      </c>
      <c r="C3486" s="1" t="s">
        <v>7</v>
      </c>
      <c r="D3486" s="1">
        <v>380015</v>
      </c>
      <c r="E3486" s="1" t="s">
        <v>50</v>
      </c>
      <c r="G3486" s="1" t="b">
        <f>IF(LEN(E3486)=2,TRUE,FALSE)</f>
        <v>1</v>
      </c>
    </row>
    <row r="3487" spans="1:7" x14ac:dyDescent="0.25">
      <c r="A3487" s="1" t="s">
        <v>8379</v>
      </c>
      <c r="B3487" s="1" t="s">
        <v>8380</v>
      </c>
      <c r="C3487" s="1" t="s">
        <v>7</v>
      </c>
      <c r="D3487" s="1">
        <v>380054</v>
      </c>
      <c r="E3487" s="1" t="s">
        <v>50</v>
      </c>
      <c r="G3487" s="1" t="b">
        <f>IF(LEN(E3487)=2,TRUE,FALSE)</f>
        <v>1</v>
      </c>
    </row>
    <row r="3488" spans="1:7" x14ac:dyDescent="0.25">
      <c r="A3488" s="1" t="s">
        <v>8383</v>
      </c>
      <c r="B3488" s="1" t="s">
        <v>8384</v>
      </c>
      <c r="C3488" s="1" t="s">
        <v>7</v>
      </c>
      <c r="D3488" s="1">
        <v>380015</v>
      </c>
      <c r="E3488" s="1" t="s">
        <v>50</v>
      </c>
      <c r="G3488" s="1" t="b">
        <f>IF(LEN(E3488)=2,TRUE,FALSE)</f>
        <v>1</v>
      </c>
    </row>
    <row r="3489" spans="1:7" x14ac:dyDescent="0.25">
      <c r="A3489" s="1" t="s">
        <v>967</v>
      </c>
      <c r="B3489" s="2" t="s">
        <v>8465</v>
      </c>
      <c r="C3489" s="1" t="s">
        <v>7</v>
      </c>
      <c r="D3489" s="1">
        <v>382445</v>
      </c>
      <c r="E3489" s="1" t="s">
        <v>50</v>
      </c>
      <c r="G3489" s="1" t="b">
        <f>IF(LEN(E3489)=2,TRUE,FALSE)</f>
        <v>1</v>
      </c>
    </row>
    <row r="3490" spans="1:7" x14ac:dyDescent="0.25">
      <c r="A3490" s="1" t="s">
        <v>8482</v>
      </c>
      <c r="B3490" s="1" t="s">
        <v>8483</v>
      </c>
      <c r="C3490" s="1" t="s">
        <v>7</v>
      </c>
      <c r="D3490" s="1">
        <v>380009</v>
      </c>
      <c r="E3490" s="1" t="s">
        <v>50</v>
      </c>
      <c r="G3490" s="1" t="b">
        <f>IF(LEN(E3490)=2,TRUE,FALSE)</f>
        <v>1</v>
      </c>
    </row>
    <row r="3491" spans="1:7" x14ac:dyDescent="0.25">
      <c r="A3491" s="1" t="s">
        <v>6438</v>
      </c>
      <c r="B3491" s="1" t="s">
        <v>8550</v>
      </c>
      <c r="C3491" s="1" t="s">
        <v>7</v>
      </c>
      <c r="D3491" s="1">
        <v>382213</v>
      </c>
      <c r="E3491" s="1" t="s">
        <v>50</v>
      </c>
      <c r="G3491" s="1" t="b">
        <f>IF(LEN(E3491)=2,TRUE,FALSE)</f>
        <v>1</v>
      </c>
    </row>
    <row r="3492" spans="1:7" x14ac:dyDescent="0.25">
      <c r="A3492" s="1" t="s">
        <v>8551</v>
      </c>
      <c r="B3492" s="1" t="s">
        <v>8552</v>
      </c>
      <c r="C3492" s="1" t="s">
        <v>7</v>
      </c>
      <c r="D3492" s="1">
        <v>380060</v>
      </c>
      <c r="E3492" s="1" t="s">
        <v>50</v>
      </c>
      <c r="G3492" s="1" t="b">
        <f>IF(LEN(E3492)=2,TRUE,FALSE)</f>
        <v>1</v>
      </c>
    </row>
    <row r="3493" spans="1:7" x14ac:dyDescent="0.25">
      <c r="A3493" s="1" t="s">
        <v>6869</v>
      </c>
      <c r="B3493" s="1" t="s">
        <v>8590</v>
      </c>
      <c r="C3493" s="1" t="s">
        <v>7</v>
      </c>
      <c r="D3493" s="1">
        <v>382355</v>
      </c>
      <c r="E3493" s="1" t="s">
        <v>50</v>
      </c>
      <c r="G3493" s="1" t="b">
        <f>IF(LEN(E3493)=2,TRUE,FALSE)</f>
        <v>1</v>
      </c>
    </row>
    <row r="3494" spans="1:7" x14ac:dyDescent="0.25">
      <c r="A3494" s="1" t="s">
        <v>8633</v>
      </c>
      <c r="B3494" s="1" t="s">
        <v>8634</v>
      </c>
      <c r="C3494" s="1" t="s">
        <v>7</v>
      </c>
      <c r="D3494" s="1">
        <v>380054</v>
      </c>
      <c r="E3494" s="1" t="s">
        <v>50</v>
      </c>
      <c r="G3494" s="1" t="b">
        <f>IF(LEN(E3494)=2,TRUE,FALSE)</f>
        <v>1</v>
      </c>
    </row>
    <row r="3495" spans="1:7" x14ac:dyDescent="0.25">
      <c r="A3495" s="1" t="s">
        <v>813</v>
      </c>
      <c r="B3495" s="1" t="s">
        <v>8651</v>
      </c>
      <c r="C3495" s="1" t="s">
        <v>7</v>
      </c>
      <c r="D3495" s="1">
        <v>393110</v>
      </c>
      <c r="E3495" s="1" t="s">
        <v>50</v>
      </c>
      <c r="G3495" s="1" t="b">
        <f>IF(LEN(E3495)=2,TRUE,FALSE)</f>
        <v>1</v>
      </c>
    </row>
    <row r="3496" spans="1:7" x14ac:dyDescent="0.25">
      <c r="A3496" s="1" t="s">
        <v>7817</v>
      </c>
      <c r="B3496" s="1" t="s">
        <v>8653</v>
      </c>
      <c r="C3496" s="1" t="s">
        <v>7</v>
      </c>
      <c r="D3496" s="1">
        <v>388001</v>
      </c>
      <c r="E3496" s="1" t="s">
        <v>50</v>
      </c>
      <c r="G3496" s="1" t="b">
        <f>IF(LEN(E3496)=2,TRUE,FALSE)</f>
        <v>1</v>
      </c>
    </row>
    <row r="3497" spans="1:7" x14ac:dyDescent="0.25">
      <c r="A3497" s="1" t="s">
        <v>8668</v>
      </c>
      <c r="B3497" s="1" t="s">
        <v>8669</v>
      </c>
      <c r="C3497" s="1" t="s">
        <v>7</v>
      </c>
      <c r="D3497" s="1">
        <v>380015</v>
      </c>
      <c r="E3497" s="1" t="s">
        <v>50</v>
      </c>
      <c r="G3497" s="1" t="b">
        <f>IF(LEN(E3497)=2,TRUE,FALSE)</f>
        <v>1</v>
      </c>
    </row>
    <row r="3498" spans="1:7" x14ac:dyDescent="0.25">
      <c r="A3498" s="1" t="s">
        <v>8240</v>
      </c>
      <c r="B3498" s="1" t="s">
        <v>8697</v>
      </c>
      <c r="C3498" s="1" t="s">
        <v>7</v>
      </c>
      <c r="D3498" s="1">
        <v>360024</v>
      </c>
      <c r="E3498" s="1" t="s">
        <v>50</v>
      </c>
      <c r="G3498" s="1" t="b">
        <f>IF(LEN(E3498)=2,TRUE,FALSE)</f>
        <v>1</v>
      </c>
    </row>
    <row r="3499" spans="1:7" x14ac:dyDescent="0.25">
      <c r="A3499" s="2" t="s">
        <v>8714</v>
      </c>
      <c r="B3499" s="1" t="s">
        <v>8715</v>
      </c>
      <c r="C3499" s="1" t="s">
        <v>7</v>
      </c>
      <c r="D3499" s="1">
        <v>380015</v>
      </c>
      <c r="E3499" s="1" t="s">
        <v>50</v>
      </c>
      <c r="G3499" s="1" t="b">
        <f>IF(LEN(E3499)=2,TRUE,FALSE)</f>
        <v>1</v>
      </c>
    </row>
    <row r="3500" spans="1:7" x14ac:dyDescent="0.25">
      <c r="A3500" s="1" t="s">
        <v>8733</v>
      </c>
      <c r="B3500" s="1" t="s">
        <v>8734</v>
      </c>
      <c r="C3500" s="1" t="s">
        <v>7</v>
      </c>
      <c r="D3500" s="1">
        <v>380054</v>
      </c>
      <c r="E3500" s="1" t="s">
        <v>50</v>
      </c>
      <c r="G3500" s="1" t="b">
        <f>IF(LEN(E3500)=2,TRUE,FALSE)</f>
        <v>1</v>
      </c>
    </row>
    <row r="3501" spans="1:7" x14ac:dyDescent="0.25">
      <c r="A3501" s="1" t="s">
        <v>8750</v>
      </c>
      <c r="B3501" s="1" t="s">
        <v>8751</v>
      </c>
      <c r="C3501" s="1" t="s">
        <v>7</v>
      </c>
      <c r="D3501" s="1">
        <v>380023</v>
      </c>
      <c r="E3501" s="1" t="s">
        <v>50</v>
      </c>
      <c r="G3501" s="1" t="b">
        <f>IF(LEN(E3501)=2,TRUE,FALSE)</f>
        <v>1</v>
      </c>
    </row>
    <row r="3502" spans="1:7" x14ac:dyDescent="0.25">
      <c r="A3502" s="1" t="s">
        <v>8755</v>
      </c>
      <c r="B3502" s="1" t="s">
        <v>8756</v>
      </c>
      <c r="C3502" s="1" t="s">
        <v>7</v>
      </c>
      <c r="D3502" s="1">
        <v>370230</v>
      </c>
      <c r="E3502" s="1" t="s">
        <v>50</v>
      </c>
      <c r="G3502" s="1" t="b">
        <f>IF(LEN(E3502)=2,TRUE,FALSE)</f>
        <v>1</v>
      </c>
    </row>
    <row r="3503" spans="1:7" x14ac:dyDescent="0.25">
      <c r="A3503" s="1" t="s">
        <v>8779</v>
      </c>
      <c r="B3503" s="1" t="s">
        <v>8780</v>
      </c>
      <c r="C3503" s="1" t="s">
        <v>7</v>
      </c>
      <c r="D3503" s="1">
        <v>380012</v>
      </c>
      <c r="E3503" s="1" t="s">
        <v>50</v>
      </c>
      <c r="G3503" s="1" t="b">
        <f>IF(LEN(E3503)=2,TRUE,FALSE)</f>
        <v>1</v>
      </c>
    </row>
    <row r="3504" spans="1:7" x14ac:dyDescent="0.25">
      <c r="A3504" s="1" t="s">
        <v>8797</v>
      </c>
      <c r="B3504" s="1" t="s">
        <v>8798</v>
      </c>
      <c r="C3504" s="1" t="s">
        <v>7</v>
      </c>
      <c r="D3504" s="1">
        <v>360003</v>
      </c>
      <c r="E3504" s="1" t="s">
        <v>50</v>
      </c>
      <c r="G3504" s="1" t="b">
        <f>IF(LEN(E3504)=2,TRUE,FALSE)</f>
        <v>1</v>
      </c>
    </row>
    <row r="3505" spans="1:7" x14ac:dyDescent="0.25">
      <c r="A3505" s="1" t="s">
        <v>8823</v>
      </c>
      <c r="B3505" s="2" t="s">
        <v>8824</v>
      </c>
      <c r="C3505" s="1" t="s">
        <v>7</v>
      </c>
      <c r="D3505" s="1">
        <v>382007</v>
      </c>
      <c r="E3505" s="1" t="s">
        <v>50</v>
      </c>
      <c r="G3505" s="1" t="b">
        <f>IF(LEN(E3505)=2,TRUE,FALSE)</f>
        <v>1</v>
      </c>
    </row>
    <row r="3506" spans="1:7" x14ac:dyDescent="0.25">
      <c r="A3506" s="1" t="s">
        <v>4036</v>
      </c>
      <c r="B3506" s="1" t="s">
        <v>8867</v>
      </c>
      <c r="C3506" s="1" t="s">
        <v>7</v>
      </c>
      <c r="D3506" s="1">
        <v>397002</v>
      </c>
      <c r="E3506" s="1" t="s">
        <v>50</v>
      </c>
      <c r="G3506" s="1" t="b">
        <f>IF(LEN(E3506)=2,TRUE,FALSE)</f>
        <v>1</v>
      </c>
    </row>
    <row r="3507" spans="1:7" x14ac:dyDescent="0.25">
      <c r="A3507" s="1" t="s">
        <v>8921</v>
      </c>
      <c r="B3507" s="1" t="s">
        <v>8922</v>
      </c>
      <c r="C3507" s="1" t="s">
        <v>7</v>
      </c>
      <c r="D3507" s="1">
        <v>364002</v>
      </c>
      <c r="E3507" s="1" t="s">
        <v>50</v>
      </c>
      <c r="G3507" s="1" t="b">
        <f>IF(LEN(E3507)=2,TRUE,FALSE)</f>
        <v>1</v>
      </c>
    </row>
    <row r="3508" spans="1:7" x14ac:dyDescent="0.25">
      <c r="A3508" s="1" t="s">
        <v>8927</v>
      </c>
      <c r="B3508" s="1" t="s">
        <v>8928</v>
      </c>
      <c r="C3508" s="1" t="s">
        <v>7</v>
      </c>
      <c r="D3508" s="1">
        <v>380051</v>
      </c>
      <c r="E3508" s="1" t="s">
        <v>50</v>
      </c>
      <c r="G3508" s="1" t="b">
        <f>IF(LEN(E3508)=2,TRUE,FALSE)</f>
        <v>1</v>
      </c>
    </row>
    <row r="3509" spans="1:7" x14ac:dyDescent="0.25">
      <c r="A3509" s="1" t="s">
        <v>7436</v>
      </c>
      <c r="B3509" s="1" t="s">
        <v>8971</v>
      </c>
      <c r="C3509" s="1" t="s">
        <v>7</v>
      </c>
      <c r="D3509" s="1">
        <v>382213</v>
      </c>
      <c r="E3509" s="1" t="s">
        <v>50</v>
      </c>
      <c r="G3509" s="1" t="b">
        <f>IF(LEN(E3509)=2,TRUE,FALSE)</f>
        <v>1</v>
      </c>
    </row>
    <row r="3510" spans="1:7" x14ac:dyDescent="0.25">
      <c r="A3510" s="1" t="s">
        <v>8982</v>
      </c>
      <c r="B3510" s="1" t="s">
        <v>8983</v>
      </c>
      <c r="C3510" s="1" t="s">
        <v>7</v>
      </c>
      <c r="D3510" s="1">
        <v>361001</v>
      </c>
      <c r="E3510" s="1" t="s">
        <v>50</v>
      </c>
      <c r="G3510" s="1" t="b">
        <f>IF(LEN(E3510)=2,TRUE,FALSE)</f>
        <v>1</v>
      </c>
    </row>
    <row r="3511" spans="1:7" x14ac:dyDescent="0.25">
      <c r="A3511" s="1" t="s">
        <v>2396</v>
      </c>
      <c r="B3511" s="1" t="s">
        <v>8984</v>
      </c>
      <c r="C3511" s="1" t="s">
        <v>7</v>
      </c>
      <c r="D3511" s="1">
        <v>382330</v>
      </c>
      <c r="E3511" s="1" t="s">
        <v>50</v>
      </c>
      <c r="G3511" s="1" t="b">
        <f>IF(LEN(E3511)=2,TRUE,FALSE)</f>
        <v>1</v>
      </c>
    </row>
    <row r="3512" spans="1:7" x14ac:dyDescent="0.25">
      <c r="A3512" s="1" t="s">
        <v>9002</v>
      </c>
      <c r="B3512" s="2" t="s">
        <v>9003</v>
      </c>
      <c r="C3512" s="1" t="s">
        <v>7</v>
      </c>
      <c r="D3512" s="1">
        <v>388315</v>
      </c>
      <c r="E3512" s="1" t="s">
        <v>50</v>
      </c>
      <c r="G3512" s="1" t="b">
        <f>IF(LEN(E3512)=2,TRUE,FALSE)</f>
        <v>1</v>
      </c>
    </row>
    <row r="3513" spans="1:7" x14ac:dyDescent="0.25">
      <c r="A3513" s="1" t="s">
        <v>4027</v>
      </c>
      <c r="B3513" s="1" t="s">
        <v>9089</v>
      </c>
      <c r="C3513" s="1" t="s">
        <v>7</v>
      </c>
      <c r="D3513" s="1">
        <v>390009</v>
      </c>
      <c r="E3513" s="1" t="s">
        <v>50</v>
      </c>
      <c r="G3513" s="1" t="b">
        <f>IF(LEN(E3513)=2,TRUE,FALSE)</f>
        <v>1</v>
      </c>
    </row>
    <row r="3514" spans="1:7" x14ac:dyDescent="0.25">
      <c r="A3514" s="1" t="s">
        <v>9183</v>
      </c>
      <c r="B3514" s="1" t="s">
        <v>9184</v>
      </c>
      <c r="C3514" s="1" t="s">
        <v>7</v>
      </c>
      <c r="D3514" s="1">
        <v>360024</v>
      </c>
      <c r="E3514" s="1" t="s">
        <v>50</v>
      </c>
      <c r="G3514" s="1" t="b">
        <f>IF(LEN(E3514)=2,TRUE,FALSE)</f>
        <v>1</v>
      </c>
    </row>
    <row r="3515" spans="1:7" x14ac:dyDescent="0.25">
      <c r="A3515" s="1" t="s">
        <v>9209</v>
      </c>
      <c r="B3515" s="1" t="s">
        <v>9210</v>
      </c>
      <c r="C3515" s="1" t="s">
        <v>7</v>
      </c>
      <c r="D3515" s="1">
        <v>395004</v>
      </c>
      <c r="E3515" s="1" t="s">
        <v>50</v>
      </c>
      <c r="G3515" s="1" t="b">
        <f>IF(LEN(E3515)=2,TRUE,FALSE)</f>
        <v>1</v>
      </c>
    </row>
    <row r="3516" spans="1:7" x14ac:dyDescent="0.25">
      <c r="A3516" s="1" t="s">
        <v>5398</v>
      </c>
      <c r="B3516" s="1" t="s">
        <v>9227</v>
      </c>
      <c r="C3516" s="1" t="s">
        <v>7</v>
      </c>
      <c r="D3516" s="1">
        <v>380051</v>
      </c>
      <c r="E3516" s="1" t="s">
        <v>50</v>
      </c>
      <c r="G3516" s="1" t="b">
        <f>IF(LEN(E3516)=2,TRUE,FALSE)</f>
        <v>1</v>
      </c>
    </row>
    <row r="3517" spans="1:7" x14ac:dyDescent="0.25">
      <c r="A3517" s="1" t="s">
        <v>9266</v>
      </c>
      <c r="B3517" s="1" t="s">
        <v>9267</v>
      </c>
      <c r="C3517" s="1" t="s">
        <v>7</v>
      </c>
      <c r="D3517" s="1">
        <v>380058</v>
      </c>
      <c r="E3517" s="1" t="s">
        <v>50</v>
      </c>
      <c r="G3517" s="1" t="b">
        <f>IF(LEN(E3517)=2,TRUE,FALSE)</f>
        <v>1</v>
      </c>
    </row>
    <row r="3518" spans="1:7" x14ac:dyDescent="0.25">
      <c r="A3518" s="1" t="s">
        <v>735</v>
      </c>
      <c r="B3518" s="1" t="s">
        <v>9334</v>
      </c>
      <c r="C3518" s="1" t="s">
        <v>7</v>
      </c>
      <c r="D3518" s="1">
        <v>389350</v>
      </c>
      <c r="E3518" s="1" t="s">
        <v>50</v>
      </c>
      <c r="G3518" s="1" t="b">
        <f>IF(LEN(E3518)=2,TRUE,FALSE)</f>
        <v>1</v>
      </c>
    </row>
    <row r="3519" spans="1:7" x14ac:dyDescent="0.25">
      <c r="A3519" s="1" t="s">
        <v>9492</v>
      </c>
      <c r="B3519" s="1" t="s">
        <v>9493</v>
      </c>
      <c r="C3519" s="1" t="s">
        <v>7</v>
      </c>
      <c r="D3519" s="1">
        <v>370201</v>
      </c>
      <c r="E3519" s="1" t="s">
        <v>50</v>
      </c>
      <c r="G3519" s="1" t="b">
        <f>IF(LEN(E3519)=2,TRUE,FALSE)</f>
        <v>1</v>
      </c>
    </row>
    <row r="3520" spans="1:7" x14ac:dyDescent="0.25">
      <c r="A3520" s="1" t="s">
        <v>6875</v>
      </c>
      <c r="B3520" s="1" t="s">
        <v>9503</v>
      </c>
      <c r="C3520" s="1" t="s">
        <v>7</v>
      </c>
      <c r="D3520" s="1">
        <v>361004</v>
      </c>
      <c r="E3520" s="1" t="s">
        <v>50</v>
      </c>
      <c r="G3520" s="1" t="b">
        <f>IF(LEN(E3520)=2,TRUE,FALSE)</f>
        <v>1</v>
      </c>
    </row>
    <row r="3521" spans="1:7" x14ac:dyDescent="0.25">
      <c r="A3521" s="1" t="s">
        <v>2541</v>
      </c>
      <c r="B3521" s="1" t="s">
        <v>9584</v>
      </c>
      <c r="C3521" s="1" t="s">
        <v>7</v>
      </c>
      <c r="D3521" s="1">
        <v>380051</v>
      </c>
      <c r="E3521" s="1" t="s">
        <v>50</v>
      </c>
      <c r="G3521" s="1" t="b">
        <f>IF(LEN(E3521)=2,TRUE,FALSE)</f>
        <v>1</v>
      </c>
    </row>
    <row r="3522" spans="1:7" x14ac:dyDescent="0.25">
      <c r="A3522" s="1" t="s">
        <v>8195</v>
      </c>
      <c r="B3522" s="1" t="s">
        <v>9606</v>
      </c>
      <c r="C3522" s="1" t="s">
        <v>7</v>
      </c>
      <c r="D3522" s="1">
        <v>380009</v>
      </c>
      <c r="E3522" s="1" t="s">
        <v>50</v>
      </c>
      <c r="G3522" s="1" t="b">
        <f>IF(LEN(E3522)=2,TRUE,FALSE)</f>
        <v>1</v>
      </c>
    </row>
    <row r="3523" spans="1:7" x14ac:dyDescent="0.25">
      <c r="A3523" s="1" t="s">
        <v>9610</v>
      </c>
      <c r="B3523" s="1" t="s">
        <v>9611</v>
      </c>
      <c r="C3523" s="1" t="s">
        <v>7</v>
      </c>
      <c r="D3523" s="1">
        <v>380054</v>
      </c>
      <c r="E3523" s="1" t="s">
        <v>50</v>
      </c>
      <c r="G3523" s="1" t="b">
        <f>IF(LEN(E3523)=2,TRUE,FALSE)</f>
        <v>1</v>
      </c>
    </row>
    <row r="3524" spans="1:7" x14ac:dyDescent="0.25">
      <c r="A3524" s="1" t="s">
        <v>492</v>
      </c>
      <c r="B3524" s="1" t="s">
        <v>9638</v>
      </c>
      <c r="C3524" s="1" t="s">
        <v>7</v>
      </c>
      <c r="D3524" s="1">
        <v>390012</v>
      </c>
      <c r="E3524" s="1" t="s">
        <v>50</v>
      </c>
      <c r="G3524" s="1" t="b">
        <f>IF(LEN(E3524)=2,TRUE,FALSE)</f>
        <v>1</v>
      </c>
    </row>
    <row r="3525" spans="1:7" x14ac:dyDescent="0.25">
      <c r="A3525" s="1" t="s">
        <v>9659</v>
      </c>
      <c r="B3525" s="1" t="s">
        <v>9660</v>
      </c>
      <c r="C3525" s="1" t="s">
        <v>7</v>
      </c>
      <c r="D3525" s="1">
        <v>382350</v>
      </c>
      <c r="E3525" s="1" t="s">
        <v>50</v>
      </c>
      <c r="G3525" s="1" t="b">
        <f>IF(LEN(E3525)=2,TRUE,FALSE)</f>
        <v>1</v>
      </c>
    </row>
    <row r="3526" spans="1:7" x14ac:dyDescent="0.25">
      <c r="A3526" s="1" t="s">
        <v>4410</v>
      </c>
      <c r="B3526" s="1" t="s">
        <v>9667</v>
      </c>
      <c r="C3526" s="1" t="s">
        <v>7</v>
      </c>
      <c r="D3526" s="1">
        <v>390006</v>
      </c>
      <c r="E3526" s="1" t="s">
        <v>50</v>
      </c>
      <c r="G3526" s="1" t="b">
        <f>IF(LEN(E3526)=2,TRUE,FALSE)</f>
        <v>1</v>
      </c>
    </row>
    <row r="3527" spans="1:7" x14ac:dyDescent="0.25">
      <c r="A3527" s="1" t="s">
        <v>9740</v>
      </c>
      <c r="B3527" s="1" t="s">
        <v>9741</v>
      </c>
      <c r="C3527" s="1" t="s">
        <v>7</v>
      </c>
      <c r="D3527" s="1">
        <v>380059</v>
      </c>
      <c r="E3527" s="1" t="s">
        <v>50</v>
      </c>
      <c r="G3527" s="1" t="b">
        <f>IF(LEN(E3527)=2,TRUE,FALSE)</f>
        <v>1</v>
      </c>
    </row>
    <row r="3528" spans="1:7" x14ac:dyDescent="0.25">
      <c r="A3528" s="1" t="s">
        <v>9742</v>
      </c>
      <c r="B3528" s="1" t="s">
        <v>9743</v>
      </c>
      <c r="C3528" s="1" t="s">
        <v>7</v>
      </c>
      <c r="D3528" s="1">
        <v>380063</v>
      </c>
      <c r="E3528" s="1" t="s">
        <v>50</v>
      </c>
      <c r="G3528" s="1" t="b">
        <f>IF(LEN(E3528)=2,TRUE,FALSE)</f>
        <v>1</v>
      </c>
    </row>
    <row r="3529" spans="1:7" x14ac:dyDescent="0.25">
      <c r="A3529" s="1" t="s">
        <v>6549</v>
      </c>
      <c r="B3529" s="1" t="s">
        <v>9747</v>
      </c>
      <c r="C3529" s="1" t="s">
        <v>7</v>
      </c>
      <c r="D3529" s="1">
        <v>380015</v>
      </c>
      <c r="E3529" s="1" t="s">
        <v>50</v>
      </c>
      <c r="G3529" s="1" t="b">
        <f>IF(LEN(E3529)=2,TRUE,FALSE)</f>
        <v>1</v>
      </c>
    </row>
    <row r="3530" spans="1:7" x14ac:dyDescent="0.25">
      <c r="A3530" s="1" t="s">
        <v>4230</v>
      </c>
      <c r="B3530" s="1" t="s">
        <v>9755</v>
      </c>
      <c r="C3530" s="1" t="s">
        <v>7</v>
      </c>
      <c r="D3530" s="1">
        <v>396155</v>
      </c>
      <c r="E3530" s="1" t="s">
        <v>50</v>
      </c>
      <c r="G3530" s="1" t="b">
        <f>IF(LEN(E3530)=2,TRUE,FALSE)</f>
        <v>1</v>
      </c>
    </row>
    <row r="3531" spans="1:7" x14ac:dyDescent="0.25">
      <c r="A3531" s="1" t="s">
        <v>9769</v>
      </c>
      <c r="B3531" s="1" t="s">
        <v>9770</v>
      </c>
      <c r="C3531" s="1" t="s">
        <v>7</v>
      </c>
      <c r="D3531" s="1">
        <v>390004</v>
      </c>
      <c r="E3531" s="1" t="s">
        <v>50</v>
      </c>
      <c r="G3531" s="1" t="b">
        <f>IF(LEN(E3531)=2,TRUE,FALSE)</f>
        <v>1</v>
      </c>
    </row>
    <row r="3532" spans="1:7" x14ac:dyDescent="0.25">
      <c r="A3532" s="1" t="s">
        <v>9776</v>
      </c>
      <c r="B3532" s="1" t="s">
        <v>9777</v>
      </c>
      <c r="C3532" s="1" t="s">
        <v>7</v>
      </c>
      <c r="D3532" s="1">
        <v>380051</v>
      </c>
      <c r="E3532" s="1" t="s">
        <v>50</v>
      </c>
      <c r="G3532" s="1" t="b">
        <f>IF(LEN(E3532)=2,TRUE,FALSE)</f>
        <v>1</v>
      </c>
    </row>
    <row r="3533" spans="1:7" x14ac:dyDescent="0.25">
      <c r="A3533" s="1" t="s">
        <v>3162</v>
      </c>
      <c r="B3533" s="1" t="s">
        <v>9843</v>
      </c>
      <c r="C3533" s="1" t="s">
        <v>7</v>
      </c>
      <c r="D3533" s="1">
        <v>380051</v>
      </c>
      <c r="E3533" s="1" t="s">
        <v>50</v>
      </c>
      <c r="G3533" s="1" t="b">
        <f>IF(LEN(E3533)=2,TRUE,FALSE)</f>
        <v>1</v>
      </c>
    </row>
    <row r="3534" spans="1:7" x14ac:dyDescent="0.25">
      <c r="A3534" s="1" t="s">
        <v>7491</v>
      </c>
      <c r="B3534" s="1" t="s">
        <v>9876</v>
      </c>
      <c r="C3534" s="1" t="s">
        <v>7</v>
      </c>
      <c r="D3534" s="1">
        <v>380006</v>
      </c>
      <c r="E3534" s="1" t="s">
        <v>50</v>
      </c>
      <c r="G3534" s="1" t="b">
        <f>IF(LEN(E3534)=2,TRUE,FALSE)</f>
        <v>1</v>
      </c>
    </row>
    <row r="3535" spans="1:7" x14ac:dyDescent="0.25">
      <c r="A3535" s="1" t="s">
        <v>2371</v>
      </c>
      <c r="B3535" s="1" t="s">
        <v>9907</v>
      </c>
      <c r="C3535" s="1" t="s">
        <v>7</v>
      </c>
      <c r="D3535" s="1">
        <v>360022</v>
      </c>
      <c r="E3535" s="1" t="s">
        <v>50</v>
      </c>
      <c r="G3535" s="1" t="b">
        <f>IF(LEN(E3535)=2,TRUE,FALSE)</f>
        <v>1</v>
      </c>
    </row>
    <row r="3536" spans="1:7" x14ac:dyDescent="0.25">
      <c r="A3536" s="1" t="s">
        <v>10015</v>
      </c>
      <c r="B3536" s="1" t="s">
        <v>10016</v>
      </c>
      <c r="C3536" s="1" t="s">
        <v>7</v>
      </c>
      <c r="D3536" s="1">
        <v>370230</v>
      </c>
      <c r="E3536" s="1" t="s">
        <v>50</v>
      </c>
      <c r="G3536" s="1" t="b">
        <f>IF(LEN(E3536)=2,TRUE,FALSE)</f>
        <v>1</v>
      </c>
    </row>
    <row r="3537" spans="1:7" x14ac:dyDescent="0.25">
      <c r="A3537" s="1" t="s">
        <v>10021</v>
      </c>
      <c r="B3537" s="1" t="s">
        <v>10022</v>
      </c>
      <c r="C3537" s="1" t="s">
        <v>7</v>
      </c>
      <c r="D3537" s="1">
        <v>364005</v>
      </c>
      <c r="E3537" s="1" t="s">
        <v>50</v>
      </c>
      <c r="G3537" s="1" t="b">
        <f>IF(LEN(E3537)=2,TRUE,FALSE)</f>
        <v>1</v>
      </c>
    </row>
    <row r="3538" spans="1:7" x14ac:dyDescent="0.25">
      <c r="A3538" s="1" t="s">
        <v>10026</v>
      </c>
      <c r="B3538" s="1" t="s">
        <v>10027</v>
      </c>
      <c r="C3538" s="1" t="s">
        <v>7</v>
      </c>
      <c r="D3538" s="1">
        <v>360001</v>
      </c>
      <c r="E3538" s="1" t="s">
        <v>50</v>
      </c>
      <c r="G3538" s="1" t="b">
        <f>IF(LEN(E3538)=2,TRUE,FALSE)</f>
        <v>1</v>
      </c>
    </row>
    <row r="3539" spans="1:7" x14ac:dyDescent="0.25">
      <c r="A3539" s="1" t="s">
        <v>2371</v>
      </c>
      <c r="B3539" s="1" t="s">
        <v>10049</v>
      </c>
      <c r="C3539" s="1" t="s">
        <v>7</v>
      </c>
      <c r="D3539" s="1">
        <v>360022</v>
      </c>
      <c r="E3539" s="1" t="s">
        <v>50</v>
      </c>
      <c r="G3539" s="1" t="b">
        <f>IF(LEN(E3539)=2,TRUE,FALSE)</f>
        <v>1</v>
      </c>
    </row>
    <row r="3540" spans="1:7" x14ac:dyDescent="0.25">
      <c r="A3540" s="1" t="s">
        <v>10059</v>
      </c>
      <c r="B3540" s="1" t="s">
        <v>10060</v>
      </c>
      <c r="C3540" s="1" t="s">
        <v>7</v>
      </c>
      <c r="D3540" s="1">
        <v>361001</v>
      </c>
      <c r="E3540" s="1" t="s">
        <v>50</v>
      </c>
      <c r="G3540" s="1" t="b">
        <f>IF(LEN(E3540)=2,TRUE,FALSE)</f>
        <v>1</v>
      </c>
    </row>
    <row r="3541" spans="1:7" x14ac:dyDescent="0.25">
      <c r="A3541" s="1" t="s">
        <v>2857</v>
      </c>
      <c r="B3541" s="1" t="s">
        <v>10075</v>
      </c>
      <c r="C3541" s="1" t="s">
        <v>7</v>
      </c>
      <c r="D3541" s="1">
        <v>382424</v>
      </c>
      <c r="E3541" s="1" t="s">
        <v>50</v>
      </c>
      <c r="G3541" s="1" t="b">
        <f>IF(LEN(E3541)=2,TRUE,FALSE)</f>
        <v>1</v>
      </c>
    </row>
    <row r="3542" spans="1:7" x14ac:dyDescent="0.25">
      <c r="A3542" s="1" t="s">
        <v>10135</v>
      </c>
      <c r="B3542" s="1" t="s">
        <v>10136</v>
      </c>
      <c r="C3542" s="1" t="s">
        <v>7</v>
      </c>
      <c r="D3542" s="1">
        <v>380015</v>
      </c>
      <c r="E3542" s="1" t="s">
        <v>50</v>
      </c>
      <c r="G3542" s="1" t="b">
        <f>IF(LEN(E3542)=2,TRUE,FALSE)</f>
        <v>1</v>
      </c>
    </row>
    <row r="3543" spans="1:7" x14ac:dyDescent="0.25">
      <c r="A3543" s="1" t="s">
        <v>10150</v>
      </c>
      <c r="B3543" s="1" t="s">
        <v>10151</v>
      </c>
      <c r="C3543" s="1" t="s">
        <v>7</v>
      </c>
      <c r="D3543" s="1">
        <v>380015</v>
      </c>
      <c r="E3543" s="1" t="s">
        <v>50</v>
      </c>
      <c r="G3543" s="1" t="b">
        <f>IF(LEN(E3543)=2,TRUE,FALSE)</f>
        <v>1</v>
      </c>
    </row>
    <row r="3544" spans="1:7" x14ac:dyDescent="0.25">
      <c r="A3544" s="1" t="s">
        <v>5393</v>
      </c>
      <c r="B3544" s="1" t="s">
        <v>10336</v>
      </c>
      <c r="C3544" s="1" t="s">
        <v>7</v>
      </c>
      <c r="D3544" s="1">
        <v>380054</v>
      </c>
      <c r="E3544" s="1" t="s">
        <v>50</v>
      </c>
      <c r="G3544" s="1" t="b">
        <f>IF(LEN(E3544)=2,TRUE,FALSE)</f>
        <v>1</v>
      </c>
    </row>
    <row r="3545" spans="1:7" x14ac:dyDescent="0.25">
      <c r="A3545" s="1" t="s">
        <v>4230</v>
      </c>
      <c r="B3545" s="1" t="s">
        <v>10383</v>
      </c>
      <c r="C3545" s="1" t="s">
        <v>7</v>
      </c>
      <c r="D3545" s="1">
        <v>396155</v>
      </c>
      <c r="E3545" s="1" t="s">
        <v>50</v>
      </c>
      <c r="G3545" s="1" t="b">
        <f>IF(LEN(E3545)=2,TRUE,FALSE)</f>
        <v>1</v>
      </c>
    </row>
    <row r="3546" spans="1:7" x14ac:dyDescent="0.25">
      <c r="A3546" s="1" t="s">
        <v>10432</v>
      </c>
      <c r="B3546" s="1" t="s">
        <v>10433</v>
      </c>
      <c r="C3546" s="1" t="s">
        <v>7</v>
      </c>
      <c r="D3546" s="1">
        <v>360005</v>
      </c>
      <c r="E3546" s="1" t="s">
        <v>50</v>
      </c>
      <c r="G3546" s="1" t="b">
        <f>IF(LEN(E3546)=2,TRUE,FALSE)</f>
        <v>1</v>
      </c>
    </row>
    <row r="3547" spans="1:7" x14ac:dyDescent="0.25">
      <c r="A3547" s="1" t="s">
        <v>5398</v>
      </c>
      <c r="B3547" s="1" t="s">
        <v>10481</v>
      </c>
      <c r="C3547" s="1" t="s">
        <v>7</v>
      </c>
      <c r="D3547" s="1">
        <v>380051</v>
      </c>
      <c r="E3547" s="1" t="s">
        <v>50</v>
      </c>
      <c r="G3547" s="1" t="b">
        <f>IF(LEN(E3547)=2,TRUE,FALSE)</f>
        <v>1</v>
      </c>
    </row>
    <row r="3548" spans="1:7" x14ac:dyDescent="0.25">
      <c r="A3548" s="1" t="s">
        <v>8482</v>
      </c>
      <c r="B3548" s="1" t="s">
        <v>10523</v>
      </c>
      <c r="C3548" s="1" t="s">
        <v>7</v>
      </c>
      <c r="D3548" s="1">
        <v>380009</v>
      </c>
      <c r="E3548" s="1" t="s">
        <v>50</v>
      </c>
      <c r="G3548" s="1" t="b">
        <f>IF(LEN(E3548)=2,TRUE,FALSE)</f>
        <v>1</v>
      </c>
    </row>
    <row r="3549" spans="1:7" x14ac:dyDescent="0.25">
      <c r="A3549" s="1" t="s">
        <v>8379</v>
      </c>
      <c r="B3549" s="1" t="s">
        <v>10529</v>
      </c>
      <c r="C3549" s="1" t="s">
        <v>7</v>
      </c>
      <c r="D3549" s="1">
        <v>380054</v>
      </c>
      <c r="E3549" s="1" t="s">
        <v>50</v>
      </c>
      <c r="G3549" s="1" t="b">
        <f>IF(LEN(E3549)=2,TRUE,FALSE)</f>
        <v>1</v>
      </c>
    </row>
    <row r="3550" spans="1:7" x14ac:dyDescent="0.25">
      <c r="A3550" s="1" t="s">
        <v>7491</v>
      </c>
      <c r="B3550" s="1" t="s">
        <v>10556</v>
      </c>
      <c r="C3550" s="1" t="s">
        <v>7</v>
      </c>
      <c r="D3550" s="1">
        <v>380006</v>
      </c>
      <c r="E3550" s="1" t="s">
        <v>50</v>
      </c>
      <c r="G3550" s="1" t="b">
        <f>IF(LEN(E3550)=2,TRUE,FALSE)</f>
        <v>1</v>
      </c>
    </row>
    <row r="3551" spans="1:7" x14ac:dyDescent="0.25">
      <c r="A3551" s="1" t="s">
        <v>4971</v>
      </c>
      <c r="B3551" s="1" t="s">
        <v>10584</v>
      </c>
      <c r="C3551" s="1" t="s">
        <v>7</v>
      </c>
      <c r="D3551" s="1">
        <v>391240</v>
      </c>
      <c r="E3551" s="1" t="s">
        <v>50</v>
      </c>
      <c r="G3551" s="1" t="b">
        <f>IF(LEN(E3551)=2,TRUE,FALSE)</f>
        <v>1</v>
      </c>
    </row>
    <row r="3552" spans="1:7" x14ac:dyDescent="0.25">
      <c r="A3552" s="1" t="s">
        <v>10631</v>
      </c>
      <c r="B3552" s="1" t="s">
        <v>10632</v>
      </c>
      <c r="C3552" s="1" t="s">
        <v>7</v>
      </c>
      <c r="D3552" s="1">
        <v>380051</v>
      </c>
      <c r="E3552" s="1" t="s">
        <v>50</v>
      </c>
      <c r="G3552" s="1" t="b">
        <f>IF(LEN(E3552)=2,TRUE,FALSE)</f>
        <v>1</v>
      </c>
    </row>
    <row r="3553" spans="1:7" x14ac:dyDescent="0.25">
      <c r="A3553" s="1" t="s">
        <v>10663</v>
      </c>
      <c r="B3553" s="1" t="s">
        <v>10664</v>
      </c>
      <c r="C3553" s="1" t="s">
        <v>7</v>
      </c>
      <c r="D3553" s="1">
        <v>390015</v>
      </c>
      <c r="E3553" s="1" t="s">
        <v>50</v>
      </c>
      <c r="G3553" s="1" t="b">
        <f>IF(LEN(E3553)=2,TRUE,FALSE)</f>
        <v>1</v>
      </c>
    </row>
    <row r="3554" spans="1:7" x14ac:dyDescent="0.25">
      <c r="A3554" s="1" t="s">
        <v>10684</v>
      </c>
      <c r="B3554" s="1" t="s">
        <v>10685</v>
      </c>
      <c r="C3554" s="1" t="s">
        <v>7</v>
      </c>
      <c r="D3554" s="1">
        <v>396195</v>
      </c>
      <c r="E3554" s="1" t="s">
        <v>50</v>
      </c>
      <c r="G3554" s="1" t="b">
        <f>IF(LEN(E3554)=2,TRUE,FALSE)</f>
        <v>1</v>
      </c>
    </row>
    <row r="3555" spans="1:7" x14ac:dyDescent="0.25">
      <c r="A3555" s="1" t="s">
        <v>9769</v>
      </c>
      <c r="B3555" s="2" t="s">
        <v>10702</v>
      </c>
      <c r="C3555" s="1" t="s">
        <v>7</v>
      </c>
      <c r="D3555" s="1">
        <v>390004</v>
      </c>
      <c r="E3555" s="1" t="s">
        <v>50</v>
      </c>
      <c r="G3555" s="1" t="b">
        <f>IF(LEN(E3555)=2,TRUE,FALSE)</f>
        <v>1</v>
      </c>
    </row>
    <row r="3556" spans="1:7" x14ac:dyDescent="0.25">
      <c r="A3556" s="1" t="s">
        <v>10717</v>
      </c>
      <c r="B3556" s="1" t="s">
        <v>10718</v>
      </c>
      <c r="C3556" s="1" t="s">
        <v>7</v>
      </c>
      <c r="D3556" s="1">
        <v>380022</v>
      </c>
      <c r="E3556" s="1" t="s">
        <v>50</v>
      </c>
      <c r="G3556" s="1" t="b">
        <f>IF(LEN(E3556)=2,TRUE,FALSE)</f>
        <v>1</v>
      </c>
    </row>
    <row r="3557" spans="1:7" x14ac:dyDescent="0.25">
      <c r="A3557" s="1" t="s">
        <v>4230</v>
      </c>
      <c r="B3557" s="1" t="s">
        <v>10724</v>
      </c>
      <c r="C3557" s="1" t="s">
        <v>7</v>
      </c>
      <c r="D3557" s="1">
        <v>396155</v>
      </c>
      <c r="E3557" s="1" t="s">
        <v>50</v>
      </c>
      <c r="G3557" s="1" t="b">
        <f>IF(LEN(E3557)=2,TRUE,FALSE)</f>
        <v>1</v>
      </c>
    </row>
    <row r="3558" spans="1:7" x14ac:dyDescent="0.25">
      <c r="A3558" s="1" t="s">
        <v>4285</v>
      </c>
      <c r="B3558" s="1" t="s">
        <v>10749</v>
      </c>
      <c r="C3558" s="1" t="s">
        <v>7</v>
      </c>
      <c r="D3558" s="1">
        <v>380005</v>
      </c>
      <c r="E3558" s="1" t="s">
        <v>50</v>
      </c>
      <c r="G3558" s="1" t="b">
        <f>IF(LEN(E3558)=2,TRUE,FALSE)</f>
        <v>1</v>
      </c>
    </row>
    <row r="3559" spans="1:7" x14ac:dyDescent="0.25">
      <c r="A3559" s="1" t="s">
        <v>2209</v>
      </c>
      <c r="B3559" s="1" t="s">
        <v>10807</v>
      </c>
      <c r="C3559" s="1" t="s">
        <v>7</v>
      </c>
      <c r="D3559" s="1">
        <v>395007</v>
      </c>
      <c r="E3559" s="1" t="s">
        <v>50</v>
      </c>
      <c r="G3559" s="1" t="b">
        <f>IF(LEN(E3559)=2,TRUE,FALSE)</f>
        <v>1</v>
      </c>
    </row>
    <row r="3560" spans="1:7" x14ac:dyDescent="0.25">
      <c r="A3560" s="1" t="s">
        <v>735</v>
      </c>
      <c r="B3560" s="1" t="s">
        <v>10813</v>
      </c>
      <c r="C3560" s="1" t="s">
        <v>7</v>
      </c>
      <c r="D3560" s="1">
        <v>389350</v>
      </c>
      <c r="E3560" s="1" t="s">
        <v>50</v>
      </c>
      <c r="G3560" s="1" t="b">
        <f>IF(LEN(E3560)=2,TRUE,FALSE)</f>
        <v>1</v>
      </c>
    </row>
    <row r="3561" spans="1:7" x14ac:dyDescent="0.25">
      <c r="A3561" s="1" t="s">
        <v>8823</v>
      </c>
      <c r="B3561" s="1" t="s">
        <v>10846</v>
      </c>
      <c r="C3561" s="1" t="s">
        <v>7</v>
      </c>
      <c r="D3561" s="1">
        <v>382007</v>
      </c>
      <c r="E3561" s="1" t="s">
        <v>50</v>
      </c>
      <c r="G3561" s="1" t="b">
        <f>IF(LEN(E3561)=2,TRUE,FALSE)</f>
        <v>1</v>
      </c>
    </row>
    <row r="3562" spans="1:7" x14ac:dyDescent="0.25">
      <c r="A3562" s="1" t="s">
        <v>414</v>
      </c>
      <c r="B3562" s="1" t="s">
        <v>10851</v>
      </c>
      <c r="C3562" s="1" t="s">
        <v>7</v>
      </c>
      <c r="D3562" s="1">
        <v>391775</v>
      </c>
      <c r="E3562" s="1" t="s">
        <v>50</v>
      </c>
      <c r="G3562" s="1" t="b">
        <f>IF(LEN(E3562)=2,TRUE,FALSE)</f>
        <v>1</v>
      </c>
    </row>
    <row r="3563" spans="1:7" x14ac:dyDescent="0.25">
      <c r="A3563" s="1" t="s">
        <v>5235</v>
      </c>
      <c r="B3563" s="1" t="s">
        <v>10915</v>
      </c>
      <c r="C3563" s="1" t="s">
        <v>7</v>
      </c>
      <c r="D3563" s="1">
        <v>395001</v>
      </c>
      <c r="E3563" s="1" t="s">
        <v>50</v>
      </c>
      <c r="G3563" s="1" t="b">
        <f>IF(LEN(E3563)=2,TRUE,FALSE)</f>
        <v>1</v>
      </c>
    </row>
    <row r="3564" spans="1:7" x14ac:dyDescent="0.25">
      <c r="A3564" s="1" t="s">
        <v>10921</v>
      </c>
      <c r="B3564" s="1" t="s">
        <v>10922</v>
      </c>
      <c r="C3564" s="1" t="s">
        <v>7</v>
      </c>
      <c r="D3564" s="1">
        <v>382721</v>
      </c>
      <c r="E3564" s="1" t="s">
        <v>50</v>
      </c>
      <c r="G3564" s="1" t="b">
        <f>IF(LEN(E3564)=2,TRUE,FALSE)</f>
        <v>1</v>
      </c>
    </row>
    <row r="3565" spans="1:7" x14ac:dyDescent="0.25">
      <c r="A3565" s="1" t="s">
        <v>813</v>
      </c>
      <c r="B3565" s="1" t="s">
        <v>10936</v>
      </c>
      <c r="C3565" s="1" t="s">
        <v>7</v>
      </c>
      <c r="D3565" s="1">
        <v>393110</v>
      </c>
      <c r="E3565" s="1" t="s">
        <v>50</v>
      </c>
      <c r="G3565" s="1" t="b">
        <f>IF(LEN(E3565)=2,TRUE,FALSE)</f>
        <v>1</v>
      </c>
    </row>
    <row r="3566" spans="1:7" x14ac:dyDescent="0.25">
      <c r="A3566" s="1" t="s">
        <v>10954</v>
      </c>
      <c r="B3566" s="1" t="s">
        <v>10955</v>
      </c>
      <c r="C3566" s="1" t="s">
        <v>7</v>
      </c>
      <c r="D3566" s="1">
        <v>396035</v>
      </c>
      <c r="E3566" s="1" t="s">
        <v>50</v>
      </c>
      <c r="G3566" s="1" t="b">
        <f>IF(LEN(E3566)=2,TRUE,FALSE)</f>
        <v>1</v>
      </c>
    </row>
    <row r="3567" spans="1:7" x14ac:dyDescent="0.25">
      <c r="A3567" s="1" t="s">
        <v>1333</v>
      </c>
      <c r="B3567" s="1" t="s">
        <v>11019</v>
      </c>
      <c r="C3567" s="1" t="s">
        <v>7</v>
      </c>
      <c r="D3567" s="1">
        <v>380013</v>
      </c>
      <c r="E3567" s="1" t="s">
        <v>50</v>
      </c>
      <c r="G3567" s="1" t="b">
        <f>IF(LEN(E3567)=2,TRUE,FALSE)</f>
        <v>1</v>
      </c>
    </row>
    <row r="3568" spans="1:7" x14ac:dyDescent="0.25">
      <c r="A3568" s="1" t="s">
        <v>11094</v>
      </c>
      <c r="B3568" s="1" t="s">
        <v>11095</v>
      </c>
      <c r="C3568" s="1" t="s">
        <v>7</v>
      </c>
      <c r="D3568" s="1">
        <v>382009</v>
      </c>
      <c r="E3568" s="1" t="s">
        <v>50</v>
      </c>
      <c r="G3568" s="1" t="b">
        <f>IF(LEN(E3568)=2,TRUE,FALSE)</f>
        <v>1</v>
      </c>
    </row>
    <row r="3569" spans="1:7" x14ac:dyDescent="0.25">
      <c r="A3569" s="1" t="s">
        <v>5062</v>
      </c>
      <c r="B3569" s="1" t="s">
        <v>11118</v>
      </c>
      <c r="C3569" s="1" t="s">
        <v>7</v>
      </c>
      <c r="D3569" s="1">
        <v>360024</v>
      </c>
      <c r="E3569" s="1" t="s">
        <v>50</v>
      </c>
      <c r="G3569" s="1" t="b">
        <f>IF(LEN(E3569)=2,TRUE,FALSE)</f>
        <v>1</v>
      </c>
    </row>
    <row r="3570" spans="1:7" x14ac:dyDescent="0.25">
      <c r="A3570" s="1" t="s">
        <v>11140</v>
      </c>
      <c r="B3570" s="1" t="s">
        <v>11141</v>
      </c>
      <c r="C3570" s="1" t="s">
        <v>7</v>
      </c>
      <c r="D3570" s="1">
        <v>382610</v>
      </c>
      <c r="E3570" s="1" t="s">
        <v>50</v>
      </c>
      <c r="G3570" s="1" t="b">
        <f>IF(LEN(E3570)=2,TRUE,FALSE)</f>
        <v>1</v>
      </c>
    </row>
    <row r="3571" spans="1:7" x14ac:dyDescent="0.25">
      <c r="A3571" s="1" t="s">
        <v>11216</v>
      </c>
      <c r="B3571" s="1" t="s">
        <v>11217</v>
      </c>
      <c r="C3571" s="1" t="s">
        <v>7</v>
      </c>
      <c r="D3571" s="1">
        <v>382170</v>
      </c>
      <c r="E3571" s="1" t="s">
        <v>50</v>
      </c>
      <c r="G3571" s="1" t="b">
        <f>IF(LEN(E3571)=2,TRUE,FALSE)</f>
        <v>1</v>
      </c>
    </row>
    <row r="3572" spans="1:7" x14ac:dyDescent="0.25">
      <c r="A3572" s="1" t="s">
        <v>11226</v>
      </c>
      <c r="B3572" s="1" t="s">
        <v>11227</v>
      </c>
      <c r="C3572" s="1" t="s">
        <v>7</v>
      </c>
      <c r="D3572" s="1">
        <v>380006</v>
      </c>
      <c r="E3572" s="1" t="s">
        <v>50</v>
      </c>
      <c r="G3572" s="1" t="b">
        <f>IF(LEN(E3572)=2,TRUE,FALSE)</f>
        <v>1</v>
      </c>
    </row>
    <row r="3573" spans="1:7" x14ac:dyDescent="0.25">
      <c r="A3573" s="1" t="s">
        <v>8123</v>
      </c>
      <c r="B3573" s="1" t="s">
        <v>11237</v>
      </c>
      <c r="C3573" s="1" t="s">
        <v>7</v>
      </c>
      <c r="D3573" s="1">
        <v>380015</v>
      </c>
      <c r="E3573" s="1" t="s">
        <v>50</v>
      </c>
      <c r="G3573" s="1" t="b">
        <f>IF(LEN(E3573)=2,TRUE,FALSE)</f>
        <v>1</v>
      </c>
    </row>
    <row r="3574" spans="1:7" x14ac:dyDescent="0.25">
      <c r="A3574" s="1" t="s">
        <v>3316</v>
      </c>
      <c r="B3574" s="1" t="s">
        <v>11312</v>
      </c>
      <c r="C3574" s="1" t="s">
        <v>7</v>
      </c>
      <c r="D3574" s="1">
        <v>38988</v>
      </c>
      <c r="E3574" s="1" t="s">
        <v>50</v>
      </c>
      <c r="G3574" s="1" t="b">
        <f>IF(LEN(E3574)=2,TRUE,FALSE)</f>
        <v>1</v>
      </c>
    </row>
    <row r="3575" spans="1:7" x14ac:dyDescent="0.25">
      <c r="A3575" s="1" t="s">
        <v>6807</v>
      </c>
      <c r="B3575" s="1" t="s">
        <v>11337</v>
      </c>
      <c r="C3575" s="1" t="s">
        <v>7</v>
      </c>
      <c r="D3575" s="1">
        <v>380051</v>
      </c>
      <c r="E3575" s="1" t="s">
        <v>50</v>
      </c>
      <c r="G3575" s="1" t="b">
        <f>IF(LEN(E3575)=2,TRUE,FALSE)</f>
        <v>1</v>
      </c>
    </row>
    <row r="3576" spans="1:7" x14ac:dyDescent="0.25">
      <c r="A3576" s="1" t="s">
        <v>127</v>
      </c>
      <c r="B3576" s="1" t="s">
        <v>11341</v>
      </c>
      <c r="C3576" s="1" t="s">
        <v>7</v>
      </c>
      <c r="D3576" s="1">
        <v>396445</v>
      </c>
      <c r="E3576" s="1" t="s">
        <v>50</v>
      </c>
      <c r="G3576" s="1" t="b">
        <f>IF(LEN(E3576)=2,TRUE,FALSE)</f>
        <v>1</v>
      </c>
    </row>
    <row r="3577" spans="1:7" x14ac:dyDescent="0.25">
      <c r="A3577" s="1" t="s">
        <v>11387</v>
      </c>
      <c r="B3577" s="1" t="s">
        <v>11388</v>
      </c>
      <c r="C3577" s="1" t="s">
        <v>7</v>
      </c>
      <c r="D3577" s="1">
        <v>380051</v>
      </c>
      <c r="E3577" s="1" t="s">
        <v>50</v>
      </c>
      <c r="G3577" s="1" t="b">
        <f>IF(LEN(E3577)=2,TRUE,FALSE)</f>
        <v>1</v>
      </c>
    </row>
    <row r="3578" spans="1:7" x14ac:dyDescent="0.25">
      <c r="A3578" s="1" t="s">
        <v>11430</v>
      </c>
      <c r="B3578" s="1" t="s">
        <v>11431</v>
      </c>
      <c r="C3578" s="1" t="s">
        <v>7</v>
      </c>
      <c r="D3578" s="1">
        <v>382110</v>
      </c>
      <c r="E3578" s="1" t="s">
        <v>50</v>
      </c>
      <c r="G3578" s="1" t="b">
        <f>IF(LEN(E3578)=2,TRUE,FALSE)</f>
        <v>1</v>
      </c>
    </row>
    <row r="3579" spans="1:7" x14ac:dyDescent="0.25">
      <c r="A3579" s="1" t="s">
        <v>11449</v>
      </c>
      <c r="B3579" s="1" t="s">
        <v>11450</v>
      </c>
      <c r="C3579" s="1" t="s">
        <v>7</v>
      </c>
      <c r="D3579" s="1">
        <v>361005</v>
      </c>
      <c r="E3579" s="1" t="s">
        <v>50</v>
      </c>
      <c r="G3579" s="1" t="b">
        <f>IF(LEN(E3579)=2,TRUE,FALSE)</f>
        <v>1</v>
      </c>
    </row>
    <row r="3580" spans="1:7" x14ac:dyDescent="0.25">
      <c r="A3580" s="1" t="s">
        <v>5501</v>
      </c>
      <c r="B3580" s="1" t="s">
        <v>11468</v>
      </c>
      <c r="C3580" s="1" t="s">
        <v>7</v>
      </c>
      <c r="D3580" s="1">
        <v>396230</v>
      </c>
      <c r="E3580" s="1" t="s">
        <v>50</v>
      </c>
      <c r="G3580" s="1" t="b">
        <f>IF(LEN(E3580)=2,TRUE,FALSE)</f>
        <v>1</v>
      </c>
    </row>
    <row r="3581" spans="1:7" x14ac:dyDescent="0.25">
      <c r="A3581" s="1" t="s">
        <v>11548</v>
      </c>
      <c r="B3581" s="1" t="s">
        <v>11549</v>
      </c>
      <c r="C3581" s="1" t="s">
        <v>7</v>
      </c>
      <c r="D3581" s="1">
        <v>380005</v>
      </c>
      <c r="E3581" s="1" t="s">
        <v>50</v>
      </c>
      <c r="G3581" s="1" t="b">
        <f>IF(LEN(E3581)=2,TRUE,FALSE)</f>
        <v>1</v>
      </c>
    </row>
    <row r="3582" spans="1:7" x14ac:dyDescent="0.25">
      <c r="A3582" s="1" t="s">
        <v>4480</v>
      </c>
      <c r="B3582" s="1" t="s">
        <v>11585</v>
      </c>
      <c r="C3582" s="1" t="s">
        <v>7</v>
      </c>
      <c r="D3582" s="1">
        <v>380054</v>
      </c>
      <c r="E3582" s="1" t="s">
        <v>50</v>
      </c>
      <c r="G3582" s="1" t="b">
        <f>IF(LEN(E3582)=2,TRUE,FALSE)</f>
        <v>1</v>
      </c>
    </row>
    <row r="3583" spans="1:7" x14ac:dyDescent="0.25">
      <c r="A3583" s="1" t="s">
        <v>4230</v>
      </c>
      <c r="B3583" s="1" t="s">
        <v>11596</v>
      </c>
      <c r="C3583" s="1" t="s">
        <v>7</v>
      </c>
      <c r="D3583" s="1">
        <v>396155</v>
      </c>
      <c r="E3583" s="1" t="s">
        <v>50</v>
      </c>
      <c r="G3583" s="1" t="b">
        <f>IF(LEN(E3583)=2,TRUE,FALSE)</f>
        <v>1</v>
      </c>
    </row>
    <row r="3584" spans="1:7" x14ac:dyDescent="0.25">
      <c r="A3584" s="1" t="s">
        <v>11605</v>
      </c>
      <c r="B3584" s="1" t="s">
        <v>11606</v>
      </c>
      <c r="C3584" s="1" t="s">
        <v>7</v>
      </c>
      <c r="D3584" s="1">
        <v>390002</v>
      </c>
      <c r="E3584" s="1" t="s">
        <v>50</v>
      </c>
      <c r="G3584" s="1" t="b">
        <f>IF(LEN(E3584)=2,TRUE,FALSE)</f>
        <v>1</v>
      </c>
    </row>
    <row r="3585" spans="1:7" x14ac:dyDescent="0.25">
      <c r="A3585" s="1" t="s">
        <v>11643</v>
      </c>
      <c r="B3585" s="1" t="s">
        <v>11644</v>
      </c>
      <c r="C3585" s="1" t="s">
        <v>7</v>
      </c>
      <c r="D3585" s="1">
        <v>380013</v>
      </c>
      <c r="E3585" s="1" t="s">
        <v>50</v>
      </c>
      <c r="G3585" s="1" t="b">
        <f>IF(LEN(E3585)=2,TRUE,FALSE)</f>
        <v>1</v>
      </c>
    </row>
    <row r="3586" spans="1:7" x14ac:dyDescent="0.25">
      <c r="A3586" s="1" t="s">
        <v>904</v>
      </c>
      <c r="B3586" s="1" t="s">
        <v>11655</v>
      </c>
      <c r="C3586" s="1" t="s">
        <v>7</v>
      </c>
      <c r="D3586" s="1">
        <v>380009</v>
      </c>
      <c r="E3586" s="1" t="s">
        <v>50</v>
      </c>
      <c r="G3586" s="1" t="b">
        <f>IF(LEN(E3586)=2,TRUE,FALSE)</f>
        <v>1</v>
      </c>
    </row>
    <row r="3587" spans="1:7" x14ac:dyDescent="0.25">
      <c r="A3587" s="1" t="s">
        <v>11693</v>
      </c>
      <c r="B3587" s="1" t="s">
        <v>11694</v>
      </c>
      <c r="C3587" s="1" t="s">
        <v>7</v>
      </c>
      <c r="D3587" s="1">
        <v>390021</v>
      </c>
      <c r="E3587" s="1" t="s">
        <v>50</v>
      </c>
      <c r="G3587" s="1" t="b">
        <f>IF(LEN(E3587)=2,TRUE,FALSE)</f>
        <v>1</v>
      </c>
    </row>
    <row r="3588" spans="1:7" x14ac:dyDescent="0.25">
      <c r="A3588" s="1" t="s">
        <v>6074</v>
      </c>
      <c r="B3588" s="1" t="s">
        <v>11710</v>
      </c>
      <c r="C3588" s="1" t="s">
        <v>7</v>
      </c>
      <c r="D3588" s="1">
        <v>380054</v>
      </c>
      <c r="E3588" s="1" t="s">
        <v>50</v>
      </c>
      <c r="G3588" s="1" t="b">
        <f>IF(LEN(E3588)=2,TRUE,FALSE)</f>
        <v>1</v>
      </c>
    </row>
    <row r="3589" spans="1:7" x14ac:dyDescent="0.25">
      <c r="A3589" s="1" t="s">
        <v>11226</v>
      </c>
      <c r="B3589" s="1" t="s">
        <v>11760</v>
      </c>
      <c r="C3589" s="1" t="s">
        <v>7</v>
      </c>
      <c r="D3589" s="1">
        <v>380006</v>
      </c>
      <c r="E3589" s="1" t="s">
        <v>50</v>
      </c>
      <c r="G3589" s="1" t="b">
        <f>IF(LEN(E3589)=2,TRUE,FALSE)</f>
        <v>1</v>
      </c>
    </row>
    <row r="3590" spans="1:7" x14ac:dyDescent="0.25">
      <c r="A3590" s="1" t="s">
        <v>325</v>
      </c>
      <c r="B3590" s="1" t="s">
        <v>11781</v>
      </c>
      <c r="C3590" s="1" t="s">
        <v>7</v>
      </c>
      <c r="D3590" s="1">
        <v>380024</v>
      </c>
      <c r="E3590" s="1" t="s">
        <v>50</v>
      </c>
      <c r="G3590" s="1" t="b">
        <f>IF(LEN(E3590)=2,TRUE,FALSE)</f>
        <v>1</v>
      </c>
    </row>
    <row r="3591" spans="1:7" x14ac:dyDescent="0.25">
      <c r="A3591" s="1" t="s">
        <v>2541</v>
      </c>
      <c r="B3591" s="1" t="s">
        <v>11801</v>
      </c>
      <c r="C3591" s="1" t="s">
        <v>7</v>
      </c>
      <c r="D3591" s="1">
        <v>380051</v>
      </c>
      <c r="E3591" s="1" t="s">
        <v>50</v>
      </c>
      <c r="G3591" s="1" t="b">
        <f>IF(LEN(E3591)=2,TRUE,FALSE)</f>
        <v>1</v>
      </c>
    </row>
    <row r="3592" spans="1:7" x14ac:dyDescent="0.25">
      <c r="A3592" s="1" t="s">
        <v>11835</v>
      </c>
      <c r="B3592" s="1" t="s">
        <v>11836</v>
      </c>
      <c r="C3592" s="1" t="s">
        <v>7</v>
      </c>
      <c r="D3592" s="1">
        <v>380015</v>
      </c>
      <c r="E3592" s="1" t="s">
        <v>50</v>
      </c>
      <c r="G3592" s="1" t="b">
        <f>IF(LEN(E3592)=2,TRUE,FALSE)</f>
        <v>1</v>
      </c>
    </row>
    <row r="3593" spans="1:7" x14ac:dyDescent="0.25">
      <c r="A3593" s="1" t="s">
        <v>11838</v>
      </c>
      <c r="B3593" s="1" t="s">
        <v>11839</v>
      </c>
      <c r="C3593" s="1" t="s">
        <v>7</v>
      </c>
      <c r="D3593" s="1">
        <v>380051</v>
      </c>
      <c r="E3593" s="1" t="s">
        <v>50</v>
      </c>
      <c r="G3593" s="1" t="b">
        <f>IF(LEN(E3593)=2,TRUE,FALSE)</f>
        <v>1</v>
      </c>
    </row>
    <row r="3594" spans="1:7" x14ac:dyDescent="0.25">
      <c r="A3594" s="1" t="s">
        <v>11851</v>
      </c>
      <c r="B3594" s="1" t="s">
        <v>11852</v>
      </c>
      <c r="C3594" s="1" t="s">
        <v>7</v>
      </c>
      <c r="D3594" s="1">
        <v>785968</v>
      </c>
      <c r="E3594" s="1" t="s">
        <v>50</v>
      </c>
      <c r="G3594" s="1" t="b">
        <f>IF(LEN(E3594)=2,TRUE,FALSE)</f>
        <v>1</v>
      </c>
    </row>
    <row r="3595" spans="1:7" x14ac:dyDescent="0.25">
      <c r="A3595" s="1" t="s">
        <v>2871</v>
      </c>
      <c r="B3595" s="1" t="s">
        <v>11940</v>
      </c>
      <c r="C3595" s="1" t="s">
        <v>7</v>
      </c>
      <c r="D3595" s="1">
        <v>380009</v>
      </c>
      <c r="E3595" s="1" t="s">
        <v>50</v>
      </c>
      <c r="G3595" s="1" t="b">
        <f>IF(LEN(E3595)=2,TRUE,FALSE)</f>
        <v>1</v>
      </c>
    </row>
    <row r="3596" spans="1:7" x14ac:dyDescent="0.25">
      <c r="A3596" s="1" t="s">
        <v>5650</v>
      </c>
      <c r="B3596" s="1" t="s">
        <v>12026</v>
      </c>
      <c r="C3596" s="1" t="s">
        <v>7</v>
      </c>
      <c r="D3596" s="1">
        <v>360005</v>
      </c>
      <c r="E3596" s="1" t="s">
        <v>50</v>
      </c>
      <c r="G3596" s="1" t="b">
        <f>IF(LEN(E3596)=2,TRUE,FALSE)</f>
        <v>1</v>
      </c>
    </row>
    <row r="3597" spans="1:7" x14ac:dyDescent="0.25">
      <c r="A3597" s="1" t="s">
        <v>2871</v>
      </c>
      <c r="B3597" s="1" t="s">
        <v>12169</v>
      </c>
      <c r="C3597" s="1" t="s">
        <v>7</v>
      </c>
      <c r="D3597" s="1">
        <v>380009</v>
      </c>
      <c r="E3597" s="1" t="s">
        <v>50</v>
      </c>
      <c r="G3597" s="1" t="b">
        <f>IF(LEN(E3597)=2,TRUE,FALSE)</f>
        <v>1</v>
      </c>
    </row>
    <row r="3598" spans="1:7" x14ac:dyDescent="0.25">
      <c r="A3598" s="1" t="s">
        <v>12179</v>
      </c>
      <c r="B3598" s="1" t="s">
        <v>12180</v>
      </c>
      <c r="C3598" s="1" t="s">
        <v>7</v>
      </c>
      <c r="D3598" s="1">
        <v>390023</v>
      </c>
      <c r="E3598" s="1" t="s">
        <v>50</v>
      </c>
      <c r="G3598" s="1" t="b">
        <f>IF(LEN(E3598)=2,TRUE,FALSE)</f>
        <v>1</v>
      </c>
    </row>
    <row r="3599" spans="1:7" x14ac:dyDescent="0.25">
      <c r="A3599" s="1" t="s">
        <v>7250</v>
      </c>
      <c r="B3599" s="1" t="s">
        <v>12198</v>
      </c>
      <c r="C3599" s="1" t="s">
        <v>7</v>
      </c>
      <c r="D3599" s="1">
        <v>388315</v>
      </c>
      <c r="E3599" s="1" t="s">
        <v>50</v>
      </c>
      <c r="G3599" s="1" t="b">
        <f>IF(LEN(E3599)=2,TRUE,FALSE)</f>
        <v>1</v>
      </c>
    </row>
    <row r="3600" spans="1:7" x14ac:dyDescent="0.25">
      <c r="A3600" s="1" t="s">
        <v>12206</v>
      </c>
      <c r="B3600" s="1" t="s">
        <v>12207</v>
      </c>
      <c r="C3600" s="1" t="s">
        <v>7</v>
      </c>
      <c r="D3600" s="1">
        <v>380058</v>
      </c>
      <c r="E3600" s="1" t="s">
        <v>50</v>
      </c>
      <c r="G3600" s="1" t="b">
        <f>IF(LEN(E3600)=2,TRUE,FALSE)</f>
        <v>1</v>
      </c>
    </row>
    <row r="3601" spans="1:7" x14ac:dyDescent="0.25">
      <c r="A3601" s="1" t="s">
        <v>12225</v>
      </c>
      <c r="B3601" s="1" t="s">
        <v>12226</v>
      </c>
      <c r="C3601" s="1" t="s">
        <v>7</v>
      </c>
      <c r="D3601" s="1">
        <v>380059</v>
      </c>
      <c r="E3601" s="1" t="s">
        <v>50</v>
      </c>
      <c r="G3601" s="1" t="b">
        <f>IF(LEN(E3601)=2,TRUE,FALSE)</f>
        <v>1</v>
      </c>
    </row>
    <row r="3602" spans="1:7" x14ac:dyDescent="0.25">
      <c r="A3602" s="1" t="s">
        <v>12241</v>
      </c>
      <c r="B3602" s="1" t="s">
        <v>12242</v>
      </c>
      <c r="C3602" s="1" t="s">
        <v>7</v>
      </c>
      <c r="D3602" s="1">
        <v>380015</v>
      </c>
      <c r="E3602" s="1" t="s">
        <v>50</v>
      </c>
      <c r="G3602" s="1" t="b">
        <f>IF(LEN(E3602)=2,TRUE,FALSE)</f>
        <v>1</v>
      </c>
    </row>
    <row r="3603" spans="1:7" x14ac:dyDescent="0.25">
      <c r="A3603" s="1" t="s">
        <v>12258</v>
      </c>
      <c r="B3603" s="1" t="s">
        <v>12259</v>
      </c>
      <c r="C3603" s="1" t="s">
        <v>7</v>
      </c>
      <c r="D3603" s="1">
        <v>380015</v>
      </c>
      <c r="E3603" s="1" t="s">
        <v>50</v>
      </c>
      <c r="G3603" s="1" t="b">
        <f>IF(LEN(E3603)=2,TRUE,FALSE)</f>
        <v>1</v>
      </c>
    </row>
    <row r="3604" spans="1:7" x14ac:dyDescent="0.25">
      <c r="A3604" s="1" t="s">
        <v>2871</v>
      </c>
      <c r="B3604" s="1" t="s">
        <v>12271</v>
      </c>
      <c r="C3604" s="1" t="s">
        <v>7</v>
      </c>
      <c r="D3604" s="1">
        <v>380009</v>
      </c>
      <c r="E3604" s="1" t="s">
        <v>50</v>
      </c>
      <c r="G3604" s="1" t="b">
        <f>IF(LEN(E3604)=2,TRUE,FALSE)</f>
        <v>1</v>
      </c>
    </row>
    <row r="3605" spans="1:7" x14ac:dyDescent="0.25">
      <c r="A3605" s="1" t="s">
        <v>12280</v>
      </c>
      <c r="B3605" s="1" t="s">
        <v>12281</v>
      </c>
      <c r="C3605" s="1" t="s">
        <v>7</v>
      </c>
      <c r="D3605" s="1">
        <v>361001</v>
      </c>
      <c r="E3605" s="1" t="s">
        <v>50</v>
      </c>
      <c r="G3605" s="1" t="b">
        <f>IF(LEN(E3605)=2,TRUE,FALSE)</f>
        <v>1</v>
      </c>
    </row>
    <row r="3606" spans="1:7" x14ac:dyDescent="0.25">
      <c r="A3606" s="1" t="s">
        <v>893</v>
      </c>
      <c r="B3606" s="1" t="s">
        <v>12295</v>
      </c>
      <c r="C3606" s="1" t="s">
        <v>7</v>
      </c>
      <c r="D3606" s="1">
        <v>360024</v>
      </c>
      <c r="E3606" s="1" t="s">
        <v>50</v>
      </c>
      <c r="G3606" s="1" t="b">
        <f>IF(LEN(E3606)=2,TRUE,FALSE)</f>
        <v>1</v>
      </c>
    </row>
    <row r="3607" spans="1:7" x14ac:dyDescent="0.25">
      <c r="A3607" s="1" t="s">
        <v>8921</v>
      </c>
      <c r="B3607" s="1" t="s">
        <v>12331</v>
      </c>
      <c r="C3607" s="1" t="s">
        <v>7</v>
      </c>
      <c r="D3607" s="1">
        <v>364002</v>
      </c>
      <c r="E3607" s="1" t="s">
        <v>50</v>
      </c>
      <c r="G3607" s="1" t="b">
        <f>IF(LEN(E3607)=2,TRUE,FALSE)</f>
        <v>1</v>
      </c>
    </row>
    <row r="3608" spans="1:7" x14ac:dyDescent="0.25">
      <c r="A3608" s="1" t="s">
        <v>5062</v>
      </c>
      <c r="B3608" s="1" t="s">
        <v>12373</v>
      </c>
      <c r="C3608" s="1" t="s">
        <v>7</v>
      </c>
      <c r="D3608" s="1">
        <v>360024</v>
      </c>
      <c r="E3608" s="1" t="s">
        <v>50</v>
      </c>
      <c r="G3608" s="1" t="b">
        <f>IF(LEN(E3608)=2,TRUE,FALSE)</f>
        <v>1</v>
      </c>
    </row>
    <row r="3609" spans="1:7" x14ac:dyDescent="0.25">
      <c r="A3609" s="1" t="s">
        <v>11094</v>
      </c>
      <c r="B3609" s="1" t="s">
        <v>12423</v>
      </c>
      <c r="C3609" s="1" t="s">
        <v>7</v>
      </c>
      <c r="D3609" s="1">
        <v>382009</v>
      </c>
      <c r="E3609" s="1" t="s">
        <v>50</v>
      </c>
      <c r="G3609" s="1" t="b">
        <f>IF(LEN(E3609)=2,TRUE,FALSE)</f>
        <v>1</v>
      </c>
    </row>
    <row r="3610" spans="1:7" x14ac:dyDescent="0.25">
      <c r="A3610" s="1" t="s">
        <v>2371</v>
      </c>
      <c r="B3610" s="1" t="s">
        <v>12498</v>
      </c>
      <c r="C3610" s="1" t="s">
        <v>7</v>
      </c>
      <c r="D3610" s="1">
        <v>360022</v>
      </c>
      <c r="E3610" s="1" t="s">
        <v>50</v>
      </c>
      <c r="G3610" s="1" t="b">
        <f>IF(LEN(E3610)=2,TRUE,FALSE)</f>
        <v>1</v>
      </c>
    </row>
    <row r="3611" spans="1:7" x14ac:dyDescent="0.25">
      <c r="A3611" s="1" t="s">
        <v>12511</v>
      </c>
      <c r="B3611" s="1" t="s">
        <v>12512</v>
      </c>
      <c r="C3611" s="1" t="s">
        <v>7</v>
      </c>
      <c r="D3611" s="1">
        <v>380051</v>
      </c>
      <c r="E3611" s="1" t="s">
        <v>50</v>
      </c>
      <c r="G3611" s="1" t="b">
        <f>IF(LEN(E3611)=2,TRUE,FALSE)</f>
        <v>1</v>
      </c>
    </row>
    <row r="3612" spans="1:7" x14ac:dyDescent="0.25">
      <c r="A3612" s="1" t="s">
        <v>6440</v>
      </c>
      <c r="B3612" s="1" t="s">
        <v>12513</v>
      </c>
      <c r="C3612" s="1" t="s">
        <v>7</v>
      </c>
      <c r="D3612" s="1">
        <v>380006</v>
      </c>
      <c r="E3612" s="1" t="s">
        <v>50</v>
      </c>
      <c r="G3612" s="1" t="b">
        <f>IF(LEN(E3612)=2,TRUE,FALSE)</f>
        <v>1</v>
      </c>
    </row>
    <row r="3613" spans="1:7" x14ac:dyDescent="0.25">
      <c r="A3613" s="1" t="s">
        <v>2396</v>
      </c>
      <c r="B3613" s="1" t="s">
        <v>12543</v>
      </c>
      <c r="C3613" s="1" t="s">
        <v>7</v>
      </c>
      <c r="D3613" s="1">
        <v>382330</v>
      </c>
      <c r="E3613" s="1" t="s">
        <v>50</v>
      </c>
      <c r="G3613" s="1" t="b">
        <f>IF(LEN(E3613)=2,TRUE,FALSE)</f>
        <v>1</v>
      </c>
    </row>
    <row r="3614" spans="1:7" x14ac:dyDescent="0.25">
      <c r="A3614" s="1" t="s">
        <v>11216</v>
      </c>
      <c r="B3614" s="1" t="s">
        <v>12552</v>
      </c>
      <c r="C3614" s="1" t="s">
        <v>7</v>
      </c>
      <c r="D3614" s="1">
        <v>382170</v>
      </c>
      <c r="E3614" s="1" t="s">
        <v>50</v>
      </c>
      <c r="G3614" s="1" t="b">
        <f>IF(LEN(E3614)=2,TRUE,FALSE)</f>
        <v>1</v>
      </c>
    </row>
    <row r="3615" spans="1:7" x14ac:dyDescent="0.25">
      <c r="A3615" s="1" t="s">
        <v>12659</v>
      </c>
      <c r="B3615" s="1" t="s">
        <v>12660</v>
      </c>
      <c r="C3615" s="1" t="s">
        <v>7</v>
      </c>
      <c r="D3615" s="1">
        <v>380009</v>
      </c>
      <c r="E3615" s="1" t="s">
        <v>50</v>
      </c>
      <c r="G3615" s="1" t="b">
        <f>IF(LEN(E3615)=2,TRUE,FALSE)</f>
        <v>1</v>
      </c>
    </row>
    <row r="3616" spans="1:7" x14ac:dyDescent="0.25">
      <c r="A3616" s="1" t="s">
        <v>1333</v>
      </c>
      <c r="B3616" s="1" t="s">
        <v>12680</v>
      </c>
      <c r="C3616" s="1" t="s">
        <v>7</v>
      </c>
      <c r="D3616" s="1">
        <v>380013</v>
      </c>
      <c r="E3616" s="1" t="s">
        <v>50</v>
      </c>
      <c r="G3616" s="1" t="b">
        <f>IF(LEN(E3616)=2,TRUE,FALSE)</f>
        <v>1</v>
      </c>
    </row>
    <row r="3617" spans="1:7" x14ac:dyDescent="0.25">
      <c r="A3617" s="1" t="s">
        <v>9492</v>
      </c>
      <c r="B3617" s="1" t="s">
        <v>12708</v>
      </c>
      <c r="C3617" s="1" t="s">
        <v>7</v>
      </c>
      <c r="D3617" s="1">
        <v>370201</v>
      </c>
      <c r="E3617" s="1" t="s">
        <v>50</v>
      </c>
      <c r="G3617" s="1" t="b">
        <f>IF(LEN(E3617)=2,TRUE,FALSE)</f>
        <v>1</v>
      </c>
    </row>
    <row r="3618" spans="1:7" x14ac:dyDescent="0.25">
      <c r="A3618" s="1" t="s">
        <v>12720</v>
      </c>
      <c r="B3618" s="1" t="s">
        <v>12721</v>
      </c>
      <c r="C3618" s="1" t="s">
        <v>7</v>
      </c>
      <c r="D3618" s="1">
        <v>382170</v>
      </c>
      <c r="E3618" s="1" t="s">
        <v>50</v>
      </c>
      <c r="G3618" s="1" t="b">
        <f>IF(LEN(E3618)=2,TRUE,FALSE)</f>
        <v>1</v>
      </c>
    </row>
    <row r="3619" spans="1:7" x14ac:dyDescent="0.25">
      <c r="A3619" s="1" t="s">
        <v>12737</v>
      </c>
      <c r="B3619" s="1" t="s">
        <v>12738</v>
      </c>
      <c r="C3619" s="1" t="s">
        <v>7</v>
      </c>
      <c r="D3619" s="1">
        <v>380051</v>
      </c>
      <c r="E3619" s="1" t="s">
        <v>50</v>
      </c>
      <c r="G3619" s="1" t="b">
        <f>IF(LEN(E3619)=2,TRUE,FALSE)</f>
        <v>1</v>
      </c>
    </row>
    <row r="3620" spans="1:7" x14ac:dyDescent="0.25">
      <c r="A3620" s="1" t="s">
        <v>12894</v>
      </c>
      <c r="B3620" s="1" t="s">
        <v>12895</v>
      </c>
      <c r="C3620" s="1" t="s">
        <v>7</v>
      </c>
      <c r="D3620" s="1">
        <v>380015</v>
      </c>
      <c r="E3620" s="1" t="s">
        <v>50</v>
      </c>
      <c r="G3620" s="1" t="b">
        <f>IF(LEN(E3620)=2,TRUE,FALSE)</f>
        <v>1</v>
      </c>
    </row>
    <row r="3621" spans="1:7" x14ac:dyDescent="0.25">
      <c r="A3621" s="1" t="s">
        <v>12917</v>
      </c>
      <c r="B3621" s="1" t="s">
        <v>12918</v>
      </c>
      <c r="C3621" s="1" t="s">
        <v>7</v>
      </c>
      <c r="D3621" s="1">
        <v>382445</v>
      </c>
      <c r="E3621" s="1" t="s">
        <v>50</v>
      </c>
      <c r="G3621" s="1" t="b">
        <f>IF(LEN(E3621)=2,TRUE,FALSE)</f>
        <v>1</v>
      </c>
    </row>
    <row r="3622" spans="1:7" x14ac:dyDescent="0.25">
      <c r="A3622" s="1" t="s">
        <v>6438</v>
      </c>
      <c r="B3622" s="1" t="s">
        <v>12990</v>
      </c>
      <c r="C3622" s="1" t="s">
        <v>7</v>
      </c>
      <c r="D3622" s="1">
        <v>382213</v>
      </c>
      <c r="E3622" s="1" t="s">
        <v>50</v>
      </c>
      <c r="G3622" s="1" t="b">
        <f>IF(LEN(E3622)=2,TRUE,FALSE)</f>
        <v>1</v>
      </c>
    </row>
    <row r="3623" spans="1:7" x14ac:dyDescent="0.25">
      <c r="A3623" s="1" t="s">
        <v>12992</v>
      </c>
      <c r="B3623" s="1" t="s">
        <v>12993</v>
      </c>
      <c r="C3623" s="1" t="s">
        <v>7</v>
      </c>
      <c r="D3623" s="1">
        <v>380015</v>
      </c>
      <c r="E3623" s="1" t="s">
        <v>50</v>
      </c>
      <c r="G3623" s="1" t="b">
        <f>IF(LEN(E3623)=2,TRUE,FALSE)</f>
        <v>1</v>
      </c>
    </row>
    <row r="3624" spans="1:7" x14ac:dyDescent="0.25">
      <c r="A3624" s="1" t="s">
        <v>4470</v>
      </c>
      <c r="B3624" s="1" t="s">
        <v>13014</v>
      </c>
      <c r="C3624" s="1" t="s">
        <v>7</v>
      </c>
      <c r="D3624" s="1">
        <v>380015</v>
      </c>
      <c r="E3624" s="1" t="s">
        <v>50</v>
      </c>
      <c r="G3624" s="1" t="b">
        <f>IF(LEN(E3624)=2,TRUE,FALSE)</f>
        <v>1</v>
      </c>
    </row>
    <row r="3625" spans="1:7" x14ac:dyDescent="0.25">
      <c r="A3625" s="1" t="s">
        <v>13020</v>
      </c>
      <c r="B3625" s="1" t="s">
        <v>13021</v>
      </c>
      <c r="C3625" s="1" t="s">
        <v>7</v>
      </c>
      <c r="D3625" s="1">
        <v>380051</v>
      </c>
      <c r="E3625" s="1" t="s">
        <v>50</v>
      </c>
      <c r="G3625" s="1" t="b">
        <f>IF(LEN(E3625)=2,TRUE,FALSE)</f>
        <v>1</v>
      </c>
    </row>
    <row r="3626" spans="1:7" x14ac:dyDescent="0.25">
      <c r="A3626" s="1" t="s">
        <v>12659</v>
      </c>
      <c r="B3626" s="1" t="s">
        <v>13080</v>
      </c>
      <c r="C3626" s="1" t="s">
        <v>7</v>
      </c>
      <c r="D3626" s="1">
        <v>380009</v>
      </c>
      <c r="E3626" s="1" t="s">
        <v>50</v>
      </c>
      <c r="G3626" s="1" t="b">
        <f>IF(LEN(E3626)=2,TRUE,FALSE)</f>
        <v>1</v>
      </c>
    </row>
    <row r="3627" spans="1:7" x14ac:dyDescent="0.25">
      <c r="A3627" s="1" t="s">
        <v>13112</v>
      </c>
      <c r="B3627" s="1" t="s">
        <v>13113</v>
      </c>
      <c r="C3627" s="1" t="s">
        <v>7</v>
      </c>
      <c r="D3627" s="1">
        <v>382424</v>
      </c>
      <c r="E3627" s="1" t="s">
        <v>50</v>
      </c>
      <c r="G3627" s="1" t="b">
        <f>IF(LEN(E3627)=2,TRUE,FALSE)</f>
        <v>1</v>
      </c>
    </row>
    <row r="3628" spans="1:7" x14ac:dyDescent="0.25">
      <c r="A3628" s="1" t="s">
        <v>5646</v>
      </c>
      <c r="B3628" s="1" t="s">
        <v>13184</v>
      </c>
      <c r="C3628" s="1" t="s">
        <v>7</v>
      </c>
      <c r="D3628" s="1">
        <v>361008</v>
      </c>
      <c r="E3628" s="1" t="s">
        <v>50</v>
      </c>
      <c r="G3628" s="1" t="b">
        <f>IF(LEN(E3628)=2,TRUE,FALSE)</f>
        <v>1</v>
      </c>
    </row>
    <row r="3629" spans="1:7" x14ac:dyDescent="0.25">
      <c r="A3629" s="1" t="s">
        <v>13225</v>
      </c>
      <c r="B3629" s="1" t="s">
        <v>13226</v>
      </c>
      <c r="C3629" s="1" t="s">
        <v>7</v>
      </c>
      <c r="D3629" s="1">
        <v>380001</v>
      </c>
      <c r="E3629" s="1" t="s">
        <v>50</v>
      </c>
      <c r="G3629" s="1" t="b">
        <f>IF(LEN(E3629)=2,TRUE,FALSE)</f>
        <v>1</v>
      </c>
    </row>
    <row r="3630" spans="1:7" x14ac:dyDescent="0.25">
      <c r="A3630" s="1" t="s">
        <v>13246</v>
      </c>
      <c r="B3630" s="1" t="s">
        <v>13247</v>
      </c>
      <c r="C3630" s="1" t="s">
        <v>7</v>
      </c>
      <c r="D3630" s="1">
        <v>380009</v>
      </c>
      <c r="E3630" s="1" t="s">
        <v>50</v>
      </c>
      <c r="G3630" s="1" t="b">
        <f>IF(LEN(E3630)=2,TRUE,FALSE)</f>
        <v>1</v>
      </c>
    </row>
    <row r="3631" spans="1:7" x14ac:dyDescent="0.25">
      <c r="A3631" s="1" t="s">
        <v>13312</v>
      </c>
      <c r="B3631" s="1" t="s">
        <v>13313</v>
      </c>
      <c r="C3631" s="1" t="s">
        <v>7</v>
      </c>
      <c r="D3631" s="1">
        <v>380051</v>
      </c>
      <c r="E3631" s="1" t="s">
        <v>50</v>
      </c>
      <c r="G3631" s="1" t="b">
        <f>IF(LEN(E3631)=2,TRUE,FALSE)</f>
        <v>1</v>
      </c>
    </row>
    <row r="3632" spans="1:7" x14ac:dyDescent="0.25">
      <c r="A3632" s="1" t="s">
        <v>893</v>
      </c>
      <c r="B3632" s="1" t="s">
        <v>13315</v>
      </c>
      <c r="C3632" s="1" t="s">
        <v>7</v>
      </c>
      <c r="D3632" s="1">
        <v>360024</v>
      </c>
      <c r="E3632" s="1" t="s">
        <v>50</v>
      </c>
      <c r="G3632" s="1" t="b">
        <f>IF(LEN(E3632)=2,TRUE,FALSE)</f>
        <v>1</v>
      </c>
    </row>
    <row r="3633" spans="1:7" x14ac:dyDescent="0.25">
      <c r="A3633" s="1" t="s">
        <v>13346</v>
      </c>
      <c r="B3633" s="1" t="s">
        <v>13347</v>
      </c>
      <c r="C3633" s="1" t="s">
        <v>7</v>
      </c>
      <c r="D3633" s="1">
        <v>395001</v>
      </c>
      <c r="E3633" s="1" t="s">
        <v>50</v>
      </c>
      <c r="G3633" s="1" t="b">
        <f>IF(LEN(E3633)=2,TRUE,FALSE)</f>
        <v>1</v>
      </c>
    </row>
    <row r="3634" spans="1:7" x14ac:dyDescent="0.25">
      <c r="A3634" s="1" t="s">
        <v>13020</v>
      </c>
      <c r="B3634" s="1" t="s">
        <v>13356</v>
      </c>
      <c r="C3634" s="1" t="s">
        <v>7</v>
      </c>
      <c r="D3634" s="1">
        <v>380051</v>
      </c>
      <c r="E3634" s="1" t="s">
        <v>50</v>
      </c>
      <c r="G3634" s="1" t="b">
        <f>IF(LEN(E3634)=2,TRUE,FALSE)</f>
        <v>1</v>
      </c>
    </row>
    <row r="3635" spans="1:7" x14ac:dyDescent="0.25">
      <c r="A3635" s="1" t="s">
        <v>13357</v>
      </c>
      <c r="B3635" s="1" t="s">
        <v>13358</v>
      </c>
      <c r="C3635" s="1" t="s">
        <v>7</v>
      </c>
      <c r="D3635" s="1">
        <v>380058</v>
      </c>
      <c r="E3635" s="1" t="s">
        <v>50</v>
      </c>
      <c r="G3635" s="1" t="b">
        <f>IF(LEN(E3635)=2,TRUE,FALSE)</f>
        <v>1</v>
      </c>
    </row>
    <row r="3636" spans="1:7" x14ac:dyDescent="0.25">
      <c r="A3636" s="1" t="s">
        <v>5754</v>
      </c>
      <c r="B3636" s="1" t="s">
        <v>13364</v>
      </c>
      <c r="C3636" s="1" t="s">
        <v>7</v>
      </c>
      <c r="D3636" s="1">
        <v>391410</v>
      </c>
      <c r="E3636" s="1" t="s">
        <v>50</v>
      </c>
      <c r="G3636" s="1" t="b">
        <f>IF(LEN(E3636)=2,TRUE,FALSE)</f>
        <v>1</v>
      </c>
    </row>
    <row r="3637" spans="1:7" x14ac:dyDescent="0.25">
      <c r="A3637" s="1" t="s">
        <v>5829</v>
      </c>
      <c r="B3637" s="1" t="s">
        <v>13426</v>
      </c>
      <c r="C3637" s="1" t="s">
        <v>7</v>
      </c>
      <c r="D3637" s="1">
        <v>390003</v>
      </c>
      <c r="E3637" s="1" t="s">
        <v>50</v>
      </c>
      <c r="G3637" s="1" t="b">
        <f>IF(LEN(E3637)=2,TRUE,FALSE)</f>
        <v>1</v>
      </c>
    </row>
    <row r="3638" spans="1:7" x14ac:dyDescent="0.25">
      <c r="A3638" s="1" t="s">
        <v>13440</v>
      </c>
      <c r="B3638" s="1" t="s">
        <v>13441</v>
      </c>
      <c r="C3638" s="1" t="s">
        <v>7</v>
      </c>
      <c r="D3638" s="1">
        <v>380009</v>
      </c>
      <c r="E3638" s="1" t="s">
        <v>50</v>
      </c>
      <c r="G3638" s="1" t="b">
        <f>IF(LEN(E3638)=2,TRUE,FALSE)</f>
        <v>1</v>
      </c>
    </row>
    <row r="3639" spans="1:7" x14ac:dyDescent="0.25">
      <c r="A3639" s="1" t="s">
        <v>630</v>
      </c>
      <c r="B3639" s="1" t="s">
        <v>13442</v>
      </c>
      <c r="C3639" s="1" t="s">
        <v>7</v>
      </c>
      <c r="D3639" s="1">
        <v>395007</v>
      </c>
      <c r="E3639" s="1" t="s">
        <v>50</v>
      </c>
      <c r="G3639" s="1" t="b">
        <f>IF(LEN(E3639)=2,TRUE,FALSE)</f>
        <v>1</v>
      </c>
    </row>
    <row r="3640" spans="1:7" x14ac:dyDescent="0.25">
      <c r="A3640" s="1" t="s">
        <v>3419</v>
      </c>
      <c r="B3640" s="1" t="s">
        <v>13481</v>
      </c>
      <c r="C3640" s="1" t="s">
        <v>7</v>
      </c>
      <c r="D3640" s="1">
        <v>380059</v>
      </c>
      <c r="E3640" s="1" t="s">
        <v>50</v>
      </c>
      <c r="G3640" s="1" t="b">
        <f>IF(LEN(E3640)=2,TRUE,FALSE)</f>
        <v>1</v>
      </c>
    </row>
    <row r="3641" spans="1:7" x14ac:dyDescent="0.25">
      <c r="A3641" s="1" t="s">
        <v>10631</v>
      </c>
      <c r="B3641" s="1" t="s">
        <v>13501</v>
      </c>
      <c r="C3641" s="1" t="s">
        <v>7</v>
      </c>
      <c r="D3641" s="1">
        <v>380051</v>
      </c>
      <c r="E3641" s="1" t="s">
        <v>50</v>
      </c>
      <c r="G3641" s="1" t="b">
        <f>IF(LEN(E3641)=2,TRUE,FALSE)</f>
        <v>1</v>
      </c>
    </row>
    <row r="3642" spans="1:7" x14ac:dyDescent="0.25">
      <c r="A3642" s="1" t="s">
        <v>12720</v>
      </c>
      <c r="B3642" s="1" t="s">
        <v>13609</v>
      </c>
      <c r="C3642" s="1" t="s">
        <v>7</v>
      </c>
      <c r="D3642" s="1">
        <v>382170</v>
      </c>
      <c r="E3642" s="1" t="s">
        <v>50</v>
      </c>
      <c r="G3642" s="1" t="b">
        <f>IF(LEN(E3642)=2,TRUE,FALSE)</f>
        <v>1</v>
      </c>
    </row>
    <row r="3643" spans="1:7" x14ac:dyDescent="0.25">
      <c r="A3643" s="1" t="s">
        <v>1986</v>
      </c>
      <c r="B3643" s="2" t="s">
        <v>13612</v>
      </c>
      <c r="C3643" s="1" t="s">
        <v>7</v>
      </c>
      <c r="D3643" s="1">
        <v>391345</v>
      </c>
      <c r="E3643" s="1" t="s">
        <v>50</v>
      </c>
      <c r="G3643" s="1" t="b">
        <f>IF(LEN(E3643)=2,TRUE,FALSE)</f>
        <v>1</v>
      </c>
    </row>
    <row r="3644" spans="1:7" x14ac:dyDescent="0.25">
      <c r="A3644" s="1" t="s">
        <v>11216</v>
      </c>
      <c r="B3644" s="1" t="s">
        <v>13631</v>
      </c>
      <c r="C3644" s="1" t="s">
        <v>7</v>
      </c>
      <c r="D3644" s="1">
        <v>382170</v>
      </c>
      <c r="E3644" s="1" t="s">
        <v>50</v>
      </c>
      <c r="G3644" s="1" t="b">
        <f>IF(LEN(E3644)=2,TRUE,FALSE)</f>
        <v>1</v>
      </c>
    </row>
    <row r="3645" spans="1:7" x14ac:dyDescent="0.25">
      <c r="A3645" s="1" t="s">
        <v>13740</v>
      </c>
      <c r="B3645" s="1" t="s">
        <v>13741</v>
      </c>
      <c r="C3645" s="1" t="s">
        <v>7</v>
      </c>
      <c r="D3645" s="1">
        <v>364001</v>
      </c>
      <c r="E3645" s="1" t="s">
        <v>50</v>
      </c>
      <c r="G3645" s="1" t="b">
        <f>IF(LEN(E3645)=2,TRUE,FALSE)</f>
        <v>1</v>
      </c>
    </row>
    <row r="3646" spans="1:7" x14ac:dyDescent="0.25">
      <c r="A3646" s="1" t="s">
        <v>13782</v>
      </c>
      <c r="B3646" s="1" t="s">
        <v>13783</v>
      </c>
      <c r="C3646" s="1" t="s">
        <v>7</v>
      </c>
      <c r="D3646" s="1">
        <v>380054</v>
      </c>
      <c r="E3646" s="1" t="s">
        <v>50</v>
      </c>
      <c r="G3646" s="1" t="b">
        <f>IF(LEN(E3646)=2,TRUE,FALSE)</f>
        <v>1</v>
      </c>
    </row>
    <row r="3647" spans="1:7" x14ac:dyDescent="0.25">
      <c r="A3647" s="1" t="s">
        <v>10684</v>
      </c>
      <c r="B3647" s="1" t="s">
        <v>13851</v>
      </c>
      <c r="C3647" s="1" t="s">
        <v>7</v>
      </c>
      <c r="D3647" s="1">
        <v>396195</v>
      </c>
      <c r="E3647" s="1" t="s">
        <v>50</v>
      </c>
      <c r="G3647" s="1" t="b">
        <f>IF(LEN(E3647)=2,TRUE,FALSE)</f>
        <v>1</v>
      </c>
    </row>
    <row r="3648" spans="1:7" x14ac:dyDescent="0.25">
      <c r="A3648" s="1" t="s">
        <v>8240</v>
      </c>
      <c r="B3648" s="1" t="s">
        <v>13855</v>
      </c>
      <c r="C3648" s="1" t="s">
        <v>7</v>
      </c>
      <c r="D3648" s="1">
        <v>360024</v>
      </c>
      <c r="E3648" s="1" t="s">
        <v>50</v>
      </c>
      <c r="G3648" s="1" t="b">
        <f>IF(LEN(E3648)=2,TRUE,FALSE)</f>
        <v>1</v>
      </c>
    </row>
    <row r="3649" spans="1:7" x14ac:dyDescent="0.25">
      <c r="A3649" s="1" t="s">
        <v>8927</v>
      </c>
      <c r="B3649" s="1" t="s">
        <v>13857</v>
      </c>
      <c r="C3649" s="1" t="s">
        <v>7</v>
      </c>
      <c r="D3649" s="1">
        <v>380051</v>
      </c>
      <c r="E3649" s="1" t="s">
        <v>50</v>
      </c>
      <c r="G3649" s="1" t="b">
        <f>IF(LEN(E3649)=2,TRUE,FALSE)</f>
        <v>1</v>
      </c>
    </row>
    <row r="3650" spans="1:7" x14ac:dyDescent="0.25">
      <c r="A3650" s="1" t="s">
        <v>420</v>
      </c>
      <c r="B3650" s="1" t="s">
        <v>13926</v>
      </c>
      <c r="C3650" s="1" t="s">
        <v>7</v>
      </c>
      <c r="D3650" s="1">
        <v>380054</v>
      </c>
      <c r="E3650" s="1" t="s">
        <v>50</v>
      </c>
      <c r="G3650" s="1" t="b">
        <f>IF(LEN(E3650)=2,TRUE,FALSE)</f>
        <v>1</v>
      </c>
    </row>
    <row r="3651" spans="1:7" x14ac:dyDescent="0.25">
      <c r="A3651" s="1" t="s">
        <v>13943</v>
      </c>
      <c r="B3651" s="1" t="s">
        <v>13944</v>
      </c>
      <c r="C3651" s="1" t="s">
        <v>7</v>
      </c>
      <c r="D3651" s="1">
        <v>382350</v>
      </c>
      <c r="E3651" s="1" t="s">
        <v>50</v>
      </c>
      <c r="G3651" s="1" t="b">
        <f>IF(LEN(E3651)=2,TRUE,FALSE)</f>
        <v>1</v>
      </c>
    </row>
    <row r="3652" spans="1:7" x14ac:dyDescent="0.25">
      <c r="A3652" s="1" t="s">
        <v>4971</v>
      </c>
      <c r="B3652" s="1" t="s">
        <v>13960</v>
      </c>
      <c r="C3652" s="1" t="s">
        <v>7</v>
      </c>
      <c r="D3652" s="1">
        <v>391240</v>
      </c>
      <c r="E3652" s="1" t="s">
        <v>50</v>
      </c>
      <c r="G3652" s="1" t="b">
        <f>IF(LEN(E3652)=2,TRUE,FALSE)</f>
        <v>1</v>
      </c>
    </row>
    <row r="3653" spans="1:7" x14ac:dyDescent="0.25">
      <c r="A3653" s="1" t="s">
        <v>940</v>
      </c>
      <c r="B3653" s="1" t="s">
        <v>14003</v>
      </c>
      <c r="C3653" s="1" t="s">
        <v>7</v>
      </c>
      <c r="D3653" s="1">
        <v>394230</v>
      </c>
      <c r="E3653" s="1" t="s">
        <v>50</v>
      </c>
      <c r="G3653" s="1" t="b">
        <f>IF(LEN(E3653)=2,TRUE,FALSE)</f>
        <v>1</v>
      </c>
    </row>
    <row r="3654" spans="1:7" x14ac:dyDescent="0.25">
      <c r="A3654" s="1" t="s">
        <v>14044</v>
      </c>
      <c r="B3654" s="1" t="s">
        <v>14045</v>
      </c>
      <c r="C3654" s="1" t="s">
        <v>7</v>
      </c>
      <c r="D3654" s="1">
        <v>380009</v>
      </c>
      <c r="E3654" s="1" t="s">
        <v>50</v>
      </c>
      <c r="G3654" s="1" t="b">
        <f>IF(LEN(E3654)=2,TRUE,FALSE)</f>
        <v>1</v>
      </c>
    </row>
    <row r="3655" spans="1:7" x14ac:dyDescent="0.25">
      <c r="A3655" s="1" t="s">
        <v>7806</v>
      </c>
      <c r="B3655" s="1" t="s">
        <v>14053</v>
      </c>
      <c r="C3655" s="1" t="s">
        <v>7</v>
      </c>
      <c r="D3655" s="1">
        <v>380013</v>
      </c>
      <c r="E3655" s="1" t="s">
        <v>50</v>
      </c>
      <c r="G3655" s="1" t="b">
        <f>IF(LEN(E3655)=2,TRUE,FALSE)</f>
        <v>1</v>
      </c>
    </row>
    <row r="3656" spans="1:7" x14ac:dyDescent="0.25">
      <c r="A3656" s="1" t="s">
        <v>5062</v>
      </c>
      <c r="B3656" s="1" t="s">
        <v>14147</v>
      </c>
      <c r="C3656" s="1" t="s">
        <v>7</v>
      </c>
      <c r="D3656" s="1">
        <v>360024</v>
      </c>
      <c r="E3656" s="1" t="s">
        <v>50</v>
      </c>
      <c r="G3656" s="1" t="b">
        <f>IF(LEN(E3656)=2,TRUE,FALSE)</f>
        <v>1</v>
      </c>
    </row>
    <row r="3657" spans="1:7" x14ac:dyDescent="0.25">
      <c r="A3657" s="1" t="s">
        <v>8668</v>
      </c>
      <c r="B3657" s="1" t="s">
        <v>14163</v>
      </c>
      <c r="C3657" s="1" t="s">
        <v>7</v>
      </c>
      <c r="D3657" s="1">
        <v>380015</v>
      </c>
      <c r="E3657" s="1" t="s">
        <v>50</v>
      </c>
      <c r="G3657" s="1" t="b">
        <f>IF(LEN(E3657)=2,TRUE,FALSE)</f>
        <v>1</v>
      </c>
    </row>
    <row r="3658" spans="1:7" x14ac:dyDescent="0.25">
      <c r="A3658" s="1" t="s">
        <v>5754</v>
      </c>
      <c r="B3658" s="1" t="s">
        <v>14206</v>
      </c>
      <c r="C3658" s="1" t="s">
        <v>7</v>
      </c>
      <c r="D3658" s="1">
        <v>391410</v>
      </c>
      <c r="E3658" s="1" t="s">
        <v>50</v>
      </c>
      <c r="G3658" s="1" t="b">
        <f>IF(LEN(E3658)=2,TRUE,FALSE)</f>
        <v>1</v>
      </c>
    </row>
    <row r="3659" spans="1:7" x14ac:dyDescent="0.25">
      <c r="A3659" s="1" t="s">
        <v>14214</v>
      </c>
      <c r="B3659" s="1" t="s">
        <v>14215</v>
      </c>
      <c r="C3659" s="1" t="s">
        <v>7</v>
      </c>
      <c r="D3659" s="1">
        <v>361004</v>
      </c>
      <c r="E3659" s="1" t="s">
        <v>50</v>
      </c>
      <c r="G3659" s="1" t="b">
        <f>IF(LEN(E3659)=2,TRUE,FALSE)</f>
        <v>1</v>
      </c>
    </row>
    <row r="3660" spans="1:7" x14ac:dyDescent="0.25">
      <c r="A3660" s="1" t="s">
        <v>14222</v>
      </c>
      <c r="B3660" s="1" t="s">
        <v>14223</v>
      </c>
      <c r="C3660" s="1" t="s">
        <v>7</v>
      </c>
      <c r="D3660" s="1">
        <v>382418</v>
      </c>
      <c r="E3660" s="1" t="s">
        <v>50</v>
      </c>
      <c r="G3660" s="1" t="b">
        <f>IF(LEN(E3660)=2,TRUE,FALSE)</f>
        <v>1</v>
      </c>
    </row>
    <row r="3661" spans="1:7" x14ac:dyDescent="0.25">
      <c r="A3661" s="1" t="s">
        <v>3316</v>
      </c>
      <c r="B3661" s="1" t="s">
        <v>14249</v>
      </c>
      <c r="C3661" s="1" t="s">
        <v>7</v>
      </c>
      <c r="D3661" s="1">
        <v>38988</v>
      </c>
      <c r="E3661" s="1" t="s">
        <v>50</v>
      </c>
      <c r="G3661" s="1" t="b">
        <f>IF(LEN(E3661)=2,TRUE,FALSE)</f>
        <v>1</v>
      </c>
    </row>
    <row r="3662" spans="1:7" x14ac:dyDescent="0.25">
      <c r="A3662" s="1" t="s">
        <v>10684</v>
      </c>
      <c r="B3662" s="1" t="s">
        <v>14269</v>
      </c>
      <c r="C3662" s="1" t="s">
        <v>7</v>
      </c>
      <c r="D3662" s="1">
        <v>396195</v>
      </c>
      <c r="E3662" s="1" t="s">
        <v>50</v>
      </c>
      <c r="G3662" s="1" t="b">
        <f>IF(LEN(E3662)=2,TRUE,FALSE)</f>
        <v>1</v>
      </c>
    </row>
    <row r="3663" spans="1:7" x14ac:dyDescent="0.25">
      <c r="A3663" s="1" t="s">
        <v>8850</v>
      </c>
      <c r="B3663" s="1" t="s">
        <v>14303</v>
      </c>
      <c r="C3663" s="1" t="s">
        <v>7</v>
      </c>
      <c r="D3663" s="1">
        <v>380054</v>
      </c>
      <c r="E3663" s="1" t="s">
        <v>50</v>
      </c>
      <c r="G3663" s="1" t="b">
        <f>IF(LEN(E3663)=2,TRUE,FALSE)</f>
        <v>1</v>
      </c>
    </row>
    <row r="3664" spans="1:7" x14ac:dyDescent="0.25">
      <c r="A3664" s="1" t="s">
        <v>14306</v>
      </c>
      <c r="B3664" s="1" t="s">
        <v>14307</v>
      </c>
      <c r="C3664" s="1" t="s">
        <v>7</v>
      </c>
      <c r="D3664" s="1">
        <v>380051</v>
      </c>
      <c r="E3664" s="1" t="s">
        <v>50</v>
      </c>
      <c r="G3664" s="1" t="b">
        <f>IF(LEN(E3664)=2,TRUE,FALSE)</f>
        <v>1</v>
      </c>
    </row>
    <row r="3665" spans="1:7" x14ac:dyDescent="0.25">
      <c r="A3665" s="1" t="s">
        <v>14317</v>
      </c>
      <c r="B3665" s="1" t="s">
        <v>14318</v>
      </c>
      <c r="C3665" s="1" t="s">
        <v>7</v>
      </c>
      <c r="D3665" s="1">
        <v>382424</v>
      </c>
      <c r="E3665" s="1" t="s">
        <v>50</v>
      </c>
      <c r="G3665" s="1" t="b">
        <f>IF(LEN(E3665)=2,TRUE,FALSE)</f>
        <v>1</v>
      </c>
    </row>
    <row r="3666" spans="1:7" x14ac:dyDescent="0.25">
      <c r="A3666" s="1" t="s">
        <v>2322</v>
      </c>
      <c r="B3666" s="1" t="s">
        <v>14371</v>
      </c>
      <c r="C3666" s="1" t="s">
        <v>7</v>
      </c>
      <c r="D3666" s="1">
        <v>380054</v>
      </c>
      <c r="E3666" s="1" t="s">
        <v>50</v>
      </c>
      <c r="G3666" s="1" t="b">
        <f>IF(LEN(E3666)=2,TRUE,FALSE)</f>
        <v>1</v>
      </c>
    </row>
    <row r="3667" spans="1:7" x14ac:dyDescent="0.25">
      <c r="A3667" s="1" t="s">
        <v>12206</v>
      </c>
      <c r="B3667" s="1" t="s">
        <v>14490</v>
      </c>
      <c r="C3667" s="1" t="s">
        <v>7</v>
      </c>
      <c r="D3667" s="1">
        <v>380058</v>
      </c>
      <c r="E3667" s="1" t="s">
        <v>50</v>
      </c>
      <c r="G3667" s="1" t="b">
        <f>IF(LEN(E3667)=2,TRUE,FALSE)</f>
        <v>1</v>
      </c>
    </row>
    <row r="3668" spans="1:7" x14ac:dyDescent="0.25">
      <c r="A3668" s="1" t="s">
        <v>8927</v>
      </c>
      <c r="B3668" s="1" t="s">
        <v>14497</v>
      </c>
      <c r="C3668" s="1" t="s">
        <v>7</v>
      </c>
      <c r="D3668" s="1">
        <v>380051</v>
      </c>
      <c r="E3668" s="1" t="s">
        <v>50</v>
      </c>
      <c r="G3668" s="1" t="b">
        <f>IF(LEN(E3668)=2,TRUE,FALSE)</f>
        <v>1</v>
      </c>
    </row>
    <row r="3669" spans="1:7" x14ac:dyDescent="0.25">
      <c r="A3669" s="1" t="s">
        <v>14524</v>
      </c>
      <c r="B3669" s="2" t="s">
        <v>14525</v>
      </c>
      <c r="C3669" s="1" t="s">
        <v>7</v>
      </c>
      <c r="D3669" s="1">
        <v>380058</v>
      </c>
      <c r="E3669" s="1" t="s">
        <v>50</v>
      </c>
      <c r="G3669" s="1" t="b">
        <f>IF(LEN(E3669)=2,TRUE,FALSE)</f>
        <v>1</v>
      </c>
    </row>
    <row r="3670" spans="1:7" x14ac:dyDescent="0.25">
      <c r="A3670" s="1" t="s">
        <v>377</v>
      </c>
      <c r="B3670" s="1" t="s">
        <v>14526</v>
      </c>
      <c r="C3670" s="1" t="s">
        <v>7</v>
      </c>
      <c r="D3670" s="1">
        <v>395002</v>
      </c>
      <c r="E3670" s="1" t="s">
        <v>50</v>
      </c>
      <c r="G3670" s="1" t="b">
        <f>IF(LEN(E3670)=2,TRUE,FALSE)</f>
        <v>1</v>
      </c>
    </row>
    <row r="3671" spans="1:7" x14ac:dyDescent="0.25">
      <c r="A3671" s="1" t="s">
        <v>2103</v>
      </c>
      <c r="B3671" s="1" t="s">
        <v>14590</v>
      </c>
      <c r="C3671" s="1" t="s">
        <v>7</v>
      </c>
      <c r="D3671" s="1">
        <v>390007</v>
      </c>
      <c r="E3671" s="1" t="s">
        <v>50</v>
      </c>
      <c r="G3671" s="1" t="b">
        <f>IF(LEN(E3671)=2,TRUE,FALSE)</f>
        <v>1</v>
      </c>
    </row>
    <row r="3672" spans="1:7" x14ac:dyDescent="0.25">
      <c r="A3672" s="1" t="s">
        <v>12659</v>
      </c>
      <c r="B3672" s="1" t="s">
        <v>14609</v>
      </c>
      <c r="C3672" s="1" t="s">
        <v>7</v>
      </c>
      <c r="D3672" s="1">
        <v>380009</v>
      </c>
      <c r="E3672" s="1" t="s">
        <v>50</v>
      </c>
      <c r="G3672" s="1" t="b">
        <f>IF(LEN(E3672)=2,TRUE,FALSE)</f>
        <v>1</v>
      </c>
    </row>
    <row r="3673" spans="1:7" x14ac:dyDescent="0.25">
      <c r="A3673" s="1" t="s">
        <v>401</v>
      </c>
      <c r="B3673" s="1" t="s">
        <v>14650</v>
      </c>
      <c r="C3673" s="1" t="s">
        <v>7</v>
      </c>
      <c r="D3673" s="1">
        <v>380024</v>
      </c>
      <c r="E3673" s="1" t="s">
        <v>50</v>
      </c>
      <c r="G3673" s="1" t="b">
        <f>IF(LEN(E3673)=2,TRUE,FALSE)</f>
        <v>1</v>
      </c>
    </row>
    <row r="3674" spans="1:7" x14ac:dyDescent="0.25">
      <c r="A3674" s="1" t="s">
        <v>5434</v>
      </c>
      <c r="B3674" s="1" t="s">
        <v>14652</v>
      </c>
      <c r="C3674" s="1" t="s">
        <v>7</v>
      </c>
      <c r="D3674" s="1">
        <v>382025</v>
      </c>
      <c r="E3674" s="1" t="s">
        <v>50</v>
      </c>
      <c r="G3674" s="1" t="b">
        <f>IF(LEN(E3674)=2,TRUE,FALSE)</f>
        <v>1</v>
      </c>
    </row>
    <row r="3675" spans="1:7" x14ac:dyDescent="0.25">
      <c r="A3675" s="1" t="s">
        <v>14678</v>
      </c>
      <c r="B3675" s="1" t="s">
        <v>14679</v>
      </c>
      <c r="C3675" s="1" t="s">
        <v>7</v>
      </c>
      <c r="D3675" s="1">
        <v>380015</v>
      </c>
      <c r="E3675" s="1" t="s">
        <v>50</v>
      </c>
      <c r="G3675" s="1" t="b">
        <f>IF(LEN(E3675)=2,TRUE,FALSE)</f>
        <v>1</v>
      </c>
    </row>
    <row r="3676" spans="1:7" x14ac:dyDescent="0.25">
      <c r="A3676" s="1" t="s">
        <v>6074</v>
      </c>
      <c r="B3676" s="1" t="s">
        <v>14731</v>
      </c>
      <c r="C3676" s="1" t="s">
        <v>7</v>
      </c>
      <c r="D3676" s="1">
        <v>380054</v>
      </c>
      <c r="E3676" s="1" t="s">
        <v>50</v>
      </c>
      <c r="G3676" s="1" t="b">
        <f>IF(LEN(E3676)=2,TRUE,FALSE)</f>
        <v>1</v>
      </c>
    </row>
    <row r="3677" spans="1:7" x14ac:dyDescent="0.25">
      <c r="A3677" s="1" t="s">
        <v>14778</v>
      </c>
      <c r="B3677" s="1" t="s">
        <v>14779</v>
      </c>
      <c r="C3677" s="1" t="s">
        <v>7</v>
      </c>
      <c r="D3677" s="1">
        <v>380058</v>
      </c>
      <c r="E3677" s="1" t="s">
        <v>50</v>
      </c>
      <c r="G3677" s="1" t="b">
        <f>IF(LEN(E3677)=2,TRUE,FALSE)</f>
        <v>1</v>
      </c>
    </row>
    <row r="3678" spans="1:7" x14ac:dyDescent="0.25">
      <c r="A3678" s="1" t="s">
        <v>14842</v>
      </c>
      <c r="B3678" s="1" t="s">
        <v>14843</v>
      </c>
      <c r="C3678" s="1" t="s">
        <v>7</v>
      </c>
      <c r="D3678" s="1">
        <v>395003</v>
      </c>
      <c r="E3678" s="1" t="s">
        <v>50</v>
      </c>
      <c r="G3678" s="1" t="b">
        <f>IF(LEN(E3678)=2,TRUE,FALSE)</f>
        <v>1</v>
      </c>
    </row>
    <row r="3679" spans="1:7" x14ac:dyDescent="0.25">
      <c r="A3679" s="1" t="s">
        <v>8921</v>
      </c>
      <c r="B3679" s="1" t="s">
        <v>14849</v>
      </c>
      <c r="C3679" s="1" t="s">
        <v>7</v>
      </c>
      <c r="D3679" s="1">
        <v>364002</v>
      </c>
      <c r="E3679" s="1" t="s">
        <v>50</v>
      </c>
      <c r="G3679" s="1" t="b">
        <f>IF(LEN(E3679)=2,TRUE,FALSE)</f>
        <v>1</v>
      </c>
    </row>
    <row r="3680" spans="1:7" x14ac:dyDescent="0.25">
      <c r="A3680" s="1" t="s">
        <v>3492</v>
      </c>
      <c r="B3680" s="1" t="s">
        <v>14850</v>
      </c>
      <c r="C3680" s="1" t="s">
        <v>7</v>
      </c>
      <c r="D3680" s="1">
        <v>396195</v>
      </c>
      <c r="E3680" s="1" t="s">
        <v>50</v>
      </c>
      <c r="G3680" s="1" t="b">
        <f>IF(LEN(E3680)=2,TRUE,FALSE)</f>
        <v>1</v>
      </c>
    </row>
    <row r="3681" spans="1:7" x14ac:dyDescent="0.25">
      <c r="A3681" s="1" t="s">
        <v>14857</v>
      </c>
      <c r="B3681" s="1" t="s">
        <v>14858</v>
      </c>
      <c r="C3681" s="1" t="s">
        <v>7</v>
      </c>
      <c r="D3681" s="1">
        <v>382721</v>
      </c>
      <c r="E3681" s="1" t="s">
        <v>50</v>
      </c>
      <c r="G3681" s="1" t="b">
        <f>IF(LEN(E3681)=2,TRUE,FALSE)</f>
        <v>1</v>
      </c>
    </row>
    <row r="3682" spans="1:7" x14ac:dyDescent="0.25">
      <c r="A3682" s="1" t="s">
        <v>14884</v>
      </c>
      <c r="B3682" s="1" t="s">
        <v>14885</v>
      </c>
      <c r="C3682" s="1" t="s">
        <v>7</v>
      </c>
      <c r="D3682" s="1">
        <v>380021</v>
      </c>
      <c r="E3682" s="1" t="s">
        <v>50</v>
      </c>
      <c r="G3682" s="1" t="b">
        <f>IF(LEN(E3682)=2,TRUE,FALSE)</f>
        <v>1</v>
      </c>
    </row>
    <row r="3683" spans="1:7" x14ac:dyDescent="0.25">
      <c r="A3683" s="1" t="s">
        <v>14886</v>
      </c>
      <c r="B3683" s="1" t="s">
        <v>14887</v>
      </c>
      <c r="C3683" s="1" t="s">
        <v>7</v>
      </c>
      <c r="D3683" s="1">
        <v>380015</v>
      </c>
      <c r="E3683" s="1" t="s">
        <v>50</v>
      </c>
      <c r="G3683" s="1" t="b">
        <f>IF(LEN(E3683)=2,TRUE,FALSE)</f>
        <v>1</v>
      </c>
    </row>
    <row r="3684" spans="1:7" x14ac:dyDescent="0.25">
      <c r="A3684" s="1" t="s">
        <v>630</v>
      </c>
      <c r="B3684" s="1" t="s">
        <v>14891</v>
      </c>
      <c r="C3684" s="1" t="s">
        <v>7</v>
      </c>
      <c r="D3684" s="1">
        <v>395007</v>
      </c>
      <c r="E3684" s="1" t="s">
        <v>50</v>
      </c>
      <c r="G3684" s="1" t="b">
        <f>IF(LEN(E3684)=2,TRUE,FALSE)</f>
        <v>1</v>
      </c>
    </row>
    <row r="3685" spans="1:7" x14ac:dyDescent="0.25">
      <c r="A3685" s="1" t="s">
        <v>7115</v>
      </c>
      <c r="B3685" s="1" t="s">
        <v>14910</v>
      </c>
      <c r="C3685" s="1" t="s">
        <v>7</v>
      </c>
      <c r="D3685" s="1">
        <v>390007</v>
      </c>
      <c r="E3685" s="1" t="s">
        <v>50</v>
      </c>
      <c r="G3685" s="1" t="b">
        <f>IF(LEN(E3685)=2,TRUE,FALSE)</f>
        <v>1</v>
      </c>
    </row>
    <row r="3686" spans="1:7" x14ac:dyDescent="0.25">
      <c r="A3686" s="1" t="s">
        <v>1986</v>
      </c>
      <c r="B3686" s="1" t="s">
        <v>14949</v>
      </c>
      <c r="C3686" s="1" t="s">
        <v>7</v>
      </c>
      <c r="D3686" s="1">
        <v>391345</v>
      </c>
      <c r="E3686" s="1" t="s">
        <v>50</v>
      </c>
      <c r="G3686" s="1" t="b">
        <f>IF(LEN(E3686)=2,TRUE,FALSE)</f>
        <v>1</v>
      </c>
    </row>
    <row r="3687" spans="1:7" x14ac:dyDescent="0.25">
      <c r="A3687" s="1" t="s">
        <v>14974</v>
      </c>
      <c r="B3687" s="1" t="s">
        <v>14975</v>
      </c>
      <c r="C3687" s="1" t="s">
        <v>7</v>
      </c>
      <c r="D3687" s="1">
        <v>380051</v>
      </c>
      <c r="E3687" s="1" t="s">
        <v>50</v>
      </c>
      <c r="G3687" s="1" t="b">
        <f>IF(LEN(E3687)=2,TRUE,FALSE)</f>
        <v>1</v>
      </c>
    </row>
    <row r="3688" spans="1:7" x14ac:dyDescent="0.25">
      <c r="A3688" s="1" t="s">
        <v>5039</v>
      </c>
      <c r="B3688" s="1" t="s">
        <v>15051</v>
      </c>
      <c r="C3688" s="1" t="s">
        <v>7</v>
      </c>
      <c r="D3688" s="1">
        <v>382445</v>
      </c>
      <c r="E3688" s="1" t="s">
        <v>50</v>
      </c>
      <c r="G3688" s="1" t="b">
        <f>IF(LEN(E3688)=2,TRUE,FALSE)</f>
        <v>1</v>
      </c>
    </row>
    <row r="3689" spans="1:7" x14ac:dyDescent="0.25">
      <c r="A3689" s="1" t="s">
        <v>15109</v>
      </c>
      <c r="B3689" s="1" t="s">
        <v>15110</v>
      </c>
      <c r="C3689" s="1" t="s">
        <v>7</v>
      </c>
      <c r="D3689" s="1">
        <v>360005</v>
      </c>
      <c r="E3689" s="1" t="s">
        <v>50</v>
      </c>
      <c r="G3689" s="1" t="b">
        <f>IF(LEN(E3689)=2,TRUE,FALSE)</f>
        <v>1</v>
      </c>
    </row>
    <row r="3690" spans="1:7" x14ac:dyDescent="0.25">
      <c r="A3690" s="1" t="s">
        <v>7817</v>
      </c>
      <c r="B3690" s="1" t="s">
        <v>15120</v>
      </c>
      <c r="C3690" s="1" t="s">
        <v>7</v>
      </c>
      <c r="D3690" s="1">
        <v>388001</v>
      </c>
      <c r="E3690" s="1" t="s">
        <v>50</v>
      </c>
      <c r="G3690" s="1" t="b">
        <f>IF(LEN(E3690)=2,TRUE,FALSE)</f>
        <v>1</v>
      </c>
    </row>
    <row r="3691" spans="1:7" x14ac:dyDescent="0.25">
      <c r="A3691" s="1" t="s">
        <v>5541</v>
      </c>
      <c r="B3691" s="1" t="s">
        <v>15136</v>
      </c>
      <c r="C3691" s="1" t="s">
        <v>7</v>
      </c>
      <c r="D3691" s="1">
        <v>391240</v>
      </c>
      <c r="E3691" s="1" t="s">
        <v>50</v>
      </c>
      <c r="G3691" s="1" t="b">
        <f>IF(LEN(E3691)=2,TRUE,FALSE)</f>
        <v>1</v>
      </c>
    </row>
    <row r="3692" spans="1:7" x14ac:dyDescent="0.25">
      <c r="A3692" s="1" t="s">
        <v>11851</v>
      </c>
      <c r="B3692" s="1" t="s">
        <v>15185</v>
      </c>
      <c r="C3692" s="1" t="s">
        <v>7</v>
      </c>
      <c r="D3692" s="1">
        <v>785968</v>
      </c>
      <c r="E3692" s="1" t="s">
        <v>50</v>
      </c>
      <c r="G3692" s="1" t="b">
        <f>IF(LEN(E3692)=2,TRUE,FALSE)</f>
        <v>1</v>
      </c>
    </row>
    <row r="3693" spans="1:7" x14ac:dyDescent="0.25">
      <c r="A3693" s="1" t="s">
        <v>15285</v>
      </c>
      <c r="B3693" s="1" t="s">
        <v>15286</v>
      </c>
      <c r="C3693" s="1" t="s">
        <v>7</v>
      </c>
      <c r="D3693" s="1">
        <v>390007</v>
      </c>
      <c r="E3693" s="1" t="s">
        <v>50</v>
      </c>
      <c r="G3693" s="1" t="b">
        <f>IF(LEN(E3693)=2,TRUE,FALSE)</f>
        <v>1</v>
      </c>
    </row>
    <row r="3694" spans="1:7" x14ac:dyDescent="0.25">
      <c r="A3694" s="1" t="s">
        <v>15293</v>
      </c>
      <c r="B3694" s="1" t="s">
        <v>15294</v>
      </c>
      <c r="C3694" s="1" t="s">
        <v>7</v>
      </c>
      <c r="D3694" s="1">
        <v>388121</v>
      </c>
      <c r="E3694" s="1" t="s">
        <v>50</v>
      </c>
      <c r="G3694" s="1" t="b">
        <f>IF(LEN(E3694)=2,TRUE,FALSE)</f>
        <v>1</v>
      </c>
    </row>
    <row r="3695" spans="1:7" x14ac:dyDescent="0.25">
      <c r="A3695" s="1" t="s">
        <v>5393</v>
      </c>
      <c r="B3695" s="1" t="s">
        <v>15426</v>
      </c>
      <c r="C3695" s="1" t="s">
        <v>7</v>
      </c>
      <c r="D3695" s="1">
        <v>380054</v>
      </c>
      <c r="E3695" s="1" t="s">
        <v>50</v>
      </c>
      <c r="G3695" s="1" t="b">
        <f>IF(LEN(E3695)=2,TRUE,FALSE)</f>
        <v>1</v>
      </c>
    </row>
    <row r="3696" spans="1:7" x14ac:dyDescent="0.25">
      <c r="A3696" s="1" t="s">
        <v>10334</v>
      </c>
      <c r="B3696" s="1" t="s">
        <v>15438</v>
      </c>
      <c r="C3696" s="1" t="s">
        <v>7</v>
      </c>
      <c r="D3696" s="1">
        <v>380052</v>
      </c>
      <c r="E3696" s="1" t="s">
        <v>50</v>
      </c>
      <c r="G3696" s="1" t="b">
        <f>IF(LEN(E3696)=2,TRUE,FALSE)</f>
        <v>1</v>
      </c>
    </row>
    <row r="3697" spans="1:7" x14ac:dyDescent="0.25">
      <c r="A3697" s="1" t="s">
        <v>15474</v>
      </c>
      <c r="B3697" s="1" t="s">
        <v>15475</v>
      </c>
      <c r="C3697" s="1" t="s">
        <v>7</v>
      </c>
      <c r="D3697" s="1">
        <v>382424</v>
      </c>
      <c r="E3697" s="1" t="s">
        <v>50</v>
      </c>
      <c r="G3697" s="1" t="b">
        <f>IF(LEN(E3697)=2,TRUE,FALSE)</f>
        <v>1</v>
      </c>
    </row>
    <row r="3698" spans="1:7" x14ac:dyDescent="0.25">
      <c r="A3698" s="1" t="s">
        <v>5710</v>
      </c>
      <c r="B3698" s="1" t="s">
        <v>15494</v>
      </c>
      <c r="C3698" s="1" t="s">
        <v>7</v>
      </c>
      <c r="D3698" s="1">
        <v>380061</v>
      </c>
      <c r="E3698" s="1" t="s">
        <v>50</v>
      </c>
      <c r="G3698" s="1" t="b">
        <f>IF(LEN(E3698)=2,TRUE,FALSE)</f>
        <v>1</v>
      </c>
    </row>
    <row r="3699" spans="1:7" x14ac:dyDescent="0.25">
      <c r="A3699" s="1" t="s">
        <v>4470</v>
      </c>
      <c r="B3699" s="1" t="s">
        <v>15514</v>
      </c>
      <c r="C3699" s="1" t="s">
        <v>7</v>
      </c>
      <c r="D3699" s="1">
        <v>380015</v>
      </c>
      <c r="E3699" s="1" t="s">
        <v>50</v>
      </c>
      <c r="G3699" s="1" t="b">
        <f>IF(LEN(E3699)=2,TRUE,FALSE)</f>
        <v>1</v>
      </c>
    </row>
    <row r="3700" spans="1:7" x14ac:dyDescent="0.25">
      <c r="A3700" s="1" t="s">
        <v>9610</v>
      </c>
      <c r="B3700" s="1" t="s">
        <v>15541</v>
      </c>
      <c r="C3700" s="1" t="s">
        <v>7</v>
      </c>
      <c r="D3700" s="1">
        <v>380054</v>
      </c>
      <c r="E3700" s="1" t="s">
        <v>50</v>
      </c>
      <c r="G3700" s="1" t="b">
        <f>IF(LEN(E3700)=2,TRUE,FALSE)</f>
        <v>1</v>
      </c>
    </row>
    <row r="3701" spans="1:7" x14ac:dyDescent="0.25">
      <c r="A3701" s="1" t="s">
        <v>15554</v>
      </c>
      <c r="B3701" s="1" t="s">
        <v>15555</v>
      </c>
      <c r="C3701" s="1" t="s">
        <v>7</v>
      </c>
      <c r="D3701" s="1">
        <v>394210</v>
      </c>
      <c r="E3701" s="1" t="s">
        <v>50</v>
      </c>
      <c r="G3701" s="1" t="b">
        <f>IF(LEN(E3701)=2,TRUE,FALSE)</f>
        <v>1</v>
      </c>
    </row>
    <row r="3702" spans="1:7" x14ac:dyDescent="0.25">
      <c r="A3702" s="1" t="s">
        <v>4558</v>
      </c>
      <c r="B3702" s="1" t="s">
        <v>15585</v>
      </c>
      <c r="C3702" s="1" t="s">
        <v>7</v>
      </c>
      <c r="D3702" s="1">
        <v>394230</v>
      </c>
      <c r="E3702" s="1" t="s">
        <v>50</v>
      </c>
      <c r="G3702" s="1" t="b">
        <f>IF(LEN(E3702)=2,TRUE,FALSE)</f>
        <v>1</v>
      </c>
    </row>
    <row r="3703" spans="1:7" x14ac:dyDescent="0.25">
      <c r="A3703" s="1" t="s">
        <v>15690</v>
      </c>
      <c r="B3703" s="1" t="s">
        <v>15691</v>
      </c>
      <c r="C3703" s="1" t="s">
        <v>7</v>
      </c>
      <c r="D3703" s="1">
        <v>380007</v>
      </c>
      <c r="E3703" s="1" t="s">
        <v>50</v>
      </c>
      <c r="G3703" s="1" t="b">
        <f>IF(LEN(E3703)=2,TRUE,FALSE)</f>
        <v>1</v>
      </c>
    </row>
    <row r="3704" spans="1:7" x14ac:dyDescent="0.25">
      <c r="A3704" s="1" t="s">
        <v>4228</v>
      </c>
      <c r="B3704" s="1" t="s">
        <v>15717</v>
      </c>
      <c r="C3704" s="1" t="s">
        <v>7</v>
      </c>
      <c r="D3704" s="1">
        <v>388421</v>
      </c>
      <c r="E3704" s="1" t="s">
        <v>50</v>
      </c>
      <c r="G3704" s="1" t="b">
        <f>IF(LEN(E3704)=2,TRUE,FALSE)</f>
        <v>1</v>
      </c>
    </row>
    <row r="3705" spans="1:7" x14ac:dyDescent="0.25">
      <c r="A3705" s="1" t="s">
        <v>15721</v>
      </c>
      <c r="B3705" s="1" t="s">
        <v>15722</v>
      </c>
      <c r="C3705" s="1" t="s">
        <v>7</v>
      </c>
      <c r="D3705" s="1">
        <v>380058</v>
      </c>
      <c r="E3705" s="1" t="s">
        <v>50</v>
      </c>
      <c r="G3705" s="1" t="b">
        <f>IF(LEN(E3705)=2,TRUE,FALSE)</f>
        <v>1</v>
      </c>
    </row>
    <row r="3706" spans="1:7" x14ac:dyDescent="0.25">
      <c r="A3706" s="1" t="s">
        <v>15753</v>
      </c>
      <c r="B3706" s="1" t="s">
        <v>15754</v>
      </c>
      <c r="C3706" s="1" t="s">
        <v>7</v>
      </c>
      <c r="D3706" s="1">
        <v>380015</v>
      </c>
      <c r="E3706" s="1" t="s">
        <v>50</v>
      </c>
      <c r="G3706" s="1" t="b">
        <f>IF(LEN(E3706)=2,TRUE,FALSE)</f>
        <v>1</v>
      </c>
    </row>
    <row r="3707" spans="1:7" x14ac:dyDescent="0.25">
      <c r="A3707" s="1" t="s">
        <v>15770</v>
      </c>
      <c r="B3707" s="1" t="s">
        <v>15771</v>
      </c>
      <c r="C3707" s="1" t="s">
        <v>7</v>
      </c>
      <c r="D3707" s="1">
        <v>380015</v>
      </c>
      <c r="E3707" s="1" t="s">
        <v>50</v>
      </c>
      <c r="G3707" s="1" t="b">
        <f>IF(LEN(E3707)=2,TRUE,FALSE)</f>
        <v>1</v>
      </c>
    </row>
    <row r="3708" spans="1:7" x14ac:dyDescent="0.25">
      <c r="A3708" s="2" t="s">
        <v>15825</v>
      </c>
      <c r="B3708" s="1" t="s">
        <v>15826</v>
      </c>
      <c r="C3708" s="1" t="s">
        <v>7</v>
      </c>
      <c r="D3708" s="1">
        <v>380009</v>
      </c>
      <c r="E3708" s="1" t="s">
        <v>50</v>
      </c>
      <c r="G3708" s="1" t="b">
        <f>IF(LEN(E3708)=2,TRUE,FALSE)</f>
        <v>1</v>
      </c>
    </row>
    <row r="3709" spans="1:7" x14ac:dyDescent="0.25">
      <c r="A3709" s="1" t="s">
        <v>10684</v>
      </c>
      <c r="B3709" s="1" t="s">
        <v>15830</v>
      </c>
      <c r="C3709" s="1" t="s">
        <v>7</v>
      </c>
      <c r="D3709" s="1">
        <v>396195</v>
      </c>
      <c r="E3709" s="1" t="s">
        <v>50</v>
      </c>
      <c r="G3709" s="1" t="b">
        <f>IF(LEN(E3709)=2,TRUE,FALSE)</f>
        <v>1</v>
      </c>
    </row>
    <row r="3710" spans="1:7" x14ac:dyDescent="0.25">
      <c r="A3710" s="1" t="s">
        <v>3872</v>
      </c>
      <c r="B3710" s="1" t="s">
        <v>15835</v>
      </c>
      <c r="C3710" s="1" t="s">
        <v>7</v>
      </c>
      <c r="D3710" s="1">
        <v>380059</v>
      </c>
      <c r="E3710" s="1" t="s">
        <v>50</v>
      </c>
      <c r="G3710" s="1" t="b">
        <f>IF(LEN(E3710)=2,TRUE,FALSE)</f>
        <v>1</v>
      </c>
    </row>
    <row r="3711" spans="1:7" x14ac:dyDescent="0.25">
      <c r="A3711" s="1" t="s">
        <v>7969</v>
      </c>
      <c r="B3711" s="1" t="s">
        <v>15839</v>
      </c>
      <c r="C3711" s="1" t="s">
        <v>7</v>
      </c>
      <c r="D3711" s="1">
        <v>360001</v>
      </c>
      <c r="E3711" s="1" t="s">
        <v>50</v>
      </c>
      <c r="G3711" s="1" t="b">
        <f>IF(LEN(E3711)=2,TRUE,FALSE)</f>
        <v>1</v>
      </c>
    </row>
    <row r="3712" spans="1:7" x14ac:dyDescent="0.25">
      <c r="A3712" s="1" t="s">
        <v>15866</v>
      </c>
      <c r="B3712" s="1" t="s">
        <v>15867</v>
      </c>
      <c r="C3712" s="1" t="s">
        <v>7</v>
      </c>
      <c r="D3712" s="1">
        <v>380014</v>
      </c>
      <c r="E3712" s="1" t="s">
        <v>50</v>
      </c>
      <c r="G3712" s="1" t="b">
        <f>IF(LEN(E3712)=2,TRUE,FALSE)</f>
        <v>1</v>
      </c>
    </row>
    <row r="3713" spans="1:7" x14ac:dyDescent="0.25">
      <c r="A3713" s="1" t="s">
        <v>13346</v>
      </c>
      <c r="B3713" s="1" t="s">
        <v>15868</v>
      </c>
      <c r="C3713" s="1" t="s">
        <v>7</v>
      </c>
      <c r="D3713" s="1">
        <v>395001</v>
      </c>
      <c r="E3713" s="1" t="s">
        <v>50</v>
      </c>
      <c r="G3713" s="1" t="b">
        <f>IF(LEN(E3713)=2,TRUE,FALSE)</f>
        <v>1</v>
      </c>
    </row>
    <row r="3714" spans="1:7" x14ac:dyDescent="0.25">
      <c r="A3714" s="1" t="s">
        <v>8123</v>
      </c>
      <c r="B3714" s="1" t="s">
        <v>15935</v>
      </c>
      <c r="C3714" s="1" t="s">
        <v>7</v>
      </c>
      <c r="D3714" s="1">
        <v>380015</v>
      </c>
      <c r="E3714" s="1" t="s">
        <v>50</v>
      </c>
      <c r="G3714" s="1" t="b">
        <f>IF(LEN(E3714)=2,TRUE,FALSE)</f>
        <v>1</v>
      </c>
    </row>
    <row r="3715" spans="1:7" x14ac:dyDescent="0.25">
      <c r="A3715" s="1" t="s">
        <v>14778</v>
      </c>
      <c r="B3715" s="1" t="s">
        <v>15936</v>
      </c>
      <c r="C3715" s="1" t="s">
        <v>7</v>
      </c>
      <c r="D3715" s="1">
        <v>380058</v>
      </c>
      <c r="E3715" s="1" t="s">
        <v>50</v>
      </c>
      <c r="G3715" s="1" t="b">
        <f>IF(LEN(E3715)=2,TRUE,FALSE)</f>
        <v>1</v>
      </c>
    </row>
    <row r="3716" spans="1:7" x14ac:dyDescent="0.25">
      <c r="A3716" s="1" t="s">
        <v>5541</v>
      </c>
      <c r="B3716" s="1" t="s">
        <v>15965</v>
      </c>
      <c r="C3716" s="1" t="s">
        <v>7</v>
      </c>
      <c r="D3716" s="1">
        <v>391240</v>
      </c>
      <c r="E3716" s="1" t="s">
        <v>50</v>
      </c>
      <c r="G3716" s="1" t="b">
        <f>IF(LEN(E3716)=2,TRUE,FALSE)</f>
        <v>1</v>
      </c>
    </row>
    <row r="3717" spans="1:7" x14ac:dyDescent="0.25">
      <c r="A3717" s="1" t="s">
        <v>4230</v>
      </c>
      <c r="B3717" s="1" t="s">
        <v>15984</v>
      </c>
      <c r="C3717" s="1" t="s">
        <v>7</v>
      </c>
      <c r="D3717" s="1">
        <v>396155</v>
      </c>
      <c r="E3717" s="1" t="s">
        <v>50</v>
      </c>
      <c r="G3717" s="1" t="b">
        <f>IF(LEN(E3717)=2,TRUE,FALSE)</f>
        <v>1</v>
      </c>
    </row>
    <row r="3718" spans="1:7" x14ac:dyDescent="0.25">
      <c r="A3718" s="1" t="s">
        <v>4090</v>
      </c>
      <c r="B3718" s="1" t="s">
        <v>16006</v>
      </c>
      <c r="C3718" s="1" t="s">
        <v>7</v>
      </c>
      <c r="D3718" s="1">
        <v>382120</v>
      </c>
      <c r="E3718" s="1" t="s">
        <v>50</v>
      </c>
      <c r="G3718" s="1" t="b">
        <f>IF(LEN(E3718)=2,TRUE,FALSE)</f>
        <v>1</v>
      </c>
    </row>
    <row r="3719" spans="1:7" x14ac:dyDescent="0.25">
      <c r="A3719" s="1" t="s">
        <v>11271</v>
      </c>
      <c r="B3719" s="1" t="s">
        <v>16035</v>
      </c>
      <c r="C3719" s="1" t="s">
        <v>7</v>
      </c>
      <c r="D3719" s="1">
        <v>380058</v>
      </c>
      <c r="E3719" s="1" t="s">
        <v>50</v>
      </c>
      <c r="G3719" s="1" t="b">
        <f>IF(LEN(E3719)=2,TRUE,FALSE)</f>
        <v>1</v>
      </c>
    </row>
    <row r="3720" spans="1:7" x14ac:dyDescent="0.25">
      <c r="A3720" s="1" t="s">
        <v>8551</v>
      </c>
      <c r="B3720" s="1" t="s">
        <v>16074</v>
      </c>
      <c r="C3720" s="1" t="s">
        <v>7</v>
      </c>
      <c r="D3720" s="1">
        <v>380060</v>
      </c>
      <c r="E3720" s="1" t="s">
        <v>50</v>
      </c>
      <c r="G3720" s="1" t="b">
        <f>IF(LEN(E3720)=2,TRUE,FALSE)</f>
        <v>1</v>
      </c>
    </row>
    <row r="3721" spans="1:7" x14ac:dyDescent="0.25">
      <c r="A3721" s="1" t="s">
        <v>4751</v>
      </c>
      <c r="B3721" s="1" t="s">
        <v>16106</v>
      </c>
      <c r="C3721" s="1" t="s">
        <v>7</v>
      </c>
      <c r="D3721" s="1">
        <v>382007</v>
      </c>
      <c r="E3721" s="1" t="s">
        <v>50</v>
      </c>
      <c r="G3721" s="1" t="b">
        <f>IF(LEN(E3721)=2,TRUE,FALSE)</f>
        <v>1</v>
      </c>
    </row>
    <row r="3722" spans="1:7" x14ac:dyDescent="0.25">
      <c r="A3722" s="1" t="s">
        <v>16149</v>
      </c>
      <c r="B3722" s="1" t="s">
        <v>16150</v>
      </c>
      <c r="C3722" s="1" t="s">
        <v>7</v>
      </c>
      <c r="D3722" s="1">
        <v>396191</v>
      </c>
      <c r="E3722" s="1" t="s">
        <v>50</v>
      </c>
      <c r="G3722" s="1" t="b">
        <f>IF(LEN(E3722)=2,TRUE,FALSE)</f>
        <v>1</v>
      </c>
    </row>
    <row r="3723" spans="1:7" x14ac:dyDescent="0.25">
      <c r="A3723" s="1" t="s">
        <v>16239</v>
      </c>
      <c r="B3723" s="1" t="s">
        <v>16240</v>
      </c>
      <c r="C3723" s="1" t="s">
        <v>7</v>
      </c>
      <c r="D3723" s="1">
        <v>380061</v>
      </c>
      <c r="E3723" s="1" t="s">
        <v>50</v>
      </c>
      <c r="G3723" s="1" t="b">
        <f>IF(LEN(E3723)=2,TRUE,FALSE)</f>
        <v>1</v>
      </c>
    </row>
    <row r="3724" spans="1:7" x14ac:dyDescent="0.25">
      <c r="A3724" s="1" t="s">
        <v>16255</v>
      </c>
      <c r="B3724" s="1" t="s">
        <v>16256</v>
      </c>
      <c r="C3724" s="1" t="s">
        <v>7</v>
      </c>
      <c r="D3724" s="1">
        <v>390005</v>
      </c>
      <c r="E3724" s="1" t="s">
        <v>50</v>
      </c>
      <c r="G3724" s="1" t="b">
        <f>IF(LEN(E3724)=2,TRUE,FALSE)</f>
        <v>1</v>
      </c>
    </row>
    <row r="3725" spans="1:7" x14ac:dyDescent="0.25">
      <c r="A3725" s="2" t="s">
        <v>15825</v>
      </c>
      <c r="B3725" s="2" t="s">
        <v>16273</v>
      </c>
      <c r="C3725" s="1" t="s">
        <v>7</v>
      </c>
      <c r="D3725" s="1">
        <v>380009</v>
      </c>
      <c r="E3725" s="1" t="s">
        <v>50</v>
      </c>
      <c r="G3725" s="1" t="b">
        <f>IF(LEN(E3725)=2,TRUE,FALSE)</f>
        <v>1</v>
      </c>
    </row>
    <row r="3726" spans="1:7" x14ac:dyDescent="0.25">
      <c r="A3726" s="1" t="s">
        <v>6549</v>
      </c>
      <c r="B3726" s="1" t="s">
        <v>16301</v>
      </c>
      <c r="C3726" s="1" t="s">
        <v>7</v>
      </c>
      <c r="D3726" s="1">
        <v>380015</v>
      </c>
      <c r="E3726" s="1" t="s">
        <v>50</v>
      </c>
      <c r="G3726" s="1" t="b">
        <f>IF(LEN(E3726)=2,TRUE,FALSE)</f>
        <v>1</v>
      </c>
    </row>
    <row r="3727" spans="1:7" x14ac:dyDescent="0.25">
      <c r="A3727" s="1" t="s">
        <v>5258</v>
      </c>
      <c r="B3727" s="1" t="s">
        <v>16319</v>
      </c>
      <c r="C3727" s="1" t="s">
        <v>7</v>
      </c>
      <c r="D3727" s="1">
        <v>388130</v>
      </c>
      <c r="E3727" s="1" t="s">
        <v>50</v>
      </c>
      <c r="G3727" s="1" t="b">
        <f>IF(LEN(E3727)=2,TRUE,FALSE)</f>
        <v>1</v>
      </c>
    </row>
    <row r="3728" spans="1:7" x14ac:dyDescent="0.25">
      <c r="A3728" s="1" t="s">
        <v>16327</v>
      </c>
      <c r="B3728" s="1" t="s">
        <v>16328</v>
      </c>
      <c r="C3728" s="1" t="s">
        <v>7</v>
      </c>
      <c r="D3728" s="1">
        <v>395001</v>
      </c>
      <c r="E3728" s="1" t="s">
        <v>50</v>
      </c>
      <c r="G3728" s="1" t="b">
        <f>IF(LEN(E3728)=2,TRUE,FALSE)</f>
        <v>1</v>
      </c>
    </row>
    <row r="3729" spans="1:7" x14ac:dyDescent="0.25">
      <c r="A3729" s="1" t="s">
        <v>16360</v>
      </c>
      <c r="B3729" s="1" t="s">
        <v>16361</v>
      </c>
      <c r="C3729" s="1" t="s">
        <v>7</v>
      </c>
      <c r="D3729" s="1">
        <v>392001</v>
      </c>
      <c r="E3729" s="1" t="s">
        <v>50</v>
      </c>
      <c r="G3729" s="1" t="b">
        <f>IF(LEN(E3729)=2,TRUE,FALSE)</f>
        <v>1</v>
      </c>
    </row>
    <row r="3730" spans="1:7" x14ac:dyDescent="0.25">
      <c r="A3730" s="1" t="s">
        <v>14857</v>
      </c>
      <c r="B3730" s="1" t="s">
        <v>16423</v>
      </c>
      <c r="C3730" s="1" t="s">
        <v>7</v>
      </c>
      <c r="D3730" s="1">
        <v>382721</v>
      </c>
      <c r="E3730" s="1" t="s">
        <v>50</v>
      </c>
      <c r="G3730" s="1" t="b">
        <f>IF(LEN(E3730)=2,TRUE,FALSE)</f>
        <v>1</v>
      </c>
    </row>
    <row r="3731" spans="1:7" x14ac:dyDescent="0.25">
      <c r="A3731" s="1" t="s">
        <v>16430</v>
      </c>
      <c r="B3731" s="1" t="s">
        <v>16431</v>
      </c>
      <c r="C3731" s="1" t="s">
        <v>7</v>
      </c>
      <c r="D3731" s="1">
        <v>380012</v>
      </c>
      <c r="E3731" s="1" t="s">
        <v>50</v>
      </c>
      <c r="G3731" s="1" t="b">
        <f>IF(LEN(E3731)=2,TRUE,FALSE)</f>
        <v>1</v>
      </c>
    </row>
    <row r="3732" spans="1:7" x14ac:dyDescent="0.25">
      <c r="A3732" s="1" t="s">
        <v>940</v>
      </c>
      <c r="B3732" s="1" t="s">
        <v>16553</v>
      </c>
      <c r="C3732" s="1" t="s">
        <v>7</v>
      </c>
      <c r="D3732" s="1">
        <v>394230</v>
      </c>
      <c r="E3732" s="1" t="s">
        <v>50</v>
      </c>
      <c r="G3732" s="1" t="b">
        <f>IF(LEN(E3732)=2,TRUE,FALSE)</f>
        <v>1</v>
      </c>
    </row>
    <row r="3733" spans="1:7" x14ac:dyDescent="0.25">
      <c r="A3733" s="1" t="s">
        <v>7877</v>
      </c>
      <c r="B3733" s="1" t="s">
        <v>16596</v>
      </c>
      <c r="C3733" s="1" t="s">
        <v>7</v>
      </c>
      <c r="D3733" s="1">
        <v>380055</v>
      </c>
      <c r="E3733" s="1" t="s">
        <v>50</v>
      </c>
      <c r="G3733" s="1" t="b">
        <f>IF(LEN(E3733)=2,TRUE,FALSE)</f>
        <v>1</v>
      </c>
    </row>
    <row r="3734" spans="1:7" x14ac:dyDescent="0.25">
      <c r="A3734" s="1" t="s">
        <v>16599</v>
      </c>
      <c r="B3734" s="1" t="s">
        <v>16600</v>
      </c>
      <c r="C3734" s="1" t="s">
        <v>7</v>
      </c>
      <c r="D3734" s="1">
        <v>360350</v>
      </c>
      <c r="E3734" s="1" t="s">
        <v>50</v>
      </c>
      <c r="G3734" s="1" t="b">
        <f>IF(LEN(E3734)=2,TRUE,FALSE)</f>
        <v>1</v>
      </c>
    </row>
    <row r="3735" spans="1:7" x14ac:dyDescent="0.25">
      <c r="A3735" s="1" t="s">
        <v>7493</v>
      </c>
      <c r="B3735" s="1" t="s">
        <v>16608</v>
      </c>
      <c r="C3735" s="1" t="s">
        <v>7</v>
      </c>
      <c r="D3735" s="1">
        <v>380015</v>
      </c>
      <c r="E3735" s="1" t="s">
        <v>50</v>
      </c>
      <c r="G3735" s="1" t="b">
        <f>IF(LEN(E3735)=2,TRUE,FALSE)</f>
        <v>1</v>
      </c>
    </row>
    <row r="3736" spans="1:7" x14ac:dyDescent="0.25">
      <c r="A3736" s="1" t="s">
        <v>2857</v>
      </c>
      <c r="B3736" s="1" t="s">
        <v>16640</v>
      </c>
      <c r="C3736" s="1" t="s">
        <v>7</v>
      </c>
      <c r="D3736" s="1">
        <v>382424</v>
      </c>
      <c r="E3736" s="1" t="s">
        <v>50</v>
      </c>
      <c r="G3736" s="1" t="b">
        <f>IF(LEN(E3736)=2,TRUE,FALSE)</f>
        <v>1</v>
      </c>
    </row>
    <row r="3737" spans="1:7" x14ac:dyDescent="0.25">
      <c r="A3737" s="1" t="s">
        <v>16712</v>
      </c>
      <c r="B3737" s="1" t="s">
        <v>16713</v>
      </c>
      <c r="C3737" s="1" t="s">
        <v>7</v>
      </c>
      <c r="D3737" s="1">
        <v>390015</v>
      </c>
      <c r="E3737" s="1" t="s">
        <v>50</v>
      </c>
      <c r="G3737" s="1" t="b">
        <f>IF(LEN(E3737)=2,TRUE,FALSE)</f>
        <v>1</v>
      </c>
    </row>
    <row r="3738" spans="1:7" x14ac:dyDescent="0.25">
      <c r="A3738" s="1" t="s">
        <v>4066</v>
      </c>
      <c r="B3738" s="1" t="s">
        <v>16720</v>
      </c>
      <c r="C3738" s="1" t="s">
        <v>7</v>
      </c>
      <c r="D3738" s="1">
        <v>361001</v>
      </c>
      <c r="E3738" s="1" t="s">
        <v>50</v>
      </c>
      <c r="G3738" s="1" t="b">
        <f>IF(LEN(E3738)=2,TRUE,FALSE)</f>
        <v>1</v>
      </c>
    </row>
    <row r="3739" spans="1:7" x14ac:dyDescent="0.25">
      <c r="A3739" s="1" t="s">
        <v>1180</v>
      </c>
      <c r="B3739" s="1" t="s">
        <v>16750</v>
      </c>
      <c r="C3739" s="1" t="s">
        <v>7</v>
      </c>
      <c r="D3739" s="1">
        <v>395006</v>
      </c>
      <c r="E3739" s="1" t="s">
        <v>50</v>
      </c>
      <c r="G3739" s="1" t="b">
        <f>IF(LEN(E3739)=2,TRUE,FALSE)</f>
        <v>1</v>
      </c>
    </row>
    <row r="3740" spans="1:7" x14ac:dyDescent="0.25">
      <c r="A3740" s="1" t="s">
        <v>14614</v>
      </c>
      <c r="B3740" s="1" t="s">
        <v>16764</v>
      </c>
      <c r="C3740" s="1" t="s">
        <v>7</v>
      </c>
      <c r="D3740" s="1">
        <v>390023</v>
      </c>
      <c r="E3740" s="1" t="s">
        <v>50</v>
      </c>
      <c r="G3740" s="1" t="b">
        <f>IF(LEN(E3740)=2,TRUE,FALSE)</f>
        <v>1</v>
      </c>
    </row>
    <row r="3741" spans="1:7" x14ac:dyDescent="0.25">
      <c r="A3741" s="1" t="s">
        <v>12992</v>
      </c>
      <c r="B3741" s="1" t="s">
        <v>16767</v>
      </c>
      <c r="C3741" s="1" t="s">
        <v>7</v>
      </c>
      <c r="D3741" s="1">
        <v>380015</v>
      </c>
      <c r="E3741" s="1" t="s">
        <v>50</v>
      </c>
      <c r="G3741" s="1" t="b">
        <f>IF(LEN(E3741)=2,TRUE,FALSE)</f>
        <v>1</v>
      </c>
    </row>
    <row r="3742" spans="1:7" x14ac:dyDescent="0.25">
      <c r="A3742" s="1" t="s">
        <v>14614</v>
      </c>
      <c r="B3742" s="1" t="s">
        <v>16822</v>
      </c>
      <c r="C3742" s="1" t="s">
        <v>7</v>
      </c>
      <c r="D3742" s="1">
        <v>390023</v>
      </c>
      <c r="E3742" s="1" t="s">
        <v>50</v>
      </c>
      <c r="G3742" s="1" t="b">
        <f>IF(LEN(E3742)=2,TRUE,FALSE)</f>
        <v>1</v>
      </c>
    </row>
    <row r="3743" spans="1:7" x14ac:dyDescent="0.25">
      <c r="A3743" s="1" t="s">
        <v>16833</v>
      </c>
      <c r="B3743" s="1" t="s">
        <v>16834</v>
      </c>
      <c r="C3743" s="1" t="s">
        <v>7</v>
      </c>
      <c r="D3743" s="1">
        <v>390005</v>
      </c>
      <c r="E3743" s="1" t="s">
        <v>50</v>
      </c>
      <c r="G3743" s="1" t="b">
        <f>IF(LEN(E3743)=2,TRUE,FALSE)</f>
        <v>1</v>
      </c>
    </row>
    <row r="3744" spans="1:7" x14ac:dyDescent="0.25">
      <c r="A3744" s="1" t="s">
        <v>16844</v>
      </c>
      <c r="B3744" s="1" t="s">
        <v>16845</v>
      </c>
      <c r="C3744" s="1" t="s">
        <v>7</v>
      </c>
      <c r="D3744" s="1">
        <v>390010</v>
      </c>
      <c r="E3744" s="1" t="s">
        <v>50</v>
      </c>
      <c r="G3744" s="1" t="b">
        <f>IF(LEN(E3744)=2,TRUE,FALSE)</f>
        <v>1</v>
      </c>
    </row>
    <row r="3745" spans="1:7" x14ac:dyDescent="0.25">
      <c r="A3745" s="1" t="s">
        <v>16867</v>
      </c>
      <c r="B3745" s="1" t="s">
        <v>16868</v>
      </c>
      <c r="C3745" s="1" t="s">
        <v>7</v>
      </c>
      <c r="D3745" s="1">
        <v>380015</v>
      </c>
      <c r="E3745" s="1" t="s">
        <v>50</v>
      </c>
      <c r="G3745" s="1" t="b">
        <f>IF(LEN(E3745)=2,TRUE,FALSE)</f>
        <v>1</v>
      </c>
    </row>
    <row r="3746" spans="1:7" x14ac:dyDescent="0.25">
      <c r="A3746" s="1" t="s">
        <v>16869</v>
      </c>
      <c r="B3746" s="1" t="s">
        <v>16870</v>
      </c>
      <c r="C3746" s="1" t="s">
        <v>7</v>
      </c>
      <c r="D3746" s="1">
        <v>380051</v>
      </c>
      <c r="E3746" s="1" t="s">
        <v>50</v>
      </c>
      <c r="G3746" s="1" t="b">
        <f>IF(LEN(E3746)=2,TRUE,FALSE)</f>
        <v>1</v>
      </c>
    </row>
    <row r="3747" spans="1:7" x14ac:dyDescent="0.25">
      <c r="A3747" s="1" t="s">
        <v>16881</v>
      </c>
      <c r="B3747" s="1" t="s">
        <v>16882</v>
      </c>
      <c r="C3747" s="1" t="s">
        <v>7</v>
      </c>
      <c r="D3747" s="1">
        <v>380015</v>
      </c>
      <c r="E3747" s="1" t="s">
        <v>50</v>
      </c>
      <c r="G3747" s="1" t="b">
        <f>IF(LEN(E3747)=2,TRUE,FALSE)</f>
        <v>1</v>
      </c>
    </row>
    <row r="3748" spans="1:7" x14ac:dyDescent="0.25">
      <c r="A3748" s="1" t="s">
        <v>16883</v>
      </c>
      <c r="B3748" s="1" t="s">
        <v>16884</v>
      </c>
      <c r="C3748" s="1" t="s">
        <v>7</v>
      </c>
      <c r="D3748" s="1">
        <v>382421</v>
      </c>
      <c r="E3748" s="1" t="s">
        <v>50</v>
      </c>
      <c r="G3748" s="1" t="b">
        <f>IF(LEN(E3748)=2,TRUE,FALSE)</f>
        <v>1</v>
      </c>
    </row>
    <row r="3749" spans="1:7" x14ac:dyDescent="0.25">
      <c r="A3749" s="1" t="s">
        <v>16898</v>
      </c>
      <c r="B3749" s="1" t="s">
        <v>16899</v>
      </c>
      <c r="C3749" s="1" t="s">
        <v>7</v>
      </c>
      <c r="D3749" s="1">
        <v>384265</v>
      </c>
      <c r="E3749" s="1" t="s">
        <v>50</v>
      </c>
      <c r="G3749" s="1" t="b">
        <f>IF(LEN(E3749)=2,TRUE,FALSE)</f>
        <v>1</v>
      </c>
    </row>
    <row r="3750" spans="1:7" x14ac:dyDescent="0.25">
      <c r="A3750" s="1" t="s">
        <v>16900</v>
      </c>
      <c r="B3750" s="1" t="s">
        <v>16901</v>
      </c>
      <c r="C3750" s="1" t="s">
        <v>7</v>
      </c>
      <c r="D3750" s="1">
        <v>380015</v>
      </c>
      <c r="E3750" s="1" t="s">
        <v>50</v>
      </c>
      <c r="G3750" s="1" t="b">
        <f>IF(LEN(E3750)=2,TRUE,FALSE)</f>
        <v>1</v>
      </c>
    </row>
    <row r="3751" spans="1:7" x14ac:dyDescent="0.25">
      <c r="A3751" s="1" t="s">
        <v>9740</v>
      </c>
      <c r="B3751" s="1" t="s">
        <v>16939</v>
      </c>
      <c r="C3751" s="1" t="s">
        <v>7</v>
      </c>
      <c r="D3751" s="1">
        <v>380059</v>
      </c>
      <c r="E3751" s="1" t="s">
        <v>50</v>
      </c>
      <c r="G3751" s="1" t="b">
        <f>IF(LEN(E3751)=2,TRUE,FALSE)</f>
        <v>1</v>
      </c>
    </row>
    <row r="3752" spans="1:7" x14ac:dyDescent="0.25">
      <c r="A3752" s="1" t="s">
        <v>393</v>
      </c>
      <c r="B3752" s="1" t="s">
        <v>16966</v>
      </c>
      <c r="C3752" s="1" t="s">
        <v>7</v>
      </c>
      <c r="D3752" s="1">
        <v>387001</v>
      </c>
      <c r="E3752" s="1" t="s">
        <v>50</v>
      </c>
      <c r="G3752" s="1" t="b">
        <f>IF(LEN(E3752)=2,TRUE,FALSE)</f>
        <v>1</v>
      </c>
    </row>
    <row r="3753" spans="1:7" x14ac:dyDescent="0.25">
      <c r="A3753" s="1" t="s">
        <v>16973</v>
      </c>
      <c r="B3753" s="1" t="s">
        <v>16974</v>
      </c>
      <c r="C3753" s="1" t="s">
        <v>7</v>
      </c>
      <c r="D3753" s="1">
        <v>360004</v>
      </c>
      <c r="E3753" s="1" t="s">
        <v>50</v>
      </c>
      <c r="G3753" s="1" t="b">
        <f>IF(LEN(E3753)=2,TRUE,FALSE)</f>
        <v>1</v>
      </c>
    </row>
    <row r="3754" spans="1:7" x14ac:dyDescent="0.25">
      <c r="A3754" s="1" t="s">
        <v>14842</v>
      </c>
      <c r="B3754" s="1" t="s">
        <v>16977</v>
      </c>
      <c r="C3754" s="1" t="s">
        <v>7</v>
      </c>
      <c r="D3754" s="1">
        <v>395003</v>
      </c>
      <c r="E3754" s="1" t="s">
        <v>50</v>
      </c>
      <c r="G3754" s="1" t="b">
        <f>IF(LEN(E3754)=2,TRUE,FALSE)</f>
        <v>1</v>
      </c>
    </row>
    <row r="3755" spans="1:7" x14ac:dyDescent="0.25">
      <c r="A3755" s="1" t="s">
        <v>16999</v>
      </c>
      <c r="B3755" s="1" t="s">
        <v>17000</v>
      </c>
      <c r="C3755" s="1" t="s">
        <v>7</v>
      </c>
      <c r="D3755" s="1">
        <v>380016</v>
      </c>
      <c r="E3755" s="1" t="s">
        <v>50</v>
      </c>
      <c r="G3755" s="1" t="b">
        <f>IF(LEN(E3755)=2,TRUE,FALSE)</f>
        <v>1</v>
      </c>
    </row>
    <row r="3756" spans="1:7" x14ac:dyDescent="0.25">
      <c r="A3756" s="1" t="s">
        <v>1333</v>
      </c>
      <c r="B3756" s="1" t="s">
        <v>17014</v>
      </c>
      <c r="C3756" s="1" t="s">
        <v>7</v>
      </c>
      <c r="D3756" s="1">
        <v>380013</v>
      </c>
      <c r="E3756" s="1" t="s">
        <v>50</v>
      </c>
      <c r="G3756" s="1" t="b">
        <f>IF(LEN(E3756)=2,TRUE,FALSE)</f>
        <v>1</v>
      </c>
    </row>
    <row r="3757" spans="1:7" x14ac:dyDescent="0.25">
      <c r="A3757" s="1" t="s">
        <v>17082</v>
      </c>
      <c r="B3757" s="1" t="s">
        <v>17083</v>
      </c>
      <c r="C3757" s="1" t="s">
        <v>7</v>
      </c>
      <c r="D3757" s="1">
        <v>380054</v>
      </c>
      <c r="E3757" s="1" t="s">
        <v>50</v>
      </c>
      <c r="G3757" s="1" t="b">
        <f>IF(LEN(E3757)=2,TRUE,FALSE)</f>
        <v>1</v>
      </c>
    </row>
    <row r="3758" spans="1:7" x14ac:dyDescent="0.25">
      <c r="A3758" s="1" t="s">
        <v>4503</v>
      </c>
      <c r="B3758" s="1" t="s">
        <v>17124</v>
      </c>
      <c r="C3758" s="1" t="s">
        <v>7</v>
      </c>
      <c r="D3758" s="1">
        <v>393002</v>
      </c>
      <c r="E3758" s="1" t="s">
        <v>50</v>
      </c>
      <c r="G3758" s="1" t="b">
        <f>IF(LEN(E3758)=2,TRUE,FALSE)</f>
        <v>1</v>
      </c>
    </row>
    <row r="3759" spans="1:7" x14ac:dyDescent="0.25">
      <c r="A3759" s="1" t="s">
        <v>6757</v>
      </c>
      <c r="B3759" s="1" t="s">
        <v>17127</v>
      </c>
      <c r="C3759" s="1" t="s">
        <v>7</v>
      </c>
      <c r="D3759" s="1">
        <v>360005</v>
      </c>
      <c r="E3759" s="1" t="s">
        <v>50</v>
      </c>
      <c r="G3759" s="1" t="b">
        <f>IF(LEN(E3759)=2,TRUE,FALSE)</f>
        <v>1</v>
      </c>
    </row>
    <row r="3760" spans="1:7" x14ac:dyDescent="0.25">
      <c r="A3760" s="1" t="s">
        <v>10334</v>
      </c>
      <c r="B3760" s="1" t="s">
        <v>17165</v>
      </c>
      <c r="C3760" s="1" t="s">
        <v>7</v>
      </c>
      <c r="D3760" s="1">
        <v>380052</v>
      </c>
      <c r="E3760" s="1" t="s">
        <v>50</v>
      </c>
      <c r="G3760" s="1" t="b">
        <f>IF(LEN(E3760)=2,TRUE,FALSE)</f>
        <v>1</v>
      </c>
    </row>
    <row r="3761" spans="1:7" x14ac:dyDescent="0.25">
      <c r="A3761" s="1" t="s">
        <v>5039</v>
      </c>
      <c r="B3761" s="1" t="s">
        <v>17181</v>
      </c>
      <c r="C3761" s="1" t="s">
        <v>7</v>
      </c>
      <c r="D3761" s="1">
        <v>382445</v>
      </c>
      <c r="E3761" s="1" t="s">
        <v>50</v>
      </c>
      <c r="G3761" s="1" t="b">
        <f>IF(LEN(E3761)=2,TRUE,FALSE)</f>
        <v>1</v>
      </c>
    </row>
    <row r="3762" spans="1:7" x14ac:dyDescent="0.25">
      <c r="A3762" s="1" t="s">
        <v>12225</v>
      </c>
      <c r="B3762" s="1" t="s">
        <v>17251</v>
      </c>
      <c r="C3762" s="1" t="s">
        <v>7</v>
      </c>
      <c r="D3762" s="1">
        <v>380059</v>
      </c>
      <c r="E3762" s="1" t="s">
        <v>50</v>
      </c>
      <c r="G3762" s="1" t="b">
        <f>IF(LEN(E3762)=2,TRUE,FALSE)</f>
        <v>1</v>
      </c>
    </row>
    <row r="3763" spans="1:7" x14ac:dyDescent="0.25">
      <c r="A3763" s="1" t="s">
        <v>11643</v>
      </c>
      <c r="B3763" s="1" t="s">
        <v>17298</v>
      </c>
      <c r="C3763" s="1" t="s">
        <v>7</v>
      </c>
      <c r="D3763" s="1">
        <v>380013</v>
      </c>
      <c r="E3763" s="1" t="s">
        <v>50</v>
      </c>
      <c r="G3763" s="1" t="b">
        <f>IF(LEN(E3763)=2,TRUE,FALSE)</f>
        <v>1</v>
      </c>
    </row>
    <row r="3764" spans="1:7" x14ac:dyDescent="0.25">
      <c r="A3764" s="1" t="s">
        <v>8733</v>
      </c>
      <c r="B3764" s="1" t="s">
        <v>17389</v>
      </c>
      <c r="C3764" s="1" t="s">
        <v>7</v>
      </c>
      <c r="D3764" s="1">
        <v>380054</v>
      </c>
      <c r="E3764" s="1" t="s">
        <v>50</v>
      </c>
      <c r="G3764" s="1" t="b">
        <f>IF(LEN(E3764)=2,TRUE,FALSE)</f>
        <v>1</v>
      </c>
    </row>
    <row r="3765" spans="1:7" x14ac:dyDescent="0.25">
      <c r="A3765" s="1" t="s">
        <v>17407</v>
      </c>
      <c r="B3765" s="1" t="s">
        <v>17408</v>
      </c>
      <c r="C3765" s="1" t="s">
        <v>7</v>
      </c>
      <c r="D3765" s="1">
        <v>382210</v>
      </c>
      <c r="E3765" s="1" t="s">
        <v>50</v>
      </c>
      <c r="G3765" s="1" t="b">
        <f>IF(LEN(E3765)=2,TRUE,FALSE)</f>
        <v>1</v>
      </c>
    </row>
    <row r="3766" spans="1:7" x14ac:dyDescent="0.25">
      <c r="A3766" s="1" t="s">
        <v>17435</v>
      </c>
      <c r="B3766" s="1" t="s">
        <v>17436</v>
      </c>
      <c r="C3766" s="1" t="s">
        <v>7</v>
      </c>
      <c r="D3766" s="1">
        <v>363642</v>
      </c>
      <c r="E3766" s="1" t="s">
        <v>50</v>
      </c>
      <c r="G3766" s="1" t="b">
        <f>IF(LEN(E3766)=2,TRUE,FALSE)</f>
        <v>1</v>
      </c>
    </row>
    <row r="3767" spans="1:7" x14ac:dyDescent="0.25">
      <c r="A3767" s="1" t="s">
        <v>17449</v>
      </c>
      <c r="B3767" s="1" t="s">
        <v>17450</v>
      </c>
      <c r="C3767" s="1" t="s">
        <v>7</v>
      </c>
      <c r="D3767" s="1">
        <v>380015</v>
      </c>
      <c r="E3767" s="1" t="s">
        <v>50</v>
      </c>
      <c r="G3767" s="1" t="b">
        <f>IF(LEN(E3767)=2,TRUE,FALSE)</f>
        <v>1</v>
      </c>
    </row>
    <row r="3768" spans="1:7" x14ac:dyDescent="0.25">
      <c r="A3768" s="1" t="s">
        <v>2322</v>
      </c>
      <c r="B3768" s="1" t="s">
        <v>17460</v>
      </c>
      <c r="C3768" s="1" t="s">
        <v>7</v>
      </c>
      <c r="D3768" s="1">
        <v>380054</v>
      </c>
      <c r="E3768" s="1" t="s">
        <v>50</v>
      </c>
      <c r="G3768" s="1" t="b">
        <f>IF(LEN(E3768)=2,TRUE,FALSE)</f>
        <v>1</v>
      </c>
    </row>
    <row r="3769" spans="1:7" x14ac:dyDescent="0.25">
      <c r="A3769" s="1" t="s">
        <v>17550</v>
      </c>
      <c r="B3769" s="1" t="s">
        <v>17551</v>
      </c>
      <c r="C3769" s="1" t="s">
        <v>7</v>
      </c>
      <c r="D3769" s="1">
        <v>390010</v>
      </c>
      <c r="E3769" s="1" t="s">
        <v>50</v>
      </c>
      <c r="G3769" s="1" t="b">
        <f>IF(LEN(E3769)=2,TRUE,FALSE)</f>
        <v>1</v>
      </c>
    </row>
    <row r="3770" spans="1:7" x14ac:dyDescent="0.25">
      <c r="A3770" s="1" t="s">
        <v>2103</v>
      </c>
      <c r="B3770" s="1" t="s">
        <v>17579</v>
      </c>
      <c r="C3770" s="1" t="s">
        <v>7</v>
      </c>
      <c r="D3770" s="1">
        <v>390007</v>
      </c>
      <c r="E3770" s="1" t="s">
        <v>50</v>
      </c>
      <c r="G3770" s="1" t="b">
        <f>IF(LEN(E3770)=2,TRUE,FALSE)</f>
        <v>1</v>
      </c>
    </row>
    <row r="3771" spans="1:7" x14ac:dyDescent="0.25">
      <c r="A3771" s="1" t="s">
        <v>16239</v>
      </c>
      <c r="B3771" s="1" t="s">
        <v>17644</v>
      </c>
      <c r="C3771" s="1" t="s">
        <v>7</v>
      </c>
      <c r="D3771" s="1">
        <v>380061</v>
      </c>
      <c r="E3771" s="1" t="s">
        <v>50</v>
      </c>
      <c r="G3771" s="1" t="b">
        <f>IF(LEN(E3771)=2,TRUE,FALSE)</f>
        <v>1</v>
      </c>
    </row>
    <row r="3772" spans="1:7" x14ac:dyDescent="0.25">
      <c r="A3772" s="1" t="s">
        <v>11838</v>
      </c>
      <c r="B3772" s="1" t="s">
        <v>17645</v>
      </c>
      <c r="C3772" s="1" t="s">
        <v>7</v>
      </c>
      <c r="D3772" s="1">
        <v>380051</v>
      </c>
      <c r="E3772" s="1" t="s">
        <v>50</v>
      </c>
      <c r="G3772" s="1" t="b">
        <f>IF(LEN(E3772)=2,TRUE,FALSE)</f>
        <v>1</v>
      </c>
    </row>
    <row r="3773" spans="1:7" x14ac:dyDescent="0.25">
      <c r="A3773" s="1" t="s">
        <v>17654</v>
      </c>
      <c r="B3773" s="1" t="s">
        <v>17655</v>
      </c>
      <c r="C3773" s="1" t="s">
        <v>7</v>
      </c>
      <c r="D3773" s="1">
        <v>380015</v>
      </c>
      <c r="E3773" s="1" t="s">
        <v>50</v>
      </c>
      <c r="G3773" s="1" t="b">
        <f>IF(LEN(E3773)=2,TRUE,FALSE)</f>
        <v>1</v>
      </c>
    </row>
    <row r="3774" spans="1:7" x14ac:dyDescent="0.25">
      <c r="A3774" s="1" t="s">
        <v>17667</v>
      </c>
      <c r="B3774" s="1" t="s">
        <v>17668</v>
      </c>
      <c r="C3774" s="1" t="s">
        <v>7</v>
      </c>
      <c r="D3774" s="1">
        <v>380058</v>
      </c>
      <c r="E3774" s="1" t="s">
        <v>50</v>
      </c>
      <c r="G3774" s="1" t="b">
        <f>IF(LEN(E3774)=2,TRUE,FALSE)</f>
        <v>1</v>
      </c>
    </row>
    <row r="3775" spans="1:7" x14ac:dyDescent="0.25">
      <c r="A3775" s="1" t="s">
        <v>17686</v>
      </c>
      <c r="B3775" s="1" t="s">
        <v>17687</v>
      </c>
      <c r="C3775" s="1" t="s">
        <v>7</v>
      </c>
      <c r="D3775" s="1">
        <v>391410</v>
      </c>
      <c r="E3775" s="1" t="s">
        <v>50</v>
      </c>
      <c r="G3775" s="1" t="b">
        <f>IF(LEN(E3775)=2,TRUE,FALSE)</f>
        <v>1</v>
      </c>
    </row>
    <row r="3776" spans="1:7" x14ac:dyDescent="0.25">
      <c r="A3776" s="1" t="s">
        <v>17731</v>
      </c>
      <c r="B3776" s="1" t="s">
        <v>17732</v>
      </c>
      <c r="C3776" s="1" t="s">
        <v>7</v>
      </c>
      <c r="D3776" s="1">
        <v>380005</v>
      </c>
      <c r="E3776" s="1" t="s">
        <v>50</v>
      </c>
      <c r="G3776" s="1" t="b">
        <f>IF(LEN(E3776)=2,TRUE,FALSE)</f>
        <v>1</v>
      </c>
    </row>
    <row r="3777" spans="1:7" x14ac:dyDescent="0.25">
      <c r="A3777" s="1" t="s">
        <v>931</v>
      </c>
      <c r="B3777" s="2" t="s">
        <v>17752</v>
      </c>
      <c r="C3777" s="1" t="s">
        <v>7</v>
      </c>
      <c r="D3777" s="1">
        <v>382445</v>
      </c>
      <c r="E3777" s="1" t="s">
        <v>50</v>
      </c>
      <c r="G3777" s="1" t="b">
        <f>IF(LEN(E3777)=2,TRUE,FALSE)</f>
        <v>1</v>
      </c>
    </row>
    <row r="3778" spans="1:7" x14ac:dyDescent="0.25">
      <c r="A3778" s="1" t="s">
        <v>17765</v>
      </c>
      <c r="B3778" s="1" t="s">
        <v>17766</v>
      </c>
      <c r="C3778" s="1" t="s">
        <v>7</v>
      </c>
      <c r="D3778" s="1">
        <v>390012</v>
      </c>
      <c r="E3778" s="1" t="s">
        <v>50</v>
      </c>
      <c r="G3778" s="1" t="b">
        <f>IF(LEN(E3778)=2,TRUE,FALSE)</f>
        <v>1</v>
      </c>
    </row>
    <row r="3779" spans="1:7" x14ac:dyDescent="0.25">
      <c r="A3779" s="1" t="s">
        <v>17797</v>
      </c>
      <c r="B3779" s="1" t="s">
        <v>17798</v>
      </c>
      <c r="C3779" s="1" t="s">
        <v>7</v>
      </c>
      <c r="D3779" s="1">
        <v>382481</v>
      </c>
      <c r="E3779" s="1" t="s">
        <v>50</v>
      </c>
      <c r="G3779" s="1" t="b">
        <f>IF(LEN(E3779)=2,TRUE,FALSE)</f>
        <v>1</v>
      </c>
    </row>
    <row r="3780" spans="1:7" x14ac:dyDescent="0.25">
      <c r="A3780" s="1" t="s">
        <v>17550</v>
      </c>
      <c r="B3780" s="1" t="s">
        <v>17799</v>
      </c>
      <c r="C3780" s="1" t="s">
        <v>7</v>
      </c>
      <c r="D3780" s="1">
        <v>390010</v>
      </c>
      <c r="E3780" s="1" t="s">
        <v>50</v>
      </c>
      <c r="G3780" s="1" t="b">
        <f>IF(LEN(E3780)=2,TRUE,FALSE)</f>
        <v>1</v>
      </c>
    </row>
    <row r="3781" spans="1:7" x14ac:dyDescent="0.25">
      <c r="A3781" s="1" t="s">
        <v>17811</v>
      </c>
      <c r="B3781" s="1" t="s">
        <v>17812</v>
      </c>
      <c r="C3781" s="1" t="s">
        <v>7</v>
      </c>
      <c r="D3781" s="1">
        <v>380025</v>
      </c>
      <c r="E3781" s="1" t="s">
        <v>50</v>
      </c>
      <c r="G3781" s="1" t="b">
        <f>IF(LEN(E3781)=2,TRUE,FALSE)</f>
        <v>1</v>
      </c>
    </row>
    <row r="3782" spans="1:7" x14ac:dyDescent="0.25">
      <c r="A3782" s="1" t="s">
        <v>17898</v>
      </c>
      <c r="B3782" s="1" t="s">
        <v>17899</v>
      </c>
      <c r="C3782" s="1" t="s">
        <v>7</v>
      </c>
      <c r="D3782" s="1">
        <v>364001</v>
      </c>
      <c r="E3782" s="1" t="s">
        <v>50</v>
      </c>
      <c r="G3782" s="1" t="b">
        <f>IF(LEN(E3782)=2,TRUE,FALSE)</f>
        <v>1</v>
      </c>
    </row>
    <row r="3783" spans="1:7" x14ac:dyDescent="0.25">
      <c r="A3783" s="1" t="s">
        <v>18029</v>
      </c>
      <c r="B3783" s="1" t="s">
        <v>18030</v>
      </c>
      <c r="C3783" s="1" t="s">
        <v>7</v>
      </c>
      <c r="D3783" s="1">
        <v>390020</v>
      </c>
      <c r="E3783" s="1" t="s">
        <v>50</v>
      </c>
      <c r="G3783" s="1" t="b">
        <f>IF(LEN(E3783)=2,TRUE,FALSE)</f>
        <v>1</v>
      </c>
    </row>
    <row r="3784" spans="1:7" x14ac:dyDescent="0.25">
      <c r="A3784" s="1" t="s">
        <v>2260</v>
      </c>
      <c r="B3784" s="1" t="s">
        <v>18053</v>
      </c>
      <c r="C3784" s="1" t="s">
        <v>7</v>
      </c>
      <c r="D3784" s="1">
        <v>362310</v>
      </c>
      <c r="E3784" s="1" t="s">
        <v>50</v>
      </c>
      <c r="G3784" s="1" t="b">
        <f>IF(LEN(E3784)=2,TRUE,FALSE)</f>
        <v>1</v>
      </c>
    </row>
    <row r="3785" spans="1:7" x14ac:dyDescent="0.25">
      <c r="A3785" s="1" t="s">
        <v>12992</v>
      </c>
      <c r="B3785" s="1" t="s">
        <v>18100</v>
      </c>
      <c r="C3785" s="1" t="s">
        <v>7</v>
      </c>
      <c r="D3785" s="1">
        <v>380015</v>
      </c>
      <c r="E3785" s="1" t="s">
        <v>50</v>
      </c>
      <c r="G3785" s="1" t="b">
        <f>IF(LEN(E3785)=2,TRUE,FALSE)</f>
        <v>1</v>
      </c>
    </row>
    <row r="3786" spans="1:7" x14ac:dyDescent="0.25">
      <c r="A3786" s="1" t="s">
        <v>5434</v>
      </c>
      <c r="B3786" s="1" t="s">
        <v>18142</v>
      </c>
      <c r="C3786" s="1" t="s">
        <v>7</v>
      </c>
      <c r="D3786" s="1">
        <v>382025</v>
      </c>
      <c r="E3786" s="1" t="s">
        <v>50</v>
      </c>
      <c r="G3786" s="1" t="b">
        <f>IF(LEN(E3786)=2,TRUE,FALSE)</f>
        <v>1</v>
      </c>
    </row>
    <row r="3787" spans="1:7" x14ac:dyDescent="0.25">
      <c r="A3787" s="1" t="s">
        <v>18145</v>
      </c>
      <c r="B3787" s="1" t="s">
        <v>18146</v>
      </c>
      <c r="C3787" s="1" t="s">
        <v>7</v>
      </c>
      <c r="D3787" s="1">
        <v>380058</v>
      </c>
      <c r="E3787" s="1" t="s">
        <v>50</v>
      </c>
      <c r="G3787" s="1" t="b">
        <f>IF(LEN(E3787)=2,TRUE,FALSE)</f>
        <v>1</v>
      </c>
    </row>
    <row r="3788" spans="1:7" x14ac:dyDescent="0.25">
      <c r="A3788" s="1" t="s">
        <v>1556</v>
      </c>
      <c r="B3788" s="1" t="s">
        <v>18185</v>
      </c>
      <c r="C3788" s="1" t="s">
        <v>7</v>
      </c>
      <c r="D3788" s="1">
        <v>380009</v>
      </c>
      <c r="E3788" s="1" t="s">
        <v>50</v>
      </c>
      <c r="G3788" s="1" t="b">
        <f>IF(LEN(E3788)=2,TRUE,FALSE)</f>
        <v>1</v>
      </c>
    </row>
    <row r="3789" spans="1:7" x14ac:dyDescent="0.25">
      <c r="A3789" s="1" t="s">
        <v>12659</v>
      </c>
      <c r="B3789" s="1" t="s">
        <v>18262</v>
      </c>
      <c r="C3789" s="1" t="s">
        <v>7</v>
      </c>
      <c r="D3789" s="1">
        <v>380009</v>
      </c>
      <c r="E3789" s="1" t="s">
        <v>50</v>
      </c>
      <c r="G3789" s="1" t="b">
        <f>IF(LEN(E3789)=2,TRUE,FALSE)</f>
        <v>1</v>
      </c>
    </row>
    <row r="3790" spans="1:7" x14ac:dyDescent="0.25">
      <c r="A3790" s="1" t="s">
        <v>16867</v>
      </c>
      <c r="B3790" s="1" t="s">
        <v>18275</v>
      </c>
      <c r="C3790" s="1" t="s">
        <v>7</v>
      </c>
      <c r="D3790" s="1">
        <v>380015</v>
      </c>
      <c r="E3790" s="1" t="s">
        <v>50</v>
      </c>
      <c r="G3790" s="1" t="b">
        <f>IF(LEN(E3790)=2,TRUE,FALSE)</f>
        <v>1</v>
      </c>
    </row>
    <row r="3791" spans="1:7" x14ac:dyDescent="0.25">
      <c r="A3791" s="1" t="s">
        <v>5462</v>
      </c>
      <c r="B3791" s="1" t="s">
        <v>18290</v>
      </c>
      <c r="C3791" s="1" t="s">
        <v>7</v>
      </c>
      <c r="D3791" s="1">
        <v>360003</v>
      </c>
      <c r="E3791" s="1" t="s">
        <v>50</v>
      </c>
      <c r="G3791" s="1" t="b">
        <f>IF(LEN(E3791)=2,TRUE,FALSE)</f>
        <v>1</v>
      </c>
    </row>
    <row r="3792" spans="1:7" x14ac:dyDescent="0.25">
      <c r="A3792" s="1" t="s">
        <v>872</v>
      </c>
      <c r="B3792" s="1" t="s">
        <v>18303</v>
      </c>
      <c r="C3792" s="1" t="s">
        <v>7</v>
      </c>
      <c r="D3792" s="1">
        <v>384002</v>
      </c>
      <c r="E3792" s="1" t="s">
        <v>50</v>
      </c>
      <c r="G3792" s="1" t="b">
        <f>IF(LEN(E3792)=2,TRUE,FALSE)</f>
        <v>1</v>
      </c>
    </row>
    <row r="3793" spans="1:7" x14ac:dyDescent="0.25">
      <c r="A3793" s="1" t="s">
        <v>12225</v>
      </c>
      <c r="B3793" s="1" t="s">
        <v>18325</v>
      </c>
      <c r="C3793" s="1" t="s">
        <v>7</v>
      </c>
      <c r="D3793" s="1">
        <v>380059</v>
      </c>
      <c r="E3793" s="1" t="s">
        <v>50</v>
      </c>
      <c r="G3793" s="1" t="b">
        <f>IF(LEN(E3793)=2,TRUE,FALSE)</f>
        <v>1</v>
      </c>
    </row>
    <row r="3794" spans="1:7" x14ac:dyDescent="0.25">
      <c r="A3794" s="1" t="s">
        <v>18347</v>
      </c>
      <c r="B3794" s="1" t="s">
        <v>18348</v>
      </c>
      <c r="C3794" s="1" t="s">
        <v>7</v>
      </c>
      <c r="D3794" s="1">
        <v>380001</v>
      </c>
      <c r="E3794" s="1" t="s">
        <v>50</v>
      </c>
      <c r="G3794" s="1" t="b">
        <f>IF(LEN(E3794)=2,TRUE,FALSE)</f>
        <v>1</v>
      </c>
    </row>
    <row r="3795" spans="1:7" x14ac:dyDescent="0.25">
      <c r="A3795" s="1" t="s">
        <v>17684</v>
      </c>
      <c r="B3795" s="1" t="s">
        <v>18394</v>
      </c>
      <c r="C3795" s="1" t="s">
        <v>7</v>
      </c>
      <c r="D3795" s="1">
        <v>395010</v>
      </c>
      <c r="E3795" s="1" t="s">
        <v>50</v>
      </c>
      <c r="G3795" s="1" t="b">
        <f>IF(LEN(E3795)=2,TRUE,FALSE)</f>
        <v>1</v>
      </c>
    </row>
    <row r="3796" spans="1:7" x14ac:dyDescent="0.25">
      <c r="A3796" s="1" t="s">
        <v>5092</v>
      </c>
      <c r="B3796" s="1" t="s">
        <v>18401</v>
      </c>
      <c r="C3796" s="1" t="s">
        <v>7</v>
      </c>
      <c r="D3796" s="1">
        <v>380009</v>
      </c>
      <c r="E3796" s="1" t="s">
        <v>50</v>
      </c>
      <c r="G3796" s="1" t="b">
        <f>IF(LEN(E3796)=2,TRUE,FALSE)</f>
        <v>1</v>
      </c>
    </row>
    <row r="3797" spans="1:7" x14ac:dyDescent="0.25">
      <c r="A3797" s="1" t="s">
        <v>18439</v>
      </c>
      <c r="B3797" s="1" t="s">
        <v>18440</v>
      </c>
      <c r="C3797" s="1" t="s">
        <v>7</v>
      </c>
      <c r="D3797" s="1">
        <v>361008</v>
      </c>
      <c r="E3797" s="1" t="s">
        <v>50</v>
      </c>
      <c r="G3797" s="1" t="b">
        <f>IF(LEN(E3797)=2,TRUE,FALSE)</f>
        <v>1</v>
      </c>
    </row>
    <row r="3798" spans="1:7" x14ac:dyDescent="0.25">
      <c r="A3798" s="1" t="s">
        <v>9492</v>
      </c>
      <c r="B3798" s="1" t="s">
        <v>18464</v>
      </c>
      <c r="C3798" s="1" t="s">
        <v>7</v>
      </c>
      <c r="D3798" s="1">
        <v>370201</v>
      </c>
      <c r="E3798" s="1" t="s">
        <v>50</v>
      </c>
      <c r="G3798" s="1" t="b">
        <f>IF(LEN(E3798)=2,TRUE,FALSE)</f>
        <v>1</v>
      </c>
    </row>
    <row r="3799" spans="1:7" x14ac:dyDescent="0.25">
      <c r="A3799" s="1" t="s">
        <v>475</v>
      </c>
      <c r="B3799" s="1" t="s">
        <v>18469</v>
      </c>
      <c r="C3799" s="1" t="s">
        <v>7</v>
      </c>
      <c r="D3799" s="1">
        <v>390019</v>
      </c>
      <c r="E3799" s="1" t="s">
        <v>50</v>
      </c>
      <c r="G3799" s="1" t="b">
        <f>IF(LEN(E3799)=2,TRUE,FALSE)</f>
        <v>1</v>
      </c>
    </row>
    <row r="3800" spans="1:7" x14ac:dyDescent="0.25">
      <c r="A3800" s="1" t="s">
        <v>18474</v>
      </c>
      <c r="B3800" s="1" t="s">
        <v>18475</v>
      </c>
      <c r="C3800" s="1" t="s">
        <v>7</v>
      </c>
      <c r="D3800" s="1">
        <v>380024</v>
      </c>
      <c r="E3800" s="1" t="s">
        <v>50</v>
      </c>
      <c r="G3800" s="1" t="b">
        <f>IF(LEN(E3800)=2,TRUE,FALSE)</f>
        <v>1</v>
      </c>
    </row>
    <row r="3801" spans="1:7" x14ac:dyDescent="0.25">
      <c r="A3801" s="1" t="s">
        <v>17654</v>
      </c>
      <c r="B3801" s="1" t="s">
        <v>18505</v>
      </c>
      <c r="C3801" s="1" t="s">
        <v>7</v>
      </c>
      <c r="D3801" s="1">
        <v>380015</v>
      </c>
      <c r="E3801" s="1" t="s">
        <v>50</v>
      </c>
      <c r="G3801" s="1" t="b">
        <f>IF(LEN(E3801)=2,TRUE,FALSE)</f>
        <v>1</v>
      </c>
    </row>
    <row r="3802" spans="1:7" x14ac:dyDescent="0.25">
      <c r="A3802" s="1" t="s">
        <v>18513</v>
      </c>
      <c r="B3802" s="1" t="s">
        <v>18514</v>
      </c>
      <c r="C3802" s="1" t="s">
        <v>7</v>
      </c>
      <c r="D3802" s="1">
        <v>380015</v>
      </c>
      <c r="E3802" s="1" t="s">
        <v>50</v>
      </c>
      <c r="G3802" s="1" t="b">
        <f>IF(LEN(E3802)=2,TRUE,FALSE)</f>
        <v>1</v>
      </c>
    </row>
    <row r="3803" spans="1:7" x14ac:dyDescent="0.25">
      <c r="A3803" s="1" t="s">
        <v>16833</v>
      </c>
      <c r="B3803" s="1" t="s">
        <v>18588</v>
      </c>
      <c r="C3803" s="1" t="s">
        <v>7</v>
      </c>
      <c r="D3803" s="1">
        <v>390005</v>
      </c>
      <c r="E3803" s="1" t="s">
        <v>50</v>
      </c>
      <c r="G3803" s="1" t="b">
        <f>IF(LEN(E3803)=2,TRUE,FALSE)</f>
        <v>1</v>
      </c>
    </row>
    <row r="3804" spans="1:7" x14ac:dyDescent="0.25">
      <c r="A3804" s="1" t="s">
        <v>13440</v>
      </c>
      <c r="B3804" s="1" t="s">
        <v>18619</v>
      </c>
      <c r="C3804" s="1" t="s">
        <v>7</v>
      </c>
      <c r="D3804" s="1">
        <v>380009</v>
      </c>
      <c r="E3804" s="1" t="s">
        <v>50</v>
      </c>
      <c r="G3804" s="1" t="b">
        <f>IF(LEN(E3804)=2,TRUE,FALSE)</f>
        <v>1</v>
      </c>
    </row>
    <row r="3805" spans="1:7" x14ac:dyDescent="0.25">
      <c r="A3805" s="1" t="s">
        <v>18638</v>
      </c>
      <c r="B3805" s="1" t="s">
        <v>18639</v>
      </c>
      <c r="C3805" s="1" t="s">
        <v>7</v>
      </c>
      <c r="D3805" s="1">
        <v>380058</v>
      </c>
      <c r="E3805" s="1" t="s">
        <v>50</v>
      </c>
      <c r="G3805" s="1" t="b">
        <f>IF(LEN(E3805)=2,TRUE,FALSE)</f>
        <v>1</v>
      </c>
    </row>
    <row r="3806" spans="1:7" x14ac:dyDescent="0.25">
      <c r="A3806" s="1" t="s">
        <v>359</v>
      </c>
      <c r="B3806" s="1" t="s">
        <v>18646</v>
      </c>
      <c r="C3806" s="1" t="s">
        <v>7</v>
      </c>
      <c r="D3806" s="1">
        <v>380054</v>
      </c>
      <c r="E3806" s="1" t="s">
        <v>50</v>
      </c>
      <c r="G3806" s="1" t="b">
        <f>IF(LEN(E3806)=2,TRUE,FALSE)</f>
        <v>1</v>
      </c>
    </row>
    <row r="3807" spans="1:7" x14ac:dyDescent="0.25">
      <c r="A3807" s="1" t="s">
        <v>6123</v>
      </c>
      <c r="B3807" s="1" t="s">
        <v>18653</v>
      </c>
      <c r="C3807" s="1" t="s">
        <v>7</v>
      </c>
      <c r="D3807" s="1">
        <v>380006</v>
      </c>
      <c r="E3807" s="1" t="s">
        <v>50</v>
      </c>
      <c r="G3807" s="1" t="b">
        <f>IF(LEN(E3807)=2,TRUE,FALSE)</f>
        <v>1</v>
      </c>
    </row>
    <row r="3808" spans="1:7" x14ac:dyDescent="0.25">
      <c r="A3808" s="1" t="s">
        <v>7660</v>
      </c>
      <c r="B3808" s="1" t="s">
        <v>18664</v>
      </c>
      <c r="C3808" s="1" t="s">
        <v>7</v>
      </c>
      <c r="D3808" s="1">
        <v>380051</v>
      </c>
      <c r="E3808" s="1" t="s">
        <v>50</v>
      </c>
      <c r="G3808" s="1" t="b">
        <f>IF(LEN(E3808)=2,TRUE,FALSE)</f>
        <v>1</v>
      </c>
    </row>
    <row r="3809" spans="1:7" x14ac:dyDescent="0.25">
      <c r="A3809" s="1" t="s">
        <v>18695</v>
      </c>
      <c r="B3809" s="1" t="s">
        <v>18696</v>
      </c>
      <c r="C3809" s="1" t="s">
        <v>7</v>
      </c>
      <c r="D3809" s="1">
        <v>391101</v>
      </c>
      <c r="E3809" s="1" t="s">
        <v>50</v>
      </c>
      <c r="G3809" s="1" t="b">
        <f>IF(LEN(E3809)=2,TRUE,FALSE)</f>
        <v>1</v>
      </c>
    </row>
    <row r="3810" spans="1:7" x14ac:dyDescent="0.25">
      <c r="A3810" s="1" t="s">
        <v>5062</v>
      </c>
      <c r="B3810" s="1" t="s">
        <v>18712</v>
      </c>
      <c r="C3810" s="1" t="s">
        <v>7</v>
      </c>
      <c r="D3810" s="1">
        <v>360024</v>
      </c>
      <c r="E3810" s="1" t="s">
        <v>50</v>
      </c>
      <c r="G3810" s="1" t="b">
        <f>IF(LEN(E3810)=2,TRUE,FALSE)</f>
        <v>1</v>
      </c>
    </row>
    <row r="3811" spans="1:7" x14ac:dyDescent="0.25">
      <c r="A3811" s="1" t="s">
        <v>18726</v>
      </c>
      <c r="B3811" s="1" t="s">
        <v>18727</v>
      </c>
      <c r="C3811" s="1" t="s">
        <v>7</v>
      </c>
      <c r="D3811" s="1">
        <v>380051</v>
      </c>
      <c r="E3811" s="1" t="s">
        <v>50</v>
      </c>
      <c r="G3811" s="1" t="b">
        <f>IF(LEN(E3811)=2,TRUE,FALSE)</f>
        <v>1</v>
      </c>
    </row>
    <row r="3812" spans="1:7" x14ac:dyDescent="0.25">
      <c r="A3812" s="1" t="s">
        <v>334</v>
      </c>
      <c r="B3812" s="1" t="s">
        <v>18746</v>
      </c>
      <c r="C3812" s="1" t="s">
        <v>7</v>
      </c>
      <c r="D3812" s="1">
        <v>382009</v>
      </c>
      <c r="E3812" s="1" t="s">
        <v>50</v>
      </c>
      <c r="G3812" s="1" t="b">
        <f>IF(LEN(E3812)=2,TRUE,FALSE)</f>
        <v>1</v>
      </c>
    </row>
    <row r="3813" spans="1:7" x14ac:dyDescent="0.25">
      <c r="A3813" s="1" t="s">
        <v>5754</v>
      </c>
      <c r="B3813" s="1" t="s">
        <v>18784</v>
      </c>
      <c r="C3813" s="1" t="s">
        <v>7</v>
      </c>
      <c r="D3813" s="1">
        <v>391410</v>
      </c>
      <c r="E3813" s="1" t="s">
        <v>50</v>
      </c>
      <c r="G3813" s="1" t="b">
        <f>IF(LEN(E3813)=2,TRUE,FALSE)</f>
        <v>1</v>
      </c>
    </row>
    <row r="3814" spans="1:7" x14ac:dyDescent="0.25">
      <c r="A3814" s="1" t="s">
        <v>18803</v>
      </c>
      <c r="B3814" s="1" t="s">
        <v>18804</v>
      </c>
      <c r="C3814" s="1" t="s">
        <v>7</v>
      </c>
      <c r="D3814" s="1">
        <v>380051</v>
      </c>
      <c r="E3814" s="1" t="s">
        <v>50</v>
      </c>
      <c r="G3814" s="1" t="b">
        <f>IF(LEN(E3814)=2,TRUE,FALSE)</f>
        <v>1</v>
      </c>
    </row>
    <row r="3815" spans="1:7" x14ac:dyDescent="0.25">
      <c r="A3815" s="1" t="s">
        <v>10059</v>
      </c>
      <c r="B3815" s="1" t="s">
        <v>18817</v>
      </c>
      <c r="C3815" s="1" t="s">
        <v>7</v>
      </c>
      <c r="D3815" s="1">
        <v>361001</v>
      </c>
      <c r="E3815" s="1" t="s">
        <v>50</v>
      </c>
      <c r="G3815" s="1" t="b">
        <f>IF(LEN(E3815)=2,TRUE,FALSE)</f>
        <v>1</v>
      </c>
    </row>
    <row r="3816" spans="1:7" x14ac:dyDescent="0.25">
      <c r="A3816" s="1" t="s">
        <v>630</v>
      </c>
      <c r="B3816" s="1" t="s">
        <v>18873</v>
      </c>
      <c r="C3816" s="1" t="s">
        <v>7</v>
      </c>
      <c r="D3816" s="1">
        <v>395007</v>
      </c>
      <c r="E3816" s="1" t="s">
        <v>50</v>
      </c>
      <c r="G3816" s="1" t="b">
        <f>IF(LEN(E3816)=2,TRUE,FALSE)</f>
        <v>1</v>
      </c>
    </row>
    <row r="3817" spans="1:7" x14ac:dyDescent="0.25">
      <c r="A3817" s="1" t="s">
        <v>18877</v>
      </c>
      <c r="B3817" s="1" t="s">
        <v>18878</v>
      </c>
      <c r="C3817" s="1" t="s">
        <v>7</v>
      </c>
      <c r="D3817" s="1">
        <v>380051</v>
      </c>
      <c r="E3817" s="1" t="s">
        <v>50</v>
      </c>
      <c r="G3817" s="1" t="b">
        <f>IF(LEN(E3817)=2,TRUE,FALSE)</f>
        <v>1</v>
      </c>
    </row>
    <row r="3818" spans="1:7" x14ac:dyDescent="0.25">
      <c r="A3818" s="1" t="s">
        <v>11605</v>
      </c>
      <c r="B3818" s="1" t="s">
        <v>18936</v>
      </c>
      <c r="C3818" s="1" t="s">
        <v>7</v>
      </c>
      <c r="D3818" s="1">
        <v>390002</v>
      </c>
      <c r="E3818" s="1" t="s">
        <v>50</v>
      </c>
      <c r="G3818" s="1" t="b">
        <f>IF(LEN(E3818)=2,TRUE,FALSE)</f>
        <v>1</v>
      </c>
    </row>
    <row r="3819" spans="1:7" x14ac:dyDescent="0.25">
      <c r="A3819" s="1" t="s">
        <v>5235</v>
      </c>
      <c r="B3819" s="1" t="s">
        <v>19046</v>
      </c>
      <c r="C3819" s="1" t="s">
        <v>7</v>
      </c>
      <c r="D3819" s="1">
        <v>395001</v>
      </c>
      <c r="E3819" s="1" t="s">
        <v>50</v>
      </c>
      <c r="G3819" s="1" t="b">
        <f>IF(LEN(E3819)=2,TRUE,FALSE)</f>
        <v>1</v>
      </c>
    </row>
    <row r="3820" spans="1:7" x14ac:dyDescent="0.25">
      <c r="A3820" s="1" t="s">
        <v>19098</v>
      </c>
      <c r="B3820" s="1" t="s">
        <v>19099</v>
      </c>
      <c r="C3820" s="1" t="s">
        <v>7</v>
      </c>
      <c r="D3820" s="1">
        <v>380015</v>
      </c>
      <c r="E3820" s="1" t="s">
        <v>50</v>
      </c>
      <c r="G3820" s="1" t="b">
        <f>IF(LEN(E3820)=2,TRUE,FALSE)</f>
        <v>1</v>
      </c>
    </row>
    <row r="3821" spans="1:7" x14ac:dyDescent="0.25">
      <c r="A3821" s="1" t="s">
        <v>19129</v>
      </c>
      <c r="B3821" s="1" t="s">
        <v>19130</v>
      </c>
      <c r="C3821" s="1" t="s">
        <v>7</v>
      </c>
      <c r="D3821" s="1">
        <v>395007</v>
      </c>
      <c r="E3821" s="1" t="s">
        <v>50</v>
      </c>
      <c r="G3821" s="1" t="b">
        <f>IF(LEN(E3821)=2,TRUE,FALSE)</f>
        <v>1</v>
      </c>
    </row>
    <row r="3822" spans="1:7" x14ac:dyDescent="0.25">
      <c r="A3822" s="1" t="s">
        <v>19168</v>
      </c>
      <c r="B3822" s="1" t="s">
        <v>19169</v>
      </c>
      <c r="C3822" s="1" t="s">
        <v>7</v>
      </c>
      <c r="D3822" s="1">
        <v>380007</v>
      </c>
      <c r="E3822" s="1" t="s">
        <v>50</v>
      </c>
      <c r="G3822" s="1" t="b">
        <f>IF(LEN(E3822)=2,TRUE,FALSE)</f>
        <v>1</v>
      </c>
    </row>
    <row r="3823" spans="1:7" x14ac:dyDescent="0.25">
      <c r="A3823" s="1" t="s">
        <v>8008</v>
      </c>
      <c r="B3823" s="1" t="s">
        <v>19182</v>
      </c>
      <c r="C3823" s="1" t="s">
        <v>7</v>
      </c>
      <c r="D3823" s="1">
        <v>382213</v>
      </c>
      <c r="E3823" s="1" t="s">
        <v>50</v>
      </c>
      <c r="G3823" s="1" t="b">
        <f>IF(LEN(E3823)=2,TRUE,FALSE)</f>
        <v>1</v>
      </c>
    </row>
    <row r="3824" spans="1:7" x14ac:dyDescent="0.25">
      <c r="A3824" s="1" t="s">
        <v>2541</v>
      </c>
      <c r="B3824" s="1" t="s">
        <v>19184</v>
      </c>
      <c r="C3824" s="1" t="s">
        <v>7</v>
      </c>
      <c r="D3824" s="1">
        <v>380051</v>
      </c>
      <c r="E3824" s="1" t="s">
        <v>50</v>
      </c>
      <c r="G3824" s="1" t="b">
        <f>IF(LEN(E3824)=2,TRUE,FALSE)</f>
        <v>1</v>
      </c>
    </row>
    <row r="3825" spans="1:7" x14ac:dyDescent="0.25">
      <c r="A3825" s="1" t="s">
        <v>17407</v>
      </c>
      <c r="B3825" s="1" t="s">
        <v>19195</v>
      </c>
      <c r="C3825" s="1" t="s">
        <v>7</v>
      </c>
      <c r="D3825" s="1">
        <v>382210</v>
      </c>
      <c r="E3825" s="1" t="s">
        <v>50</v>
      </c>
      <c r="G3825" s="1" t="b">
        <f>IF(LEN(E3825)=2,TRUE,FALSE)</f>
        <v>1</v>
      </c>
    </row>
    <row r="3826" spans="1:7" x14ac:dyDescent="0.25">
      <c r="A3826" s="1" t="s">
        <v>3705</v>
      </c>
      <c r="B3826" s="1" t="s">
        <v>19199</v>
      </c>
      <c r="C3826" s="1" t="s">
        <v>7</v>
      </c>
      <c r="D3826" s="1">
        <v>382007</v>
      </c>
      <c r="E3826" s="1" t="s">
        <v>50</v>
      </c>
      <c r="G3826" s="1" t="b">
        <f>IF(LEN(E3826)=2,TRUE,FALSE)</f>
        <v>1</v>
      </c>
    </row>
    <row r="3827" spans="1:7" x14ac:dyDescent="0.25">
      <c r="A3827" s="1" t="s">
        <v>19216</v>
      </c>
      <c r="B3827" s="1" t="s">
        <v>19217</v>
      </c>
      <c r="C3827" s="1" t="s">
        <v>7</v>
      </c>
      <c r="D3827" s="1">
        <v>380054</v>
      </c>
      <c r="E3827" s="1" t="s">
        <v>50</v>
      </c>
      <c r="G3827" s="1" t="b">
        <f>IF(LEN(E3827)=2,TRUE,FALSE)</f>
        <v>1</v>
      </c>
    </row>
    <row r="3828" spans="1:7" x14ac:dyDescent="0.25">
      <c r="A3828" s="1" t="s">
        <v>19261</v>
      </c>
      <c r="B3828" s="1" t="s">
        <v>19262</v>
      </c>
      <c r="C3828" s="1" t="s">
        <v>7</v>
      </c>
      <c r="D3828" s="1">
        <v>380051</v>
      </c>
      <c r="E3828" s="1" t="s">
        <v>50</v>
      </c>
      <c r="G3828" s="1" t="b">
        <f>IF(LEN(E3828)=2,TRUE,FALSE)</f>
        <v>1</v>
      </c>
    </row>
    <row r="3829" spans="1:7" x14ac:dyDescent="0.25">
      <c r="A3829" s="1" t="s">
        <v>19271</v>
      </c>
      <c r="B3829" s="1" t="s">
        <v>19272</v>
      </c>
      <c r="C3829" s="1" t="s">
        <v>7</v>
      </c>
      <c r="D3829" s="1">
        <v>380061</v>
      </c>
      <c r="E3829" s="1" t="s">
        <v>50</v>
      </c>
      <c r="G3829" s="1" t="b">
        <f>IF(LEN(E3829)=2,TRUE,FALSE)</f>
        <v>1</v>
      </c>
    </row>
    <row r="3830" spans="1:7" x14ac:dyDescent="0.25">
      <c r="A3830" s="1" t="s">
        <v>942</v>
      </c>
      <c r="B3830" s="1" t="s">
        <v>19289</v>
      </c>
      <c r="C3830" s="1" t="s">
        <v>7</v>
      </c>
      <c r="D3830" s="1">
        <v>380061</v>
      </c>
      <c r="E3830" s="1" t="s">
        <v>50</v>
      </c>
      <c r="G3830" s="1" t="b">
        <f>IF(LEN(E3830)=2,TRUE,FALSE)</f>
        <v>1</v>
      </c>
    </row>
    <row r="3831" spans="1:7" x14ac:dyDescent="0.25">
      <c r="A3831" s="1" t="s">
        <v>9769</v>
      </c>
      <c r="B3831" s="1" t="s">
        <v>19322</v>
      </c>
      <c r="C3831" s="1" t="s">
        <v>7</v>
      </c>
      <c r="D3831" s="1">
        <v>390004</v>
      </c>
      <c r="E3831" s="1" t="s">
        <v>50</v>
      </c>
      <c r="G3831" s="1" t="b">
        <f>IF(LEN(E3831)=2,TRUE,FALSE)</f>
        <v>1</v>
      </c>
    </row>
    <row r="3832" spans="1:7" x14ac:dyDescent="0.25">
      <c r="A3832" s="1" t="s">
        <v>5650</v>
      </c>
      <c r="B3832" s="1" t="s">
        <v>19391</v>
      </c>
      <c r="C3832" s="1" t="s">
        <v>7</v>
      </c>
      <c r="D3832" s="1">
        <v>360005</v>
      </c>
      <c r="E3832" s="1" t="s">
        <v>50</v>
      </c>
      <c r="G3832" s="1" t="b">
        <f>IF(LEN(E3832)=2,TRUE,FALSE)</f>
        <v>1</v>
      </c>
    </row>
    <row r="3833" spans="1:7" x14ac:dyDescent="0.25">
      <c r="A3833" s="1" t="s">
        <v>10684</v>
      </c>
      <c r="B3833" s="1" t="s">
        <v>19396</v>
      </c>
      <c r="C3833" s="1" t="s">
        <v>7</v>
      </c>
      <c r="D3833" s="1">
        <v>396195</v>
      </c>
      <c r="E3833" s="1" t="s">
        <v>50</v>
      </c>
      <c r="G3833" s="1" t="b">
        <f>IF(LEN(E3833)=2,TRUE,FALSE)</f>
        <v>1</v>
      </c>
    </row>
    <row r="3834" spans="1:7" x14ac:dyDescent="0.25">
      <c r="A3834" s="1" t="s">
        <v>19437</v>
      </c>
      <c r="B3834" s="1" t="s">
        <v>19438</v>
      </c>
      <c r="C3834" s="1" t="s">
        <v>7</v>
      </c>
      <c r="D3834" s="1">
        <v>380051</v>
      </c>
      <c r="E3834" s="1" t="s">
        <v>50</v>
      </c>
      <c r="G3834" s="1" t="b">
        <f>IF(LEN(E3834)=2,TRUE,FALSE)</f>
        <v>1</v>
      </c>
    </row>
    <row r="3835" spans="1:7" x14ac:dyDescent="0.25">
      <c r="A3835" s="1" t="s">
        <v>12689</v>
      </c>
      <c r="B3835" s="1" t="s">
        <v>19442</v>
      </c>
      <c r="C3835" s="1" t="s">
        <v>7</v>
      </c>
      <c r="D3835" s="1">
        <v>380008</v>
      </c>
      <c r="E3835" s="1" t="s">
        <v>50</v>
      </c>
      <c r="G3835" s="1" t="b">
        <f>IF(LEN(E3835)=2,TRUE,FALSE)</f>
        <v>1</v>
      </c>
    </row>
    <row r="3836" spans="1:7" x14ac:dyDescent="0.25">
      <c r="A3836" s="1" t="s">
        <v>19489</v>
      </c>
      <c r="B3836" s="1" t="s">
        <v>19490</v>
      </c>
      <c r="C3836" s="1" t="s">
        <v>7</v>
      </c>
      <c r="D3836" s="1">
        <v>390004</v>
      </c>
      <c r="E3836" s="1" t="s">
        <v>50</v>
      </c>
      <c r="G3836" s="1" t="b">
        <f>IF(LEN(E3836)=2,TRUE,FALSE)</f>
        <v>1</v>
      </c>
    </row>
    <row r="3837" spans="1:7" x14ac:dyDescent="0.25">
      <c r="A3837" s="1" t="s">
        <v>10921</v>
      </c>
      <c r="B3837" s="1" t="s">
        <v>19523</v>
      </c>
      <c r="C3837" s="1" t="s">
        <v>7</v>
      </c>
      <c r="D3837" s="1">
        <v>382721</v>
      </c>
      <c r="E3837" s="1" t="s">
        <v>50</v>
      </c>
      <c r="G3837" s="1" t="b">
        <f>IF(LEN(E3837)=2,TRUE,FALSE)</f>
        <v>1</v>
      </c>
    </row>
    <row r="3838" spans="1:7" x14ac:dyDescent="0.25">
      <c r="A3838" s="1" t="s">
        <v>10717</v>
      </c>
      <c r="B3838" s="1" t="s">
        <v>19566</v>
      </c>
      <c r="C3838" s="1" t="s">
        <v>7</v>
      </c>
      <c r="D3838" s="1">
        <v>380022</v>
      </c>
      <c r="E3838" s="1" t="s">
        <v>50</v>
      </c>
      <c r="G3838" s="1" t="b">
        <f>IF(LEN(E3838)=2,TRUE,FALSE)</f>
        <v>1</v>
      </c>
    </row>
    <row r="3839" spans="1:7" x14ac:dyDescent="0.25">
      <c r="A3839" s="1" t="s">
        <v>931</v>
      </c>
      <c r="B3839" s="1" t="s">
        <v>19571</v>
      </c>
      <c r="C3839" s="1" t="s">
        <v>7</v>
      </c>
      <c r="D3839" s="1">
        <v>382445</v>
      </c>
      <c r="E3839" s="1" t="s">
        <v>50</v>
      </c>
      <c r="G3839" s="1" t="b">
        <f>IF(LEN(E3839)=2,TRUE,FALSE)</f>
        <v>1</v>
      </c>
    </row>
    <row r="3840" spans="1:7" x14ac:dyDescent="0.25">
      <c r="A3840" s="1" t="s">
        <v>16430</v>
      </c>
      <c r="B3840" s="1" t="s">
        <v>19649</v>
      </c>
      <c r="C3840" s="1" t="s">
        <v>7</v>
      </c>
      <c r="D3840" s="1">
        <v>380012</v>
      </c>
      <c r="E3840" s="1" t="s">
        <v>50</v>
      </c>
      <c r="G3840" s="1" t="b">
        <f>IF(LEN(E3840)=2,TRUE,FALSE)</f>
        <v>1</v>
      </c>
    </row>
    <row r="3841" spans="1:7" x14ac:dyDescent="0.25">
      <c r="A3841" s="1" t="s">
        <v>5092</v>
      </c>
      <c r="B3841" s="1" t="s">
        <v>19662</v>
      </c>
      <c r="C3841" s="1" t="s">
        <v>7</v>
      </c>
      <c r="D3841" s="1">
        <v>380009</v>
      </c>
      <c r="E3841" s="1" t="s">
        <v>50</v>
      </c>
      <c r="G3841" s="1" t="b">
        <f>IF(LEN(E3841)=2,TRUE,FALSE)</f>
        <v>1</v>
      </c>
    </row>
    <row r="3842" spans="1:7" x14ac:dyDescent="0.25">
      <c r="A3842" s="1" t="s">
        <v>18439</v>
      </c>
      <c r="B3842" s="1" t="s">
        <v>19677</v>
      </c>
      <c r="C3842" s="1" t="s">
        <v>7</v>
      </c>
      <c r="D3842" s="1">
        <v>361008</v>
      </c>
      <c r="E3842" s="1" t="s">
        <v>50</v>
      </c>
      <c r="G3842" s="1" t="b">
        <f>IF(LEN(E3842)=2,TRUE,FALSE)</f>
        <v>1</v>
      </c>
    </row>
    <row r="3843" spans="1:7" x14ac:dyDescent="0.25">
      <c r="A3843" s="1" t="s">
        <v>8005</v>
      </c>
      <c r="B3843" s="1" t="s">
        <v>19730</v>
      </c>
      <c r="C3843" s="1" t="s">
        <v>7</v>
      </c>
      <c r="D3843" s="1">
        <v>361001</v>
      </c>
      <c r="E3843" s="1" t="s">
        <v>50</v>
      </c>
      <c r="G3843" s="1" t="b">
        <f>IF(LEN(E3843)=2,TRUE,FALSE)</f>
        <v>1</v>
      </c>
    </row>
    <row r="3844" spans="1:7" x14ac:dyDescent="0.25">
      <c r="A3844" s="1" t="s">
        <v>19738</v>
      </c>
      <c r="B3844" s="1" t="s">
        <v>19739</v>
      </c>
      <c r="C3844" s="1" t="s">
        <v>7</v>
      </c>
      <c r="D3844" s="1">
        <v>380051</v>
      </c>
      <c r="E3844" s="1" t="s">
        <v>50</v>
      </c>
      <c r="G3844" s="1" t="b">
        <f>IF(LEN(E3844)=2,TRUE,FALSE)</f>
        <v>1</v>
      </c>
    </row>
    <row r="3845" spans="1:7" x14ac:dyDescent="0.25">
      <c r="A3845" s="1" t="s">
        <v>17287</v>
      </c>
      <c r="B3845" s="1" t="s">
        <v>19784</v>
      </c>
      <c r="C3845" s="1" t="s">
        <v>7</v>
      </c>
      <c r="D3845" s="1">
        <v>390005</v>
      </c>
      <c r="E3845" s="1" t="s">
        <v>50</v>
      </c>
      <c r="G3845" s="1" t="b">
        <f>IF(LEN(E3845)=2,TRUE,FALSE)</f>
        <v>1</v>
      </c>
    </row>
    <row r="3846" spans="1:7" x14ac:dyDescent="0.25">
      <c r="A3846" s="1" t="s">
        <v>19790</v>
      </c>
      <c r="B3846" s="1" t="s">
        <v>19791</v>
      </c>
      <c r="C3846" s="1" t="s">
        <v>7</v>
      </c>
      <c r="D3846" s="1">
        <v>380015</v>
      </c>
      <c r="E3846" s="1" t="s">
        <v>50</v>
      </c>
      <c r="G3846" s="1" t="b">
        <f>IF(LEN(E3846)=2,TRUE,FALSE)</f>
        <v>1</v>
      </c>
    </row>
    <row r="3847" spans="1:7" x14ac:dyDescent="0.25">
      <c r="A3847" s="1" t="s">
        <v>8383</v>
      </c>
      <c r="B3847" s="1" t="s">
        <v>19804</v>
      </c>
      <c r="C3847" s="1" t="s">
        <v>7</v>
      </c>
      <c r="D3847" s="1">
        <v>380015</v>
      </c>
      <c r="E3847" s="1" t="s">
        <v>50</v>
      </c>
      <c r="G3847" s="1" t="b">
        <f>IF(LEN(E3847)=2,TRUE,FALSE)</f>
        <v>1</v>
      </c>
    </row>
    <row r="3848" spans="1:7" x14ac:dyDescent="0.25">
      <c r="A3848" s="1" t="s">
        <v>12225</v>
      </c>
      <c r="B3848" s="1" t="s">
        <v>19846</v>
      </c>
      <c r="C3848" s="1" t="s">
        <v>7</v>
      </c>
      <c r="D3848" s="1">
        <v>380059</v>
      </c>
      <c r="E3848" s="1" t="s">
        <v>50</v>
      </c>
      <c r="G3848" s="1" t="b">
        <f>IF(LEN(E3848)=2,TRUE,FALSE)</f>
        <v>1</v>
      </c>
    </row>
    <row r="3849" spans="1:7" x14ac:dyDescent="0.25">
      <c r="A3849" s="1" t="s">
        <v>5541</v>
      </c>
      <c r="B3849" s="1" t="s">
        <v>19857</v>
      </c>
      <c r="C3849" s="1" t="s">
        <v>7</v>
      </c>
      <c r="D3849" s="1">
        <v>391240</v>
      </c>
      <c r="E3849" s="1" t="s">
        <v>50</v>
      </c>
      <c r="G3849" s="1" t="b">
        <f>IF(LEN(E3849)=2,TRUE,FALSE)</f>
        <v>1</v>
      </c>
    </row>
    <row r="3850" spans="1:7" x14ac:dyDescent="0.25">
      <c r="A3850" s="1" t="s">
        <v>1144</v>
      </c>
      <c r="B3850" s="1" t="s">
        <v>19912</v>
      </c>
      <c r="C3850" s="1" t="s">
        <v>7</v>
      </c>
      <c r="D3850" s="1">
        <v>382016</v>
      </c>
      <c r="E3850" s="1" t="s">
        <v>50</v>
      </c>
      <c r="G3850" s="1" t="b">
        <f>IF(LEN(E3850)=2,TRUE,FALSE)</f>
        <v>1</v>
      </c>
    </row>
    <row r="3851" spans="1:7" x14ac:dyDescent="0.25">
      <c r="A3851" s="1" t="s">
        <v>19925</v>
      </c>
      <c r="B3851" s="1" t="s">
        <v>19926</v>
      </c>
      <c r="C3851" s="1" t="s">
        <v>7</v>
      </c>
      <c r="D3851" s="1">
        <v>360001</v>
      </c>
      <c r="E3851" s="1" t="s">
        <v>50</v>
      </c>
      <c r="G3851" s="1" t="b">
        <f>IF(LEN(E3851)=2,TRUE,FALSE)</f>
        <v>1</v>
      </c>
    </row>
    <row r="3852" spans="1:7" x14ac:dyDescent="0.25">
      <c r="A3852" s="1" t="s">
        <v>19952</v>
      </c>
      <c r="B3852" s="1" t="s">
        <v>19953</v>
      </c>
      <c r="C3852" s="1" t="s">
        <v>7</v>
      </c>
      <c r="D3852" s="1">
        <v>360002</v>
      </c>
      <c r="E3852" s="1" t="s">
        <v>50</v>
      </c>
      <c r="G3852" s="1" t="b">
        <f>IF(LEN(E3852)=2,TRUE,FALSE)</f>
        <v>1</v>
      </c>
    </row>
    <row r="3853" spans="1:7" x14ac:dyDescent="0.25">
      <c r="A3853" s="1" t="s">
        <v>10684</v>
      </c>
      <c r="B3853" s="1" t="s">
        <v>19962</v>
      </c>
      <c r="C3853" s="1" t="s">
        <v>7</v>
      </c>
      <c r="D3853" s="1">
        <v>396195</v>
      </c>
      <c r="E3853" s="1" t="s">
        <v>50</v>
      </c>
      <c r="G3853" s="1" t="b">
        <f>IF(LEN(E3853)=2,TRUE,FALSE)</f>
        <v>1</v>
      </c>
    </row>
    <row r="3854" spans="1:7" x14ac:dyDescent="0.25">
      <c r="A3854" s="1" t="s">
        <v>6433</v>
      </c>
      <c r="B3854" s="1" t="s">
        <v>19999</v>
      </c>
      <c r="C3854" s="1" t="s">
        <v>7</v>
      </c>
      <c r="D3854" s="1">
        <v>396195</v>
      </c>
      <c r="E3854" s="1" t="s">
        <v>50</v>
      </c>
      <c r="G3854" s="1" t="b">
        <f>IF(LEN(E3854)=2,TRUE,FALSE)</f>
        <v>1</v>
      </c>
    </row>
    <row r="3855" spans="1:7" x14ac:dyDescent="0.25">
      <c r="A3855" s="1" t="s">
        <v>12511</v>
      </c>
      <c r="B3855" s="1" t="s">
        <v>20040</v>
      </c>
      <c r="C3855" s="1" t="s">
        <v>7</v>
      </c>
      <c r="D3855" s="1">
        <v>380051</v>
      </c>
      <c r="E3855" s="1" t="s">
        <v>50</v>
      </c>
      <c r="G3855" s="1" t="b">
        <f>IF(LEN(E3855)=2,TRUE,FALSE)</f>
        <v>1</v>
      </c>
    </row>
    <row r="3856" spans="1:7" x14ac:dyDescent="0.25">
      <c r="A3856" s="1" t="s">
        <v>4230</v>
      </c>
      <c r="B3856" s="1" t="s">
        <v>20098</v>
      </c>
      <c r="C3856" s="1" t="s">
        <v>7</v>
      </c>
      <c r="D3856" s="1">
        <v>396155</v>
      </c>
      <c r="E3856" s="1" t="s">
        <v>50</v>
      </c>
      <c r="G3856" s="1" t="b">
        <f>IF(LEN(E3856)=2,TRUE,FALSE)</f>
        <v>1</v>
      </c>
    </row>
    <row r="3857" spans="1:7" x14ac:dyDescent="0.25">
      <c r="A3857" s="1" t="s">
        <v>9742</v>
      </c>
      <c r="B3857" s="1" t="s">
        <v>20103</v>
      </c>
      <c r="C3857" s="1" t="s">
        <v>7</v>
      </c>
      <c r="D3857" s="1">
        <v>380063</v>
      </c>
      <c r="E3857" s="1" t="s">
        <v>50</v>
      </c>
      <c r="G3857" s="1" t="b">
        <f>IF(LEN(E3857)=2,TRUE,FALSE)</f>
        <v>1</v>
      </c>
    </row>
    <row r="3858" spans="1:7" x14ac:dyDescent="0.25">
      <c r="A3858" s="1" t="s">
        <v>420</v>
      </c>
      <c r="B3858" s="1" t="s">
        <v>20106</v>
      </c>
      <c r="C3858" s="1" t="s">
        <v>7</v>
      </c>
      <c r="D3858" s="1">
        <v>380054</v>
      </c>
      <c r="E3858" s="1" t="s">
        <v>50</v>
      </c>
      <c r="G3858" s="1" t="b">
        <f>IF(LEN(E3858)=2,TRUE,FALSE)</f>
        <v>1</v>
      </c>
    </row>
    <row r="3859" spans="1:7" x14ac:dyDescent="0.25">
      <c r="A3859" s="1" t="s">
        <v>8750</v>
      </c>
      <c r="B3859" s="1" t="s">
        <v>20130</v>
      </c>
      <c r="C3859" s="1" t="s">
        <v>7</v>
      </c>
      <c r="D3859" s="1">
        <v>380023</v>
      </c>
      <c r="E3859" s="1" t="s">
        <v>50</v>
      </c>
      <c r="G3859" s="1" t="b">
        <f>IF(LEN(E3859)=2,TRUE,FALSE)</f>
        <v>1</v>
      </c>
    </row>
    <row r="3860" spans="1:7" x14ac:dyDescent="0.25">
      <c r="A3860" s="1" t="s">
        <v>19216</v>
      </c>
      <c r="B3860" s="1" t="s">
        <v>20176</v>
      </c>
      <c r="C3860" s="1" t="s">
        <v>7</v>
      </c>
      <c r="D3860" s="1">
        <v>380054</v>
      </c>
      <c r="E3860" s="1" t="s">
        <v>50</v>
      </c>
      <c r="G3860" s="1" t="b">
        <f>IF(LEN(E3860)=2,TRUE,FALSE)</f>
        <v>1</v>
      </c>
    </row>
    <row r="3861" spans="1:7" x14ac:dyDescent="0.25">
      <c r="A3861" s="1" t="s">
        <v>20181</v>
      </c>
      <c r="B3861" s="1" t="s">
        <v>20182</v>
      </c>
      <c r="C3861" s="1" t="s">
        <v>7</v>
      </c>
      <c r="D3861" s="1">
        <v>380002</v>
      </c>
      <c r="E3861" s="1" t="s">
        <v>50</v>
      </c>
      <c r="G3861" s="1" t="b">
        <f>IF(LEN(E3861)=2,TRUE,FALSE)</f>
        <v>1</v>
      </c>
    </row>
    <row r="3862" spans="1:7" x14ac:dyDescent="0.25">
      <c r="A3862" s="1" t="s">
        <v>2400</v>
      </c>
      <c r="B3862" s="1" t="s">
        <v>20216</v>
      </c>
      <c r="C3862" s="1" t="s">
        <v>7</v>
      </c>
      <c r="D3862" s="1">
        <v>382170</v>
      </c>
      <c r="E3862" s="1" t="s">
        <v>50</v>
      </c>
      <c r="G3862" s="1" t="b">
        <f>IF(LEN(E3862)=2,TRUE,FALSE)</f>
        <v>1</v>
      </c>
    </row>
    <row r="3863" spans="1:7" x14ac:dyDescent="0.25">
      <c r="A3863" s="1" t="s">
        <v>20232</v>
      </c>
      <c r="B3863" s="1" t="s">
        <v>20233</v>
      </c>
      <c r="C3863" s="1" t="s">
        <v>7</v>
      </c>
      <c r="D3863" s="1">
        <v>380013</v>
      </c>
      <c r="E3863" s="1" t="s">
        <v>50</v>
      </c>
      <c r="G3863" s="1" t="b">
        <f>IF(LEN(E3863)=2,TRUE,FALSE)</f>
        <v>1</v>
      </c>
    </row>
    <row r="3864" spans="1:7" x14ac:dyDescent="0.25">
      <c r="A3864" s="1" t="s">
        <v>20244</v>
      </c>
      <c r="B3864" s="1" t="s">
        <v>20245</v>
      </c>
      <c r="C3864" s="1" t="s">
        <v>7</v>
      </c>
      <c r="D3864" s="1">
        <v>390005</v>
      </c>
      <c r="E3864" s="1" t="s">
        <v>50</v>
      </c>
      <c r="G3864" s="1" t="b">
        <f>IF(LEN(E3864)=2,TRUE,FALSE)</f>
        <v>1</v>
      </c>
    </row>
    <row r="3865" spans="1:7" x14ac:dyDescent="0.25">
      <c r="A3865" s="1" t="s">
        <v>20253</v>
      </c>
      <c r="B3865" s="1" t="s">
        <v>20254</v>
      </c>
      <c r="C3865" s="1" t="s">
        <v>7</v>
      </c>
      <c r="D3865" s="1">
        <v>360001</v>
      </c>
      <c r="E3865" s="1" t="s">
        <v>50</v>
      </c>
      <c r="G3865" s="1" t="b">
        <f>IF(LEN(E3865)=2,TRUE,FALSE)</f>
        <v>1</v>
      </c>
    </row>
    <row r="3866" spans="1:7" x14ac:dyDescent="0.25">
      <c r="A3866" s="1" t="s">
        <v>12720</v>
      </c>
      <c r="B3866" s="1" t="s">
        <v>20324</v>
      </c>
      <c r="C3866" s="1" t="s">
        <v>7</v>
      </c>
      <c r="D3866" s="1">
        <v>382170</v>
      </c>
      <c r="E3866" s="1" t="s">
        <v>50</v>
      </c>
      <c r="G3866" s="1" t="b">
        <f>IF(LEN(E3866)=2,TRUE,FALSE)</f>
        <v>1</v>
      </c>
    </row>
    <row r="3867" spans="1:7" x14ac:dyDescent="0.25">
      <c r="A3867" s="1" t="s">
        <v>1943</v>
      </c>
      <c r="B3867" s="1" t="s">
        <v>20333</v>
      </c>
      <c r="C3867" s="1" t="s">
        <v>7</v>
      </c>
      <c r="D3867" s="1">
        <v>395001</v>
      </c>
      <c r="E3867" s="1" t="s">
        <v>50</v>
      </c>
      <c r="G3867" s="1" t="b">
        <f>IF(LEN(E3867)=2,TRUE,FALSE)</f>
        <v>1</v>
      </c>
    </row>
    <row r="3868" spans="1:7" x14ac:dyDescent="0.25">
      <c r="A3868" s="1" t="s">
        <v>20347</v>
      </c>
      <c r="B3868" s="1" t="s">
        <v>20348</v>
      </c>
      <c r="C3868" s="1" t="s">
        <v>7</v>
      </c>
      <c r="D3868" s="1">
        <v>380009</v>
      </c>
      <c r="E3868" s="1" t="s">
        <v>50</v>
      </c>
      <c r="G3868" s="1" t="b">
        <f>IF(LEN(E3868)=2,TRUE,FALSE)</f>
        <v>1</v>
      </c>
    </row>
    <row r="3869" spans="1:7" x14ac:dyDescent="0.25">
      <c r="A3869" s="1" t="s">
        <v>893</v>
      </c>
      <c r="B3869" s="1" t="s">
        <v>20353</v>
      </c>
      <c r="C3869" s="1" t="s">
        <v>7</v>
      </c>
      <c r="D3869" s="1">
        <v>360024</v>
      </c>
      <c r="E3869" s="1" t="s">
        <v>50</v>
      </c>
      <c r="G3869" s="1" t="b">
        <f>IF(LEN(E3869)=2,TRUE,FALSE)</f>
        <v>1</v>
      </c>
    </row>
    <row r="3870" spans="1:7" x14ac:dyDescent="0.25">
      <c r="A3870" s="1" t="s">
        <v>7753</v>
      </c>
      <c r="B3870" s="1" t="s">
        <v>20356</v>
      </c>
      <c r="C3870" s="1" t="s">
        <v>7</v>
      </c>
      <c r="D3870" s="1">
        <v>380005</v>
      </c>
      <c r="E3870" s="1" t="s">
        <v>50</v>
      </c>
      <c r="G3870" s="1" t="b">
        <f>IF(LEN(E3870)=2,TRUE,FALSE)</f>
        <v>1</v>
      </c>
    </row>
    <row r="3871" spans="1:7" x14ac:dyDescent="0.25">
      <c r="A3871" s="1" t="s">
        <v>4339</v>
      </c>
      <c r="B3871" s="1" t="s">
        <v>20459</v>
      </c>
      <c r="C3871" s="1" t="s">
        <v>7</v>
      </c>
      <c r="D3871" s="1">
        <v>370001</v>
      </c>
      <c r="E3871" s="1" t="s">
        <v>50</v>
      </c>
      <c r="G3871" s="1" t="b">
        <f>IF(LEN(E3871)=2,TRUE,FALSE)</f>
        <v>1</v>
      </c>
    </row>
    <row r="3872" spans="1:7" x14ac:dyDescent="0.25">
      <c r="A3872" s="1" t="s">
        <v>17898</v>
      </c>
      <c r="B3872" s="1" t="s">
        <v>20481</v>
      </c>
      <c r="C3872" s="1" t="s">
        <v>7</v>
      </c>
      <c r="D3872" s="1">
        <v>364001</v>
      </c>
      <c r="E3872" s="1" t="s">
        <v>50</v>
      </c>
      <c r="G3872" s="1" t="b">
        <f>IF(LEN(E3872)=2,TRUE,FALSE)</f>
        <v>1</v>
      </c>
    </row>
    <row r="3873" spans="1:7" x14ac:dyDescent="0.25">
      <c r="A3873" s="1" t="s">
        <v>11643</v>
      </c>
      <c r="B3873" s="1" t="s">
        <v>20517</v>
      </c>
      <c r="C3873" s="1" t="s">
        <v>7</v>
      </c>
      <c r="D3873" s="1">
        <v>380013</v>
      </c>
      <c r="E3873" s="1" t="s">
        <v>50</v>
      </c>
      <c r="G3873" s="1" t="b">
        <f>IF(LEN(E3873)=2,TRUE,FALSE)</f>
        <v>1</v>
      </c>
    </row>
    <row r="3874" spans="1:7" x14ac:dyDescent="0.25">
      <c r="A3874" s="1" t="s">
        <v>19672</v>
      </c>
      <c r="B3874" s="1" t="s">
        <v>20534</v>
      </c>
      <c r="C3874" s="1" t="s">
        <v>7</v>
      </c>
      <c r="D3874" s="1">
        <v>380054</v>
      </c>
      <c r="E3874" s="1" t="s">
        <v>50</v>
      </c>
      <c r="G3874" s="1" t="b">
        <f>IF(LEN(E3874)=2,TRUE,FALSE)</f>
        <v>1</v>
      </c>
    </row>
    <row r="3875" spans="1:7" x14ac:dyDescent="0.25">
      <c r="A3875" s="1" t="s">
        <v>20552</v>
      </c>
      <c r="B3875" s="1" t="s">
        <v>20553</v>
      </c>
      <c r="C3875" s="1" t="s">
        <v>7</v>
      </c>
      <c r="D3875" s="1">
        <v>396108</v>
      </c>
      <c r="E3875" s="1" t="s">
        <v>50</v>
      </c>
      <c r="G3875" s="1" t="b">
        <f>IF(LEN(E3875)=2,TRUE,FALSE)</f>
        <v>1</v>
      </c>
    </row>
    <row r="3876" spans="1:7" x14ac:dyDescent="0.25">
      <c r="A3876" s="1" t="s">
        <v>20606</v>
      </c>
      <c r="B3876" s="1" t="s">
        <v>20607</v>
      </c>
      <c r="C3876" s="1" t="s">
        <v>7</v>
      </c>
      <c r="D3876" s="1">
        <v>380015</v>
      </c>
      <c r="E3876" s="1" t="s">
        <v>50</v>
      </c>
      <c r="G3876" s="1" t="b">
        <f>IF(LEN(E3876)=2,TRUE,FALSE)</f>
        <v>1</v>
      </c>
    </row>
    <row r="3877" spans="1:7" x14ac:dyDescent="0.25">
      <c r="A3877" s="1" t="s">
        <v>20681</v>
      </c>
      <c r="B3877" s="1" t="s">
        <v>20682</v>
      </c>
      <c r="C3877" s="1" t="s">
        <v>7</v>
      </c>
      <c r="D3877" s="1">
        <v>396125</v>
      </c>
      <c r="E3877" s="1" t="s">
        <v>50</v>
      </c>
      <c r="G3877" s="1" t="b">
        <f>IF(LEN(E3877)=2,TRUE,FALSE)</f>
        <v>1</v>
      </c>
    </row>
    <row r="3878" spans="1:7" x14ac:dyDescent="0.25">
      <c r="A3878" s="1" t="s">
        <v>18726</v>
      </c>
      <c r="B3878" s="1" t="s">
        <v>20697</v>
      </c>
      <c r="C3878" s="1" t="s">
        <v>7</v>
      </c>
      <c r="D3878" s="1">
        <v>380051</v>
      </c>
      <c r="E3878" s="1" t="s">
        <v>50</v>
      </c>
      <c r="G3878" s="1" t="b">
        <f>IF(LEN(E3878)=2,TRUE,FALSE)</f>
        <v>1</v>
      </c>
    </row>
    <row r="3879" spans="1:7" x14ac:dyDescent="0.25">
      <c r="A3879" s="1" t="s">
        <v>13112</v>
      </c>
      <c r="B3879" s="1" t="s">
        <v>20722</v>
      </c>
      <c r="C3879" s="1" t="s">
        <v>7</v>
      </c>
      <c r="D3879" s="1">
        <v>382424</v>
      </c>
      <c r="E3879" s="1" t="s">
        <v>50</v>
      </c>
      <c r="G3879" s="1" t="b">
        <f>IF(LEN(E3879)=2,TRUE,FALSE)</f>
        <v>1</v>
      </c>
    </row>
    <row r="3880" spans="1:7" x14ac:dyDescent="0.25">
      <c r="A3880" s="1" t="s">
        <v>13246</v>
      </c>
      <c r="B3880" s="1" t="s">
        <v>20723</v>
      </c>
      <c r="C3880" s="1" t="s">
        <v>7</v>
      </c>
      <c r="D3880" s="1">
        <v>380009</v>
      </c>
      <c r="E3880" s="1" t="s">
        <v>50</v>
      </c>
      <c r="G3880" s="1" t="b">
        <f>IF(LEN(E3880)=2,TRUE,FALSE)</f>
        <v>1</v>
      </c>
    </row>
    <row r="3881" spans="1:7" x14ac:dyDescent="0.25">
      <c r="A3881" s="1" t="s">
        <v>20750</v>
      </c>
      <c r="B3881" s="1" t="s">
        <v>20751</v>
      </c>
      <c r="C3881" s="1" t="s">
        <v>7</v>
      </c>
      <c r="D3881" s="1">
        <v>380051</v>
      </c>
      <c r="E3881" s="1" t="s">
        <v>50</v>
      </c>
      <c r="G3881" s="1" t="b">
        <f>IF(LEN(E3881)=2,TRUE,FALSE)</f>
        <v>1</v>
      </c>
    </row>
    <row r="3882" spans="1:7" x14ac:dyDescent="0.25">
      <c r="A3882" s="1" t="s">
        <v>9659</v>
      </c>
      <c r="B3882" s="1" t="s">
        <v>20782</v>
      </c>
      <c r="C3882" s="1" t="s">
        <v>7</v>
      </c>
      <c r="D3882" s="1">
        <v>382350</v>
      </c>
      <c r="E3882" s="1" t="s">
        <v>50</v>
      </c>
      <c r="G3882" s="1" t="b">
        <f>IF(LEN(E3882)=2,TRUE,FALSE)</f>
        <v>1</v>
      </c>
    </row>
    <row r="3883" spans="1:7" x14ac:dyDescent="0.25">
      <c r="A3883" s="1" t="s">
        <v>18513</v>
      </c>
      <c r="B3883" s="1" t="s">
        <v>20788</v>
      </c>
      <c r="C3883" s="1" t="s">
        <v>7</v>
      </c>
      <c r="D3883" s="1">
        <v>380015</v>
      </c>
      <c r="E3883" s="1" t="s">
        <v>50</v>
      </c>
      <c r="G3883" s="1" t="b">
        <f>IF(LEN(E3883)=2,TRUE,FALSE)</f>
        <v>1</v>
      </c>
    </row>
    <row r="3884" spans="1:7" x14ac:dyDescent="0.25">
      <c r="A3884" s="1" t="s">
        <v>20798</v>
      </c>
      <c r="B3884" s="1" t="s">
        <v>20799</v>
      </c>
      <c r="C3884" s="1" t="s">
        <v>7</v>
      </c>
      <c r="D3884" s="1">
        <v>380008</v>
      </c>
      <c r="E3884" s="1" t="s">
        <v>50</v>
      </c>
      <c r="G3884" s="1" t="b">
        <f>IF(LEN(E3884)=2,TRUE,FALSE)</f>
        <v>1</v>
      </c>
    </row>
    <row r="3885" spans="1:7" x14ac:dyDescent="0.25">
      <c r="A3885" s="1" t="s">
        <v>12280</v>
      </c>
      <c r="B3885" s="1" t="s">
        <v>20834</v>
      </c>
      <c r="C3885" s="1" t="s">
        <v>7</v>
      </c>
      <c r="D3885" s="1">
        <v>361001</v>
      </c>
      <c r="E3885" s="1" t="s">
        <v>50</v>
      </c>
      <c r="G3885" s="1" t="b">
        <f>IF(LEN(E3885)=2,TRUE,FALSE)</f>
        <v>1</v>
      </c>
    </row>
    <row r="3886" spans="1:7" x14ac:dyDescent="0.25">
      <c r="A3886" s="1" t="s">
        <v>11226</v>
      </c>
      <c r="B3886" s="1" t="s">
        <v>20844</v>
      </c>
      <c r="C3886" s="1" t="s">
        <v>7</v>
      </c>
      <c r="D3886" s="1">
        <v>380006</v>
      </c>
      <c r="E3886" s="1" t="s">
        <v>50</v>
      </c>
      <c r="G3886" s="1" t="b">
        <f>IF(LEN(E3886)=2,TRUE,FALSE)</f>
        <v>1</v>
      </c>
    </row>
    <row r="3887" spans="1:7" x14ac:dyDescent="0.25">
      <c r="A3887" s="1" t="s">
        <v>9610</v>
      </c>
      <c r="B3887" s="1" t="s">
        <v>20850</v>
      </c>
      <c r="C3887" s="1" t="s">
        <v>7</v>
      </c>
      <c r="D3887" s="1">
        <v>380054</v>
      </c>
      <c r="E3887" s="1" t="s">
        <v>50</v>
      </c>
      <c r="G3887" s="1" t="b">
        <f>IF(LEN(E3887)=2,TRUE,FALSE)</f>
        <v>1</v>
      </c>
    </row>
    <row r="3888" spans="1:7" x14ac:dyDescent="0.25">
      <c r="A3888" s="1" t="s">
        <v>5829</v>
      </c>
      <c r="B3888" s="1" t="s">
        <v>20857</v>
      </c>
      <c r="C3888" s="1" t="s">
        <v>7</v>
      </c>
      <c r="D3888" s="1">
        <v>390003</v>
      </c>
      <c r="E3888" s="1" t="s">
        <v>50</v>
      </c>
      <c r="G3888" s="1" t="b">
        <f>IF(LEN(E3888)=2,TRUE,FALSE)</f>
        <v>1</v>
      </c>
    </row>
    <row r="3889" spans="1:7" x14ac:dyDescent="0.25">
      <c r="A3889" s="1" t="s">
        <v>20877</v>
      </c>
      <c r="B3889" s="1" t="s">
        <v>20878</v>
      </c>
      <c r="C3889" s="1" t="s">
        <v>7</v>
      </c>
      <c r="D3889" s="1">
        <v>360007</v>
      </c>
      <c r="E3889" s="1" t="s">
        <v>50</v>
      </c>
      <c r="G3889" s="1" t="b">
        <f>IF(LEN(E3889)=2,TRUE,FALSE)</f>
        <v>1</v>
      </c>
    </row>
    <row r="3890" spans="1:7" x14ac:dyDescent="0.25">
      <c r="A3890" s="1" t="s">
        <v>3020</v>
      </c>
      <c r="B3890" s="1" t="s">
        <v>20997</v>
      </c>
      <c r="C3890" s="1" t="s">
        <v>7</v>
      </c>
      <c r="D3890" s="1">
        <v>390007</v>
      </c>
      <c r="E3890" s="1" t="s">
        <v>50</v>
      </c>
      <c r="G3890" s="1" t="b">
        <f>IF(LEN(E3890)=2,TRUE,FALSE)</f>
        <v>1</v>
      </c>
    </row>
    <row r="3891" spans="1:7" x14ac:dyDescent="0.25">
      <c r="A3891" s="1" t="s">
        <v>16255</v>
      </c>
      <c r="B3891" s="1" t="s">
        <v>21018</v>
      </c>
      <c r="C3891" s="1" t="s">
        <v>7</v>
      </c>
      <c r="D3891" s="1">
        <v>390005</v>
      </c>
      <c r="E3891" s="1" t="s">
        <v>50</v>
      </c>
      <c r="G3891" s="1" t="b">
        <f>IF(LEN(E3891)=2,TRUE,FALSE)</f>
        <v>1</v>
      </c>
    </row>
    <row r="3892" spans="1:7" x14ac:dyDescent="0.25">
      <c r="A3892" s="1" t="s">
        <v>8797</v>
      </c>
      <c r="B3892" s="1" t="s">
        <v>21048</v>
      </c>
      <c r="C3892" s="1" t="s">
        <v>7</v>
      </c>
      <c r="D3892" s="1">
        <v>360003</v>
      </c>
      <c r="E3892" s="1" t="s">
        <v>50</v>
      </c>
      <c r="G3892" s="1" t="b">
        <f>IF(LEN(E3892)=2,TRUE,FALSE)</f>
        <v>1</v>
      </c>
    </row>
    <row r="3893" spans="1:7" x14ac:dyDescent="0.25">
      <c r="A3893" s="1" t="s">
        <v>21071</v>
      </c>
      <c r="B3893" s="1" t="s">
        <v>21072</v>
      </c>
      <c r="C3893" s="1" t="s">
        <v>7</v>
      </c>
      <c r="D3893" s="1">
        <v>380051</v>
      </c>
      <c r="E3893" s="1" t="s">
        <v>50</v>
      </c>
      <c r="G3893" s="1" t="b">
        <f>IF(LEN(E3893)=2,TRUE,FALSE)</f>
        <v>1</v>
      </c>
    </row>
    <row r="3894" spans="1:7" x14ac:dyDescent="0.25">
      <c r="A3894" s="1" t="s">
        <v>2396</v>
      </c>
      <c r="B3894" s="1" t="s">
        <v>21123</v>
      </c>
      <c r="C3894" s="1" t="s">
        <v>7</v>
      </c>
      <c r="D3894" s="1">
        <v>382330</v>
      </c>
      <c r="E3894" s="1" t="s">
        <v>50</v>
      </c>
      <c r="G3894" s="1" t="b">
        <f>IF(LEN(E3894)=2,TRUE,FALSE)</f>
        <v>1</v>
      </c>
    </row>
    <row r="3895" spans="1:7" x14ac:dyDescent="0.25">
      <c r="A3895" s="1" t="s">
        <v>20244</v>
      </c>
      <c r="B3895" s="1" t="s">
        <v>21178</v>
      </c>
      <c r="C3895" s="1" t="s">
        <v>7</v>
      </c>
      <c r="D3895" s="1">
        <v>390005</v>
      </c>
      <c r="E3895" s="1" t="s">
        <v>50</v>
      </c>
      <c r="G3895" s="1" t="b">
        <f>IF(LEN(E3895)=2,TRUE,FALSE)</f>
        <v>1</v>
      </c>
    </row>
    <row r="3896" spans="1:7" x14ac:dyDescent="0.25">
      <c r="A3896" s="1" t="s">
        <v>3090</v>
      </c>
      <c r="B3896" s="1" t="s">
        <v>21210</v>
      </c>
      <c r="C3896" s="1" t="s">
        <v>7</v>
      </c>
      <c r="D3896" s="1">
        <v>380054</v>
      </c>
      <c r="E3896" s="1" t="s">
        <v>50</v>
      </c>
      <c r="G3896" s="1" t="b">
        <f>IF(LEN(E3896)=2,TRUE,FALSE)</f>
        <v>1</v>
      </c>
    </row>
    <row r="3897" spans="1:7" x14ac:dyDescent="0.25">
      <c r="A3897" s="1" t="s">
        <v>20347</v>
      </c>
      <c r="B3897" s="1" t="s">
        <v>21231</v>
      </c>
      <c r="C3897" s="1" t="s">
        <v>7</v>
      </c>
      <c r="D3897" s="1">
        <v>380009</v>
      </c>
      <c r="E3897" s="1" t="s">
        <v>50</v>
      </c>
      <c r="G3897" s="1" t="b">
        <f>IF(LEN(E3897)=2,TRUE,FALSE)</f>
        <v>1</v>
      </c>
    </row>
    <row r="3898" spans="1:7" x14ac:dyDescent="0.25">
      <c r="A3898" s="1" t="s">
        <v>21254</v>
      </c>
      <c r="B3898" s="1" t="s">
        <v>21255</v>
      </c>
      <c r="C3898" s="1" t="s">
        <v>7</v>
      </c>
      <c r="D3898" s="1">
        <v>380009</v>
      </c>
      <c r="E3898" s="1" t="s">
        <v>50</v>
      </c>
      <c r="G3898" s="1" t="b">
        <f>IF(LEN(E3898)=2,TRUE,FALSE)</f>
        <v>1</v>
      </c>
    </row>
    <row r="3899" spans="1:7" x14ac:dyDescent="0.25">
      <c r="A3899" s="1" t="s">
        <v>15690</v>
      </c>
      <c r="B3899" s="2" t="s">
        <v>21295</v>
      </c>
      <c r="C3899" s="1" t="s">
        <v>7</v>
      </c>
      <c r="D3899" s="1">
        <v>380007</v>
      </c>
      <c r="E3899" s="1" t="s">
        <v>50</v>
      </c>
      <c r="G3899" s="1" t="b">
        <f>IF(LEN(E3899)=2,TRUE,FALSE)</f>
        <v>1</v>
      </c>
    </row>
    <row r="3900" spans="1:7" x14ac:dyDescent="0.25">
      <c r="A3900" s="1" t="s">
        <v>21321</v>
      </c>
      <c r="B3900" s="1" t="s">
        <v>21322</v>
      </c>
      <c r="C3900" s="1" t="s">
        <v>7</v>
      </c>
      <c r="D3900" s="1">
        <v>380001</v>
      </c>
      <c r="E3900" s="1" t="s">
        <v>50</v>
      </c>
      <c r="G3900" s="1" t="b">
        <f>IF(LEN(E3900)=2,TRUE,FALSE)</f>
        <v>1</v>
      </c>
    </row>
    <row r="3901" spans="1:7" x14ac:dyDescent="0.25">
      <c r="A3901" s="1" t="s">
        <v>3302</v>
      </c>
      <c r="B3901" s="1" t="s">
        <v>21337</v>
      </c>
      <c r="C3901" s="1" t="s">
        <v>7</v>
      </c>
      <c r="D3901" s="1">
        <v>380054</v>
      </c>
      <c r="E3901" s="1" t="s">
        <v>50</v>
      </c>
      <c r="G3901" s="1" t="b">
        <f>IF(LEN(E3901)=2,TRUE,FALSE)</f>
        <v>1</v>
      </c>
    </row>
    <row r="3902" spans="1:7" x14ac:dyDescent="0.25">
      <c r="A3902" s="1" t="s">
        <v>21340</v>
      </c>
      <c r="B3902" s="1" t="s">
        <v>21341</v>
      </c>
      <c r="C3902" s="1" t="s">
        <v>7</v>
      </c>
      <c r="D3902" s="1">
        <v>380015</v>
      </c>
      <c r="E3902" s="1" t="s">
        <v>50</v>
      </c>
      <c r="G3902" s="1" t="b">
        <f>IF(LEN(E3902)=2,TRUE,FALSE)</f>
        <v>1</v>
      </c>
    </row>
    <row r="3903" spans="1:7" x14ac:dyDescent="0.25">
      <c r="A3903" s="1" t="s">
        <v>12659</v>
      </c>
      <c r="B3903" s="1" t="s">
        <v>21368</v>
      </c>
      <c r="C3903" s="1" t="s">
        <v>7</v>
      </c>
      <c r="D3903" s="1">
        <v>380009</v>
      </c>
      <c r="E3903" s="1" t="s">
        <v>50</v>
      </c>
      <c r="G3903" s="1" t="b">
        <f>IF(LEN(E3903)=2,TRUE,FALSE)</f>
        <v>1</v>
      </c>
    </row>
    <row r="3904" spans="1:7" x14ac:dyDescent="0.25">
      <c r="A3904" s="1" t="s">
        <v>21373</v>
      </c>
      <c r="B3904" s="1" t="s">
        <v>21374</v>
      </c>
      <c r="C3904" s="1" t="s">
        <v>7</v>
      </c>
      <c r="D3904" s="1">
        <v>380015</v>
      </c>
      <c r="E3904" s="1" t="s">
        <v>50</v>
      </c>
      <c r="G3904" s="1" t="b">
        <f>IF(LEN(E3904)=2,TRUE,FALSE)</f>
        <v>1</v>
      </c>
    </row>
    <row r="3905" spans="1:7" x14ac:dyDescent="0.25">
      <c r="A3905" s="1" t="s">
        <v>21405</v>
      </c>
      <c r="B3905" s="1" t="s">
        <v>21406</v>
      </c>
      <c r="C3905" s="1" t="s">
        <v>7</v>
      </c>
      <c r="D3905" s="1">
        <v>380015</v>
      </c>
      <c r="E3905" s="1" t="s">
        <v>50</v>
      </c>
      <c r="G3905" s="1" t="b">
        <f>IF(LEN(E3905)=2,TRUE,FALSE)</f>
        <v>1</v>
      </c>
    </row>
    <row r="3906" spans="1:7" x14ac:dyDescent="0.25">
      <c r="A3906" s="1" t="s">
        <v>10663</v>
      </c>
      <c r="B3906" s="1" t="s">
        <v>21407</v>
      </c>
      <c r="C3906" s="1" t="s">
        <v>7</v>
      </c>
      <c r="D3906" s="1">
        <v>390015</v>
      </c>
      <c r="E3906" s="1" t="s">
        <v>50</v>
      </c>
      <c r="G3906" s="1" t="b">
        <f>IF(LEN(E3906)=2,TRUE,FALSE)</f>
        <v>1</v>
      </c>
    </row>
    <row r="3907" spans="1:7" x14ac:dyDescent="0.25">
      <c r="A3907" s="1" t="s">
        <v>9002</v>
      </c>
      <c r="B3907" s="1" t="s">
        <v>21422</v>
      </c>
      <c r="C3907" s="1" t="s">
        <v>7</v>
      </c>
      <c r="D3907" s="1">
        <v>388315</v>
      </c>
      <c r="E3907" s="1" t="s">
        <v>50</v>
      </c>
      <c r="G3907" s="1" t="b">
        <f>IF(LEN(E3907)=2,TRUE,FALSE)</f>
        <v>1</v>
      </c>
    </row>
    <row r="3908" spans="1:7" x14ac:dyDescent="0.25">
      <c r="A3908" s="1" t="s">
        <v>2871</v>
      </c>
      <c r="B3908" s="1" t="s">
        <v>21443</v>
      </c>
      <c r="C3908" s="1" t="s">
        <v>7</v>
      </c>
      <c r="D3908" s="1">
        <v>380009</v>
      </c>
      <c r="E3908" s="1" t="s">
        <v>50</v>
      </c>
      <c r="G3908" s="1" t="b">
        <f>IF(LEN(E3908)=2,TRUE,FALSE)</f>
        <v>1</v>
      </c>
    </row>
    <row r="3909" spans="1:7" x14ac:dyDescent="0.25">
      <c r="A3909" s="1" t="s">
        <v>6118</v>
      </c>
      <c r="B3909" s="1" t="s">
        <v>21459</v>
      </c>
      <c r="C3909" s="1" t="s">
        <v>7</v>
      </c>
      <c r="D3909" s="1">
        <v>360002</v>
      </c>
      <c r="E3909" s="1" t="s">
        <v>50</v>
      </c>
      <c r="G3909" s="1" t="b">
        <f>IF(LEN(E3909)=2,TRUE,FALSE)</f>
        <v>1</v>
      </c>
    </row>
    <row r="3910" spans="1:7" x14ac:dyDescent="0.25">
      <c r="A3910" s="1" t="s">
        <v>48</v>
      </c>
      <c r="B3910" s="1" t="s">
        <v>21466</v>
      </c>
      <c r="C3910" s="1" t="s">
        <v>7</v>
      </c>
      <c r="D3910" s="1">
        <v>380005</v>
      </c>
      <c r="E3910" s="1" t="s">
        <v>50</v>
      </c>
      <c r="G3910" s="1" t="b">
        <f>IF(LEN(E3910)=2,TRUE,FALSE)</f>
        <v>1</v>
      </c>
    </row>
    <row r="3911" spans="1:7" x14ac:dyDescent="0.25">
      <c r="A3911" s="1" t="s">
        <v>7271</v>
      </c>
      <c r="B3911" s="1" t="s">
        <v>21492</v>
      </c>
      <c r="C3911" s="1" t="s">
        <v>7</v>
      </c>
      <c r="D3911" s="1">
        <v>380052</v>
      </c>
      <c r="E3911" s="1" t="s">
        <v>50</v>
      </c>
      <c r="G3911" s="1" t="b">
        <f>IF(LEN(E3911)=2,TRUE,FALSE)</f>
        <v>1</v>
      </c>
    </row>
    <row r="3912" spans="1:7" x14ac:dyDescent="0.25">
      <c r="A3912" s="1" t="s">
        <v>940</v>
      </c>
      <c r="B3912" s="1" t="s">
        <v>21501</v>
      </c>
      <c r="C3912" s="1" t="s">
        <v>7</v>
      </c>
      <c r="D3912" s="1">
        <v>394230</v>
      </c>
      <c r="E3912" s="1" t="s">
        <v>50</v>
      </c>
      <c r="G3912" s="1" t="b">
        <f>IF(LEN(E3912)=2,TRUE,FALSE)</f>
        <v>1</v>
      </c>
    </row>
    <row r="3913" spans="1:7" x14ac:dyDescent="0.25">
      <c r="A3913" s="1" t="s">
        <v>14044</v>
      </c>
      <c r="B3913" s="1" t="s">
        <v>21587</v>
      </c>
      <c r="C3913" s="1" t="s">
        <v>7</v>
      </c>
      <c r="D3913" s="1">
        <v>380009</v>
      </c>
      <c r="E3913" s="1" t="s">
        <v>50</v>
      </c>
      <c r="G3913" s="1" t="b">
        <f>IF(LEN(E3913)=2,TRUE,FALSE)</f>
        <v>1</v>
      </c>
    </row>
    <row r="3914" spans="1:7" x14ac:dyDescent="0.25">
      <c r="A3914" s="1" t="s">
        <v>21612</v>
      </c>
      <c r="B3914" s="1" t="s">
        <v>21613</v>
      </c>
      <c r="C3914" s="1" t="s">
        <v>7</v>
      </c>
      <c r="D3914" s="1">
        <v>380060</v>
      </c>
      <c r="E3914" s="1" t="s">
        <v>50</v>
      </c>
      <c r="G3914" s="1" t="b">
        <f>IF(LEN(E3914)=2,TRUE,FALSE)</f>
        <v>1</v>
      </c>
    </row>
    <row r="3915" spans="1:7" x14ac:dyDescent="0.25">
      <c r="A3915" s="1" t="s">
        <v>5126</v>
      </c>
      <c r="B3915" s="1" t="s">
        <v>21618</v>
      </c>
      <c r="C3915" s="1" t="s">
        <v>7</v>
      </c>
      <c r="D3915" s="1">
        <v>380009</v>
      </c>
      <c r="E3915" s="1" t="s">
        <v>50</v>
      </c>
      <c r="G3915" s="1" t="b">
        <f>IF(LEN(E3915)=2,TRUE,FALSE)</f>
        <v>1</v>
      </c>
    </row>
    <row r="3916" spans="1:7" x14ac:dyDescent="0.25">
      <c r="A3916" s="1" t="s">
        <v>16712</v>
      </c>
      <c r="B3916" s="1" t="s">
        <v>21619</v>
      </c>
      <c r="C3916" s="1" t="s">
        <v>7</v>
      </c>
      <c r="D3916" s="1">
        <v>390015</v>
      </c>
      <c r="E3916" s="1" t="s">
        <v>50</v>
      </c>
      <c r="G3916" s="1" t="b">
        <f>IF(LEN(E3916)=2,TRUE,FALSE)</f>
        <v>1</v>
      </c>
    </row>
    <row r="3917" spans="1:7" x14ac:dyDescent="0.25">
      <c r="A3917" s="1" t="s">
        <v>2133</v>
      </c>
      <c r="B3917" s="1" t="s">
        <v>21644</v>
      </c>
      <c r="C3917" s="1" t="s">
        <v>7</v>
      </c>
      <c r="D3917" s="1">
        <v>380014</v>
      </c>
      <c r="E3917" s="1" t="s">
        <v>50</v>
      </c>
      <c r="G3917" s="1" t="b">
        <f>IF(LEN(E3917)=2,TRUE,FALSE)</f>
        <v>1</v>
      </c>
    </row>
    <row r="3918" spans="1:7" x14ac:dyDescent="0.25">
      <c r="A3918" s="1" t="s">
        <v>893</v>
      </c>
      <c r="B3918" s="1" t="s">
        <v>21667</v>
      </c>
      <c r="C3918" s="1" t="s">
        <v>7</v>
      </c>
      <c r="D3918" s="1">
        <v>360024</v>
      </c>
      <c r="E3918" s="1" t="s">
        <v>50</v>
      </c>
      <c r="G3918" s="1" t="b">
        <f>IF(LEN(E3918)=2,TRUE,FALSE)</f>
        <v>1</v>
      </c>
    </row>
    <row r="3919" spans="1:7" x14ac:dyDescent="0.25">
      <c r="A3919" s="1" t="s">
        <v>18145</v>
      </c>
      <c r="B3919" s="1" t="s">
        <v>21671</v>
      </c>
      <c r="C3919" s="1" t="s">
        <v>7</v>
      </c>
      <c r="D3919" s="1">
        <v>380058</v>
      </c>
      <c r="E3919" s="1" t="s">
        <v>50</v>
      </c>
      <c r="G3919" s="1" t="b">
        <f>IF(LEN(E3919)=2,TRUE,FALSE)</f>
        <v>1</v>
      </c>
    </row>
    <row r="3920" spans="1:7" x14ac:dyDescent="0.25">
      <c r="A3920" s="1" t="s">
        <v>4036</v>
      </c>
      <c r="B3920" s="1" t="s">
        <v>21719</v>
      </c>
      <c r="C3920" s="1" t="s">
        <v>7</v>
      </c>
      <c r="D3920" s="1">
        <v>397002</v>
      </c>
      <c r="E3920" s="1" t="s">
        <v>50</v>
      </c>
      <c r="G3920" s="1" t="b">
        <f>IF(LEN(E3920)=2,TRUE,FALSE)</f>
        <v>1</v>
      </c>
    </row>
    <row r="3921" spans="1:7" x14ac:dyDescent="0.25">
      <c r="A3921" s="1" t="s">
        <v>8195</v>
      </c>
      <c r="B3921" s="1" t="s">
        <v>21735</v>
      </c>
      <c r="C3921" s="1" t="s">
        <v>7</v>
      </c>
      <c r="D3921" s="1">
        <v>380009</v>
      </c>
      <c r="E3921" s="1" t="s">
        <v>50</v>
      </c>
      <c r="G3921" s="1" t="b">
        <f>IF(LEN(E3921)=2,TRUE,FALSE)</f>
        <v>1</v>
      </c>
    </row>
    <row r="3922" spans="1:7" x14ac:dyDescent="0.25">
      <c r="A3922" s="1" t="s">
        <v>8850</v>
      </c>
      <c r="B3922" s="1" t="s">
        <v>21737</v>
      </c>
      <c r="C3922" s="1" t="s">
        <v>7</v>
      </c>
      <c r="D3922" s="1">
        <v>380054</v>
      </c>
      <c r="E3922" s="1" t="s">
        <v>50</v>
      </c>
      <c r="G3922" s="1" t="b">
        <f>IF(LEN(E3922)=2,TRUE,FALSE)</f>
        <v>1</v>
      </c>
    </row>
    <row r="3923" spans="1:7" x14ac:dyDescent="0.25">
      <c r="A3923" s="1" t="s">
        <v>942</v>
      </c>
      <c r="B3923" s="1" t="s">
        <v>21760</v>
      </c>
      <c r="C3923" s="1" t="s">
        <v>7</v>
      </c>
      <c r="D3923" s="1">
        <v>380061</v>
      </c>
      <c r="E3923" s="1" t="s">
        <v>50</v>
      </c>
      <c r="G3923" s="1" t="b">
        <f>IF(LEN(E3923)=2,TRUE,FALSE)</f>
        <v>1</v>
      </c>
    </row>
    <row r="3924" spans="1:7" x14ac:dyDescent="0.25">
      <c r="A3924" s="1" t="s">
        <v>21770</v>
      </c>
      <c r="B3924" s="1" t="s">
        <v>21771</v>
      </c>
      <c r="C3924" s="1" t="s">
        <v>7</v>
      </c>
      <c r="D3924" s="1">
        <v>380051</v>
      </c>
      <c r="E3924" s="1" t="s">
        <v>50</v>
      </c>
      <c r="G3924" s="1" t="b">
        <f>IF(LEN(E3924)=2,TRUE,FALSE)</f>
        <v>1</v>
      </c>
    </row>
    <row r="3925" spans="1:7" x14ac:dyDescent="0.25">
      <c r="A3925" s="1" t="s">
        <v>2967</v>
      </c>
      <c r="B3925" s="1" t="s">
        <v>21866</v>
      </c>
      <c r="C3925" s="1" t="s">
        <v>7</v>
      </c>
      <c r="D3925" s="1">
        <v>380051</v>
      </c>
      <c r="E3925" s="1" t="s">
        <v>50</v>
      </c>
      <c r="G3925" s="1" t="b">
        <f>IF(LEN(E3925)=2,TRUE,FALSE)</f>
        <v>1</v>
      </c>
    </row>
    <row r="3926" spans="1:7" x14ac:dyDescent="0.25">
      <c r="A3926" s="1" t="s">
        <v>15770</v>
      </c>
      <c r="B3926" s="1" t="s">
        <v>21881</v>
      </c>
      <c r="C3926" s="1" t="s">
        <v>7</v>
      </c>
      <c r="D3926" s="1">
        <v>380015</v>
      </c>
      <c r="E3926" s="1" t="s">
        <v>50</v>
      </c>
      <c r="G3926" s="1" t="b">
        <f>IF(LEN(E3926)=2,TRUE,FALSE)</f>
        <v>1</v>
      </c>
    </row>
    <row r="3927" spans="1:7" x14ac:dyDescent="0.25">
      <c r="A3927" s="1" t="s">
        <v>2967</v>
      </c>
      <c r="B3927" s="1" t="s">
        <v>21907</v>
      </c>
      <c r="C3927" s="1" t="s">
        <v>7</v>
      </c>
      <c r="D3927" s="1">
        <v>380051</v>
      </c>
      <c r="E3927" s="1" t="s">
        <v>50</v>
      </c>
      <c r="G3927" s="1" t="b">
        <f>IF(LEN(E3927)=2,TRUE,FALSE)</f>
        <v>1</v>
      </c>
    </row>
    <row r="3928" spans="1:7" x14ac:dyDescent="0.25">
      <c r="A3928" s="1" t="s">
        <v>21909</v>
      </c>
      <c r="B3928" s="1" t="s">
        <v>21910</v>
      </c>
      <c r="C3928" s="1" t="s">
        <v>7</v>
      </c>
      <c r="D3928" s="1">
        <v>380051</v>
      </c>
      <c r="E3928" s="1" t="s">
        <v>50</v>
      </c>
      <c r="G3928" s="1" t="b">
        <f>IF(LEN(E3928)=2,TRUE,FALSE)</f>
        <v>1</v>
      </c>
    </row>
    <row r="3929" spans="1:7" x14ac:dyDescent="0.25">
      <c r="A3929" s="1" t="s">
        <v>4230</v>
      </c>
      <c r="B3929" s="1" t="s">
        <v>21917</v>
      </c>
      <c r="C3929" s="1" t="s">
        <v>7</v>
      </c>
      <c r="D3929" s="1">
        <v>396155</v>
      </c>
      <c r="E3929" s="1" t="s">
        <v>50</v>
      </c>
      <c r="G3929" s="1" t="b">
        <f>IF(LEN(E3929)=2,TRUE,FALSE)</f>
        <v>1</v>
      </c>
    </row>
    <row r="3930" spans="1:7" x14ac:dyDescent="0.25">
      <c r="A3930" s="1" t="s">
        <v>2541</v>
      </c>
      <c r="B3930" s="1" t="s">
        <v>21936</v>
      </c>
      <c r="C3930" s="1" t="s">
        <v>7</v>
      </c>
      <c r="D3930" s="1">
        <v>380051</v>
      </c>
      <c r="E3930" s="1" t="s">
        <v>50</v>
      </c>
      <c r="G3930" s="1" t="b">
        <f>IF(LEN(E3930)=2,TRUE,FALSE)</f>
        <v>1</v>
      </c>
    </row>
    <row r="3931" spans="1:7" x14ac:dyDescent="0.25">
      <c r="A3931" s="1" t="s">
        <v>8002</v>
      </c>
      <c r="B3931" s="1" t="s">
        <v>21970</v>
      </c>
      <c r="C3931" s="1" t="s">
        <v>7</v>
      </c>
      <c r="D3931" s="1">
        <v>387001</v>
      </c>
      <c r="E3931" s="1" t="s">
        <v>50</v>
      </c>
      <c r="G3931" s="1" t="b">
        <f>IF(LEN(E3931)=2,TRUE,FALSE)</f>
        <v>1</v>
      </c>
    </row>
    <row r="3932" spans="1:7" x14ac:dyDescent="0.25">
      <c r="A3932" s="1" t="s">
        <v>14778</v>
      </c>
      <c r="B3932" s="1" t="s">
        <v>21980</v>
      </c>
      <c r="C3932" s="1" t="s">
        <v>7</v>
      </c>
      <c r="D3932" s="1">
        <v>380058</v>
      </c>
      <c r="E3932" s="1" t="s">
        <v>50</v>
      </c>
      <c r="G3932" s="1" t="b">
        <f>IF(LEN(E3932)=2,TRUE,FALSE)</f>
        <v>1</v>
      </c>
    </row>
    <row r="3933" spans="1:7" x14ac:dyDescent="0.25">
      <c r="A3933" s="1" t="s">
        <v>17082</v>
      </c>
      <c r="B3933" s="1" t="s">
        <v>22007</v>
      </c>
      <c r="C3933" s="1" t="s">
        <v>7</v>
      </c>
      <c r="D3933" s="1">
        <v>380054</v>
      </c>
      <c r="E3933" s="1" t="s">
        <v>50</v>
      </c>
      <c r="G3933" s="1" t="b">
        <f>IF(LEN(E3933)=2,TRUE,FALSE)</f>
        <v>1</v>
      </c>
    </row>
    <row r="3934" spans="1:7" x14ac:dyDescent="0.25">
      <c r="A3934" s="1" t="s">
        <v>15109</v>
      </c>
      <c r="B3934" s="1" t="s">
        <v>22011</v>
      </c>
      <c r="C3934" s="1" t="s">
        <v>7</v>
      </c>
      <c r="D3934" s="1">
        <v>360005</v>
      </c>
      <c r="E3934" s="1" t="s">
        <v>50</v>
      </c>
      <c r="G3934" s="1" t="b">
        <f>IF(LEN(E3934)=2,TRUE,FALSE)</f>
        <v>1</v>
      </c>
    </row>
    <row r="3935" spans="1:7" x14ac:dyDescent="0.25">
      <c r="A3935" s="1" t="s">
        <v>22098</v>
      </c>
      <c r="B3935" s="1" t="s">
        <v>22099</v>
      </c>
      <c r="C3935" s="1" t="s">
        <v>7</v>
      </c>
      <c r="D3935" s="1">
        <v>390019</v>
      </c>
      <c r="E3935" s="1" t="s">
        <v>50</v>
      </c>
      <c r="G3935" s="1" t="b">
        <f>IF(LEN(E3935)=2,TRUE,FALSE)</f>
        <v>1</v>
      </c>
    </row>
    <row r="3936" spans="1:7" x14ac:dyDescent="0.25">
      <c r="A3936" s="2" t="s">
        <v>4602</v>
      </c>
      <c r="B3936" s="1" t="s">
        <v>22111</v>
      </c>
      <c r="C3936" s="1" t="s">
        <v>7</v>
      </c>
      <c r="D3936" s="1">
        <v>380054</v>
      </c>
      <c r="E3936" s="1" t="s">
        <v>50</v>
      </c>
      <c r="G3936" s="1" t="b">
        <f>IF(LEN(E3936)=2,TRUE,FALSE)</f>
        <v>1</v>
      </c>
    </row>
    <row r="3937" spans="1:7" x14ac:dyDescent="0.25">
      <c r="A3937" s="1" t="s">
        <v>6433</v>
      </c>
      <c r="B3937" s="1" t="s">
        <v>22114</v>
      </c>
      <c r="C3937" s="1" t="s">
        <v>7</v>
      </c>
      <c r="D3937" s="1">
        <v>396195</v>
      </c>
      <c r="E3937" s="1" t="s">
        <v>50</v>
      </c>
      <c r="G3937" s="1" t="b">
        <f>IF(LEN(E3937)=2,TRUE,FALSE)</f>
        <v>1</v>
      </c>
    </row>
    <row r="3938" spans="1:7" x14ac:dyDescent="0.25">
      <c r="A3938" s="1" t="s">
        <v>8342</v>
      </c>
      <c r="B3938" s="1" t="s">
        <v>22177</v>
      </c>
      <c r="C3938" s="1" t="s">
        <v>7</v>
      </c>
      <c r="D3938" s="1">
        <v>380006</v>
      </c>
      <c r="E3938" s="1" t="s">
        <v>50</v>
      </c>
      <c r="G3938" s="1" t="b">
        <f>IF(LEN(E3938)=2,TRUE,FALSE)</f>
        <v>1</v>
      </c>
    </row>
    <row r="3939" spans="1:7" x14ac:dyDescent="0.25">
      <c r="A3939" s="1" t="s">
        <v>11449</v>
      </c>
      <c r="B3939" s="1" t="s">
        <v>22216</v>
      </c>
      <c r="C3939" s="1" t="s">
        <v>7</v>
      </c>
      <c r="D3939" s="1">
        <v>361005</v>
      </c>
      <c r="E3939" s="1" t="s">
        <v>50</v>
      </c>
      <c r="G3939" s="1" t="b">
        <f>IF(LEN(E3939)=2,TRUE,FALSE)</f>
        <v>1</v>
      </c>
    </row>
    <row r="3940" spans="1:7" x14ac:dyDescent="0.25">
      <c r="A3940" s="1" t="s">
        <v>2098</v>
      </c>
      <c r="B3940" s="1" t="s">
        <v>22236</v>
      </c>
      <c r="C3940" s="1" t="s">
        <v>7</v>
      </c>
      <c r="D3940" s="1">
        <v>380009</v>
      </c>
      <c r="E3940" s="1" t="s">
        <v>50</v>
      </c>
      <c r="G3940" s="1" t="b">
        <f>IF(LEN(E3940)=2,TRUE,FALSE)</f>
        <v>1</v>
      </c>
    </row>
    <row r="3941" spans="1:7" x14ac:dyDescent="0.25">
      <c r="A3941" s="1" t="s">
        <v>12179</v>
      </c>
      <c r="B3941" s="2" t="s">
        <v>22250</v>
      </c>
      <c r="C3941" s="1" t="s">
        <v>7</v>
      </c>
      <c r="D3941" s="1">
        <v>390023</v>
      </c>
      <c r="E3941" s="1" t="s">
        <v>50</v>
      </c>
      <c r="G3941" s="1" t="b">
        <f>IF(LEN(E3941)=2,TRUE,FALSE)</f>
        <v>1</v>
      </c>
    </row>
    <row r="3942" spans="1:7" x14ac:dyDescent="0.25">
      <c r="A3942" s="1" t="s">
        <v>8850</v>
      </c>
      <c r="B3942" s="1" t="s">
        <v>22294</v>
      </c>
      <c r="C3942" s="1" t="s">
        <v>7</v>
      </c>
      <c r="D3942" s="1">
        <v>380054</v>
      </c>
      <c r="E3942" s="1" t="s">
        <v>50</v>
      </c>
      <c r="G3942" s="1" t="b">
        <f>IF(LEN(E3942)=2,TRUE,FALSE)</f>
        <v>1</v>
      </c>
    </row>
    <row r="3943" spans="1:7" x14ac:dyDescent="0.25">
      <c r="A3943" s="1" t="s">
        <v>19925</v>
      </c>
      <c r="B3943" s="1" t="s">
        <v>22303</v>
      </c>
      <c r="C3943" s="1" t="s">
        <v>7</v>
      </c>
      <c r="D3943" s="1">
        <v>360001</v>
      </c>
      <c r="E3943" s="1" t="s">
        <v>50</v>
      </c>
      <c r="G3943" s="1" t="b">
        <f>IF(LEN(E3943)=2,TRUE,FALSE)</f>
        <v>1</v>
      </c>
    </row>
    <row r="3944" spans="1:7" x14ac:dyDescent="0.25">
      <c r="A3944" s="1" t="s">
        <v>12241</v>
      </c>
      <c r="B3944" s="1" t="s">
        <v>22314</v>
      </c>
      <c r="C3944" s="1" t="s">
        <v>7</v>
      </c>
      <c r="D3944" s="1">
        <v>380015</v>
      </c>
      <c r="E3944" s="1" t="s">
        <v>50</v>
      </c>
      <c r="G3944" s="1" t="b">
        <f>IF(LEN(E3944)=2,TRUE,FALSE)</f>
        <v>1</v>
      </c>
    </row>
    <row r="3945" spans="1:7" x14ac:dyDescent="0.25">
      <c r="A3945" s="1" t="s">
        <v>22321</v>
      </c>
      <c r="B3945" s="1" t="s">
        <v>22322</v>
      </c>
      <c r="C3945" s="1" t="s">
        <v>7</v>
      </c>
      <c r="D3945" s="1">
        <v>380054</v>
      </c>
      <c r="E3945" s="1" t="s">
        <v>50</v>
      </c>
      <c r="G3945" s="1" t="b">
        <f>IF(LEN(E3945)=2,TRUE,FALSE)</f>
        <v>1</v>
      </c>
    </row>
    <row r="3946" spans="1:7" x14ac:dyDescent="0.25">
      <c r="A3946" s="1" t="s">
        <v>9644</v>
      </c>
      <c r="B3946" s="1" t="s">
        <v>22353</v>
      </c>
      <c r="C3946" s="1" t="s">
        <v>7</v>
      </c>
      <c r="D3946" s="1">
        <v>382025</v>
      </c>
      <c r="E3946" s="1" t="s">
        <v>50</v>
      </c>
      <c r="G3946" s="1" t="b">
        <f>IF(LEN(E3946)=2,TRUE,FALSE)</f>
        <v>1</v>
      </c>
    </row>
    <row r="3947" spans="1:7" x14ac:dyDescent="0.25">
      <c r="A3947" s="1" t="s">
        <v>22387</v>
      </c>
      <c r="B3947" s="1" t="s">
        <v>22388</v>
      </c>
      <c r="C3947" s="1" t="s">
        <v>7</v>
      </c>
      <c r="D3947" s="1">
        <v>380054</v>
      </c>
      <c r="E3947" s="1" t="s">
        <v>50</v>
      </c>
      <c r="G3947" s="1" t="b">
        <f>IF(LEN(E3947)=2,TRUE,FALSE)</f>
        <v>1</v>
      </c>
    </row>
    <row r="3948" spans="1:7" x14ac:dyDescent="0.25">
      <c r="A3948" s="1" t="s">
        <v>21851</v>
      </c>
      <c r="B3948" s="1" t="s">
        <v>22406</v>
      </c>
      <c r="C3948" s="1" t="s">
        <v>7</v>
      </c>
      <c r="D3948" s="1">
        <v>360024</v>
      </c>
      <c r="E3948" s="1" t="s">
        <v>50</v>
      </c>
      <c r="G3948" s="1" t="b">
        <f>IF(LEN(E3948)=2,TRUE,FALSE)</f>
        <v>1</v>
      </c>
    </row>
    <row r="3949" spans="1:7" x14ac:dyDescent="0.25">
      <c r="A3949" s="1" t="s">
        <v>21373</v>
      </c>
      <c r="B3949" s="1" t="s">
        <v>22411</v>
      </c>
      <c r="C3949" s="1" t="s">
        <v>7</v>
      </c>
      <c r="D3949" s="1">
        <v>380015</v>
      </c>
      <c r="E3949" s="1" t="s">
        <v>50</v>
      </c>
      <c r="G3949" s="1" t="b">
        <f>IF(LEN(E3949)=2,TRUE,FALSE)</f>
        <v>1</v>
      </c>
    </row>
    <row r="3950" spans="1:7" x14ac:dyDescent="0.25">
      <c r="A3950" s="1" t="s">
        <v>2541</v>
      </c>
      <c r="B3950" s="1" t="s">
        <v>22445</v>
      </c>
      <c r="C3950" s="1" t="s">
        <v>7</v>
      </c>
      <c r="D3950" s="1">
        <v>380051</v>
      </c>
      <c r="E3950" s="1" t="s">
        <v>50</v>
      </c>
      <c r="G3950" s="1" t="b">
        <f>IF(LEN(E3950)=2,TRUE,FALSE)</f>
        <v>1</v>
      </c>
    </row>
    <row r="3951" spans="1:7" x14ac:dyDescent="0.25">
      <c r="A3951" s="1" t="s">
        <v>22456</v>
      </c>
      <c r="B3951" s="1" t="s">
        <v>22457</v>
      </c>
      <c r="C3951" s="1" t="s">
        <v>7</v>
      </c>
      <c r="D3951" s="1">
        <v>380054</v>
      </c>
      <c r="E3951" s="1" t="s">
        <v>50</v>
      </c>
      <c r="G3951" s="1" t="b">
        <f>IF(LEN(E3951)=2,TRUE,FALSE)</f>
        <v>1</v>
      </c>
    </row>
    <row r="3952" spans="1:7" x14ac:dyDescent="0.25">
      <c r="A3952" s="1" t="s">
        <v>1495</v>
      </c>
      <c r="B3952" s="1" t="s">
        <v>22499</v>
      </c>
      <c r="C3952" s="1" t="s">
        <v>7</v>
      </c>
      <c r="D3952" s="1">
        <v>390023</v>
      </c>
      <c r="E3952" s="1" t="s">
        <v>50</v>
      </c>
      <c r="G3952" s="1" t="b">
        <f>IF(LEN(E3952)=2,TRUE,FALSE)</f>
        <v>1</v>
      </c>
    </row>
    <row r="3953" spans="1:7" x14ac:dyDescent="0.25">
      <c r="A3953" s="1" t="s">
        <v>19382</v>
      </c>
      <c r="B3953" s="1" t="s">
        <v>22513</v>
      </c>
      <c r="C3953" s="1" t="s">
        <v>7</v>
      </c>
      <c r="D3953" s="1">
        <v>380015</v>
      </c>
      <c r="E3953" s="1" t="s">
        <v>50</v>
      </c>
      <c r="G3953" s="1" t="b">
        <f>IF(LEN(E3953)=2,TRUE,FALSE)</f>
        <v>1</v>
      </c>
    </row>
    <row r="3954" spans="1:7" x14ac:dyDescent="0.25">
      <c r="A3954" s="1" t="s">
        <v>5829</v>
      </c>
      <c r="B3954" s="1" t="s">
        <v>22539</v>
      </c>
      <c r="C3954" s="1" t="s">
        <v>7</v>
      </c>
      <c r="D3954" s="1">
        <v>390003</v>
      </c>
      <c r="E3954" s="1" t="s">
        <v>50</v>
      </c>
      <c r="G3954" s="1" t="b">
        <f>IF(LEN(E3954)=2,TRUE,FALSE)</f>
        <v>1</v>
      </c>
    </row>
    <row r="3955" spans="1:7" x14ac:dyDescent="0.25">
      <c r="A3955" s="1" t="s">
        <v>22589</v>
      </c>
      <c r="B3955" s="1" t="s">
        <v>22590</v>
      </c>
      <c r="C3955" s="1" t="s">
        <v>7</v>
      </c>
      <c r="D3955" s="1">
        <v>380015</v>
      </c>
      <c r="E3955" s="1" t="s">
        <v>50</v>
      </c>
      <c r="G3955" s="1" t="b">
        <f>IF(LEN(E3955)=2,TRUE,FALSE)</f>
        <v>1</v>
      </c>
    </row>
    <row r="3956" spans="1:7" x14ac:dyDescent="0.25">
      <c r="A3956" s="1" t="s">
        <v>3705</v>
      </c>
      <c r="B3956" s="1" t="s">
        <v>22609</v>
      </c>
      <c r="C3956" s="1" t="s">
        <v>7</v>
      </c>
      <c r="D3956" s="1">
        <v>382007</v>
      </c>
      <c r="E3956" s="1" t="s">
        <v>50</v>
      </c>
      <c r="G3956" s="1" t="b">
        <f>IF(LEN(E3956)=2,TRUE,FALSE)</f>
        <v>1</v>
      </c>
    </row>
    <row r="3957" spans="1:7" x14ac:dyDescent="0.25">
      <c r="A3957" s="1" t="s">
        <v>7223</v>
      </c>
      <c r="B3957" s="1" t="s">
        <v>22632</v>
      </c>
      <c r="C3957" s="1" t="s">
        <v>7</v>
      </c>
      <c r="D3957" s="1">
        <v>382470</v>
      </c>
      <c r="E3957" s="1" t="s">
        <v>50</v>
      </c>
      <c r="G3957" s="1" t="b">
        <f>IF(LEN(E3957)=2,TRUE,FALSE)</f>
        <v>1</v>
      </c>
    </row>
    <row r="3958" spans="1:7" x14ac:dyDescent="0.25">
      <c r="A3958" s="1" t="s">
        <v>22662</v>
      </c>
      <c r="B3958" s="1" t="s">
        <v>22663</v>
      </c>
      <c r="C3958" s="1" t="s">
        <v>7</v>
      </c>
      <c r="D3958" s="1">
        <v>384315</v>
      </c>
      <c r="E3958" s="1" t="s">
        <v>50</v>
      </c>
      <c r="G3958" s="1" t="b">
        <f>IF(LEN(E3958)=2,TRUE,FALSE)</f>
        <v>1</v>
      </c>
    </row>
    <row r="3959" spans="1:7" x14ac:dyDescent="0.25">
      <c r="A3959" s="1" t="s">
        <v>11693</v>
      </c>
      <c r="B3959" s="1" t="s">
        <v>22699</v>
      </c>
      <c r="C3959" s="1" t="s">
        <v>7</v>
      </c>
      <c r="D3959" s="1">
        <v>390021</v>
      </c>
      <c r="E3959" s="1" t="s">
        <v>50</v>
      </c>
      <c r="G3959" s="1" t="b">
        <f>IF(LEN(E3959)=2,TRUE,FALSE)</f>
        <v>1</v>
      </c>
    </row>
    <row r="3960" spans="1:7" x14ac:dyDescent="0.25">
      <c r="A3960" s="1" t="s">
        <v>3635</v>
      </c>
      <c r="B3960" s="1" t="s">
        <v>22741</v>
      </c>
      <c r="C3960" s="1" t="s">
        <v>7</v>
      </c>
      <c r="D3960" s="1">
        <v>391320</v>
      </c>
      <c r="E3960" s="1" t="s">
        <v>50</v>
      </c>
      <c r="G3960" s="1" t="b">
        <f>IF(LEN(E3960)=2,TRUE,FALSE)</f>
        <v>1</v>
      </c>
    </row>
    <row r="3961" spans="1:7" x14ac:dyDescent="0.25">
      <c r="A3961" s="1" t="s">
        <v>420</v>
      </c>
      <c r="B3961" s="1" t="s">
        <v>22742</v>
      </c>
      <c r="C3961" s="1" t="s">
        <v>7</v>
      </c>
      <c r="D3961" s="1">
        <v>380054</v>
      </c>
      <c r="E3961" s="1" t="s">
        <v>50</v>
      </c>
      <c r="G3961" s="1" t="b">
        <f>IF(LEN(E3961)=2,TRUE,FALSE)</f>
        <v>1</v>
      </c>
    </row>
    <row r="3962" spans="1:7" x14ac:dyDescent="0.25">
      <c r="A3962" s="1" t="s">
        <v>3302</v>
      </c>
      <c r="B3962" s="1" t="s">
        <v>22775</v>
      </c>
      <c r="C3962" s="1" t="s">
        <v>7</v>
      </c>
      <c r="D3962" s="1">
        <v>380054</v>
      </c>
      <c r="E3962" s="1" t="s">
        <v>50</v>
      </c>
      <c r="G3962" s="1" t="b">
        <f>IF(LEN(E3962)=2,TRUE,FALSE)</f>
        <v>1</v>
      </c>
    </row>
    <row r="3963" spans="1:7" x14ac:dyDescent="0.25">
      <c r="A3963" s="1" t="s">
        <v>20244</v>
      </c>
      <c r="B3963" s="1" t="s">
        <v>22803</v>
      </c>
      <c r="C3963" s="1" t="s">
        <v>7</v>
      </c>
      <c r="D3963" s="1">
        <v>390005</v>
      </c>
      <c r="E3963" s="1" t="s">
        <v>50</v>
      </c>
      <c r="G3963" s="1" t="b">
        <f>IF(LEN(E3963)=2,TRUE,FALSE)</f>
        <v>1</v>
      </c>
    </row>
    <row r="3964" spans="1:7" x14ac:dyDescent="0.25">
      <c r="A3964" s="1" t="s">
        <v>22547</v>
      </c>
      <c r="B3964" s="1" t="s">
        <v>22809</v>
      </c>
      <c r="C3964" s="1" t="s">
        <v>7</v>
      </c>
      <c r="D3964" s="1">
        <v>390010</v>
      </c>
      <c r="E3964" s="1" t="s">
        <v>50</v>
      </c>
      <c r="G3964" s="1" t="b">
        <f>IF(LEN(E3964)=2,TRUE,FALSE)</f>
        <v>1</v>
      </c>
    </row>
    <row r="3965" spans="1:7" x14ac:dyDescent="0.25">
      <c r="A3965" s="1" t="s">
        <v>16896</v>
      </c>
      <c r="B3965" s="1" t="s">
        <v>22823</v>
      </c>
      <c r="C3965" s="1" t="s">
        <v>7</v>
      </c>
      <c r="D3965" s="1">
        <v>380006</v>
      </c>
      <c r="E3965" s="1" t="s">
        <v>50</v>
      </c>
      <c r="G3965" s="1" t="b">
        <f>IF(LEN(E3965)=2,TRUE,FALSE)</f>
        <v>1</v>
      </c>
    </row>
    <row r="3966" spans="1:7" x14ac:dyDescent="0.25">
      <c r="A3966" s="1" t="s">
        <v>22824</v>
      </c>
      <c r="B3966" s="1" t="s">
        <v>22825</v>
      </c>
      <c r="C3966" s="1" t="s">
        <v>7</v>
      </c>
      <c r="D3966" s="1">
        <v>388120</v>
      </c>
      <c r="E3966" s="1" t="s">
        <v>50</v>
      </c>
      <c r="G3966" s="1" t="b">
        <f>IF(LEN(E3966)=2,TRUE,FALSE)</f>
        <v>1</v>
      </c>
    </row>
    <row r="3967" spans="1:7" x14ac:dyDescent="0.25">
      <c r="A3967" s="1" t="s">
        <v>5754</v>
      </c>
      <c r="B3967" s="1" t="s">
        <v>22830</v>
      </c>
      <c r="C3967" s="1" t="s">
        <v>7</v>
      </c>
      <c r="D3967" s="1">
        <v>391410</v>
      </c>
      <c r="E3967" s="1" t="s">
        <v>50</v>
      </c>
      <c r="G3967" s="1" t="b">
        <f>IF(LEN(E3967)=2,TRUE,FALSE)</f>
        <v>1</v>
      </c>
    </row>
    <row r="3968" spans="1:7" x14ac:dyDescent="0.25">
      <c r="A3968" s="1" t="s">
        <v>6282</v>
      </c>
      <c r="B3968" s="1" t="s">
        <v>22875</v>
      </c>
      <c r="C3968" s="1" t="s">
        <v>7</v>
      </c>
      <c r="D3968" s="1">
        <v>380015</v>
      </c>
      <c r="E3968" s="1" t="s">
        <v>50</v>
      </c>
      <c r="G3968" s="1" t="b">
        <f>IF(LEN(E3968)=2,TRUE,FALSE)</f>
        <v>1</v>
      </c>
    </row>
    <row r="3969" spans="1:7" x14ac:dyDescent="0.25">
      <c r="A3969" s="1" t="s">
        <v>15770</v>
      </c>
      <c r="B3969" s="1" t="s">
        <v>22885</v>
      </c>
      <c r="C3969" s="1" t="s">
        <v>7</v>
      </c>
      <c r="D3969" s="1">
        <v>380015</v>
      </c>
      <c r="E3969" s="1" t="s">
        <v>50</v>
      </c>
      <c r="G3969" s="1" t="b">
        <f>IF(LEN(E3969)=2,TRUE,FALSE)</f>
        <v>1</v>
      </c>
    </row>
    <row r="3970" spans="1:7" x14ac:dyDescent="0.25">
      <c r="A3970" s="1" t="s">
        <v>13440</v>
      </c>
      <c r="B3970" s="1" t="s">
        <v>22921</v>
      </c>
      <c r="C3970" s="1" t="s">
        <v>7</v>
      </c>
      <c r="D3970" s="1">
        <v>380009</v>
      </c>
      <c r="E3970" s="1" t="s">
        <v>50</v>
      </c>
      <c r="G3970" s="1" t="b">
        <f>IF(LEN(E3970)=2,TRUE,FALSE)</f>
        <v>1</v>
      </c>
    </row>
    <row r="3971" spans="1:7" x14ac:dyDescent="0.25">
      <c r="A3971" s="1" t="s">
        <v>6334</v>
      </c>
      <c r="B3971" s="1" t="s">
        <v>22944</v>
      </c>
      <c r="C3971" s="1" t="s">
        <v>7</v>
      </c>
      <c r="D3971" s="1">
        <v>380051</v>
      </c>
      <c r="E3971" s="1" t="s">
        <v>50</v>
      </c>
      <c r="G3971" s="1" t="b">
        <f>IF(LEN(E3971)=2,TRUE,FALSE)</f>
        <v>1</v>
      </c>
    </row>
    <row r="3972" spans="1:7" x14ac:dyDescent="0.25">
      <c r="A3972" s="1" t="s">
        <v>22979</v>
      </c>
      <c r="B3972" s="1" t="s">
        <v>22980</v>
      </c>
      <c r="C3972" s="1" t="s">
        <v>7</v>
      </c>
      <c r="D3972" s="1">
        <v>380015</v>
      </c>
      <c r="E3972" s="1" t="s">
        <v>50</v>
      </c>
      <c r="G3972" s="1" t="b">
        <f>IF(LEN(E3972)=2,TRUE,FALSE)</f>
        <v>1</v>
      </c>
    </row>
    <row r="3973" spans="1:7" x14ac:dyDescent="0.25">
      <c r="A3973" s="1" t="s">
        <v>16896</v>
      </c>
      <c r="B3973" s="1" t="s">
        <v>22991</v>
      </c>
      <c r="C3973" s="1" t="s">
        <v>7</v>
      </c>
      <c r="D3973" s="1">
        <v>380006</v>
      </c>
      <c r="E3973" s="1" t="s">
        <v>50</v>
      </c>
      <c r="G3973" s="1" t="b">
        <f>IF(LEN(E3973)=2,TRUE,FALSE)</f>
        <v>1</v>
      </c>
    </row>
    <row r="3974" spans="1:7" x14ac:dyDescent="0.25">
      <c r="A3974" s="1" t="s">
        <v>940</v>
      </c>
      <c r="B3974" s="1" t="s">
        <v>23086</v>
      </c>
      <c r="C3974" s="1" t="s">
        <v>7</v>
      </c>
      <c r="D3974" s="1">
        <v>394230</v>
      </c>
      <c r="E3974" s="1" t="s">
        <v>50</v>
      </c>
      <c r="G3974" s="1" t="b">
        <f>IF(LEN(E3974)=2,TRUE,FALSE)</f>
        <v>1</v>
      </c>
    </row>
    <row r="3975" spans="1:7" x14ac:dyDescent="0.25">
      <c r="A3975" s="1" t="s">
        <v>12206</v>
      </c>
      <c r="B3975" s="1" t="s">
        <v>23114</v>
      </c>
      <c r="C3975" s="1" t="s">
        <v>7</v>
      </c>
      <c r="D3975" s="1">
        <v>380058</v>
      </c>
      <c r="E3975" s="1" t="s">
        <v>50</v>
      </c>
      <c r="G3975" s="1" t="b">
        <f>IF(LEN(E3975)=2,TRUE,FALSE)</f>
        <v>1</v>
      </c>
    </row>
    <row r="3976" spans="1:7" x14ac:dyDescent="0.25">
      <c r="A3976" s="1" t="s">
        <v>2165</v>
      </c>
      <c r="B3976" s="1" t="s">
        <v>23128</v>
      </c>
      <c r="C3976" s="1" t="s">
        <v>7</v>
      </c>
      <c r="D3976" s="1">
        <v>390020</v>
      </c>
      <c r="E3976" s="1" t="s">
        <v>50</v>
      </c>
      <c r="G3976" s="1" t="b">
        <f>IF(LEN(E3976)=2,TRUE,FALSE)</f>
        <v>1</v>
      </c>
    </row>
    <row r="3977" spans="1:7" x14ac:dyDescent="0.25">
      <c r="A3977" s="1" t="s">
        <v>2939</v>
      </c>
      <c r="B3977" s="1" t="s">
        <v>23141</v>
      </c>
      <c r="C3977" s="1" t="s">
        <v>7</v>
      </c>
      <c r="D3977" s="1">
        <v>390024</v>
      </c>
      <c r="E3977" s="1" t="s">
        <v>50</v>
      </c>
      <c r="G3977" s="1" t="b">
        <f>IF(LEN(E3977)=2,TRUE,FALSE)</f>
        <v>1</v>
      </c>
    </row>
    <row r="3978" spans="1:7" x14ac:dyDescent="0.25">
      <c r="A3978" s="1" t="s">
        <v>17686</v>
      </c>
      <c r="B3978" s="1" t="s">
        <v>23142</v>
      </c>
      <c r="C3978" s="1" t="s">
        <v>7</v>
      </c>
      <c r="D3978" s="1">
        <v>391410</v>
      </c>
      <c r="E3978" s="1" t="s">
        <v>50</v>
      </c>
      <c r="G3978" s="1" t="b">
        <f>IF(LEN(E3978)=2,TRUE,FALSE)</f>
        <v>1</v>
      </c>
    </row>
    <row r="3979" spans="1:7" x14ac:dyDescent="0.25">
      <c r="A3979" s="1" t="s">
        <v>254</v>
      </c>
      <c r="B3979" s="1" t="s">
        <v>23152</v>
      </c>
      <c r="C3979" s="1" t="s">
        <v>7</v>
      </c>
      <c r="D3979" s="1">
        <v>380052</v>
      </c>
      <c r="E3979" s="1" t="s">
        <v>50</v>
      </c>
      <c r="G3979" s="1" t="b">
        <f>IF(LEN(E3979)=2,TRUE,FALSE)</f>
        <v>1</v>
      </c>
    </row>
    <row r="3980" spans="1:7" x14ac:dyDescent="0.25">
      <c r="A3980" s="1" t="s">
        <v>23166</v>
      </c>
      <c r="B3980" s="1" t="s">
        <v>23167</v>
      </c>
      <c r="C3980" s="1" t="s">
        <v>7</v>
      </c>
      <c r="D3980" s="1">
        <v>361001</v>
      </c>
      <c r="E3980" s="1" t="s">
        <v>50</v>
      </c>
      <c r="G3980" s="1" t="b">
        <f>IF(LEN(E3980)=2,TRUE,FALSE)</f>
        <v>1</v>
      </c>
    </row>
    <row r="3981" spans="1:7" x14ac:dyDescent="0.25">
      <c r="A3981" s="1" t="s">
        <v>15293</v>
      </c>
      <c r="B3981" s="1" t="s">
        <v>23234</v>
      </c>
      <c r="C3981" s="1" t="s">
        <v>7</v>
      </c>
      <c r="D3981" s="1">
        <v>388121</v>
      </c>
      <c r="E3981" s="1" t="s">
        <v>50</v>
      </c>
      <c r="G3981" s="1" t="b">
        <f>IF(LEN(E3981)=2,TRUE,FALSE)</f>
        <v>1</v>
      </c>
    </row>
    <row r="3982" spans="1:7" x14ac:dyDescent="0.25">
      <c r="A3982" s="1" t="s">
        <v>16833</v>
      </c>
      <c r="B3982" s="1" t="s">
        <v>23235</v>
      </c>
      <c r="C3982" s="1" t="s">
        <v>7</v>
      </c>
      <c r="D3982" s="1">
        <v>390005</v>
      </c>
      <c r="E3982" s="1" t="s">
        <v>50</v>
      </c>
      <c r="G3982" s="1" t="b">
        <f>IF(LEN(E3982)=2,TRUE,FALSE)</f>
        <v>1</v>
      </c>
    </row>
    <row r="3983" spans="1:7" x14ac:dyDescent="0.25">
      <c r="A3983" s="1" t="s">
        <v>12917</v>
      </c>
      <c r="B3983" s="1" t="s">
        <v>23249</v>
      </c>
      <c r="C3983" s="1" t="s">
        <v>7</v>
      </c>
      <c r="D3983" s="1">
        <v>382445</v>
      </c>
      <c r="E3983" s="1" t="s">
        <v>50</v>
      </c>
      <c r="G3983" s="1" t="b">
        <f>IF(LEN(E3983)=2,TRUE,FALSE)</f>
        <v>1</v>
      </c>
    </row>
    <row r="3984" spans="1:7" x14ac:dyDescent="0.25">
      <c r="A3984" s="1" t="s">
        <v>21373</v>
      </c>
      <c r="B3984" s="1" t="s">
        <v>23256</v>
      </c>
      <c r="C3984" s="1" t="s">
        <v>7</v>
      </c>
      <c r="D3984" s="1">
        <v>380015</v>
      </c>
      <c r="E3984" s="1" t="s">
        <v>50</v>
      </c>
      <c r="G3984" s="1" t="b">
        <f>IF(LEN(E3984)=2,TRUE,FALSE)</f>
        <v>1</v>
      </c>
    </row>
    <row r="3985" spans="1:7" x14ac:dyDescent="0.25">
      <c r="A3985" s="1" t="s">
        <v>21340</v>
      </c>
      <c r="B3985" s="1" t="s">
        <v>23266</v>
      </c>
      <c r="C3985" s="1" t="s">
        <v>7</v>
      </c>
      <c r="D3985" s="1">
        <v>380015</v>
      </c>
      <c r="E3985" s="1" t="s">
        <v>50</v>
      </c>
      <c r="G3985" s="1" t="b">
        <f>IF(LEN(E3985)=2,TRUE,FALSE)</f>
        <v>1</v>
      </c>
    </row>
    <row r="3986" spans="1:7" x14ac:dyDescent="0.25">
      <c r="A3986" s="1" t="s">
        <v>14317</v>
      </c>
      <c r="B3986" s="1" t="s">
        <v>23299</v>
      </c>
      <c r="C3986" s="1" t="s">
        <v>7</v>
      </c>
      <c r="D3986" s="1">
        <v>382424</v>
      </c>
      <c r="E3986" s="1" t="s">
        <v>50</v>
      </c>
      <c r="G3986" s="1" t="b">
        <f>IF(LEN(E3986)=2,TRUE,FALSE)</f>
        <v>1</v>
      </c>
    </row>
    <row r="3987" spans="1:7" x14ac:dyDescent="0.25">
      <c r="A3987" s="1" t="s">
        <v>893</v>
      </c>
      <c r="B3987" s="1" t="s">
        <v>23325</v>
      </c>
      <c r="C3987" s="1" t="s">
        <v>7</v>
      </c>
      <c r="D3987" s="1">
        <v>360024</v>
      </c>
      <c r="E3987" s="1" t="s">
        <v>50</v>
      </c>
      <c r="G3987" s="1" t="b">
        <f>IF(LEN(E3987)=2,TRUE,FALSE)</f>
        <v>1</v>
      </c>
    </row>
    <row r="3988" spans="1:7" x14ac:dyDescent="0.25">
      <c r="A3988" s="1" t="s">
        <v>9209</v>
      </c>
      <c r="B3988" s="1" t="s">
        <v>23359</v>
      </c>
      <c r="C3988" s="1" t="s">
        <v>7</v>
      </c>
      <c r="D3988" s="1">
        <v>395004</v>
      </c>
      <c r="E3988" s="1" t="s">
        <v>50</v>
      </c>
      <c r="G3988" s="1" t="b">
        <f>IF(LEN(E3988)=2,TRUE,FALSE)</f>
        <v>1</v>
      </c>
    </row>
    <row r="3989" spans="1:7" x14ac:dyDescent="0.25">
      <c r="A3989" s="1" t="s">
        <v>22979</v>
      </c>
      <c r="B3989" s="1" t="s">
        <v>23361</v>
      </c>
      <c r="C3989" s="1" t="s">
        <v>7</v>
      </c>
      <c r="D3989" s="1">
        <v>380015</v>
      </c>
      <c r="E3989" s="1" t="s">
        <v>50</v>
      </c>
      <c r="G3989" s="1" t="b">
        <f>IF(LEN(E3989)=2,TRUE,FALSE)</f>
        <v>1</v>
      </c>
    </row>
    <row r="3990" spans="1:7" x14ac:dyDescent="0.25">
      <c r="A3990" s="1" t="s">
        <v>3316</v>
      </c>
      <c r="B3990" s="1" t="s">
        <v>23402</v>
      </c>
      <c r="C3990" s="1" t="s">
        <v>7</v>
      </c>
      <c r="D3990" s="1">
        <v>38988</v>
      </c>
      <c r="E3990" s="1" t="s">
        <v>50</v>
      </c>
      <c r="G3990" s="1" t="b">
        <f>IF(LEN(E3990)=2,TRUE,FALSE)</f>
        <v>1</v>
      </c>
    </row>
    <row r="3991" spans="1:7" x14ac:dyDescent="0.25">
      <c r="A3991" s="1" t="s">
        <v>23408</v>
      </c>
      <c r="B3991" s="1" t="s">
        <v>23409</v>
      </c>
      <c r="C3991" s="1" t="s">
        <v>7</v>
      </c>
      <c r="D3991" s="1">
        <v>390021</v>
      </c>
      <c r="E3991" s="1" t="s">
        <v>50</v>
      </c>
      <c r="G3991" s="1" t="b">
        <f>IF(LEN(E3991)=2,TRUE,FALSE)</f>
        <v>1</v>
      </c>
    </row>
    <row r="3992" spans="1:7" x14ac:dyDescent="0.25">
      <c r="A3992" s="1" t="s">
        <v>23418</v>
      </c>
      <c r="B3992" s="1" t="s">
        <v>23419</v>
      </c>
      <c r="C3992" s="1" t="s">
        <v>7</v>
      </c>
      <c r="D3992" s="1">
        <v>380015</v>
      </c>
      <c r="E3992" s="1" t="s">
        <v>50</v>
      </c>
      <c r="G3992" s="1" t="b">
        <f>IF(LEN(E3992)=2,TRUE,FALSE)</f>
        <v>1</v>
      </c>
    </row>
    <row r="3993" spans="1:7" x14ac:dyDescent="0.25">
      <c r="A3993" s="1" t="s">
        <v>23438</v>
      </c>
      <c r="B3993" s="1" t="s">
        <v>23439</v>
      </c>
      <c r="C3993" s="1" t="s">
        <v>7</v>
      </c>
      <c r="D3993" s="1">
        <v>382445</v>
      </c>
      <c r="E3993" s="1" t="s">
        <v>50</v>
      </c>
      <c r="G3993" s="1" t="b">
        <f>IF(LEN(E3993)=2,TRUE,FALSE)</f>
        <v>1</v>
      </c>
    </row>
    <row r="3994" spans="1:7" x14ac:dyDescent="0.25">
      <c r="A3994" s="1" t="s">
        <v>931</v>
      </c>
      <c r="B3994" s="1" t="s">
        <v>23452</v>
      </c>
      <c r="C3994" s="1" t="s">
        <v>7</v>
      </c>
      <c r="D3994" s="1">
        <v>382445</v>
      </c>
      <c r="E3994" s="1" t="s">
        <v>50</v>
      </c>
      <c r="G3994" s="1" t="b">
        <f>IF(LEN(E3994)=2,TRUE,FALSE)</f>
        <v>1</v>
      </c>
    </row>
    <row r="3995" spans="1:7" x14ac:dyDescent="0.25">
      <c r="A3995" s="1" t="s">
        <v>11851</v>
      </c>
      <c r="B3995" s="1" t="s">
        <v>23466</v>
      </c>
      <c r="C3995" s="1" t="s">
        <v>7</v>
      </c>
      <c r="D3995" s="1">
        <v>785968</v>
      </c>
      <c r="E3995" s="1" t="s">
        <v>50</v>
      </c>
      <c r="G3995" s="1" t="b">
        <f>IF(LEN(E3995)=2,TRUE,FALSE)</f>
        <v>1</v>
      </c>
    </row>
    <row r="3996" spans="1:7" x14ac:dyDescent="0.25">
      <c r="A3996" s="1" t="s">
        <v>17797</v>
      </c>
      <c r="B3996" s="1" t="s">
        <v>23538</v>
      </c>
      <c r="C3996" s="1" t="s">
        <v>7</v>
      </c>
      <c r="D3996" s="1">
        <v>382481</v>
      </c>
      <c r="E3996" s="1" t="s">
        <v>50</v>
      </c>
      <c r="G3996" s="1" t="b">
        <f>IF(LEN(E3996)=2,TRUE,FALSE)</f>
        <v>1</v>
      </c>
    </row>
    <row r="3997" spans="1:7" x14ac:dyDescent="0.25">
      <c r="A3997" s="1" t="s">
        <v>23418</v>
      </c>
      <c r="B3997" s="1" t="s">
        <v>23562</v>
      </c>
      <c r="C3997" s="1" t="s">
        <v>7</v>
      </c>
      <c r="D3997" s="1">
        <v>380015</v>
      </c>
      <c r="E3997" s="1" t="s">
        <v>50</v>
      </c>
      <c r="G3997" s="1" t="b">
        <f>IF(LEN(E3997)=2,TRUE,FALSE)</f>
        <v>1</v>
      </c>
    </row>
    <row r="3998" spans="1:7" x14ac:dyDescent="0.25">
      <c r="A3998" s="1" t="s">
        <v>8850</v>
      </c>
      <c r="B3998" s="1" t="s">
        <v>23583</v>
      </c>
      <c r="C3998" s="1" t="s">
        <v>7</v>
      </c>
      <c r="D3998" s="1">
        <v>380054</v>
      </c>
      <c r="E3998" s="1" t="s">
        <v>50</v>
      </c>
      <c r="G3998" s="1" t="b">
        <f>IF(LEN(E3998)=2,TRUE,FALSE)</f>
        <v>1</v>
      </c>
    </row>
    <row r="3999" spans="1:7" x14ac:dyDescent="0.25">
      <c r="A3999" s="1" t="s">
        <v>8982</v>
      </c>
      <c r="B3999" s="1" t="s">
        <v>23609</v>
      </c>
      <c r="C3999" s="1" t="s">
        <v>7</v>
      </c>
      <c r="D3999" s="1">
        <v>361001</v>
      </c>
      <c r="E3999" s="1" t="s">
        <v>50</v>
      </c>
      <c r="G3999" s="1" t="b">
        <f>IF(LEN(E3999)=2,TRUE,FALSE)</f>
        <v>1</v>
      </c>
    </row>
    <row r="4000" spans="1:7" x14ac:dyDescent="0.25">
      <c r="A4000" s="1" t="s">
        <v>2871</v>
      </c>
      <c r="B4000" s="1" t="s">
        <v>23626</v>
      </c>
      <c r="C4000" s="1" t="s">
        <v>7</v>
      </c>
      <c r="D4000" s="1">
        <v>380009</v>
      </c>
      <c r="E4000" s="1" t="s">
        <v>50</v>
      </c>
      <c r="G4000" s="1" t="b">
        <f>IF(LEN(E4000)=2,TRUE,FALSE)</f>
        <v>1</v>
      </c>
    </row>
    <row r="4001" spans="1:7" x14ac:dyDescent="0.25">
      <c r="A4001" s="1" t="s">
        <v>5976</v>
      </c>
      <c r="B4001" s="1" t="s">
        <v>23658</v>
      </c>
      <c r="C4001" s="1" t="s">
        <v>7</v>
      </c>
      <c r="D4001" s="1">
        <v>360004</v>
      </c>
      <c r="E4001" s="1" t="s">
        <v>50</v>
      </c>
      <c r="G4001" s="1" t="b">
        <f>IF(LEN(E4001)=2,TRUE,FALSE)</f>
        <v>1</v>
      </c>
    </row>
    <row r="4002" spans="1:7" x14ac:dyDescent="0.25">
      <c r="A4002" s="1" t="s">
        <v>5541</v>
      </c>
      <c r="B4002" s="1" t="s">
        <v>23673</v>
      </c>
      <c r="C4002" s="1" t="s">
        <v>7</v>
      </c>
      <c r="D4002" s="1">
        <v>391240</v>
      </c>
      <c r="E4002" s="1" t="s">
        <v>50</v>
      </c>
      <c r="G4002" s="1" t="b">
        <f>IF(LEN(E4002)=2,TRUE,FALSE)</f>
        <v>1</v>
      </c>
    </row>
    <row r="4003" spans="1:7" x14ac:dyDescent="0.25">
      <c r="A4003" s="1" t="s">
        <v>23707</v>
      </c>
      <c r="B4003" s="1" t="s">
        <v>23708</v>
      </c>
      <c r="C4003" s="1" t="s">
        <v>7</v>
      </c>
      <c r="D4003" s="1">
        <v>380060</v>
      </c>
      <c r="E4003" s="1" t="s">
        <v>50</v>
      </c>
      <c r="G4003" s="1" t="b">
        <f>IF(LEN(E4003)=2,TRUE,FALSE)</f>
        <v>1</v>
      </c>
    </row>
    <row r="4004" spans="1:7" x14ac:dyDescent="0.25">
      <c r="A4004" s="1" t="s">
        <v>4981</v>
      </c>
      <c r="B4004" s="1" t="s">
        <v>23710</v>
      </c>
      <c r="C4004" s="1" t="s">
        <v>7</v>
      </c>
      <c r="D4004" s="1">
        <v>390005</v>
      </c>
      <c r="E4004" s="1" t="s">
        <v>50</v>
      </c>
      <c r="G4004" s="1" t="b">
        <f>IF(LEN(E4004)=2,TRUE,FALSE)</f>
        <v>1</v>
      </c>
    </row>
    <row r="4005" spans="1:7" x14ac:dyDescent="0.25">
      <c r="A4005" s="1" t="s">
        <v>22662</v>
      </c>
      <c r="B4005" s="1" t="s">
        <v>23722</v>
      </c>
      <c r="C4005" s="1" t="s">
        <v>7</v>
      </c>
      <c r="D4005" s="1">
        <v>384315</v>
      </c>
      <c r="E4005" s="1" t="s">
        <v>50</v>
      </c>
      <c r="G4005" s="1" t="b">
        <f>IF(LEN(E4005)=2,TRUE,FALSE)</f>
        <v>1</v>
      </c>
    </row>
    <row r="4006" spans="1:7" x14ac:dyDescent="0.25">
      <c r="A4006" s="1" t="s">
        <v>23408</v>
      </c>
      <c r="B4006" s="2" t="s">
        <v>23754</v>
      </c>
      <c r="C4006" s="1" t="s">
        <v>7</v>
      </c>
      <c r="D4006" s="1">
        <v>390021</v>
      </c>
      <c r="E4006" s="1" t="s">
        <v>50</v>
      </c>
      <c r="G4006" s="1" t="b">
        <f>IF(LEN(E4006)=2,TRUE,FALSE)</f>
        <v>1</v>
      </c>
    </row>
    <row r="4007" spans="1:7" x14ac:dyDescent="0.25">
      <c r="A4007" s="1" t="s">
        <v>5462</v>
      </c>
      <c r="B4007" s="1" t="s">
        <v>23852</v>
      </c>
      <c r="C4007" s="1" t="s">
        <v>7</v>
      </c>
      <c r="D4007" s="1">
        <v>360003</v>
      </c>
      <c r="E4007" s="1" t="s">
        <v>50</v>
      </c>
      <c r="G4007" s="1" t="b">
        <f>IF(LEN(E4007)=2,TRUE,FALSE)</f>
        <v>1</v>
      </c>
    </row>
    <row r="4008" spans="1:7" x14ac:dyDescent="0.25">
      <c r="A4008" s="1" t="s">
        <v>10021</v>
      </c>
      <c r="B4008" s="1" t="s">
        <v>23862</v>
      </c>
      <c r="C4008" s="1" t="s">
        <v>7</v>
      </c>
      <c r="D4008" s="1">
        <v>364005</v>
      </c>
      <c r="E4008" s="1" t="s">
        <v>50</v>
      </c>
      <c r="G4008" s="1" t="b">
        <f>IF(LEN(E4008)=2,TRUE,FALSE)</f>
        <v>1</v>
      </c>
    </row>
    <row r="4009" spans="1:7" x14ac:dyDescent="0.25">
      <c r="A4009" s="1" t="s">
        <v>20232</v>
      </c>
      <c r="B4009" s="1" t="s">
        <v>23895</v>
      </c>
      <c r="C4009" s="1" t="s">
        <v>7</v>
      </c>
      <c r="D4009" s="1">
        <v>380013</v>
      </c>
      <c r="E4009" s="1" t="s">
        <v>50</v>
      </c>
      <c r="G4009" s="1" t="b">
        <f>IF(LEN(E4009)=2,TRUE,FALSE)</f>
        <v>1</v>
      </c>
    </row>
    <row r="4010" spans="1:7" x14ac:dyDescent="0.25">
      <c r="A4010" s="1" t="s">
        <v>23907</v>
      </c>
      <c r="B4010" s="1" t="s">
        <v>23908</v>
      </c>
      <c r="C4010" s="1" t="s">
        <v>7</v>
      </c>
      <c r="D4010" s="1">
        <v>361008</v>
      </c>
      <c r="E4010" s="1" t="s">
        <v>50</v>
      </c>
      <c r="G4010" s="1" t="b">
        <f>IF(LEN(E4010)=2,TRUE,FALSE)</f>
        <v>1</v>
      </c>
    </row>
    <row r="4011" spans="1:7" x14ac:dyDescent="0.25">
      <c r="A4011" s="1" t="s">
        <v>20681</v>
      </c>
      <c r="B4011" s="1" t="s">
        <v>23991</v>
      </c>
      <c r="C4011" s="1" t="s">
        <v>7</v>
      </c>
      <c r="D4011" s="1">
        <v>396125</v>
      </c>
      <c r="E4011" s="1" t="s">
        <v>50</v>
      </c>
      <c r="G4011" s="1" t="b">
        <f>IF(LEN(E4011)=2,TRUE,FALSE)</f>
        <v>1</v>
      </c>
    </row>
    <row r="4012" spans="1:7" x14ac:dyDescent="0.25">
      <c r="A4012" s="1" t="s">
        <v>8921</v>
      </c>
      <c r="B4012" s="1" t="s">
        <v>24032</v>
      </c>
      <c r="C4012" s="1" t="s">
        <v>7</v>
      </c>
      <c r="D4012" s="1">
        <v>364002</v>
      </c>
      <c r="E4012" s="1" t="s">
        <v>50</v>
      </c>
      <c r="G4012" s="1" t="b">
        <f>IF(LEN(E4012)=2,TRUE,FALSE)</f>
        <v>1</v>
      </c>
    </row>
    <row r="4013" spans="1:7" x14ac:dyDescent="0.25">
      <c r="A4013" s="1" t="s">
        <v>18638</v>
      </c>
      <c r="B4013" s="1" t="s">
        <v>24046</v>
      </c>
      <c r="C4013" s="1" t="s">
        <v>7</v>
      </c>
      <c r="D4013" s="1">
        <v>380058</v>
      </c>
      <c r="E4013" s="1" t="s">
        <v>50</v>
      </c>
      <c r="G4013" s="1" t="b">
        <f>IF(LEN(E4013)=2,TRUE,FALSE)</f>
        <v>1</v>
      </c>
    </row>
    <row r="4014" spans="1:7" x14ac:dyDescent="0.25">
      <c r="A4014" s="1" t="s">
        <v>14886</v>
      </c>
      <c r="B4014" s="1" t="s">
        <v>24066</v>
      </c>
      <c r="C4014" s="1" t="s">
        <v>7</v>
      </c>
      <c r="D4014" s="1">
        <v>380015</v>
      </c>
      <c r="E4014" s="1" t="s">
        <v>50</v>
      </c>
      <c r="G4014" s="1" t="b">
        <f>IF(LEN(E4014)=2,TRUE,FALSE)</f>
        <v>1</v>
      </c>
    </row>
    <row r="4015" spans="1:7" x14ac:dyDescent="0.25">
      <c r="A4015" s="1" t="s">
        <v>14222</v>
      </c>
      <c r="B4015" s="1" t="s">
        <v>24074</v>
      </c>
      <c r="C4015" s="1" t="s">
        <v>7</v>
      </c>
      <c r="D4015" s="1">
        <v>382418</v>
      </c>
      <c r="E4015" s="1" t="s">
        <v>50</v>
      </c>
      <c r="G4015" s="1" t="b">
        <f>IF(LEN(E4015)=2,TRUE,FALSE)</f>
        <v>1</v>
      </c>
    </row>
    <row r="4016" spans="1:7" x14ac:dyDescent="0.25">
      <c r="A4016" s="1" t="s">
        <v>1495</v>
      </c>
      <c r="B4016" s="1" t="s">
        <v>24165</v>
      </c>
      <c r="C4016" s="1" t="s">
        <v>7</v>
      </c>
      <c r="D4016" s="1">
        <v>390023</v>
      </c>
      <c r="E4016" s="1" t="s">
        <v>50</v>
      </c>
      <c r="G4016" s="1" t="b">
        <f>IF(LEN(E4016)=2,TRUE,FALSE)</f>
        <v>1</v>
      </c>
    </row>
    <row r="4017" spans="1:7" x14ac:dyDescent="0.25">
      <c r="A4017" s="1" t="s">
        <v>21770</v>
      </c>
      <c r="B4017" s="1" t="s">
        <v>24177</v>
      </c>
      <c r="C4017" s="1" t="s">
        <v>7</v>
      </c>
      <c r="D4017" s="1">
        <v>380051</v>
      </c>
      <c r="E4017" s="1" t="s">
        <v>50</v>
      </c>
      <c r="G4017" s="1" t="b">
        <f>IF(LEN(E4017)=2,TRUE,FALSE)</f>
        <v>1</v>
      </c>
    </row>
    <row r="4018" spans="1:7" x14ac:dyDescent="0.25">
      <c r="A4018" s="1" t="s">
        <v>735</v>
      </c>
      <c r="B4018" s="1" t="s">
        <v>24221</v>
      </c>
      <c r="C4018" s="1" t="s">
        <v>7</v>
      </c>
      <c r="D4018" s="1">
        <v>389350</v>
      </c>
      <c r="E4018" s="1" t="s">
        <v>50</v>
      </c>
      <c r="G4018" s="1" t="b">
        <f>IF(LEN(E4018)=2,TRUE,FALSE)</f>
        <v>1</v>
      </c>
    </row>
    <row r="4019" spans="1:7" x14ac:dyDescent="0.25">
      <c r="A4019" s="1" t="s">
        <v>6481</v>
      </c>
      <c r="B4019" s="1" t="s">
        <v>24236</v>
      </c>
      <c r="C4019" s="1" t="s">
        <v>7</v>
      </c>
      <c r="D4019" s="1">
        <v>380015</v>
      </c>
      <c r="E4019" s="1" t="s">
        <v>50</v>
      </c>
      <c r="G4019" s="1" t="b">
        <f>IF(LEN(E4019)=2,TRUE,FALSE)</f>
        <v>1</v>
      </c>
    </row>
    <row r="4020" spans="1:7" x14ac:dyDescent="0.25">
      <c r="A4020" s="1" t="s">
        <v>6875</v>
      </c>
      <c r="B4020" s="1" t="s">
        <v>24257</v>
      </c>
      <c r="C4020" s="1" t="s">
        <v>7</v>
      </c>
      <c r="D4020" s="1">
        <v>361004</v>
      </c>
      <c r="E4020" s="1" t="s">
        <v>50</v>
      </c>
      <c r="G4020" s="1" t="b">
        <f>IF(LEN(E4020)=2,TRUE,FALSE)</f>
        <v>1</v>
      </c>
    </row>
    <row r="4021" spans="1:7" x14ac:dyDescent="0.25">
      <c r="A4021" s="1" t="s">
        <v>24275</v>
      </c>
      <c r="B4021" s="1" t="s">
        <v>24276</v>
      </c>
      <c r="C4021" s="1" t="s">
        <v>7</v>
      </c>
      <c r="D4021" s="1">
        <v>380009</v>
      </c>
      <c r="E4021" s="1" t="s">
        <v>50</v>
      </c>
      <c r="G4021" s="1" t="b">
        <f>IF(LEN(E4021)=2,TRUE,FALSE)</f>
        <v>1</v>
      </c>
    </row>
    <row r="4022" spans="1:7" x14ac:dyDescent="0.25">
      <c r="A4022" s="1" t="s">
        <v>5393</v>
      </c>
      <c r="B4022" s="1" t="s">
        <v>24323</v>
      </c>
      <c r="C4022" s="1" t="s">
        <v>7</v>
      </c>
      <c r="D4022" s="1">
        <v>380054</v>
      </c>
      <c r="E4022" s="1" t="s">
        <v>50</v>
      </c>
      <c r="G4022" s="1" t="b">
        <f>IF(LEN(E4022)=2,TRUE,FALSE)</f>
        <v>1</v>
      </c>
    </row>
    <row r="4023" spans="1:7" x14ac:dyDescent="0.25">
      <c r="A4023" s="1" t="s">
        <v>22321</v>
      </c>
      <c r="B4023" s="1" t="s">
        <v>24337</v>
      </c>
      <c r="C4023" s="1" t="s">
        <v>7</v>
      </c>
      <c r="D4023" s="1">
        <v>380054</v>
      </c>
      <c r="E4023" s="1" t="s">
        <v>50</v>
      </c>
      <c r="G4023" s="1" t="b">
        <f>IF(LEN(E4023)=2,TRUE,FALSE)</f>
        <v>1</v>
      </c>
    </row>
    <row r="4024" spans="1:7" x14ac:dyDescent="0.25">
      <c r="A4024" s="1" t="s">
        <v>8195</v>
      </c>
      <c r="B4024" s="1" t="s">
        <v>24358</v>
      </c>
      <c r="C4024" s="1" t="s">
        <v>7</v>
      </c>
      <c r="D4024" s="1">
        <v>380009</v>
      </c>
      <c r="E4024" s="1" t="s">
        <v>50</v>
      </c>
      <c r="G4024" s="1" t="b">
        <f>IF(LEN(E4024)=2,TRUE,FALSE)</f>
        <v>1</v>
      </c>
    </row>
    <row r="4025" spans="1:7" x14ac:dyDescent="0.25">
      <c r="A4025" s="1" t="s">
        <v>1495</v>
      </c>
      <c r="B4025" s="1" t="s">
        <v>24384</v>
      </c>
      <c r="C4025" s="1" t="s">
        <v>7</v>
      </c>
      <c r="D4025" s="1">
        <v>390023</v>
      </c>
      <c r="E4025" s="1" t="s">
        <v>50</v>
      </c>
      <c r="G4025" s="1" t="b">
        <f>IF(LEN(E4025)=2,TRUE,FALSE)</f>
        <v>1</v>
      </c>
    </row>
    <row r="4026" spans="1:7" x14ac:dyDescent="0.25">
      <c r="A4026" s="1" t="s">
        <v>12720</v>
      </c>
      <c r="B4026" s="1" t="s">
        <v>24425</v>
      </c>
      <c r="C4026" s="1" t="s">
        <v>7</v>
      </c>
      <c r="D4026" s="1">
        <v>382170</v>
      </c>
      <c r="E4026" s="1" t="s">
        <v>50</v>
      </c>
      <c r="G4026" s="1" t="b">
        <f>IF(LEN(E4026)=2,TRUE,FALSE)</f>
        <v>1</v>
      </c>
    </row>
    <row r="4027" spans="1:7" x14ac:dyDescent="0.25">
      <c r="A4027" s="1" t="s">
        <v>19271</v>
      </c>
      <c r="B4027" s="1" t="s">
        <v>24462</v>
      </c>
      <c r="C4027" s="1" t="s">
        <v>7</v>
      </c>
      <c r="D4027" s="1">
        <v>380061</v>
      </c>
      <c r="E4027" s="1" t="s">
        <v>50</v>
      </c>
      <c r="G4027" s="1" t="b">
        <f>IF(LEN(E4027)=2,TRUE,FALSE)</f>
        <v>1</v>
      </c>
    </row>
    <row r="4028" spans="1:7" x14ac:dyDescent="0.25">
      <c r="A4028" s="1" t="s">
        <v>4971</v>
      </c>
      <c r="B4028" s="1" t="s">
        <v>24477</v>
      </c>
      <c r="C4028" s="1" t="s">
        <v>7</v>
      </c>
      <c r="D4028" s="1">
        <v>391240</v>
      </c>
      <c r="E4028" s="1" t="s">
        <v>50</v>
      </c>
      <c r="G4028" s="1" t="b">
        <f>IF(LEN(E4028)=2,TRUE,FALSE)</f>
        <v>1</v>
      </c>
    </row>
    <row r="4029" spans="1:7" x14ac:dyDescent="0.25">
      <c r="A4029" s="1" t="s">
        <v>2849</v>
      </c>
      <c r="B4029" s="1" t="s">
        <v>24480</v>
      </c>
      <c r="C4029" s="1" t="s">
        <v>7</v>
      </c>
      <c r="D4029" s="1">
        <v>380060</v>
      </c>
      <c r="E4029" s="1" t="s">
        <v>50</v>
      </c>
      <c r="G4029" s="1" t="b">
        <f>IF(LEN(E4029)=2,TRUE,FALSE)</f>
        <v>1</v>
      </c>
    </row>
    <row r="4030" spans="1:7" x14ac:dyDescent="0.25">
      <c r="A4030" s="2" t="s">
        <v>8714</v>
      </c>
      <c r="B4030" s="1" t="s">
        <v>24522</v>
      </c>
      <c r="C4030" s="1" t="s">
        <v>7</v>
      </c>
      <c r="D4030" s="1">
        <v>380015</v>
      </c>
      <c r="E4030" s="1" t="s">
        <v>50</v>
      </c>
      <c r="G4030" s="1" t="b">
        <f>IF(LEN(E4030)=2,TRUE,FALSE)</f>
        <v>1</v>
      </c>
    </row>
    <row r="4031" spans="1:7" x14ac:dyDescent="0.25">
      <c r="A4031" s="1" t="s">
        <v>24534</v>
      </c>
      <c r="B4031" s="1" t="s">
        <v>24535</v>
      </c>
      <c r="C4031" s="1" t="s">
        <v>7</v>
      </c>
      <c r="D4031" s="1">
        <v>361140</v>
      </c>
      <c r="E4031" s="1" t="s">
        <v>50</v>
      </c>
      <c r="G4031" s="1" t="b">
        <f>IF(LEN(E4031)=2,TRUE,FALSE)</f>
        <v>1</v>
      </c>
    </row>
    <row r="4032" spans="1:7" x14ac:dyDescent="0.25">
      <c r="A4032" s="1" t="s">
        <v>2098</v>
      </c>
      <c r="B4032" s="1" t="s">
        <v>24622</v>
      </c>
      <c r="C4032" s="1" t="s">
        <v>7</v>
      </c>
      <c r="D4032" s="1">
        <v>380009</v>
      </c>
      <c r="E4032" s="1" t="s">
        <v>50</v>
      </c>
      <c r="G4032" s="1" t="b">
        <f>IF(LEN(E4032)=2,TRUE,FALSE)</f>
        <v>1</v>
      </c>
    </row>
    <row r="4033" spans="1:7" x14ac:dyDescent="0.25">
      <c r="A4033" s="1" t="s">
        <v>24652</v>
      </c>
      <c r="B4033" s="1" t="s">
        <v>24653</v>
      </c>
      <c r="C4033" s="1" t="s">
        <v>7</v>
      </c>
      <c r="D4033" s="1">
        <v>380015</v>
      </c>
      <c r="E4033" s="1" t="s">
        <v>50</v>
      </c>
      <c r="G4033" s="1" t="b">
        <f>IF(LEN(E4033)=2,TRUE,FALSE)</f>
        <v>1</v>
      </c>
    </row>
    <row r="4034" spans="1:7" x14ac:dyDescent="0.25">
      <c r="A4034" s="1" t="s">
        <v>19382</v>
      </c>
      <c r="B4034" s="1" t="s">
        <v>24670</v>
      </c>
      <c r="C4034" s="1" t="s">
        <v>7</v>
      </c>
      <c r="D4034" s="1">
        <v>380015</v>
      </c>
      <c r="E4034" s="1" t="s">
        <v>50</v>
      </c>
      <c r="G4034" s="1" t="b">
        <f>IF(LEN(E4034)=2,TRUE,FALSE)</f>
        <v>1</v>
      </c>
    </row>
    <row r="4035" spans="1:7" x14ac:dyDescent="0.25">
      <c r="A4035" s="1" t="s">
        <v>4195</v>
      </c>
      <c r="B4035" s="1" t="s">
        <v>24730</v>
      </c>
      <c r="C4035" s="1" t="s">
        <v>7</v>
      </c>
      <c r="D4035" s="1">
        <v>394327</v>
      </c>
      <c r="E4035" s="1" t="s">
        <v>50</v>
      </c>
      <c r="G4035" s="1" t="b">
        <f>IF(LEN(E4035)=2,TRUE,FALSE)</f>
        <v>1</v>
      </c>
    </row>
    <row r="4036" spans="1:7" x14ac:dyDescent="0.25">
      <c r="A4036" s="1" t="s">
        <v>8008</v>
      </c>
      <c r="B4036" s="2" t="s">
        <v>24769</v>
      </c>
      <c r="C4036" s="1" t="s">
        <v>7</v>
      </c>
      <c r="D4036" s="1">
        <v>382213</v>
      </c>
      <c r="E4036" s="1" t="s">
        <v>50</v>
      </c>
      <c r="G4036" s="1" t="b">
        <f>IF(LEN(E4036)=2,TRUE,FALSE)</f>
        <v>1</v>
      </c>
    </row>
    <row r="4037" spans="1:7" x14ac:dyDescent="0.25">
      <c r="A4037" s="1" t="s">
        <v>5734</v>
      </c>
      <c r="B4037" s="1" t="s">
        <v>24809</v>
      </c>
      <c r="C4037" s="1" t="s">
        <v>7</v>
      </c>
      <c r="D4037" s="1">
        <v>380058</v>
      </c>
      <c r="E4037" s="1" t="s">
        <v>50</v>
      </c>
      <c r="G4037" s="1" t="b">
        <f>IF(LEN(E4037)=2,TRUE,FALSE)</f>
        <v>1</v>
      </c>
    </row>
    <row r="4038" spans="1:7" x14ac:dyDescent="0.25">
      <c r="A4038" s="1" t="s">
        <v>2098</v>
      </c>
      <c r="B4038" s="1" t="s">
        <v>24815</v>
      </c>
      <c r="C4038" s="1" t="s">
        <v>7</v>
      </c>
      <c r="D4038" s="1">
        <v>380009</v>
      </c>
      <c r="E4038" s="1" t="s">
        <v>50</v>
      </c>
      <c r="G4038" s="1" t="b">
        <f>IF(LEN(E4038)=2,TRUE,FALSE)</f>
        <v>1</v>
      </c>
    </row>
    <row r="4039" spans="1:7" x14ac:dyDescent="0.25">
      <c r="A4039" s="1" t="s">
        <v>24868</v>
      </c>
      <c r="B4039" s="1" t="s">
        <v>24869</v>
      </c>
      <c r="C4039" s="1" t="s">
        <v>7</v>
      </c>
      <c r="D4039" s="1">
        <v>382445</v>
      </c>
      <c r="E4039" s="1" t="s">
        <v>50</v>
      </c>
      <c r="G4039" s="1" t="b">
        <f>IF(LEN(E4039)=2,TRUE,FALSE)</f>
        <v>1</v>
      </c>
    </row>
    <row r="4040" spans="1:7" x14ac:dyDescent="0.25">
      <c r="A4040" s="1" t="s">
        <v>24874</v>
      </c>
      <c r="B4040" s="1" t="s">
        <v>24875</v>
      </c>
      <c r="C4040" s="1" t="s">
        <v>7</v>
      </c>
      <c r="D4040" s="1">
        <v>380060</v>
      </c>
      <c r="E4040" s="1" t="s">
        <v>50</v>
      </c>
      <c r="G4040" s="1" t="b">
        <f>IF(LEN(E4040)=2,TRUE,FALSE)</f>
        <v>1</v>
      </c>
    </row>
    <row r="4041" spans="1:7" x14ac:dyDescent="0.25">
      <c r="A4041" s="2" t="s">
        <v>6391</v>
      </c>
      <c r="B4041" s="1" t="s">
        <v>24928</v>
      </c>
      <c r="C4041" s="1" t="s">
        <v>7</v>
      </c>
      <c r="D4041" s="1">
        <v>380006</v>
      </c>
      <c r="E4041" s="1" t="s">
        <v>50</v>
      </c>
      <c r="G4041" s="1" t="b">
        <f>IF(LEN(E4041)=2,TRUE,FALSE)</f>
        <v>1</v>
      </c>
    </row>
    <row r="4042" spans="1:7" x14ac:dyDescent="0.25">
      <c r="A4042" s="1" t="s">
        <v>24931</v>
      </c>
      <c r="B4042" s="1" t="s">
        <v>24932</v>
      </c>
      <c r="C4042" s="1" t="s">
        <v>7</v>
      </c>
      <c r="D4042" s="1">
        <v>390020</v>
      </c>
      <c r="E4042" s="1" t="s">
        <v>50</v>
      </c>
      <c r="G4042" s="1" t="b">
        <f>IF(LEN(E4042)=2,TRUE,FALSE)</f>
        <v>1</v>
      </c>
    </row>
    <row r="4043" spans="1:7" x14ac:dyDescent="0.25">
      <c r="A4043" s="1" t="s">
        <v>1646</v>
      </c>
      <c r="B4043" s="1" t="s">
        <v>25022</v>
      </c>
      <c r="C4043" s="1" t="s">
        <v>7</v>
      </c>
      <c r="D4043" s="1">
        <v>395007</v>
      </c>
      <c r="E4043" s="1" t="s">
        <v>50</v>
      </c>
      <c r="G4043" s="1" t="b">
        <f>IF(LEN(E4043)=2,TRUE,FALSE)</f>
        <v>1</v>
      </c>
    </row>
    <row r="4044" spans="1:7" x14ac:dyDescent="0.25">
      <c r="A4044" s="1" t="s">
        <v>1136</v>
      </c>
      <c r="B4044" s="1" t="s">
        <v>25056</v>
      </c>
      <c r="C4044" s="1" t="s">
        <v>7</v>
      </c>
      <c r="D4044" s="1">
        <v>380015</v>
      </c>
      <c r="E4044" s="1" t="s">
        <v>50</v>
      </c>
      <c r="G4044" s="1" t="b">
        <f>IF(LEN(E4044)=2,TRUE,FALSE)</f>
        <v>1</v>
      </c>
    </row>
    <row r="4045" spans="1:7" x14ac:dyDescent="0.25">
      <c r="A4045" s="1" t="s">
        <v>9644</v>
      </c>
      <c r="B4045" s="1" t="s">
        <v>25072</v>
      </c>
      <c r="C4045" s="1" t="s">
        <v>7</v>
      </c>
      <c r="D4045" s="1">
        <v>382025</v>
      </c>
      <c r="E4045" s="1" t="s">
        <v>50</v>
      </c>
      <c r="G4045" s="1" t="b">
        <f>IF(LEN(E4045)=2,TRUE,FALSE)</f>
        <v>1</v>
      </c>
    </row>
    <row r="4046" spans="1:7" x14ac:dyDescent="0.25">
      <c r="A4046" s="1" t="s">
        <v>10954</v>
      </c>
      <c r="B4046" s="1" t="s">
        <v>25095</v>
      </c>
      <c r="C4046" s="1" t="s">
        <v>7</v>
      </c>
      <c r="D4046" s="1">
        <v>396035</v>
      </c>
      <c r="E4046" s="1" t="s">
        <v>50</v>
      </c>
      <c r="G4046" s="1" t="b">
        <f>IF(LEN(E4046)=2,TRUE,FALSE)</f>
        <v>1</v>
      </c>
    </row>
    <row r="4047" spans="1:7" x14ac:dyDescent="0.25">
      <c r="A4047" s="1" t="s">
        <v>5434</v>
      </c>
      <c r="B4047" s="1" t="s">
        <v>25114</v>
      </c>
      <c r="C4047" s="1" t="s">
        <v>7</v>
      </c>
      <c r="D4047" s="1">
        <v>382025</v>
      </c>
      <c r="E4047" s="1" t="s">
        <v>50</v>
      </c>
      <c r="G4047" s="1" t="b">
        <f>IF(LEN(E4047)=2,TRUE,FALSE)</f>
        <v>1</v>
      </c>
    </row>
    <row r="4048" spans="1:7" x14ac:dyDescent="0.25">
      <c r="A4048" s="1" t="s">
        <v>16896</v>
      </c>
      <c r="B4048" s="1" t="s">
        <v>25142</v>
      </c>
      <c r="C4048" s="1" t="s">
        <v>7</v>
      </c>
      <c r="D4048" s="1">
        <v>380006</v>
      </c>
      <c r="E4048" s="1" t="s">
        <v>50</v>
      </c>
      <c r="G4048" s="1" t="b">
        <f>IF(LEN(E4048)=2,TRUE,FALSE)</f>
        <v>1</v>
      </c>
    </row>
    <row r="4049" spans="1:7" x14ac:dyDescent="0.25">
      <c r="A4049" s="1" t="s">
        <v>25146</v>
      </c>
      <c r="B4049" s="1" t="s">
        <v>25147</v>
      </c>
      <c r="C4049" s="1" t="s">
        <v>7</v>
      </c>
      <c r="D4049" s="1">
        <v>380059</v>
      </c>
      <c r="E4049" s="1" t="s">
        <v>50</v>
      </c>
      <c r="G4049" s="1" t="b">
        <f>IF(LEN(E4049)=2,TRUE,FALSE)</f>
        <v>1</v>
      </c>
    </row>
    <row r="4050" spans="1:7" x14ac:dyDescent="0.25">
      <c r="A4050" s="1" t="s">
        <v>25175</v>
      </c>
      <c r="B4050" s="1" t="s">
        <v>25176</v>
      </c>
      <c r="C4050" s="1" t="s">
        <v>7</v>
      </c>
      <c r="D4050" s="1">
        <v>390005</v>
      </c>
      <c r="E4050" s="1" t="s">
        <v>50</v>
      </c>
      <c r="G4050" s="1" t="b">
        <f>IF(LEN(E4050)=2,TRUE,FALSE)</f>
        <v>1</v>
      </c>
    </row>
    <row r="4051" spans="1:7" x14ac:dyDescent="0.25">
      <c r="A4051" s="1" t="s">
        <v>4230</v>
      </c>
      <c r="B4051" s="1" t="s">
        <v>25219</v>
      </c>
      <c r="C4051" s="1" t="s">
        <v>7</v>
      </c>
      <c r="D4051" s="1">
        <v>396155</v>
      </c>
      <c r="E4051" s="1" t="s">
        <v>50</v>
      </c>
      <c r="G4051" s="1" t="b">
        <f>IF(LEN(E4051)=2,TRUE,FALSE)</f>
        <v>1</v>
      </c>
    </row>
    <row r="4052" spans="1:7" x14ac:dyDescent="0.25">
      <c r="A4052" s="1" t="s">
        <v>25227</v>
      </c>
      <c r="B4052" s="1" t="s">
        <v>25228</v>
      </c>
      <c r="C4052" s="1" t="s">
        <v>7</v>
      </c>
      <c r="D4052" s="1">
        <v>380015</v>
      </c>
      <c r="E4052" s="1" t="s">
        <v>50</v>
      </c>
      <c r="G4052" s="1" t="b">
        <f>IF(LEN(E4052)=2,TRUE,FALSE)</f>
        <v>1</v>
      </c>
    </row>
    <row r="4053" spans="1:7" x14ac:dyDescent="0.25">
      <c r="A4053" s="1" t="s">
        <v>2396</v>
      </c>
      <c r="B4053" s="2" t="s">
        <v>25241</v>
      </c>
      <c r="C4053" s="1" t="s">
        <v>7</v>
      </c>
      <c r="D4053" s="1">
        <v>382330</v>
      </c>
      <c r="E4053" s="1" t="s">
        <v>50</v>
      </c>
      <c r="G4053" s="1" t="b">
        <f>IF(LEN(E4053)=2,TRUE,FALSE)</f>
        <v>1</v>
      </c>
    </row>
    <row r="4054" spans="1:7" x14ac:dyDescent="0.25">
      <c r="A4054" s="1" t="s">
        <v>15721</v>
      </c>
      <c r="B4054" s="1" t="s">
        <v>25297</v>
      </c>
      <c r="C4054" s="1" t="s">
        <v>7</v>
      </c>
      <c r="D4054" s="1">
        <v>380058</v>
      </c>
      <c r="E4054" s="1" t="s">
        <v>50</v>
      </c>
      <c r="G4054" s="1" t="b">
        <f>IF(LEN(E4054)=2,TRUE,FALSE)</f>
        <v>1</v>
      </c>
    </row>
    <row r="4055" spans="1:7" x14ac:dyDescent="0.25">
      <c r="A4055" s="1" t="s">
        <v>7271</v>
      </c>
      <c r="B4055" s="1" t="s">
        <v>25303</v>
      </c>
      <c r="C4055" s="1" t="s">
        <v>7</v>
      </c>
      <c r="D4055" s="1">
        <v>380052</v>
      </c>
      <c r="E4055" s="1" t="s">
        <v>50</v>
      </c>
      <c r="G4055" s="1" t="b">
        <f>IF(LEN(E4055)=2,TRUE,FALSE)</f>
        <v>1</v>
      </c>
    </row>
    <row r="4056" spans="1:7" x14ac:dyDescent="0.25">
      <c r="A4056" s="1" t="s">
        <v>9765</v>
      </c>
      <c r="B4056" s="1" t="s">
        <v>25379</v>
      </c>
      <c r="C4056" s="1" t="s">
        <v>7</v>
      </c>
      <c r="D4056" s="1">
        <v>370201</v>
      </c>
      <c r="E4056" s="1" t="s">
        <v>50</v>
      </c>
      <c r="G4056" s="1" t="b">
        <f>IF(LEN(E4056)=2,TRUE,FALSE)</f>
        <v>1</v>
      </c>
    </row>
    <row r="4057" spans="1:7" x14ac:dyDescent="0.25">
      <c r="A4057" s="1" t="s">
        <v>17686</v>
      </c>
      <c r="B4057" s="1" t="s">
        <v>25402</v>
      </c>
      <c r="C4057" s="1" t="s">
        <v>7</v>
      </c>
      <c r="D4057" s="1">
        <v>391410</v>
      </c>
      <c r="E4057" s="1" t="s">
        <v>50</v>
      </c>
      <c r="G4057" s="1" t="b">
        <f>IF(LEN(E4057)=2,TRUE,FALSE)</f>
        <v>1</v>
      </c>
    </row>
    <row r="4058" spans="1:7" x14ac:dyDescent="0.25">
      <c r="A4058" s="1" t="s">
        <v>2133</v>
      </c>
      <c r="B4058" s="1" t="s">
        <v>25415</v>
      </c>
      <c r="C4058" s="1" t="s">
        <v>7</v>
      </c>
      <c r="D4058" s="1">
        <v>380014</v>
      </c>
      <c r="E4058" s="1" t="s">
        <v>50</v>
      </c>
      <c r="G4058" s="1" t="b">
        <f>IF(LEN(E4058)=2,TRUE,FALSE)</f>
        <v>1</v>
      </c>
    </row>
    <row r="4059" spans="1:7" x14ac:dyDescent="0.25">
      <c r="A4059" s="1" t="s">
        <v>931</v>
      </c>
      <c r="B4059" s="1" t="s">
        <v>25447</v>
      </c>
      <c r="C4059" s="1" t="s">
        <v>7</v>
      </c>
      <c r="D4059" s="1">
        <v>382445</v>
      </c>
      <c r="E4059" s="1" t="s">
        <v>50</v>
      </c>
      <c r="G4059" s="1" t="b">
        <f>IF(LEN(E4059)=2,TRUE,FALSE)</f>
        <v>1</v>
      </c>
    </row>
    <row r="4060" spans="1:7" x14ac:dyDescent="0.25">
      <c r="A4060" s="1" t="s">
        <v>6118</v>
      </c>
      <c r="B4060" s="1" t="s">
        <v>25479</v>
      </c>
      <c r="C4060" s="1" t="s">
        <v>7</v>
      </c>
      <c r="D4060" s="1">
        <v>360002</v>
      </c>
      <c r="E4060" s="1" t="s">
        <v>50</v>
      </c>
      <c r="G4060" s="1" t="b">
        <f>IF(LEN(E4060)=2,TRUE,FALSE)</f>
        <v>1</v>
      </c>
    </row>
    <row r="4061" spans="1:7" x14ac:dyDescent="0.25">
      <c r="A4061" s="1" t="s">
        <v>25497</v>
      </c>
      <c r="B4061" s="1" t="s">
        <v>25498</v>
      </c>
      <c r="C4061" s="1" t="s">
        <v>7</v>
      </c>
      <c r="D4061" s="1">
        <v>380051</v>
      </c>
      <c r="E4061" s="1" t="s">
        <v>50</v>
      </c>
      <c r="G4061" s="1" t="b">
        <f>IF(LEN(E4061)=2,TRUE,FALSE)</f>
        <v>1</v>
      </c>
    </row>
    <row r="4062" spans="1:7" x14ac:dyDescent="0.25">
      <c r="A4062" s="1" t="s">
        <v>14524</v>
      </c>
      <c r="B4062" s="1" t="s">
        <v>25510</v>
      </c>
      <c r="C4062" s="1" t="s">
        <v>7</v>
      </c>
      <c r="D4062" s="1">
        <v>380058</v>
      </c>
      <c r="E4062" s="1" t="s">
        <v>50</v>
      </c>
      <c r="G4062" s="1" t="b">
        <f>IF(LEN(E4062)=2,TRUE,FALSE)</f>
        <v>1</v>
      </c>
    </row>
    <row r="4063" spans="1:7" x14ac:dyDescent="0.25">
      <c r="A4063" s="1" t="s">
        <v>399</v>
      </c>
      <c r="B4063" s="1" t="s">
        <v>25580</v>
      </c>
      <c r="C4063" s="1" t="s">
        <v>7</v>
      </c>
      <c r="D4063" s="1">
        <v>380025</v>
      </c>
      <c r="E4063" s="1" t="s">
        <v>50</v>
      </c>
      <c r="G4063" s="1" t="b">
        <f>IF(LEN(E4063)=2,TRUE,FALSE)</f>
        <v>1</v>
      </c>
    </row>
    <row r="4064" spans="1:7" x14ac:dyDescent="0.25">
      <c r="A4064" s="1" t="s">
        <v>5393</v>
      </c>
      <c r="B4064" s="1" t="s">
        <v>25594</v>
      </c>
      <c r="C4064" s="1" t="s">
        <v>7</v>
      </c>
      <c r="D4064" s="1">
        <v>380054</v>
      </c>
      <c r="E4064" s="1" t="s">
        <v>50</v>
      </c>
      <c r="G4064" s="1" t="b">
        <f>IF(LEN(E4064)=2,TRUE,FALSE)</f>
        <v>1</v>
      </c>
    </row>
    <row r="4065" spans="1:7" x14ac:dyDescent="0.25">
      <c r="A4065" s="1" t="s">
        <v>2133</v>
      </c>
      <c r="B4065" s="1" t="s">
        <v>25686</v>
      </c>
      <c r="C4065" s="1" t="s">
        <v>7</v>
      </c>
      <c r="D4065" s="1">
        <v>380014</v>
      </c>
      <c r="E4065" s="1" t="s">
        <v>50</v>
      </c>
      <c r="G4065" s="1" t="b">
        <f>IF(LEN(E4065)=2,TRUE,FALSE)</f>
        <v>1</v>
      </c>
    </row>
    <row r="4066" spans="1:7" x14ac:dyDescent="0.25">
      <c r="A4066" s="1" t="s">
        <v>25706</v>
      </c>
      <c r="B4066" s="1" t="s">
        <v>25707</v>
      </c>
      <c r="C4066" s="1" t="s">
        <v>7</v>
      </c>
      <c r="D4066" s="1">
        <v>380009</v>
      </c>
      <c r="E4066" s="1" t="s">
        <v>50</v>
      </c>
      <c r="G4066" s="1" t="b">
        <f>IF(LEN(E4066)=2,TRUE,FALSE)</f>
        <v>1</v>
      </c>
    </row>
    <row r="4067" spans="1:7" x14ac:dyDescent="0.25">
      <c r="A4067" s="1" t="s">
        <v>8733</v>
      </c>
      <c r="B4067" s="1" t="s">
        <v>25711</v>
      </c>
      <c r="C4067" s="1" t="s">
        <v>7</v>
      </c>
      <c r="D4067" s="1">
        <v>380054</v>
      </c>
      <c r="E4067" s="1" t="s">
        <v>50</v>
      </c>
      <c r="G4067" s="1" t="b">
        <f>IF(LEN(E4067)=2,TRUE,FALSE)</f>
        <v>1</v>
      </c>
    </row>
    <row r="4068" spans="1:7" x14ac:dyDescent="0.25">
      <c r="A4068" s="1" t="s">
        <v>942</v>
      </c>
      <c r="B4068" s="1" t="s">
        <v>25714</v>
      </c>
      <c r="C4068" s="1" t="s">
        <v>7</v>
      </c>
      <c r="D4068" s="1">
        <v>380061</v>
      </c>
      <c r="E4068" s="1" t="s">
        <v>50</v>
      </c>
      <c r="G4068" s="1" t="b">
        <f>IF(LEN(E4068)=2,TRUE,FALSE)</f>
        <v>1</v>
      </c>
    </row>
    <row r="4069" spans="1:7" x14ac:dyDescent="0.25">
      <c r="A4069" s="1" t="s">
        <v>6819</v>
      </c>
      <c r="B4069" s="1" t="s">
        <v>25754</v>
      </c>
      <c r="C4069" s="1" t="s">
        <v>7</v>
      </c>
      <c r="D4069" s="1">
        <v>380015</v>
      </c>
      <c r="E4069" s="1" t="s">
        <v>50</v>
      </c>
      <c r="G4069" s="1" t="b">
        <f>IF(LEN(E4069)=2,TRUE,FALSE)</f>
        <v>1</v>
      </c>
    </row>
    <row r="4070" spans="1:7" x14ac:dyDescent="0.25">
      <c r="A4070" s="1" t="s">
        <v>24275</v>
      </c>
      <c r="B4070" s="2" t="s">
        <v>25779</v>
      </c>
      <c r="C4070" s="1" t="s">
        <v>7</v>
      </c>
      <c r="D4070" s="1">
        <v>380009</v>
      </c>
      <c r="E4070" s="1" t="s">
        <v>50</v>
      </c>
      <c r="G4070" s="1" t="b">
        <f>IF(LEN(E4070)=2,TRUE,FALSE)</f>
        <v>1</v>
      </c>
    </row>
    <row r="4071" spans="1:7" x14ac:dyDescent="0.25">
      <c r="A4071" s="1" t="s">
        <v>17667</v>
      </c>
      <c r="B4071" s="1" t="s">
        <v>25782</v>
      </c>
      <c r="C4071" s="1" t="s">
        <v>7</v>
      </c>
      <c r="D4071" s="1">
        <v>380058</v>
      </c>
      <c r="E4071" s="1" t="s">
        <v>50</v>
      </c>
      <c r="G4071" s="1" t="b">
        <f>IF(LEN(E4071)=2,TRUE,FALSE)</f>
        <v>1</v>
      </c>
    </row>
    <row r="4072" spans="1:7" x14ac:dyDescent="0.25">
      <c r="A4072" s="1" t="s">
        <v>17797</v>
      </c>
      <c r="B4072" s="1" t="s">
        <v>25798</v>
      </c>
      <c r="C4072" s="1" t="s">
        <v>7</v>
      </c>
      <c r="D4072" s="1">
        <v>382481</v>
      </c>
      <c r="E4072" s="1" t="s">
        <v>50</v>
      </c>
      <c r="G4072" s="1" t="b">
        <f>IF(LEN(E4072)=2,TRUE,FALSE)</f>
        <v>1</v>
      </c>
    </row>
    <row r="4073" spans="1:7" x14ac:dyDescent="0.25">
      <c r="A4073" s="1" t="s">
        <v>12992</v>
      </c>
      <c r="B4073" s="1" t="s">
        <v>25806</v>
      </c>
      <c r="C4073" s="1" t="s">
        <v>7</v>
      </c>
      <c r="D4073" s="1">
        <v>380015</v>
      </c>
      <c r="E4073" s="1" t="s">
        <v>50</v>
      </c>
      <c r="G4073" s="1" t="b">
        <f>IF(LEN(E4073)=2,TRUE,FALSE)</f>
        <v>1</v>
      </c>
    </row>
    <row r="4074" spans="1:7" x14ac:dyDescent="0.25">
      <c r="A4074" s="1" t="s">
        <v>15554</v>
      </c>
      <c r="B4074" s="1" t="s">
        <v>25817</v>
      </c>
      <c r="C4074" s="1" t="s">
        <v>7</v>
      </c>
      <c r="D4074" s="1">
        <v>394210</v>
      </c>
      <c r="E4074" s="1" t="s">
        <v>50</v>
      </c>
      <c r="G4074" s="1" t="b">
        <f>IF(LEN(E4074)=2,TRUE,FALSE)</f>
        <v>1</v>
      </c>
    </row>
    <row r="4075" spans="1:7" x14ac:dyDescent="0.25">
      <c r="A4075" s="1" t="s">
        <v>25831</v>
      </c>
      <c r="B4075" s="1" t="s">
        <v>25832</v>
      </c>
      <c r="C4075" s="1" t="s">
        <v>7</v>
      </c>
      <c r="D4075" s="1">
        <v>380014</v>
      </c>
      <c r="E4075" s="1" t="s">
        <v>50</v>
      </c>
      <c r="G4075" s="1" t="b">
        <f>IF(LEN(E4075)=2,TRUE,FALSE)</f>
        <v>1</v>
      </c>
    </row>
    <row r="4076" spans="1:7" x14ac:dyDescent="0.25">
      <c r="A4076" s="1" t="s">
        <v>10684</v>
      </c>
      <c r="B4076" s="1" t="s">
        <v>25840</v>
      </c>
      <c r="C4076" s="1" t="s">
        <v>7</v>
      </c>
      <c r="D4076" s="1">
        <v>396195</v>
      </c>
      <c r="E4076" s="1" t="s">
        <v>50</v>
      </c>
      <c r="G4076" s="1" t="b">
        <f>IF(LEN(E4076)=2,TRUE,FALSE)</f>
        <v>1</v>
      </c>
    </row>
    <row r="4077" spans="1:7" x14ac:dyDescent="0.25">
      <c r="A4077" s="1" t="s">
        <v>16239</v>
      </c>
      <c r="B4077" s="1" t="s">
        <v>25871</v>
      </c>
      <c r="C4077" s="1" t="s">
        <v>7</v>
      </c>
      <c r="D4077" s="1">
        <v>380061</v>
      </c>
      <c r="E4077" s="1" t="s">
        <v>50</v>
      </c>
      <c r="G4077" s="1" t="b">
        <f>IF(LEN(E4077)=2,TRUE,FALSE)</f>
        <v>1</v>
      </c>
    </row>
    <row r="4078" spans="1:7" x14ac:dyDescent="0.25">
      <c r="A4078" s="1" t="s">
        <v>17898</v>
      </c>
      <c r="B4078" s="1" t="s">
        <v>25887</v>
      </c>
      <c r="C4078" s="1" t="s">
        <v>7</v>
      </c>
      <c r="D4078" s="1">
        <v>364001</v>
      </c>
      <c r="E4078" s="1" t="s">
        <v>50</v>
      </c>
      <c r="G4078" s="1" t="b">
        <f>IF(LEN(E4078)=2,TRUE,FALSE)</f>
        <v>1</v>
      </c>
    </row>
    <row r="4079" spans="1:7" x14ac:dyDescent="0.25">
      <c r="A4079" s="1" t="s">
        <v>19271</v>
      </c>
      <c r="B4079" s="1" t="s">
        <v>25964</v>
      </c>
      <c r="C4079" s="1" t="s">
        <v>7</v>
      </c>
      <c r="D4079" s="1">
        <v>380061</v>
      </c>
      <c r="E4079" s="1" t="s">
        <v>50</v>
      </c>
      <c r="G4079" s="1" t="b">
        <f>IF(LEN(E4079)=2,TRUE,FALSE)</f>
        <v>1</v>
      </c>
    </row>
    <row r="4080" spans="1:7" x14ac:dyDescent="0.25">
      <c r="A4080" s="1" t="s">
        <v>25146</v>
      </c>
      <c r="B4080" s="1" t="s">
        <v>25969</v>
      </c>
      <c r="C4080" s="1" t="s">
        <v>7</v>
      </c>
      <c r="D4080" s="1">
        <v>380059</v>
      </c>
      <c r="E4080" s="1" t="s">
        <v>50</v>
      </c>
      <c r="G4080" s="1" t="b">
        <f>IF(LEN(E4080)=2,TRUE,FALSE)</f>
        <v>1</v>
      </c>
    </row>
    <row r="4081" spans="1:7" x14ac:dyDescent="0.25">
      <c r="A4081" s="1" t="s">
        <v>12917</v>
      </c>
      <c r="B4081" s="1" t="s">
        <v>25980</v>
      </c>
      <c r="C4081" s="1" t="s">
        <v>7</v>
      </c>
      <c r="D4081" s="1">
        <v>382445</v>
      </c>
      <c r="E4081" s="1" t="s">
        <v>50</v>
      </c>
      <c r="G4081" s="1" t="b">
        <f>IF(LEN(E4081)=2,TRUE,FALSE)</f>
        <v>1</v>
      </c>
    </row>
    <row r="4082" spans="1:7" x14ac:dyDescent="0.25">
      <c r="A4082" s="1" t="s">
        <v>22456</v>
      </c>
      <c r="B4082" s="1" t="s">
        <v>26008</v>
      </c>
      <c r="C4082" s="1" t="s">
        <v>7</v>
      </c>
      <c r="D4082" s="1">
        <v>380054</v>
      </c>
      <c r="E4082" s="1" t="s">
        <v>50</v>
      </c>
      <c r="G4082" s="1" t="b">
        <f>IF(LEN(E4082)=2,TRUE,FALSE)</f>
        <v>1</v>
      </c>
    </row>
    <row r="4083" spans="1:7" x14ac:dyDescent="0.25">
      <c r="A4083" s="1" t="s">
        <v>20253</v>
      </c>
      <c r="B4083" s="1" t="s">
        <v>26047</v>
      </c>
      <c r="C4083" s="1" t="s">
        <v>7</v>
      </c>
      <c r="D4083" s="1">
        <v>360001</v>
      </c>
      <c r="E4083" s="1" t="s">
        <v>50</v>
      </c>
      <c r="G4083" s="1" t="b">
        <f>IF(LEN(E4083)=2,TRUE,FALSE)</f>
        <v>1</v>
      </c>
    </row>
    <row r="4084" spans="1:7" x14ac:dyDescent="0.25">
      <c r="A4084" s="1" t="s">
        <v>19790</v>
      </c>
      <c r="B4084" s="1" t="s">
        <v>26080</v>
      </c>
      <c r="C4084" s="1" t="s">
        <v>7</v>
      </c>
      <c r="D4084" s="1">
        <v>380015</v>
      </c>
      <c r="E4084" s="1" t="s">
        <v>50</v>
      </c>
      <c r="G4084" s="1" t="b">
        <f>IF(LEN(E4084)=2,TRUE,FALSE)</f>
        <v>1</v>
      </c>
    </row>
    <row r="4085" spans="1:7" x14ac:dyDescent="0.25">
      <c r="A4085" s="1" t="s">
        <v>10135</v>
      </c>
      <c r="B4085" s="1" t="s">
        <v>26084</v>
      </c>
      <c r="C4085" s="1" t="s">
        <v>7</v>
      </c>
      <c r="D4085" s="1">
        <v>380015</v>
      </c>
      <c r="E4085" s="1" t="s">
        <v>50</v>
      </c>
      <c r="G4085" s="1" t="b">
        <f>IF(LEN(E4085)=2,TRUE,FALSE)</f>
        <v>1</v>
      </c>
    </row>
    <row r="4086" spans="1:7" x14ac:dyDescent="0.25">
      <c r="A4086" s="1" t="s">
        <v>17550</v>
      </c>
      <c r="B4086" s="1" t="s">
        <v>26104</v>
      </c>
      <c r="C4086" s="1" t="s">
        <v>7</v>
      </c>
      <c r="D4086" s="1">
        <v>390010</v>
      </c>
      <c r="E4086" s="1" t="s">
        <v>50</v>
      </c>
      <c r="G4086" s="1" t="b">
        <f>IF(LEN(E4086)=2,TRUE,FALSE)</f>
        <v>1</v>
      </c>
    </row>
    <row r="4087" spans="1:7" x14ac:dyDescent="0.25">
      <c r="A4087" s="1" t="s">
        <v>5235</v>
      </c>
      <c r="B4087" s="1" t="s">
        <v>26118</v>
      </c>
      <c r="C4087" s="1" t="s">
        <v>7</v>
      </c>
      <c r="D4087" s="1">
        <v>395001</v>
      </c>
      <c r="E4087" s="1" t="s">
        <v>50</v>
      </c>
      <c r="G4087" s="1" t="b">
        <f>IF(LEN(E4087)=2,TRUE,FALSE)</f>
        <v>1</v>
      </c>
    </row>
    <row r="4088" spans="1:7" x14ac:dyDescent="0.25">
      <c r="A4088" s="1" t="s">
        <v>17435</v>
      </c>
      <c r="B4088" s="1" t="s">
        <v>26137</v>
      </c>
      <c r="C4088" s="1" t="s">
        <v>7</v>
      </c>
      <c r="D4088" s="1">
        <v>363642</v>
      </c>
      <c r="E4088" s="1" t="s">
        <v>50</v>
      </c>
      <c r="G4088" s="1" t="b">
        <f>IF(LEN(E4088)=2,TRUE,FALSE)</f>
        <v>1</v>
      </c>
    </row>
    <row r="4089" spans="1:7" x14ac:dyDescent="0.25">
      <c r="A4089" s="1" t="s">
        <v>24874</v>
      </c>
      <c r="B4089" s="1" t="s">
        <v>26187</v>
      </c>
      <c r="C4089" s="1" t="s">
        <v>7</v>
      </c>
      <c r="D4089" s="1">
        <v>380060</v>
      </c>
      <c r="E4089" s="1" t="s">
        <v>50</v>
      </c>
      <c r="G4089" s="1" t="b">
        <f>IF(LEN(E4089)=2,TRUE,FALSE)</f>
        <v>1</v>
      </c>
    </row>
    <row r="4090" spans="1:7" x14ac:dyDescent="0.25">
      <c r="A4090" s="1" t="s">
        <v>9742</v>
      </c>
      <c r="B4090" s="1" t="s">
        <v>26212</v>
      </c>
      <c r="C4090" s="1" t="s">
        <v>7</v>
      </c>
      <c r="D4090" s="1">
        <v>380063</v>
      </c>
      <c r="E4090" s="1" t="s">
        <v>50</v>
      </c>
      <c r="G4090" s="1" t="b">
        <f>IF(LEN(E4090)=2,TRUE,FALSE)</f>
        <v>1</v>
      </c>
    </row>
    <row r="4091" spans="1:7" x14ac:dyDescent="0.25">
      <c r="A4091" s="1" t="s">
        <v>12894</v>
      </c>
      <c r="B4091" s="1" t="s">
        <v>26236</v>
      </c>
      <c r="C4091" s="1" t="s">
        <v>7</v>
      </c>
      <c r="D4091" s="1">
        <v>380015</v>
      </c>
      <c r="E4091" s="1" t="s">
        <v>50</v>
      </c>
      <c r="G4091" s="1" t="b">
        <f>IF(LEN(E4091)=2,TRUE,FALSE)</f>
        <v>1</v>
      </c>
    </row>
    <row r="4092" spans="1:7" x14ac:dyDescent="0.25">
      <c r="A4092" s="1" t="s">
        <v>26242</v>
      </c>
      <c r="B4092" s="1" t="s">
        <v>26243</v>
      </c>
      <c r="C4092" s="1" t="s">
        <v>7</v>
      </c>
      <c r="D4092" s="1">
        <v>380004</v>
      </c>
      <c r="E4092" s="1" t="s">
        <v>50</v>
      </c>
      <c r="G4092" s="1" t="b">
        <f>IF(LEN(E4092)=2,TRUE,FALSE)</f>
        <v>1</v>
      </c>
    </row>
    <row r="4093" spans="1:7" x14ac:dyDescent="0.25">
      <c r="A4093" s="1" t="s">
        <v>16881</v>
      </c>
      <c r="B4093" s="1" t="s">
        <v>26289</v>
      </c>
      <c r="C4093" s="1" t="s">
        <v>7</v>
      </c>
      <c r="D4093" s="1">
        <v>380015</v>
      </c>
      <c r="E4093" s="1" t="s">
        <v>50</v>
      </c>
      <c r="G4093" s="1" t="b">
        <f>IF(LEN(E4093)=2,TRUE,FALSE)</f>
        <v>1</v>
      </c>
    </row>
    <row r="4094" spans="1:7" x14ac:dyDescent="0.25">
      <c r="A4094" s="1" t="s">
        <v>21612</v>
      </c>
      <c r="B4094" s="1" t="s">
        <v>26294</v>
      </c>
      <c r="C4094" s="1" t="s">
        <v>7</v>
      </c>
      <c r="D4094" s="1">
        <v>380060</v>
      </c>
      <c r="E4094" s="1" t="s">
        <v>50</v>
      </c>
      <c r="G4094" s="1" t="b">
        <f>IF(LEN(E4094)=2,TRUE,FALSE)</f>
        <v>1</v>
      </c>
    </row>
    <row r="4095" spans="1:7" x14ac:dyDescent="0.25">
      <c r="A4095" s="1" t="s">
        <v>17149</v>
      </c>
      <c r="B4095" s="1" t="s">
        <v>26302</v>
      </c>
      <c r="C4095" s="1" t="s">
        <v>7</v>
      </c>
      <c r="D4095" s="1">
        <v>396415</v>
      </c>
      <c r="E4095" s="1" t="s">
        <v>50</v>
      </c>
      <c r="G4095" s="1" t="b">
        <f>IF(LEN(E4095)=2,TRUE,FALSE)</f>
        <v>1</v>
      </c>
    </row>
    <row r="4096" spans="1:7" x14ac:dyDescent="0.25">
      <c r="A4096" s="1" t="s">
        <v>8342</v>
      </c>
      <c r="B4096" s="1" t="s">
        <v>26310</v>
      </c>
      <c r="C4096" s="1" t="s">
        <v>7</v>
      </c>
      <c r="D4096" s="1">
        <v>380006</v>
      </c>
      <c r="E4096" s="1" t="s">
        <v>50</v>
      </c>
      <c r="G4096" s="1" t="b">
        <f>IF(LEN(E4096)=2,TRUE,FALSE)</f>
        <v>1</v>
      </c>
    </row>
    <row r="4097" spans="1:7" x14ac:dyDescent="0.25">
      <c r="A4097" s="1" t="s">
        <v>2322</v>
      </c>
      <c r="B4097" s="1" t="s">
        <v>26343</v>
      </c>
      <c r="C4097" s="1" t="s">
        <v>7</v>
      </c>
      <c r="D4097" s="1">
        <v>380054</v>
      </c>
      <c r="E4097" s="1" t="s">
        <v>50</v>
      </c>
      <c r="G4097" s="1" t="b">
        <f>IF(LEN(E4097)=2,TRUE,FALSE)</f>
        <v>1</v>
      </c>
    </row>
    <row r="4098" spans="1:7" x14ac:dyDescent="0.25">
      <c r="A4098" s="1" t="s">
        <v>12258</v>
      </c>
      <c r="B4098" s="1" t="s">
        <v>26392</v>
      </c>
      <c r="C4098" s="1" t="s">
        <v>7</v>
      </c>
      <c r="D4098" s="1">
        <v>380015</v>
      </c>
      <c r="E4098" s="1" t="s">
        <v>50</v>
      </c>
      <c r="G4098" s="1" t="b">
        <f>IF(LEN(E4098)=2,TRUE,FALSE)</f>
        <v>1</v>
      </c>
    </row>
    <row r="4099" spans="1:7" x14ac:dyDescent="0.25">
      <c r="A4099" s="1" t="s">
        <v>7115</v>
      </c>
      <c r="B4099" s="1" t="s">
        <v>26396</v>
      </c>
      <c r="C4099" s="1" t="s">
        <v>7</v>
      </c>
      <c r="D4099" s="1">
        <v>390007</v>
      </c>
      <c r="E4099" s="1" t="s">
        <v>50</v>
      </c>
      <c r="G4099" s="1" t="b">
        <f>IF(LEN(E4099)=2,TRUE,FALSE)</f>
        <v>1</v>
      </c>
    </row>
    <row r="4100" spans="1:7" x14ac:dyDescent="0.25">
      <c r="A4100" s="1" t="s">
        <v>16881</v>
      </c>
      <c r="B4100" s="1" t="s">
        <v>26398</v>
      </c>
      <c r="C4100" s="1" t="s">
        <v>7</v>
      </c>
      <c r="D4100" s="1">
        <v>380015</v>
      </c>
      <c r="E4100" s="1" t="s">
        <v>50</v>
      </c>
      <c r="G4100" s="1" t="b">
        <f>IF(LEN(E4100)=2,TRUE,FALSE)</f>
        <v>1</v>
      </c>
    </row>
    <row r="4101" spans="1:7" x14ac:dyDescent="0.25">
      <c r="A4101" s="1" t="s">
        <v>5541</v>
      </c>
      <c r="B4101" s="1" t="s">
        <v>26419</v>
      </c>
      <c r="C4101" s="1" t="s">
        <v>7</v>
      </c>
      <c r="D4101" s="1">
        <v>391240</v>
      </c>
      <c r="E4101" s="1" t="s">
        <v>50</v>
      </c>
      <c r="G4101" s="1" t="b">
        <f>IF(LEN(E4101)=2,TRUE,FALSE)</f>
        <v>1</v>
      </c>
    </row>
    <row r="4102" spans="1:7" x14ac:dyDescent="0.25">
      <c r="A4102" s="1" t="s">
        <v>3705</v>
      </c>
      <c r="B4102" s="1" t="s">
        <v>26435</v>
      </c>
      <c r="C4102" s="1" t="s">
        <v>7</v>
      </c>
      <c r="D4102" s="1">
        <v>382007</v>
      </c>
      <c r="E4102" s="1" t="s">
        <v>50</v>
      </c>
      <c r="G4102" s="1" t="b">
        <f>IF(LEN(E4102)=2,TRUE,FALSE)</f>
        <v>1</v>
      </c>
    </row>
    <row r="4103" spans="1:7" x14ac:dyDescent="0.25">
      <c r="A4103" s="1" t="s">
        <v>15474</v>
      </c>
      <c r="B4103" s="1" t="s">
        <v>26466</v>
      </c>
      <c r="C4103" s="1" t="s">
        <v>7</v>
      </c>
      <c r="D4103" s="1">
        <v>382424</v>
      </c>
      <c r="E4103" s="1" t="s">
        <v>50</v>
      </c>
      <c r="G4103" s="1" t="b">
        <f>IF(LEN(E4103)=2,TRUE,FALSE)</f>
        <v>1</v>
      </c>
    </row>
    <row r="4104" spans="1:7" x14ac:dyDescent="0.25">
      <c r="A4104" s="1" t="s">
        <v>11271</v>
      </c>
      <c r="B4104" s="1" t="s">
        <v>26490</v>
      </c>
      <c r="C4104" s="1" t="s">
        <v>7</v>
      </c>
      <c r="D4104" s="1">
        <v>380058</v>
      </c>
      <c r="E4104" s="1" t="s">
        <v>50</v>
      </c>
      <c r="G4104" s="1" t="b">
        <f>IF(LEN(E4104)=2,TRUE,FALSE)</f>
        <v>1</v>
      </c>
    </row>
    <row r="4105" spans="1:7" x14ac:dyDescent="0.25">
      <c r="A4105" s="1" t="s">
        <v>25175</v>
      </c>
      <c r="B4105" s="1" t="s">
        <v>26493</v>
      </c>
      <c r="C4105" s="1" t="s">
        <v>7</v>
      </c>
      <c r="D4105" s="1">
        <v>390005</v>
      </c>
      <c r="E4105" s="1" t="s">
        <v>50</v>
      </c>
      <c r="G4105" s="1" t="b">
        <f>IF(LEN(E4105)=2,TRUE,FALSE)</f>
        <v>1</v>
      </c>
    </row>
    <row r="4106" spans="1:7" x14ac:dyDescent="0.25">
      <c r="A4106" s="1" t="s">
        <v>15866</v>
      </c>
      <c r="B4106" s="1" t="s">
        <v>26501</v>
      </c>
      <c r="C4106" s="1" t="s">
        <v>7</v>
      </c>
      <c r="D4106" s="1">
        <v>380014</v>
      </c>
      <c r="E4106" s="1" t="s">
        <v>50</v>
      </c>
      <c r="G4106" s="1" t="b">
        <f>IF(LEN(E4106)=2,TRUE,FALSE)</f>
        <v>1</v>
      </c>
    </row>
    <row r="4107" spans="1:7" x14ac:dyDescent="0.25">
      <c r="A4107" s="1" t="s">
        <v>18029</v>
      </c>
      <c r="B4107" s="1" t="s">
        <v>26516</v>
      </c>
      <c r="C4107" s="1" t="s">
        <v>7</v>
      </c>
      <c r="D4107" s="1">
        <v>390007</v>
      </c>
      <c r="E4107" s="1" t="s">
        <v>50</v>
      </c>
      <c r="G4107" s="1" t="b">
        <f>IF(LEN(E4107)=2,TRUE,FALSE)</f>
        <v>1</v>
      </c>
    </row>
    <row r="4108" spans="1:7" x14ac:dyDescent="0.25">
      <c r="A4108" s="1" t="s">
        <v>20606</v>
      </c>
      <c r="B4108" s="1" t="s">
        <v>26537</v>
      </c>
      <c r="C4108" s="1" t="s">
        <v>7</v>
      </c>
      <c r="D4108" s="1">
        <v>380015</v>
      </c>
      <c r="E4108" s="1" t="s">
        <v>50</v>
      </c>
      <c r="G4108" s="1" t="b">
        <f>IF(LEN(E4108)=2,TRUE,FALSE)</f>
        <v>1</v>
      </c>
    </row>
    <row r="4109" spans="1:7" x14ac:dyDescent="0.25">
      <c r="A4109" s="1" t="s">
        <v>26587</v>
      </c>
      <c r="B4109" s="1" t="s">
        <v>26588</v>
      </c>
      <c r="C4109" s="1" t="s">
        <v>7</v>
      </c>
      <c r="D4109" s="1">
        <v>396035</v>
      </c>
      <c r="E4109" s="1" t="s">
        <v>50</v>
      </c>
      <c r="G4109" s="1" t="b">
        <f>IF(LEN(E4109)=2,TRUE,FALSE)</f>
        <v>1</v>
      </c>
    </row>
    <row r="4110" spans="1:7" x14ac:dyDescent="0.25">
      <c r="A4110" s="1" t="s">
        <v>2400</v>
      </c>
      <c r="B4110" s="1" t="s">
        <v>26608</v>
      </c>
      <c r="C4110" s="1" t="s">
        <v>7</v>
      </c>
      <c r="D4110" s="1">
        <v>382170</v>
      </c>
      <c r="E4110" s="1" t="s">
        <v>50</v>
      </c>
      <c r="G4110" s="1" t="b">
        <f>IF(LEN(E4110)=2,TRUE,FALSE)</f>
        <v>1</v>
      </c>
    </row>
    <row r="4111" spans="1:7" x14ac:dyDescent="0.25">
      <c r="A4111" s="1" t="s">
        <v>2849</v>
      </c>
      <c r="B4111" s="1" t="s">
        <v>26613</v>
      </c>
      <c r="C4111" s="1" t="s">
        <v>7</v>
      </c>
      <c r="D4111" s="1">
        <v>380060</v>
      </c>
      <c r="E4111" s="1" t="s">
        <v>50</v>
      </c>
      <c r="G4111" s="1" t="b">
        <f>IF(LEN(E4111)=2,TRUE,FALSE)</f>
        <v>1</v>
      </c>
    </row>
    <row r="4112" spans="1:7" x14ac:dyDescent="0.25">
      <c r="A4112" s="1" t="s">
        <v>13246</v>
      </c>
      <c r="B4112" s="1" t="s">
        <v>26624</v>
      </c>
      <c r="C4112" s="1" t="s">
        <v>7</v>
      </c>
      <c r="D4112" s="1">
        <v>380009</v>
      </c>
      <c r="E4112" s="1" t="s">
        <v>50</v>
      </c>
      <c r="G4112" s="1" t="b">
        <f>IF(LEN(E4112)=2,TRUE,FALSE)</f>
        <v>1</v>
      </c>
    </row>
    <row r="4113" spans="1:7" x14ac:dyDescent="0.25">
      <c r="A4113" s="1" t="s">
        <v>14044</v>
      </c>
      <c r="B4113" s="1" t="s">
        <v>26627</v>
      </c>
      <c r="C4113" s="1" t="s">
        <v>7</v>
      </c>
      <c r="D4113" s="1">
        <v>380009</v>
      </c>
      <c r="E4113" s="1" t="s">
        <v>50</v>
      </c>
      <c r="G4113" s="1" t="b">
        <f>IF(LEN(E4113)=2,TRUE,FALSE)</f>
        <v>1</v>
      </c>
    </row>
    <row r="4114" spans="1:7" x14ac:dyDescent="0.25">
      <c r="A4114" s="1" t="s">
        <v>12179</v>
      </c>
      <c r="B4114" s="1" t="s">
        <v>26646</v>
      </c>
      <c r="C4114" s="1" t="s">
        <v>7</v>
      </c>
      <c r="D4114" s="1">
        <v>390023</v>
      </c>
      <c r="E4114" s="1" t="s">
        <v>50</v>
      </c>
      <c r="G4114" s="1" t="b">
        <f>IF(LEN(E4114)=2,TRUE,FALSE)</f>
        <v>1</v>
      </c>
    </row>
    <row r="4115" spans="1:7" x14ac:dyDescent="0.25">
      <c r="A4115" s="1" t="s">
        <v>1495</v>
      </c>
      <c r="B4115" s="1" t="s">
        <v>26663</v>
      </c>
      <c r="C4115" s="1" t="s">
        <v>7</v>
      </c>
      <c r="D4115" s="1">
        <v>390023</v>
      </c>
      <c r="E4115" s="1" t="s">
        <v>50</v>
      </c>
      <c r="G4115" s="1" t="b">
        <f>IF(LEN(E4115)=2,TRUE,FALSE)</f>
        <v>1</v>
      </c>
    </row>
    <row r="4116" spans="1:7" x14ac:dyDescent="0.25">
      <c r="A4116" s="1" t="s">
        <v>26687</v>
      </c>
      <c r="B4116" s="1" t="s">
        <v>26688</v>
      </c>
      <c r="C4116" s="1" t="s">
        <v>7</v>
      </c>
      <c r="D4116" s="1">
        <v>390007</v>
      </c>
      <c r="E4116" s="1" t="s">
        <v>50</v>
      </c>
      <c r="G4116" s="1" t="b">
        <f>IF(LEN(E4116)=2,TRUE,FALSE)</f>
        <v>1</v>
      </c>
    </row>
    <row r="4117" spans="1:7" x14ac:dyDescent="0.25">
      <c r="A4117" s="1" t="s">
        <v>10908</v>
      </c>
      <c r="B4117" s="1" t="s">
        <v>26716</v>
      </c>
      <c r="C4117" s="1" t="s">
        <v>7</v>
      </c>
      <c r="D4117" s="1">
        <v>390015</v>
      </c>
      <c r="E4117" s="1" t="s">
        <v>50</v>
      </c>
      <c r="G4117" s="1" t="b">
        <f>IF(LEN(E4117)=2,TRUE,FALSE)</f>
        <v>1</v>
      </c>
    </row>
    <row r="4118" spans="1:7" x14ac:dyDescent="0.25">
      <c r="A4118" s="1" t="s">
        <v>8482</v>
      </c>
      <c r="B4118" s="1" t="s">
        <v>26732</v>
      </c>
      <c r="C4118" s="1" t="s">
        <v>7</v>
      </c>
      <c r="D4118" s="1">
        <v>380009</v>
      </c>
      <c r="E4118" s="1" t="s">
        <v>50</v>
      </c>
      <c r="G4118" s="1" t="b">
        <f>IF(LEN(E4118)=2,TRUE,FALSE)</f>
        <v>1</v>
      </c>
    </row>
    <row r="4119" spans="1:7" x14ac:dyDescent="0.25">
      <c r="A4119" s="1" t="s">
        <v>3316</v>
      </c>
      <c r="B4119" s="1" t="s">
        <v>26746</v>
      </c>
      <c r="C4119" s="1" t="s">
        <v>7</v>
      </c>
      <c r="D4119" s="1">
        <v>38988</v>
      </c>
      <c r="E4119" s="1" t="s">
        <v>50</v>
      </c>
      <c r="G4119" s="1" t="b">
        <f>IF(LEN(E4119)=2,TRUE,FALSE)</f>
        <v>1</v>
      </c>
    </row>
    <row r="4120" spans="1:7" x14ac:dyDescent="0.25">
      <c r="A4120" s="1" t="s">
        <v>17686</v>
      </c>
      <c r="B4120" s="1" t="s">
        <v>26797</v>
      </c>
      <c r="C4120" s="1" t="s">
        <v>7</v>
      </c>
      <c r="D4120" s="1">
        <v>391410</v>
      </c>
      <c r="E4120" s="1" t="s">
        <v>50</v>
      </c>
      <c r="G4120" s="1" t="b">
        <f>IF(LEN(E4120)=2,TRUE,FALSE)</f>
        <v>1</v>
      </c>
    </row>
    <row r="4121" spans="1:7" x14ac:dyDescent="0.25">
      <c r="A4121" s="1" t="s">
        <v>5541</v>
      </c>
      <c r="B4121" s="1" t="s">
        <v>26798</v>
      </c>
      <c r="C4121" s="1" t="s">
        <v>7</v>
      </c>
      <c r="D4121" s="1">
        <v>391240</v>
      </c>
      <c r="E4121" s="1" t="s">
        <v>50</v>
      </c>
      <c r="G4121" s="1" t="b">
        <f>IF(LEN(E4121)=2,TRUE,FALSE)</f>
        <v>1</v>
      </c>
    </row>
    <row r="4122" spans="1:7" x14ac:dyDescent="0.25">
      <c r="A4122" s="1" t="s">
        <v>2209</v>
      </c>
      <c r="B4122" s="1" t="s">
        <v>26816</v>
      </c>
      <c r="C4122" s="1" t="s">
        <v>7</v>
      </c>
      <c r="D4122" s="1">
        <v>395007</v>
      </c>
      <c r="E4122" s="1" t="s">
        <v>50</v>
      </c>
      <c r="G4122" s="1" t="b">
        <f>IF(LEN(E4122)=2,TRUE,FALSE)</f>
        <v>1</v>
      </c>
    </row>
    <row r="4123" spans="1:7" x14ac:dyDescent="0.25">
      <c r="A4123" s="2" t="s">
        <v>3062</v>
      </c>
      <c r="B4123" s="1" t="s">
        <v>26909</v>
      </c>
      <c r="C4123" s="1" t="s">
        <v>7</v>
      </c>
      <c r="D4123" s="1">
        <v>380052</v>
      </c>
      <c r="E4123" s="1" t="s">
        <v>50</v>
      </c>
      <c r="G4123" s="1" t="b">
        <f>IF(LEN(E4123)=2,TRUE,FALSE)</f>
        <v>1</v>
      </c>
    </row>
    <row r="4124" spans="1:7" x14ac:dyDescent="0.25">
      <c r="A4124" s="1" t="s">
        <v>2560</v>
      </c>
      <c r="B4124" s="1" t="s">
        <v>26922</v>
      </c>
      <c r="C4124" s="1" t="s">
        <v>7</v>
      </c>
      <c r="D4124" s="1">
        <v>361001</v>
      </c>
      <c r="E4124" s="1" t="s">
        <v>50</v>
      </c>
      <c r="G4124" s="1" t="b">
        <f>IF(LEN(E4124)=2,TRUE,FALSE)</f>
        <v>1</v>
      </c>
    </row>
    <row r="4125" spans="1:7" x14ac:dyDescent="0.25">
      <c r="A4125" s="1" t="s">
        <v>8000</v>
      </c>
      <c r="B4125" s="1" t="s">
        <v>26925</v>
      </c>
      <c r="C4125" s="1" t="s">
        <v>7</v>
      </c>
      <c r="D4125" s="1">
        <v>396230</v>
      </c>
      <c r="E4125" s="1" t="s">
        <v>50</v>
      </c>
      <c r="G4125" s="1" t="b">
        <f>IF(LEN(E4125)=2,TRUE,FALSE)</f>
        <v>1</v>
      </c>
    </row>
    <row r="4126" spans="1:7" x14ac:dyDescent="0.25">
      <c r="A4126" s="1" t="s">
        <v>5541</v>
      </c>
      <c r="B4126" s="1" t="s">
        <v>26945</v>
      </c>
      <c r="C4126" s="1" t="s">
        <v>7</v>
      </c>
      <c r="D4126" s="1">
        <v>391240</v>
      </c>
      <c r="E4126" s="1" t="s">
        <v>50</v>
      </c>
      <c r="G4126" s="1" t="b">
        <f>IF(LEN(E4126)=2,TRUE,FALSE)</f>
        <v>1</v>
      </c>
    </row>
    <row r="4127" spans="1:7" x14ac:dyDescent="0.25">
      <c r="A4127" s="1" t="s">
        <v>5541</v>
      </c>
      <c r="B4127" s="2" t="s">
        <v>26967</v>
      </c>
      <c r="C4127" s="1" t="s">
        <v>7</v>
      </c>
      <c r="D4127" s="1">
        <v>391240</v>
      </c>
      <c r="E4127" s="1" t="s">
        <v>50</v>
      </c>
      <c r="G4127" s="1" t="b">
        <f>IF(LEN(E4127)=2,TRUE,FALSE)</f>
        <v>1</v>
      </c>
    </row>
    <row r="4128" spans="1:7" x14ac:dyDescent="0.25">
      <c r="A4128" s="1" t="s">
        <v>399</v>
      </c>
      <c r="B4128" s="1" t="s">
        <v>27021</v>
      </c>
      <c r="C4128" s="1" t="s">
        <v>7</v>
      </c>
      <c r="D4128" s="1">
        <v>380025</v>
      </c>
      <c r="E4128" s="1" t="s">
        <v>50</v>
      </c>
      <c r="G4128" s="1" t="b">
        <f>IF(LEN(E4128)=2,TRUE,FALSE)</f>
        <v>1</v>
      </c>
    </row>
    <row r="4129" spans="1:7" x14ac:dyDescent="0.25">
      <c r="A4129" s="1" t="s">
        <v>16599</v>
      </c>
      <c r="B4129" s="1" t="s">
        <v>27049</v>
      </c>
      <c r="C4129" s="1" t="s">
        <v>7</v>
      </c>
      <c r="D4129" s="1">
        <v>360350</v>
      </c>
      <c r="E4129" s="1" t="s">
        <v>50</v>
      </c>
      <c r="G4129" s="1" t="b">
        <f>IF(LEN(E4129)=2,TRUE,FALSE)</f>
        <v>1</v>
      </c>
    </row>
    <row r="4130" spans="1:7" x14ac:dyDescent="0.25">
      <c r="A4130" s="1" t="s">
        <v>4971</v>
      </c>
      <c r="B4130" s="1" t="s">
        <v>27062</v>
      </c>
      <c r="C4130" s="1" t="s">
        <v>7</v>
      </c>
      <c r="D4130" s="1">
        <v>391240</v>
      </c>
      <c r="E4130" s="1" t="s">
        <v>50</v>
      </c>
      <c r="G4130" s="1" t="b">
        <f>IF(LEN(E4130)=2,TRUE,FALSE)</f>
        <v>1</v>
      </c>
    </row>
    <row r="4131" spans="1:7" x14ac:dyDescent="0.25">
      <c r="A4131" s="1" t="s">
        <v>7271</v>
      </c>
      <c r="B4131" s="1" t="s">
        <v>27076</v>
      </c>
      <c r="C4131" s="1" t="s">
        <v>7</v>
      </c>
      <c r="D4131" s="1">
        <v>380052</v>
      </c>
      <c r="E4131" s="1" t="s">
        <v>50</v>
      </c>
      <c r="G4131" s="1" t="b">
        <f>IF(LEN(E4131)=2,TRUE,FALSE)</f>
        <v>1</v>
      </c>
    </row>
    <row r="4132" spans="1:7" x14ac:dyDescent="0.25">
      <c r="A4132" s="1" t="s">
        <v>12917</v>
      </c>
      <c r="B4132" s="2" t="s">
        <v>27098</v>
      </c>
      <c r="C4132" s="1" t="s">
        <v>7</v>
      </c>
      <c r="D4132" s="1">
        <v>382445</v>
      </c>
      <c r="E4132" s="1" t="s">
        <v>50</v>
      </c>
      <c r="G4132" s="1" t="b">
        <f>IF(LEN(E4132)=2,TRUE,FALSE)</f>
        <v>1</v>
      </c>
    </row>
    <row r="4133" spans="1:7" x14ac:dyDescent="0.25">
      <c r="A4133" s="1" t="s">
        <v>12206</v>
      </c>
      <c r="B4133" s="1" t="s">
        <v>27131</v>
      </c>
      <c r="C4133" s="1" t="s">
        <v>7</v>
      </c>
      <c r="D4133" s="1">
        <v>380058</v>
      </c>
      <c r="E4133" s="1" t="s">
        <v>50</v>
      </c>
      <c r="G4133" s="1" t="b">
        <f>IF(LEN(E4133)=2,TRUE,FALSE)</f>
        <v>1</v>
      </c>
    </row>
    <row r="4134" spans="1:7" x14ac:dyDescent="0.25">
      <c r="A4134" s="1" t="s">
        <v>18928</v>
      </c>
      <c r="B4134" s="1" t="s">
        <v>27136</v>
      </c>
      <c r="C4134" s="1" t="s">
        <v>7</v>
      </c>
      <c r="D4134" s="1">
        <v>380006</v>
      </c>
      <c r="E4134" s="1" t="s">
        <v>50</v>
      </c>
      <c r="G4134" s="1" t="b">
        <f>IF(LEN(E4134)=2,TRUE,FALSE)</f>
        <v>1</v>
      </c>
    </row>
    <row r="4135" spans="1:7" x14ac:dyDescent="0.25">
      <c r="A4135" s="1" t="s">
        <v>1113</v>
      </c>
      <c r="B4135" s="1" t="s">
        <v>27143</v>
      </c>
      <c r="C4135" s="1" t="s">
        <v>7</v>
      </c>
      <c r="D4135" s="1">
        <v>360004</v>
      </c>
      <c r="E4135" s="1" t="s">
        <v>50</v>
      </c>
      <c r="G4135" s="1" t="b">
        <f>IF(LEN(E4135)=2,TRUE,FALSE)</f>
        <v>1</v>
      </c>
    </row>
    <row r="4136" spans="1:7" x14ac:dyDescent="0.25">
      <c r="A4136" s="2" t="s">
        <v>27150</v>
      </c>
      <c r="B4136" s="1" t="s">
        <v>27151</v>
      </c>
      <c r="C4136" s="1" t="s">
        <v>7</v>
      </c>
      <c r="D4136" s="1">
        <v>382410</v>
      </c>
      <c r="E4136" s="1" t="s">
        <v>50</v>
      </c>
      <c r="G4136" s="1" t="b">
        <f>IF(LEN(E4136)=2,TRUE,FALSE)</f>
        <v>1</v>
      </c>
    </row>
    <row r="4137" spans="1:7" x14ac:dyDescent="0.25">
      <c r="A4137" s="1" t="s">
        <v>5541</v>
      </c>
      <c r="B4137" s="1" t="s">
        <v>27223</v>
      </c>
      <c r="C4137" s="1" t="s">
        <v>7</v>
      </c>
      <c r="D4137" s="1">
        <v>391240</v>
      </c>
      <c r="E4137" s="1" t="s">
        <v>50</v>
      </c>
      <c r="G4137" s="1" t="b">
        <f>IF(LEN(E4137)=2,TRUE,FALSE)</f>
        <v>1</v>
      </c>
    </row>
    <row r="4138" spans="1:7" x14ac:dyDescent="0.25">
      <c r="A4138" s="1" t="s">
        <v>9776</v>
      </c>
      <c r="B4138" s="1" t="s">
        <v>27226</v>
      </c>
      <c r="C4138" s="1" t="s">
        <v>7</v>
      </c>
      <c r="D4138" s="1">
        <v>380051</v>
      </c>
      <c r="E4138" s="1" t="s">
        <v>50</v>
      </c>
      <c r="G4138" s="1" t="b">
        <f>IF(LEN(E4138)=2,TRUE,FALSE)</f>
        <v>1</v>
      </c>
    </row>
    <row r="4139" spans="1:7" x14ac:dyDescent="0.25">
      <c r="A4139" s="1" t="s">
        <v>24275</v>
      </c>
      <c r="B4139" s="1" t="s">
        <v>27237</v>
      </c>
      <c r="C4139" s="1" t="s">
        <v>7</v>
      </c>
      <c r="D4139" s="1">
        <v>380009</v>
      </c>
      <c r="E4139" s="1" t="s">
        <v>50</v>
      </c>
      <c r="G4139" s="1" t="b">
        <f>IF(LEN(E4139)=2,TRUE,FALSE)</f>
        <v>1</v>
      </c>
    </row>
    <row r="4140" spans="1:7" x14ac:dyDescent="0.25">
      <c r="A4140" s="1" t="s">
        <v>16883</v>
      </c>
      <c r="B4140" s="1" t="s">
        <v>27244</v>
      </c>
      <c r="C4140" s="1" t="s">
        <v>7</v>
      </c>
      <c r="D4140" s="1">
        <v>382421</v>
      </c>
      <c r="E4140" s="1" t="s">
        <v>50</v>
      </c>
      <c r="G4140" s="1" t="b">
        <f>IF(LEN(E4140)=2,TRUE,FALSE)</f>
        <v>1</v>
      </c>
    </row>
    <row r="4141" spans="1:7" x14ac:dyDescent="0.25">
      <c r="A4141" s="1" t="s">
        <v>5393</v>
      </c>
      <c r="B4141" s="1" t="s">
        <v>27279</v>
      </c>
      <c r="C4141" s="1" t="s">
        <v>7</v>
      </c>
      <c r="D4141" s="1">
        <v>380054</v>
      </c>
      <c r="E4141" s="1" t="s">
        <v>50</v>
      </c>
      <c r="G4141" s="1" t="b">
        <f>IF(LEN(E4141)=2,TRUE,FALSE)</f>
        <v>1</v>
      </c>
    </row>
    <row r="4142" spans="1:7" x14ac:dyDescent="0.25">
      <c r="A4142" s="1" t="s">
        <v>3711</v>
      </c>
      <c r="B4142" s="1" t="s">
        <v>27304</v>
      </c>
      <c r="C4142" s="1" t="s">
        <v>7</v>
      </c>
      <c r="D4142" s="1">
        <v>380009</v>
      </c>
      <c r="E4142" s="1" t="s">
        <v>50</v>
      </c>
      <c r="G4142" s="1" t="b">
        <f>IF(LEN(E4142)=2,TRUE,FALSE)</f>
        <v>1</v>
      </c>
    </row>
    <row r="4143" spans="1:7" x14ac:dyDescent="0.25">
      <c r="A4143" s="1" t="s">
        <v>2098</v>
      </c>
      <c r="B4143" s="1" t="s">
        <v>27353</v>
      </c>
      <c r="C4143" s="1" t="s">
        <v>7</v>
      </c>
      <c r="D4143" s="1">
        <v>380009</v>
      </c>
      <c r="E4143" s="1" t="s">
        <v>50</v>
      </c>
      <c r="G4143" s="1" t="b">
        <f>IF(LEN(E4143)=2,TRUE,FALSE)</f>
        <v>1</v>
      </c>
    </row>
    <row r="4144" spans="1:7" x14ac:dyDescent="0.25">
      <c r="A4144" s="1" t="s">
        <v>18347</v>
      </c>
      <c r="B4144" s="1" t="s">
        <v>27440</v>
      </c>
      <c r="C4144" s="1" t="s">
        <v>7</v>
      </c>
      <c r="D4144" s="1">
        <v>380001</v>
      </c>
      <c r="E4144" s="1" t="s">
        <v>50</v>
      </c>
      <c r="G4144" s="1" t="b">
        <f>IF(LEN(E4144)=2,TRUE,FALSE)</f>
        <v>1</v>
      </c>
    </row>
    <row r="4145" spans="1:7" x14ac:dyDescent="0.25">
      <c r="A4145" s="1" t="s">
        <v>12225</v>
      </c>
      <c r="B4145" s="1" t="s">
        <v>27467</v>
      </c>
      <c r="C4145" s="1" t="s">
        <v>7</v>
      </c>
      <c r="D4145" s="1">
        <v>380059</v>
      </c>
      <c r="E4145" s="1" t="s">
        <v>50</v>
      </c>
      <c r="G4145" s="1" t="b">
        <f>IF(LEN(E4145)=2,TRUE,FALSE)</f>
        <v>1</v>
      </c>
    </row>
    <row r="4146" spans="1:7" x14ac:dyDescent="0.25">
      <c r="A4146" s="1" t="s">
        <v>2133</v>
      </c>
      <c r="B4146" s="1" t="s">
        <v>27472</v>
      </c>
      <c r="C4146" s="1" t="s">
        <v>7</v>
      </c>
      <c r="D4146" s="1">
        <v>380014</v>
      </c>
      <c r="E4146" s="1" t="s">
        <v>50</v>
      </c>
      <c r="G4146" s="1" t="b">
        <f>IF(LEN(E4146)=2,TRUE,FALSE)</f>
        <v>1</v>
      </c>
    </row>
    <row r="4147" spans="1:7" x14ac:dyDescent="0.25">
      <c r="A4147" s="1" t="s">
        <v>8633</v>
      </c>
      <c r="B4147" s="1" t="s">
        <v>27479</v>
      </c>
      <c r="C4147" s="1" t="s">
        <v>7</v>
      </c>
      <c r="D4147" s="1">
        <v>380054</v>
      </c>
      <c r="E4147" s="1" t="s">
        <v>50</v>
      </c>
      <c r="G4147" s="1" t="b">
        <f>IF(LEN(E4147)=2,TRUE,FALSE)</f>
        <v>1</v>
      </c>
    </row>
    <row r="4148" spans="1:7" x14ac:dyDescent="0.25">
      <c r="A4148" s="1" t="s">
        <v>7223</v>
      </c>
      <c r="B4148" s="1" t="s">
        <v>27508</v>
      </c>
      <c r="C4148" s="1" t="s">
        <v>7</v>
      </c>
      <c r="D4148" s="1">
        <v>382470</v>
      </c>
      <c r="E4148" s="1" t="s">
        <v>50</v>
      </c>
      <c r="G4148" s="1" t="b">
        <f>IF(LEN(E4148)=2,TRUE,FALSE)</f>
        <v>1</v>
      </c>
    </row>
    <row r="4149" spans="1:7" x14ac:dyDescent="0.25">
      <c r="A4149" s="1" t="s">
        <v>813</v>
      </c>
      <c r="B4149" s="1" t="s">
        <v>27530</v>
      </c>
      <c r="C4149" s="1" t="s">
        <v>7</v>
      </c>
      <c r="D4149" s="1">
        <v>393110</v>
      </c>
      <c r="E4149" s="1" t="s">
        <v>50</v>
      </c>
      <c r="G4149" s="1" t="b">
        <f>IF(LEN(E4149)=2,TRUE,FALSE)</f>
        <v>1</v>
      </c>
    </row>
    <row r="4150" spans="1:7" x14ac:dyDescent="0.25">
      <c r="A4150" s="1" t="s">
        <v>27532</v>
      </c>
      <c r="B4150" s="1" t="s">
        <v>27533</v>
      </c>
      <c r="C4150" s="1" t="s">
        <v>7</v>
      </c>
      <c r="D4150" s="1">
        <v>395001</v>
      </c>
      <c r="E4150" s="1" t="s">
        <v>50</v>
      </c>
      <c r="G4150" s="1" t="b">
        <f>IF(LEN(E4150)=2,TRUE,FALSE)</f>
        <v>1</v>
      </c>
    </row>
    <row r="4151" spans="1:7" x14ac:dyDescent="0.25">
      <c r="A4151" s="1" t="s">
        <v>8240</v>
      </c>
      <c r="B4151" s="1" t="s">
        <v>27547</v>
      </c>
      <c r="C4151" s="1" t="s">
        <v>7</v>
      </c>
      <c r="D4151" s="1">
        <v>360024</v>
      </c>
      <c r="E4151" s="1" t="s">
        <v>50</v>
      </c>
      <c r="G4151" s="1" t="b">
        <f>IF(LEN(E4151)=2,TRUE,FALSE)</f>
        <v>1</v>
      </c>
    </row>
    <row r="4152" spans="1:7" x14ac:dyDescent="0.25">
      <c r="A4152" s="1" t="s">
        <v>6811</v>
      </c>
      <c r="B4152" s="1" t="s">
        <v>27554</v>
      </c>
      <c r="C4152" s="1" t="s">
        <v>7</v>
      </c>
      <c r="D4152" s="1">
        <v>380015</v>
      </c>
      <c r="E4152" s="1" t="s">
        <v>50</v>
      </c>
      <c r="G4152" s="1" t="b">
        <f>IF(LEN(E4152)=2,TRUE,FALSE)</f>
        <v>1</v>
      </c>
    </row>
    <row r="4153" spans="1:7" x14ac:dyDescent="0.25">
      <c r="A4153" s="1" t="s">
        <v>27562</v>
      </c>
      <c r="B4153" s="1" t="s">
        <v>27563</v>
      </c>
      <c r="C4153" s="1" t="s">
        <v>7</v>
      </c>
      <c r="D4153" s="1">
        <v>380054</v>
      </c>
      <c r="E4153" s="1" t="s">
        <v>50</v>
      </c>
      <c r="G4153" s="1" t="b">
        <f>IF(LEN(E4153)=2,TRUE,FALSE)</f>
        <v>1</v>
      </c>
    </row>
    <row r="4154" spans="1:7" x14ac:dyDescent="0.25">
      <c r="A4154" s="1" t="s">
        <v>27569</v>
      </c>
      <c r="B4154" s="1" t="s">
        <v>27570</v>
      </c>
      <c r="C4154" s="1" t="s">
        <v>7</v>
      </c>
      <c r="D4154" s="1">
        <v>360005</v>
      </c>
      <c r="E4154" s="1" t="s">
        <v>50</v>
      </c>
      <c r="G4154" s="1" t="b">
        <f>IF(LEN(E4154)=2,TRUE,FALSE)</f>
        <v>1</v>
      </c>
    </row>
    <row r="4155" spans="1:7" x14ac:dyDescent="0.25">
      <c r="A4155" s="1" t="s">
        <v>3870</v>
      </c>
      <c r="B4155" s="1" t="s">
        <v>27585</v>
      </c>
      <c r="C4155" s="1" t="s">
        <v>7</v>
      </c>
      <c r="D4155" s="1">
        <v>382424</v>
      </c>
      <c r="E4155" s="1" t="s">
        <v>50</v>
      </c>
      <c r="G4155" s="1" t="b">
        <f>IF(LEN(E4155)=2,TRUE,FALSE)</f>
        <v>1</v>
      </c>
    </row>
    <row r="4156" spans="1:7" x14ac:dyDescent="0.25">
      <c r="A4156" s="1" t="s">
        <v>7817</v>
      </c>
      <c r="B4156" s="1" t="s">
        <v>27616</v>
      </c>
      <c r="C4156" s="1" t="s">
        <v>7</v>
      </c>
      <c r="D4156" s="1">
        <v>388001</v>
      </c>
      <c r="E4156" s="1" t="s">
        <v>50</v>
      </c>
      <c r="G4156" s="1" t="b">
        <f>IF(LEN(E4156)=2,TRUE,FALSE)</f>
        <v>1</v>
      </c>
    </row>
    <row r="4157" spans="1:7" x14ac:dyDescent="0.25">
      <c r="A4157" s="1" t="s">
        <v>5434</v>
      </c>
      <c r="B4157" s="1" t="s">
        <v>27680</v>
      </c>
      <c r="C4157" s="1" t="s">
        <v>7</v>
      </c>
      <c r="D4157" s="1">
        <v>382025</v>
      </c>
      <c r="E4157" s="1" t="s">
        <v>50</v>
      </c>
      <c r="G4157" s="1" t="b">
        <f>IF(LEN(E4157)=2,TRUE,FALSE)</f>
        <v>1</v>
      </c>
    </row>
    <row r="4158" spans="1:7" x14ac:dyDescent="0.25">
      <c r="A4158" s="1" t="s">
        <v>4027</v>
      </c>
      <c r="B4158" s="1" t="s">
        <v>27696</v>
      </c>
      <c r="C4158" s="1" t="s">
        <v>7</v>
      </c>
      <c r="D4158" s="1">
        <v>390009</v>
      </c>
      <c r="E4158" s="1" t="s">
        <v>50</v>
      </c>
      <c r="G4158" s="1" t="b">
        <f>IF(LEN(E4158)=2,TRUE,FALSE)</f>
        <v>1</v>
      </c>
    </row>
    <row r="4159" spans="1:7" x14ac:dyDescent="0.25">
      <c r="A4159" s="1" t="s">
        <v>2871</v>
      </c>
      <c r="B4159" s="1" t="s">
        <v>27700</v>
      </c>
      <c r="C4159" s="1" t="s">
        <v>7</v>
      </c>
      <c r="D4159" s="1">
        <v>380009</v>
      </c>
      <c r="E4159" s="1" t="s">
        <v>50</v>
      </c>
      <c r="G4159" s="1" t="b">
        <f>IF(LEN(E4159)=2,TRUE,FALSE)</f>
        <v>1</v>
      </c>
    </row>
    <row r="4160" spans="1:7" x14ac:dyDescent="0.25">
      <c r="A4160" s="1" t="s">
        <v>16127</v>
      </c>
      <c r="B4160" s="1" t="s">
        <v>27701</v>
      </c>
      <c r="C4160" s="1" t="s">
        <v>7</v>
      </c>
      <c r="D4160" s="1">
        <v>390007</v>
      </c>
      <c r="E4160" s="1" t="s">
        <v>50</v>
      </c>
      <c r="G4160" s="1" t="b">
        <f>IF(LEN(E4160)=2,TRUE,FALSE)</f>
        <v>1</v>
      </c>
    </row>
    <row r="4161" spans="1:7" x14ac:dyDescent="0.25">
      <c r="A4161" s="1" t="s">
        <v>9266</v>
      </c>
      <c r="B4161" s="1" t="s">
        <v>27715</v>
      </c>
      <c r="C4161" s="1" t="s">
        <v>7</v>
      </c>
      <c r="D4161" s="1">
        <v>380058</v>
      </c>
      <c r="E4161" s="1" t="s">
        <v>50</v>
      </c>
      <c r="G4161" s="1" t="b">
        <f>IF(LEN(E4161)=2,TRUE,FALSE)</f>
        <v>1</v>
      </c>
    </row>
    <row r="4162" spans="1:7" x14ac:dyDescent="0.25">
      <c r="A4162" s="1" t="s">
        <v>21405</v>
      </c>
      <c r="B4162" s="1" t="s">
        <v>27729</v>
      </c>
      <c r="C4162" s="1" t="s">
        <v>7</v>
      </c>
      <c r="D4162" s="1">
        <v>380015</v>
      </c>
      <c r="E4162" s="1" t="s">
        <v>50</v>
      </c>
      <c r="G4162" s="1" t="b">
        <f>IF(LEN(E4162)=2,TRUE,FALSE)</f>
        <v>1</v>
      </c>
    </row>
    <row r="4163" spans="1:7" x14ac:dyDescent="0.25">
      <c r="A4163" s="1" t="s">
        <v>14884</v>
      </c>
      <c r="B4163" s="1" t="s">
        <v>27751</v>
      </c>
      <c r="C4163" s="1" t="s">
        <v>7</v>
      </c>
      <c r="D4163" s="1">
        <v>380021</v>
      </c>
      <c r="E4163" s="1" t="s">
        <v>50</v>
      </c>
      <c r="G4163" s="1" t="b">
        <f>IF(LEN(E4163)=2,TRUE,FALSE)</f>
        <v>1</v>
      </c>
    </row>
    <row r="4164" spans="1:7" x14ac:dyDescent="0.25">
      <c r="A4164" s="1" t="s">
        <v>9659</v>
      </c>
      <c r="B4164" s="2" t="s">
        <v>27787</v>
      </c>
      <c r="C4164" s="1" t="s">
        <v>7</v>
      </c>
      <c r="D4164" s="1">
        <v>382350</v>
      </c>
      <c r="E4164" s="1" t="s">
        <v>50</v>
      </c>
      <c r="G4164" s="1" t="b">
        <f>IF(LEN(E4164)=2,TRUE,FALSE)</f>
        <v>1</v>
      </c>
    </row>
    <row r="4165" spans="1:7" x14ac:dyDescent="0.25">
      <c r="A4165" s="1" t="s">
        <v>2939</v>
      </c>
      <c r="B4165" s="1" t="s">
        <v>27834</v>
      </c>
      <c r="C4165" s="1" t="s">
        <v>7</v>
      </c>
      <c r="D4165" s="1">
        <v>390024</v>
      </c>
      <c r="E4165" s="1" t="s">
        <v>50</v>
      </c>
      <c r="G4165" s="1" t="b">
        <f>IF(LEN(E4165)=2,TRUE,FALSE)</f>
        <v>1</v>
      </c>
    </row>
    <row r="4166" spans="1:7" x14ac:dyDescent="0.25">
      <c r="A4166" s="1" t="s">
        <v>19168</v>
      </c>
      <c r="B4166" s="1" t="s">
        <v>27837</v>
      </c>
      <c r="C4166" s="1" t="s">
        <v>7</v>
      </c>
      <c r="D4166" s="1">
        <v>380007</v>
      </c>
      <c r="E4166" s="1" t="s">
        <v>50</v>
      </c>
      <c r="G4166" s="1" t="b">
        <f>IF(LEN(E4166)=2,TRUE,FALSE)</f>
        <v>1</v>
      </c>
    </row>
    <row r="4167" spans="1:7" x14ac:dyDescent="0.25">
      <c r="A4167" s="1" t="s">
        <v>5398</v>
      </c>
      <c r="B4167" s="1" t="s">
        <v>27890</v>
      </c>
      <c r="C4167" s="1" t="s">
        <v>7</v>
      </c>
      <c r="D4167" s="1">
        <v>380051</v>
      </c>
      <c r="E4167" s="1" t="s">
        <v>50</v>
      </c>
      <c r="G4167" s="1" t="b">
        <f>IF(LEN(E4167)=2,TRUE,FALSE)</f>
        <v>1</v>
      </c>
    </row>
    <row r="4168" spans="1:7" x14ac:dyDescent="0.25">
      <c r="A4168" s="1" t="s">
        <v>12689</v>
      </c>
      <c r="B4168" s="1" t="s">
        <v>27900</v>
      </c>
      <c r="C4168" s="1" t="s">
        <v>7</v>
      </c>
      <c r="D4168" s="1">
        <v>380008</v>
      </c>
      <c r="E4168" s="1" t="s">
        <v>50</v>
      </c>
      <c r="G4168" s="1" t="b">
        <f>IF(LEN(E4168)=2,TRUE,FALSE)</f>
        <v>1</v>
      </c>
    </row>
    <row r="4169" spans="1:7" x14ac:dyDescent="0.25">
      <c r="A4169" s="1" t="s">
        <v>4549</v>
      </c>
      <c r="B4169" s="1" t="s">
        <v>27929</v>
      </c>
      <c r="C4169" s="1" t="s">
        <v>7</v>
      </c>
      <c r="D4169" s="1">
        <v>380054</v>
      </c>
      <c r="E4169" s="1" t="s">
        <v>50</v>
      </c>
      <c r="G4169" s="1" t="b">
        <f>IF(LEN(E4169)=2,TRUE,FALSE)</f>
        <v>1</v>
      </c>
    </row>
    <row r="4170" spans="1:7" x14ac:dyDescent="0.25">
      <c r="A4170" s="1" t="s">
        <v>15285</v>
      </c>
      <c r="B4170" s="1" t="s">
        <v>28009</v>
      </c>
      <c r="C4170" s="1" t="s">
        <v>7</v>
      </c>
      <c r="D4170" s="1">
        <v>390007</v>
      </c>
      <c r="E4170" s="1" t="s">
        <v>50</v>
      </c>
      <c r="G4170" s="1" t="b">
        <f>IF(LEN(E4170)=2,TRUE,FALSE)</f>
        <v>1</v>
      </c>
    </row>
    <row r="4171" spans="1:7" x14ac:dyDescent="0.25">
      <c r="A4171" s="1" t="s">
        <v>18474</v>
      </c>
      <c r="B4171" s="1" t="s">
        <v>28022</v>
      </c>
      <c r="C4171" s="1" t="s">
        <v>7</v>
      </c>
      <c r="D4171" s="1">
        <v>380024</v>
      </c>
      <c r="E4171" s="1" t="s">
        <v>50</v>
      </c>
      <c r="G4171" s="1" t="b">
        <f>IF(LEN(E4171)=2,TRUE,FALSE)</f>
        <v>1</v>
      </c>
    </row>
    <row r="4172" spans="1:7" x14ac:dyDescent="0.25">
      <c r="A4172" s="1" t="s">
        <v>16900</v>
      </c>
      <c r="B4172" s="1" t="s">
        <v>28041</v>
      </c>
      <c r="C4172" s="1" t="s">
        <v>7</v>
      </c>
      <c r="D4172" s="1">
        <v>380015</v>
      </c>
      <c r="E4172" s="1" t="s">
        <v>50</v>
      </c>
      <c r="G4172" s="1" t="b">
        <f>IF(LEN(E4172)=2,TRUE,FALSE)</f>
        <v>1</v>
      </c>
    </row>
    <row r="4173" spans="1:7" x14ac:dyDescent="0.25">
      <c r="A4173" s="1" t="s">
        <v>18598</v>
      </c>
      <c r="B4173" s="1" t="s">
        <v>28052</v>
      </c>
      <c r="C4173" s="1" t="s">
        <v>7</v>
      </c>
      <c r="D4173" s="1">
        <v>390010</v>
      </c>
      <c r="E4173" s="1" t="s">
        <v>50</v>
      </c>
      <c r="G4173" s="1" t="b">
        <f>IF(LEN(E4173)=2,TRUE,FALSE)</f>
        <v>1</v>
      </c>
    </row>
    <row r="4174" spans="1:7" x14ac:dyDescent="0.25">
      <c r="A4174" s="1" t="s">
        <v>2849</v>
      </c>
      <c r="B4174" s="1" t="s">
        <v>28069</v>
      </c>
      <c r="C4174" s="1" t="s">
        <v>7</v>
      </c>
      <c r="D4174" s="1">
        <v>380060</v>
      </c>
      <c r="E4174" s="1" t="s">
        <v>50</v>
      </c>
      <c r="G4174" s="1" t="b">
        <f>IF(LEN(E4174)=2,TRUE,FALSE)</f>
        <v>1</v>
      </c>
    </row>
    <row r="4175" spans="1:7" x14ac:dyDescent="0.25">
      <c r="A4175" s="1" t="s">
        <v>17287</v>
      </c>
      <c r="B4175" s="1" t="s">
        <v>28087</v>
      </c>
      <c r="C4175" s="1" t="s">
        <v>7</v>
      </c>
      <c r="D4175" s="1">
        <v>390005</v>
      </c>
      <c r="E4175" s="1" t="s">
        <v>50</v>
      </c>
      <c r="G4175" s="1" t="b">
        <f>IF(LEN(E4175)=2,TRUE,FALSE)</f>
        <v>1</v>
      </c>
    </row>
    <row r="4176" spans="1:7" x14ac:dyDescent="0.25">
      <c r="A4176" s="1" t="s">
        <v>2209</v>
      </c>
      <c r="B4176" s="1" t="s">
        <v>28111</v>
      </c>
      <c r="C4176" s="1" t="s">
        <v>7</v>
      </c>
      <c r="D4176" s="1">
        <v>395007</v>
      </c>
      <c r="E4176" s="1" t="s">
        <v>50</v>
      </c>
      <c r="G4176" s="1" t="b">
        <f>IF(LEN(E4176)=2,TRUE,FALSE)</f>
        <v>1</v>
      </c>
    </row>
    <row r="4177" spans="1:7" x14ac:dyDescent="0.25">
      <c r="A4177" s="1" t="s">
        <v>4558</v>
      </c>
      <c r="B4177" s="1" t="s">
        <v>28112</v>
      </c>
      <c r="C4177" s="1" t="s">
        <v>7</v>
      </c>
      <c r="D4177" s="1">
        <v>394230</v>
      </c>
      <c r="E4177" s="1" t="s">
        <v>50</v>
      </c>
      <c r="G4177" s="1" t="b">
        <f>IF(LEN(E4177)=2,TRUE,FALSE)</f>
        <v>1</v>
      </c>
    </row>
    <row r="4178" spans="1:7" x14ac:dyDescent="0.25">
      <c r="A4178" s="1" t="s">
        <v>28115</v>
      </c>
      <c r="B4178" s="1" t="s">
        <v>28116</v>
      </c>
      <c r="C4178" s="1" t="s">
        <v>7</v>
      </c>
      <c r="D4178" s="1">
        <v>380009</v>
      </c>
      <c r="E4178" s="1" t="s">
        <v>50</v>
      </c>
      <c r="G4178" s="1" t="b">
        <f>IF(LEN(E4178)=2,TRUE,FALSE)</f>
        <v>1</v>
      </c>
    </row>
    <row r="4179" spans="1:7" x14ac:dyDescent="0.25">
      <c r="A4179" s="1" t="s">
        <v>20181</v>
      </c>
      <c r="B4179" s="1" t="s">
        <v>28146</v>
      </c>
      <c r="C4179" s="1" t="s">
        <v>7</v>
      </c>
      <c r="D4179" s="1">
        <v>380002</v>
      </c>
      <c r="E4179" s="1" t="s">
        <v>50</v>
      </c>
      <c r="G4179" s="1" t="b">
        <f>IF(LEN(E4179)=2,TRUE,FALSE)</f>
        <v>1</v>
      </c>
    </row>
    <row r="4180" spans="1:7" x14ac:dyDescent="0.25">
      <c r="A4180" s="1" t="s">
        <v>28169</v>
      </c>
      <c r="B4180" s="1" t="s">
        <v>28170</v>
      </c>
      <c r="C4180" s="1" t="s">
        <v>7</v>
      </c>
      <c r="D4180" s="1">
        <v>390007</v>
      </c>
      <c r="E4180" s="1" t="s">
        <v>50</v>
      </c>
      <c r="G4180" s="1" t="b">
        <f>IF(LEN(E4180)=2,TRUE,FALSE)</f>
        <v>1</v>
      </c>
    </row>
    <row r="4181" spans="1:7" x14ac:dyDescent="0.25">
      <c r="A4181" s="1" t="s">
        <v>17435</v>
      </c>
      <c r="B4181" s="1" t="s">
        <v>28172</v>
      </c>
      <c r="C4181" s="1" t="s">
        <v>7</v>
      </c>
      <c r="D4181" s="1">
        <v>363642</v>
      </c>
      <c r="E4181" s="1" t="s">
        <v>50</v>
      </c>
      <c r="G4181" s="1" t="b">
        <f>IF(LEN(E4181)=2,TRUE,FALSE)</f>
        <v>1</v>
      </c>
    </row>
    <row r="4182" spans="1:7" x14ac:dyDescent="0.25">
      <c r="A4182" s="1" t="s">
        <v>12659</v>
      </c>
      <c r="B4182" s="1" t="s">
        <v>28175</v>
      </c>
      <c r="C4182" s="1" t="s">
        <v>7</v>
      </c>
      <c r="D4182" s="1">
        <v>380009</v>
      </c>
      <c r="E4182" s="1" t="s">
        <v>50</v>
      </c>
      <c r="G4182" s="1" t="b">
        <f>IF(LEN(E4182)=2,TRUE,FALSE)</f>
        <v>1</v>
      </c>
    </row>
    <row r="4183" spans="1:7" x14ac:dyDescent="0.25">
      <c r="A4183" s="1" t="s">
        <v>12258</v>
      </c>
      <c r="B4183" s="1" t="s">
        <v>28180</v>
      </c>
      <c r="C4183" s="1" t="s">
        <v>7</v>
      </c>
      <c r="D4183" s="1">
        <v>380015</v>
      </c>
      <c r="E4183" s="1" t="s">
        <v>50</v>
      </c>
      <c r="G4183" s="1" t="b">
        <f>IF(LEN(E4183)=2,TRUE,FALSE)</f>
        <v>1</v>
      </c>
    </row>
    <row r="4184" spans="1:7" x14ac:dyDescent="0.25">
      <c r="A4184" s="1" t="s">
        <v>8779</v>
      </c>
      <c r="B4184" s="1" t="s">
        <v>28185</v>
      </c>
      <c r="C4184" s="1" t="s">
        <v>7</v>
      </c>
      <c r="D4184" s="1">
        <v>380012</v>
      </c>
      <c r="E4184" s="1" t="s">
        <v>50</v>
      </c>
      <c r="G4184" s="1" t="b">
        <f>IF(LEN(E4184)=2,TRUE,FALSE)</f>
        <v>1</v>
      </c>
    </row>
    <row r="4185" spans="1:7" x14ac:dyDescent="0.25">
      <c r="A4185" s="1" t="s">
        <v>1652</v>
      </c>
      <c r="B4185" s="1" t="s">
        <v>28191</v>
      </c>
      <c r="C4185" s="1" t="s">
        <v>7</v>
      </c>
      <c r="D4185" s="1">
        <v>390020</v>
      </c>
      <c r="E4185" s="1" t="s">
        <v>50</v>
      </c>
      <c r="G4185" s="1" t="b">
        <f>IF(LEN(E4185)=2,TRUE,FALSE)</f>
        <v>1</v>
      </c>
    </row>
    <row r="4186" spans="1:7" x14ac:dyDescent="0.25">
      <c r="A4186" s="1" t="s">
        <v>942</v>
      </c>
      <c r="B4186" s="1" t="s">
        <v>28195</v>
      </c>
      <c r="C4186" s="1" t="s">
        <v>7</v>
      </c>
      <c r="D4186" s="1">
        <v>380061</v>
      </c>
      <c r="E4186" s="1" t="s">
        <v>50</v>
      </c>
      <c r="G4186" s="1" t="b">
        <f>IF(LEN(E4186)=2,TRUE,FALSE)</f>
        <v>1</v>
      </c>
    </row>
    <row r="4187" spans="1:7" x14ac:dyDescent="0.25">
      <c r="A4187" s="2" t="s">
        <v>7875</v>
      </c>
      <c r="B4187" s="1" t="s">
        <v>28295</v>
      </c>
      <c r="C4187" s="1" t="s">
        <v>7</v>
      </c>
      <c r="D4187" s="1">
        <v>384002</v>
      </c>
      <c r="E4187" s="1" t="s">
        <v>50</v>
      </c>
      <c r="G4187" s="1" t="b">
        <f>IF(LEN(E4187)=2,TRUE,FALSE)</f>
        <v>1</v>
      </c>
    </row>
    <row r="4188" spans="1:7" x14ac:dyDescent="0.25">
      <c r="A4188" s="1" t="s">
        <v>14974</v>
      </c>
      <c r="B4188" s="1" t="s">
        <v>28374</v>
      </c>
      <c r="C4188" s="1" t="s">
        <v>7</v>
      </c>
      <c r="D4188" s="1">
        <v>380051</v>
      </c>
      <c r="E4188" s="1" t="s">
        <v>50</v>
      </c>
      <c r="G4188" s="1" t="b">
        <f>IF(LEN(E4188)=2,TRUE,FALSE)</f>
        <v>1</v>
      </c>
    </row>
    <row r="4189" spans="1:7" x14ac:dyDescent="0.25">
      <c r="A4189" s="1" t="s">
        <v>3639</v>
      </c>
      <c r="B4189" s="1" t="s">
        <v>28435</v>
      </c>
      <c r="C4189" s="1" t="s">
        <v>7</v>
      </c>
      <c r="D4189" s="1">
        <v>380006</v>
      </c>
      <c r="E4189" s="1" t="s">
        <v>50</v>
      </c>
      <c r="G4189" s="1" t="b">
        <f>IF(LEN(E4189)=2,TRUE,FALSE)</f>
        <v>1</v>
      </c>
    </row>
    <row r="4190" spans="1:7" x14ac:dyDescent="0.25">
      <c r="A4190" s="1" t="s">
        <v>2322</v>
      </c>
      <c r="B4190" s="1" t="s">
        <v>28489</v>
      </c>
      <c r="C4190" s="1" t="s">
        <v>7</v>
      </c>
      <c r="D4190" s="1">
        <v>380054</v>
      </c>
      <c r="E4190" s="1" t="s">
        <v>50</v>
      </c>
      <c r="G4190" s="1" t="b">
        <f>IF(LEN(E4190)=2,TRUE,FALSE)</f>
        <v>1</v>
      </c>
    </row>
    <row r="4191" spans="1:7" x14ac:dyDescent="0.25">
      <c r="A4191" s="1" t="s">
        <v>485</v>
      </c>
      <c r="B4191" s="1" t="s">
        <v>28537</v>
      </c>
      <c r="C4191" s="1" t="s">
        <v>7</v>
      </c>
      <c r="D4191" s="1">
        <v>380054</v>
      </c>
      <c r="E4191" s="1" t="s">
        <v>50</v>
      </c>
      <c r="G4191" s="1" t="b">
        <f>IF(LEN(E4191)=2,TRUE,FALSE)</f>
        <v>1</v>
      </c>
    </row>
    <row r="4192" spans="1:7" x14ac:dyDescent="0.25">
      <c r="A4192" s="1" t="s">
        <v>4902</v>
      </c>
      <c r="B4192" s="1" t="s">
        <v>28540</v>
      </c>
      <c r="C4192" s="1" t="s">
        <v>7</v>
      </c>
      <c r="D4192" s="1">
        <v>382330</v>
      </c>
      <c r="E4192" s="1" t="s">
        <v>50</v>
      </c>
      <c r="G4192" s="1" t="b">
        <f>IF(LEN(E4192)=2,TRUE,FALSE)</f>
        <v>1</v>
      </c>
    </row>
    <row r="4193" spans="1:7" x14ac:dyDescent="0.25">
      <c r="A4193" s="1" t="s">
        <v>5132</v>
      </c>
      <c r="B4193" s="1" t="s">
        <v>28625</v>
      </c>
      <c r="C4193" s="1" t="s">
        <v>7</v>
      </c>
      <c r="D4193" s="1">
        <v>380013</v>
      </c>
      <c r="E4193" s="1" t="s">
        <v>50</v>
      </c>
      <c r="G4193" s="1" t="b">
        <f>IF(LEN(E4193)=2,TRUE,FALSE)</f>
        <v>1</v>
      </c>
    </row>
    <row r="4194" spans="1:7" x14ac:dyDescent="0.25">
      <c r="A4194" s="1" t="s">
        <v>11140</v>
      </c>
      <c r="B4194" s="2" t="s">
        <v>28679</v>
      </c>
      <c r="C4194" s="1" t="s">
        <v>7</v>
      </c>
      <c r="D4194" s="1">
        <v>382610</v>
      </c>
      <c r="E4194" s="1" t="s">
        <v>50</v>
      </c>
      <c r="G4194" s="1" t="b">
        <f>IF(LEN(E4194)=2,TRUE,FALSE)</f>
        <v>1</v>
      </c>
    </row>
    <row r="4195" spans="1:7" x14ac:dyDescent="0.25">
      <c r="A4195" s="1" t="s">
        <v>1136</v>
      </c>
      <c r="B4195" s="1" t="s">
        <v>28683</v>
      </c>
      <c r="C4195" s="1" t="s">
        <v>7</v>
      </c>
      <c r="D4195" s="1">
        <v>380015</v>
      </c>
      <c r="E4195" s="1" t="s">
        <v>50</v>
      </c>
      <c r="G4195" s="1" t="b">
        <f>IF(LEN(E4195)=2,TRUE,FALSE)</f>
        <v>1</v>
      </c>
    </row>
    <row r="4196" spans="1:7" x14ac:dyDescent="0.25">
      <c r="A4196" s="1" t="s">
        <v>28706</v>
      </c>
      <c r="B4196" s="1" t="s">
        <v>28707</v>
      </c>
      <c r="C4196" s="1" t="s">
        <v>7</v>
      </c>
      <c r="D4196" s="1">
        <v>380009</v>
      </c>
      <c r="E4196" s="1" t="s">
        <v>50</v>
      </c>
      <c r="G4196" s="1" t="b">
        <f>IF(LEN(E4196)=2,TRUE,FALSE)</f>
        <v>1</v>
      </c>
    </row>
    <row r="4197" spans="1:7" x14ac:dyDescent="0.25">
      <c r="A4197" s="1" t="s">
        <v>21254</v>
      </c>
      <c r="B4197" s="1" t="s">
        <v>28712</v>
      </c>
      <c r="C4197" s="1" t="s">
        <v>7</v>
      </c>
      <c r="D4197" s="1">
        <v>380009</v>
      </c>
      <c r="E4197" s="1" t="s">
        <v>50</v>
      </c>
      <c r="G4197" s="1" t="b">
        <f>IF(LEN(E4197)=2,TRUE,FALSE)</f>
        <v>1</v>
      </c>
    </row>
    <row r="4198" spans="1:7" x14ac:dyDescent="0.25">
      <c r="A4198" s="1" t="s">
        <v>8850</v>
      </c>
      <c r="B4198" s="1" t="s">
        <v>28731</v>
      </c>
      <c r="C4198" s="1" t="s">
        <v>7</v>
      </c>
      <c r="D4198" s="1">
        <v>380054</v>
      </c>
      <c r="E4198" s="1" t="s">
        <v>50</v>
      </c>
      <c r="G4198" s="1" t="b">
        <f>IF(LEN(E4198)=2,TRUE,FALSE)</f>
        <v>1</v>
      </c>
    </row>
    <row r="4199" spans="1:7" x14ac:dyDescent="0.25">
      <c r="A4199" s="1" t="s">
        <v>555</v>
      </c>
      <c r="B4199" s="1" t="s">
        <v>28734</v>
      </c>
      <c r="C4199" s="1" t="s">
        <v>7</v>
      </c>
      <c r="D4199" s="1">
        <v>380015</v>
      </c>
      <c r="E4199" s="1" t="s">
        <v>50</v>
      </c>
      <c r="G4199" s="1" t="b">
        <f>IF(LEN(E4199)=2,TRUE,FALSE)</f>
        <v>1</v>
      </c>
    </row>
    <row r="4200" spans="1:7" x14ac:dyDescent="0.25">
      <c r="A4200" s="1" t="s">
        <v>7584</v>
      </c>
      <c r="B4200" s="1" t="s">
        <v>28744</v>
      </c>
      <c r="C4200" s="1" t="s">
        <v>7</v>
      </c>
      <c r="D4200" s="1">
        <v>380015</v>
      </c>
      <c r="E4200" s="1" t="s">
        <v>50</v>
      </c>
      <c r="G4200" s="1" t="b">
        <f>IF(LEN(E4200)=2,TRUE,FALSE)</f>
        <v>1</v>
      </c>
    </row>
    <row r="4201" spans="1:7" x14ac:dyDescent="0.25">
      <c r="A4201" s="1" t="s">
        <v>16867</v>
      </c>
      <c r="B4201" s="1" t="s">
        <v>28756</v>
      </c>
      <c r="C4201" s="1" t="s">
        <v>7</v>
      </c>
      <c r="D4201" s="1">
        <v>380015</v>
      </c>
      <c r="E4201" s="1" t="s">
        <v>50</v>
      </c>
      <c r="G4201" s="1" t="b">
        <f>IF(LEN(E4201)=2,TRUE,FALSE)</f>
        <v>1</v>
      </c>
    </row>
    <row r="4202" spans="1:7" x14ac:dyDescent="0.25">
      <c r="A4202" s="1" t="s">
        <v>5754</v>
      </c>
      <c r="B4202" s="1" t="s">
        <v>28817</v>
      </c>
      <c r="C4202" s="1" t="s">
        <v>7</v>
      </c>
      <c r="D4202" s="1">
        <v>391410</v>
      </c>
      <c r="E4202" s="1" t="s">
        <v>50</v>
      </c>
      <c r="G4202" s="1" t="b">
        <f>IF(LEN(E4202)=2,TRUE,FALSE)</f>
        <v>1</v>
      </c>
    </row>
    <row r="4203" spans="1:7" x14ac:dyDescent="0.25">
      <c r="A4203" s="1" t="s">
        <v>25706</v>
      </c>
      <c r="B4203" s="1" t="s">
        <v>28851</v>
      </c>
      <c r="C4203" s="1" t="s">
        <v>7</v>
      </c>
      <c r="D4203" s="1">
        <v>380009</v>
      </c>
      <c r="E4203" s="1" t="s">
        <v>50</v>
      </c>
      <c r="G4203" s="1" t="b">
        <f>IF(LEN(E4203)=2,TRUE,FALSE)</f>
        <v>1</v>
      </c>
    </row>
    <row r="4204" spans="1:7" x14ac:dyDescent="0.25">
      <c r="A4204" s="1" t="s">
        <v>5501</v>
      </c>
      <c r="B4204" s="1" t="s">
        <v>28864</v>
      </c>
      <c r="C4204" s="1" t="s">
        <v>7</v>
      </c>
      <c r="D4204" s="1">
        <v>396230</v>
      </c>
      <c r="E4204" s="1" t="s">
        <v>50</v>
      </c>
      <c r="G4204" s="1" t="b">
        <f>IF(LEN(E4204)=2,TRUE,FALSE)</f>
        <v>1</v>
      </c>
    </row>
    <row r="4205" spans="1:7" x14ac:dyDescent="0.25">
      <c r="A4205" s="1" t="s">
        <v>2265</v>
      </c>
      <c r="B4205" s="1" t="s">
        <v>28868</v>
      </c>
      <c r="C4205" s="1" t="s">
        <v>7</v>
      </c>
      <c r="D4205" s="1">
        <v>380054</v>
      </c>
      <c r="E4205" s="1" t="s">
        <v>50</v>
      </c>
      <c r="G4205" s="1" t="b">
        <f>IF(LEN(E4205)=2,TRUE,FALSE)</f>
        <v>1</v>
      </c>
    </row>
    <row r="4206" spans="1:7" x14ac:dyDescent="0.25">
      <c r="A4206" s="1" t="s">
        <v>15753</v>
      </c>
      <c r="B4206" s="1" t="s">
        <v>28888</v>
      </c>
      <c r="C4206" s="1" t="s">
        <v>7</v>
      </c>
      <c r="D4206" s="1">
        <v>380015</v>
      </c>
      <c r="E4206" s="1" t="s">
        <v>50</v>
      </c>
      <c r="G4206" s="1" t="b">
        <f>IF(LEN(E4206)=2,TRUE,FALSE)</f>
        <v>1</v>
      </c>
    </row>
    <row r="4207" spans="1:7" x14ac:dyDescent="0.25">
      <c r="A4207" s="1" t="s">
        <v>19925</v>
      </c>
      <c r="B4207" s="1" t="s">
        <v>28905</v>
      </c>
      <c r="C4207" s="1" t="s">
        <v>7</v>
      </c>
      <c r="D4207" s="1">
        <v>360001</v>
      </c>
      <c r="E4207" s="1" t="s">
        <v>50</v>
      </c>
      <c r="G4207" s="1" t="b">
        <f>IF(LEN(E4207)=2,TRUE,FALSE)</f>
        <v>1</v>
      </c>
    </row>
    <row r="4208" spans="1:7" x14ac:dyDescent="0.25">
      <c r="A4208" s="1" t="s">
        <v>2086</v>
      </c>
      <c r="B4208" s="1" t="s">
        <v>28937</v>
      </c>
      <c r="C4208" s="1" t="s">
        <v>7</v>
      </c>
      <c r="D4208" s="1">
        <v>382010</v>
      </c>
      <c r="E4208" s="1" t="s">
        <v>50</v>
      </c>
      <c r="G4208" s="1" t="b">
        <f>IF(LEN(E4208)=2,TRUE,FALSE)</f>
        <v>1</v>
      </c>
    </row>
    <row r="4209" spans="1:7" x14ac:dyDescent="0.25">
      <c r="A4209" s="1" t="s">
        <v>28954</v>
      </c>
      <c r="B4209" s="1" t="s">
        <v>28955</v>
      </c>
      <c r="C4209" s="1" t="s">
        <v>7</v>
      </c>
      <c r="D4209" s="1">
        <v>390023</v>
      </c>
      <c r="E4209" s="1" t="s">
        <v>50</v>
      </c>
      <c r="G4209" s="1" t="b">
        <f>IF(LEN(E4209)=2,TRUE,FALSE)</f>
        <v>1</v>
      </c>
    </row>
    <row r="4210" spans="1:7" x14ac:dyDescent="0.25">
      <c r="A4210" s="1" t="s">
        <v>24868</v>
      </c>
      <c r="B4210" s="1" t="s">
        <v>28978</v>
      </c>
      <c r="C4210" s="1" t="s">
        <v>7</v>
      </c>
      <c r="D4210" s="1">
        <v>382445</v>
      </c>
      <c r="E4210" s="1" t="s">
        <v>50</v>
      </c>
      <c r="G4210" s="1" t="b">
        <f>IF(LEN(E4210)=2,TRUE,FALSE)</f>
        <v>1</v>
      </c>
    </row>
    <row r="4211" spans="1:7" x14ac:dyDescent="0.25">
      <c r="A4211" s="1" t="s">
        <v>8482</v>
      </c>
      <c r="B4211" s="1" t="s">
        <v>28979</v>
      </c>
      <c r="C4211" s="1" t="s">
        <v>7</v>
      </c>
      <c r="D4211" s="1">
        <v>380009</v>
      </c>
      <c r="E4211" s="1" t="s">
        <v>50</v>
      </c>
      <c r="G4211" s="1" t="b">
        <f>IF(LEN(E4211)=2,TRUE,FALSE)</f>
        <v>1</v>
      </c>
    </row>
    <row r="4212" spans="1:7" x14ac:dyDescent="0.25">
      <c r="A4212" s="1" t="s">
        <v>2098</v>
      </c>
      <c r="B4212" s="1" t="s">
        <v>29006</v>
      </c>
      <c r="C4212" s="1" t="s">
        <v>7</v>
      </c>
      <c r="D4212" s="1">
        <v>380009</v>
      </c>
      <c r="E4212" s="1" t="s">
        <v>50</v>
      </c>
      <c r="G4212" s="1" t="b">
        <f>IF(LEN(E4212)=2,TRUE,FALSE)</f>
        <v>1</v>
      </c>
    </row>
    <row r="4213" spans="1:7" x14ac:dyDescent="0.25">
      <c r="A4213" s="1" t="s">
        <v>3419</v>
      </c>
      <c r="B4213" s="1" t="s">
        <v>29009</v>
      </c>
      <c r="C4213" s="1" t="s">
        <v>7</v>
      </c>
      <c r="D4213" s="1">
        <v>380059</v>
      </c>
      <c r="E4213" s="1" t="s">
        <v>50</v>
      </c>
      <c r="G4213" s="1" t="b">
        <f>IF(LEN(E4213)=2,TRUE,FALSE)</f>
        <v>1</v>
      </c>
    </row>
    <row r="4214" spans="1:7" x14ac:dyDescent="0.25">
      <c r="A4214" s="1" t="s">
        <v>2061</v>
      </c>
      <c r="B4214" s="1" t="s">
        <v>29058</v>
      </c>
      <c r="C4214" s="1" t="s">
        <v>7</v>
      </c>
      <c r="D4214" s="1">
        <v>380051</v>
      </c>
      <c r="E4214" s="1" t="s">
        <v>50</v>
      </c>
      <c r="G4214" s="1" t="b">
        <f>IF(LEN(E4214)=2,TRUE,FALSE)</f>
        <v>1</v>
      </c>
    </row>
    <row r="4215" spans="1:7" x14ac:dyDescent="0.25">
      <c r="A4215" s="1" t="s">
        <v>5126</v>
      </c>
      <c r="B4215" s="1" t="s">
        <v>29067</v>
      </c>
      <c r="C4215" s="1" t="s">
        <v>7</v>
      </c>
      <c r="D4215" s="1">
        <v>380009</v>
      </c>
      <c r="E4215" s="1" t="s">
        <v>50</v>
      </c>
      <c r="G4215" s="1" t="b">
        <f>IF(LEN(E4215)=2,TRUE,FALSE)</f>
        <v>1</v>
      </c>
    </row>
    <row r="4216" spans="1:7" x14ac:dyDescent="0.25">
      <c r="A4216" s="1" t="s">
        <v>6409</v>
      </c>
      <c r="B4216" s="1" t="s">
        <v>29090</v>
      </c>
      <c r="C4216" s="1" t="s">
        <v>7</v>
      </c>
      <c r="D4216" s="1">
        <v>380054</v>
      </c>
      <c r="E4216" s="1" t="s">
        <v>50</v>
      </c>
      <c r="G4216" s="1" t="b">
        <f>IF(LEN(E4216)=2,TRUE,FALSE)</f>
        <v>1</v>
      </c>
    </row>
    <row r="4217" spans="1:7" x14ac:dyDescent="0.25">
      <c r="A4217" s="1" t="s">
        <v>20877</v>
      </c>
      <c r="B4217" s="1" t="s">
        <v>29161</v>
      </c>
      <c r="C4217" s="1" t="s">
        <v>7</v>
      </c>
      <c r="D4217" s="1">
        <v>360007</v>
      </c>
      <c r="E4217" s="1" t="s">
        <v>50</v>
      </c>
      <c r="G4217" s="1" t="b">
        <f>IF(LEN(E4217)=2,TRUE,FALSE)</f>
        <v>1</v>
      </c>
    </row>
    <row r="4218" spans="1:7" x14ac:dyDescent="0.25">
      <c r="A4218" s="1" t="s">
        <v>5039</v>
      </c>
      <c r="B4218" s="1" t="s">
        <v>29172</v>
      </c>
      <c r="C4218" s="1" t="s">
        <v>7</v>
      </c>
      <c r="D4218" s="1">
        <v>382445</v>
      </c>
      <c r="E4218" s="1" t="s">
        <v>50</v>
      </c>
      <c r="G4218" s="1" t="b">
        <f>IF(LEN(E4218)=2,TRUE,FALSE)</f>
        <v>1</v>
      </c>
    </row>
    <row r="4219" spans="1:7" x14ac:dyDescent="0.25">
      <c r="A4219" s="1" t="s">
        <v>23707</v>
      </c>
      <c r="B4219" s="1" t="s">
        <v>29291</v>
      </c>
      <c r="C4219" s="1" t="s">
        <v>7</v>
      </c>
      <c r="D4219" s="1">
        <v>380060</v>
      </c>
      <c r="E4219" s="1" t="s">
        <v>50</v>
      </c>
      <c r="G4219" s="1" t="b">
        <f>IF(LEN(E4219)=2,TRUE,FALSE)</f>
        <v>1</v>
      </c>
    </row>
    <row r="4220" spans="1:7" x14ac:dyDescent="0.25">
      <c r="A4220" s="1" t="s">
        <v>18995</v>
      </c>
      <c r="B4220" s="1" t="s">
        <v>29317</v>
      </c>
      <c r="C4220" s="1" t="s">
        <v>7</v>
      </c>
      <c r="D4220" s="1">
        <v>380009</v>
      </c>
      <c r="E4220" s="1" t="s">
        <v>50</v>
      </c>
      <c r="G4220" s="1" t="b">
        <f>IF(LEN(E4220)=2,TRUE,FALSE)</f>
        <v>1</v>
      </c>
    </row>
    <row r="4221" spans="1:7" x14ac:dyDescent="0.25">
      <c r="A4221" s="1" t="s">
        <v>8755</v>
      </c>
      <c r="B4221" s="1" t="s">
        <v>29349</v>
      </c>
      <c r="C4221" s="1" t="s">
        <v>7</v>
      </c>
      <c r="D4221" s="1">
        <v>370230</v>
      </c>
      <c r="E4221" s="1" t="s">
        <v>50</v>
      </c>
      <c r="G4221" s="1" t="b">
        <f>IF(LEN(E4221)=2,TRUE,FALSE)</f>
        <v>1</v>
      </c>
    </row>
    <row r="4222" spans="1:7" x14ac:dyDescent="0.25">
      <c r="A4222" s="1" t="s">
        <v>18803</v>
      </c>
      <c r="B4222" s="1" t="s">
        <v>29384</v>
      </c>
      <c r="C4222" s="1" t="s">
        <v>7</v>
      </c>
      <c r="D4222" s="1">
        <v>380051</v>
      </c>
      <c r="E4222" s="1" t="s">
        <v>50</v>
      </c>
      <c r="G4222" s="1" t="b">
        <f>IF(LEN(E4222)=2,TRUE,FALSE)</f>
        <v>1</v>
      </c>
    </row>
    <row r="4223" spans="1:7" x14ac:dyDescent="0.25">
      <c r="A4223" s="1" t="s">
        <v>29389</v>
      </c>
      <c r="B4223" s="1" t="s">
        <v>29390</v>
      </c>
      <c r="C4223" s="1" t="s">
        <v>7</v>
      </c>
      <c r="D4223" s="1">
        <v>380061</v>
      </c>
      <c r="E4223" s="1" t="s">
        <v>50</v>
      </c>
      <c r="G4223" s="1" t="b">
        <f>IF(LEN(E4223)=2,TRUE,FALSE)</f>
        <v>1</v>
      </c>
    </row>
    <row r="4224" spans="1:7" x14ac:dyDescent="0.25">
      <c r="A4224" s="2" t="s">
        <v>27150</v>
      </c>
      <c r="B4224" s="1" t="s">
        <v>29393</v>
      </c>
      <c r="C4224" s="1" t="s">
        <v>7</v>
      </c>
      <c r="D4224" s="1">
        <v>382410</v>
      </c>
      <c r="E4224" s="1" t="s">
        <v>50</v>
      </c>
      <c r="G4224" s="1" t="b">
        <f>IF(LEN(E4224)=2,TRUE,FALSE)</f>
        <v>1</v>
      </c>
    </row>
    <row r="4225" spans="1:7" x14ac:dyDescent="0.25">
      <c r="A4225" s="1" t="s">
        <v>2133</v>
      </c>
      <c r="B4225" s="1" t="s">
        <v>29437</v>
      </c>
      <c r="C4225" s="1" t="s">
        <v>7</v>
      </c>
      <c r="D4225" s="1">
        <v>380014</v>
      </c>
      <c r="E4225" s="1" t="s">
        <v>50</v>
      </c>
      <c r="G4225" s="1" t="b">
        <f>IF(LEN(E4225)=2,TRUE,FALSE)</f>
        <v>1</v>
      </c>
    </row>
    <row r="4226" spans="1:7" x14ac:dyDescent="0.25">
      <c r="A4226" s="1" t="s">
        <v>25831</v>
      </c>
      <c r="B4226" s="1" t="s">
        <v>29438</v>
      </c>
      <c r="C4226" s="1" t="s">
        <v>7</v>
      </c>
      <c r="D4226" s="1">
        <v>380014</v>
      </c>
      <c r="E4226" s="1" t="s">
        <v>50</v>
      </c>
      <c r="G4226" s="1" t="b">
        <f>IF(LEN(E4226)=2,TRUE,FALSE)</f>
        <v>1</v>
      </c>
    </row>
    <row r="4227" spans="1:7" x14ac:dyDescent="0.25">
      <c r="A4227" s="1" t="s">
        <v>24534</v>
      </c>
      <c r="B4227" s="1" t="s">
        <v>29541</v>
      </c>
      <c r="C4227" s="1" t="s">
        <v>7</v>
      </c>
      <c r="D4227" s="1">
        <v>361140</v>
      </c>
      <c r="E4227" s="1" t="s">
        <v>50</v>
      </c>
      <c r="G4227" s="1" t="b">
        <f>IF(LEN(E4227)=2,TRUE,FALSE)</f>
        <v>1</v>
      </c>
    </row>
    <row r="4228" spans="1:7" x14ac:dyDescent="0.25">
      <c r="A4228" s="1" t="s">
        <v>11835</v>
      </c>
      <c r="B4228" s="1" t="s">
        <v>29551</v>
      </c>
      <c r="C4228" s="1" t="s">
        <v>7</v>
      </c>
      <c r="D4228" s="1">
        <v>380015</v>
      </c>
      <c r="E4228" s="1" t="s">
        <v>50</v>
      </c>
      <c r="G4228" s="1" t="b">
        <f>IF(LEN(E4228)=2,TRUE,FALSE)</f>
        <v>1</v>
      </c>
    </row>
    <row r="4229" spans="1:7" x14ac:dyDescent="0.25">
      <c r="A4229" s="1" t="s">
        <v>29389</v>
      </c>
      <c r="B4229" s="1" t="s">
        <v>29566</v>
      </c>
      <c r="C4229" s="1" t="s">
        <v>7</v>
      </c>
      <c r="D4229" s="1">
        <v>380061</v>
      </c>
      <c r="E4229" s="1" t="s">
        <v>50</v>
      </c>
      <c r="G4229" s="1" t="b">
        <f>IF(LEN(E4229)=2,TRUE,FALSE)</f>
        <v>1</v>
      </c>
    </row>
    <row r="4230" spans="1:7" x14ac:dyDescent="0.25">
      <c r="A4230" s="1" t="s">
        <v>492</v>
      </c>
      <c r="B4230" s="1" t="s">
        <v>29588</v>
      </c>
      <c r="C4230" s="1" t="s">
        <v>7</v>
      </c>
      <c r="D4230" s="1">
        <v>390012</v>
      </c>
      <c r="E4230" s="1" t="s">
        <v>50</v>
      </c>
      <c r="G4230" s="1" t="b">
        <f>IF(LEN(E4230)=2,TRUE,FALSE)</f>
        <v>1</v>
      </c>
    </row>
    <row r="4231" spans="1:7" x14ac:dyDescent="0.25">
      <c r="A4231" s="1" t="s">
        <v>11387</v>
      </c>
      <c r="B4231" s="1" t="s">
        <v>29590</v>
      </c>
      <c r="C4231" s="1" t="s">
        <v>7</v>
      </c>
      <c r="D4231" s="1">
        <v>380051</v>
      </c>
      <c r="E4231" s="1" t="s">
        <v>50</v>
      </c>
      <c r="G4231" s="1" t="b">
        <f>IF(LEN(E4231)=2,TRUE,FALSE)</f>
        <v>1</v>
      </c>
    </row>
    <row r="4232" spans="1:7" x14ac:dyDescent="0.25">
      <c r="A4232" s="1" t="s">
        <v>2235</v>
      </c>
      <c r="B4232" s="1" t="s">
        <v>29609</v>
      </c>
      <c r="C4232" s="1" t="s">
        <v>7</v>
      </c>
      <c r="D4232" s="1">
        <v>380013</v>
      </c>
      <c r="E4232" s="1" t="s">
        <v>50</v>
      </c>
      <c r="G4232" s="1" t="b">
        <f>IF(LEN(E4232)=2,TRUE,FALSE)</f>
        <v>1</v>
      </c>
    </row>
    <row r="4233" spans="1:7" x14ac:dyDescent="0.25">
      <c r="A4233" s="1" t="s">
        <v>29633</v>
      </c>
      <c r="B4233" s="1" t="s">
        <v>29634</v>
      </c>
      <c r="C4233" s="1" t="s">
        <v>7</v>
      </c>
      <c r="D4233" s="1">
        <v>361005</v>
      </c>
      <c r="E4233" s="1" t="s">
        <v>50</v>
      </c>
      <c r="G4233" s="1" t="b">
        <f>IF(LEN(E4233)=2,TRUE,FALSE)</f>
        <v>1</v>
      </c>
    </row>
    <row r="4234" spans="1:7" x14ac:dyDescent="0.25">
      <c r="A4234" s="1" t="s">
        <v>1180</v>
      </c>
      <c r="B4234" s="1" t="s">
        <v>29641</v>
      </c>
      <c r="C4234" s="1" t="s">
        <v>7</v>
      </c>
      <c r="D4234" s="1">
        <v>395006</v>
      </c>
      <c r="E4234" s="1" t="s">
        <v>50</v>
      </c>
      <c r="G4234" s="1" t="b">
        <f>IF(LEN(E4234)=2,TRUE,FALSE)</f>
        <v>1</v>
      </c>
    </row>
    <row r="4235" spans="1:7" x14ac:dyDescent="0.25">
      <c r="A4235" s="1" t="s">
        <v>7817</v>
      </c>
      <c r="B4235" s="1" t="s">
        <v>29657</v>
      </c>
      <c r="C4235" s="1" t="s">
        <v>7</v>
      </c>
      <c r="D4235" s="1">
        <v>388001</v>
      </c>
      <c r="E4235" s="1" t="s">
        <v>50</v>
      </c>
      <c r="G4235" s="1" t="b">
        <f>IF(LEN(E4235)=2,TRUE,FALSE)</f>
        <v>1</v>
      </c>
    </row>
    <row r="4236" spans="1:7" x14ac:dyDescent="0.25">
      <c r="A4236" s="1" t="s">
        <v>6992</v>
      </c>
      <c r="B4236" s="1" t="s">
        <v>29671</v>
      </c>
      <c r="C4236" s="1" t="s">
        <v>7</v>
      </c>
      <c r="D4236" s="1">
        <v>528315</v>
      </c>
      <c r="E4236" s="1" t="s">
        <v>50</v>
      </c>
      <c r="G4236" s="1" t="b">
        <f>IF(LEN(E4236)=2,TRUE,FALSE)</f>
        <v>1</v>
      </c>
    </row>
    <row r="4237" spans="1:7" x14ac:dyDescent="0.25">
      <c r="A4237" s="1" t="s">
        <v>4971</v>
      </c>
      <c r="B4237" s="1" t="s">
        <v>29722</v>
      </c>
      <c r="C4237" s="1" t="s">
        <v>7</v>
      </c>
      <c r="D4237" s="1">
        <v>391240</v>
      </c>
      <c r="E4237" s="1" t="s">
        <v>50</v>
      </c>
      <c r="G4237" s="1" t="b">
        <f>IF(LEN(E4237)=2,TRUE,FALSE)</f>
        <v>1</v>
      </c>
    </row>
    <row r="4238" spans="1:7" x14ac:dyDescent="0.25">
      <c r="A4238" s="1" t="s">
        <v>8195</v>
      </c>
      <c r="B4238" s="1" t="s">
        <v>29781</v>
      </c>
      <c r="C4238" s="1" t="s">
        <v>7</v>
      </c>
      <c r="D4238" s="1">
        <v>380009</v>
      </c>
      <c r="E4238" s="1" t="s">
        <v>50</v>
      </c>
      <c r="G4238" s="1" t="b">
        <f>IF(LEN(E4238)=2,TRUE,FALSE)</f>
        <v>1</v>
      </c>
    </row>
    <row r="4239" spans="1:7" x14ac:dyDescent="0.25">
      <c r="A4239" s="1" t="s">
        <v>29843</v>
      </c>
      <c r="B4239" s="1" t="s">
        <v>29844</v>
      </c>
      <c r="C4239" s="1" t="s">
        <v>7</v>
      </c>
      <c r="D4239" s="1">
        <v>380051</v>
      </c>
      <c r="E4239" s="1" t="s">
        <v>50</v>
      </c>
      <c r="G4239" s="1" t="b">
        <f>IF(LEN(E4239)=2,TRUE,FALSE)</f>
        <v>1</v>
      </c>
    </row>
    <row r="4240" spans="1:7" x14ac:dyDescent="0.25">
      <c r="A4240" s="1" t="s">
        <v>26587</v>
      </c>
      <c r="B4240" s="1" t="s">
        <v>29873</v>
      </c>
      <c r="C4240" s="1" t="s">
        <v>7</v>
      </c>
      <c r="D4240" s="1">
        <v>396035</v>
      </c>
      <c r="E4240" s="1" t="s">
        <v>50</v>
      </c>
      <c r="G4240" s="1" t="b">
        <f>IF(LEN(E4240)=2,TRUE,FALSE)</f>
        <v>1</v>
      </c>
    </row>
    <row r="4241" spans="1:7" x14ac:dyDescent="0.25">
      <c r="A4241" s="1" t="s">
        <v>10717</v>
      </c>
      <c r="B4241" s="1" t="s">
        <v>29895</v>
      </c>
      <c r="C4241" s="1" t="s">
        <v>7</v>
      </c>
      <c r="D4241" s="1">
        <v>380022</v>
      </c>
      <c r="E4241" s="1" t="s">
        <v>50</v>
      </c>
      <c r="G4241" s="1" t="b">
        <f>IF(LEN(E4241)=2,TRUE,FALSE)</f>
        <v>1</v>
      </c>
    </row>
    <row r="4242" spans="1:7" x14ac:dyDescent="0.25">
      <c r="A4242" s="1" t="s">
        <v>29900</v>
      </c>
      <c r="B4242" s="1" t="s">
        <v>29901</v>
      </c>
      <c r="C4242" s="1" t="s">
        <v>7</v>
      </c>
      <c r="D4242" s="1">
        <v>395009</v>
      </c>
      <c r="E4242" s="1" t="s">
        <v>50</v>
      </c>
      <c r="G4242" s="1" t="b">
        <f>IF(LEN(E4242)=2,TRUE,FALSE)</f>
        <v>1</v>
      </c>
    </row>
    <row r="4243" spans="1:7" x14ac:dyDescent="0.25">
      <c r="A4243" s="1" t="s">
        <v>19271</v>
      </c>
      <c r="B4243" s="1" t="s">
        <v>29931</v>
      </c>
      <c r="C4243" s="1" t="s">
        <v>7</v>
      </c>
      <c r="D4243" s="1">
        <v>380061</v>
      </c>
      <c r="E4243" s="1" t="s">
        <v>50</v>
      </c>
      <c r="G4243" s="1" t="b">
        <f>IF(LEN(E4243)=2,TRUE,FALSE)</f>
        <v>1</v>
      </c>
    </row>
    <row r="4244" spans="1:7" x14ac:dyDescent="0.25">
      <c r="A4244" s="1" t="s">
        <v>2265</v>
      </c>
      <c r="B4244" s="1" t="s">
        <v>29949</v>
      </c>
      <c r="C4244" s="1" t="s">
        <v>7</v>
      </c>
      <c r="D4244" s="1">
        <v>380054</v>
      </c>
      <c r="E4244" s="1" t="s">
        <v>50</v>
      </c>
      <c r="G4244" s="1" t="b">
        <f>IF(LEN(E4244)=2,TRUE,FALSE)</f>
        <v>1</v>
      </c>
    </row>
    <row r="4245" spans="1:7" x14ac:dyDescent="0.25">
      <c r="A4245" s="1" t="s">
        <v>12225</v>
      </c>
      <c r="B4245" s="1" t="s">
        <v>30025</v>
      </c>
      <c r="C4245" s="1" t="s">
        <v>7</v>
      </c>
      <c r="D4245" s="1">
        <v>380059</v>
      </c>
      <c r="E4245" s="1" t="s">
        <v>50</v>
      </c>
      <c r="G4245" s="1" t="b">
        <f>IF(LEN(E4245)=2,TRUE,FALSE)</f>
        <v>1</v>
      </c>
    </row>
    <row r="4246" spans="1:7" x14ac:dyDescent="0.25">
      <c r="A4246" s="1" t="s">
        <v>14214</v>
      </c>
      <c r="B4246" s="1" t="s">
        <v>30032</v>
      </c>
      <c r="C4246" s="1" t="s">
        <v>7</v>
      </c>
      <c r="D4246" s="1">
        <v>361004</v>
      </c>
      <c r="E4246" s="1" t="s">
        <v>50</v>
      </c>
      <c r="G4246" s="1" t="b">
        <f>IF(LEN(E4246)=2,TRUE,FALSE)</f>
        <v>1</v>
      </c>
    </row>
    <row r="4247" spans="1:7" x14ac:dyDescent="0.25">
      <c r="A4247" s="2" t="s">
        <v>2230</v>
      </c>
      <c r="B4247" s="1" t="s">
        <v>30072</v>
      </c>
      <c r="C4247" s="1" t="s">
        <v>7</v>
      </c>
      <c r="D4247" s="1">
        <v>380015</v>
      </c>
      <c r="E4247" s="1" t="s">
        <v>50</v>
      </c>
      <c r="G4247" s="1" t="b">
        <f>IF(LEN(E4247)=2,TRUE,FALSE)</f>
        <v>1</v>
      </c>
    </row>
    <row r="4248" spans="1:7" x14ac:dyDescent="0.25">
      <c r="A4248" s="1" t="s">
        <v>10334</v>
      </c>
      <c r="B4248" s="1" t="s">
        <v>30088</v>
      </c>
      <c r="C4248" s="1" t="s">
        <v>7</v>
      </c>
      <c r="D4248" s="1">
        <v>380052</v>
      </c>
      <c r="E4248" s="1" t="s">
        <v>50</v>
      </c>
      <c r="G4248" s="1" t="b">
        <f>IF(LEN(E4248)=2,TRUE,FALSE)</f>
        <v>1</v>
      </c>
    </row>
    <row r="4249" spans="1:7" x14ac:dyDescent="0.25">
      <c r="A4249" s="1" t="s">
        <v>8000</v>
      </c>
      <c r="B4249" s="1" t="s">
        <v>30090</v>
      </c>
      <c r="C4249" s="1" t="s">
        <v>7</v>
      </c>
      <c r="D4249" s="1">
        <v>396230</v>
      </c>
      <c r="E4249" s="1" t="s">
        <v>50</v>
      </c>
      <c r="G4249" s="1" t="b">
        <f>IF(LEN(E4249)=2,TRUE,FALSE)</f>
        <v>1</v>
      </c>
    </row>
    <row r="4250" spans="1:7" x14ac:dyDescent="0.25">
      <c r="A4250" s="1" t="s">
        <v>14214</v>
      </c>
      <c r="B4250" s="1" t="s">
        <v>30095</v>
      </c>
      <c r="C4250" s="1" t="s">
        <v>7</v>
      </c>
      <c r="D4250" s="1">
        <v>361004</v>
      </c>
      <c r="E4250" s="1" t="s">
        <v>50</v>
      </c>
      <c r="G4250" s="1" t="b">
        <f>IF(LEN(E4250)=2,TRUE,FALSE)</f>
        <v>1</v>
      </c>
    </row>
    <row r="4251" spans="1:7" x14ac:dyDescent="0.25">
      <c r="A4251" s="1" t="s">
        <v>23438</v>
      </c>
      <c r="B4251" s="1" t="s">
        <v>30152</v>
      </c>
      <c r="C4251" s="1" t="s">
        <v>7</v>
      </c>
      <c r="D4251" s="1">
        <v>382445</v>
      </c>
      <c r="E4251" s="1" t="s">
        <v>50</v>
      </c>
      <c r="G4251" s="1" t="b">
        <f>IF(LEN(E4251)=2,TRUE,FALSE)</f>
        <v>1</v>
      </c>
    </row>
    <row r="4252" spans="1:7" x14ac:dyDescent="0.25">
      <c r="A4252" s="1" t="s">
        <v>9610</v>
      </c>
      <c r="B4252" s="1" t="s">
        <v>30156</v>
      </c>
      <c r="C4252" s="1" t="s">
        <v>7</v>
      </c>
      <c r="D4252" s="1">
        <v>380054</v>
      </c>
      <c r="E4252" s="1" t="s">
        <v>50</v>
      </c>
      <c r="G4252" s="1" t="b">
        <f>IF(LEN(E4252)=2,TRUE,FALSE)</f>
        <v>1</v>
      </c>
    </row>
    <row r="4253" spans="1:7" x14ac:dyDescent="0.25">
      <c r="A4253" s="1" t="s">
        <v>2235</v>
      </c>
      <c r="B4253" s="1" t="s">
        <v>30164</v>
      </c>
      <c r="C4253" s="1" t="s">
        <v>7</v>
      </c>
      <c r="D4253" s="1">
        <v>380013</v>
      </c>
      <c r="E4253" s="1" t="s">
        <v>50</v>
      </c>
      <c r="G4253" s="1" t="b">
        <f>IF(LEN(E4253)=2,TRUE,FALSE)</f>
        <v>1</v>
      </c>
    </row>
    <row r="4254" spans="1:7" x14ac:dyDescent="0.25">
      <c r="A4254" s="1" t="s">
        <v>22662</v>
      </c>
      <c r="B4254" s="1" t="s">
        <v>30176</v>
      </c>
      <c r="C4254" s="1" t="s">
        <v>7</v>
      </c>
      <c r="D4254" s="1">
        <v>384315</v>
      </c>
      <c r="E4254" s="1" t="s">
        <v>50</v>
      </c>
      <c r="G4254" s="1" t="b">
        <f>IF(LEN(E4254)=2,TRUE,FALSE)</f>
        <v>1</v>
      </c>
    </row>
    <row r="4255" spans="1:7" x14ac:dyDescent="0.25">
      <c r="A4255" s="1" t="s">
        <v>16881</v>
      </c>
      <c r="B4255" s="1" t="s">
        <v>30211</v>
      </c>
      <c r="C4255" s="1" t="s">
        <v>7</v>
      </c>
      <c r="D4255" s="1">
        <v>380015</v>
      </c>
      <c r="E4255" s="1" t="s">
        <v>50</v>
      </c>
      <c r="G4255" s="1" t="b">
        <f>IF(LEN(E4255)=2,TRUE,FALSE)</f>
        <v>1</v>
      </c>
    </row>
    <row r="4256" spans="1:7" x14ac:dyDescent="0.25">
      <c r="A4256" s="1" t="s">
        <v>23438</v>
      </c>
      <c r="B4256" s="1" t="s">
        <v>30234</v>
      </c>
      <c r="C4256" s="1" t="s">
        <v>7</v>
      </c>
      <c r="D4256" s="1">
        <v>382445</v>
      </c>
      <c r="E4256" s="1" t="s">
        <v>50</v>
      </c>
      <c r="G4256" s="1" t="b">
        <f>IF(LEN(E4256)=2,TRUE,FALSE)</f>
        <v>1</v>
      </c>
    </row>
    <row r="4257" spans="1:7" x14ac:dyDescent="0.25">
      <c r="A4257" s="1" t="s">
        <v>8551</v>
      </c>
      <c r="B4257" s="1" t="s">
        <v>30236</v>
      </c>
      <c r="C4257" s="1" t="s">
        <v>7</v>
      </c>
      <c r="D4257" s="1">
        <v>380060</v>
      </c>
      <c r="E4257" s="1" t="s">
        <v>50</v>
      </c>
      <c r="G4257" s="1" t="b">
        <f>IF(LEN(E4257)=2,TRUE,FALSE)</f>
        <v>1</v>
      </c>
    </row>
    <row r="4258" spans="1:7" x14ac:dyDescent="0.25">
      <c r="A4258" s="1" t="s">
        <v>4952</v>
      </c>
      <c r="B4258" s="1" t="s">
        <v>30244</v>
      </c>
      <c r="C4258" s="1" t="s">
        <v>7</v>
      </c>
      <c r="D4258" s="1">
        <v>380051</v>
      </c>
      <c r="E4258" s="1" t="s">
        <v>50</v>
      </c>
      <c r="G4258" s="1" t="b">
        <f>IF(LEN(E4258)=2,TRUE,FALSE)</f>
        <v>1</v>
      </c>
    </row>
    <row r="4259" spans="1:7" x14ac:dyDescent="0.25">
      <c r="A4259" s="1" t="s">
        <v>26687</v>
      </c>
      <c r="B4259" s="1" t="s">
        <v>30252</v>
      </c>
      <c r="C4259" s="1" t="s">
        <v>7</v>
      </c>
      <c r="D4259" s="1">
        <v>390007</v>
      </c>
      <c r="E4259" s="1" t="s">
        <v>50</v>
      </c>
      <c r="G4259" s="1" t="b">
        <f>IF(LEN(E4259)=2,TRUE,FALSE)</f>
        <v>1</v>
      </c>
    </row>
    <row r="4260" spans="1:7" x14ac:dyDescent="0.25">
      <c r="A4260" s="1" t="s">
        <v>29900</v>
      </c>
      <c r="B4260" s="1" t="s">
        <v>30306</v>
      </c>
      <c r="C4260" s="1" t="s">
        <v>7</v>
      </c>
      <c r="D4260" s="1">
        <v>395009</v>
      </c>
      <c r="E4260" s="1" t="s">
        <v>50</v>
      </c>
      <c r="G4260" s="1" t="b">
        <f>IF(LEN(E4260)=2,TRUE,FALSE)</f>
        <v>1</v>
      </c>
    </row>
    <row r="4261" spans="1:7" x14ac:dyDescent="0.25">
      <c r="A4261" s="1" t="s">
        <v>16898</v>
      </c>
      <c r="B4261" s="1" t="s">
        <v>30341</v>
      </c>
      <c r="C4261" s="1" t="s">
        <v>7</v>
      </c>
      <c r="D4261" s="1">
        <v>384265</v>
      </c>
      <c r="E4261" s="1" t="s">
        <v>50</v>
      </c>
      <c r="G4261" s="1" t="b">
        <f>IF(LEN(E4261)=2,TRUE,FALSE)</f>
        <v>1</v>
      </c>
    </row>
    <row r="4262" spans="1:7" x14ac:dyDescent="0.25">
      <c r="A4262" s="1" t="s">
        <v>19437</v>
      </c>
      <c r="B4262" s="1" t="s">
        <v>30362</v>
      </c>
      <c r="C4262" s="1" t="s">
        <v>7</v>
      </c>
      <c r="D4262" s="1">
        <v>380051</v>
      </c>
      <c r="E4262" s="1" t="s">
        <v>50</v>
      </c>
      <c r="G4262" s="1" t="b">
        <f>IF(LEN(E4262)=2,TRUE,FALSE)</f>
        <v>1</v>
      </c>
    </row>
    <row r="4263" spans="1:7" x14ac:dyDescent="0.25">
      <c r="A4263" s="1" t="s">
        <v>16599</v>
      </c>
      <c r="B4263" s="1" t="s">
        <v>30381</v>
      </c>
      <c r="C4263" s="1" t="s">
        <v>7</v>
      </c>
      <c r="D4263" s="1">
        <v>360350</v>
      </c>
      <c r="E4263" s="1" t="s">
        <v>50</v>
      </c>
      <c r="G4263" s="1" t="b">
        <f>IF(LEN(E4263)=2,TRUE,FALSE)</f>
        <v>1</v>
      </c>
    </row>
    <row r="4264" spans="1:7" x14ac:dyDescent="0.25">
      <c r="A4264" s="1" t="s">
        <v>2106</v>
      </c>
      <c r="B4264" s="1" t="s">
        <v>30384</v>
      </c>
      <c r="C4264" s="1" t="s">
        <v>7</v>
      </c>
      <c r="D4264" s="1">
        <v>380015</v>
      </c>
      <c r="E4264" s="1" t="s">
        <v>50</v>
      </c>
      <c r="G4264" s="1" t="b">
        <f>IF(LEN(E4264)=2,TRUE,FALSE)</f>
        <v>1</v>
      </c>
    </row>
    <row r="4265" spans="1:7" x14ac:dyDescent="0.25">
      <c r="A4265" s="1" t="s">
        <v>10334</v>
      </c>
      <c r="B4265" s="1" t="s">
        <v>30490</v>
      </c>
      <c r="C4265" s="1" t="s">
        <v>7</v>
      </c>
      <c r="D4265" s="1">
        <v>380052</v>
      </c>
      <c r="E4265" s="1" t="s">
        <v>50</v>
      </c>
      <c r="G4265" s="1" t="b">
        <f>IF(LEN(E4265)=2,TRUE,FALSE)</f>
        <v>1</v>
      </c>
    </row>
    <row r="4266" spans="1:7" x14ac:dyDescent="0.25">
      <c r="A4266" s="1" t="s">
        <v>4228</v>
      </c>
      <c r="B4266" s="1" t="s">
        <v>30494</v>
      </c>
      <c r="C4266" s="1" t="s">
        <v>7</v>
      </c>
      <c r="D4266" s="1">
        <v>388421</v>
      </c>
      <c r="E4266" s="1" t="s">
        <v>50</v>
      </c>
      <c r="G4266" s="1" t="b">
        <f>IF(LEN(E4266)=2,TRUE,FALSE)</f>
        <v>1</v>
      </c>
    </row>
    <row r="4267" spans="1:7" x14ac:dyDescent="0.25">
      <c r="A4267" s="1" t="s">
        <v>2322</v>
      </c>
      <c r="B4267" s="1" t="s">
        <v>30495</v>
      </c>
      <c r="C4267" s="1" t="s">
        <v>7</v>
      </c>
      <c r="D4267" s="1">
        <v>380054</v>
      </c>
      <c r="E4267" s="1" t="s">
        <v>50</v>
      </c>
      <c r="G4267" s="1" t="b">
        <f>IF(LEN(E4267)=2,TRUE,FALSE)</f>
        <v>1</v>
      </c>
    </row>
    <row r="4268" spans="1:7" x14ac:dyDescent="0.25">
      <c r="A4268" s="1" t="s">
        <v>10684</v>
      </c>
      <c r="B4268" s="1" t="s">
        <v>30499</v>
      </c>
      <c r="C4268" s="1" t="s">
        <v>7</v>
      </c>
      <c r="D4268" s="1">
        <v>396195</v>
      </c>
      <c r="E4268" s="1" t="s">
        <v>50</v>
      </c>
      <c r="G4268" s="1" t="b">
        <f>IF(LEN(E4268)=2,TRUE,FALSE)</f>
        <v>1</v>
      </c>
    </row>
    <row r="4269" spans="1:7" x14ac:dyDescent="0.25">
      <c r="A4269" s="1" t="s">
        <v>3302</v>
      </c>
      <c r="B4269" s="1" t="s">
        <v>30511</v>
      </c>
      <c r="C4269" s="1" t="s">
        <v>7</v>
      </c>
      <c r="D4269" s="1">
        <v>380054</v>
      </c>
      <c r="E4269" s="1" t="s">
        <v>50</v>
      </c>
      <c r="G4269" s="1" t="b">
        <f>IF(LEN(E4269)=2,TRUE,FALSE)</f>
        <v>1</v>
      </c>
    </row>
    <row r="4270" spans="1:7" x14ac:dyDescent="0.25">
      <c r="A4270" s="1" t="s">
        <v>28169</v>
      </c>
      <c r="B4270" s="1" t="s">
        <v>30518</v>
      </c>
      <c r="C4270" s="1" t="s">
        <v>7</v>
      </c>
      <c r="D4270" s="1">
        <v>390007</v>
      </c>
      <c r="E4270" s="1" t="s">
        <v>50</v>
      </c>
      <c r="G4270" s="1" t="b">
        <f>IF(LEN(E4270)=2,TRUE,FALSE)</f>
        <v>1</v>
      </c>
    </row>
    <row r="4271" spans="1:7" x14ac:dyDescent="0.25">
      <c r="A4271" s="1" t="s">
        <v>12689</v>
      </c>
      <c r="B4271" s="1" t="s">
        <v>30520</v>
      </c>
      <c r="C4271" s="1" t="s">
        <v>7</v>
      </c>
      <c r="D4271" s="1">
        <v>380008</v>
      </c>
      <c r="E4271" s="1" t="s">
        <v>50</v>
      </c>
      <c r="G4271" s="1" t="b">
        <f>IF(LEN(E4271)=2,TRUE,FALSE)</f>
        <v>1</v>
      </c>
    </row>
    <row r="4272" spans="1:7" x14ac:dyDescent="0.25">
      <c r="A4272" s="1" t="s">
        <v>17811</v>
      </c>
      <c r="B4272" s="1" t="s">
        <v>30525</v>
      </c>
      <c r="C4272" s="1" t="s">
        <v>7</v>
      </c>
      <c r="D4272" s="1">
        <v>380025</v>
      </c>
      <c r="E4272" s="1" t="s">
        <v>50</v>
      </c>
      <c r="G4272" s="1" t="b">
        <f>IF(LEN(E4272)=2,TRUE,FALSE)</f>
        <v>1</v>
      </c>
    </row>
    <row r="4273" spans="1:7" x14ac:dyDescent="0.25">
      <c r="A4273" s="1" t="s">
        <v>16869</v>
      </c>
      <c r="B4273" s="1" t="s">
        <v>30537</v>
      </c>
      <c r="C4273" s="1" t="s">
        <v>7</v>
      </c>
      <c r="D4273" s="1">
        <v>380051</v>
      </c>
      <c r="E4273" s="1" t="s">
        <v>50</v>
      </c>
      <c r="G4273" s="1" t="b">
        <f>IF(LEN(E4273)=2,TRUE,FALSE)</f>
        <v>1</v>
      </c>
    </row>
    <row r="4274" spans="1:7" x14ac:dyDescent="0.25">
      <c r="A4274" s="1" t="s">
        <v>25497</v>
      </c>
      <c r="B4274" s="1" t="s">
        <v>30562</v>
      </c>
      <c r="C4274" s="1" t="s">
        <v>7</v>
      </c>
      <c r="D4274" s="1">
        <v>380051</v>
      </c>
      <c r="E4274" s="1" t="s">
        <v>50</v>
      </c>
      <c r="G4274" s="1" t="b">
        <f>IF(LEN(E4274)=2,TRUE,FALSE)</f>
        <v>1</v>
      </c>
    </row>
    <row r="4275" spans="1:7" x14ac:dyDescent="0.25">
      <c r="A4275" s="1" t="s">
        <v>29633</v>
      </c>
      <c r="B4275" s="1" t="s">
        <v>30592</v>
      </c>
      <c r="C4275" s="1" t="s">
        <v>7</v>
      </c>
      <c r="D4275" s="1">
        <v>361005</v>
      </c>
      <c r="E4275" s="1" t="s">
        <v>50</v>
      </c>
      <c r="G4275" s="1" t="b">
        <f>IF(LEN(E4275)=2,TRUE,FALSE)</f>
        <v>1</v>
      </c>
    </row>
    <row r="4276" spans="1:7" x14ac:dyDescent="0.25">
      <c r="A4276" s="1" t="s">
        <v>18662</v>
      </c>
      <c r="B4276" s="1" t="s">
        <v>30628</v>
      </c>
      <c r="C4276" s="1" t="s">
        <v>7</v>
      </c>
      <c r="D4276" s="1">
        <v>380054</v>
      </c>
      <c r="E4276" s="1" t="s">
        <v>50</v>
      </c>
      <c r="G4276" s="1" t="b">
        <f>IF(LEN(E4276)=2,TRUE,FALSE)</f>
        <v>1</v>
      </c>
    </row>
    <row r="4277" spans="1:7" x14ac:dyDescent="0.25">
      <c r="A4277" s="1" t="s">
        <v>401</v>
      </c>
      <c r="B4277" s="1" t="s">
        <v>30694</v>
      </c>
      <c r="C4277" s="1" t="s">
        <v>7</v>
      </c>
      <c r="D4277" s="1">
        <v>380024</v>
      </c>
      <c r="E4277" s="1" t="s">
        <v>50</v>
      </c>
      <c r="G4277" s="1" t="b">
        <f>IF(LEN(E4277)=2,TRUE,FALSE)</f>
        <v>1</v>
      </c>
    </row>
    <row r="4278" spans="1:7" x14ac:dyDescent="0.25">
      <c r="A4278" s="1" t="s">
        <v>28706</v>
      </c>
      <c r="B4278" s="1" t="s">
        <v>30706</v>
      </c>
      <c r="C4278" s="1" t="s">
        <v>7</v>
      </c>
      <c r="D4278" s="1">
        <v>380009</v>
      </c>
      <c r="E4278" s="1" t="s">
        <v>50</v>
      </c>
      <c r="G4278" s="1" t="b">
        <f>IF(LEN(E4278)=2,TRUE,FALSE)</f>
        <v>1</v>
      </c>
    </row>
    <row r="4279" spans="1:7" x14ac:dyDescent="0.25">
      <c r="A4279" s="1" t="s">
        <v>22824</v>
      </c>
      <c r="B4279" s="1" t="s">
        <v>30722</v>
      </c>
      <c r="C4279" s="1" t="s">
        <v>7</v>
      </c>
      <c r="D4279" s="1">
        <v>388120</v>
      </c>
      <c r="E4279" s="1" t="s">
        <v>50</v>
      </c>
      <c r="G4279" s="1" t="b">
        <f>IF(LEN(E4279)=2,TRUE,FALSE)</f>
        <v>1</v>
      </c>
    </row>
    <row r="4280" spans="1:7" x14ac:dyDescent="0.25">
      <c r="A4280" s="1" t="s">
        <v>5393</v>
      </c>
      <c r="B4280" s="1" t="s">
        <v>30733</v>
      </c>
      <c r="C4280" s="1" t="s">
        <v>7</v>
      </c>
      <c r="D4280" s="1">
        <v>380054</v>
      </c>
      <c r="E4280" s="1" t="s">
        <v>50</v>
      </c>
      <c r="G4280" s="1" t="b">
        <f>IF(LEN(E4280)=2,TRUE,FALSE)</f>
        <v>1</v>
      </c>
    </row>
    <row r="4281" spans="1:7" x14ac:dyDescent="0.25">
      <c r="A4281" s="1" t="s">
        <v>18029</v>
      </c>
      <c r="B4281" s="1" t="s">
        <v>30750</v>
      </c>
      <c r="C4281" s="1" t="s">
        <v>7</v>
      </c>
      <c r="D4281" s="1">
        <v>390007</v>
      </c>
      <c r="E4281" s="1" t="s">
        <v>50</v>
      </c>
      <c r="G4281" s="1" t="b">
        <f>IF(LEN(E4281)=2,TRUE,FALSE)</f>
        <v>1</v>
      </c>
    </row>
    <row r="4282" spans="1:7" x14ac:dyDescent="0.25">
      <c r="A4282" s="1" t="s">
        <v>20552</v>
      </c>
      <c r="B4282" s="1" t="s">
        <v>30768</v>
      </c>
      <c r="C4282" s="1" t="s">
        <v>7</v>
      </c>
      <c r="D4282" s="1">
        <v>396108</v>
      </c>
      <c r="E4282" s="1" t="s">
        <v>50</v>
      </c>
      <c r="G4282" s="1" t="b">
        <f>IF(LEN(E4282)=2,TRUE,FALSE)</f>
        <v>1</v>
      </c>
    </row>
    <row r="4283" spans="1:7" x14ac:dyDescent="0.25">
      <c r="A4283" s="1" t="s">
        <v>24931</v>
      </c>
      <c r="B4283" s="1" t="s">
        <v>30788</v>
      </c>
      <c r="C4283" s="1" t="s">
        <v>7</v>
      </c>
      <c r="D4283" s="1">
        <v>390020</v>
      </c>
      <c r="E4283" s="1" t="s">
        <v>50</v>
      </c>
      <c r="G4283" s="1" t="b">
        <f>IF(LEN(E4283)=2,TRUE,FALSE)</f>
        <v>1</v>
      </c>
    </row>
    <row r="4284" spans="1:7" x14ac:dyDescent="0.25">
      <c r="A4284" s="1" t="s">
        <v>4195</v>
      </c>
      <c r="B4284" s="1" t="s">
        <v>30796</v>
      </c>
      <c r="C4284" s="1" t="s">
        <v>7</v>
      </c>
      <c r="D4284" s="1">
        <v>394327</v>
      </c>
      <c r="E4284" s="1" t="s">
        <v>50</v>
      </c>
      <c r="G4284" s="1" t="b">
        <f>IF(LEN(E4284)=2,TRUE,FALSE)</f>
        <v>1</v>
      </c>
    </row>
    <row r="4285" spans="1:7" x14ac:dyDescent="0.25">
      <c r="A4285" s="1" t="s">
        <v>6804</v>
      </c>
      <c r="B4285" s="1" t="s">
        <v>30802</v>
      </c>
      <c r="C4285" s="1" t="s">
        <v>7</v>
      </c>
      <c r="D4285" s="1">
        <v>361001</v>
      </c>
      <c r="E4285" s="1" t="s">
        <v>50</v>
      </c>
      <c r="G4285" s="1" t="b">
        <f>IF(LEN(E4285)=2,TRUE,FALSE)</f>
        <v>1</v>
      </c>
    </row>
    <row r="4286" spans="1:7" x14ac:dyDescent="0.25">
      <c r="A4286" s="1" t="s">
        <v>4558</v>
      </c>
      <c r="B4286" s="1" t="s">
        <v>30870</v>
      </c>
      <c r="C4286" s="1" t="s">
        <v>7</v>
      </c>
      <c r="D4286" s="1">
        <v>394230</v>
      </c>
      <c r="E4286" s="1" t="s">
        <v>50</v>
      </c>
      <c r="G4286" s="1" t="b">
        <f>IF(LEN(E4286)=2,TRUE,FALSE)</f>
        <v>1</v>
      </c>
    </row>
    <row r="4287" spans="1:7" x14ac:dyDescent="0.25">
      <c r="A4287" s="1" t="s">
        <v>1136</v>
      </c>
      <c r="B4287" s="1" t="s">
        <v>30895</v>
      </c>
      <c r="C4287" s="1" t="s">
        <v>7</v>
      </c>
      <c r="D4287" s="1">
        <v>380015</v>
      </c>
      <c r="E4287" s="1" t="s">
        <v>50</v>
      </c>
      <c r="G4287" s="1" t="b">
        <f>IF(LEN(E4287)=2,TRUE,FALSE)</f>
        <v>1</v>
      </c>
    </row>
    <row r="4288" spans="1:7" x14ac:dyDescent="0.25">
      <c r="A4288" s="1" t="s">
        <v>30909</v>
      </c>
      <c r="B4288" s="1" t="s">
        <v>30910</v>
      </c>
      <c r="C4288" s="1" t="s">
        <v>7</v>
      </c>
      <c r="D4288" s="1">
        <v>380051</v>
      </c>
      <c r="E4288" s="1" t="s">
        <v>50</v>
      </c>
      <c r="G4288" s="1" t="b">
        <f>IF(LEN(E4288)=2,TRUE,FALSE)</f>
        <v>1</v>
      </c>
    </row>
    <row r="4289" spans="1:7" x14ac:dyDescent="0.25">
      <c r="A4289" s="1" t="s">
        <v>8008</v>
      </c>
      <c r="B4289" s="1" t="s">
        <v>30948</v>
      </c>
      <c r="C4289" s="1" t="s">
        <v>7</v>
      </c>
      <c r="D4289" s="1">
        <v>382213</v>
      </c>
      <c r="E4289" s="1" t="s">
        <v>50</v>
      </c>
      <c r="G4289" s="1" t="b">
        <f>IF(LEN(E4289)=2,TRUE,FALSE)</f>
        <v>1</v>
      </c>
    </row>
    <row r="4290" spans="1:7" x14ac:dyDescent="0.25">
      <c r="A4290" s="1" t="s">
        <v>18695</v>
      </c>
      <c r="B4290" s="1" t="s">
        <v>30965</v>
      </c>
      <c r="C4290" s="1" t="s">
        <v>7</v>
      </c>
      <c r="D4290" s="1">
        <v>391101</v>
      </c>
      <c r="E4290" s="1" t="s">
        <v>50</v>
      </c>
      <c r="G4290" s="1" t="b">
        <f>IF(LEN(E4290)=2,TRUE,FALSE)</f>
        <v>1</v>
      </c>
    </row>
    <row r="4291" spans="1:7" x14ac:dyDescent="0.25">
      <c r="A4291" s="1" t="s">
        <v>27562</v>
      </c>
      <c r="B4291" s="1" t="s">
        <v>30971</v>
      </c>
      <c r="C4291" s="1" t="s">
        <v>7</v>
      </c>
      <c r="D4291" s="1">
        <v>380054</v>
      </c>
      <c r="E4291" s="1" t="s">
        <v>50</v>
      </c>
      <c r="G4291" s="1" t="b">
        <f>IF(LEN(E4291)=2,TRUE,FALSE)</f>
        <v>1</v>
      </c>
    </row>
    <row r="4292" spans="1:7" x14ac:dyDescent="0.25">
      <c r="A4292" s="1" t="s">
        <v>6409</v>
      </c>
      <c r="B4292" s="1" t="s">
        <v>31002</v>
      </c>
      <c r="C4292" s="1" t="s">
        <v>7</v>
      </c>
      <c r="D4292" s="1">
        <v>380054</v>
      </c>
      <c r="E4292" s="1" t="s">
        <v>50</v>
      </c>
      <c r="G4292" s="1" t="b">
        <f>IF(LEN(E4292)=2,TRUE,FALSE)</f>
        <v>1</v>
      </c>
    </row>
    <row r="4293" spans="1:7" x14ac:dyDescent="0.25">
      <c r="A4293" s="1" t="s">
        <v>17080</v>
      </c>
      <c r="B4293" s="1" t="s">
        <v>31003</v>
      </c>
      <c r="C4293" s="1" t="s">
        <v>7</v>
      </c>
      <c r="D4293" s="1">
        <v>380009</v>
      </c>
      <c r="E4293" s="1" t="s">
        <v>50</v>
      </c>
      <c r="G4293" s="1" t="b">
        <f>IF(LEN(E4293)=2,TRUE,FALSE)</f>
        <v>1</v>
      </c>
    </row>
    <row r="4294" spans="1:7" x14ac:dyDescent="0.25">
      <c r="A4294" s="1" t="s">
        <v>19925</v>
      </c>
      <c r="B4294" s="1" t="s">
        <v>31021</v>
      </c>
      <c r="C4294" s="1" t="s">
        <v>7</v>
      </c>
      <c r="D4294" s="1">
        <v>360001</v>
      </c>
      <c r="E4294" s="1" t="s">
        <v>50</v>
      </c>
      <c r="G4294" s="1" t="b">
        <f>IF(LEN(E4294)=2,TRUE,FALSE)</f>
        <v>1</v>
      </c>
    </row>
    <row r="4295" spans="1:7" x14ac:dyDescent="0.25">
      <c r="A4295" s="1" t="s">
        <v>1223</v>
      </c>
      <c r="B4295" s="1" t="s">
        <v>31097</v>
      </c>
      <c r="C4295" s="1" t="s">
        <v>7</v>
      </c>
      <c r="D4295" s="1">
        <v>380006</v>
      </c>
      <c r="E4295" s="1" t="s">
        <v>50</v>
      </c>
      <c r="G4295" s="1" t="b">
        <f>IF(LEN(E4295)=2,TRUE,FALSE)</f>
        <v>1</v>
      </c>
    </row>
    <row r="4296" spans="1:7" x14ac:dyDescent="0.25">
      <c r="A4296" s="1" t="s">
        <v>3948</v>
      </c>
      <c r="B4296" s="1" t="s">
        <v>31144</v>
      </c>
      <c r="C4296" s="1" t="s">
        <v>7</v>
      </c>
      <c r="D4296" s="1">
        <v>380013</v>
      </c>
      <c r="E4296" s="1" t="s">
        <v>50</v>
      </c>
      <c r="G4296" s="1" t="b">
        <f>IF(LEN(E4296)=2,TRUE,FALSE)</f>
        <v>1</v>
      </c>
    </row>
    <row r="4297" spans="1:7" x14ac:dyDescent="0.25">
      <c r="A4297" s="1" t="s">
        <v>20877</v>
      </c>
      <c r="B4297" s="1" t="s">
        <v>31168</v>
      </c>
      <c r="C4297" s="1" t="s">
        <v>7</v>
      </c>
      <c r="D4297" s="1">
        <v>360001</v>
      </c>
      <c r="E4297" s="1" t="s">
        <v>50</v>
      </c>
      <c r="G4297" s="1" t="b">
        <f>IF(LEN(E4297)=2,TRUE,FALSE)</f>
        <v>1</v>
      </c>
    </row>
    <row r="4298" spans="1:7" x14ac:dyDescent="0.25">
      <c r="A4298" s="1" t="s">
        <v>13943</v>
      </c>
      <c r="B4298" s="2" t="s">
        <v>31182</v>
      </c>
      <c r="C4298" s="1" t="s">
        <v>7</v>
      </c>
      <c r="D4298" s="1">
        <v>382350</v>
      </c>
      <c r="E4298" s="1" t="s">
        <v>50</v>
      </c>
      <c r="G4298" s="1" t="b">
        <f>IF(LEN(E4298)=2,TRUE,FALSE)</f>
        <v>1</v>
      </c>
    </row>
    <row r="4299" spans="1:7" x14ac:dyDescent="0.25">
      <c r="A4299" s="1" t="s">
        <v>31198</v>
      </c>
      <c r="B4299" s="1" t="s">
        <v>31199</v>
      </c>
      <c r="C4299" s="1" t="s">
        <v>7</v>
      </c>
      <c r="D4299" s="1">
        <v>396191</v>
      </c>
      <c r="E4299" s="1" t="s">
        <v>50</v>
      </c>
      <c r="G4299" s="1" t="b">
        <f>IF(LEN(E4299)=2,TRUE,FALSE)</f>
        <v>1</v>
      </c>
    </row>
    <row r="4300" spans="1:7" x14ac:dyDescent="0.25">
      <c r="A4300" s="1" t="s">
        <v>25831</v>
      </c>
      <c r="B4300" s="1" t="s">
        <v>31236</v>
      </c>
      <c r="C4300" s="1" t="s">
        <v>7</v>
      </c>
      <c r="D4300" s="1">
        <v>380014</v>
      </c>
      <c r="E4300" s="1" t="s">
        <v>50</v>
      </c>
      <c r="G4300" s="1" t="b">
        <f>IF(LEN(E4300)=2,TRUE,FALSE)</f>
        <v>1</v>
      </c>
    </row>
    <row r="4301" spans="1:7" x14ac:dyDescent="0.25">
      <c r="A4301" s="1" t="s">
        <v>2541</v>
      </c>
      <c r="B4301" s="1" t="s">
        <v>31263</v>
      </c>
      <c r="C4301" s="1" t="s">
        <v>7</v>
      </c>
      <c r="D4301" s="1">
        <v>380051</v>
      </c>
      <c r="E4301" s="1" t="s">
        <v>50</v>
      </c>
      <c r="G4301" s="1" t="b">
        <f>IF(LEN(E4301)=2,TRUE,FALSE)</f>
        <v>1</v>
      </c>
    </row>
    <row r="4302" spans="1:7" x14ac:dyDescent="0.25">
      <c r="A4302" s="1" t="s">
        <v>16844</v>
      </c>
      <c r="B4302" s="1" t="s">
        <v>31264</v>
      </c>
      <c r="C4302" s="1" t="s">
        <v>7</v>
      </c>
      <c r="D4302" s="1">
        <v>390010</v>
      </c>
      <c r="E4302" s="1" t="s">
        <v>50</v>
      </c>
      <c r="G4302" s="1" t="b">
        <f>IF(LEN(E4302)=2,TRUE,FALSE)</f>
        <v>1</v>
      </c>
    </row>
    <row r="4303" spans="1:7" x14ac:dyDescent="0.25">
      <c r="A4303" s="1" t="s">
        <v>31198</v>
      </c>
      <c r="B4303" s="1" t="s">
        <v>31275</v>
      </c>
      <c r="C4303" s="1" t="s">
        <v>7</v>
      </c>
      <c r="D4303" s="1">
        <v>396191</v>
      </c>
      <c r="E4303" s="1" t="s">
        <v>50</v>
      </c>
      <c r="G4303" s="1" t="b">
        <f>IF(LEN(E4303)=2,TRUE,FALSE)</f>
        <v>1</v>
      </c>
    </row>
    <row r="4304" spans="1:7" x14ac:dyDescent="0.25">
      <c r="A4304" s="1" t="s">
        <v>21071</v>
      </c>
      <c r="B4304" s="1" t="s">
        <v>31299</v>
      </c>
      <c r="C4304" s="1" t="s">
        <v>7</v>
      </c>
      <c r="D4304" s="1">
        <v>380051</v>
      </c>
      <c r="E4304" s="1" t="s">
        <v>50</v>
      </c>
      <c r="G4304" s="1" t="b">
        <f>IF(LEN(E4304)=2,TRUE,FALSE)</f>
        <v>1</v>
      </c>
    </row>
    <row r="4305" spans="1:7" x14ac:dyDescent="0.25">
      <c r="A4305" s="1" t="s">
        <v>8850</v>
      </c>
      <c r="B4305" s="1" t="s">
        <v>31346</v>
      </c>
      <c r="C4305" s="1" t="s">
        <v>7</v>
      </c>
      <c r="D4305" s="1">
        <v>380054</v>
      </c>
      <c r="E4305" s="1" t="s">
        <v>50</v>
      </c>
      <c r="G4305" s="1" t="b">
        <f>IF(LEN(E4305)=2,TRUE,FALSE)</f>
        <v>1</v>
      </c>
    </row>
    <row r="4306" spans="1:7" x14ac:dyDescent="0.25">
      <c r="A4306" s="1" t="s">
        <v>19952</v>
      </c>
      <c r="B4306" s="1" t="s">
        <v>31371</v>
      </c>
      <c r="C4306" s="1" t="s">
        <v>7</v>
      </c>
      <c r="D4306" s="1">
        <v>360002</v>
      </c>
      <c r="E4306" s="1" t="s">
        <v>50</v>
      </c>
      <c r="G4306" s="1" t="b">
        <f>IF(LEN(E4306)=2,TRUE,FALSE)</f>
        <v>1</v>
      </c>
    </row>
    <row r="4307" spans="1:7" x14ac:dyDescent="0.25">
      <c r="A4307" s="1" t="s">
        <v>27532</v>
      </c>
      <c r="B4307" s="1" t="s">
        <v>31400</v>
      </c>
      <c r="C4307" s="1" t="s">
        <v>7</v>
      </c>
      <c r="D4307" s="1">
        <v>395001</v>
      </c>
      <c r="E4307" s="1" t="s">
        <v>50</v>
      </c>
      <c r="G4307" s="1" t="b">
        <f>IF(LEN(E4307)=2,TRUE,FALSE)</f>
        <v>1</v>
      </c>
    </row>
    <row r="4308" spans="1:7" x14ac:dyDescent="0.25">
      <c r="A4308" s="1" t="s">
        <v>12737</v>
      </c>
      <c r="B4308" s="1" t="s">
        <v>31407</v>
      </c>
      <c r="C4308" s="1" t="s">
        <v>7</v>
      </c>
      <c r="D4308" s="1">
        <v>380051</v>
      </c>
      <c r="E4308" s="1" t="s">
        <v>50</v>
      </c>
      <c r="G4308" s="1" t="b">
        <f>IF(LEN(E4308)=2,TRUE,FALSE)</f>
        <v>1</v>
      </c>
    </row>
    <row r="4309" spans="1:7" x14ac:dyDescent="0.25">
      <c r="A4309" s="1" t="s">
        <v>20750</v>
      </c>
      <c r="B4309" s="1" t="s">
        <v>31451</v>
      </c>
      <c r="C4309" s="1" t="s">
        <v>7</v>
      </c>
      <c r="D4309" s="1">
        <v>380051</v>
      </c>
      <c r="E4309" s="1" t="s">
        <v>50</v>
      </c>
      <c r="G4309" s="1" t="b">
        <f>IF(LEN(E4309)=2,TRUE,FALSE)</f>
        <v>1</v>
      </c>
    </row>
    <row r="4310" spans="1:7" x14ac:dyDescent="0.25">
      <c r="A4310" s="1" t="s">
        <v>21909</v>
      </c>
      <c r="B4310" s="1" t="s">
        <v>31491</v>
      </c>
      <c r="C4310" s="1" t="s">
        <v>7</v>
      </c>
      <c r="D4310" s="1">
        <v>380051</v>
      </c>
      <c r="E4310" s="1" t="s">
        <v>50</v>
      </c>
      <c r="G4310" s="1" t="b">
        <f>IF(LEN(E4310)=2,TRUE,FALSE)</f>
        <v>1</v>
      </c>
    </row>
    <row r="4311" spans="1:7" x14ac:dyDescent="0.25">
      <c r="A4311" s="1" t="s">
        <v>24874</v>
      </c>
      <c r="B4311" s="1" t="s">
        <v>31522</v>
      </c>
      <c r="C4311" s="1" t="s">
        <v>7</v>
      </c>
      <c r="D4311" s="1">
        <v>380060</v>
      </c>
      <c r="E4311" s="1" t="s">
        <v>50</v>
      </c>
      <c r="G4311" s="1" t="b">
        <f>IF(LEN(E4311)=2,TRUE,FALSE)</f>
        <v>1</v>
      </c>
    </row>
    <row r="4312" spans="1:7" x14ac:dyDescent="0.25">
      <c r="A4312" s="1" t="s">
        <v>6239</v>
      </c>
      <c r="B4312" s="1" t="s">
        <v>31585</v>
      </c>
      <c r="C4312" s="1" t="s">
        <v>7</v>
      </c>
      <c r="D4312" s="1">
        <v>382006</v>
      </c>
      <c r="E4312" s="1" t="s">
        <v>50</v>
      </c>
      <c r="G4312" s="1" t="b">
        <f>IF(LEN(E4312)=2,TRUE,FALSE)</f>
        <v>1</v>
      </c>
    </row>
    <row r="4313" spans="1:7" x14ac:dyDescent="0.25">
      <c r="A4313" s="1" t="s">
        <v>9266</v>
      </c>
      <c r="B4313" s="1" t="s">
        <v>31595</v>
      </c>
      <c r="C4313" s="1" t="s">
        <v>7</v>
      </c>
      <c r="D4313" s="1">
        <v>380058</v>
      </c>
      <c r="E4313" s="1" t="s">
        <v>50</v>
      </c>
      <c r="G4313" s="1" t="b">
        <f>IF(LEN(E4313)=2,TRUE,FALSE)</f>
        <v>1</v>
      </c>
    </row>
    <row r="4314" spans="1:7" x14ac:dyDescent="0.25">
      <c r="A4314" s="1" t="s">
        <v>13312</v>
      </c>
      <c r="B4314" s="1" t="s">
        <v>31601</v>
      </c>
      <c r="C4314" s="1" t="s">
        <v>7</v>
      </c>
      <c r="D4314" s="1">
        <v>380051</v>
      </c>
      <c r="E4314" s="1" t="s">
        <v>50</v>
      </c>
      <c r="G4314" s="1" t="b">
        <f>IF(LEN(E4314)=2,TRUE,FALSE)</f>
        <v>1</v>
      </c>
    </row>
    <row r="4315" spans="1:7" x14ac:dyDescent="0.25">
      <c r="A4315" s="1" t="s">
        <v>17765</v>
      </c>
      <c r="B4315" s="1" t="s">
        <v>31630</v>
      </c>
      <c r="C4315" s="1" t="s">
        <v>7</v>
      </c>
      <c r="D4315" s="1">
        <v>390012</v>
      </c>
      <c r="E4315" s="1" t="s">
        <v>50</v>
      </c>
      <c r="G4315" s="1" t="b">
        <f>IF(LEN(E4315)=2,TRUE,FALSE)</f>
        <v>1</v>
      </c>
    </row>
    <row r="4316" spans="1:7" x14ac:dyDescent="0.25">
      <c r="A4316" s="1" t="s">
        <v>7738</v>
      </c>
      <c r="B4316" s="1" t="s">
        <v>31675</v>
      </c>
      <c r="C4316" s="1" t="s">
        <v>7</v>
      </c>
      <c r="D4316" s="1">
        <v>370230</v>
      </c>
      <c r="E4316" s="1" t="s">
        <v>50</v>
      </c>
      <c r="G4316" s="1" t="b">
        <f>IF(LEN(E4316)=2,TRUE,FALSE)</f>
        <v>1</v>
      </c>
    </row>
    <row r="4317" spans="1:7" x14ac:dyDescent="0.25">
      <c r="A4317" s="1" t="s">
        <v>20798</v>
      </c>
      <c r="B4317" s="1" t="s">
        <v>31745</v>
      </c>
      <c r="C4317" s="1" t="s">
        <v>7</v>
      </c>
      <c r="D4317" s="1">
        <v>380008</v>
      </c>
      <c r="E4317" s="1" t="s">
        <v>50</v>
      </c>
      <c r="G4317" s="1" t="b">
        <f>IF(LEN(E4317)=2,TRUE,FALSE)</f>
        <v>1</v>
      </c>
    </row>
    <row r="4318" spans="1:7" x14ac:dyDescent="0.25">
      <c r="A4318" s="1" t="s">
        <v>8850</v>
      </c>
      <c r="B4318" s="1" t="s">
        <v>31831</v>
      </c>
      <c r="C4318" s="1" t="s">
        <v>7</v>
      </c>
      <c r="D4318" s="1">
        <v>380054</v>
      </c>
      <c r="E4318" s="1" t="s">
        <v>50</v>
      </c>
      <c r="G4318" s="1" t="b">
        <f>IF(LEN(E4318)=2,TRUE,FALSE)</f>
        <v>1</v>
      </c>
    </row>
    <row r="4319" spans="1:7" x14ac:dyDescent="0.25">
      <c r="A4319" s="1" t="s">
        <v>17449</v>
      </c>
      <c r="B4319" s="1" t="s">
        <v>31882</v>
      </c>
      <c r="C4319" s="1" t="s">
        <v>7</v>
      </c>
      <c r="D4319" s="1">
        <v>380015</v>
      </c>
      <c r="E4319" s="1" t="s">
        <v>50</v>
      </c>
      <c r="G4319" s="1" t="b">
        <f>IF(LEN(E4319)=2,TRUE,FALSE)</f>
        <v>1</v>
      </c>
    </row>
    <row r="4320" spans="1:7" x14ac:dyDescent="0.25">
      <c r="A4320" s="1" t="s">
        <v>14614</v>
      </c>
      <c r="B4320" s="1" t="s">
        <v>31896</v>
      </c>
      <c r="C4320" s="1" t="s">
        <v>7</v>
      </c>
      <c r="D4320" s="1">
        <v>390023</v>
      </c>
      <c r="E4320" s="1" t="s">
        <v>50</v>
      </c>
      <c r="G4320" s="1" t="b">
        <f>IF(LEN(E4320)=2,TRUE,FALSE)</f>
        <v>1</v>
      </c>
    </row>
    <row r="4321" spans="1:7" x14ac:dyDescent="0.25">
      <c r="A4321" s="1" t="s">
        <v>19738</v>
      </c>
      <c r="B4321" s="1" t="s">
        <v>31992</v>
      </c>
      <c r="C4321" s="1" t="s">
        <v>7</v>
      </c>
      <c r="D4321" s="1">
        <v>380051</v>
      </c>
      <c r="E4321" s="1" t="s">
        <v>50</v>
      </c>
      <c r="G4321" s="1" t="b">
        <f>IF(LEN(E4321)=2,TRUE,FALSE)</f>
        <v>1</v>
      </c>
    </row>
    <row r="4322" spans="1:7" x14ac:dyDescent="0.25">
      <c r="A4322" s="1" t="s">
        <v>5771</v>
      </c>
      <c r="B4322" s="1" t="s">
        <v>31993</v>
      </c>
      <c r="C4322" s="1" t="s">
        <v>7</v>
      </c>
      <c r="D4322" s="1">
        <v>382028</v>
      </c>
      <c r="E4322" s="1" t="s">
        <v>50</v>
      </c>
      <c r="G4322" s="1" t="b">
        <f>IF(LEN(E4322)=2,TRUE,FALSE)</f>
        <v>1</v>
      </c>
    </row>
    <row r="4323" spans="1:7" x14ac:dyDescent="0.25">
      <c r="A4323" s="1" t="s">
        <v>20552</v>
      </c>
      <c r="B4323" s="1" t="s">
        <v>32008</v>
      </c>
      <c r="C4323" s="1" t="s">
        <v>7</v>
      </c>
      <c r="D4323" s="1">
        <v>396108</v>
      </c>
      <c r="E4323" s="1" t="s">
        <v>50</v>
      </c>
      <c r="G4323" s="1" t="b">
        <f>IF(LEN(E4323)=2,TRUE,FALSE)</f>
        <v>1</v>
      </c>
    </row>
    <row r="4324" spans="1:7" x14ac:dyDescent="0.25">
      <c r="A4324" s="1" t="s">
        <v>6074</v>
      </c>
      <c r="B4324" s="1" t="s">
        <v>32033</v>
      </c>
      <c r="C4324" s="1" t="s">
        <v>7</v>
      </c>
      <c r="D4324" s="1">
        <v>380054</v>
      </c>
      <c r="E4324" s="1" t="s">
        <v>50</v>
      </c>
      <c r="G4324" s="1" t="b">
        <f>IF(LEN(E4324)=2,TRUE,FALSE)</f>
        <v>1</v>
      </c>
    </row>
    <row r="4325" spans="1:7" x14ac:dyDescent="0.25">
      <c r="A4325" s="1" t="s">
        <v>22098</v>
      </c>
      <c r="B4325" s="1" t="s">
        <v>32042</v>
      </c>
      <c r="C4325" s="1" t="s">
        <v>7</v>
      </c>
      <c r="D4325" s="1">
        <v>390019</v>
      </c>
      <c r="E4325" s="1" t="s">
        <v>50</v>
      </c>
      <c r="G4325" s="1" t="b">
        <f>IF(LEN(E4325)=2,TRUE,FALSE)</f>
        <v>1</v>
      </c>
    </row>
    <row r="4326" spans="1:7" x14ac:dyDescent="0.25">
      <c r="A4326" s="1" t="s">
        <v>18474</v>
      </c>
      <c r="B4326" s="1" t="s">
        <v>32062</v>
      </c>
      <c r="C4326" s="1" t="s">
        <v>7</v>
      </c>
      <c r="D4326" s="1">
        <v>380024</v>
      </c>
      <c r="E4326" s="1" t="s">
        <v>50</v>
      </c>
      <c r="G4326" s="1" t="b">
        <f>IF(LEN(E4326)=2,TRUE,FALSE)</f>
        <v>1</v>
      </c>
    </row>
    <row r="4327" spans="1:7" x14ac:dyDescent="0.25">
      <c r="A4327" s="1" t="s">
        <v>9740</v>
      </c>
      <c r="B4327" s="2" t="s">
        <v>32082</v>
      </c>
      <c r="C4327" s="1" t="s">
        <v>7</v>
      </c>
      <c r="D4327" s="1">
        <v>380059</v>
      </c>
      <c r="E4327" s="1" t="s">
        <v>50</v>
      </c>
      <c r="G4327" s="1" t="b">
        <f>IF(LEN(E4327)=2,TRUE,FALSE)</f>
        <v>1</v>
      </c>
    </row>
    <row r="4328" spans="1:7" x14ac:dyDescent="0.25">
      <c r="A4328" s="1" t="s">
        <v>1556</v>
      </c>
      <c r="B4328" s="1" t="s">
        <v>32107</v>
      </c>
      <c r="C4328" s="1" t="s">
        <v>7</v>
      </c>
      <c r="D4328" s="1">
        <v>380009</v>
      </c>
      <c r="E4328" s="1" t="s">
        <v>50</v>
      </c>
      <c r="G4328" s="1" t="b">
        <f>IF(LEN(E4328)=2,TRUE,FALSE)</f>
        <v>1</v>
      </c>
    </row>
    <row r="4329" spans="1:7" x14ac:dyDescent="0.25">
      <c r="A4329" s="1" t="s">
        <v>29389</v>
      </c>
      <c r="B4329" s="1" t="s">
        <v>32124</v>
      </c>
      <c r="C4329" s="1" t="s">
        <v>7</v>
      </c>
      <c r="D4329" s="1">
        <v>380061</v>
      </c>
      <c r="E4329" s="1" t="s">
        <v>50</v>
      </c>
      <c r="G4329" s="1" t="b">
        <f>IF(LEN(E4329)=2,TRUE,FALSE)</f>
        <v>1</v>
      </c>
    </row>
    <row r="4330" spans="1:7" x14ac:dyDescent="0.25">
      <c r="A4330" s="1" t="s">
        <v>2614</v>
      </c>
      <c r="B4330" s="1" t="s">
        <v>32131</v>
      </c>
      <c r="C4330" s="1" t="s">
        <v>7</v>
      </c>
      <c r="D4330" s="1">
        <v>380015</v>
      </c>
      <c r="E4330" s="1" t="s">
        <v>50</v>
      </c>
      <c r="G4330" s="1" t="b">
        <f>IF(LEN(E4330)=2,TRUE,FALSE)</f>
        <v>1</v>
      </c>
    </row>
    <row r="4331" spans="1:7" x14ac:dyDescent="0.25">
      <c r="A4331" s="1" t="s">
        <v>18928</v>
      </c>
      <c r="B4331" s="1" t="s">
        <v>32142</v>
      </c>
      <c r="C4331" s="1" t="s">
        <v>7</v>
      </c>
      <c r="D4331" s="1">
        <v>380006</v>
      </c>
      <c r="E4331" s="1" t="s">
        <v>50</v>
      </c>
      <c r="G4331" s="1" t="b">
        <f>IF(LEN(E4331)=2,TRUE,FALSE)</f>
        <v>1</v>
      </c>
    </row>
    <row r="4332" spans="1:7" x14ac:dyDescent="0.25">
      <c r="A4332" s="1" t="s">
        <v>3316</v>
      </c>
      <c r="B4332" s="1" t="s">
        <v>32144</v>
      </c>
      <c r="C4332" s="1" t="s">
        <v>7</v>
      </c>
      <c r="D4332" s="1">
        <v>38988</v>
      </c>
      <c r="E4332" s="1" t="s">
        <v>50</v>
      </c>
      <c r="G4332" s="1" t="b">
        <f>IF(LEN(E4332)=2,TRUE,FALSE)</f>
        <v>1</v>
      </c>
    </row>
    <row r="4333" spans="1:7" x14ac:dyDescent="0.25">
      <c r="A4333" s="1" t="s">
        <v>16973</v>
      </c>
      <c r="B4333" s="1" t="s">
        <v>32146</v>
      </c>
      <c r="C4333" s="1" t="s">
        <v>7</v>
      </c>
      <c r="D4333" s="1">
        <v>360004</v>
      </c>
      <c r="E4333" s="1" t="s">
        <v>50</v>
      </c>
      <c r="G4333" s="1" t="b">
        <f>IF(LEN(E4333)=2,TRUE,FALSE)</f>
        <v>1</v>
      </c>
    </row>
    <row r="4334" spans="1:7" x14ac:dyDescent="0.25">
      <c r="A4334" s="1" t="s">
        <v>32154</v>
      </c>
      <c r="B4334" s="1" t="s">
        <v>32155</v>
      </c>
      <c r="C4334" s="1" t="s">
        <v>7</v>
      </c>
      <c r="D4334" s="1">
        <v>380006</v>
      </c>
      <c r="E4334" s="1" t="s">
        <v>50</v>
      </c>
      <c r="G4334" s="1" t="b">
        <f>IF(LEN(E4334)=2,TRUE,FALSE)</f>
        <v>1</v>
      </c>
    </row>
    <row r="4335" spans="1:7" x14ac:dyDescent="0.25">
      <c r="A4335" s="1" t="s">
        <v>32154</v>
      </c>
      <c r="B4335" s="1" t="s">
        <v>32175</v>
      </c>
      <c r="C4335" s="1" t="s">
        <v>7</v>
      </c>
      <c r="D4335" s="1">
        <v>380006</v>
      </c>
      <c r="E4335" s="1" t="s">
        <v>50</v>
      </c>
      <c r="G4335" s="1" t="b">
        <f>IF(LEN(E4335)=2,TRUE,FALSE)</f>
        <v>1</v>
      </c>
    </row>
    <row r="4336" spans="1:7" x14ac:dyDescent="0.25">
      <c r="A4336" s="1" t="s">
        <v>12225</v>
      </c>
      <c r="B4336" s="1" t="s">
        <v>32213</v>
      </c>
      <c r="C4336" s="1" t="s">
        <v>7</v>
      </c>
      <c r="D4336" s="1">
        <v>380059</v>
      </c>
      <c r="E4336" s="1" t="s">
        <v>50</v>
      </c>
      <c r="G4336" s="1" t="b">
        <f>IF(LEN(E4336)=2,TRUE,FALSE)</f>
        <v>1</v>
      </c>
    </row>
    <row r="4337" spans="1:7" x14ac:dyDescent="0.25">
      <c r="A4337" s="1" t="s">
        <v>1495</v>
      </c>
      <c r="B4337" s="1" t="s">
        <v>32233</v>
      </c>
      <c r="C4337" s="1" t="s">
        <v>7</v>
      </c>
      <c r="D4337" s="1">
        <v>390023</v>
      </c>
      <c r="E4337" s="1" t="s">
        <v>50</v>
      </c>
      <c r="G4337" s="1" t="b">
        <f>IF(LEN(E4337)=2,TRUE,FALSE)</f>
        <v>1</v>
      </c>
    </row>
    <row r="4338" spans="1:7" x14ac:dyDescent="0.25">
      <c r="A4338" s="1" t="s">
        <v>5501</v>
      </c>
      <c r="B4338" s="1" t="s">
        <v>32251</v>
      </c>
      <c r="C4338" s="1" t="s">
        <v>7</v>
      </c>
      <c r="D4338" s="1">
        <v>396230</v>
      </c>
      <c r="E4338" s="1" t="s">
        <v>50</v>
      </c>
      <c r="G4338" s="1" t="b">
        <f>IF(LEN(E4338)=2,TRUE,FALSE)</f>
        <v>1</v>
      </c>
    </row>
    <row r="4339" spans="1:7" x14ac:dyDescent="0.25">
      <c r="A4339" s="1" t="s">
        <v>16149</v>
      </c>
      <c r="B4339" s="1" t="s">
        <v>32260</v>
      </c>
      <c r="C4339" s="1" t="s">
        <v>7</v>
      </c>
      <c r="D4339" s="1">
        <v>396191</v>
      </c>
      <c r="E4339" s="1" t="s">
        <v>50</v>
      </c>
      <c r="G4339" s="1" t="b">
        <f>IF(LEN(E4339)=2,TRUE,FALSE)</f>
        <v>1</v>
      </c>
    </row>
    <row r="4340" spans="1:7" x14ac:dyDescent="0.25">
      <c r="A4340" s="1" t="s">
        <v>1882</v>
      </c>
      <c r="B4340" s="1" t="s">
        <v>32306</v>
      </c>
      <c r="C4340" s="1" t="s">
        <v>7</v>
      </c>
      <c r="D4340" s="1">
        <v>390019</v>
      </c>
      <c r="E4340" s="1" t="s">
        <v>50</v>
      </c>
      <c r="G4340" s="1" t="b">
        <f>IF(LEN(E4340)=2,TRUE,FALSE)</f>
        <v>1</v>
      </c>
    </row>
    <row r="4341" spans="1:7" x14ac:dyDescent="0.25">
      <c r="A4341" s="1" t="s">
        <v>8797</v>
      </c>
      <c r="B4341" s="1" t="s">
        <v>32314</v>
      </c>
      <c r="C4341" s="1" t="s">
        <v>7</v>
      </c>
      <c r="D4341" s="1">
        <v>360003</v>
      </c>
      <c r="E4341" s="1" t="s">
        <v>50</v>
      </c>
      <c r="G4341" s="1" t="b">
        <f>IF(LEN(E4341)=2,TRUE,FALSE)</f>
        <v>1</v>
      </c>
    </row>
    <row r="4342" spans="1:7" x14ac:dyDescent="0.25">
      <c r="A4342" s="1" t="s">
        <v>24652</v>
      </c>
      <c r="B4342" s="1" t="s">
        <v>32345</v>
      </c>
      <c r="C4342" s="1" t="s">
        <v>7</v>
      </c>
      <c r="D4342" s="1">
        <v>380015</v>
      </c>
      <c r="E4342" s="1" t="s">
        <v>50</v>
      </c>
      <c r="G4342" s="1" t="b">
        <f>IF(LEN(E4342)=2,TRUE,FALSE)</f>
        <v>1</v>
      </c>
    </row>
    <row r="4343" spans="1:7" x14ac:dyDescent="0.25">
      <c r="A4343" s="1" t="s">
        <v>16360</v>
      </c>
      <c r="B4343" s="1" t="s">
        <v>32363</v>
      </c>
      <c r="C4343" s="1" t="s">
        <v>7</v>
      </c>
      <c r="D4343" s="1">
        <v>392001</v>
      </c>
      <c r="E4343" s="1" t="s">
        <v>50</v>
      </c>
      <c r="G4343" s="1" t="b">
        <f>IF(LEN(E4343)=2,TRUE,FALSE)</f>
        <v>1</v>
      </c>
    </row>
    <row r="4344" spans="1:7" x14ac:dyDescent="0.25">
      <c r="A4344" s="1" t="s">
        <v>7115</v>
      </c>
      <c r="B4344" s="1" t="s">
        <v>32380</v>
      </c>
      <c r="C4344" s="1" t="s">
        <v>7</v>
      </c>
      <c r="D4344" s="1">
        <v>390007</v>
      </c>
      <c r="E4344" s="1" t="s">
        <v>50</v>
      </c>
      <c r="G4344" s="1" t="b">
        <f>IF(LEN(E4344)=2,TRUE,FALSE)</f>
        <v>1</v>
      </c>
    </row>
    <row r="4345" spans="1:7" x14ac:dyDescent="0.25">
      <c r="A4345" s="1" t="s">
        <v>32473</v>
      </c>
      <c r="B4345" s="1" t="s">
        <v>32474</v>
      </c>
      <c r="C4345" s="1" t="s">
        <v>7</v>
      </c>
      <c r="D4345" s="1">
        <v>380054</v>
      </c>
      <c r="E4345" s="1" t="s">
        <v>50</v>
      </c>
      <c r="G4345" s="1" t="b">
        <f>IF(LEN(E4345)=2,TRUE,FALSE)</f>
        <v>1</v>
      </c>
    </row>
    <row r="4346" spans="1:7" x14ac:dyDescent="0.25">
      <c r="A4346" s="1" t="s">
        <v>20877</v>
      </c>
      <c r="B4346" s="1" t="s">
        <v>32477</v>
      </c>
      <c r="C4346" s="1" t="s">
        <v>7</v>
      </c>
      <c r="D4346" s="1">
        <v>360007</v>
      </c>
      <c r="E4346" s="1" t="s">
        <v>50</v>
      </c>
      <c r="G4346" s="1" t="b">
        <f>IF(LEN(E4346)=2,TRUE,FALSE)</f>
        <v>1</v>
      </c>
    </row>
    <row r="4347" spans="1:7" x14ac:dyDescent="0.25">
      <c r="A4347" s="1" t="s">
        <v>9002</v>
      </c>
      <c r="B4347" s="1" t="s">
        <v>32518</v>
      </c>
      <c r="C4347" s="1" t="s">
        <v>7</v>
      </c>
      <c r="D4347" s="1">
        <v>388315</v>
      </c>
      <c r="E4347" s="1" t="s">
        <v>50</v>
      </c>
      <c r="G4347" s="1" t="b">
        <f>IF(LEN(E4347)=2,TRUE,FALSE)</f>
        <v>1</v>
      </c>
    </row>
    <row r="4348" spans="1:7" x14ac:dyDescent="0.25">
      <c r="A4348" s="1" t="s">
        <v>23438</v>
      </c>
      <c r="B4348" s="1" t="s">
        <v>32524</v>
      </c>
      <c r="C4348" s="1" t="s">
        <v>7</v>
      </c>
      <c r="D4348" s="1">
        <v>382445</v>
      </c>
      <c r="E4348" s="1" t="s">
        <v>50</v>
      </c>
      <c r="G4348" s="1" t="b">
        <f>IF(LEN(E4348)=2,TRUE,FALSE)</f>
        <v>1</v>
      </c>
    </row>
    <row r="4349" spans="1:7" x14ac:dyDescent="0.25">
      <c r="A4349" s="1" t="s">
        <v>19489</v>
      </c>
      <c r="B4349" s="1" t="s">
        <v>32531</v>
      </c>
      <c r="C4349" s="1" t="s">
        <v>7</v>
      </c>
      <c r="D4349" s="1">
        <v>390004</v>
      </c>
      <c r="E4349" s="1" t="s">
        <v>50</v>
      </c>
      <c r="G4349" s="1" t="b">
        <f>IF(LEN(E4349)=2,TRUE,FALSE)</f>
        <v>1</v>
      </c>
    </row>
    <row r="4350" spans="1:7" x14ac:dyDescent="0.25">
      <c r="A4350" s="1" t="s">
        <v>401</v>
      </c>
      <c r="B4350" s="1" t="s">
        <v>32549</v>
      </c>
      <c r="C4350" s="1" t="s">
        <v>7</v>
      </c>
      <c r="D4350" s="1">
        <v>380024</v>
      </c>
      <c r="E4350" s="1" t="s">
        <v>50</v>
      </c>
      <c r="G4350" s="1" t="b">
        <f>IF(LEN(E4350)=2,TRUE,FALSE)</f>
        <v>1</v>
      </c>
    </row>
    <row r="4351" spans="1:7" x14ac:dyDescent="0.25">
      <c r="A4351" s="1" t="s">
        <v>2260</v>
      </c>
      <c r="B4351" s="1" t="s">
        <v>32559</v>
      </c>
      <c r="C4351" s="1" t="s">
        <v>7</v>
      </c>
      <c r="D4351" s="1">
        <v>362310</v>
      </c>
      <c r="E4351" s="1" t="s">
        <v>50</v>
      </c>
      <c r="G4351" s="1" t="b">
        <f>IF(LEN(E4351)=2,TRUE,FALSE)</f>
        <v>1</v>
      </c>
    </row>
    <row r="4352" spans="1:7" x14ac:dyDescent="0.25">
      <c r="A4352" s="1" t="s">
        <v>22589</v>
      </c>
      <c r="B4352" s="1" t="s">
        <v>32618</v>
      </c>
      <c r="C4352" s="1" t="s">
        <v>7</v>
      </c>
      <c r="D4352" s="1">
        <v>380015</v>
      </c>
      <c r="E4352" s="1" t="s">
        <v>50</v>
      </c>
      <c r="G4352" s="1" t="b">
        <f>IF(LEN(E4352)=2,TRUE,FALSE)</f>
        <v>1</v>
      </c>
    </row>
    <row r="4353" spans="1:7" x14ac:dyDescent="0.25">
      <c r="A4353" s="1" t="s">
        <v>10150</v>
      </c>
      <c r="B4353" s="1" t="s">
        <v>32655</v>
      </c>
      <c r="C4353" s="1" t="s">
        <v>7</v>
      </c>
      <c r="D4353" s="1">
        <v>380015</v>
      </c>
      <c r="E4353" s="1" t="s">
        <v>50</v>
      </c>
      <c r="G4353" s="1" t="b">
        <f>IF(LEN(E4353)=2,TRUE,FALSE)</f>
        <v>1</v>
      </c>
    </row>
    <row r="4354" spans="1:7" x14ac:dyDescent="0.25">
      <c r="A4354" s="1" t="s">
        <v>10026</v>
      </c>
      <c r="B4354" s="1" t="s">
        <v>32660</v>
      </c>
      <c r="C4354" s="1" t="s">
        <v>7</v>
      </c>
      <c r="D4354" s="1">
        <v>360001</v>
      </c>
      <c r="E4354" s="1" t="s">
        <v>50</v>
      </c>
      <c r="G4354" s="1" t="b">
        <f>IF(LEN(E4354)=2,TRUE,FALSE)</f>
        <v>1</v>
      </c>
    </row>
    <row r="4355" spans="1:7" x14ac:dyDescent="0.25">
      <c r="A4355" s="1" t="s">
        <v>5132</v>
      </c>
      <c r="B4355" s="1" t="s">
        <v>32670</v>
      </c>
      <c r="C4355" s="1" t="s">
        <v>7</v>
      </c>
      <c r="D4355" s="1">
        <v>380013</v>
      </c>
      <c r="E4355" s="1" t="s">
        <v>50</v>
      </c>
      <c r="G4355" s="1" t="b">
        <f>IF(LEN(E4355)=2,TRUE,FALSE)</f>
        <v>1</v>
      </c>
    </row>
    <row r="4356" spans="1:7" x14ac:dyDescent="0.25">
      <c r="A4356" s="1" t="s">
        <v>18662</v>
      </c>
      <c r="B4356" s="1" t="s">
        <v>32697</v>
      </c>
      <c r="C4356" s="1" t="s">
        <v>7</v>
      </c>
      <c r="D4356" s="1">
        <v>380054</v>
      </c>
      <c r="E4356" s="1" t="s">
        <v>50</v>
      </c>
      <c r="G4356" s="1" t="b">
        <f>IF(LEN(E4356)=2,TRUE,FALSE)</f>
        <v>1</v>
      </c>
    </row>
    <row r="4357" spans="1:7" x14ac:dyDescent="0.25">
      <c r="A4357" s="1" t="s">
        <v>1552</v>
      </c>
      <c r="B4357" s="1" t="s">
        <v>32706</v>
      </c>
      <c r="C4357" s="1" t="s">
        <v>7</v>
      </c>
      <c r="D4357" s="1">
        <v>380013</v>
      </c>
      <c r="E4357" s="1" t="s">
        <v>50</v>
      </c>
      <c r="G4357" s="1" t="b">
        <f>IF(LEN(E4357)=2,TRUE,FALSE)</f>
        <v>1</v>
      </c>
    </row>
    <row r="4358" spans="1:7" x14ac:dyDescent="0.25">
      <c r="A4358" s="1" t="s">
        <v>3316</v>
      </c>
      <c r="B4358" s="1" t="s">
        <v>32713</v>
      </c>
      <c r="C4358" s="1" t="s">
        <v>7</v>
      </c>
      <c r="D4358" s="1">
        <v>38988</v>
      </c>
      <c r="E4358" s="1" t="s">
        <v>50</v>
      </c>
      <c r="G4358" s="1" t="b">
        <f>IF(LEN(E4358)=2,TRUE,FALSE)</f>
        <v>1</v>
      </c>
    </row>
    <row r="4359" spans="1:7" x14ac:dyDescent="0.25">
      <c r="A4359" s="1" t="s">
        <v>13357</v>
      </c>
      <c r="B4359" s="1" t="s">
        <v>32751</v>
      </c>
      <c r="C4359" s="1" t="s">
        <v>7</v>
      </c>
      <c r="D4359" s="1">
        <v>380058</v>
      </c>
      <c r="E4359" s="1" t="s">
        <v>50</v>
      </c>
      <c r="G4359" s="1" t="b">
        <f>IF(LEN(E4359)=2,TRUE,FALSE)</f>
        <v>1</v>
      </c>
    </row>
    <row r="4360" spans="1:7" x14ac:dyDescent="0.25">
      <c r="A4360" s="1" t="s">
        <v>19790</v>
      </c>
      <c r="B4360" s="1" t="s">
        <v>32755</v>
      </c>
      <c r="C4360" s="1" t="s">
        <v>7</v>
      </c>
      <c r="D4360" s="1">
        <v>380015</v>
      </c>
      <c r="E4360" s="1" t="s">
        <v>50</v>
      </c>
      <c r="G4360" s="1" t="b">
        <f>IF(LEN(E4360)=2,TRUE,FALSE)</f>
        <v>1</v>
      </c>
    </row>
    <row r="4361" spans="1:7" x14ac:dyDescent="0.25">
      <c r="A4361" s="1" t="s">
        <v>17080</v>
      </c>
      <c r="B4361" s="1" t="s">
        <v>32759</v>
      </c>
      <c r="C4361" s="1" t="s">
        <v>7</v>
      </c>
      <c r="D4361" s="1">
        <v>380009</v>
      </c>
      <c r="E4361" s="1" t="s">
        <v>50</v>
      </c>
      <c r="G4361" s="1" t="b">
        <f>IF(LEN(E4361)=2,TRUE,FALSE)</f>
        <v>1</v>
      </c>
    </row>
    <row r="4362" spans="1:7" x14ac:dyDescent="0.25">
      <c r="A4362" s="1" t="s">
        <v>15690</v>
      </c>
      <c r="B4362" s="1" t="s">
        <v>32783</v>
      </c>
      <c r="C4362" s="1" t="s">
        <v>7</v>
      </c>
      <c r="D4362" s="1">
        <v>380007</v>
      </c>
      <c r="E4362" s="1" t="s">
        <v>50</v>
      </c>
      <c r="G4362" s="1" t="b">
        <f>IF(LEN(E4362)=2,TRUE,FALSE)</f>
        <v>1</v>
      </c>
    </row>
    <row r="4363" spans="1:7" x14ac:dyDescent="0.25">
      <c r="A4363" s="1" t="s">
        <v>1918</v>
      </c>
      <c r="B4363" s="1" t="s">
        <v>32799</v>
      </c>
      <c r="C4363" s="1" t="s">
        <v>7</v>
      </c>
      <c r="D4363" s="1">
        <v>380015</v>
      </c>
      <c r="E4363" s="1" t="s">
        <v>50</v>
      </c>
      <c r="G4363" s="1" t="b">
        <f>IF(LEN(E4363)=2,TRUE,FALSE)</f>
        <v>1</v>
      </c>
    </row>
    <row r="4364" spans="1:7" x14ac:dyDescent="0.25">
      <c r="A4364" s="1" t="s">
        <v>2871</v>
      </c>
      <c r="B4364" s="1" t="s">
        <v>32820</v>
      </c>
      <c r="C4364" s="1" t="s">
        <v>7</v>
      </c>
      <c r="D4364" s="1">
        <v>380009</v>
      </c>
      <c r="E4364" s="1" t="s">
        <v>50</v>
      </c>
      <c r="G4364" s="1" t="b">
        <f>IF(LEN(E4364)=2,TRUE,FALSE)</f>
        <v>1</v>
      </c>
    </row>
    <row r="4365" spans="1:7" x14ac:dyDescent="0.25">
      <c r="A4365" s="1" t="s">
        <v>20244</v>
      </c>
      <c r="B4365" s="1" t="s">
        <v>32893</v>
      </c>
      <c r="C4365" s="1" t="s">
        <v>7</v>
      </c>
      <c r="D4365" s="1">
        <v>390005</v>
      </c>
      <c r="E4365" s="1" t="s">
        <v>50</v>
      </c>
      <c r="G4365" s="1" t="b">
        <f>IF(LEN(E4365)=2,TRUE,FALSE)</f>
        <v>1</v>
      </c>
    </row>
    <row r="4366" spans="1:7" x14ac:dyDescent="0.25">
      <c r="A4366" s="1" t="s">
        <v>32901</v>
      </c>
      <c r="B4366" s="1" t="s">
        <v>32902</v>
      </c>
      <c r="C4366" s="1" t="s">
        <v>7</v>
      </c>
      <c r="D4366" s="1">
        <v>380015</v>
      </c>
      <c r="E4366" s="1" t="s">
        <v>50</v>
      </c>
      <c r="G4366" s="1" t="b">
        <f>IF(LEN(E4366)=2,TRUE,FALSE)</f>
        <v>1</v>
      </c>
    </row>
    <row r="4367" spans="1:7" x14ac:dyDescent="0.25">
      <c r="A4367" s="1" t="s">
        <v>931</v>
      </c>
      <c r="B4367" s="1" t="s">
        <v>32918</v>
      </c>
      <c r="C4367" s="1" t="s">
        <v>7</v>
      </c>
      <c r="D4367" s="1">
        <v>382445</v>
      </c>
      <c r="E4367" s="1" t="s">
        <v>50</v>
      </c>
      <c r="G4367" s="1" t="b">
        <f>IF(LEN(E4367)=2,TRUE,FALSE)</f>
        <v>1</v>
      </c>
    </row>
    <row r="4368" spans="1:7" x14ac:dyDescent="0.25">
      <c r="A4368" s="1" t="s">
        <v>12659</v>
      </c>
      <c r="B4368" s="1" t="s">
        <v>32920</v>
      </c>
      <c r="C4368" s="1" t="s">
        <v>7</v>
      </c>
      <c r="D4368" s="1">
        <v>380009</v>
      </c>
      <c r="E4368" s="1" t="s">
        <v>50</v>
      </c>
      <c r="G4368" s="1" t="b">
        <f>IF(LEN(E4368)=2,TRUE,FALSE)</f>
        <v>1</v>
      </c>
    </row>
    <row r="4369" spans="1:7" x14ac:dyDescent="0.25">
      <c r="A4369" s="1" t="s">
        <v>9765</v>
      </c>
      <c r="B4369" s="1" t="s">
        <v>32932</v>
      </c>
      <c r="C4369" s="1" t="s">
        <v>7</v>
      </c>
      <c r="D4369" s="1">
        <v>370201</v>
      </c>
      <c r="E4369" s="1" t="s">
        <v>50</v>
      </c>
      <c r="G4369" s="1" t="b">
        <f>IF(LEN(E4369)=2,TRUE,FALSE)</f>
        <v>1</v>
      </c>
    </row>
    <row r="4370" spans="1:7" x14ac:dyDescent="0.25">
      <c r="A4370" s="1" t="s">
        <v>32936</v>
      </c>
      <c r="B4370" s="1" t="s">
        <v>32937</v>
      </c>
      <c r="C4370" s="1" t="s">
        <v>7</v>
      </c>
      <c r="D4370" s="1">
        <v>380051</v>
      </c>
      <c r="E4370" s="1" t="s">
        <v>50</v>
      </c>
      <c r="G4370" s="1" t="b">
        <f>IF(LEN(E4370)=2,TRUE,FALSE)</f>
        <v>1</v>
      </c>
    </row>
    <row r="4371" spans="1:7" x14ac:dyDescent="0.25">
      <c r="A4371" s="1" t="s">
        <v>8000</v>
      </c>
      <c r="B4371" s="1" t="s">
        <v>32987</v>
      </c>
      <c r="C4371" s="1" t="s">
        <v>7</v>
      </c>
      <c r="D4371" s="1">
        <v>396230</v>
      </c>
      <c r="E4371" s="1" t="s">
        <v>50</v>
      </c>
      <c r="G4371" s="1" t="b">
        <f>IF(LEN(E4371)=2,TRUE,FALSE)</f>
        <v>1</v>
      </c>
    </row>
    <row r="4372" spans="1:7" x14ac:dyDescent="0.25">
      <c r="A4372" s="1" t="s">
        <v>14678</v>
      </c>
      <c r="B4372" s="1" t="s">
        <v>33012</v>
      </c>
      <c r="C4372" s="1" t="s">
        <v>7</v>
      </c>
      <c r="D4372" s="1">
        <v>380015</v>
      </c>
      <c r="E4372" s="1" t="s">
        <v>50</v>
      </c>
      <c r="G4372" s="1" t="b">
        <f>IF(LEN(E4372)=2,TRUE,FALSE)</f>
        <v>1</v>
      </c>
    </row>
    <row r="4373" spans="1:7" x14ac:dyDescent="0.25">
      <c r="A4373" s="1" t="s">
        <v>8633</v>
      </c>
      <c r="B4373" s="1" t="s">
        <v>33073</v>
      </c>
      <c r="C4373" s="1" t="s">
        <v>7</v>
      </c>
      <c r="D4373" s="1">
        <v>380054</v>
      </c>
      <c r="E4373" s="1" t="s">
        <v>50</v>
      </c>
      <c r="G4373" s="1" t="b">
        <f>IF(LEN(E4373)=2,TRUE,FALSE)</f>
        <v>1</v>
      </c>
    </row>
    <row r="4374" spans="1:7" x14ac:dyDescent="0.25">
      <c r="A4374" s="1" t="s">
        <v>14306</v>
      </c>
      <c r="B4374" s="1" t="s">
        <v>33082</v>
      </c>
      <c r="C4374" s="1" t="s">
        <v>7</v>
      </c>
      <c r="D4374" s="1">
        <v>380051</v>
      </c>
      <c r="E4374" s="1" t="s">
        <v>50</v>
      </c>
      <c r="G4374" s="1" t="b">
        <f>IF(LEN(E4374)=2,TRUE,FALSE)</f>
        <v>1</v>
      </c>
    </row>
    <row r="4375" spans="1:7" x14ac:dyDescent="0.25">
      <c r="A4375" s="1" t="s">
        <v>8823</v>
      </c>
      <c r="B4375" s="1" t="s">
        <v>33140</v>
      </c>
      <c r="C4375" s="1" t="s">
        <v>7</v>
      </c>
      <c r="D4375" s="1">
        <v>382007</v>
      </c>
      <c r="E4375" s="1" t="s">
        <v>50</v>
      </c>
      <c r="G4375" s="1" t="b">
        <f>IF(LEN(E4375)=2,TRUE,FALSE)</f>
        <v>1</v>
      </c>
    </row>
    <row r="4376" spans="1:7" x14ac:dyDescent="0.25">
      <c r="A4376" s="1" t="s">
        <v>5235</v>
      </c>
      <c r="B4376" s="1" t="s">
        <v>33183</v>
      </c>
      <c r="C4376" s="1" t="s">
        <v>7</v>
      </c>
      <c r="D4376" s="1">
        <v>395001</v>
      </c>
      <c r="E4376" s="1" t="s">
        <v>50</v>
      </c>
      <c r="G4376" s="1" t="b">
        <f>IF(LEN(E4376)=2,TRUE,FALSE)</f>
        <v>1</v>
      </c>
    </row>
    <row r="4377" spans="1:7" x14ac:dyDescent="0.25">
      <c r="A4377" s="1" t="s">
        <v>1144</v>
      </c>
      <c r="B4377" s="1" t="s">
        <v>33203</v>
      </c>
      <c r="C4377" s="1" t="s">
        <v>7</v>
      </c>
      <c r="D4377" s="1">
        <v>382016</v>
      </c>
      <c r="E4377" s="1" t="s">
        <v>50</v>
      </c>
      <c r="G4377" s="1" t="b">
        <f>IF(LEN(E4377)=2,TRUE,FALSE)</f>
        <v>1</v>
      </c>
    </row>
    <row r="4378" spans="1:7" x14ac:dyDescent="0.25">
      <c r="A4378" s="1" t="s">
        <v>12258</v>
      </c>
      <c r="B4378" s="1" t="s">
        <v>33217</v>
      </c>
      <c r="C4378" s="1" t="s">
        <v>7</v>
      </c>
      <c r="D4378" s="1">
        <v>380015</v>
      </c>
      <c r="E4378" s="1" t="s">
        <v>50</v>
      </c>
      <c r="G4378" s="1" t="b">
        <f>IF(LEN(E4378)=2,TRUE,FALSE)</f>
        <v>1</v>
      </c>
    </row>
    <row r="4379" spans="1:7" x14ac:dyDescent="0.25">
      <c r="A4379" s="1" t="s">
        <v>20244</v>
      </c>
      <c r="B4379" s="1" t="s">
        <v>33233</v>
      </c>
      <c r="C4379" s="1" t="s">
        <v>7</v>
      </c>
      <c r="D4379" s="1">
        <v>390005</v>
      </c>
      <c r="E4379" s="1" t="s">
        <v>50</v>
      </c>
      <c r="G4379" s="1" t="b">
        <f>IF(LEN(E4379)=2,TRUE,FALSE)</f>
        <v>1</v>
      </c>
    </row>
    <row r="4380" spans="1:7" x14ac:dyDescent="0.25">
      <c r="A4380" s="1" t="s">
        <v>9644</v>
      </c>
      <c r="B4380" s="1" t="s">
        <v>33250</v>
      </c>
      <c r="C4380" s="1" t="s">
        <v>7</v>
      </c>
      <c r="D4380" s="1">
        <v>382025</v>
      </c>
      <c r="E4380" s="1" t="s">
        <v>50</v>
      </c>
      <c r="G4380" s="1" t="b">
        <f>IF(LEN(E4380)=2,TRUE,FALSE)</f>
        <v>1</v>
      </c>
    </row>
    <row r="4381" spans="1:7" x14ac:dyDescent="0.25">
      <c r="A4381" s="1" t="s">
        <v>19925</v>
      </c>
      <c r="B4381" s="1" t="s">
        <v>33273</v>
      </c>
      <c r="C4381" s="1" t="s">
        <v>7</v>
      </c>
      <c r="D4381" s="1">
        <v>360001</v>
      </c>
      <c r="E4381" s="1" t="s">
        <v>50</v>
      </c>
      <c r="G4381" s="1" t="b">
        <f>IF(LEN(E4381)=2,TRUE,FALSE)</f>
        <v>1</v>
      </c>
    </row>
    <row r="4382" spans="1:7" x14ac:dyDescent="0.25">
      <c r="A4382" s="1" t="s">
        <v>13346</v>
      </c>
      <c r="B4382" s="1" t="s">
        <v>33281</v>
      </c>
      <c r="C4382" s="1" t="s">
        <v>7</v>
      </c>
      <c r="D4382" s="1">
        <v>395001</v>
      </c>
      <c r="E4382" s="1" t="s">
        <v>50</v>
      </c>
      <c r="G4382" s="1" t="b">
        <f>IF(LEN(E4382)=2,TRUE,FALSE)</f>
        <v>1</v>
      </c>
    </row>
    <row r="4383" spans="1:7" x14ac:dyDescent="0.25">
      <c r="A4383" s="1" t="s">
        <v>2371</v>
      </c>
      <c r="B4383" s="1" t="s">
        <v>33328</v>
      </c>
      <c r="C4383" s="1" t="s">
        <v>7</v>
      </c>
      <c r="D4383" s="1">
        <v>360022</v>
      </c>
      <c r="E4383" s="1" t="s">
        <v>50</v>
      </c>
      <c r="G4383" s="1" t="b">
        <f>IF(LEN(E4383)=2,TRUE,FALSE)</f>
        <v>1</v>
      </c>
    </row>
    <row r="4384" spans="1:7" x14ac:dyDescent="0.25">
      <c r="A4384" s="1" t="s">
        <v>2871</v>
      </c>
      <c r="B4384" s="1" t="s">
        <v>33334</v>
      </c>
      <c r="C4384" s="1" t="s">
        <v>7</v>
      </c>
      <c r="D4384" s="1">
        <v>380009</v>
      </c>
      <c r="E4384" s="1" t="s">
        <v>50</v>
      </c>
      <c r="G4384" s="1" t="b">
        <f>IF(LEN(E4384)=2,TRUE,FALSE)</f>
        <v>1</v>
      </c>
    </row>
    <row r="4385" spans="1:7" x14ac:dyDescent="0.25">
      <c r="A4385" s="1" t="s">
        <v>33343</v>
      </c>
      <c r="B4385" s="1" t="s">
        <v>33344</v>
      </c>
      <c r="C4385" s="1" t="s">
        <v>7</v>
      </c>
      <c r="D4385" s="1">
        <v>380051</v>
      </c>
      <c r="E4385" s="1" t="s">
        <v>50</v>
      </c>
      <c r="G4385" s="1" t="b">
        <f>IF(LEN(E4385)=2,TRUE,FALSE)</f>
        <v>1</v>
      </c>
    </row>
    <row r="4386" spans="1:7" x14ac:dyDescent="0.25">
      <c r="A4386" s="1" t="s">
        <v>6074</v>
      </c>
      <c r="B4386" s="1" t="s">
        <v>33352</v>
      </c>
      <c r="C4386" s="1" t="s">
        <v>7</v>
      </c>
      <c r="D4386" s="1">
        <v>380054</v>
      </c>
      <c r="E4386" s="1" t="s">
        <v>50</v>
      </c>
      <c r="G4386" s="1" t="b">
        <f>IF(LEN(E4386)=2,TRUE,FALSE)</f>
        <v>1</v>
      </c>
    </row>
    <row r="4387" spans="1:7" x14ac:dyDescent="0.25">
      <c r="A4387" s="1" t="s">
        <v>2943</v>
      </c>
      <c r="B4387" s="1" t="s">
        <v>33387</v>
      </c>
      <c r="C4387" s="1" t="s">
        <v>7</v>
      </c>
      <c r="D4387" s="1">
        <v>380015</v>
      </c>
      <c r="E4387" s="1" t="s">
        <v>50</v>
      </c>
      <c r="G4387" s="1" t="b">
        <f>IF(LEN(E4387)=2,TRUE,FALSE)</f>
        <v>1</v>
      </c>
    </row>
    <row r="4388" spans="1:7" x14ac:dyDescent="0.25">
      <c r="A4388" s="1" t="s">
        <v>17435</v>
      </c>
      <c r="B4388" s="1" t="s">
        <v>33459</v>
      </c>
      <c r="C4388" s="1" t="s">
        <v>7</v>
      </c>
      <c r="D4388" s="1">
        <v>363642</v>
      </c>
      <c r="E4388" s="1" t="s">
        <v>50</v>
      </c>
      <c r="G4388" s="1" t="b">
        <f>IF(LEN(E4388)=2,TRUE,FALSE)</f>
        <v>1</v>
      </c>
    </row>
    <row r="4389" spans="1:7" x14ac:dyDescent="0.25">
      <c r="A4389" s="1" t="s">
        <v>19790</v>
      </c>
      <c r="B4389" s="1" t="s">
        <v>33467</v>
      </c>
      <c r="C4389" s="1" t="s">
        <v>7</v>
      </c>
      <c r="D4389" s="1">
        <v>380015</v>
      </c>
      <c r="E4389" s="1" t="s">
        <v>50</v>
      </c>
      <c r="G4389" s="1" t="b">
        <f>IF(LEN(E4389)=2,TRUE,FALSE)</f>
        <v>1</v>
      </c>
    </row>
    <row r="4390" spans="1:7" x14ac:dyDescent="0.25">
      <c r="A4390" s="1" t="s">
        <v>10015</v>
      </c>
      <c r="B4390" s="1" t="s">
        <v>33527</v>
      </c>
      <c r="C4390" s="1" t="s">
        <v>7</v>
      </c>
      <c r="D4390" s="1">
        <v>370230</v>
      </c>
      <c r="E4390" s="1" t="s">
        <v>50</v>
      </c>
      <c r="G4390" s="1" t="b">
        <f>IF(LEN(E4390)=2,TRUE,FALSE)</f>
        <v>1</v>
      </c>
    </row>
    <row r="4391" spans="1:7" x14ac:dyDescent="0.25">
      <c r="A4391" s="1" t="s">
        <v>18877</v>
      </c>
      <c r="B4391" s="1" t="s">
        <v>33534</v>
      </c>
      <c r="C4391" s="1" t="s">
        <v>7</v>
      </c>
      <c r="D4391" s="1">
        <v>380051</v>
      </c>
      <c r="E4391" s="1" t="s">
        <v>50</v>
      </c>
      <c r="G4391" s="1" t="b">
        <f>IF(LEN(E4391)=2,TRUE,FALSE)</f>
        <v>1</v>
      </c>
    </row>
    <row r="4392" spans="1:7" x14ac:dyDescent="0.25">
      <c r="A4392" s="2" t="s">
        <v>4602</v>
      </c>
      <c r="B4392" s="1" t="s">
        <v>33562</v>
      </c>
      <c r="C4392" s="1" t="s">
        <v>7</v>
      </c>
      <c r="D4392" s="1">
        <v>380054</v>
      </c>
      <c r="E4392" s="1" t="s">
        <v>50</v>
      </c>
      <c r="G4392" s="1" t="b">
        <f>IF(LEN(E4392)=2,TRUE,FALSE)</f>
        <v>1</v>
      </c>
    </row>
    <row r="4393" spans="1:7" x14ac:dyDescent="0.25">
      <c r="A4393" s="2" t="s">
        <v>33582</v>
      </c>
      <c r="B4393" s="1" t="s">
        <v>33583</v>
      </c>
      <c r="C4393" s="1" t="s">
        <v>7</v>
      </c>
      <c r="D4393" s="1">
        <v>390007</v>
      </c>
      <c r="E4393" s="1" t="s">
        <v>50</v>
      </c>
      <c r="G4393" s="1" t="b">
        <f>IF(LEN(E4393)=2,TRUE,FALSE)</f>
        <v>1</v>
      </c>
    </row>
    <row r="4394" spans="1:7" x14ac:dyDescent="0.25">
      <c r="A4394" s="1" t="s">
        <v>19925</v>
      </c>
      <c r="B4394" s="1" t="s">
        <v>33627</v>
      </c>
      <c r="C4394" s="1" t="s">
        <v>7</v>
      </c>
      <c r="D4394" s="1">
        <v>360001</v>
      </c>
      <c r="E4394" s="1" t="s">
        <v>50</v>
      </c>
      <c r="G4394" s="1" t="b">
        <f>IF(LEN(E4394)=2,TRUE,FALSE)</f>
        <v>1</v>
      </c>
    </row>
    <row r="4395" spans="1:7" x14ac:dyDescent="0.25">
      <c r="A4395" s="1" t="s">
        <v>9183</v>
      </c>
      <c r="B4395" s="1" t="s">
        <v>33654</v>
      </c>
      <c r="C4395" s="1" t="s">
        <v>7</v>
      </c>
      <c r="D4395" s="1">
        <v>360024</v>
      </c>
      <c r="E4395" s="1" t="s">
        <v>50</v>
      </c>
      <c r="G4395" s="1" t="b">
        <f>IF(LEN(E4395)=2,TRUE,FALSE)</f>
        <v>1</v>
      </c>
    </row>
    <row r="4396" spans="1:7" x14ac:dyDescent="0.25">
      <c r="A4396" s="1" t="s">
        <v>940</v>
      </c>
      <c r="B4396" s="1" t="s">
        <v>33714</v>
      </c>
      <c r="C4396" s="1" t="s">
        <v>7</v>
      </c>
      <c r="D4396" s="1">
        <v>394230</v>
      </c>
      <c r="E4396" s="1" t="s">
        <v>50</v>
      </c>
      <c r="G4396" s="1" t="b">
        <f>IF(LEN(E4396)=2,TRUE,FALSE)</f>
        <v>1</v>
      </c>
    </row>
    <row r="4397" spans="1:7" x14ac:dyDescent="0.25">
      <c r="A4397" s="1" t="s">
        <v>10432</v>
      </c>
      <c r="B4397" s="1" t="s">
        <v>33783</v>
      </c>
      <c r="C4397" s="1" t="s">
        <v>7</v>
      </c>
      <c r="D4397" s="1">
        <v>360005</v>
      </c>
      <c r="E4397" s="1" t="s">
        <v>50</v>
      </c>
      <c r="G4397" s="1" t="b">
        <f>IF(LEN(E4397)=2,TRUE,FALSE)</f>
        <v>1</v>
      </c>
    </row>
    <row r="4398" spans="1:7" x14ac:dyDescent="0.25">
      <c r="A4398" s="1" t="s">
        <v>28954</v>
      </c>
      <c r="B4398" s="1" t="s">
        <v>33786</v>
      </c>
      <c r="C4398" s="1" t="s">
        <v>7</v>
      </c>
      <c r="D4398" s="1">
        <v>390023</v>
      </c>
      <c r="E4398" s="1" t="s">
        <v>50</v>
      </c>
      <c r="G4398" s="1" t="b">
        <f>IF(LEN(E4398)=2,TRUE,FALSE)</f>
        <v>1</v>
      </c>
    </row>
    <row r="4399" spans="1:7" x14ac:dyDescent="0.25">
      <c r="A4399" s="1" t="s">
        <v>32473</v>
      </c>
      <c r="B4399" s="1" t="s">
        <v>33796</v>
      </c>
      <c r="C4399" s="1" t="s">
        <v>7</v>
      </c>
      <c r="D4399" s="1">
        <v>380054</v>
      </c>
      <c r="E4399" s="1" t="s">
        <v>50</v>
      </c>
      <c r="G4399" s="1" t="b">
        <f>IF(LEN(E4399)=2,TRUE,FALSE)</f>
        <v>1</v>
      </c>
    </row>
    <row r="4400" spans="1:7" x14ac:dyDescent="0.25">
      <c r="A4400" s="1" t="s">
        <v>29843</v>
      </c>
      <c r="B4400" s="1" t="s">
        <v>33826</v>
      </c>
      <c r="C4400" s="1" t="s">
        <v>7</v>
      </c>
      <c r="D4400" s="1">
        <v>380051</v>
      </c>
      <c r="E4400" s="1" t="s">
        <v>50</v>
      </c>
      <c r="G4400" s="1" t="b">
        <f>IF(LEN(E4400)=2,TRUE,FALSE)</f>
        <v>1</v>
      </c>
    </row>
    <row r="4401" spans="1:7" x14ac:dyDescent="0.25">
      <c r="A4401" s="1" t="s">
        <v>414</v>
      </c>
      <c r="B4401" s="1" t="s">
        <v>33831</v>
      </c>
      <c r="C4401" s="1" t="s">
        <v>7</v>
      </c>
      <c r="D4401" s="1">
        <v>391775</v>
      </c>
      <c r="E4401" s="1" t="s">
        <v>50</v>
      </c>
      <c r="G4401" s="1" t="b">
        <f>IF(LEN(E4401)=2,TRUE,FALSE)</f>
        <v>1</v>
      </c>
    </row>
    <row r="4402" spans="1:7" x14ac:dyDescent="0.25">
      <c r="A4402" s="2" t="s">
        <v>4602</v>
      </c>
      <c r="B4402" s="1" t="s">
        <v>33851</v>
      </c>
      <c r="C4402" s="1" t="s">
        <v>7</v>
      </c>
      <c r="D4402" s="1">
        <v>380054</v>
      </c>
      <c r="E4402" s="1" t="s">
        <v>50</v>
      </c>
      <c r="G4402" s="1" t="b">
        <f>IF(LEN(E4402)=2,TRUE,FALSE)</f>
        <v>1</v>
      </c>
    </row>
    <row r="4403" spans="1:7" x14ac:dyDescent="0.25">
      <c r="A4403" s="1" t="s">
        <v>2871</v>
      </c>
      <c r="B4403" s="1" t="s">
        <v>33906</v>
      </c>
      <c r="C4403" s="1" t="s">
        <v>7</v>
      </c>
      <c r="D4403" s="1">
        <v>380009</v>
      </c>
      <c r="E4403" s="1" t="s">
        <v>50</v>
      </c>
      <c r="G4403" s="1" t="b">
        <f>IF(LEN(E4403)=2,TRUE,FALSE)</f>
        <v>1</v>
      </c>
    </row>
    <row r="4404" spans="1:7" x14ac:dyDescent="0.25">
      <c r="A4404" s="1" t="s">
        <v>17731</v>
      </c>
      <c r="B4404" s="1" t="s">
        <v>34003</v>
      </c>
      <c r="C4404" s="1" t="s">
        <v>7</v>
      </c>
      <c r="D4404" s="1">
        <v>380005</v>
      </c>
      <c r="E4404" s="1" t="s">
        <v>50</v>
      </c>
      <c r="G4404" s="1" t="b">
        <f>IF(LEN(E4404)=2,TRUE,FALSE)</f>
        <v>1</v>
      </c>
    </row>
    <row r="4405" spans="1:7" x14ac:dyDescent="0.25">
      <c r="A4405" s="1" t="s">
        <v>1775</v>
      </c>
      <c r="B4405" s="1" t="s">
        <v>34027</v>
      </c>
      <c r="C4405" s="1" t="s">
        <v>7</v>
      </c>
      <c r="D4405" s="1">
        <v>361008</v>
      </c>
      <c r="E4405" s="1" t="s">
        <v>50</v>
      </c>
      <c r="G4405" s="1" t="b">
        <f>IF(LEN(E4405)=2,TRUE,FALSE)</f>
        <v>1</v>
      </c>
    </row>
    <row r="4406" spans="1:7" x14ac:dyDescent="0.25">
      <c r="A4406" s="1" t="s">
        <v>20877</v>
      </c>
      <c r="B4406" s="1" t="s">
        <v>34051</v>
      </c>
      <c r="C4406" s="1" t="s">
        <v>7</v>
      </c>
      <c r="D4406" s="1">
        <v>360007</v>
      </c>
      <c r="E4406" s="1" t="s">
        <v>50</v>
      </c>
      <c r="G4406" s="1" t="b">
        <f>IF(LEN(E4406)=2,TRUE,FALSE)</f>
        <v>1</v>
      </c>
    </row>
    <row r="4407" spans="1:7" x14ac:dyDescent="0.25">
      <c r="A4407" s="1" t="s">
        <v>26242</v>
      </c>
      <c r="B4407" s="1" t="s">
        <v>34070</v>
      </c>
      <c r="C4407" s="1" t="s">
        <v>7</v>
      </c>
      <c r="D4407" s="1">
        <v>380004</v>
      </c>
      <c r="E4407" s="1" t="s">
        <v>50</v>
      </c>
      <c r="G4407" s="1" t="b">
        <f>IF(LEN(E4407)=2,TRUE,FALSE)</f>
        <v>1</v>
      </c>
    </row>
    <row r="4408" spans="1:7" x14ac:dyDescent="0.25">
      <c r="A4408" s="1" t="s">
        <v>33343</v>
      </c>
      <c r="B4408" s="1" t="s">
        <v>34071</v>
      </c>
      <c r="C4408" s="1" t="s">
        <v>7</v>
      </c>
      <c r="D4408" s="1">
        <v>380051</v>
      </c>
      <c r="E4408" s="1" t="s">
        <v>50</v>
      </c>
      <c r="G4408" s="1" t="b">
        <f>IF(LEN(E4408)=2,TRUE,FALSE)</f>
        <v>1</v>
      </c>
    </row>
    <row r="4409" spans="1:7" x14ac:dyDescent="0.25">
      <c r="A4409" s="1" t="s">
        <v>11430</v>
      </c>
      <c r="B4409" s="1" t="s">
        <v>34119</v>
      </c>
      <c r="C4409" s="1" t="s">
        <v>7</v>
      </c>
      <c r="D4409" s="1">
        <v>382110</v>
      </c>
      <c r="E4409" s="1" t="s">
        <v>50</v>
      </c>
      <c r="G4409" s="1" t="b">
        <f>IF(LEN(E4409)=2,TRUE,FALSE)</f>
        <v>1</v>
      </c>
    </row>
    <row r="4410" spans="1:7" x14ac:dyDescent="0.25">
      <c r="A4410" s="1" t="s">
        <v>1888</v>
      </c>
      <c r="B4410" s="1" t="s">
        <v>34135</v>
      </c>
      <c r="C4410" s="1" t="s">
        <v>7</v>
      </c>
      <c r="D4410" s="1">
        <v>382423</v>
      </c>
      <c r="E4410" s="1" t="s">
        <v>50</v>
      </c>
      <c r="G4410" s="1" t="b">
        <f>IF(LEN(E4410)=2,TRUE,FALSE)</f>
        <v>1</v>
      </c>
    </row>
    <row r="4411" spans="1:7" x14ac:dyDescent="0.25">
      <c r="A4411" s="1" t="s">
        <v>9266</v>
      </c>
      <c r="B4411" s="1" t="s">
        <v>34142</v>
      </c>
      <c r="C4411" s="1" t="s">
        <v>7</v>
      </c>
      <c r="D4411" s="1">
        <v>380058</v>
      </c>
      <c r="E4411" s="1" t="s">
        <v>50</v>
      </c>
      <c r="G4411" s="1" t="b">
        <f>IF(LEN(E4411)=2,TRUE,FALSE)</f>
        <v>1</v>
      </c>
    </row>
    <row r="4412" spans="1:7" x14ac:dyDescent="0.25">
      <c r="A4412" s="1" t="s">
        <v>13740</v>
      </c>
      <c r="B4412" s="1" t="s">
        <v>34155</v>
      </c>
      <c r="C4412" s="1" t="s">
        <v>7</v>
      </c>
      <c r="D4412" s="1">
        <v>364001</v>
      </c>
      <c r="E4412" s="1" t="s">
        <v>50</v>
      </c>
      <c r="G4412" s="1" t="b">
        <f>IF(LEN(E4412)=2,TRUE,FALSE)</f>
        <v>1</v>
      </c>
    </row>
    <row r="4413" spans="1:7" x14ac:dyDescent="0.25">
      <c r="A4413" s="1" t="s">
        <v>13225</v>
      </c>
      <c r="B4413" s="1" t="s">
        <v>34158</v>
      </c>
      <c r="C4413" s="1" t="s">
        <v>7</v>
      </c>
      <c r="D4413" s="1">
        <v>380001</v>
      </c>
      <c r="E4413" s="1" t="s">
        <v>50</v>
      </c>
      <c r="G4413" s="1" t="b">
        <f>IF(LEN(E4413)=2,TRUE,FALSE)</f>
        <v>1</v>
      </c>
    </row>
    <row r="4414" spans="1:7" x14ac:dyDescent="0.25">
      <c r="A4414" s="1" t="s">
        <v>630</v>
      </c>
      <c r="B4414" s="1" t="s">
        <v>34202</v>
      </c>
      <c r="C4414" s="1" t="s">
        <v>7</v>
      </c>
      <c r="D4414" s="1">
        <v>395007</v>
      </c>
      <c r="E4414" s="1" t="s">
        <v>50</v>
      </c>
      <c r="G4414" s="1" t="b">
        <f>IF(LEN(E4414)=2,TRUE,FALSE)</f>
        <v>1</v>
      </c>
    </row>
    <row r="4415" spans="1:7" x14ac:dyDescent="0.25">
      <c r="A4415" s="1" t="s">
        <v>19925</v>
      </c>
      <c r="B4415" s="1" t="s">
        <v>34220</v>
      </c>
      <c r="C4415" s="1" t="s">
        <v>7</v>
      </c>
      <c r="D4415" s="1">
        <v>360001</v>
      </c>
      <c r="E4415" s="1" t="s">
        <v>50</v>
      </c>
      <c r="G4415" s="1" t="b">
        <f>IF(LEN(E4415)=2,TRUE,FALSE)</f>
        <v>1</v>
      </c>
    </row>
    <row r="4416" spans="1:7" x14ac:dyDescent="0.25">
      <c r="A4416" s="1" t="s">
        <v>5132</v>
      </c>
      <c r="B4416" s="1" t="s">
        <v>34229</v>
      </c>
      <c r="C4416" s="1" t="s">
        <v>7</v>
      </c>
      <c r="D4416" s="1">
        <v>380013</v>
      </c>
      <c r="E4416" s="1" t="s">
        <v>50</v>
      </c>
      <c r="G4416" s="1" t="b">
        <f>IF(LEN(E4416)=2,TRUE,FALSE)</f>
        <v>1</v>
      </c>
    </row>
    <row r="4417" spans="1:7" x14ac:dyDescent="0.25">
      <c r="A4417" s="1" t="s">
        <v>931</v>
      </c>
      <c r="B4417" s="1" t="s">
        <v>34235</v>
      </c>
      <c r="C4417" s="1" t="s">
        <v>7</v>
      </c>
      <c r="D4417" s="1">
        <v>382445</v>
      </c>
      <c r="E4417" s="1" t="s">
        <v>50</v>
      </c>
      <c r="G4417" s="1" t="b">
        <f>IF(LEN(E4417)=2,TRUE,FALSE)</f>
        <v>1</v>
      </c>
    </row>
    <row r="4418" spans="1:7" x14ac:dyDescent="0.25">
      <c r="A4418" s="1" t="s">
        <v>11271</v>
      </c>
      <c r="B4418" s="1" t="s">
        <v>34276</v>
      </c>
      <c r="C4418" s="1" t="s">
        <v>7</v>
      </c>
      <c r="D4418" s="1">
        <v>380058</v>
      </c>
      <c r="E4418" s="1" t="s">
        <v>50</v>
      </c>
      <c r="G4418" s="1" t="b">
        <f>IF(LEN(E4418)=2,TRUE,FALSE)</f>
        <v>1</v>
      </c>
    </row>
    <row r="4419" spans="1:7" x14ac:dyDescent="0.25">
      <c r="A4419" s="1" t="s">
        <v>8850</v>
      </c>
      <c r="B4419" s="1" t="s">
        <v>34330</v>
      </c>
      <c r="C4419" s="1" t="s">
        <v>7</v>
      </c>
      <c r="D4419" s="1">
        <v>380054</v>
      </c>
      <c r="E4419" s="1" t="s">
        <v>50</v>
      </c>
      <c r="G4419" s="1" t="b">
        <f>IF(LEN(E4419)=2,TRUE,FALSE)</f>
        <v>1</v>
      </c>
    </row>
    <row r="4420" spans="1:7" x14ac:dyDescent="0.25">
      <c r="A4420" s="1" t="s">
        <v>2689</v>
      </c>
      <c r="B4420" s="1" t="s">
        <v>34364</v>
      </c>
      <c r="C4420" s="1" t="s">
        <v>7</v>
      </c>
      <c r="D4420" s="1">
        <v>361002</v>
      </c>
      <c r="E4420" s="1" t="s">
        <v>50</v>
      </c>
      <c r="G4420" s="1" t="b">
        <f>IF(LEN(E4420)=2,TRUE,FALSE)</f>
        <v>1</v>
      </c>
    </row>
    <row r="4421" spans="1:7" x14ac:dyDescent="0.25">
      <c r="A4421" s="1" t="s">
        <v>30909</v>
      </c>
      <c r="B4421" s="1" t="s">
        <v>34378</v>
      </c>
      <c r="C4421" s="1" t="s">
        <v>7</v>
      </c>
      <c r="D4421" s="1">
        <v>380051</v>
      </c>
      <c r="E4421" s="1" t="s">
        <v>50</v>
      </c>
      <c r="G4421" s="1" t="b">
        <f>IF(LEN(E4421)=2,TRUE,FALSE)</f>
        <v>1</v>
      </c>
    </row>
    <row r="4422" spans="1:7" x14ac:dyDescent="0.25">
      <c r="A4422" s="1" t="s">
        <v>8823</v>
      </c>
      <c r="B4422" s="1" t="s">
        <v>34379</v>
      </c>
      <c r="C4422" s="1" t="s">
        <v>7</v>
      </c>
      <c r="D4422" s="1">
        <v>382007</v>
      </c>
      <c r="E4422" s="1" t="s">
        <v>50</v>
      </c>
      <c r="G4422" s="1" t="b">
        <f>IF(LEN(E4422)=2,TRUE,FALSE)</f>
        <v>1</v>
      </c>
    </row>
    <row r="4423" spans="1:7" x14ac:dyDescent="0.25">
      <c r="A4423" s="1" t="s">
        <v>19098</v>
      </c>
      <c r="B4423" s="1" t="s">
        <v>34409</v>
      </c>
      <c r="C4423" s="1" t="s">
        <v>7</v>
      </c>
      <c r="D4423" s="1">
        <v>380015</v>
      </c>
      <c r="E4423" s="1" t="s">
        <v>50</v>
      </c>
      <c r="G4423" s="1" t="b">
        <f>IF(LEN(E4423)=2,TRUE,FALSE)</f>
        <v>1</v>
      </c>
    </row>
    <row r="4424" spans="1:7" x14ac:dyDescent="0.25">
      <c r="A4424" s="1" t="s">
        <v>6239</v>
      </c>
      <c r="B4424" s="1" t="s">
        <v>34487</v>
      </c>
      <c r="C4424" s="1" t="s">
        <v>7</v>
      </c>
      <c r="D4424" s="1">
        <v>382006</v>
      </c>
      <c r="E4424" s="1" t="s">
        <v>50</v>
      </c>
      <c r="G4424" s="1" t="b">
        <f>IF(LEN(E4424)=2,TRUE,FALSE)</f>
        <v>1</v>
      </c>
    </row>
    <row r="4425" spans="1:7" x14ac:dyDescent="0.25">
      <c r="A4425" s="2" t="s">
        <v>33582</v>
      </c>
      <c r="B4425" s="1" t="s">
        <v>34513</v>
      </c>
      <c r="C4425" s="1" t="s">
        <v>7</v>
      </c>
      <c r="D4425" s="1">
        <v>390007</v>
      </c>
      <c r="E4425" s="1" t="s">
        <v>50</v>
      </c>
      <c r="G4425" s="1" t="b">
        <f>IF(LEN(E4425)=2,TRUE,FALSE)</f>
        <v>1</v>
      </c>
    </row>
    <row r="4426" spans="1:7" x14ac:dyDescent="0.25">
      <c r="A4426" s="1" t="s">
        <v>6118</v>
      </c>
      <c r="B4426" s="1" t="s">
        <v>34516</v>
      </c>
      <c r="C4426" s="1" t="s">
        <v>7</v>
      </c>
      <c r="D4426" s="1">
        <v>360002</v>
      </c>
      <c r="E4426" s="1" t="s">
        <v>50</v>
      </c>
      <c r="G4426" s="1" t="b">
        <f>IF(LEN(E4426)=2,TRUE,FALSE)</f>
        <v>1</v>
      </c>
    </row>
    <row r="4427" spans="1:7" x14ac:dyDescent="0.25">
      <c r="A4427" s="1" t="s">
        <v>8850</v>
      </c>
      <c r="B4427" s="1" t="s">
        <v>34528</v>
      </c>
      <c r="C4427" s="1" t="s">
        <v>7</v>
      </c>
      <c r="D4427" s="1">
        <v>380054</v>
      </c>
      <c r="E4427" s="1" t="s">
        <v>50</v>
      </c>
      <c r="G4427" s="1" t="b">
        <f>IF(LEN(E4427)=2,TRUE,FALSE)</f>
        <v>1</v>
      </c>
    </row>
    <row r="4428" spans="1:7" x14ac:dyDescent="0.25">
      <c r="A4428" s="1" t="s">
        <v>1743</v>
      </c>
      <c r="B4428" s="1" t="s">
        <v>34544</v>
      </c>
      <c r="C4428" s="1" t="s">
        <v>7</v>
      </c>
      <c r="D4428" s="1">
        <v>380015</v>
      </c>
      <c r="E4428" s="1" t="s">
        <v>50</v>
      </c>
      <c r="G4428" s="1" t="b">
        <f>IF(LEN(E4428)=2,TRUE,FALSE)</f>
        <v>1</v>
      </c>
    </row>
    <row r="4429" spans="1:7" x14ac:dyDescent="0.25">
      <c r="A4429" s="1" t="s">
        <v>32936</v>
      </c>
      <c r="B4429" s="1" t="s">
        <v>34550</v>
      </c>
      <c r="C4429" s="1" t="s">
        <v>7</v>
      </c>
      <c r="D4429" s="1">
        <v>380051</v>
      </c>
      <c r="E4429" s="1" t="s">
        <v>50</v>
      </c>
      <c r="G4429" s="1" t="b">
        <f>IF(LEN(E4429)=2,TRUE,FALSE)</f>
        <v>1</v>
      </c>
    </row>
    <row r="4430" spans="1:7" x14ac:dyDescent="0.25">
      <c r="A4430" s="1" t="s">
        <v>13782</v>
      </c>
      <c r="B4430" s="1" t="s">
        <v>34557</v>
      </c>
      <c r="C4430" s="1" t="s">
        <v>7</v>
      </c>
      <c r="D4430" s="1">
        <v>380054</v>
      </c>
      <c r="E4430" s="1" t="s">
        <v>50</v>
      </c>
      <c r="G4430" s="1" t="b">
        <f>IF(LEN(E4430)=2,TRUE,FALSE)</f>
        <v>1</v>
      </c>
    </row>
    <row r="4431" spans="1:7" x14ac:dyDescent="0.25">
      <c r="A4431" s="1" t="s">
        <v>25227</v>
      </c>
      <c r="B4431" s="1" t="s">
        <v>34608</v>
      </c>
      <c r="C4431" s="1" t="s">
        <v>7</v>
      </c>
      <c r="D4431" s="1">
        <v>380015</v>
      </c>
      <c r="E4431" s="1" t="s">
        <v>50</v>
      </c>
      <c r="G4431" s="1" t="b">
        <f>IF(LEN(E4431)=2,TRUE,FALSE)</f>
        <v>1</v>
      </c>
    </row>
    <row r="4432" spans="1:7" x14ac:dyDescent="0.25">
      <c r="A4432" s="1" t="s">
        <v>2277</v>
      </c>
      <c r="B4432" s="1" t="s">
        <v>34616</v>
      </c>
      <c r="C4432" s="1" t="s">
        <v>7</v>
      </c>
      <c r="D4432" s="1">
        <v>361005</v>
      </c>
      <c r="E4432" s="1" t="s">
        <v>50</v>
      </c>
      <c r="G4432" s="1" t="b">
        <f>IF(LEN(E4432)=2,TRUE,FALSE)</f>
        <v>1</v>
      </c>
    </row>
    <row r="4433" spans="1:7" x14ac:dyDescent="0.25">
      <c r="A4433" s="1" t="s">
        <v>3168</v>
      </c>
      <c r="B4433" s="1" t="s">
        <v>34675</v>
      </c>
      <c r="C4433" s="1" t="s">
        <v>7</v>
      </c>
      <c r="D4433" s="1">
        <v>380055</v>
      </c>
      <c r="E4433" s="1" t="s">
        <v>50</v>
      </c>
      <c r="G4433" s="1" t="b">
        <f>IF(LEN(E4433)=2,TRUE,FALSE)</f>
        <v>1</v>
      </c>
    </row>
    <row r="4434" spans="1:7" x14ac:dyDescent="0.25">
      <c r="A4434" s="1" t="s">
        <v>27569</v>
      </c>
      <c r="B4434" s="1" t="s">
        <v>34681</v>
      </c>
      <c r="C4434" s="1" t="s">
        <v>7</v>
      </c>
      <c r="D4434" s="1">
        <v>360005</v>
      </c>
      <c r="E4434" s="1" t="s">
        <v>50</v>
      </c>
      <c r="G4434" s="1" t="b">
        <f>IF(LEN(E4434)=2,TRUE,FALSE)</f>
        <v>1</v>
      </c>
    </row>
    <row r="4435" spans="1:7" x14ac:dyDescent="0.25">
      <c r="A4435" s="1" t="s">
        <v>8000</v>
      </c>
      <c r="B4435" s="1" t="s">
        <v>34720</v>
      </c>
      <c r="C4435" s="1" t="s">
        <v>7</v>
      </c>
      <c r="D4435" s="1">
        <v>396230</v>
      </c>
      <c r="E4435" s="1" t="s">
        <v>50</v>
      </c>
      <c r="G4435" s="1" t="b">
        <f>IF(LEN(E4435)=2,TRUE,FALSE)</f>
        <v>1</v>
      </c>
    </row>
    <row r="4436" spans="1:7" x14ac:dyDescent="0.25">
      <c r="A4436" s="1" t="s">
        <v>16149</v>
      </c>
      <c r="B4436" s="1" t="s">
        <v>34773</v>
      </c>
      <c r="C4436" s="1" t="s">
        <v>7</v>
      </c>
      <c r="D4436" s="1">
        <v>396191</v>
      </c>
      <c r="E4436" s="1" t="s">
        <v>50</v>
      </c>
      <c r="G4436" s="1" t="b">
        <f>IF(LEN(E4436)=2,TRUE,FALSE)</f>
        <v>1</v>
      </c>
    </row>
    <row r="4437" spans="1:7" x14ac:dyDescent="0.25">
      <c r="A4437" s="2" t="s">
        <v>5956</v>
      </c>
      <c r="B4437" s="1" t="s">
        <v>34793</v>
      </c>
      <c r="C4437" s="1" t="s">
        <v>7</v>
      </c>
      <c r="D4437" s="1">
        <v>382009</v>
      </c>
      <c r="E4437" s="1" t="s">
        <v>50</v>
      </c>
      <c r="G4437" s="1" t="b">
        <f>IF(LEN(E4437)=2,TRUE,FALSE)</f>
        <v>1</v>
      </c>
    </row>
    <row r="4438" spans="1:7" x14ac:dyDescent="0.25">
      <c r="A4438" s="1" t="s">
        <v>14678</v>
      </c>
      <c r="B4438" s="1" t="s">
        <v>34812</v>
      </c>
      <c r="C4438" s="1" t="s">
        <v>7</v>
      </c>
      <c r="D4438" s="1">
        <v>380015</v>
      </c>
      <c r="E4438" s="1" t="s">
        <v>50</v>
      </c>
      <c r="G4438" s="1" t="b">
        <f>IF(LEN(E4438)=2,TRUE,FALSE)</f>
        <v>1</v>
      </c>
    </row>
    <row r="4439" spans="1:7" x14ac:dyDescent="0.25">
      <c r="A4439" s="1" t="s">
        <v>16999</v>
      </c>
      <c r="B4439" s="1" t="s">
        <v>34880</v>
      </c>
      <c r="C4439" s="1" t="s">
        <v>7</v>
      </c>
      <c r="D4439" s="1">
        <v>380060</v>
      </c>
      <c r="E4439" s="1" t="s">
        <v>50</v>
      </c>
      <c r="G4439" s="1" t="b">
        <f>IF(LEN(E4439)=2,TRUE,FALSE)</f>
        <v>1</v>
      </c>
    </row>
    <row r="4440" spans="1:7" x14ac:dyDescent="0.25">
      <c r="A4440" s="1" t="s">
        <v>2209</v>
      </c>
      <c r="B4440" s="1" t="s">
        <v>34927</v>
      </c>
      <c r="C4440" s="1" t="s">
        <v>7</v>
      </c>
      <c r="D4440" s="1">
        <v>395007</v>
      </c>
      <c r="E4440" s="1" t="s">
        <v>50</v>
      </c>
      <c r="G4440" s="1" t="b">
        <f>IF(LEN(E4440)=2,TRUE,FALSE)</f>
        <v>1</v>
      </c>
    </row>
    <row r="4441" spans="1:7" x14ac:dyDescent="0.25">
      <c r="A4441" s="1" t="s">
        <v>1743</v>
      </c>
      <c r="B4441" s="1" t="s">
        <v>35031</v>
      </c>
      <c r="C4441" s="1" t="s">
        <v>7</v>
      </c>
      <c r="D4441" s="1">
        <v>380015</v>
      </c>
      <c r="E4441" s="1" t="s">
        <v>50</v>
      </c>
      <c r="G4441" s="1" t="b">
        <f>IF(LEN(E4441)=2,TRUE,FALSE)</f>
        <v>1</v>
      </c>
    </row>
    <row r="4442" spans="1:7" x14ac:dyDescent="0.25">
      <c r="A4442" s="1" t="s">
        <v>32901</v>
      </c>
      <c r="B4442" s="1" t="s">
        <v>35046</v>
      </c>
      <c r="C4442" s="1" t="s">
        <v>7</v>
      </c>
      <c r="D4442" s="1">
        <v>380015</v>
      </c>
      <c r="E4442" s="1" t="s">
        <v>50</v>
      </c>
      <c r="G4442" s="1" t="b">
        <f>IF(LEN(E4442)=2,TRUE,FALSE)</f>
        <v>1</v>
      </c>
    </row>
    <row r="4443" spans="1:7" x14ac:dyDescent="0.25">
      <c r="A4443" s="1" t="s">
        <v>492</v>
      </c>
      <c r="B4443" s="1" t="s">
        <v>35050</v>
      </c>
      <c r="C4443" s="1" t="s">
        <v>7</v>
      </c>
      <c r="D4443" s="1">
        <v>390012</v>
      </c>
      <c r="E4443" s="1" t="s">
        <v>50</v>
      </c>
      <c r="G4443" s="1" t="b">
        <f>IF(LEN(E4443)=2,TRUE,FALSE)</f>
        <v>1</v>
      </c>
    </row>
    <row r="4444" spans="1:7" x14ac:dyDescent="0.25">
      <c r="A4444" s="1" t="s">
        <v>11430</v>
      </c>
      <c r="B4444" s="1" t="s">
        <v>35052</v>
      </c>
      <c r="C4444" s="1" t="s">
        <v>7</v>
      </c>
      <c r="D4444" s="1">
        <v>382110</v>
      </c>
      <c r="E4444" s="1" t="s">
        <v>50</v>
      </c>
      <c r="G4444" s="1" t="b">
        <f>IF(LEN(E4444)=2,TRUE,FALSE)</f>
        <v>1</v>
      </c>
    </row>
    <row r="4445" spans="1:7" x14ac:dyDescent="0.25">
      <c r="A4445" s="1" t="s">
        <v>931</v>
      </c>
      <c r="B4445" s="1" t="s">
        <v>35056</v>
      </c>
      <c r="C4445" s="1" t="s">
        <v>7</v>
      </c>
      <c r="D4445" s="1">
        <v>382445</v>
      </c>
      <c r="E4445" s="1" t="s">
        <v>50</v>
      </c>
      <c r="G4445" s="1" t="b">
        <f>IF(LEN(E4445)=2,TRUE,FALSE)</f>
        <v>1</v>
      </c>
    </row>
    <row r="4446" spans="1:7" x14ac:dyDescent="0.25">
      <c r="A4446" s="1" t="s">
        <v>13346</v>
      </c>
      <c r="B4446" s="1" t="s">
        <v>35163</v>
      </c>
      <c r="C4446" s="1" t="s">
        <v>7</v>
      </c>
      <c r="D4446" s="1">
        <v>395001</v>
      </c>
      <c r="E4446" s="1" t="s">
        <v>50</v>
      </c>
      <c r="G4446" s="1" t="b">
        <f>IF(LEN(E4446)=2,TRUE,FALSE)</f>
        <v>1</v>
      </c>
    </row>
    <row r="4447" spans="1:7" x14ac:dyDescent="0.25">
      <c r="A4447" s="1" t="s">
        <v>23166</v>
      </c>
      <c r="B4447" s="1" t="s">
        <v>35171</v>
      </c>
      <c r="C4447" s="1" t="s">
        <v>7</v>
      </c>
      <c r="D4447" s="1">
        <v>361001</v>
      </c>
      <c r="E4447" s="1" t="s">
        <v>50</v>
      </c>
      <c r="G4447" s="1" t="b">
        <f>IF(LEN(E4447)=2,TRUE,FALSE)</f>
        <v>1</v>
      </c>
    </row>
    <row r="4448" spans="1:7" x14ac:dyDescent="0.25">
      <c r="A4448" s="1" t="s">
        <v>8195</v>
      </c>
      <c r="B4448" s="1" t="s">
        <v>35195</v>
      </c>
      <c r="C4448" s="1" t="s">
        <v>7</v>
      </c>
      <c r="D4448" s="1">
        <v>380009</v>
      </c>
      <c r="E4448" s="1" t="s">
        <v>50</v>
      </c>
      <c r="G4448" s="1" t="b">
        <f>IF(LEN(E4448)=2,TRUE,FALSE)</f>
        <v>1</v>
      </c>
    </row>
    <row r="4449" spans="1:7" x14ac:dyDescent="0.25">
      <c r="A4449" s="1" t="s">
        <v>4902</v>
      </c>
      <c r="B4449" s="1" t="s">
        <v>35212</v>
      </c>
      <c r="C4449" s="1" t="s">
        <v>7</v>
      </c>
      <c r="D4449" s="1">
        <v>382330</v>
      </c>
      <c r="E4449" s="1" t="s">
        <v>50</v>
      </c>
      <c r="G4449" s="1" t="b">
        <f>IF(LEN(E4449)=2,TRUE,FALSE)</f>
        <v>1</v>
      </c>
    </row>
    <row r="4450" spans="1:7" x14ac:dyDescent="0.25">
      <c r="A4450" s="1" t="s">
        <v>17811</v>
      </c>
      <c r="B4450" s="1" t="s">
        <v>35229</v>
      </c>
      <c r="C4450" s="1" t="s">
        <v>7</v>
      </c>
      <c r="D4450" s="1">
        <v>380025</v>
      </c>
      <c r="E4450" s="1" t="s">
        <v>50</v>
      </c>
      <c r="G4450" s="1" t="b">
        <f>IF(LEN(E4450)=2,TRUE,FALSE)</f>
        <v>1</v>
      </c>
    </row>
    <row r="4451" spans="1:7" x14ac:dyDescent="0.25">
      <c r="A4451" s="1" t="s">
        <v>931</v>
      </c>
      <c r="B4451" s="1" t="s">
        <v>35230</v>
      </c>
      <c r="C4451" s="1" t="s">
        <v>7</v>
      </c>
      <c r="D4451" s="1">
        <v>382445</v>
      </c>
      <c r="E4451" s="1" t="s">
        <v>50</v>
      </c>
      <c r="G4451" s="1" t="b">
        <f>IF(LEN(E4451)=2,TRUE,FALSE)</f>
        <v>1</v>
      </c>
    </row>
    <row r="4452" spans="1:7" x14ac:dyDescent="0.25">
      <c r="A4452" s="1" t="s">
        <v>28706</v>
      </c>
      <c r="B4452" s="1" t="s">
        <v>35231</v>
      </c>
      <c r="C4452" s="1" t="s">
        <v>7</v>
      </c>
      <c r="D4452" s="1">
        <v>380009</v>
      </c>
      <c r="E4452" s="1" t="s">
        <v>50</v>
      </c>
      <c r="G4452" s="1" t="b">
        <f>IF(LEN(E4452)=2,TRUE,FALSE)</f>
        <v>1</v>
      </c>
    </row>
    <row r="4453" spans="1:7" x14ac:dyDescent="0.25">
      <c r="A4453" s="1" t="s">
        <v>23418</v>
      </c>
      <c r="B4453" s="1" t="s">
        <v>35265</v>
      </c>
      <c r="C4453" s="1" t="s">
        <v>7</v>
      </c>
      <c r="D4453" s="1">
        <v>380015</v>
      </c>
      <c r="E4453" s="1" t="s">
        <v>50</v>
      </c>
      <c r="G4453" s="1" t="b">
        <f>IF(LEN(E4453)=2,TRUE,FALSE)</f>
        <v>1</v>
      </c>
    </row>
    <row r="4454" spans="1:7" x14ac:dyDescent="0.25">
      <c r="A4454" s="1" t="s">
        <v>23907</v>
      </c>
      <c r="B4454" s="1" t="s">
        <v>35301</v>
      </c>
      <c r="C4454" s="1" t="s">
        <v>7</v>
      </c>
      <c r="D4454" s="1">
        <v>361008</v>
      </c>
      <c r="E4454" s="1" t="s">
        <v>50</v>
      </c>
      <c r="G4454" s="1" t="b">
        <f>IF(LEN(E4454)=2,TRUE,FALSE)</f>
        <v>1</v>
      </c>
    </row>
    <row r="4455" spans="1:7" x14ac:dyDescent="0.25">
      <c r="A4455" s="1" t="s">
        <v>14214</v>
      </c>
      <c r="B4455" s="1" t="s">
        <v>35367</v>
      </c>
      <c r="C4455" s="1" t="s">
        <v>7</v>
      </c>
      <c r="D4455" s="1">
        <v>361004</v>
      </c>
      <c r="E4455" s="1" t="s">
        <v>50</v>
      </c>
      <c r="G4455" s="1" t="b">
        <f>IF(LEN(E4455)=2,TRUE,FALSE)</f>
        <v>1</v>
      </c>
    </row>
    <row r="4456" spans="1:7" x14ac:dyDescent="0.25">
      <c r="A4456" s="1" t="s">
        <v>6819</v>
      </c>
      <c r="B4456" s="1" t="s">
        <v>35385</v>
      </c>
      <c r="C4456" s="1" t="s">
        <v>7</v>
      </c>
      <c r="D4456" s="1">
        <v>380015</v>
      </c>
      <c r="E4456" s="1" t="s">
        <v>50</v>
      </c>
      <c r="G4456" s="1" t="b">
        <f>IF(LEN(E4456)=2,TRUE,FALSE)</f>
        <v>1</v>
      </c>
    </row>
    <row r="4457" spans="1:7" x14ac:dyDescent="0.25">
      <c r="A4457" s="1" t="s">
        <v>2454</v>
      </c>
      <c r="B4457" s="1" t="s">
        <v>35398</v>
      </c>
      <c r="C4457" s="1" t="s">
        <v>7</v>
      </c>
      <c r="D4457" s="1">
        <v>382028</v>
      </c>
      <c r="E4457" s="1" t="s">
        <v>50</v>
      </c>
      <c r="G4457" s="1" t="b">
        <f>IF(LEN(E4457)=2,TRUE,FALSE)</f>
        <v>1</v>
      </c>
    </row>
    <row r="4458" spans="1:7" x14ac:dyDescent="0.25">
      <c r="A4458" s="1" t="s">
        <v>1333</v>
      </c>
      <c r="B4458" s="1" t="s">
        <v>35408</v>
      </c>
      <c r="C4458" s="1" t="s">
        <v>7</v>
      </c>
      <c r="D4458" s="1">
        <v>380013</v>
      </c>
      <c r="E4458" s="1" t="s">
        <v>50</v>
      </c>
      <c r="G4458" s="1" t="b">
        <f>IF(LEN(E4458)=2,TRUE,FALSE)</f>
        <v>1</v>
      </c>
    </row>
    <row r="4459" spans="1:7" x14ac:dyDescent="0.25">
      <c r="A4459" s="1" t="s">
        <v>1239</v>
      </c>
      <c r="B4459" s="1" t="s">
        <v>35463</v>
      </c>
      <c r="C4459" s="1" t="s">
        <v>7</v>
      </c>
      <c r="D4459" s="1">
        <v>380015</v>
      </c>
      <c r="E4459" s="1" t="s">
        <v>50</v>
      </c>
      <c r="G4459" s="1" t="b">
        <f>IF(LEN(E4459)=2,TRUE,FALSE)</f>
        <v>1</v>
      </c>
    </row>
    <row r="4460" spans="1:7" x14ac:dyDescent="0.25">
      <c r="A4460" s="1" t="s">
        <v>6811</v>
      </c>
      <c r="B4460" s="1" t="s">
        <v>35509</v>
      </c>
      <c r="C4460" s="1" t="s">
        <v>7</v>
      </c>
      <c r="D4460" s="1">
        <v>380015</v>
      </c>
      <c r="E4460" s="1" t="s">
        <v>50</v>
      </c>
      <c r="G4460" s="1" t="b">
        <f>IF(LEN(E4460)=2,TRUE,FALSE)</f>
        <v>1</v>
      </c>
    </row>
    <row r="4461" spans="1:7" x14ac:dyDescent="0.25">
      <c r="A4461" s="1" t="s">
        <v>2339</v>
      </c>
      <c r="B4461" s="1" t="s">
        <v>35531</v>
      </c>
      <c r="C4461" s="1" t="s">
        <v>7</v>
      </c>
      <c r="D4461" s="1">
        <v>364001</v>
      </c>
      <c r="E4461" s="1" t="s">
        <v>50</v>
      </c>
      <c r="G4461" s="1" t="b">
        <f>IF(LEN(E4461)=2,TRUE,FALSE)</f>
        <v>1</v>
      </c>
    </row>
    <row r="4462" spans="1:7" x14ac:dyDescent="0.25">
      <c r="A4462" s="1" t="s">
        <v>5541</v>
      </c>
      <c r="B4462" s="1" t="s">
        <v>35561</v>
      </c>
      <c r="C4462" s="1" t="s">
        <v>7</v>
      </c>
      <c r="D4462" s="1">
        <v>391240</v>
      </c>
      <c r="E4462" s="1" t="s">
        <v>50</v>
      </c>
      <c r="G4462" s="1" t="b">
        <f>IF(LEN(E4462)=2,TRUE,FALSE)</f>
        <v>1</v>
      </c>
    </row>
    <row r="4463" spans="1:7" x14ac:dyDescent="0.25">
      <c r="A4463" s="1" t="s">
        <v>5541</v>
      </c>
      <c r="B4463" s="1" t="s">
        <v>35585</v>
      </c>
      <c r="C4463" s="1" t="s">
        <v>7</v>
      </c>
      <c r="D4463" s="1">
        <v>391240</v>
      </c>
      <c r="E4463" s="1" t="s">
        <v>50</v>
      </c>
      <c r="G4463" s="1" t="b">
        <f>IF(LEN(E4463)=2,TRUE,FALSE)</f>
        <v>1</v>
      </c>
    </row>
    <row r="4464" spans="1:7" x14ac:dyDescent="0.25">
      <c r="A4464" s="2" t="s">
        <v>8714</v>
      </c>
      <c r="B4464" s="1" t="s">
        <v>35613</v>
      </c>
      <c r="C4464" s="1" t="s">
        <v>7</v>
      </c>
      <c r="D4464" s="1">
        <v>380015</v>
      </c>
      <c r="E4464" s="1" t="s">
        <v>50</v>
      </c>
      <c r="G4464" s="1" t="b">
        <f>IF(LEN(E4464)=2,TRUE,FALSE)</f>
        <v>1</v>
      </c>
    </row>
    <row r="4465" spans="1:7" x14ac:dyDescent="0.25">
      <c r="A4465" s="1" t="s">
        <v>7817</v>
      </c>
      <c r="B4465" s="1" t="s">
        <v>35618</v>
      </c>
      <c r="C4465" s="1" t="s">
        <v>7</v>
      </c>
      <c r="D4465" s="1">
        <v>388001</v>
      </c>
      <c r="E4465" s="1" t="s">
        <v>50</v>
      </c>
      <c r="G4465" s="1" t="b">
        <f>IF(LEN(E4465)=2,TRUE,FALSE)</f>
        <v>1</v>
      </c>
    </row>
    <row r="4466" spans="1:7" x14ac:dyDescent="0.25">
      <c r="A4466" s="1" t="s">
        <v>4558</v>
      </c>
      <c r="B4466" s="1" t="s">
        <v>35643</v>
      </c>
      <c r="C4466" s="1" t="s">
        <v>7</v>
      </c>
      <c r="D4466" s="1">
        <v>394230</v>
      </c>
      <c r="E4466" s="1" t="s">
        <v>50</v>
      </c>
      <c r="G4466" s="1" t="b">
        <f>IF(LEN(E4466)=2,TRUE,FALSE)</f>
        <v>1</v>
      </c>
    </row>
    <row r="4467" spans="1:7" x14ac:dyDescent="0.25">
      <c r="A4467" s="1" t="s">
        <v>3419</v>
      </c>
      <c r="B4467" s="1" t="s">
        <v>35668</v>
      </c>
      <c r="C4467" s="1" t="s">
        <v>7</v>
      </c>
      <c r="D4467" s="1">
        <v>380059</v>
      </c>
      <c r="E4467" s="1" t="s">
        <v>50</v>
      </c>
      <c r="G4467" s="1" t="b">
        <f>IF(LEN(E4467)=2,TRUE,FALSE)</f>
        <v>1</v>
      </c>
    </row>
    <row r="4468" spans="1:7" x14ac:dyDescent="0.25">
      <c r="A4468" s="1" t="s">
        <v>22387</v>
      </c>
      <c r="B4468" s="1" t="s">
        <v>35674</v>
      </c>
      <c r="C4468" s="1" t="s">
        <v>7</v>
      </c>
      <c r="D4468" s="1">
        <v>380054</v>
      </c>
      <c r="E4468" s="1" t="s">
        <v>50</v>
      </c>
      <c r="G4468" s="1" t="b">
        <f>IF(LEN(E4468)=2,TRUE,FALSE)</f>
        <v>1</v>
      </c>
    </row>
    <row r="4469" spans="1:7" x14ac:dyDescent="0.25">
      <c r="A4469" s="1" t="s">
        <v>21373</v>
      </c>
      <c r="B4469" s="1" t="s">
        <v>35690</v>
      </c>
      <c r="C4469" s="1" t="s">
        <v>7</v>
      </c>
      <c r="D4469" s="1">
        <v>380015</v>
      </c>
      <c r="E4469" s="1" t="s">
        <v>50</v>
      </c>
      <c r="G4469" s="1" t="b">
        <f>IF(LEN(E4469)=2,TRUE,FALSE)</f>
        <v>1</v>
      </c>
    </row>
    <row r="4470" spans="1:7" x14ac:dyDescent="0.25">
      <c r="A4470" s="1" t="s">
        <v>1694</v>
      </c>
      <c r="B4470" s="1" t="s">
        <v>35707</v>
      </c>
      <c r="C4470" s="1" t="s">
        <v>7</v>
      </c>
      <c r="D4470" s="1">
        <v>380028</v>
      </c>
      <c r="E4470" s="1" t="s">
        <v>50</v>
      </c>
      <c r="G4470" s="1" t="b">
        <f>IF(LEN(E4470)=2,TRUE,FALSE)</f>
        <v>1</v>
      </c>
    </row>
    <row r="4471" spans="1:7" x14ac:dyDescent="0.25">
      <c r="A4471" s="1" t="s">
        <v>28940</v>
      </c>
      <c r="B4471" s="1" t="s">
        <v>35725</v>
      </c>
      <c r="C4471" s="1" t="s">
        <v>7</v>
      </c>
      <c r="D4471" s="1">
        <v>380015</v>
      </c>
      <c r="E4471" s="1" t="s">
        <v>50</v>
      </c>
      <c r="G4471" s="1" t="b">
        <f>IF(LEN(E4471)=2,TRUE,FALSE)</f>
        <v>1</v>
      </c>
    </row>
    <row r="4472" spans="1:7" x14ac:dyDescent="0.25">
      <c r="A4472" s="1" t="s">
        <v>6992</v>
      </c>
      <c r="B4472" s="1" t="s">
        <v>35733</v>
      </c>
      <c r="C4472" s="1" t="s">
        <v>7</v>
      </c>
      <c r="D4472" s="1">
        <v>528315</v>
      </c>
      <c r="E4472" s="1" t="s">
        <v>50</v>
      </c>
      <c r="G4472" s="1" t="b">
        <f>IF(LEN(E4472)=2,TRUE,FALSE)</f>
        <v>1</v>
      </c>
    </row>
    <row r="4473" spans="1:7" x14ac:dyDescent="0.25">
      <c r="A4473" s="1" t="s">
        <v>9610</v>
      </c>
      <c r="B4473" s="1" t="s">
        <v>35758</v>
      </c>
      <c r="C4473" s="1" t="s">
        <v>7</v>
      </c>
      <c r="D4473" s="1">
        <v>380054</v>
      </c>
      <c r="E4473" s="1" t="s">
        <v>50</v>
      </c>
      <c r="G4473" s="1" t="b">
        <f>IF(LEN(E4473)=2,TRUE,FALSE)</f>
        <v>1</v>
      </c>
    </row>
    <row r="4474" spans="1:7" x14ac:dyDescent="0.25">
      <c r="A4474" s="1" t="s">
        <v>334</v>
      </c>
      <c r="B4474" s="1" t="s">
        <v>35767</v>
      </c>
      <c r="C4474" s="1" t="s">
        <v>7</v>
      </c>
      <c r="D4474" s="1">
        <v>382009</v>
      </c>
      <c r="E4474" s="1" t="s">
        <v>50</v>
      </c>
      <c r="G4474" s="1" t="b">
        <f>IF(LEN(E4474)=2,TRUE,FALSE)</f>
        <v>1</v>
      </c>
    </row>
    <row r="4475" spans="1:7" x14ac:dyDescent="0.25">
      <c r="A4475" s="1" t="s">
        <v>25831</v>
      </c>
      <c r="B4475" s="1" t="s">
        <v>35772</v>
      </c>
      <c r="C4475" s="1" t="s">
        <v>7</v>
      </c>
      <c r="D4475" s="1">
        <v>380014</v>
      </c>
      <c r="E4475" s="1" t="s">
        <v>50</v>
      </c>
      <c r="G4475" s="1" t="b">
        <f>IF(LEN(E4475)=2,TRUE,FALSE)</f>
        <v>1</v>
      </c>
    </row>
    <row r="4476" spans="1:7" x14ac:dyDescent="0.25">
      <c r="A4476" s="1" t="s">
        <v>5541</v>
      </c>
      <c r="B4476" s="1" t="s">
        <v>35795</v>
      </c>
      <c r="C4476" s="1" t="s">
        <v>7</v>
      </c>
      <c r="D4476" s="1">
        <v>391240</v>
      </c>
      <c r="E4476" s="1" t="s">
        <v>50</v>
      </c>
      <c r="G4476" s="1" t="b">
        <f>IF(LEN(E4476)=2,TRUE,FALSE)</f>
        <v>1</v>
      </c>
    </row>
    <row r="4477" spans="1:7" x14ac:dyDescent="0.25">
      <c r="A4477" s="1" t="s">
        <v>16327</v>
      </c>
      <c r="B4477" s="1" t="s">
        <v>35808</v>
      </c>
      <c r="C4477" s="1" t="s">
        <v>7</v>
      </c>
      <c r="D4477" s="1">
        <v>395001</v>
      </c>
      <c r="E4477" s="1" t="s">
        <v>50</v>
      </c>
      <c r="G4477" s="1" t="b">
        <f>IF(LEN(E4477)=2,TRUE,FALSE)</f>
        <v>1</v>
      </c>
    </row>
    <row r="4478" spans="1:7" x14ac:dyDescent="0.25">
      <c r="A4478" s="1" t="s">
        <v>4981</v>
      </c>
      <c r="B4478" s="1" t="s">
        <v>35827</v>
      </c>
      <c r="C4478" s="1" t="s">
        <v>7</v>
      </c>
      <c r="D4478" s="1">
        <v>390005</v>
      </c>
      <c r="E4478" s="1" t="s">
        <v>50</v>
      </c>
      <c r="G4478" s="1" t="b">
        <f>IF(LEN(E4478)=2,TRUE,FALSE)</f>
        <v>1</v>
      </c>
    </row>
    <row r="4479" spans="1:7" x14ac:dyDescent="0.25">
      <c r="A4479" s="1" t="s">
        <v>3705</v>
      </c>
      <c r="B4479" s="1" t="s">
        <v>35828</v>
      </c>
      <c r="C4479" s="1" t="s">
        <v>7</v>
      </c>
      <c r="D4479" s="1">
        <v>382007</v>
      </c>
      <c r="E4479" s="1" t="s">
        <v>50</v>
      </c>
      <c r="G4479" s="1" t="b">
        <f>IF(LEN(E4479)=2,TRUE,FALSE)</f>
        <v>1</v>
      </c>
    </row>
    <row r="4480" spans="1:7" x14ac:dyDescent="0.25">
      <c r="A4480" s="1" t="s">
        <v>16833</v>
      </c>
      <c r="B4480" s="1" t="s">
        <v>35830</v>
      </c>
      <c r="C4480" s="1" t="s">
        <v>7</v>
      </c>
      <c r="D4480" s="1">
        <v>390005</v>
      </c>
      <c r="E4480" s="1" t="s">
        <v>50</v>
      </c>
      <c r="G4480" s="1" t="b">
        <f>IF(LEN(E4480)=2,TRUE,FALSE)</f>
        <v>1</v>
      </c>
    </row>
    <row r="4481" spans="1:7" x14ac:dyDescent="0.25">
      <c r="A4481" s="1" t="s">
        <v>2454</v>
      </c>
      <c r="B4481" s="1" t="s">
        <v>35833</v>
      </c>
      <c r="C4481" s="1" t="s">
        <v>7</v>
      </c>
      <c r="D4481" s="1">
        <v>382028</v>
      </c>
      <c r="E4481" s="1" t="s">
        <v>50</v>
      </c>
      <c r="G4481" s="1" t="b">
        <f>IF(LEN(E4481)=2,TRUE,FALSE)</f>
        <v>1</v>
      </c>
    </row>
    <row r="4482" spans="1:7" x14ac:dyDescent="0.25">
      <c r="A4482" s="1" t="s">
        <v>3423</v>
      </c>
      <c r="B4482" s="1" t="s">
        <v>35858</v>
      </c>
      <c r="C4482" s="1" t="s">
        <v>7</v>
      </c>
      <c r="D4482" s="1">
        <v>380051</v>
      </c>
      <c r="E4482" s="1" t="s">
        <v>50</v>
      </c>
      <c r="G4482" s="1" t="b">
        <f>IF(LEN(E4482)=2,TRUE,FALSE)</f>
        <v>1</v>
      </c>
    </row>
    <row r="4483" spans="1:7" x14ac:dyDescent="0.25">
      <c r="A4483" s="1" t="s">
        <v>28115</v>
      </c>
      <c r="B4483" s="1" t="s">
        <v>35882</v>
      </c>
      <c r="C4483" s="1" t="s">
        <v>7</v>
      </c>
      <c r="D4483" s="1">
        <v>382475</v>
      </c>
      <c r="E4483" s="1" t="s">
        <v>50</v>
      </c>
      <c r="G4483" s="1" t="b">
        <f>IF(LEN(E4483)=2,TRUE,FALSE)</f>
        <v>1</v>
      </c>
    </row>
    <row r="4484" spans="1:7" x14ac:dyDescent="0.25">
      <c r="A4484" s="1" t="s">
        <v>12720</v>
      </c>
      <c r="B4484" s="1" t="s">
        <v>36028</v>
      </c>
      <c r="C4484" s="1" t="s">
        <v>7</v>
      </c>
      <c r="D4484" s="1">
        <v>382170</v>
      </c>
      <c r="E4484" s="1" t="s">
        <v>50</v>
      </c>
      <c r="G4484" s="1" t="b">
        <f>IF(LEN(E4484)=2,TRUE,FALSE)</f>
        <v>1</v>
      </c>
    </row>
    <row r="4485" spans="1:7" x14ac:dyDescent="0.25">
      <c r="A4485" s="1" t="s">
        <v>21321</v>
      </c>
      <c r="B4485" s="1" t="s">
        <v>36037</v>
      </c>
      <c r="C4485" s="1" t="s">
        <v>7</v>
      </c>
      <c r="D4485" s="1">
        <v>380001</v>
      </c>
      <c r="E4485" s="1" t="s">
        <v>50</v>
      </c>
      <c r="G4485" s="1" t="b">
        <f>IF(LEN(E4485)=2,TRUE,FALSE)</f>
        <v>1</v>
      </c>
    </row>
    <row r="4486" spans="1:7" x14ac:dyDescent="0.25">
      <c r="A4486" s="1" t="s">
        <v>19261</v>
      </c>
      <c r="B4486" s="1" t="s">
        <v>36061</v>
      </c>
      <c r="C4486" s="1" t="s">
        <v>7</v>
      </c>
      <c r="D4486" s="1">
        <v>380051</v>
      </c>
      <c r="E4486" s="1" t="s">
        <v>50</v>
      </c>
      <c r="G4486" s="1" t="b">
        <f>IF(LEN(E4486)=2,TRUE,FALSE)</f>
        <v>1</v>
      </c>
    </row>
    <row r="4487" spans="1:7" x14ac:dyDescent="0.25">
      <c r="A4487" s="1" t="s">
        <v>27562</v>
      </c>
      <c r="B4487" s="2" t="s">
        <v>36075</v>
      </c>
      <c r="C4487" s="1" t="s">
        <v>7</v>
      </c>
      <c r="D4487" s="1">
        <v>380054</v>
      </c>
      <c r="E4487" s="1" t="s">
        <v>50</v>
      </c>
      <c r="G4487" s="1" t="b">
        <f>IF(LEN(E4487)=2,TRUE,FALSE)</f>
        <v>1</v>
      </c>
    </row>
    <row r="4488" spans="1:7" x14ac:dyDescent="0.25">
      <c r="A4488" s="1" t="s">
        <v>12894</v>
      </c>
      <c r="B4488" s="1" t="s">
        <v>36093</v>
      </c>
      <c r="C4488" s="1" t="s">
        <v>7</v>
      </c>
      <c r="D4488" s="1">
        <v>380015</v>
      </c>
      <c r="E4488" s="1" t="s">
        <v>50</v>
      </c>
      <c r="G4488" s="1" t="b">
        <f>IF(LEN(E4488)=2,TRUE,FALSE)</f>
        <v>1</v>
      </c>
    </row>
    <row r="4489" spans="1:7" x14ac:dyDescent="0.25">
      <c r="A4489" s="1" t="s">
        <v>11548</v>
      </c>
      <c r="B4489" s="1" t="s">
        <v>36134</v>
      </c>
      <c r="C4489" s="1" t="s">
        <v>7</v>
      </c>
      <c r="D4489" s="1">
        <v>380005</v>
      </c>
      <c r="E4489" s="1" t="s">
        <v>50</v>
      </c>
      <c r="G4489" s="1" t="b">
        <f>IF(LEN(E4489)=2,TRUE,FALSE)</f>
        <v>1</v>
      </c>
    </row>
    <row r="4490" spans="1:7" x14ac:dyDescent="0.25">
      <c r="A4490" s="1" t="s">
        <v>17684</v>
      </c>
      <c r="B4490" s="1" t="s">
        <v>36161</v>
      </c>
      <c r="C4490" s="1" t="s">
        <v>7</v>
      </c>
      <c r="D4490" s="1">
        <v>395010</v>
      </c>
      <c r="E4490" s="1" t="s">
        <v>50</v>
      </c>
      <c r="G4490" s="1" t="b">
        <f>IF(LEN(E4490)=2,TRUE,FALSE)</f>
        <v>1</v>
      </c>
    </row>
    <row r="4491" spans="1:7" x14ac:dyDescent="0.25">
      <c r="A4491" s="1" t="s">
        <v>7066</v>
      </c>
      <c r="B4491" s="1" t="s">
        <v>36174</v>
      </c>
      <c r="C4491" s="1" t="s">
        <v>7</v>
      </c>
      <c r="D4491" s="1">
        <v>388001</v>
      </c>
      <c r="E4491" s="1" t="s">
        <v>50</v>
      </c>
      <c r="G4491" s="1" t="b">
        <f>IF(LEN(E4491)=2,TRUE,FALSE)</f>
        <v>1</v>
      </c>
    </row>
    <row r="4492" spans="1:7" x14ac:dyDescent="0.25">
      <c r="A4492" s="1" t="s">
        <v>19129</v>
      </c>
      <c r="B4492" s="1" t="s">
        <v>36272</v>
      </c>
      <c r="C4492" s="1" t="s">
        <v>7</v>
      </c>
      <c r="D4492" s="1">
        <v>395007</v>
      </c>
      <c r="E4492" s="1" t="s">
        <v>50</v>
      </c>
      <c r="G4492" s="1" t="b">
        <f>IF(LEN(E4492)=2,TRUE,FALSE)</f>
        <v>1</v>
      </c>
    </row>
    <row r="4493" spans="1:7" x14ac:dyDescent="0.25">
      <c r="A4493" s="1" t="s">
        <v>8342</v>
      </c>
      <c r="B4493" s="1" t="s">
        <v>36292</v>
      </c>
      <c r="C4493" s="1" t="s">
        <v>7</v>
      </c>
      <c r="D4493" s="1">
        <v>380006</v>
      </c>
      <c r="E4493" s="1" t="s">
        <v>50</v>
      </c>
      <c r="G4493" s="1" t="b">
        <f>IF(LEN(E4493)=2,TRUE,FALSE)</f>
        <v>1</v>
      </c>
    </row>
    <row r="4494" spans="1:7" x14ac:dyDescent="0.25">
      <c r="A4494" s="1" t="s">
        <v>5754</v>
      </c>
      <c r="B4494" s="1" t="s">
        <v>36307</v>
      </c>
      <c r="C4494" s="1" t="s">
        <v>7</v>
      </c>
      <c r="D4494" s="1">
        <v>391410</v>
      </c>
      <c r="E4494" s="1" t="s">
        <v>50</v>
      </c>
      <c r="G4494" s="1" t="b">
        <f>IF(LEN(E4494)=2,TRUE,FALSE)</f>
        <v>1</v>
      </c>
    </row>
    <row r="4495" spans="1:7" x14ac:dyDescent="0.25">
      <c r="A4495" s="1" t="s">
        <v>4177</v>
      </c>
      <c r="B4495" s="1" t="s">
        <v>4178</v>
      </c>
      <c r="C4495" s="1" t="s">
        <v>7</v>
      </c>
      <c r="D4495" s="1">
        <v>403521</v>
      </c>
      <c r="E4495" s="1" t="s">
        <v>4120</v>
      </c>
      <c r="G4495" s="1" t="b">
        <f>IF(LEN(E4495)=2,TRUE,FALSE)</f>
        <v>0</v>
      </c>
    </row>
    <row r="4496" spans="1:7" x14ac:dyDescent="0.25">
      <c r="A4496" s="1" t="s">
        <v>6495</v>
      </c>
      <c r="B4496" s="1" t="s">
        <v>10611</v>
      </c>
      <c r="C4496" s="1" t="s">
        <v>7</v>
      </c>
      <c r="D4496" s="1">
        <v>403507</v>
      </c>
      <c r="E4496" s="1" t="s">
        <v>10612</v>
      </c>
      <c r="G4496" s="1" t="b">
        <f>IF(LEN(E4496)=2,TRUE,FALSE)</f>
        <v>0</v>
      </c>
    </row>
    <row r="4497" spans="1:7" x14ac:dyDescent="0.25">
      <c r="A4497" s="1" t="s">
        <v>12204</v>
      </c>
      <c r="B4497" s="1" t="s">
        <v>12205</v>
      </c>
      <c r="C4497" s="1" t="s">
        <v>7</v>
      </c>
      <c r="D4497" s="1">
        <v>403521</v>
      </c>
      <c r="E4497" s="1" t="s">
        <v>4120</v>
      </c>
      <c r="G4497" s="1" t="b">
        <f>IF(LEN(E4497)=2,TRUE,FALSE)</f>
        <v>0</v>
      </c>
    </row>
    <row r="4498" spans="1:7" x14ac:dyDescent="0.25">
      <c r="A4498" s="1" t="s">
        <v>10325</v>
      </c>
      <c r="B4498" s="1" t="s">
        <v>12844</v>
      </c>
      <c r="C4498" s="1" t="s">
        <v>7</v>
      </c>
      <c r="D4498" s="1">
        <v>403521</v>
      </c>
      <c r="E4498" s="1" t="s">
        <v>4120</v>
      </c>
      <c r="G4498" s="1" t="b">
        <f>IF(LEN(E4498)=2,TRUE,FALSE)</f>
        <v>0</v>
      </c>
    </row>
    <row r="4499" spans="1:7" x14ac:dyDescent="0.25">
      <c r="A4499" s="1" t="s">
        <v>6495</v>
      </c>
      <c r="B4499" s="1" t="s">
        <v>14529</v>
      </c>
      <c r="C4499" s="1" t="s">
        <v>7</v>
      </c>
      <c r="D4499" s="1">
        <v>403507</v>
      </c>
      <c r="E4499" s="1" t="s">
        <v>10612</v>
      </c>
      <c r="G4499" s="1" t="b">
        <f>IF(LEN(E4499)=2,TRUE,FALSE)</f>
        <v>0</v>
      </c>
    </row>
    <row r="4500" spans="1:7" x14ac:dyDescent="0.25">
      <c r="A4500" s="1" t="s">
        <v>10325</v>
      </c>
      <c r="B4500" s="1" t="s">
        <v>17725</v>
      </c>
      <c r="C4500" s="1" t="s">
        <v>7</v>
      </c>
      <c r="D4500" s="1">
        <v>403521</v>
      </c>
      <c r="E4500" s="1" t="s">
        <v>4120</v>
      </c>
      <c r="G4500" s="1" t="b">
        <f>IF(LEN(E4500)=2,TRUE,FALSE)</f>
        <v>0</v>
      </c>
    </row>
    <row r="4501" spans="1:7" x14ac:dyDescent="0.25">
      <c r="A4501" s="1" t="s">
        <v>12452</v>
      </c>
      <c r="B4501" s="1" t="s">
        <v>21285</v>
      </c>
      <c r="C4501" s="1" t="s">
        <v>7</v>
      </c>
      <c r="D4501" s="1">
        <v>403521</v>
      </c>
      <c r="E4501" s="1" t="s">
        <v>4120</v>
      </c>
      <c r="G4501" s="1" t="b">
        <f>IF(LEN(E4501)=2,TRUE,FALSE)</f>
        <v>0</v>
      </c>
    </row>
    <row r="4502" spans="1:7" x14ac:dyDescent="0.25">
      <c r="A4502" s="1" t="s">
        <v>12204</v>
      </c>
      <c r="B4502" s="1" t="s">
        <v>21949</v>
      </c>
      <c r="C4502" s="1" t="s">
        <v>7</v>
      </c>
      <c r="D4502" s="1">
        <v>403521</v>
      </c>
      <c r="E4502" s="1" t="s">
        <v>4120</v>
      </c>
      <c r="G4502" s="1" t="b">
        <f>IF(LEN(E4502)=2,TRUE,FALSE)</f>
        <v>0</v>
      </c>
    </row>
    <row r="4503" spans="1:7" x14ac:dyDescent="0.25">
      <c r="A4503" s="1" t="s">
        <v>4177</v>
      </c>
      <c r="B4503" s="1" t="s">
        <v>23375</v>
      </c>
      <c r="C4503" s="1" t="s">
        <v>7</v>
      </c>
      <c r="D4503" s="1">
        <v>403521</v>
      </c>
      <c r="E4503" s="1" t="s">
        <v>4120</v>
      </c>
      <c r="G4503" s="1" t="b">
        <f>IF(LEN(E4503)=2,TRUE,FALSE)</f>
        <v>0</v>
      </c>
    </row>
    <row r="4504" spans="1:7" x14ac:dyDescent="0.25">
      <c r="A4504" s="1" t="s">
        <v>6495</v>
      </c>
      <c r="B4504" s="1" t="s">
        <v>26288</v>
      </c>
      <c r="C4504" s="1" t="s">
        <v>7</v>
      </c>
      <c r="D4504" s="1">
        <v>403507</v>
      </c>
      <c r="E4504" s="1" t="s">
        <v>10612</v>
      </c>
      <c r="G4504" s="1" t="b">
        <f>IF(LEN(E4504)=2,TRUE,FALSE)</f>
        <v>0</v>
      </c>
    </row>
    <row r="4505" spans="1:7" x14ac:dyDescent="0.25">
      <c r="A4505" s="1" t="s">
        <v>12452</v>
      </c>
      <c r="B4505" s="1" t="s">
        <v>27189</v>
      </c>
      <c r="C4505" s="1" t="s">
        <v>7</v>
      </c>
      <c r="D4505" s="1">
        <v>403521</v>
      </c>
      <c r="E4505" s="1" t="s">
        <v>4120</v>
      </c>
      <c r="G4505" s="1" t="b">
        <f>IF(LEN(E4505)=2,TRUE,FALSE)</f>
        <v>0</v>
      </c>
    </row>
    <row r="4506" spans="1:7" x14ac:dyDescent="0.25">
      <c r="A4506" s="1" t="s">
        <v>7593</v>
      </c>
      <c r="B4506" s="1" t="s">
        <v>28476</v>
      </c>
      <c r="C4506" s="1" t="s">
        <v>7</v>
      </c>
      <c r="D4506" s="1">
        <v>403802</v>
      </c>
      <c r="E4506" s="1" t="s">
        <v>10612</v>
      </c>
      <c r="G4506" s="1" t="b">
        <f>IF(LEN(E4506)=2,TRUE,FALSE)</f>
        <v>0</v>
      </c>
    </row>
    <row r="4507" spans="1:7" x14ac:dyDescent="0.25">
      <c r="A4507" s="1" t="s">
        <v>12204</v>
      </c>
      <c r="B4507" s="1" t="s">
        <v>28708</v>
      </c>
      <c r="C4507" s="1" t="s">
        <v>7</v>
      </c>
      <c r="D4507" s="1">
        <v>403521</v>
      </c>
      <c r="E4507" s="1" t="s">
        <v>4120</v>
      </c>
      <c r="G4507" s="1" t="b">
        <f>IF(LEN(E4507)=2,TRUE,FALSE)</f>
        <v>0</v>
      </c>
    </row>
    <row r="4508" spans="1:7" x14ac:dyDescent="0.25">
      <c r="A4508" s="1" t="s">
        <v>12452</v>
      </c>
      <c r="B4508" s="1" t="s">
        <v>28943</v>
      </c>
      <c r="C4508" s="1" t="s">
        <v>7</v>
      </c>
      <c r="D4508" s="1">
        <v>403521</v>
      </c>
      <c r="E4508" s="1" t="s">
        <v>4120</v>
      </c>
      <c r="G4508" s="1" t="b">
        <f>IF(LEN(E4508)=2,TRUE,FALSE)</f>
        <v>0</v>
      </c>
    </row>
    <row r="4509" spans="1:7" x14ac:dyDescent="0.25">
      <c r="A4509" s="1" t="s">
        <v>6495</v>
      </c>
      <c r="B4509" s="1" t="s">
        <v>29477</v>
      </c>
      <c r="C4509" s="1" t="s">
        <v>7</v>
      </c>
      <c r="D4509" s="1">
        <v>403507</v>
      </c>
      <c r="E4509" s="1" t="s">
        <v>10612</v>
      </c>
      <c r="G4509" s="1" t="b">
        <f>IF(LEN(E4509)=2,TRUE,FALSE)</f>
        <v>0</v>
      </c>
    </row>
    <row r="4510" spans="1:7" x14ac:dyDescent="0.25">
      <c r="A4510" s="1" t="s">
        <v>10325</v>
      </c>
      <c r="B4510" s="1" t="s">
        <v>30009</v>
      </c>
      <c r="C4510" s="1" t="s">
        <v>7</v>
      </c>
      <c r="D4510" s="1">
        <v>403521</v>
      </c>
      <c r="E4510" s="1" t="s">
        <v>4120</v>
      </c>
      <c r="G4510" s="1" t="b">
        <f>IF(LEN(E4510)=2,TRUE,FALSE)</f>
        <v>0</v>
      </c>
    </row>
    <row r="4511" spans="1:7" x14ac:dyDescent="0.25">
      <c r="A4511" s="1" t="s">
        <v>6495</v>
      </c>
      <c r="B4511" s="1" t="s">
        <v>32267</v>
      </c>
      <c r="C4511" s="1" t="s">
        <v>7</v>
      </c>
      <c r="D4511" s="1">
        <v>403507</v>
      </c>
      <c r="E4511" s="1" t="s">
        <v>10612</v>
      </c>
      <c r="G4511" s="1" t="b">
        <f>IF(LEN(E4511)=2,TRUE,FALSE)</f>
        <v>0</v>
      </c>
    </row>
    <row r="4512" spans="1:7" x14ac:dyDescent="0.25">
      <c r="A4512" s="1" t="s">
        <v>6992</v>
      </c>
      <c r="B4512" s="1" t="s">
        <v>28296</v>
      </c>
      <c r="C4512" s="1" t="s">
        <v>7</v>
      </c>
      <c r="D4512" s="1">
        <v>528315</v>
      </c>
      <c r="E4512" s="1" t="s">
        <v>28297</v>
      </c>
      <c r="G4512" s="1" t="b">
        <f>IF(LEN(E4512)=2,TRUE,FALSE)</f>
        <v>0</v>
      </c>
    </row>
    <row r="4513" spans="1:7" x14ac:dyDescent="0.25">
      <c r="A4513" s="1" t="s">
        <v>420</v>
      </c>
      <c r="B4513" s="1" t="s">
        <v>421</v>
      </c>
      <c r="C4513" s="1" t="s">
        <v>7</v>
      </c>
      <c r="D4513" s="1">
        <v>380054</v>
      </c>
      <c r="E4513" s="1" t="s">
        <v>422</v>
      </c>
      <c r="G4513" s="1" t="b">
        <f>IF(LEN(E4513)=2,TRUE,FALSE)</f>
        <v>0</v>
      </c>
    </row>
    <row r="4514" spans="1:7" x14ac:dyDescent="0.25">
      <c r="A4514" s="1" t="s">
        <v>492</v>
      </c>
      <c r="B4514" s="1" t="s">
        <v>493</v>
      </c>
      <c r="C4514" s="1" t="s">
        <v>7</v>
      </c>
      <c r="D4514" s="1">
        <v>390012</v>
      </c>
      <c r="E4514" s="1" t="s">
        <v>422</v>
      </c>
      <c r="G4514" s="1" t="b">
        <f>IF(LEN(E4514)=2,TRUE,FALSE)</f>
        <v>0</v>
      </c>
    </row>
    <row r="4515" spans="1:7" x14ac:dyDescent="0.25">
      <c r="A4515" s="1" t="s">
        <v>735</v>
      </c>
      <c r="B4515" s="1" t="s">
        <v>736</v>
      </c>
      <c r="C4515" s="1" t="s">
        <v>7</v>
      </c>
      <c r="D4515" s="1">
        <v>389350</v>
      </c>
      <c r="E4515" s="1" t="s">
        <v>422</v>
      </c>
      <c r="G4515" s="1" t="b">
        <f>IF(LEN(E4515)=2,TRUE,FALSE)</f>
        <v>0</v>
      </c>
    </row>
    <row r="4516" spans="1:7" x14ac:dyDescent="0.25">
      <c r="A4516" s="1" t="s">
        <v>401</v>
      </c>
      <c r="B4516" s="1" t="s">
        <v>937</v>
      </c>
      <c r="C4516" s="1" t="s">
        <v>7</v>
      </c>
      <c r="D4516" s="1">
        <v>380024</v>
      </c>
      <c r="E4516" s="1" t="s">
        <v>422</v>
      </c>
      <c r="G4516" s="1" t="b">
        <f>IF(LEN(E4516)=2,TRUE,FALSE)</f>
        <v>0</v>
      </c>
    </row>
    <row r="4517" spans="1:7" x14ac:dyDescent="0.25">
      <c r="A4517" s="1" t="s">
        <v>1495</v>
      </c>
      <c r="B4517" s="1" t="s">
        <v>1496</v>
      </c>
      <c r="C4517" s="1" t="s">
        <v>7</v>
      </c>
      <c r="D4517" s="1">
        <v>390007</v>
      </c>
      <c r="E4517" s="1" t="s">
        <v>422</v>
      </c>
      <c r="G4517" s="1" t="b">
        <f>IF(LEN(E4517)=2,TRUE,FALSE)</f>
        <v>0</v>
      </c>
    </row>
    <row r="4518" spans="1:7" x14ac:dyDescent="0.25">
      <c r="A4518" s="1" t="s">
        <v>1136</v>
      </c>
      <c r="B4518" s="1" t="s">
        <v>1909</v>
      </c>
      <c r="C4518" s="1" t="s">
        <v>7</v>
      </c>
      <c r="D4518" s="1">
        <v>380015</v>
      </c>
      <c r="E4518" s="1" t="s">
        <v>422</v>
      </c>
      <c r="G4518" s="1" t="b">
        <f>IF(LEN(E4518)=2,TRUE,FALSE)</f>
        <v>0</v>
      </c>
    </row>
    <row r="4519" spans="1:7" x14ac:dyDescent="0.25">
      <c r="A4519" s="1" t="s">
        <v>2165</v>
      </c>
      <c r="B4519" s="1" t="s">
        <v>2166</v>
      </c>
      <c r="C4519" s="1" t="s">
        <v>7</v>
      </c>
      <c r="D4519" s="1">
        <v>390020</v>
      </c>
      <c r="E4519" s="1" t="s">
        <v>2167</v>
      </c>
      <c r="G4519" s="1" t="b">
        <f>IF(LEN(E4519)=2,TRUE,FALSE)</f>
        <v>0</v>
      </c>
    </row>
    <row r="4520" spans="1:7" x14ac:dyDescent="0.25">
      <c r="A4520" s="1" t="s">
        <v>2209</v>
      </c>
      <c r="B4520" s="1" t="s">
        <v>2210</v>
      </c>
      <c r="C4520" s="1" t="s">
        <v>7</v>
      </c>
      <c r="D4520" s="1">
        <v>395007</v>
      </c>
      <c r="E4520" s="1" t="s">
        <v>2167</v>
      </c>
      <c r="G4520" s="1" t="b">
        <f>IF(LEN(E4520)=2,TRUE,FALSE)</f>
        <v>0</v>
      </c>
    </row>
    <row r="4521" spans="1:7" x14ac:dyDescent="0.25">
      <c r="A4521" s="1" t="s">
        <v>2396</v>
      </c>
      <c r="B4521" s="1" t="s">
        <v>2397</v>
      </c>
      <c r="C4521" s="1" t="s">
        <v>7</v>
      </c>
      <c r="D4521" s="1">
        <v>382330</v>
      </c>
      <c r="E4521" s="1" t="s">
        <v>422</v>
      </c>
      <c r="G4521" s="1" t="b">
        <f>IF(LEN(E4521)=2,TRUE,FALSE)</f>
        <v>0</v>
      </c>
    </row>
    <row r="4522" spans="1:7" x14ac:dyDescent="0.25">
      <c r="A4522" s="1" t="s">
        <v>2322</v>
      </c>
      <c r="B4522" s="1" t="s">
        <v>2848</v>
      </c>
      <c r="C4522" s="1" t="s">
        <v>7</v>
      </c>
      <c r="D4522" s="1">
        <v>380054</v>
      </c>
      <c r="E4522" s="1" t="s">
        <v>422</v>
      </c>
      <c r="G4522" s="1" t="b">
        <f>IF(LEN(E4522)=2,TRUE,FALSE)</f>
        <v>0</v>
      </c>
    </row>
    <row r="4523" spans="1:7" x14ac:dyDescent="0.25">
      <c r="A4523" s="1" t="s">
        <v>334</v>
      </c>
      <c r="B4523" s="1" t="s">
        <v>2896</v>
      </c>
      <c r="C4523" s="1" t="s">
        <v>7</v>
      </c>
      <c r="D4523" s="1">
        <v>382009</v>
      </c>
      <c r="E4523" s="1" t="s">
        <v>2167</v>
      </c>
      <c r="G4523" s="1" t="b">
        <f>IF(LEN(E4523)=2,TRUE,FALSE)</f>
        <v>0</v>
      </c>
    </row>
    <row r="4524" spans="1:7" x14ac:dyDescent="0.25">
      <c r="A4524" s="1" t="s">
        <v>2939</v>
      </c>
      <c r="B4524" s="1" t="s">
        <v>2940</v>
      </c>
      <c r="C4524" s="1" t="s">
        <v>7</v>
      </c>
      <c r="D4524" s="1">
        <v>390024</v>
      </c>
      <c r="E4524" s="1" t="s">
        <v>422</v>
      </c>
      <c r="G4524" s="1" t="b">
        <f>IF(LEN(E4524)=2,TRUE,FALSE)</f>
        <v>0</v>
      </c>
    </row>
    <row r="4525" spans="1:7" x14ac:dyDescent="0.25">
      <c r="A4525" s="1" t="s">
        <v>334</v>
      </c>
      <c r="B4525" s="1" t="s">
        <v>2975</v>
      </c>
      <c r="C4525" s="1" t="s">
        <v>7</v>
      </c>
      <c r="D4525" s="1">
        <v>382009</v>
      </c>
      <c r="E4525" s="1" t="s">
        <v>2167</v>
      </c>
      <c r="G4525" s="1" t="b">
        <f>IF(LEN(E4525)=2,TRUE,FALSE)</f>
        <v>0</v>
      </c>
    </row>
    <row r="4526" spans="1:7" x14ac:dyDescent="0.25">
      <c r="A4526" s="1" t="s">
        <v>2396</v>
      </c>
      <c r="B4526" s="1" t="s">
        <v>3205</v>
      </c>
      <c r="C4526" s="1" t="s">
        <v>7</v>
      </c>
      <c r="D4526" s="1">
        <v>382330</v>
      </c>
      <c r="E4526" s="1" t="s">
        <v>422</v>
      </c>
      <c r="G4526" s="1" t="b">
        <f>IF(LEN(E4526)=2,TRUE,FALSE)</f>
        <v>0</v>
      </c>
    </row>
    <row r="4527" spans="1:7" x14ac:dyDescent="0.25">
      <c r="A4527" s="1" t="s">
        <v>3948</v>
      </c>
      <c r="B4527" s="1" t="s">
        <v>3949</v>
      </c>
      <c r="C4527" s="1" t="s">
        <v>7</v>
      </c>
      <c r="D4527" s="1">
        <v>380013</v>
      </c>
      <c r="E4527" s="1" t="s">
        <v>3950</v>
      </c>
      <c r="G4527" s="1" t="b">
        <f>IF(LEN(E4527)=2,TRUE,FALSE)</f>
        <v>0</v>
      </c>
    </row>
    <row r="4528" spans="1:7" x14ac:dyDescent="0.25">
      <c r="A4528" s="1" t="s">
        <v>4195</v>
      </c>
      <c r="B4528" s="1" t="s">
        <v>4196</v>
      </c>
      <c r="C4528" s="1" t="s">
        <v>7</v>
      </c>
      <c r="D4528" s="1">
        <v>394327</v>
      </c>
      <c r="E4528" s="1" t="s">
        <v>422</v>
      </c>
      <c r="G4528" s="1" t="b">
        <f>IF(LEN(E4528)=2,TRUE,FALSE)</f>
        <v>0</v>
      </c>
    </row>
    <row r="4529" spans="1:7" x14ac:dyDescent="0.25">
      <c r="A4529" s="1" t="s">
        <v>2939</v>
      </c>
      <c r="B4529" s="1" t="s">
        <v>4461</v>
      </c>
      <c r="C4529" s="1" t="s">
        <v>7</v>
      </c>
      <c r="D4529" s="1">
        <v>390024</v>
      </c>
      <c r="E4529" s="1" t="s">
        <v>422</v>
      </c>
      <c r="G4529" s="1" t="b">
        <f>IF(LEN(E4529)=2,TRUE,FALSE)</f>
        <v>0</v>
      </c>
    </row>
    <row r="4530" spans="1:7" x14ac:dyDescent="0.25">
      <c r="A4530" s="1" t="s">
        <v>4470</v>
      </c>
      <c r="B4530" s="1" t="s">
        <v>4471</v>
      </c>
      <c r="C4530" s="1" t="s">
        <v>7</v>
      </c>
      <c r="D4530" s="1">
        <v>380015</v>
      </c>
      <c r="E4530" s="1" t="s">
        <v>3950</v>
      </c>
      <c r="G4530" s="1" t="b">
        <f>IF(LEN(E4530)=2,TRUE,FALSE)</f>
        <v>0</v>
      </c>
    </row>
    <row r="4531" spans="1:7" x14ac:dyDescent="0.25">
      <c r="A4531" s="2" t="s">
        <v>4602</v>
      </c>
      <c r="B4531" s="1" t="s">
        <v>4603</v>
      </c>
      <c r="C4531" s="1" t="s">
        <v>7</v>
      </c>
      <c r="D4531" s="1">
        <v>380054</v>
      </c>
      <c r="E4531" s="1" t="s">
        <v>422</v>
      </c>
      <c r="G4531" s="1" t="b">
        <f>IF(LEN(E4531)=2,TRUE,FALSE)</f>
        <v>0</v>
      </c>
    </row>
    <row r="4532" spans="1:7" x14ac:dyDescent="0.25">
      <c r="A4532" s="1" t="s">
        <v>4902</v>
      </c>
      <c r="B4532" s="1" t="s">
        <v>4903</v>
      </c>
      <c r="C4532" s="1" t="s">
        <v>7</v>
      </c>
      <c r="D4532" s="1">
        <v>382330</v>
      </c>
      <c r="E4532" s="1" t="s">
        <v>422</v>
      </c>
      <c r="G4532" s="1" t="b">
        <f>IF(LEN(E4532)=2,TRUE,FALSE)</f>
        <v>0</v>
      </c>
    </row>
    <row r="4533" spans="1:7" x14ac:dyDescent="0.25">
      <c r="A4533" s="1" t="s">
        <v>2396</v>
      </c>
      <c r="B4533" s="1" t="s">
        <v>5001</v>
      </c>
      <c r="C4533" s="1" t="s">
        <v>7</v>
      </c>
      <c r="D4533" s="1">
        <v>382330</v>
      </c>
      <c r="E4533" s="1" t="s">
        <v>422</v>
      </c>
      <c r="G4533" s="1" t="b">
        <f>IF(LEN(E4533)=2,TRUE,FALSE)</f>
        <v>0</v>
      </c>
    </row>
    <row r="4534" spans="1:7" x14ac:dyDescent="0.25">
      <c r="A4534" s="1" t="s">
        <v>5092</v>
      </c>
      <c r="B4534" s="1" t="s">
        <v>5093</v>
      </c>
      <c r="C4534" s="1" t="s">
        <v>7</v>
      </c>
      <c r="D4534" s="1">
        <v>380009</v>
      </c>
      <c r="E4534" s="1" t="s">
        <v>422</v>
      </c>
      <c r="G4534" s="1" t="b">
        <f>IF(LEN(E4534)=2,TRUE,FALSE)</f>
        <v>0</v>
      </c>
    </row>
    <row r="4535" spans="1:7" x14ac:dyDescent="0.25">
      <c r="A4535" s="1" t="s">
        <v>334</v>
      </c>
      <c r="B4535" s="1" t="s">
        <v>5098</v>
      </c>
      <c r="C4535" s="1" t="s">
        <v>7</v>
      </c>
      <c r="D4535" s="1">
        <v>382009</v>
      </c>
      <c r="E4535" s="1" t="s">
        <v>2167</v>
      </c>
      <c r="G4535" s="1" t="b">
        <f>IF(LEN(E4535)=2,TRUE,FALSE)</f>
        <v>0</v>
      </c>
    </row>
    <row r="4536" spans="1:7" x14ac:dyDescent="0.25">
      <c r="A4536" s="1" t="s">
        <v>5734</v>
      </c>
      <c r="B4536" s="1" t="s">
        <v>5735</v>
      </c>
      <c r="C4536" s="1" t="s">
        <v>7</v>
      </c>
      <c r="D4536" s="1">
        <v>380058</v>
      </c>
      <c r="E4536" s="1" t="s">
        <v>422</v>
      </c>
      <c r="G4536" s="1" t="b">
        <f>IF(LEN(E4536)=2,TRUE,FALSE)</f>
        <v>0</v>
      </c>
    </row>
    <row r="4537" spans="1:7" x14ac:dyDescent="0.25">
      <c r="A4537" s="1" t="s">
        <v>5134</v>
      </c>
      <c r="B4537" s="1" t="s">
        <v>5897</v>
      </c>
      <c r="C4537" s="1" t="s">
        <v>7</v>
      </c>
      <c r="D4537" s="1">
        <v>380009</v>
      </c>
      <c r="E4537" s="1" t="s">
        <v>422</v>
      </c>
      <c r="G4537" s="1" t="b">
        <f>IF(LEN(E4537)=2,TRUE,FALSE)</f>
        <v>0</v>
      </c>
    </row>
    <row r="4538" spans="1:7" x14ac:dyDescent="0.25">
      <c r="A4538" s="1" t="s">
        <v>2454</v>
      </c>
      <c r="B4538" s="1" t="s">
        <v>6030</v>
      </c>
      <c r="C4538" s="1" t="s">
        <v>7</v>
      </c>
      <c r="D4538" s="1">
        <v>382028</v>
      </c>
      <c r="E4538" s="1" t="s">
        <v>3950</v>
      </c>
      <c r="G4538" s="1" t="b">
        <f>IF(LEN(E4538)=2,TRUE,FALSE)</f>
        <v>0</v>
      </c>
    </row>
    <row r="4539" spans="1:7" x14ac:dyDescent="0.25">
      <c r="A4539" s="1" t="s">
        <v>6074</v>
      </c>
      <c r="B4539" s="1" t="s">
        <v>6075</v>
      </c>
      <c r="C4539" s="1" t="s">
        <v>7</v>
      </c>
      <c r="D4539" s="1">
        <v>380054</v>
      </c>
      <c r="E4539" s="1" t="s">
        <v>422</v>
      </c>
      <c r="G4539" s="1" t="b">
        <f>IF(LEN(E4539)=2,TRUE,FALSE)</f>
        <v>0</v>
      </c>
    </row>
    <row r="4540" spans="1:7" x14ac:dyDescent="0.25">
      <c r="A4540" s="1" t="s">
        <v>6118</v>
      </c>
      <c r="B4540" s="1" t="s">
        <v>6119</v>
      </c>
      <c r="C4540" s="1" t="s">
        <v>7</v>
      </c>
      <c r="D4540" s="1">
        <v>360002</v>
      </c>
      <c r="E4540" s="1" t="s">
        <v>422</v>
      </c>
      <c r="G4540" s="1" t="b">
        <f>IF(LEN(E4540)=2,TRUE,FALSE)</f>
        <v>0</v>
      </c>
    </row>
    <row r="4541" spans="1:7" x14ac:dyDescent="0.25">
      <c r="A4541" s="1" t="s">
        <v>2371</v>
      </c>
      <c r="B4541" s="1" t="s">
        <v>6203</v>
      </c>
      <c r="C4541" s="1" t="s">
        <v>7</v>
      </c>
      <c r="D4541" s="1">
        <v>360022</v>
      </c>
      <c r="E4541" s="1" t="s">
        <v>422</v>
      </c>
      <c r="G4541" s="1" t="b">
        <f>IF(LEN(E4541)=2,TRUE,FALSE)</f>
        <v>0</v>
      </c>
    </row>
    <row r="4542" spans="1:7" x14ac:dyDescent="0.25">
      <c r="A4542" s="1" t="s">
        <v>4902</v>
      </c>
      <c r="B4542" s="1" t="s">
        <v>6279</v>
      </c>
      <c r="C4542" s="1" t="s">
        <v>7</v>
      </c>
      <c r="D4542" s="1">
        <v>382330</v>
      </c>
      <c r="E4542" s="1" t="s">
        <v>422</v>
      </c>
      <c r="G4542" s="1" t="b">
        <f>IF(LEN(E4542)=2,TRUE,FALSE)</f>
        <v>0</v>
      </c>
    </row>
    <row r="4543" spans="1:7" x14ac:dyDescent="0.25">
      <c r="A4543" s="1" t="s">
        <v>6481</v>
      </c>
      <c r="B4543" s="1" t="s">
        <v>6482</v>
      </c>
      <c r="C4543" s="1" t="s">
        <v>7</v>
      </c>
      <c r="D4543" s="1">
        <v>380015</v>
      </c>
      <c r="E4543" s="1" t="s">
        <v>422</v>
      </c>
      <c r="G4543" s="1" t="b">
        <f>IF(LEN(E4543)=2,TRUE,FALSE)</f>
        <v>0</v>
      </c>
    </row>
    <row r="4544" spans="1:7" x14ac:dyDescent="0.25">
      <c r="A4544" s="1" t="s">
        <v>6549</v>
      </c>
      <c r="B4544" s="2" t="s">
        <v>6550</v>
      </c>
      <c r="C4544" s="1" t="s">
        <v>7</v>
      </c>
      <c r="D4544" s="1">
        <v>380015</v>
      </c>
      <c r="E4544" s="1" t="s">
        <v>422</v>
      </c>
      <c r="G4544" s="1" t="b">
        <f>IF(LEN(E4544)=2,TRUE,FALSE)</f>
        <v>0</v>
      </c>
    </row>
    <row r="4545" spans="1:7" x14ac:dyDescent="0.25">
      <c r="A4545" s="1" t="s">
        <v>6819</v>
      </c>
      <c r="B4545" s="1" t="s">
        <v>6820</v>
      </c>
      <c r="C4545" s="1" t="s">
        <v>7</v>
      </c>
      <c r="D4545" s="1">
        <v>380015</v>
      </c>
      <c r="E4545" s="1" t="s">
        <v>2167</v>
      </c>
      <c r="G4545" s="1" t="b">
        <f>IF(LEN(E4545)=2,TRUE,FALSE)</f>
        <v>0</v>
      </c>
    </row>
    <row r="4546" spans="1:7" x14ac:dyDescent="0.25">
      <c r="A4546" s="1" t="s">
        <v>942</v>
      </c>
      <c r="B4546" s="1" t="s">
        <v>6860</v>
      </c>
      <c r="C4546" s="1" t="s">
        <v>7</v>
      </c>
      <c r="D4546" s="1">
        <v>380061</v>
      </c>
      <c r="E4546" s="1" t="s">
        <v>422</v>
      </c>
      <c r="G4546" s="1" t="b">
        <f>IF(LEN(E4546)=2,TRUE,FALSE)</f>
        <v>0</v>
      </c>
    </row>
    <row r="4547" spans="1:7" x14ac:dyDescent="0.25">
      <c r="A4547" s="1" t="s">
        <v>6875</v>
      </c>
      <c r="B4547" s="1" t="s">
        <v>6876</v>
      </c>
      <c r="C4547" s="1" t="s">
        <v>7</v>
      </c>
      <c r="D4547" s="1">
        <v>361004</v>
      </c>
      <c r="E4547" s="1" t="s">
        <v>422</v>
      </c>
      <c r="G4547" s="1" t="b">
        <f>IF(LEN(E4547)=2,TRUE,FALSE)</f>
        <v>0</v>
      </c>
    </row>
    <row r="4548" spans="1:7" x14ac:dyDescent="0.25">
      <c r="A4548" s="1" t="s">
        <v>254</v>
      </c>
      <c r="B4548" s="1" t="s">
        <v>7351</v>
      </c>
      <c r="C4548" s="1" t="s">
        <v>7</v>
      </c>
      <c r="D4548" s="1">
        <v>380052</v>
      </c>
      <c r="E4548" s="1" t="s">
        <v>422</v>
      </c>
      <c r="G4548" s="1" t="b">
        <f>IF(LEN(E4548)=2,TRUE,FALSE)</f>
        <v>0</v>
      </c>
    </row>
    <row r="4549" spans="1:7" x14ac:dyDescent="0.25">
      <c r="A4549" s="1" t="s">
        <v>2209</v>
      </c>
      <c r="B4549" s="1" t="s">
        <v>7750</v>
      </c>
      <c r="C4549" s="1" t="s">
        <v>7</v>
      </c>
      <c r="D4549" s="1">
        <v>395007</v>
      </c>
      <c r="E4549" s="1" t="s">
        <v>2167</v>
      </c>
      <c r="G4549" s="1" t="b">
        <f>IF(LEN(E4549)=2,TRUE,FALSE)</f>
        <v>0</v>
      </c>
    </row>
    <row r="4550" spans="1:7" x14ac:dyDescent="0.25">
      <c r="A4550" s="1" t="s">
        <v>2396</v>
      </c>
      <c r="B4550" s="1" t="s">
        <v>7783</v>
      </c>
      <c r="C4550" s="1" t="s">
        <v>7</v>
      </c>
      <c r="D4550" s="1">
        <v>382330</v>
      </c>
      <c r="E4550" s="1" t="s">
        <v>422</v>
      </c>
      <c r="G4550" s="1" t="b">
        <f>IF(LEN(E4550)=2,TRUE,FALSE)</f>
        <v>0</v>
      </c>
    </row>
    <row r="4551" spans="1:7" x14ac:dyDescent="0.25">
      <c r="A4551" s="1" t="s">
        <v>4902</v>
      </c>
      <c r="B4551" s="1" t="s">
        <v>7845</v>
      </c>
      <c r="C4551" s="1" t="s">
        <v>7</v>
      </c>
      <c r="D4551" s="1">
        <v>382330</v>
      </c>
      <c r="E4551" s="1" t="s">
        <v>422</v>
      </c>
      <c r="G4551" s="1" t="b">
        <f>IF(LEN(E4551)=2,TRUE,FALSE)</f>
        <v>0</v>
      </c>
    </row>
    <row r="4552" spans="1:7" x14ac:dyDescent="0.25">
      <c r="A4552" s="1" t="s">
        <v>8195</v>
      </c>
      <c r="B4552" s="1" t="s">
        <v>8196</v>
      </c>
      <c r="C4552" s="1" t="s">
        <v>7</v>
      </c>
      <c r="D4552" s="1">
        <v>380009</v>
      </c>
      <c r="E4552" s="1" t="s">
        <v>422</v>
      </c>
      <c r="G4552" s="1" t="b">
        <f>IF(LEN(E4552)=2,TRUE,FALSE)</f>
        <v>0</v>
      </c>
    </row>
    <row r="4553" spans="1:7" x14ac:dyDescent="0.25">
      <c r="A4553" s="1" t="s">
        <v>8342</v>
      </c>
      <c r="B4553" s="1" t="s">
        <v>8343</v>
      </c>
      <c r="C4553" s="1" t="s">
        <v>7</v>
      </c>
      <c r="D4553" s="1">
        <v>380006</v>
      </c>
      <c r="E4553" s="1" t="s">
        <v>422</v>
      </c>
      <c r="G4553" s="1" t="b">
        <f>IF(LEN(E4553)=2,TRUE,FALSE)</f>
        <v>0</v>
      </c>
    </row>
    <row r="4554" spans="1:7" x14ac:dyDescent="0.25">
      <c r="A4554" s="1" t="s">
        <v>1495</v>
      </c>
      <c r="B4554" s="1" t="s">
        <v>8467</v>
      </c>
      <c r="C4554" s="1" t="s">
        <v>7</v>
      </c>
      <c r="D4554" s="1">
        <v>390007</v>
      </c>
      <c r="E4554" s="1" t="s">
        <v>422</v>
      </c>
      <c r="G4554" s="1" t="b">
        <f>IF(LEN(E4554)=2,TRUE,FALSE)</f>
        <v>0</v>
      </c>
    </row>
    <row r="4555" spans="1:7" x14ac:dyDescent="0.25">
      <c r="A4555" s="1" t="s">
        <v>2400</v>
      </c>
      <c r="B4555" s="1" t="s">
        <v>8599</v>
      </c>
      <c r="C4555" s="1" t="s">
        <v>7</v>
      </c>
      <c r="D4555" s="1">
        <v>382170</v>
      </c>
      <c r="E4555" s="1" t="s">
        <v>422</v>
      </c>
      <c r="G4555" s="1" t="b">
        <f>IF(LEN(E4555)=2,TRUE,FALSE)</f>
        <v>0</v>
      </c>
    </row>
    <row r="4556" spans="1:7" x14ac:dyDescent="0.25">
      <c r="A4556" s="1" t="s">
        <v>8786</v>
      </c>
      <c r="B4556" s="1" t="s">
        <v>8787</v>
      </c>
      <c r="C4556" s="1" t="s">
        <v>7</v>
      </c>
      <c r="D4556" s="1">
        <v>385520</v>
      </c>
      <c r="E4556" s="1" t="s">
        <v>422</v>
      </c>
      <c r="G4556" s="1" t="b">
        <f>IF(LEN(E4556)=2,TRUE,FALSE)</f>
        <v>0</v>
      </c>
    </row>
    <row r="4557" spans="1:7" x14ac:dyDescent="0.25">
      <c r="A4557" s="1" t="s">
        <v>8850</v>
      </c>
      <c r="B4557" s="1" t="s">
        <v>8851</v>
      </c>
      <c r="C4557" s="1" t="s">
        <v>7</v>
      </c>
      <c r="D4557" s="1">
        <v>380054</v>
      </c>
      <c r="E4557" s="1" t="s">
        <v>422</v>
      </c>
      <c r="G4557" s="1" t="b">
        <f>IF(LEN(E4557)=2,TRUE,FALSE)</f>
        <v>0</v>
      </c>
    </row>
    <row r="4558" spans="1:7" x14ac:dyDescent="0.25">
      <c r="A4558" s="1" t="s">
        <v>334</v>
      </c>
      <c r="B4558" s="1" t="s">
        <v>8930</v>
      </c>
      <c r="C4558" s="1" t="s">
        <v>7</v>
      </c>
      <c r="D4558" s="1">
        <v>382009</v>
      </c>
      <c r="E4558" s="1" t="s">
        <v>2167</v>
      </c>
      <c r="G4558" s="1" t="b">
        <f>IF(LEN(E4558)=2,TRUE,FALSE)</f>
        <v>0</v>
      </c>
    </row>
    <row r="4559" spans="1:7" x14ac:dyDescent="0.25">
      <c r="A4559" s="1" t="s">
        <v>3948</v>
      </c>
      <c r="B4559" s="1" t="s">
        <v>8939</v>
      </c>
      <c r="C4559" s="1" t="s">
        <v>7</v>
      </c>
      <c r="D4559" s="1">
        <v>380013</v>
      </c>
      <c r="E4559" s="1" t="s">
        <v>3950</v>
      </c>
      <c r="G4559" s="1" t="b">
        <f>IF(LEN(E4559)=2,TRUE,FALSE)</f>
        <v>0</v>
      </c>
    </row>
    <row r="4560" spans="1:7" x14ac:dyDescent="0.25">
      <c r="A4560" s="1" t="s">
        <v>2098</v>
      </c>
      <c r="B4560" s="1" t="s">
        <v>9052</v>
      </c>
      <c r="C4560" s="1" t="s">
        <v>7</v>
      </c>
      <c r="D4560" s="1">
        <v>380009</v>
      </c>
      <c r="E4560" s="1" t="s">
        <v>422</v>
      </c>
      <c r="G4560" s="1" t="b">
        <f>IF(LEN(E4560)=2,TRUE,FALSE)</f>
        <v>0</v>
      </c>
    </row>
    <row r="4561" spans="1:7" x14ac:dyDescent="0.25">
      <c r="A4561" s="1" t="s">
        <v>2396</v>
      </c>
      <c r="B4561" s="1" t="s">
        <v>9085</v>
      </c>
      <c r="C4561" s="1" t="s">
        <v>7</v>
      </c>
      <c r="D4561" s="1">
        <v>382330</v>
      </c>
      <c r="E4561" s="1" t="s">
        <v>422</v>
      </c>
      <c r="G4561" s="1" t="b">
        <f>IF(LEN(E4561)=2,TRUE,FALSE)</f>
        <v>0</v>
      </c>
    </row>
    <row r="4562" spans="1:7" x14ac:dyDescent="0.25">
      <c r="A4562" s="1" t="s">
        <v>9644</v>
      </c>
      <c r="B4562" s="1" t="s">
        <v>9645</v>
      </c>
      <c r="C4562" s="1" t="s">
        <v>7</v>
      </c>
      <c r="D4562" s="1">
        <v>382025</v>
      </c>
      <c r="E4562" s="1" t="s">
        <v>422</v>
      </c>
      <c r="G4562" s="1" t="b">
        <f>IF(LEN(E4562)=2,TRUE,FALSE)</f>
        <v>0</v>
      </c>
    </row>
    <row r="4563" spans="1:7" x14ac:dyDescent="0.25">
      <c r="A4563" s="1" t="s">
        <v>5398</v>
      </c>
      <c r="B4563" s="1" t="s">
        <v>9781</v>
      </c>
      <c r="C4563" s="1" t="s">
        <v>7</v>
      </c>
      <c r="D4563" s="1">
        <v>380051</v>
      </c>
      <c r="E4563" s="1" t="s">
        <v>422</v>
      </c>
      <c r="G4563" s="1" t="b">
        <f>IF(LEN(E4563)=2,TRUE,FALSE)</f>
        <v>0</v>
      </c>
    </row>
    <row r="4564" spans="1:7" x14ac:dyDescent="0.25">
      <c r="A4564" s="1" t="s">
        <v>10334</v>
      </c>
      <c r="B4564" s="1" t="s">
        <v>10335</v>
      </c>
      <c r="C4564" s="1" t="s">
        <v>7</v>
      </c>
      <c r="D4564" s="1">
        <v>380052</v>
      </c>
      <c r="E4564" s="1" t="s">
        <v>422</v>
      </c>
      <c r="G4564" s="1" t="b">
        <f>IF(LEN(E4564)=2,TRUE,FALSE)</f>
        <v>0</v>
      </c>
    </row>
    <row r="4565" spans="1:7" x14ac:dyDescent="0.25">
      <c r="A4565" s="1" t="s">
        <v>3639</v>
      </c>
      <c r="B4565" s="1" t="s">
        <v>10338</v>
      </c>
      <c r="C4565" s="1" t="s">
        <v>7</v>
      </c>
      <c r="D4565" s="1">
        <v>380006</v>
      </c>
      <c r="E4565" s="1" t="s">
        <v>422</v>
      </c>
      <c r="G4565" s="1" t="b">
        <f>IF(LEN(E4565)=2,TRUE,FALSE)</f>
        <v>0</v>
      </c>
    </row>
    <row r="4566" spans="1:7" x14ac:dyDescent="0.25">
      <c r="A4566" s="1" t="s">
        <v>8633</v>
      </c>
      <c r="B4566" s="1" t="s">
        <v>10704</v>
      </c>
      <c r="C4566" s="1" t="s">
        <v>7</v>
      </c>
      <c r="D4566" s="1">
        <v>380054</v>
      </c>
      <c r="E4566" s="1" t="s">
        <v>422</v>
      </c>
      <c r="G4566" s="1" t="b">
        <f>IF(LEN(E4566)=2,TRUE,FALSE)</f>
        <v>0</v>
      </c>
    </row>
    <row r="4567" spans="1:7" x14ac:dyDescent="0.25">
      <c r="A4567" s="1" t="s">
        <v>10908</v>
      </c>
      <c r="B4567" s="1" t="s">
        <v>10909</v>
      </c>
      <c r="C4567" s="1" t="s">
        <v>7</v>
      </c>
      <c r="D4567" s="1">
        <v>390015</v>
      </c>
      <c r="E4567" s="1" t="s">
        <v>422</v>
      </c>
      <c r="G4567" s="1" t="b">
        <f>IF(LEN(E4567)=2,TRUE,FALSE)</f>
        <v>0</v>
      </c>
    </row>
    <row r="4568" spans="1:7" x14ac:dyDescent="0.25">
      <c r="A4568" s="1" t="s">
        <v>11080</v>
      </c>
      <c r="B4568" s="1" t="s">
        <v>11081</v>
      </c>
      <c r="C4568" s="1" t="s">
        <v>7</v>
      </c>
      <c r="D4568" s="1">
        <v>380054</v>
      </c>
      <c r="E4568" s="1" t="s">
        <v>422</v>
      </c>
      <c r="G4568" s="1" t="b">
        <f>IF(LEN(E4568)=2,TRUE,FALSE)</f>
        <v>0</v>
      </c>
    </row>
    <row r="4569" spans="1:7" x14ac:dyDescent="0.25">
      <c r="A4569" s="1" t="s">
        <v>4470</v>
      </c>
      <c r="B4569" s="1" t="s">
        <v>11093</v>
      </c>
      <c r="C4569" s="1" t="s">
        <v>7</v>
      </c>
      <c r="D4569" s="1">
        <v>380015</v>
      </c>
      <c r="E4569" s="1" t="s">
        <v>3950</v>
      </c>
      <c r="G4569" s="1" t="b">
        <f>IF(LEN(E4569)=2,TRUE,FALSE)</f>
        <v>0</v>
      </c>
    </row>
    <row r="4570" spans="1:7" x14ac:dyDescent="0.25">
      <c r="A4570" s="1" t="s">
        <v>11271</v>
      </c>
      <c r="B4570" s="1" t="s">
        <v>11272</v>
      </c>
      <c r="C4570" s="1" t="s">
        <v>7</v>
      </c>
      <c r="D4570" s="1">
        <v>380058</v>
      </c>
      <c r="E4570" s="1" t="s">
        <v>422</v>
      </c>
      <c r="G4570" s="1" t="b">
        <f>IF(LEN(E4570)=2,TRUE,FALSE)</f>
        <v>0</v>
      </c>
    </row>
    <row r="4571" spans="1:7" x14ac:dyDescent="0.25">
      <c r="A4571" s="1" t="s">
        <v>4902</v>
      </c>
      <c r="B4571" s="1" t="s">
        <v>11276</v>
      </c>
      <c r="C4571" s="1" t="s">
        <v>7</v>
      </c>
      <c r="D4571" s="1">
        <v>382330</v>
      </c>
      <c r="E4571" s="1" t="s">
        <v>422</v>
      </c>
      <c r="G4571" s="1" t="b">
        <f>IF(LEN(E4571)=2,TRUE,FALSE)</f>
        <v>0</v>
      </c>
    </row>
    <row r="4572" spans="1:7" x14ac:dyDescent="0.25">
      <c r="A4572" s="1" t="s">
        <v>4902</v>
      </c>
      <c r="B4572" s="1" t="s">
        <v>11547</v>
      </c>
      <c r="C4572" s="1" t="s">
        <v>7</v>
      </c>
      <c r="D4572" s="1">
        <v>382330</v>
      </c>
      <c r="E4572" s="1" t="s">
        <v>422</v>
      </c>
      <c r="G4572" s="1" t="b">
        <f>IF(LEN(E4572)=2,TRUE,FALSE)</f>
        <v>0</v>
      </c>
    </row>
    <row r="4573" spans="1:7" x14ac:dyDescent="0.25">
      <c r="A4573" s="1" t="s">
        <v>5258</v>
      </c>
      <c r="B4573" s="1" t="s">
        <v>11550</v>
      </c>
      <c r="C4573" s="1" t="s">
        <v>7</v>
      </c>
      <c r="D4573" s="1">
        <v>388130</v>
      </c>
      <c r="E4573" s="1" t="s">
        <v>422</v>
      </c>
      <c r="G4573" s="1" t="b">
        <f>IF(LEN(E4573)=2,TRUE,FALSE)</f>
        <v>0</v>
      </c>
    </row>
    <row r="4574" spans="1:7" x14ac:dyDescent="0.25">
      <c r="A4574" s="1" t="s">
        <v>2322</v>
      </c>
      <c r="B4574" s="1" t="s">
        <v>11742</v>
      </c>
      <c r="C4574" s="1" t="s">
        <v>7</v>
      </c>
      <c r="D4574" s="1">
        <v>380015</v>
      </c>
      <c r="E4574" s="1" t="s">
        <v>422</v>
      </c>
      <c r="G4574" s="1" t="b">
        <f>IF(LEN(E4574)=2,TRUE,FALSE)</f>
        <v>0</v>
      </c>
    </row>
    <row r="4575" spans="1:7" x14ac:dyDescent="0.25">
      <c r="A4575" s="1" t="s">
        <v>8195</v>
      </c>
      <c r="B4575" s="1" t="s">
        <v>11768</v>
      </c>
      <c r="C4575" s="1" t="s">
        <v>7</v>
      </c>
      <c r="D4575" s="1">
        <v>380009</v>
      </c>
      <c r="E4575" s="1" t="s">
        <v>422</v>
      </c>
      <c r="G4575" s="1" t="b">
        <f>IF(LEN(E4575)=2,TRUE,FALSE)</f>
        <v>0</v>
      </c>
    </row>
    <row r="4576" spans="1:7" x14ac:dyDescent="0.25">
      <c r="A4576" s="1" t="s">
        <v>334</v>
      </c>
      <c r="B4576" s="1" t="s">
        <v>12055</v>
      </c>
      <c r="C4576" s="1" t="s">
        <v>7</v>
      </c>
      <c r="D4576" s="1">
        <v>382009</v>
      </c>
      <c r="E4576" s="1" t="s">
        <v>2167</v>
      </c>
      <c r="G4576" s="1" t="b">
        <f>IF(LEN(E4576)=2,TRUE,FALSE)</f>
        <v>0</v>
      </c>
    </row>
    <row r="4577" spans="1:7" x14ac:dyDescent="0.25">
      <c r="A4577" s="1" t="s">
        <v>254</v>
      </c>
      <c r="B4577" s="1" t="s">
        <v>12322</v>
      </c>
      <c r="C4577" s="1" t="s">
        <v>7</v>
      </c>
      <c r="D4577" s="1">
        <v>380052</v>
      </c>
      <c r="E4577" s="1" t="s">
        <v>422</v>
      </c>
      <c r="G4577" s="1" t="b">
        <f>IF(LEN(E4577)=2,TRUE,FALSE)</f>
        <v>0</v>
      </c>
    </row>
    <row r="4578" spans="1:7" x14ac:dyDescent="0.25">
      <c r="A4578" s="1" t="s">
        <v>2322</v>
      </c>
      <c r="B4578" s="1" t="s">
        <v>12525</v>
      </c>
      <c r="C4578" s="1" t="s">
        <v>7</v>
      </c>
      <c r="D4578" s="1">
        <v>380054</v>
      </c>
      <c r="E4578" s="1" t="s">
        <v>422</v>
      </c>
      <c r="G4578" s="1" t="b">
        <f>IF(LEN(E4578)=2,TRUE,FALSE)</f>
        <v>0</v>
      </c>
    </row>
    <row r="4579" spans="1:7" x14ac:dyDescent="0.25">
      <c r="A4579" s="1" t="s">
        <v>12689</v>
      </c>
      <c r="B4579" s="2" t="s">
        <v>12690</v>
      </c>
      <c r="C4579" s="1" t="s">
        <v>7</v>
      </c>
      <c r="D4579" s="1">
        <v>380008</v>
      </c>
      <c r="E4579" s="1" t="s">
        <v>422</v>
      </c>
      <c r="G4579" s="1" t="b">
        <f>IF(LEN(E4579)=2,TRUE,FALSE)</f>
        <v>0</v>
      </c>
    </row>
    <row r="4580" spans="1:7" x14ac:dyDescent="0.25">
      <c r="A4580" s="1" t="s">
        <v>12206</v>
      </c>
      <c r="B4580" s="1" t="s">
        <v>13185</v>
      </c>
      <c r="C4580" s="1" t="s">
        <v>7</v>
      </c>
      <c r="D4580" s="1">
        <v>380058</v>
      </c>
      <c r="E4580" s="1" t="s">
        <v>422</v>
      </c>
      <c r="G4580" s="1" t="b">
        <f>IF(LEN(E4580)=2,TRUE,FALSE)</f>
        <v>0</v>
      </c>
    </row>
    <row r="4581" spans="1:7" x14ac:dyDescent="0.25">
      <c r="A4581" s="1" t="s">
        <v>2454</v>
      </c>
      <c r="B4581" s="1" t="s">
        <v>13355</v>
      </c>
      <c r="C4581" s="1" t="s">
        <v>7</v>
      </c>
      <c r="D4581" s="1">
        <v>382028</v>
      </c>
      <c r="E4581" s="1" t="s">
        <v>3950</v>
      </c>
      <c r="G4581" s="1" t="b">
        <f>IF(LEN(E4581)=2,TRUE,FALSE)</f>
        <v>0</v>
      </c>
    </row>
    <row r="4582" spans="1:7" x14ac:dyDescent="0.25">
      <c r="A4582" s="1" t="s">
        <v>5134</v>
      </c>
      <c r="B4582" s="1" t="s">
        <v>13809</v>
      </c>
      <c r="C4582" s="1" t="s">
        <v>7</v>
      </c>
      <c r="D4582" s="1">
        <v>380009</v>
      </c>
      <c r="E4582" s="1" t="s">
        <v>422</v>
      </c>
      <c r="G4582" s="1" t="b">
        <f>IF(LEN(E4582)=2,TRUE,FALSE)</f>
        <v>0</v>
      </c>
    </row>
    <row r="4583" spans="1:7" x14ac:dyDescent="0.25">
      <c r="A4583" s="1" t="s">
        <v>2871</v>
      </c>
      <c r="B4583" s="1" t="s">
        <v>13838</v>
      </c>
      <c r="C4583" s="1" t="s">
        <v>7</v>
      </c>
      <c r="D4583" s="1">
        <v>380009</v>
      </c>
      <c r="E4583" s="1" t="s">
        <v>422</v>
      </c>
      <c r="G4583" s="1" t="b">
        <f>IF(LEN(E4583)=2,TRUE,FALSE)</f>
        <v>0</v>
      </c>
    </row>
    <row r="4584" spans="1:7" x14ac:dyDescent="0.25">
      <c r="A4584" s="1" t="s">
        <v>414</v>
      </c>
      <c r="B4584" s="1" t="s">
        <v>13839</v>
      </c>
      <c r="C4584" s="1" t="s">
        <v>7</v>
      </c>
      <c r="D4584" s="1">
        <v>390015</v>
      </c>
      <c r="E4584" s="1" t="s">
        <v>422</v>
      </c>
      <c r="G4584" s="1" t="b">
        <f>IF(LEN(E4584)=2,TRUE,FALSE)</f>
        <v>0</v>
      </c>
    </row>
    <row r="4585" spans="1:7" x14ac:dyDescent="0.25">
      <c r="A4585" s="1" t="s">
        <v>2400</v>
      </c>
      <c r="B4585" s="1" t="s">
        <v>14097</v>
      </c>
      <c r="C4585" s="1" t="s">
        <v>7</v>
      </c>
      <c r="D4585" s="1">
        <v>382170</v>
      </c>
      <c r="E4585" s="1" t="s">
        <v>422</v>
      </c>
      <c r="G4585" s="1" t="b">
        <f>IF(LEN(E4585)=2,TRUE,FALSE)</f>
        <v>0</v>
      </c>
    </row>
    <row r="4586" spans="1:7" x14ac:dyDescent="0.25">
      <c r="A4586" s="1" t="s">
        <v>334</v>
      </c>
      <c r="B4586" s="1" t="s">
        <v>14151</v>
      </c>
      <c r="C4586" s="1" t="s">
        <v>7</v>
      </c>
      <c r="D4586" s="1">
        <v>382009</v>
      </c>
      <c r="E4586" s="1" t="s">
        <v>2167</v>
      </c>
      <c r="G4586" s="1" t="b">
        <f>IF(LEN(E4586)=2,TRUE,FALSE)</f>
        <v>0</v>
      </c>
    </row>
    <row r="4587" spans="1:7" x14ac:dyDescent="0.25">
      <c r="A4587" s="1" t="s">
        <v>2454</v>
      </c>
      <c r="B4587" s="1" t="s">
        <v>14304</v>
      </c>
      <c r="C4587" s="1" t="s">
        <v>7</v>
      </c>
      <c r="D4587" s="1">
        <v>382028</v>
      </c>
      <c r="E4587" s="1" t="s">
        <v>3950</v>
      </c>
      <c r="G4587" s="1" t="b">
        <f>IF(LEN(E4587)=2,TRUE,FALSE)</f>
        <v>0</v>
      </c>
    </row>
    <row r="4588" spans="1:7" x14ac:dyDescent="0.25">
      <c r="A4588" s="1" t="s">
        <v>7436</v>
      </c>
      <c r="B4588" s="1" t="s">
        <v>14396</v>
      </c>
      <c r="C4588" s="1" t="s">
        <v>7</v>
      </c>
      <c r="D4588" s="1">
        <v>382213</v>
      </c>
      <c r="E4588" s="1" t="s">
        <v>422</v>
      </c>
      <c r="G4588" s="1" t="b">
        <f>IF(LEN(E4588)=2,TRUE,FALSE)</f>
        <v>0</v>
      </c>
    </row>
    <row r="4589" spans="1:7" x14ac:dyDescent="0.25">
      <c r="A4589" s="1" t="s">
        <v>8921</v>
      </c>
      <c r="B4589" s="1" t="s">
        <v>14498</v>
      </c>
      <c r="C4589" s="1" t="s">
        <v>7</v>
      </c>
      <c r="D4589" s="1">
        <v>364002</v>
      </c>
      <c r="E4589" s="1" t="s">
        <v>422</v>
      </c>
      <c r="G4589" s="1" t="b">
        <f>IF(LEN(E4589)=2,TRUE,FALSE)</f>
        <v>0</v>
      </c>
    </row>
    <row r="4590" spans="1:7" x14ac:dyDescent="0.25">
      <c r="A4590" s="1" t="s">
        <v>2322</v>
      </c>
      <c r="B4590" s="2" t="s">
        <v>14649</v>
      </c>
      <c r="C4590" s="1" t="s">
        <v>7</v>
      </c>
      <c r="D4590" s="1">
        <v>380054</v>
      </c>
      <c r="E4590" s="1" t="s">
        <v>422</v>
      </c>
      <c r="G4590" s="1" t="b">
        <f>IF(LEN(E4590)=2,TRUE,FALSE)</f>
        <v>0</v>
      </c>
    </row>
    <row r="4591" spans="1:7" x14ac:dyDescent="0.25">
      <c r="A4591" s="1" t="s">
        <v>2098</v>
      </c>
      <c r="B4591" s="1" t="s">
        <v>14711</v>
      </c>
      <c r="C4591" s="1" t="s">
        <v>7</v>
      </c>
      <c r="D4591" s="1">
        <v>380009</v>
      </c>
      <c r="E4591" s="1" t="s">
        <v>422</v>
      </c>
      <c r="G4591" s="1" t="b">
        <f>IF(LEN(E4591)=2,TRUE,FALSE)</f>
        <v>0</v>
      </c>
    </row>
    <row r="4592" spans="1:7" x14ac:dyDescent="0.25">
      <c r="A4592" s="1" t="s">
        <v>8195</v>
      </c>
      <c r="B4592" s="1" t="s">
        <v>14820</v>
      </c>
      <c r="C4592" s="1" t="s">
        <v>7</v>
      </c>
      <c r="D4592" s="1">
        <v>380009</v>
      </c>
      <c r="E4592" s="1" t="s">
        <v>422</v>
      </c>
      <c r="G4592" s="1" t="b">
        <f>IF(LEN(E4592)=2,TRUE,FALSE)</f>
        <v>0</v>
      </c>
    </row>
    <row r="4593" spans="1:7" x14ac:dyDescent="0.25">
      <c r="A4593" s="1" t="s">
        <v>2396</v>
      </c>
      <c r="B4593" s="1" t="s">
        <v>14993</v>
      </c>
      <c r="C4593" s="1" t="s">
        <v>7</v>
      </c>
      <c r="D4593" s="1">
        <v>382330</v>
      </c>
      <c r="E4593" s="1" t="s">
        <v>422</v>
      </c>
      <c r="G4593" s="1" t="b">
        <f>IF(LEN(E4593)=2,TRUE,FALSE)</f>
        <v>0</v>
      </c>
    </row>
    <row r="4594" spans="1:7" x14ac:dyDescent="0.25">
      <c r="A4594" s="1" t="s">
        <v>8850</v>
      </c>
      <c r="B4594" s="1" t="s">
        <v>15023</v>
      </c>
      <c r="C4594" s="1" t="s">
        <v>7</v>
      </c>
      <c r="D4594" s="1">
        <v>380054</v>
      </c>
      <c r="E4594" s="1" t="s">
        <v>422</v>
      </c>
      <c r="G4594" s="1" t="b">
        <f>IF(LEN(E4594)=2,TRUE,FALSE)</f>
        <v>0</v>
      </c>
    </row>
    <row r="4595" spans="1:7" x14ac:dyDescent="0.25">
      <c r="A4595" s="1" t="s">
        <v>8240</v>
      </c>
      <c r="B4595" s="1" t="s">
        <v>15029</v>
      </c>
      <c r="C4595" s="1" t="s">
        <v>7</v>
      </c>
      <c r="D4595" s="1">
        <v>360024</v>
      </c>
      <c r="E4595" s="1" t="s">
        <v>422</v>
      </c>
      <c r="G4595" s="1" t="b">
        <f>IF(LEN(E4595)=2,TRUE,FALSE)</f>
        <v>0</v>
      </c>
    </row>
    <row r="4596" spans="1:7" x14ac:dyDescent="0.25">
      <c r="A4596" s="1" t="s">
        <v>8195</v>
      </c>
      <c r="B4596" s="1" t="s">
        <v>15224</v>
      </c>
      <c r="C4596" s="1" t="s">
        <v>7</v>
      </c>
      <c r="D4596" s="1">
        <v>380009</v>
      </c>
      <c r="E4596" s="1" t="s">
        <v>422</v>
      </c>
      <c r="G4596" s="1" t="b">
        <f>IF(LEN(E4596)=2,TRUE,FALSE)</f>
        <v>0</v>
      </c>
    </row>
    <row r="4597" spans="1:7" x14ac:dyDescent="0.25">
      <c r="A4597" s="1" t="s">
        <v>10908</v>
      </c>
      <c r="B4597" s="1" t="s">
        <v>15257</v>
      </c>
      <c r="C4597" s="1" t="s">
        <v>7</v>
      </c>
      <c r="D4597" s="1">
        <v>390015</v>
      </c>
      <c r="E4597" s="1" t="s">
        <v>422</v>
      </c>
      <c r="G4597" s="1" t="b">
        <f>IF(LEN(E4597)=2,TRUE,FALSE)</f>
        <v>0</v>
      </c>
    </row>
    <row r="4598" spans="1:7" x14ac:dyDescent="0.25">
      <c r="A4598" s="1" t="s">
        <v>8195</v>
      </c>
      <c r="B4598" s="1" t="s">
        <v>16168</v>
      </c>
      <c r="C4598" s="1" t="s">
        <v>7</v>
      </c>
      <c r="D4598" s="1">
        <v>380009</v>
      </c>
      <c r="E4598" s="1" t="s">
        <v>422</v>
      </c>
      <c r="G4598" s="1" t="b">
        <f>IF(LEN(E4598)=2,TRUE,FALSE)</f>
        <v>0</v>
      </c>
    </row>
    <row r="4599" spans="1:7" x14ac:dyDescent="0.25">
      <c r="A4599" s="1" t="s">
        <v>6438</v>
      </c>
      <c r="B4599" s="1" t="s">
        <v>16324</v>
      </c>
      <c r="C4599" s="1" t="s">
        <v>7</v>
      </c>
      <c r="D4599" s="1">
        <v>382213</v>
      </c>
      <c r="E4599" s="1" t="s">
        <v>422</v>
      </c>
      <c r="G4599" s="1" t="b">
        <f>IF(LEN(E4599)=2,TRUE,FALSE)</f>
        <v>0</v>
      </c>
    </row>
    <row r="4600" spans="1:7" x14ac:dyDescent="0.25">
      <c r="A4600" s="1" t="s">
        <v>735</v>
      </c>
      <c r="B4600" s="1" t="s">
        <v>16540</v>
      </c>
      <c r="C4600" s="1" t="s">
        <v>7</v>
      </c>
      <c r="D4600" s="1">
        <v>389350</v>
      </c>
      <c r="E4600" s="1" t="s">
        <v>422</v>
      </c>
      <c r="G4600" s="1" t="b">
        <f>IF(LEN(E4600)=2,TRUE,FALSE)</f>
        <v>0</v>
      </c>
    </row>
    <row r="4601" spans="1:7" x14ac:dyDescent="0.25">
      <c r="A4601" s="1" t="s">
        <v>3948</v>
      </c>
      <c r="B4601" s="1" t="s">
        <v>16700</v>
      </c>
      <c r="C4601" s="1" t="s">
        <v>7</v>
      </c>
      <c r="D4601" s="1">
        <v>380013</v>
      </c>
      <c r="E4601" s="1" t="s">
        <v>3950</v>
      </c>
      <c r="G4601" s="1" t="b">
        <f>IF(LEN(E4601)=2,TRUE,FALSE)</f>
        <v>0</v>
      </c>
    </row>
    <row r="4602" spans="1:7" x14ac:dyDescent="0.25">
      <c r="A4602" s="1" t="s">
        <v>7436</v>
      </c>
      <c r="B4602" s="1" t="s">
        <v>16781</v>
      </c>
      <c r="C4602" s="1" t="s">
        <v>7</v>
      </c>
      <c r="D4602" s="1">
        <v>382213</v>
      </c>
      <c r="E4602" s="1" t="s">
        <v>422</v>
      </c>
      <c r="G4602" s="1" t="b">
        <f>IF(LEN(E4602)=2,TRUE,FALSE)</f>
        <v>0</v>
      </c>
    </row>
    <row r="4603" spans="1:7" x14ac:dyDescent="0.25">
      <c r="A4603" s="1" t="s">
        <v>16896</v>
      </c>
      <c r="B4603" s="1" t="s">
        <v>16897</v>
      </c>
      <c r="C4603" s="1" t="s">
        <v>7</v>
      </c>
      <c r="D4603" s="1">
        <v>380006</v>
      </c>
      <c r="E4603" s="1" t="s">
        <v>422</v>
      </c>
      <c r="G4603" s="1" t="b">
        <f>IF(LEN(E4603)=2,TRUE,FALSE)</f>
        <v>0</v>
      </c>
    </row>
    <row r="4604" spans="1:7" x14ac:dyDescent="0.25">
      <c r="A4604" s="1" t="s">
        <v>1144</v>
      </c>
      <c r="B4604" s="1" t="s">
        <v>16912</v>
      </c>
      <c r="C4604" s="1" t="s">
        <v>7</v>
      </c>
      <c r="D4604" s="1">
        <v>382016</v>
      </c>
      <c r="E4604" s="1" t="s">
        <v>2167</v>
      </c>
      <c r="G4604" s="1" t="b">
        <f>IF(LEN(E4604)=2,TRUE,FALSE)</f>
        <v>0</v>
      </c>
    </row>
    <row r="4605" spans="1:7" x14ac:dyDescent="0.25">
      <c r="A4605" s="1" t="s">
        <v>2849</v>
      </c>
      <c r="B4605" s="1" t="s">
        <v>16923</v>
      </c>
      <c r="C4605" s="1" t="s">
        <v>7</v>
      </c>
      <c r="D4605" s="1">
        <v>380060</v>
      </c>
      <c r="E4605" s="1" t="s">
        <v>422</v>
      </c>
      <c r="G4605" s="1" t="b">
        <f>IF(LEN(E4605)=2,TRUE,FALSE)</f>
        <v>0</v>
      </c>
    </row>
    <row r="4606" spans="1:7" x14ac:dyDescent="0.25">
      <c r="A4606" s="1" t="s">
        <v>7271</v>
      </c>
      <c r="B4606" s="1" t="s">
        <v>16929</v>
      </c>
      <c r="C4606" s="1" t="s">
        <v>7</v>
      </c>
      <c r="D4606" s="1">
        <v>380052</v>
      </c>
      <c r="E4606" s="1" t="s">
        <v>422</v>
      </c>
      <c r="G4606" s="1" t="b">
        <f>IF(LEN(E4606)=2,TRUE,FALSE)</f>
        <v>0</v>
      </c>
    </row>
    <row r="4607" spans="1:7" x14ac:dyDescent="0.25">
      <c r="A4607" s="1" t="s">
        <v>2871</v>
      </c>
      <c r="B4607" s="1" t="s">
        <v>16964</v>
      </c>
      <c r="C4607" s="1" t="s">
        <v>7</v>
      </c>
      <c r="D4607" s="1">
        <v>380009</v>
      </c>
      <c r="E4607" s="1" t="s">
        <v>422</v>
      </c>
      <c r="G4607" s="1" t="b">
        <f>IF(LEN(E4607)=2,TRUE,FALSE)</f>
        <v>0</v>
      </c>
    </row>
    <row r="4608" spans="1:7" x14ac:dyDescent="0.25">
      <c r="A4608" s="1" t="s">
        <v>17287</v>
      </c>
      <c r="B4608" s="1" t="s">
        <v>17288</v>
      </c>
      <c r="C4608" s="1" t="s">
        <v>7</v>
      </c>
      <c r="D4608" s="1">
        <v>390005</v>
      </c>
      <c r="E4608" s="1" t="s">
        <v>422</v>
      </c>
      <c r="G4608" s="1" t="b">
        <f>IF(LEN(E4608)=2,TRUE,FALSE)</f>
        <v>0</v>
      </c>
    </row>
    <row r="4609" spans="1:7" x14ac:dyDescent="0.25">
      <c r="A4609" s="1" t="s">
        <v>4195</v>
      </c>
      <c r="B4609" s="1" t="s">
        <v>17335</v>
      </c>
      <c r="C4609" s="1" t="s">
        <v>7</v>
      </c>
      <c r="D4609" s="1">
        <v>394327</v>
      </c>
      <c r="E4609" s="1" t="s">
        <v>422</v>
      </c>
      <c r="G4609" s="1" t="b">
        <f>IF(LEN(E4609)=2,TRUE,FALSE)</f>
        <v>0</v>
      </c>
    </row>
    <row r="4610" spans="1:7" x14ac:dyDescent="0.25">
      <c r="A4610" s="1" t="s">
        <v>334</v>
      </c>
      <c r="B4610" s="1" t="s">
        <v>17445</v>
      </c>
      <c r="C4610" s="1" t="s">
        <v>7</v>
      </c>
      <c r="D4610" s="1">
        <v>382009</v>
      </c>
      <c r="E4610" s="1" t="s">
        <v>2167</v>
      </c>
      <c r="G4610" s="1" t="b">
        <f>IF(LEN(E4610)=2,TRUE,FALSE)</f>
        <v>0</v>
      </c>
    </row>
    <row r="4611" spans="1:7" x14ac:dyDescent="0.25">
      <c r="A4611" s="1" t="s">
        <v>893</v>
      </c>
      <c r="B4611" s="1" t="s">
        <v>17498</v>
      </c>
      <c r="C4611" s="1" t="s">
        <v>7</v>
      </c>
      <c r="D4611" s="1">
        <v>360024</v>
      </c>
      <c r="E4611" s="1" t="s">
        <v>422</v>
      </c>
      <c r="G4611" s="1" t="b">
        <f>IF(LEN(E4611)=2,TRUE,FALSE)</f>
        <v>0</v>
      </c>
    </row>
    <row r="4612" spans="1:7" x14ac:dyDescent="0.25">
      <c r="A4612" s="1" t="s">
        <v>7223</v>
      </c>
      <c r="B4612" s="1" t="s">
        <v>17834</v>
      </c>
      <c r="C4612" s="1" t="s">
        <v>7</v>
      </c>
      <c r="D4612" s="1">
        <v>382470</v>
      </c>
      <c r="E4612" s="1" t="s">
        <v>422</v>
      </c>
      <c r="G4612" s="1" t="b">
        <f>IF(LEN(E4612)=2,TRUE,FALSE)</f>
        <v>0</v>
      </c>
    </row>
    <row r="4613" spans="1:7" x14ac:dyDescent="0.25">
      <c r="A4613" s="1" t="s">
        <v>5092</v>
      </c>
      <c r="B4613" s="1" t="s">
        <v>17838</v>
      </c>
      <c r="C4613" s="1" t="s">
        <v>7</v>
      </c>
      <c r="D4613" s="1">
        <v>380009</v>
      </c>
      <c r="E4613" s="1" t="s">
        <v>422</v>
      </c>
      <c r="G4613" s="1" t="b">
        <f>IF(LEN(E4613)=2,TRUE,FALSE)</f>
        <v>0</v>
      </c>
    </row>
    <row r="4614" spans="1:7" x14ac:dyDescent="0.25">
      <c r="A4614" s="1" t="s">
        <v>2400</v>
      </c>
      <c r="B4614" s="1" t="s">
        <v>18123</v>
      </c>
      <c r="C4614" s="1" t="s">
        <v>7</v>
      </c>
      <c r="D4614" s="1">
        <v>382170</v>
      </c>
      <c r="E4614" s="1" t="s">
        <v>422</v>
      </c>
      <c r="G4614" s="1" t="b">
        <f>IF(LEN(E4614)=2,TRUE,FALSE)</f>
        <v>0</v>
      </c>
    </row>
    <row r="4615" spans="1:7" x14ac:dyDescent="0.25">
      <c r="A4615" s="1" t="s">
        <v>4195</v>
      </c>
      <c r="B4615" s="1" t="s">
        <v>18329</v>
      </c>
      <c r="C4615" s="1" t="s">
        <v>7</v>
      </c>
      <c r="D4615" s="1">
        <v>394327</v>
      </c>
      <c r="E4615" s="1" t="s">
        <v>422</v>
      </c>
      <c r="G4615" s="1" t="b">
        <f>IF(LEN(E4615)=2,TRUE,FALSE)</f>
        <v>0</v>
      </c>
    </row>
    <row r="4616" spans="1:7" x14ac:dyDescent="0.25">
      <c r="A4616" s="1" t="s">
        <v>4902</v>
      </c>
      <c r="B4616" s="1" t="s">
        <v>18365</v>
      </c>
      <c r="C4616" s="1" t="s">
        <v>7</v>
      </c>
      <c r="D4616" s="1">
        <v>382330</v>
      </c>
      <c r="E4616" s="1" t="s">
        <v>422</v>
      </c>
      <c r="G4616" s="1" t="b">
        <f>IF(LEN(E4616)=2,TRUE,FALSE)</f>
        <v>0</v>
      </c>
    </row>
    <row r="4617" spans="1:7" x14ac:dyDescent="0.25">
      <c r="A4617" s="1" t="s">
        <v>9769</v>
      </c>
      <c r="B4617" s="1" t="s">
        <v>18453</v>
      </c>
      <c r="C4617" s="1" t="s">
        <v>7</v>
      </c>
      <c r="D4617" s="1">
        <v>390004</v>
      </c>
      <c r="E4617" s="1" t="s">
        <v>422</v>
      </c>
      <c r="G4617" s="1" t="b">
        <f>IF(LEN(E4617)=2,TRUE,FALSE)</f>
        <v>0</v>
      </c>
    </row>
    <row r="4618" spans="1:7" x14ac:dyDescent="0.25">
      <c r="A4618" s="1" t="s">
        <v>18598</v>
      </c>
      <c r="B4618" s="1" t="s">
        <v>18599</v>
      </c>
      <c r="C4618" s="1" t="s">
        <v>7</v>
      </c>
      <c r="D4618" s="1">
        <v>390010</v>
      </c>
      <c r="E4618" s="1" t="s">
        <v>422</v>
      </c>
      <c r="G4618" s="1" t="b">
        <f>IF(LEN(E4618)=2,TRUE,FALSE)</f>
        <v>0</v>
      </c>
    </row>
    <row r="4619" spans="1:7" x14ac:dyDescent="0.25">
      <c r="A4619" s="1" t="s">
        <v>2165</v>
      </c>
      <c r="B4619" s="1" t="s">
        <v>18609</v>
      </c>
      <c r="C4619" s="1" t="s">
        <v>7</v>
      </c>
      <c r="D4619" s="1">
        <v>390020</v>
      </c>
      <c r="E4619" s="1" t="s">
        <v>2167</v>
      </c>
      <c r="G4619" s="1" t="b">
        <f>IF(LEN(E4619)=2,TRUE,FALSE)</f>
        <v>0</v>
      </c>
    </row>
    <row r="4620" spans="1:7" x14ac:dyDescent="0.25">
      <c r="A4620" s="1" t="s">
        <v>8195</v>
      </c>
      <c r="B4620" s="1" t="s">
        <v>18761</v>
      </c>
      <c r="C4620" s="1" t="s">
        <v>7</v>
      </c>
      <c r="D4620" s="1">
        <v>380009</v>
      </c>
      <c r="E4620" s="1" t="s">
        <v>422</v>
      </c>
      <c r="G4620" s="1" t="b">
        <f>IF(LEN(E4620)=2,TRUE,FALSE)</f>
        <v>0</v>
      </c>
    </row>
    <row r="4621" spans="1:7" x14ac:dyDescent="0.25">
      <c r="A4621" s="1" t="s">
        <v>11080</v>
      </c>
      <c r="B4621" s="1" t="s">
        <v>18781</v>
      </c>
      <c r="C4621" s="1" t="s">
        <v>7</v>
      </c>
      <c r="D4621" s="1">
        <v>380054</v>
      </c>
      <c r="E4621" s="1" t="s">
        <v>422</v>
      </c>
      <c r="G4621" s="1" t="b">
        <f>IF(LEN(E4621)=2,TRUE,FALSE)</f>
        <v>0</v>
      </c>
    </row>
    <row r="4622" spans="1:7" x14ac:dyDescent="0.25">
      <c r="A4622" s="1" t="s">
        <v>8850</v>
      </c>
      <c r="B4622" s="1" t="s">
        <v>18851</v>
      </c>
      <c r="C4622" s="1" t="s">
        <v>7</v>
      </c>
      <c r="D4622" s="1">
        <v>380054</v>
      </c>
      <c r="E4622" s="1" t="s">
        <v>422</v>
      </c>
      <c r="G4622" s="1" t="b">
        <f>IF(LEN(E4622)=2,TRUE,FALSE)</f>
        <v>0</v>
      </c>
    </row>
    <row r="4623" spans="1:7" x14ac:dyDescent="0.25">
      <c r="A4623" s="1" t="s">
        <v>3090</v>
      </c>
      <c r="B4623" s="1" t="s">
        <v>18937</v>
      </c>
      <c r="C4623" s="1" t="s">
        <v>7</v>
      </c>
      <c r="D4623" s="1">
        <v>380054</v>
      </c>
      <c r="E4623" s="1" t="s">
        <v>2167</v>
      </c>
      <c r="G4623" s="1" t="b">
        <f>IF(LEN(E4623)=2,TRUE,FALSE)</f>
        <v>0</v>
      </c>
    </row>
    <row r="4624" spans="1:7" x14ac:dyDescent="0.25">
      <c r="A4624" s="1" t="s">
        <v>334</v>
      </c>
      <c r="B4624" s="1" t="s">
        <v>18954</v>
      </c>
      <c r="C4624" s="1" t="s">
        <v>7</v>
      </c>
      <c r="D4624" s="1">
        <v>382009</v>
      </c>
      <c r="E4624" s="1" t="s">
        <v>2167</v>
      </c>
      <c r="G4624" s="1" t="b">
        <f>IF(LEN(E4624)=2,TRUE,FALSE)</f>
        <v>0</v>
      </c>
    </row>
    <row r="4625" spans="1:7" x14ac:dyDescent="0.25">
      <c r="A4625" s="1" t="s">
        <v>8195</v>
      </c>
      <c r="B4625" s="1" t="s">
        <v>18971</v>
      </c>
      <c r="C4625" s="1" t="s">
        <v>7</v>
      </c>
      <c r="D4625" s="1">
        <v>380009</v>
      </c>
      <c r="E4625" s="1" t="s">
        <v>422</v>
      </c>
      <c r="G4625" s="1" t="b">
        <f>IF(LEN(E4625)=2,TRUE,FALSE)</f>
        <v>0</v>
      </c>
    </row>
    <row r="4626" spans="1:7" x14ac:dyDescent="0.25">
      <c r="A4626" s="2" t="s">
        <v>4602</v>
      </c>
      <c r="B4626" s="1" t="s">
        <v>19037</v>
      </c>
      <c r="C4626" s="1" t="s">
        <v>7</v>
      </c>
      <c r="D4626" s="1">
        <v>380054</v>
      </c>
      <c r="E4626" s="1" t="s">
        <v>422</v>
      </c>
      <c r="G4626" s="1" t="b">
        <f>IF(LEN(E4626)=2,TRUE,FALSE)</f>
        <v>0</v>
      </c>
    </row>
    <row r="4627" spans="1:7" x14ac:dyDescent="0.25">
      <c r="A4627" s="1" t="s">
        <v>1556</v>
      </c>
      <c r="B4627" s="1" t="s">
        <v>19073</v>
      </c>
      <c r="C4627" s="1" t="s">
        <v>7</v>
      </c>
      <c r="D4627" s="1">
        <v>380009</v>
      </c>
      <c r="E4627" s="1" t="s">
        <v>422</v>
      </c>
      <c r="G4627" s="1" t="b">
        <f>IF(LEN(E4627)=2,TRUE,FALSE)</f>
        <v>0</v>
      </c>
    </row>
    <row r="4628" spans="1:7" x14ac:dyDescent="0.25">
      <c r="A4628" s="1" t="s">
        <v>4195</v>
      </c>
      <c r="B4628" s="1" t="s">
        <v>19278</v>
      </c>
      <c r="C4628" s="1" t="s">
        <v>7</v>
      </c>
      <c r="D4628" s="1">
        <v>394327</v>
      </c>
      <c r="E4628" s="1" t="s">
        <v>422</v>
      </c>
      <c r="G4628" s="1" t="b">
        <f>IF(LEN(E4628)=2,TRUE,FALSE)</f>
        <v>0</v>
      </c>
    </row>
    <row r="4629" spans="1:7" x14ac:dyDescent="0.25">
      <c r="A4629" s="1" t="s">
        <v>19672</v>
      </c>
      <c r="B4629" s="1" t="s">
        <v>19673</v>
      </c>
      <c r="C4629" s="1" t="s">
        <v>7</v>
      </c>
      <c r="D4629" s="1">
        <v>380054</v>
      </c>
      <c r="E4629" s="1" t="s">
        <v>422</v>
      </c>
      <c r="G4629" s="1" t="b">
        <f>IF(LEN(E4629)=2,TRUE,FALSE)</f>
        <v>0</v>
      </c>
    </row>
    <row r="4630" spans="1:7" x14ac:dyDescent="0.25">
      <c r="A4630" s="1" t="s">
        <v>334</v>
      </c>
      <c r="B4630" s="1" t="s">
        <v>19920</v>
      </c>
      <c r="C4630" s="1" t="s">
        <v>7</v>
      </c>
      <c r="D4630" s="1">
        <v>382009</v>
      </c>
      <c r="E4630" s="1" t="s">
        <v>2167</v>
      </c>
      <c r="G4630" s="1" t="b">
        <f>IF(LEN(E4630)=2,TRUE,FALSE)</f>
        <v>0</v>
      </c>
    </row>
    <row r="4631" spans="1:7" x14ac:dyDescent="0.25">
      <c r="A4631" s="1" t="s">
        <v>18995</v>
      </c>
      <c r="B4631" s="1" t="s">
        <v>20039</v>
      </c>
      <c r="C4631" s="1" t="s">
        <v>7</v>
      </c>
      <c r="D4631" s="1">
        <v>380009</v>
      </c>
      <c r="E4631" s="1" t="s">
        <v>422</v>
      </c>
      <c r="G4631" s="1" t="b">
        <f>IF(LEN(E4631)=2,TRUE,FALSE)</f>
        <v>0</v>
      </c>
    </row>
    <row r="4632" spans="1:7" x14ac:dyDescent="0.25">
      <c r="A4632" s="1" t="s">
        <v>8195</v>
      </c>
      <c r="B4632" s="1" t="s">
        <v>20119</v>
      </c>
      <c r="C4632" s="1" t="s">
        <v>7</v>
      </c>
      <c r="D4632" s="1">
        <v>380009</v>
      </c>
      <c r="E4632" s="1" t="s">
        <v>422</v>
      </c>
      <c r="G4632" s="1" t="b">
        <f>IF(LEN(E4632)=2,TRUE,FALSE)</f>
        <v>0</v>
      </c>
    </row>
    <row r="4633" spans="1:7" x14ac:dyDescent="0.25">
      <c r="A4633" s="1" t="s">
        <v>3948</v>
      </c>
      <c r="B4633" s="1" t="s">
        <v>20248</v>
      </c>
      <c r="C4633" s="1" t="s">
        <v>7</v>
      </c>
      <c r="D4633" s="1">
        <v>380013</v>
      </c>
      <c r="E4633" s="1" t="s">
        <v>3950</v>
      </c>
      <c r="G4633" s="1" t="b">
        <f>IF(LEN(E4633)=2,TRUE,FALSE)</f>
        <v>0</v>
      </c>
    </row>
    <row r="4634" spans="1:7" x14ac:dyDescent="0.25">
      <c r="A4634" s="1" t="s">
        <v>5062</v>
      </c>
      <c r="B4634" s="1" t="s">
        <v>20355</v>
      </c>
      <c r="C4634" s="1" t="s">
        <v>7</v>
      </c>
      <c r="D4634" s="1">
        <v>360024</v>
      </c>
      <c r="E4634" s="1" t="s">
        <v>422</v>
      </c>
      <c r="G4634" s="1" t="b">
        <f>IF(LEN(E4634)=2,TRUE,FALSE)</f>
        <v>0</v>
      </c>
    </row>
    <row r="4635" spans="1:7" x14ac:dyDescent="0.25">
      <c r="A4635" s="1" t="s">
        <v>2322</v>
      </c>
      <c r="B4635" s="1" t="s">
        <v>20425</v>
      </c>
      <c r="C4635" s="1" t="s">
        <v>7</v>
      </c>
      <c r="D4635" s="1">
        <v>380054</v>
      </c>
      <c r="E4635" s="1" t="s">
        <v>422</v>
      </c>
      <c r="G4635" s="1" t="b">
        <f>IF(LEN(E4635)=2,TRUE,FALSE)</f>
        <v>0</v>
      </c>
    </row>
    <row r="4636" spans="1:7" x14ac:dyDescent="0.25">
      <c r="A4636" s="1" t="s">
        <v>19672</v>
      </c>
      <c r="B4636" s="1" t="s">
        <v>20462</v>
      </c>
      <c r="C4636" s="1" t="s">
        <v>7</v>
      </c>
      <c r="D4636" s="1">
        <v>380054</v>
      </c>
      <c r="E4636" s="1" t="s">
        <v>422</v>
      </c>
      <c r="G4636" s="1" t="b">
        <f>IF(LEN(E4636)=2,TRUE,FALSE)</f>
        <v>0</v>
      </c>
    </row>
    <row r="4637" spans="1:7" x14ac:dyDescent="0.25">
      <c r="A4637" s="1" t="s">
        <v>7223</v>
      </c>
      <c r="B4637" s="1" t="s">
        <v>20574</v>
      </c>
      <c r="C4637" s="1" t="s">
        <v>7</v>
      </c>
      <c r="D4637" s="1">
        <v>382470</v>
      </c>
      <c r="E4637" s="1" t="s">
        <v>422</v>
      </c>
      <c r="G4637" s="1" t="b">
        <f>IF(LEN(E4637)=2,TRUE,FALSE)</f>
        <v>0</v>
      </c>
    </row>
    <row r="4638" spans="1:7" x14ac:dyDescent="0.25">
      <c r="A4638" s="1" t="s">
        <v>3948</v>
      </c>
      <c r="B4638" s="1" t="s">
        <v>20753</v>
      </c>
      <c r="C4638" s="1" t="s">
        <v>7</v>
      </c>
      <c r="D4638" s="1">
        <v>380013</v>
      </c>
      <c r="E4638" s="1" t="s">
        <v>3950</v>
      </c>
      <c r="G4638" s="1" t="b">
        <f>IF(LEN(E4638)=2,TRUE,FALSE)</f>
        <v>0</v>
      </c>
    </row>
    <row r="4639" spans="1:7" x14ac:dyDescent="0.25">
      <c r="A4639" s="1" t="s">
        <v>8850</v>
      </c>
      <c r="B4639" s="1" t="s">
        <v>20896</v>
      </c>
      <c r="C4639" s="1" t="s">
        <v>7</v>
      </c>
      <c r="D4639" s="1">
        <v>380054</v>
      </c>
      <c r="E4639" s="1" t="s">
        <v>422</v>
      </c>
      <c r="G4639" s="1" t="b">
        <f>IF(LEN(E4639)=2,TRUE,FALSE)</f>
        <v>0</v>
      </c>
    </row>
    <row r="4640" spans="1:7" x14ac:dyDescent="0.25">
      <c r="A4640" s="1" t="s">
        <v>1495</v>
      </c>
      <c r="B4640" s="1" t="s">
        <v>20924</v>
      </c>
      <c r="C4640" s="1" t="s">
        <v>7</v>
      </c>
      <c r="D4640" s="1">
        <v>390007</v>
      </c>
      <c r="E4640" s="1" t="s">
        <v>422</v>
      </c>
      <c r="G4640" s="1" t="b">
        <f>IF(LEN(E4640)=2,TRUE,FALSE)</f>
        <v>0</v>
      </c>
    </row>
    <row r="4641" spans="1:7" x14ac:dyDescent="0.25">
      <c r="A4641" s="1" t="s">
        <v>2396</v>
      </c>
      <c r="B4641" s="1" t="s">
        <v>21004</v>
      </c>
      <c r="C4641" s="1" t="s">
        <v>7</v>
      </c>
      <c r="D4641" s="1">
        <v>382330</v>
      </c>
      <c r="E4641" s="1" t="s">
        <v>422</v>
      </c>
      <c r="G4641" s="1" t="b">
        <f>IF(LEN(E4641)=2,TRUE,FALSE)</f>
        <v>0</v>
      </c>
    </row>
    <row r="4642" spans="1:7" x14ac:dyDescent="0.25">
      <c r="A4642" s="1" t="s">
        <v>2322</v>
      </c>
      <c r="B4642" s="1" t="s">
        <v>21014</v>
      </c>
      <c r="C4642" s="1" t="s">
        <v>7</v>
      </c>
      <c r="D4642" s="1">
        <v>380054</v>
      </c>
      <c r="E4642" s="1" t="s">
        <v>422</v>
      </c>
      <c r="G4642" s="1" t="b">
        <f>IF(LEN(E4642)=2,TRUE,FALSE)</f>
        <v>0</v>
      </c>
    </row>
    <row r="4643" spans="1:7" x14ac:dyDescent="0.25">
      <c r="A4643" s="1" t="s">
        <v>8195</v>
      </c>
      <c r="B4643" s="1" t="s">
        <v>21039</v>
      </c>
      <c r="C4643" s="1" t="s">
        <v>7</v>
      </c>
      <c r="D4643" s="1">
        <v>380009</v>
      </c>
      <c r="E4643" s="1" t="s">
        <v>422</v>
      </c>
      <c r="G4643" s="1" t="b">
        <f>IF(LEN(E4643)=2,TRUE,FALSE)</f>
        <v>0</v>
      </c>
    </row>
    <row r="4644" spans="1:7" x14ac:dyDescent="0.25">
      <c r="A4644" s="1" t="s">
        <v>334</v>
      </c>
      <c r="B4644" s="1" t="s">
        <v>21083</v>
      </c>
      <c r="C4644" s="1" t="s">
        <v>7</v>
      </c>
      <c r="D4644" s="1">
        <v>382009</v>
      </c>
      <c r="E4644" s="1" t="s">
        <v>2167</v>
      </c>
      <c r="G4644" s="1" t="b">
        <f>IF(LEN(E4644)=2,TRUE,FALSE)</f>
        <v>0</v>
      </c>
    </row>
    <row r="4645" spans="1:7" x14ac:dyDescent="0.25">
      <c r="A4645" s="1" t="s">
        <v>10334</v>
      </c>
      <c r="B4645" s="1" t="s">
        <v>21188</v>
      </c>
      <c r="C4645" s="1" t="s">
        <v>7</v>
      </c>
      <c r="D4645" s="1">
        <v>380052</v>
      </c>
      <c r="E4645" s="1" t="s">
        <v>422</v>
      </c>
      <c r="G4645" s="1" t="b">
        <f>IF(LEN(E4645)=2,TRUE,FALSE)</f>
        <v>0</v>
      </c>
    </row>
    <row r="4646" spans="1:7" x14ac:dyDescent="0.25">
      <c r="A4646" s="1" t="s">
        <v>4470</v>
      </c>
      <c r="B4646" s="1" t="s">
        <v>21267</v>
      </c>
      <c r="C4646" s="1" t="s">
        <v>7</v>
      </c>
      <c r="D4646" s="1">
        <v>380015</v>
      </c>
      <c r="E4646" s="1" t="s">
        <v>3950</v>
      </c>
      <c r="G4646" s="1" t="b">
        <f>IF(LEN(E4646)=2,TRUE,FALSE)</f>
        <v>0</v>
      </c>
    </row>
    <row r="4647" spans="1:7" x14ac:dyDescent="0.25">
      <c r="A4647" s="1" t="s">
        <v>4902</v>
      </c>
      <c r="B4647" s="1" t="s">
        <v>21359</v>
      </c>
      <c r="C4647" s="1" t="s">
        <v>7</v>
      </c>
      <c r="D4647" s="1">
        <v>382330</v>
      </c>
      <c r="E4647" s="1" t="s">
        <v>422</v>
      </c>
      <c r="G4647" s="1" t="b">
        <f>IF(LEN(E4647)=2,TRUE,FALSE)</f>
        <v>0</v>
      </c>
    </row>
    <row r="4648" spans="1:7" x14ac:dyDescent="0.25">
      <c r="A4648" s="1" t="s">
        <v>16881</v>
      </c>
      <c r="B4648" s="1" t="s">
        <v>21632</v>
      </c>
      <c r="C4648" s="1" t="s">
        <v>7</v>
      </c>
      <c r="D4648" s="1">
        <v>380015</v>
      </c>
      <c r="E4648" s="1" t="s">
        <v>422</v>
      </c>
      <c r="G4648" s="1" t="b">
        <f>IF(LEN(E4648)=2,TRUE,FALSE)</f>
        <v>0</v>
      </c>
    </row>
    <row r="4649" spans="1:7" x14ac:dyDescent="0.25">
      <c r="A4649" s="1" t="s">
        <v>21851</v>
      </c>
      <c r="B4649" s="1" t="s">
        <v>21852</v>
      </c>
      <c r="C4649" s="1" t="s">
        <v>7</v>
      </c>
      <c r="D4649" s="1">
        <v>360241</v>
      </c>
      <c r="E4649" s="1" t="s">
        <v>422</v>
      </c>
      <c r="G4649" s="1" t="b">
        <f>IF(LEN(E4649)=2,TRUE,FALSE)</f>
        <v>0</v>
      </c>
    </row>
    <row r="4650" spans="1:7" x14ac:dyDescent="0.25">
      <c r="A4650" s="1" t="s">
        <v>16973</v>
      </c>
      <c r="B4650" s="1" t="s">
        <v>21876</v>
      </c>
      <c r="C4650" s="1" t="s">
        <v>7</v>
      </c>
      <c r="D4650" s="1">
        <v>360004</v>
      </c>
      <c r="E4650" s="1" t="s">
        <v>422</v>
      </c>
      <c r="G4650" s="1" t="b">
        <f>IF(LEN(E4650)=2,TRUE,FALSE)</f>
        <v>0</v>
      </c>
    </row>
    <row r="4651" spans="1:7" x14ac:dyDescent="0.25">
      <c r="A4651" s="1" t="s">
        <v>334</v>
      </c>
      <c r="B4651" s="1" t="s">
        <v>21897</v>
      </c>
      <c r="C4651" s="1" t="s">
        <v>7</v>
      </c>
      <c r="D4651" s="1">
        <v>382009</v>
      </c>
      <c r="E4651" s="1" t="s">
        <v>2167</v>
      </c>
      <c r="G4651" s="1" t="b">
        <f>IF(LEN(E4651)=2,TRUE,FALSE)</f>
        <v>0</v>
      </c>
    </row>
    <row r="4652" spans="1:7" x14ac:dyDescent="0.25">
      <c r="A4652" s="1" t="s">
        <v>2396</v>
      </c>
      <c r="B4652" s="1" t="s">
        <v>22139</v>
      </c>
      <c r="C4652" s="1" t="s">
        <v>7</v>
      </c>
      <c r="D4652" s="1">
        <v>382330</v>
      </c>
      <c r="E4652" s="1" t="s">
        <v>422</v>
      </c>
      <c r="G4652" s="1" t="b">
        <f>IF(LEN(E4652)=2,TRUE,FALSE)</f>
        <v>0</v>
      </c>
    </row>
    <row r="4653" spans="1:7" x14ac:dyDescent="0.25">
      <c r="A4653" s="1" t="s">
        <v>3090</v>
      </c>
      <c r="B4653" s="1" t="s">
        <v>22244</v>
      </c>
      <c r="C4653" s="1" t="s">
        <v>7</v>
      </c>
      <c r="D4653" s="1">
        <v>380054</v>
      </c>
      <c r="E4653" s="1" t="s">
        <v>2167</v>
      </c>
      <c r="G4653" s="1" t="b">
        <f>IF(LEN(E4653)=2,TRUE,FALSE)</f>
        <v>0</v>
      </c>
    </row>
    <row r="4654" spans="1:7" x14ac:dyDescent="0.25">
      <c r="A4654" s="1" t="s">
        <v>14614</v>
      </c>
      <c r="B4654" s="1" t="s">
        <v>22556</v>
      </c>
      <c r="C4654" s="1" t="s">
        <v>7</v>
      </c>
      <c r="D4654" s="1">
        <v>390023</v>
      </c>
      <c r="E4654" s="1" t="s">
        <v>422</v>
      </c>
      <c r="G4654" s="1" t="b">
        <f>IF(LEN(E4654)=2,TRUE,FALSE)</f>
        <v>0</v>
      </c>
    </row>
    <row r="4655" spans="1:7" x14ac:dyDescent="0.25">
      <c r="A4655" s="1" t="s">
        <v>4090</v>
      </c>
      <c r="B4655" s="1" t="s">
        <v>22565</v>
      </c>
      <c r="C4655" s="1" t="s">
        <v>7</v>
      </c>
      <c r="D4655" s="1">
        <v>380015</v>
      </c>
      <c r="E4655" s="1" t="s">
        <v>422</v>
      </c>
      <c r="G4655" s="1" t="b">
        <f>IF(LEN(E4655)=2,TRUE,FALSE)</f>
        <v>0</v>
      </c>
    </row>
    <row r="4656" spans="1:7" x14ac:dyDescent="0.25">
      <c r="A4656" s="1" t="s">
        <v>8195</v>
      </c>
      <c r="B4656" s="1" t="s">
        <v>22573</v>
      </c>
      <c r="C4656" s="1" t="s">
        <v>7</v>
      </c>
      <c r="D4656" s="1">
        <v>380009</v>
      </c>
      <c r="E4656" s="1" t="s">
        <v>422</v>
      </c>
      <c r="G4656" s="1" t="b">
        <f>IF(LEN(E4656)=2,TRUE,FALSE)</f>
        <v>0</v>
      </c>
    </row>
    <row r="4657" spans="1:7" x14ac:dyDescent="0.25">
      <c r="A4657" s="1" t="s">
        <v>334</v>
      </c>
      <c r="B4657" s="1" t="s">
        <v>22586</v>
      </c>
      <c r="C4657" s="1" t="s">
        <v>7</v>
      </c>
      <c r="D4657" s="1">
        <v>382009</v>
      </c>
      <c r="E4657" s="1" t="s">
        <v>2167</v>
      </c>
      <c r="G4657" s="1" t="b">
        <f>IF(LEN(E4657)=2,TRUE,FALSE)</f>
        <v>0</v>
      </c>
    </row>
    <row r="4658" spans="1:7" x14ac:dyDescent="0.25">
      <c r="A4658" s="1" t="s">
        <v>21373</v>
      </c>
      <c r="B4658" s="1" t="s">
        <v>22867</v>
      </c>
      <c r="C4658" s="1" t="s">
        <v>7</v>
      </c>
      <c r="D4658" s="1">
        <v>380009</v>
      </c>
      <c r="E4658" s="1" t="s">
        <v>422</v>
      </c>
      <c r="G4658" s="1" t="b">
        <f>IF(LEN(E4658)=2,TRUE,FALSE)</f>
        <v>0</v>
      </c>
    </row>
    <row r="4659" spans="1:7" x14ac:dyDescent="0.25">
      <c r="A4659" s="1" t="s">
        <v>2454</v>
      </c>
      <c r="B4659" s="1" t="s">
        <v>22870</v>
      </c>
      <c r="C4659" s="1" t="s">
        <v>7</v>
      </c>
      <c r="D4659" s="1">
        <v>382028</v>
      </c>
      <c r="E4659" s="1" t="s">
        <v>3950</v>
      </c>
      <c r="G4659" s="1" t="b">
        <f>IF(LEN(E4659)=2,TRUE,FALSE)</f>
        <v>0</v>
      </c>
    </row>
    <row r="4660" spans="1:7" x14ac:dyDescent="0.25">
      <c r="A4660" s="1" t="s">
        <v>2396</v>
      </c>
      <c r="B4660" s="1" t="s">
        <v>22880</v>
      </c>
      <c r="C4660" s="1" t="s">
        <v>7</v>
      </c>
      <c r="D4660" s="1">
        <v>382330</v>
      </c>
      <c r="E4660" s="1" t="s">
        <v>422</v>
      </c>
      <c r="G4660" s="1" t="b">
        <f>IF(LEN(E4660)=2,TRUE,FALSE)</f>
        <v>0</v>
      </c>
    </row>
    <row r="4661" spans="1:7" x14ac:dyDescent="0.25">
      <c r="A4661" s="1" t="s">
        <v>2322</v>
      </c>
      <c r="B4661" s="2" t="s">
        <v>22906</v>
      </c>
      <c r="C4661" s="1" t="s">
        <v>7</v>
      </c>
      <c r="D4661" s="1">
        <v>380054</v>
      </c>
      <c r="E4661" s="1" t="s">
        <v>422</v>
      </c>
      <c r="G4661" s="1" t="b">
        <f>IF(LEN(E4661)=2,TRUE,FALSE)</f>
        <v>0</v>
      </c>
    </row>
    <row r="4662" spans="1:7" x14ac:dyDescent="0.25">
      <c r="A4662" s="1" t="s">
        <v>8850</v>
      </c>
      <c r="B4662" s="1" t="s">
        <v>22978</v>
      </c>
      <c r="C4662" s="1" t="s">
        <v>7</v>
      </c>
      <c r="D4662" s="1">
        <v>380054</v>
      </c>
      <c r="E4662" s="1" t="s">
        <v>422</v>
      </c>
      <c r="G4662" s="1" t="b">
        <f>IF(LEN(E4662)=2,TRUE,FALSE)</f>
        <v>0</v>
      </c>
    </row>
    <row r="4663" spans="1:7" x14ac:dyDescent="0.25">
      <c r="A4663" s="1" t="s">
        <v>1556</v>
      </c>
      <c r="B4663" s="1" t="s">
        <v>23008</v>
      </c>
      <c r="C4663" s="1" t="s">
        <v>7</v>
      </c>
      <c r="D4663" s="1">
        <v>380009</v>
      </c>
      <c r="E4663" s="1" t="s">
        <v>422</v>
      </c>
      <c r="G4663" s="1" t="b">
        <f>IF(LEN(E4663)=2,TRUE,FALSE)</f>
        <v>0</v>
      </c>
    </row>
    <row r="4664" spans="1:7" x14ac:dyDescent="0.25">
      <c r="A4664" s="1" t="s">
        <v>2454</v>
      </c>
      <c r="B4664" s="1" t="s">
        <v>23290</v>
      </c>
      <c r="C4664" s="1" t="s">
        <v>7</v>
      </c>
      <c r="D4664" s="1">
        <v>382028</v>
      </c>
      <c r="E4664" s="1" t="s">
        <v>3950</v>
      </c>
      <c r="G4664" s="1" t="b">
        <f>IF(LEN(E4664)=2,TRUE,FALSE)</f>
        <v>0</v>
      </c>
    </row>
    <row r="4665" spans="1:7" x14ac:dyDescent="0.25">
      <c r="A4665" s="1" t="s">
        <v>8850</v>
      </c>
      <c r="B4665" s="1" t="s">
        <v>23300</v>
      </c>
      <c r="C4665" s="1" t="s">
        <v>7</v>
      </c>
      <c r="D4665" s="1">
        <v>380054</v>
      </c>
      <c r="E4665" s="1" t="s">
        <v>422</v>
      </c>
      <c r="G4665" s="1" t="b">
        <f>IF(LEN(E4665)=2,TRUE,FALSE)</f>
        <v>0</v>
      </c>
    </row>
    <row r="4666" spans="1:7" x14ac:dyDescent="0.25">
      <c r="A4666" s="1" t="s">
        <v>8786</v>
      </c>
      <c r="B4666" s="1" t="s">
        <v>23465</v>
      </c>
      <c r="C4666" s="1" t="s">
        <v>7</v>
      </c>
      <c r="D4666" s="1">
        <v>385520</v>
      </c>
      <c r="E4666" s="1" t="s">
        <v>422</v>
      </c>
      <c r="G4666" s="1" t="b">
        <f>IF(LEN(E4666)=2,TRUE,FALSE)</f>
        <v>0</v>
      </c>
    </row>
    <row r="4667" spans="1:7" x14ac:dyDescent="0.25">
      <c r="A4667" s="1" t="s">
        <v>16896</v>
      </c>
      <c r="B4667" s="1" t="s">
        <v>23574</v>
      </c>
      <c r="C4667" s="1" t="s">
        <v>7</v>
      </c>
      <c r="D4667" s="1">
        <v>380006</v>
      </c>
      <c r="E4667" s="1" t="s">
        <v>422</v>
      </c>
      <c r="G4667" s="1" t="b">
        <f>IF(LEN(E4667)=2,TRUE,FALSE)</f>
        <v>0</v>
      </c>
    </row>
    <row r="4668" spans="1:7" x14ac:dyDescent="0.25">
      <c r="A4668" s="1" t="s">
        <v>1144</v>
      </c>
      <c r="B4668" s="1" t="s">
        <v>23758</v>
      </c>
      <c r="C4668" s="1" t="s">
        <v>7</v>
      </c>
      <c r="D4668" s="1">
        <v>382016</v>
      </c>
      <c r="E4668" s="1" t="s">
        <v>2167</v>
      </c>
      <c r="G4668" s="1" t="b">
        <f>IF(LEN(E4668)=2,TRUE,FALSE)</f>
        <v>0</v>
      </c>
    </row>
    <row r="4669" spans="1:7" x14ac:dyDescent="0.25">
      <c r="A4669" s="1" t="s">
        <v>5092</v>
      </c>
      <c r="B4669" s="1" t="s">
        <v>23840</v>
      </c>
      <c r="C4669" s="1" t="s">
        <v>7</v>
      </c>
      <c r="D4669" s="1">
        <v>380009</v>
      </c>
      <c r="E4669" s="1" t="s">
        <v>422</v>
      </c>
      <c r="G4669" s="1" t="b">
        <f>IF(LEN(E4669)=2,TRUE,FALSE)</f>
        <v>0</v>
      </c>
    </row>
    <row r="4670" spans="1:7" x14ac:dyDescent="0.25">
      <c r="A4670" s="1" t="s">
        <v>942</v>
      </c>
      <c r="B4670" s="1" t="s">
        <v>24201</v>
      </c>
      <c r="C4670" s="1" t="s">
        <v>7</v>
      </c>
      <c r="D4670" s="1">
        <v>380061</v>
      </c>
      <c r="E4670" s="1" t="s">
        <v>422</v>
      </c>
      <c r="G4670" s="1" t="b">
        <f>IF(LEN(E4670)=2,TRUE,FALSE)</f>
        <v>0</v>
      </c>
    </row>
    <row r="4671" spans="1:7" x14ac:dyDescent="0.25">
      <c r="A4671" s="1" t="s">
        <v>9610</v>
      </c>
      <c r="B4671" s="1" t="s">
        <v>24268</v>
      </c>
      <c r="C4671" s="1" t="s">
        <v>7</v>
      </c>
      <c r="D4671" s="1">
        <v>380054</v>
      </c>
      <c r="E4671" s="1" t="s">
        <v>422</v>
      </c>
      <c r="G4671" s="1" t="b">
        <f>IF(LEN(E4671)=2,TRUE,FALSE)</f>
        <v>0</v>
      </c>
    </row>
    <row r="4672" spans="1:7" x14ac:dyDescent="0.25">
      <c r="A4672" s="1" t="s">
        <v>7271</v>
      </c>
      <c r="B4672" s="1" t="s">
        <v>24489</v>
      </c>
      <c r="C4672" s="1" t="s">
        <v>7</v>
      </c>
      <c r="D4672" s="1">
        <v>380052</v>
      </c>
      <c r="E4672" s="1" t="s">
        <v>422</v>
      </c>
      <c r="G4672" s="1" t="b">
        <f>IF(LEN(E4672)=2,TRUE,FALSE)</f>
        <v>0</v>
      </c>
    </row>
    <row r="4673" spans="1:7" x14ac:dyDescent="0.25">
      <c r="A4673" s="1" t="s">
        <v>8786</v>
      </c>
      <c r="B4673" s="1" t="s">
        <v>24563</v>
      </c>
      <c r="C4673" s="1" t="s">
        <v>7</v>
      </c>
      <c r="D4673" s="1">
        <v>385520</v>
      </c>
      <c r="E4673" s="1" t="s">
        <v>422</v>
      </c>
      <c r="G4673" s="1" t="b">
        <f>IF(LEN(E4673)=2,TRUE,FALSE)</f>
        <v>0</v>
      </c>
    </row>
    <row r="4674" spans="1:7" x14ac:dyDescent="0.25">
      <c r="A4674" s="1" t="s">
        <v>2371</v>
      </c>
      <c r="B4674" s="1" t="s">
        <v>24893</v>
      </c>
      <c r="C4674" s="1" t="s">
        <v>7</v>
      </c>
      <c r="D4674" s="1">
        <v>360022</v>
      </c>
      <c r="E4674" s="1" t="s">
        <v>422</v>
      </c>
      <c r="G4674" s="1" t="b">
        <f>IF(LEN(E4674)=2,TRUE,FALSE)</f>
        <v>0</v>
      </c>
    </row>
    <row r="4675" spans="1:7" x14ac:dyDescent="0.25">
      <c r="A4675" s="1" t="s">
        <v>19672</v>
      </c>
      <c r="B4675" s="1" t="s">
        <v>24975</v>
      </c>
      <c r="C4675" s="1" t="s">
        <v>7</v>
      </c>
      <c r="D4675" s="1">
        <v>380054</v>
      </c>
      <c r="E4675" s="1" t="s">
        <v>422</v>
      </c>
      <c r="G4675" s="1" t="b">
        <f>IF(LEN(E4675)=2,TRUE,FALSE)</f>
        <v>0</v>
      </c>
    </row>
    <row r="4676" spans="1:7" x14ac:dyDescent="0.25">
      <c r="A4676" s="1" t="s">
        <v>4090</v>
      </c>
      <c r="B4676" s="1" t="s">
        <v>24999</v>
      </c>
      <c r="C4676" s="1" t="s">
        <v>7</v>
      </c>
      <c r="D4676" s="1">
        <v>380015</v>
      </c>
      <c r="E4676" s="1" t="s">
        <v>422</v>
      </c>
      <c r="G4676" s="1" t="b">
        <f>IF(LEN(E4676)=2,TRUE,FALSE)</f>
        <v>0</v>
      </c>
    </row>
    <row r="4677" spans="1:7" x14ac:dyDescent="0.25">
      <c r="A4677" s="1" t="s">
        <v>8850</v>
      </c>
      <c r="B4677" s="1" t="s">
        <v>25181</v>
      </c>
      <c r="C4677" s="1" t="s">
        <v>7</v>
      </c>
      <c r="D4677" s="1">
        <v>380054</v>
      </c>
      <c r="E4677" s="1" t="s">
        <v>422</v>
      </c>
      <c r="G4677" s="1" t="b">
        <f>IF(LEN(E4677)=2,TRUE,FALSE)</f>
        <v>0</v>
      </c>
    </row>
    <row r="4678" spans="1:7" x14ac:dyDescent="0.25">
      <c r="A4678" s="1" t="s">
        <v>2371</v>
      </c>
      <c r="B4678" s="1" t="s">
        <v>25328</v>
      </c>
      <c r="C4678" s="1" t="s">
        <v>7</v>
      </c>
      <c r="D4678" s="1">
        <v>360022</v>
      </c>
      <c r="E4678" s="1" t="s">
        <v>422</v>
      </c>
      <c r="G4678" s="1" t="b">
        <f>IF(LEN(E4678)=2,TRUE,FALSE)</f>
        <v>0</v>
      </c>
    </row>
    <row r="4679" spans="1:7" x14ac:dyDescent="0.25">
      <c r="A4679" s="1" t="s">
        <v>334</v>
      </c>
      <c r="B4679" s="1" t="s">
        <v>25396</v>
      </c>
      <c r="C4679" s="1" t="s">
        <v>7</v>
      </c>
      <c r="D4679" s="1">
        <v>382009</v>
      </c>
      <c r="E4679" s="1" t="s">
        <v>2167</v>
      </c>
      <c r="G4679" s="1" t="b">
        <f>IF(LEN(E4679)=2,TRUE,FALSE)</f>
        <v>0</v>
      </c>
    </row>
    <row r="4680" spans="1:7" x14ac:dyDescent="0.25">
      <c r="A4680" s="2" t="s">
        <v>8714</v>
      </c>
      <c r="B4680" s="1" t="s">
        <v>25523</v>
      </c>
      <c r="C4680" s="1" t="s">
        <v>7</v>
      </c>
      <c r="D4680" s="1">
        <v>380015</v>
      </c>
      <c r="E4680" s="1" t="s">
        <v>422</v>
      </c>
      <c r="G4680" s="1" t="b">
        <f>IF(LEN(E4680)=2,TRUE,FALSE)</f>
        <v>0</v>
      </c>
    </row>
    <row r="4681" spans="1:7" x14ac:dyDescent="0.25">
      <c r="A4681" s="1" t="s">
        <v>4902</v>
      </c>
      <c r="B4681" s="1" t="s">
        <v>25599</v>
      </c>
      <c r="C4681" s="1" t="s">
        <v>7</v>
      </c>
      <c r="D4681" s="1">
        <v>382330</v>
      </c>
      <c r="E4681" s="1" t="s">
        <v>422</v>
      </c>
      <c r="G4681" s="1" t="b">
        <f>IF(LEN(E4681)=2,TRUE,FALSE)</f>
        <v>0</v>
      </c>
    </row>
    <row r="4682" spans="1:7" x14ac:dyDescent="0.25">
      <c r="A4682" s="1" t="s">
        <v>9644</v>
      </c>
      <c r="B4682" s="1" t="s">
        <v>25698</v>
      </c>
      <c r="C4682" s="1" t="s">
        <v>7</v>
      </c>
      <c r="D4682" s="1">
        <v>382025</v>
      </c>
      <c r="E4682" s="1" t="s">
        <v>422</v>
      </c>
      <c r="G4682" s="1" t="b">
        <f>IF(LEN(E4682)=2,TRUE,FALSE)</f>
        <v>0</v>
      </c>
    </row>
    <row r="4683" spans="1:7" x14ac:dyDescent="0.25">
      <c r="A4683" s="2" t="s">
        <v>7875</v>
      </c>
      <c r="B4683" s="1" t="s">
        <v>26139</v>
      </c>
      <c r="C4683" s="1" t="s">
        <v>7</v>
      </c>
      <c r="D4683" s="1">
        <v>384002</v>
      </c>
      <c r="E4683" s="1" t="s">
        <v>422</v>
      </c>
      <c r="G4683" s="1" t="b">
        <f>IF(LEN(E4683)=2,TRUE,FALSE)</f>
        <v>0</v>
      </c>
    </row>
    <row r="4684" spans="1:7" x14ac:dyDescent="0.25">
      <c r="A4684" s="1" t="s">
        <v>16881</v>
      </c>
      <c r="B4684" s="1" t="s">
        <v>26232</v>
      </c>
      <c r="C4684" s="1" t="s">
        <v>7</v>
      </c>
      <c r="D4684" s="1">
        <v>380015</v>
      </c>
      <c r="E4684" s="1" t="s">
        <v>422</v>
      </c>
      <c r="G4684" s="1" t="b">
        <f>IF(LEN(E4684)=2,TRUE,FALSE)</f>
        <v>0</v>
      </c>
    </row>
    <row r="4685" spans="1:7" x14ac:dyDescent="0.25">
      <c r="A4685" s="1" t="s">
        <v>2209</v>
      </c>
      <c r="B4685" s="1" t="s">
        <v>26599</v>
      </c>
      <c r="C4685" s="1" t="s">
        <v>7</v>
      </c>
      <c r="D4685" s="1">
        <v>395007</v>
      </c>
      <c r="E4685" s="1" t="s">
        <v>2167</v>
      </c>
      <c r="G4685" s="1" t="b">
        <f>IF(LEN(E4685)=2,TRUE,FALSE)</f>
        <v>0</v>
      </c>
    </row>
    <row r="4686" spans="1:7" x14ac:dyDescent="0.25">
      <c r="A4686" s="1" t="s">
        <v>5134</v>
      </c>
      <c r="B4686" s="1" t="s">
        <v>26619</v>
      </c>
      <c r="C4686" s="1" t="s">
        <v>7</v>
      </c>
      <c r="D4686" s="1">
        <v>380009</v>
      </c>
      <c r="E4686" s="1" t="s">
        <v>422</v>
      </c>
      <c r="G4686" s="1" t="b">
        <f>IF(LEN(E4686)=2,TRUE,FALSE)</f>
        <v>0</v>
      </c>
    </row>
    <row r="4687" spans="1:7" x14ac:dyDescent="0.25">
      <c r="A4687" s="1" t="s">
        <v>11271</v>
      </c>
      <c r="B4687" s="1" t="s">
        <v>26681</v>
      </c>
      <c r="C4687" s="1" t="s">
        <v>7</v>
      </c>
      <c r="D4687" s="1">
        <v>380058</v>
      </c>
      <c r="E4687" s="1" t="s">
        <v>422</v>
      </c>
      <c r="G4687" s="1" t="b">
        <f>IF(LEN(E4687)=2,TRUE,FALSE)</f>
        <v>0</v>
      </c>
    </row>
    <row r="4688" spans="1:7" x14ac:dyDescent="0.25">
      <c r="A4688" s="1" t="s">
        <v>8850</v>
      </c>
      <c r="B4688" s="1" t="s">
        <v>26695</v>
      </c>
      <c r="C4688" s="1" t="s">
        <v>7</v>
      </c>
      <c r="D4688" s="1">
        <v>380054</v>
      </c>
      <c r="E4688" s="1" t="s">
        <v>422</v>
      </c>
      <c r="G4688" s="1" t="b">
        <f>IF(LEN(E4688)=2,TRUE,FALSE)</f>
        <v>0</v>
      </c>
    </row>
    <row r="4689" spans="1:7" x14ac:dyDescent="0.25">
      <c r="A4689" s="1" t="s">
        <v>11643</v>
      </c>
      <c r="B4689" s="1" t="s">
        <v>27185</v>
      </c>
      <c r="C4689" s="1" t="s">
        <v>7</v>
      </c>
      <c r="D4689" s="1">
        <v>380013</v>
      </c>
      <c r="E4689" s="1" t="s">
        <v>422</v>
      </c>
      <c r="G4689" s="1" t="b">
        <f>IF(LEN(E4689)=2,TRUE,FALSE)</f>
        <v>0</v>
      </c>
    </row>
    <row r="4690" spans="1:7" x14ac:dyDescent="0.25">
      <c r="A4690" s="1" t="s">
        <v>6875</v>
      </c>
      <c r="B4690" s="1" t="s">
        <v>27213</v>
      </c>
      <c r="C4690" s="1" t="s">
        <v>7</v>
      </c>
      <c r="D4690" s="1">
        <v>361004</v>
      </c>
      <c r="E4690" s="1" t="s">
        <v>422</v>
      </c>
      <c r="G4690" s="1" t="b">
        <f>IF(LEN(E4690)=2,TRUE,FALSE)</f>
        <v>0</v>
      </c>
    </row>
    <row r="4691" spans="1:7" x14ac:dyDescent="0.25">
      <c r="A4691" s="1" t="s">
        <v>3948</v>
      </c>
      <c r="B4691" s="1" t="s">
        <v>27242</v>
      </c>
      <c r="C4691" s="1" t="s">
        <v>7</v>
      </c>
      <c r="D4691" s="1">
        <v>380013</v>
      </c>
      <c r="E4691" s="1" t="s">
        <v>3950</v>
      </c>
      <c r="G4691" s="1" t="b">
        <f>IF(LEN(E4691)=2,TRUE,FALSE)</f>
        <v>0</v>
      </c>
    </row>
    <row r="4692" spans="1:7" x14ac:dyDescent="0.25">
      <c r="A4692" s="1" t="s">
        <v>5398</v>
      </c>
      <c r="B4692" s="1" t="s">
        <v>27284</v>
      </c>
      <c r="C4692" s="1" t="s">
        <v>7</v>
      </c>
      <c r="D4692" s="1">
        <v>380051</v>
      </c>
      <c r="E4692" s="1" t="s">
        <v>422</v>
      </c>
      <c r="G4692" s="1" t="b">
        <f>IF(LEN(E4692)=2,TRUE,FALSE)</f>
        <v>0</v>
      </c>
    </row>
    <row r="4693" spans="1:7" x14ac:dyDescent="0.25">
      <c r="A4693" s="1" t="s">
        <v>18995</v>
      </c>
      <c r="B4693" s="1" t="s">
        <v>27515</v>
      </c>
      <c r="C4693" s="1" t="s">
        <v>7</v>
      </c>
      <c r="D4693" s="1">
        <v>380009</v>
      </c>
      <c r="E4693" s="1" t="s">
        <v>422</v>
      </c>
      <c r="G4693" s="1" t="b">
        <f>IF(LEN(E4693)=2,TRUE,FALSE)</f>
        <v>0</v>
      </c>
    </row>
    <row r="4694" spans="1:7" x14ac:dyDescent="0.25">
      <c r="A4694" s="1" t="s">
        <v>334</v>
      </c>
      <c r="B4694" s="1" t="s">
        <v>27564</v>
      </c>
      <c r="C4694" s="1" t="s">
        <v>7</v>
      </c>
      <c r="D4694" s="1">
        <v>382009</v>
      </c>
      <c r="E4694" s="1" t="s">
        <v>2167</v>
      </c>
      <c r="G4694" s="1" t="b">
        <f>IF(LEN(E4694)=2,TRUE,FALSE)</f>
        <v>0</v>
      </c>
    </row>
    <row r="4695" spans="1:7" x14ac:dyDescent="0.25">
      <c r="A4695" s="1" t="s">
        <v>7271</v>
      </c>
      <c r="B4695" s="1" t="s">
        <v>27707</v>
      </c>
      <c r="C4695" s="1" t="s">
        <v>7</v>
      </c>
      <c r="D4695" s="1">
        <v>380052</v>
      </c>
      <c r="E4695" s="1" t="s">
        <v>422</v>
      </c>
      <c r="G4695" s="1" t="b">
        <f>IF(LEN(E4695)=2,TRUE,FALSE)</f>
        <v>0</v>
      </c>
    </row>
    <row r="4696" spans="1:7" x14ac:dyDescent="0.25">
      <c r="A4696" s="1" t="s">
        <v>2939</v>
      </c>
      <c r="B4696" s="1" t="s">
        <v>27733</v>
      </c>
      <c r="C4696" s="1" t="s">
        <v>7</v>
      </c>
      <c r="D4696" s="1">
        <v>390024</v>
      </c>
      <c r="E4696" s="1" t="s">
        <v>422</v>
      </c>
      <c r="G4696" s="1" t="b">
        <f>IF(LEN(E4696)=2,TRUE,FALSE)</f>
        <v>0</v>
      </c>
    </row>
    <row r="4697" spans="1:7" x14ac:dyDescent="0.25">
      <c r="A4697" s="1" t="s">
        <v>334</v>
      </c>
      <c r="B4697" s="1" t="s">
        <v>27753</v>
      </c>
      <c r="C4697" s="1" t="s">
        <v>7</v>
      </c>
      <c r="D4697" s="1">
        <v>382009</v>
      </c>
      <c r="E4697" s="1" t="s">
        <v>2167</v>
      </c>
      <c r="G4697" s="1" t="b">
        <f>IF(LEN(E4697)=2,TRUE,FALSE)</f>
        <v>0</v>
      </c>
    </row>
    <row r="4698" spans="1:7" x14ac:dyDescent="0.25">
      <c r="A4698" s="1" t="s">
        <v>12206</v>
      </c>
      <c r="B4698" s="1" t="s">
        <v>27776</v>
      </c>
      <c r="C4698" s="1" t="s">
        <v>7</v>
      </c>
      <c r="D4698" s="1">
        <v>380058</v>
      </c>
      <c r="E4698" s="1" t="s">
        <v>422</v>
      </c>
      <c r="G4698" s="1" t="b">
        <f>IF(LEN(E4698)=2,TRUE,FALSE)</f>
        <v>0</v>
      </c>
    </row>
    <row r="4699" spans="1:7" x14ac:dyDescent="0.25">
      <c r="A4699" s="1" t="s">
        <v>8342</v>
      </c>
      <c r="B4699" s="1" t="s">
        <v>27781</v>
      </c>
      <c r="C4699" s="1" t="s">
        <v>7</v>
      </c>
      <c r="D4699" s="1">
        <v>380006</v>
      </c>
      <c r="E4699" s="1" t="s">
        <v>422</v>
      </c>
      <c r="G4699" s="1" t="b">
        <f>IF(LEN(E4699)=2,TRUE,FALSE)</f>
        <v>0</v>
      </c>
    </row>
    <row r="4700" spans="1:7" x14ac:dyDescent="0.25">
      <c r="A4700" s="1" t="s">
        <v>17435</v>
      </c>
      <c r="B4700" s="1" t="s">
        <v>27815</v>
      </c>
      <c r="C4700" s="1" t="s">
        <v>7</v>
      </c>
      <c r="D4700" s="1">
        <v>363642</v>
      </c>
      <c r="E4700" s="1" t="s">
        <v>422</v>
      </c>
      <c r="G4700" s="1" t="b">
        <f>IF(LEN(E4700)=2,TRUE,FALSE)</f>
        <v>0</v>
      </c>
    </row>
    <row r="4701" spans="1:7" x14ac:dyDescent="0.25">
      <c r="A4701" s="1" t="s">
        <v>334</v>
      </c>
      <c r="B4701" s="1" t="s">
        <v>28284</v>
      </c>
      <c r="C4701" s="1" t="s">
        <v>7</v>
      </c>
      <c r="D4701" s="1">
        <v>382009</v>
      </c>
      <c r="E4701" s="1" t="s">
        <v>2167</v>
      </c>
      <c r="G4701" s="1" t="b">
        <f>IF(LEN(E4701)=2,TRUE,FALSE)</f>
        <v>0</v>
      </c>
    </row>
    <row r="4702" spans="1:7" x14ac:dyDescent="0.25">
      <c r="A4702" s="1" t="s">
        <v>2454</v>
      </c>
      <c r="B4702" s="1" t="s">
        <v>28348</v>
      </c>
      <c r="C4702" s="1" t="s">
        <v>7</v>
      </c>
      <c r="D4702" s="1">
        <v>382028</v>
      </c>
      <c r="E4702" s="1" t="s">
        <v>3950</v>
      </c>
      <c r="G4702" s="1" t="b">
        <f>IF(LEN(E4702)=2,TRUE,FALSE)</f>
        <v>0</v>
      </c>
    </row>
    <row r="4703" spans="1:7" x14ac:dyDescent="0.25">
      <c r="A4703" s="1" t="s">
        <v>3090</v>
      </c>
      <c r="B4703" s="1" t="s">
        <v>28406</v>
      </c>
      <c r="C4703" s="1" t="s">
        <v>7</v>
      </c>
      <c r="D4703" s="1">
        <v>380054</v>
      </c>
      <c r="E4703" s="1" t="s">
        <v>2167</v>
      </c>
      <c r="G4703" s="1" t="b">
        <f>IF(LEN(E4703)=2,TRUE,FALSE)</f>
        <v>0</v>
      </c>
    </row>
    <row r="4704" spans="1:7" x14ac:dyDescent="0.25">
      <c r="A4704" s="1" t="s">
        <v>3302</v>
      </c>
      <c r="B4704" s="1" t="s">
        <v>28724</v>
      </c>
      <c r="C4704" s="1" t="s">
        <v>7</v>
      </c>
      <c r="D4704" s="1">
        <v>380054</v>
      </c>
      <c r="E4704" s="1" t="s">
        <v>422</v>
      </c>
      <c r="G4704" s="1" t="b">
        <f>IF(LEN(E4704)=2,TRUE,FALSE)</f>
        <v>0</v>
      </c>
    </row>
    <row r="4705" spans="1:7" x14ac:dyDescent="0.25">
      <c r="A4705" s="1" t="s">
        <v>28940</v>
      </c>
      <c r="B4705" s="1" t="s">
        <v>28941</v>
      </c>
      <c r="C4705" s="1" t="s">
        <v>7</v>
      </c>
      <c r="D4705" s="1">
        <v>380015</v>
      </c>
      <c r="E4705" s="1" t="s">
        <v>422</v>
      </c>
      <c r="G4705" s="1" t="b">
        <f>IF(LEN(E4705)=2,TRUE,FALSE)</f>
        <v>0</v>
      </c>
    </row>
    <row r="4706" spans="1:7" x14ac:dyDescent="0.25">
      <c r="A4706" s="1" t="s">
        <v>21851</v>
      </c>
      <c r="B4706" s="1" t="s">
        <v>29432</v>
      </c>
      <c r="C4706" s="1" t="s">
        <v>7</v>
      </c>
      <c r="D4706" s="1">
        <v>360241</v>
      </c>
      <c r="E4706" s="1" t="s">
        <v>422</v>
      </c>
      <c r="G4706" s="1" t="b">
        <f>IF(LEN(E4706)=2,TRUE,FALSE)</f>
        <v>0</v>
      </c>
    </row>
    <row r="4707" spans="1:7" x14ac:dyDescent="0.25">
      <c r="A4707" s="1" t="s">
        <v>3948</v>
      </c>
      <c r="B4707" s="1" t="s">
        <v>29618</v>
      </c>
      <c r="C4707" s="1" t="s">
        <v>7</v>
      </c>
      <c r="D4707" s="1">
        <v>380013</v>
      </c>
      <c r="E4707" s="1" t="s">
        <v>3950</v>
      </c>
      <c r="G4707" s="1" t="b">
        <f>IF(LEN(E4707)=2,TRUE,FALSE)</f>
        <v>0</v>
      </c>
    </row>
    <row r="4708" spans="1:7" x14ac:dyDescent="0.25">
      <c r="A4708" s="1" t="s">
        <v>8195</v>
      </c>
      <c r="B4708" s="1" t="s">
        <v>29738</v>
      </c>
      <c r="C4708" s="1" t="s">
        <v>7</v>
      </c>
      <c r="D4708" s="1">
        <v>380009</v>
      </c>
      <c r="E4708" s="1" t="s">
        <v>422</v>
      </c>
      <c r="G4708" s="1" t="b">
        <f>IF(LEN(E4708)=2,TRUE,FALSE)</f>
        <v>0</v>
      </c>
    </row>
    <row r="4709" spans="1:7" x14ac:dyDescent="0.25">
      <c r="A4709" s="1" t="s">
        <v>401</v>
      </c>
      <c r="B4709" s="1" t="s">
        <v>29927</v>
      </c>
      <c r="C4709" s="1" t="s">
        <v>7</v>
      </c>
      <c r="D4709" s="1">
        <v>380024</v>
      </c>
      <c r="E4709" s="1" t="s">
        <v>422</v>
      </c>
      <c r="G4709" s="1" t="b">
        <f>IF(LEN(E4709)=2,TRUE,FALSE)</f>
        <v>0</v>
      </c>
    </row>
    <row r="4710" spans="1:7" x14ac:dyDescent="0.25">
      <c r="A4710" s="1" t="s">
        <v>4470</v>
      </c>
      <c r="B4710" s="1" t="s">
        <v>29935</v>
      </c>
      <c r="C4710" s="1" t="s">
        <v>7</v>
      </c>
      <c r="D4710" s="1">
        <v>380015</v>
      </c>
      <c r="E4710" s="1" t="s">
        <v>3950</v>
      </c>
      <c r="G4710" s="1" t="b">
        <f>IF(LEN(E4710)=2,TRUE,FALSE)</f>
        <v>0</v>
      </c>
    </row>
    <row r="4711" spans="1:7" x14ac:dyDescent="0.25">
      <c r="A4711" s="1" t="s">
        <v>4090</v>
      </c>
      <c r="B4711" s="1" t="s">
        <v>30054</v>
      </c>
      <c r="C4711" s="1" t="s">
        <v>7</v>
      </c>
      <c r="D4711" s="1">
        <v>380015</v>
      </c>
      <c r="E4711" s="1" t="s">
        <v>422</v>
      </c>
      <c r="G4711" s="1" t="b">
        <f>IF(LEN(E4711)=2,TRUE,FALSE)</f>
        <v>0</v>
      </c>
    </row>
    <row r="4712" spans="1:7" x14ac:dyDescent="0.25">
      <c r="A4712" s="1" t="s">
        <v>334</v>
      </c>
      <c r="B4712" s="1" t="s">
        <v>30133</v>
      </c>
      <c r="C4712" s="1" t="s">
        <v>7</v>
      </c>
      <c r="D4712" s="1">
        <v>382009</v>
      </c>
      <c r="E4712" s="1" t="s">
        <v>2167</v>
      </c>
      <c r="G4712" s="1" t="b">
        <f>IF(LEN(E4712)=2,TRUE,FALSE)</f>
        <v>0</v>
      </c>
    </row>
    <row r="4713" spans="1:7" x14ac:dyDescent="0.25">
      <c r="A4713" s="1" t="s">
        <v>4090</v>
      </c>
      <c r="B4713" s="1" t="s">
        <v>30280</v>
      </c>
      <c r="C4713" s="1" t="s">
        <v>7</v>
      </c>
      <c r="D4713" s="1">
        <v>380015</v>
      </c>
      <c r="E4713" s="1" t="s">
        <v>422</v>
      </c>
      <c r="G4713" s="1" t="b">
        <f>IF(LEN(E4713)=2,TRUE,FALSE)</f>
        <v>0</v>
      </c>
    </row>
    <row r="4714" spans="1:7" x14ac:dyDescent="0.25">
      <c r="A4714" s="1" t="s">
        <v>28940</v>
      </c>
      <c r="B4714" s="1" t="s">
        <v>30328</v>
      </c>
      <c r="C4714" s="1" t="s">
        <v>7</v>
      </c>
      <c r="D4714" s="1">
        <v>380015</v>
      </c>
      <c r="E4714" s="1" t="s">
        <v>422</v>
      </c>
      <c r="G4714" s="1" t="b">
        <f>IF(LEN(E4714)=2,TRUE,FALSE)</f>
        <v>0</v>
      </c>
    </row>
    <row r="4715" spans="1:7" x14ac:dyDescent="0.25">
      <c r="A4715" s="1" t="s">
        <v>3948</v>
      </c>
      <c r="B4715" s="1" t="s">
        <v>30371</v>
      </c>
      <c r="C4715" s="1" t="s">
        <v>7</v>
      </c>
      <c r="D4715" s="1">
        <v>380013</v>
      </c>
      <c r="E4715" s="1" t="s">
        <v>3950</v>
      </c>
      <c r="G4715" s="1" t="b">
        <f>IF(LEN(E4715)=2,TRUE,FALSE)</f>
        <v>0</v>
      </c>
    </row>
    <row r="4716" spans="1:7" x14ac:dyDescent="0.25">
      <c r="A4716" s="1" t="s">
        <v>10334</v>
      </c>
      <c r="B4716" s="1" t="s">
        <v>30476</v>
      </c>
      <c r="C4716" s="1" t="s">
        <v>7</v>
      </c>
      <c r="D4716" s="1">
        <v>380052</v>
      </c>
      <c r="E4716" s="1" t="s">
        <v>422</v>
      </c>
      <c r="G4716" s="1" t="b">
        <f>IF(LEN(E4716)=2,TRUE,FALSE)</f>
        <v>0</v>
      </c>
    </row>
    <row r="4717" spans="1:7" x14ac:dyDescent="0.25">
      <c r="A4717" s="1" t="s">
        <v>2454</v>
      </c>
      <c r="B4717" s="1" t="s">
        <v>30608</v>
      </c>
      <c r="C4717" s="1" t="s">
        <v>7</v>
      </c>
      <c r="D4717" s="1">
        <v>382028</v>
      </c>
      <c r="E4717" s="1" t="s">
        <v>3950</v>
      </c>
      <c r="G4717" s="1" t="b">
        <f>IF(LEN(E4717)=2,TRUE,FALSE)</f>
        <v>0</v>
      </c>
    </row>
    <row r="4718" spans="1:7" x14ac:dyDescent="0.25">
      <c r="A4718" s="1" t="s">
        <v>8921</v>
      </c>
      <c r="B4718" s="1" t="s">
        <v>30840</v>
      </c>
      <c r="C4718" s="1" t="s">
        <v>7</v>
      </c>
      <c r="D4718" s="1">
        <v>364002</v>
      </c>
      <c r="E4718" s="1" t="s">
        <v>422</v>
      </c>
      <c r="G4718" s="1" t="b">
        <f>IF(LEN(E4718)=2,TRUE,FALSE)</f>
        <v>0</v>
      </c>
    </row>
    <row r="4719" spans="1:7" x14ac:dyDescent="0.25">
      <c r="A4719" s="1" t="s">
        <v>1136</v>
      </c>
      <c r="B4719" s="1" t="s">
        <v>30978</v>
      </c>
      <c r="C4719" s="1" t="s">
        <v>7</v>
      </c>
      <c r="D4719" s="1">
        <v>380015</v>
      </c>
      <c r="E4719" s="1" t="s">
        <v>422</v>
      </c>
      <c r="G4719" s="1" t="b">
        <f>IF(LEN(E4719)=2,TRUE,FALSE)</f>
        <v>0</v>
      </c>
    </row>
    <row r="4720" spans="1:7" x14ac:dyDescent="0.25">
      <c r="A4720" s="2" t="s">
        <v>8714</v>
      </c>
      <c r="B4720" s="1" t="s">
        <v>31070</v>
      </c>
      <c r="C4720" s="1" t="s">
        <v>7</v>
      </c>
      <c r="D4720" s="1">
        <v>380015</v>
      </c>
      <c r="E4720" s="1" t="s">
        <v>422</v>
      </c>
      <c r="G4720" s="1" t="b">
        <f>IF(LEN(E4720)=2,TRUE,FALSE)</f>
        <v>0</v>
      </c>
    </row>
    <row r="4721" spans="1:7" x14ac:dyDescent="0.25">
      <c r="A4721" s="1" t="s">
        <v>6481</v>
      </c>
      <c r="B4721" s="1" t="s">
        <v>31135</v>
      </c>
      <c r="C4721" s="1" t="s">
        <v>7</v>
      </c>
      <c r="D4721" s="1">
        <v>380015</v>
      </c>
      <c r="E4721" s="1" t="s">
        <v>422</v>
      </c>
      <c r="G4721" s="1" t="b">
        <f>IF(LEN(E4721)=2,TRUE,FALSE)</f>
        <v>0</v>
      </c>
    </row>
    <row r="4722" spans="1:7" x14ac:dyDescent="0.25">
      <c r="A4722" s="1" t="s">
        <v>6549</v>
      </c>
      <c r="B4722" s="1" t="s">
        <v>31188</v>
      </c>
      <c r="C4722" s="1" t="s">
        <v>7</v>
      </c>
      <c r="D4722" s="1">
        <v>380015</v>
      </c>
      <c r="E4722" s="1" t="s">
        <v>422</v>
      </c>
      <c r="G4722" s="1" t="b">
        <f>IF(LEN(E4722)=2,TRUE,FALSE)</f>
        <v>0</v>
      </c>
    </row>
    <row r="4723" spans="1:7" x14ac:dyDescent="0.25">
      <c r="A4723" s="1" t="s">
        <v>5092</v>
      </c>
      <c r="B4723" s="1" t="s">
        <v>31218</v>
      </c>
      <c r="C4723" s="1" t="s">
        <v>7</v>
      </c>
      <c r="D4723" s="1">
        <v>380009</v>
      </c>
      <c r="E4723" s="1" t="s">
        <v>422</v>
      </c>
      <c r="G4723" s="1" t="b">
        <f>IF(LEN(E4723)=2,TRUE,FALSE)</f>
        <v>0</v>
      </c>
    </row>
    <row r="4724" spans="1:7" x14ac:dyDescent="0.25">
      <c r="A4724" s="1" t="s">
        <v>6549</v>
      </c>
      <c r="B4724" s="1" t="s">
        <v>31470</v>
      </c>
      <c r="C4724" s="1" t="s">
        <v>7</v>
      </c>
      <c r="D4724" s="1">
        <v>380015</v>
      </c>
      <c r="E4724" s="1" t="s">
        <v>422</v>
      </c>
      <c r="G4724" s="1" t="b">
        <f>IF(LEN(E4724)=2,TRUE,FALSE)</f>
        <v>0</v>
      </c>
    </row>
    <row r="4725" spans="1:7" x14ac:dyDescent="0.25">
      <c r="A4725" s="1" t="s">
        <v>4902</v>
      </c>
      <c r="B4725" s="1" t="s">
        <v>31559</v>
      </c>
      <c r="C4725" s="1" t="s">
        <v>7</v>
      </c>
      <c r="D4725" s="1">
        <v>382330</v>
      </c>
      <c r="E4725" s="1" t="s">
        <v>422</v>
      </c>
      <c r="G4725" s="1" t="b">
        <f>IF(LEN(E4725)=2,TRUE,FALSE)</f>
        <v>0</v>
      </c>
    </row>
    <row r="4726" spans="1:7" x14ac:dyDescent="0.25">
      <c r="A4726" s="1" t="s">
        <v>5132</v>
      </c>
      <c r="B4726" s="1" t="s">
        <v>31740</v>
      </c>
      <c r="C4726" s="1" t="s">
        <v>7</v>
      </c>
      <c r="D4726" s="1">
        <v>380013</v>
      </c>
      <c r="E4726" s="1" t="s">
        <v>422</v>
      </c>
      <c r="G4726" s="1" t="b">
        <f>IF(LEN(E4726)=2,TRUE,FALSE)</f>
        <v>0</v>
      </c>
    </row>
    <row r="4727" spans="1:7" x14ac:dyDescent="0.25">
      <c r="A4727" s="1" t="s">
        <v>8195</v>
      </c>
      <c r="B4727" s="1" t="s">
        <v>31798</v>
      </c>
      <c r="C4727" s="1" t="s">
        <v>7</v>
      </c>
      <c r="D4727" s="1">
        <v>380009</v>
      </c>
      <c r="E4727" s="1" t="s">
        <v>422</v>
      </c>
      <c r="G4727" s="1" t="b">
        <f>IF(LEN(E4727)=2,TRUE,FALSE)</f>
        <v>0</v>
      </c>
    </row>
    <row r="4728" spans="1:7" x14ac:dyDescent="0.25">
      <c r="A4728" s="1" t="s">
        <v>8195</v>
      </c>
      <c r="B4728" s="1" t="s">
        <v>31901</v>
      </c>
      <c r="C4728" s="1" t="s">
        <v>7</v>
      </c>
      <c r="D4728" s="1">
        <v>380009</v>
      </c>
      <c r="E4728" s="1" t="s">
        <v>422</v>
      </c>
      <c r="G4728" s="1" t="b">
        <f>IF(LEN(E4728)=2,TRUE,FALSE)</f>
        <v>0</v>
      </c>
    </row>
    <row r="4729" spans="1:7" x14ac:dyDescent="0.25">
      <c r="A4729" s="1" t="s">
        <v>3090</v>
      </c>
      <c r="B4729" s="1" t="s">
        <v>32201</v>
      </c>
      <c r="C4729" s="1" t="s">
        <v>7</v>
      </c>
      <c r="D4729" s="1">
        <v>380054</v>
      </c>
      <c r="E4729" s="1" t="s">
        <v>2167</v>
      </c>
      <c r="G4729" s="1" t="b">
        <f>IF(LEN(E4729)=2,TRUE,FALSE)</f>
        <v>0</v>
      </c>
    </row>
    <row r="4730" spans="1:7" x14ac:dyDescent="0.25">
      <c r="A4730" s="1" t="s">
        <v>8786</v>
      </c>
      <c r="B4730" s="1" t="s">
        <v>32283</v>
      </c>
      <c r="C4730" s="1" t="s">
        <v>7</v>
      </c>
      <c r="D4730" s="1">
        <v>385520</v>
      </c>
      <c r="E4730" s="1" t="s">
        <v>422</v>
      </c>
      <c r="G4730" s="1" t="b">
        <f>IF(LEN(E4730)=2,TRUE,FALSE)</f>
        <v>0</v>
      </c>
    </row>
    <row r="4731" spans="1:7" x14ac:dyDescent="0.25">
      <c r="A4731" s="1" t="s">
        <v>3302</v>
      </c>
      <c r="B4731" s="1" t="s">
        <v>32782</v>
      </c>
      <c r="C4731" s="1" t="s">
        <v>7</v>
      </c>
      <c r="D4731" s="1">
        <v>380054</v>
      </c>
      <c r="E4731" s="1" t="s">
        <v>422</v>
      </c>
      <c r="G4731" s="1" t="b">
        <f>IF(LEN(E4731)=2,TRUE,FALSE)</f>
        <v>0</v>
      </c>
    </row>
    <row r="4732" spans="1:7" x14ac:dyDescent="0.25">
      <c r="A4732" s="1" t="s">
        <v>9610</v>
      </c>
      <c r="B4732" s="1" t="s">
        <v>32827</v>
      </c>
      <c r="C4732" s="1" t="s">
        <v>7</v>
      </c>
      <c r="D4732" s="1">
        <v>380054</v>
      </c>
      <c r="E4732" s="1" t="s">
        <v>422</v>
      </c>
      <c r="G4732" s="1" t="b">
        <f>IF(LEN(E4732)=2,TRUE,FALSE)</f>
        <v>0</v>
      </c>
    </row>
    <row r="4733" spans="1:7" x14ac:dyDescent="0.25">
      <c r="A4733" s="1" t="s">
        <v>11080</v>
      </c>
      <c r="B4733" s="1" t="s">
        <v>32981</v>
      </c>
      <c r="C4733" s="1" t="s">
        <v>7</v>
      </c>
      <c r="D4733" s="1">
        <v>380054</v>
      </c>
      <c r="E4733" s="1" t="s">
        <v>422</v>
      </c>
      <c r="G4733" s="1" t="b">
        <f>IF(LEN(E4733)=2,TRUE,FALSE)</f>
        <v>0</v>
      </c>
    </row>
    <row r="4734" spans="1:7" x14ac:dyDescent="0.25">
      <c r="A4734" s="1" t="s">
        <v>4902</v>
      </c>
      <c r="B4734" s="1" t="s">
        <v>32990</v>
      </c>
      <c r="C4734" s="1" t="s">
        <v>7</v>
      </c>
      <c r="D4734" s="1">
        <v>382330</v>
      </c>
      <c r="E4734" s="1" t="s">
        <v>422</v>
      </c>
      <c r="G4734" s="1" t="b">
        <f>IF(LEN(E4734)=2,TRUE,FALSE)</f>
        <v>0</v>
      </c>
    </row>
    <row r="4735" spans="1:7" x14ac:dyDescent="0.25">
      <c r="A4735" s="2" t="s">
        <v>4602</v>
      </c>
      <c r="B4735" s="1" t="s">
        <v>33322</v>
      </c>
      <c r="C4735" s="1" t="s">
        <v>7</v>
      </c>
      <c r="D4735" s="1">
        <v>380054</v>
      </c>
      <c r="E4735" s="1" t="s">
        <v>422</v>
      </c>
      <c r="G4735" s="1" t="b">
        <f>IF(LEN(E4735)=2,TRUE,FALSE)</f>
        <v>0</v>
      </c>
    </row>
    <row r="4736" spans="1:7" x14ac:dyDescent="0.25">
      <c r="A4736" s="1" t="s">
        <v>8633</v>
      </c>
      <c r="B4736" s="1" t="s">
        <v>33612</v>
      </c>
      <c r="C4736" s="1" t="s">
        <v>7</v>
      </c>
      <c r="D4736" s="1">
        <v>380054</v>
      </c>
      <c r="E4736" s="1" t="s">
        <v>422</v>
      </c>
      <c r="G4736" s="1" t="b">
        <f>IF(LEN(E4736)=2,TRUE,FALSE)</f>
        <v>0</v>
      </c>
    </row>
    <row r="4737" spans="1:7" x14ac:dyDescent="0.25">
      <c r="A4737" s="1" t="s">
        <v>1144</v>
      </c>
      <c r="B4737" s="1" t="s">
        <v>33690</v>
      </c>
      <c r="C4737" s="1" t="s">
        <v>7</v>
      </c>
      <c r="D4737" s="1">
        <v>382016</v>
      </c>
      <c r="E4737" s="1" t="s">
        <v>2167</v>
      </c>
      <c r="G4737" s="1" t="b">
        <f>IF(LEN(E4737)=2,TRUE,FALSE)</f>
        <v>0</v>
      </c>
    </row>
    <row r="4738" spans="1:7" x14ac:dyDescent="0.25">
      <c r="A4738" s="1" t="s">
        <v>2322</v>
      </c>
      <c r="B4738" s="1" t="s">
        <v>33694</v>
      </c>
      <c r="C4738" s="1" t="s">
        <v>7</v>
      </c>
      <c r="D4738" s="1">
        <v>380054</v>
      </c>
      <c r="E4738" s="1" t="s">
        <v>422</v>
      </c>
      <c r="G4738" s="1" t="b">
        <f>IF(LEN(E4738)=2,TRUE,FALSE)</f>
        <v>0</v>
      </c>
    </row>
    <row r="4739" spans="1:7" x14ac:dyDescent="0.25">
      <c r="A4739" s="1" t="s">
        <v>18598</v>
      </c>
      <c r="B4739" s="1" t="s">
        <v>33884</v>
      </c>
      <c r="C4739" s="1" t="s">
        <v>7</v>
      </c>
      <c r="D4739" s="1">
        <v>390010</v>
      </c>
      <c r="E4739" s="1" t="s">
        <v>422</v>
      </c>
      <c r="G4739" s="1" t="b">
        <f>IF(LEN(E4739)=2,TRUE,FALSE)</f>
        <v>0</v>
      </c>
    </row>
    <row r="4740" spans="1:7" x14ac:dyDescent="0.25">
      <c r="A4740" s="1" t="s">
        <v>4090</v>
      </c>
      <c r="B4740" s="1" t="s">
        <v>33971</v>
      </c>
      <c r="C4740" s="1" t="s">
        <v>7</v>
      </c>
      <c r="D4740" s="1">
        <v>380015</v>
      </c>
      <c r="E4740" s="1" t="s">
        <v>422</v>
      </c>
      <c r="G4740" s="1" t="b">
        <f>IF(LEN(E4740)=2,TRUE,FALSE)</f>
        <v>0</v>
      </c>
    </row>
    <row r="4741" spans="1:7" x14ac:dyDescent="0.25">
      <c r="A4741" s="1" t="s">
        <v>334</v>
      </c>
      <c r="B4741" s="1" t="s">
        <v>34010</v>
      </c>
      <c r="C4741" s="1" t="s">
        <v>7</v>
      </c>
      <c r="D4741" s="1">
        <v>382009</v>
      </c>
      <c r="E4741" s="1" t="s">
        <v>2167</v>
      </c>
      <c r="G4741" s="1" t="b">
        <f>IF(LEN(E4741)=2,TRUE,FALSE)</f>
        <v>0</v>
      </c>
    </row>
    <row r="4742" spans="1:7" x14ac:dyDescent="0.25">
      <c r="A4742" s="1" t="s">
        <v>2103</v>
      </c>
      <c r="B4742" s="1" t="s">
        <v>34139</v>
      </c>
      <c r="C4742" s="1" t="s">
        <v>7</v>
      </c>
      <c r="D4742" s="1">
        <v>390007</v>
      </c>
      <c r="E4742" s="1" t="s">
        <v>2167</v>
      </c>
      <c r="G4742" s="1" t="b">
        <f>IF(LEN(E4742)=2,TRUE,FALSE)</f>
        <v>0</v>
      </c>
    </row>
    <row r="4743" spans="1:7" x14ac:dyDescent="0.25">
      <c r="A4743" s="1" t="s">
        <v>4195</v>
      </c>
      <c r="B4743" s="1" t="s">
        <v>34418</v>
      </c>
      <c r="C4743" s="1" t="s">
        <v>7</v>
      </c>
      <c r="D4743" s="1">
        <v>394327</v>
      </c>
      <c r="E4743" s="1" t="s">
        <v>422</v>
      </c>
      <c r="G4743" s="1" t="b">
        <f>IF(LEN(E4743)=2,TRUE,FALSE)</f>
        <v>0</v>
      </c>
    </row>
    <row r="4744" spans="1:7" x14ac:dyDescent="0.25">
      <c r="A4744" s="1" t="s">
        <v>2849</v>
      </c>
      <c r="B4744" s="1" t="s">
        <v>34538</v>
      </c>
      <c r="C4744" s="1" t="s">
        <v>7</v>
      </c>
      <c r="D4744" s="1">
        <v>380060</v>
      </c>
      <c r="E4744" s="1" t="s">
        <v>422</v>
      </c>
      <c r="G4744" s="1" t="b">
        <f>IF(LEN(E4744)=2,TRUE,FALSE)</f>
        <v>0</v>
      </c>
    </row>
    <row r="4745" spans="1:7" x14ac:dyDescent="0.25">
      <c r="A4745" s="1" t="s">
        <v>5258</v>
      </c>
      <c r="B4745" s="2" t="s">
        <v>34541</v>
      </c>
      <c r="C4745" s="1" t="s">
        <v>7</v>
      </c>
      <c r="D4745" s="1">
        <v>388130</v>
      </c>
      <c r="E4745" s="1" t="s">
        <v>422</v>
      </c>
      <c r="G4745" s="1" t="b">
        <f>IF(LEN(E4745)=2,TRUE,FALSE)</f>
        <v>0</v>
      </c>
    </row>
    <row r="4746" spans="1:7" x14ac:dyDescent="0.25">
      <c r="A4746" s="1" t="s">
        <v>3090</v>
      </c>
      <c r="B4746" s="1" t="s">
        <v>34577</v>
      </c>
      <c r="C4746" s="1" t="s">
        <v>7</v>
      </c>
      <c r="D4746" s="1">
        <v>380054</v>
      </c>
      <c r="E4746" s="1" t="s">
        <v>2167</v>
      </c>
      <c r="G4746" s="1" t="b">
        <f>IF(LEN(E4746)=2,TRUE,FALSE)</f>
        <v>0</v>
      </c>
    </row>
    <row r="4747" spans="1:7" x14ac:dyDescent="0.25">
      <c r="A4747" s="1" t="s">
        <v>414</v>
      </c>
      <c r="B4747" s="1" t="s">
        <v>34743</v>
      </c>
      <c r="C4747" s="1" t="s">
        <v>7</v>
      </c>
      <c r="D4747" s="1">
        <v>390015</v>
      </c>
      <c r="E4747" s="1" t="s">
        <v>422</v>
      </c>
      <c r="G4747" s="1" t="b">
        <f>IF(LEN(E4747)=2,TRUE,FALSE)</f>
        <v>0</v>
      </c>
    </row>
    <row r="4748" spans="1:7" x14ac:dyDescent="0.25">
      <c r="A4748" s="1" t="s">
        <v>6549</v>
      </c>
      <c r="B4748" s="1" t="s">
        <v>34765</v>
      </c>
      <c r="C4748" s="1" t="s">
        <v>7</v>
      </c>
      <c r="D4748" s="1">
        <v>380015</v>
      </c>
      <c r="E4748" s="1" t="s">
        <v>422</v>
      </c>
      <c r="G4748" s="1" t="b">
        <f>IF(LEN(E4748)=2,TRUE,FALSE)</f>
        <v>0</v>
      </c>
    </row>
    <row r="4749" spans="1:7" x14ac:dyDescent="0.25">
      <c r="A4749" s="1" t="s">
        <v>334</v>
      </c>
      <c r="B4749" s="1" t="s">
        <v>34771</v>
      </c>
      <c r="C4749" s="1" t="s">
        <v>7</v>
      </c>
      <c r="D4749" s="1">
        <v>382009</v>
      </c>
      <c r="E4749" s="1" t="s">
        <v>2167</v>
      </c>
      <c r="G4749" s="1" t="b">
        <f>IF(LEN(E4749)=2,TRUE,FALSE)</f>
        <v>0</v>
      </c>
    </row>
    <row r="4750" spans="1:7" x14ac:dyDescent="0.25">
      <c r="A4750" s="1" t="s">
        <v>8850</v>
      </c>
      <c r="B4750" s="1" t="s">
        <v>34787</v>
      </c>
      <c r="C4750" s="1" t="s">
        <v>7</v>
      </c>
      <c r="D4750" s="1">
        <v>380054</v>
      </c>
      <c r="E4750" s="1" t="s">
        <v>422</v>
      </c>
      <c r="G4750" s="1" t="b">
        <f>IF(LEN(E4750)=2,TRUE,FALSE)</f>
        <v>0</v>
      </c>
    </row>
    <row r="4751" spans="1:7" x14ac:dyDescent="0.25">
      <c r="A4751" s="1" t="s">
        <v>3302</v>
      </c>
      <c r="B4751" s="1" t="s">
        <v>34788</v>
      </c>
      <c r="C4751" s="1" t="s">
        <v>7</v>
      </c>
      <c r="D4751" s="1">
        <v>380054</v>
      </c>
      <c r="E4751" s="1" t="s">
        <v>422</v>
      </c>
      <c r="G4751" s="1" t="b">
        <f>IF(LEN(E4751)=2,TRUE,FALSE)</f>
        <v>0</v>
      </c>
    </row>
    <row r="4752" spans="1:7" x14ac:dyDescent="0.25">
      <c r="A4752" s="1" t="s">
        <v>2322</v>
      </c>
      <c r="B4752" s="1" t="s">
        <v>35012</v>
      </c>
      <c r="C4752" s="1" t="s">
        <v>7</v>
      </c>
      <c r="D4752" s="1">
        <v>380054</v>
      </c>
      <c r="E4752" s="1" t="s">
        <v>422</v>
      </c>
      <c r="G4752" s="1" t="b">
        <f>IF(LEN(E4752)=2,TRUE,FALSE)</f>
        <v>0</v>
      </c>
    </row>
    <row r="4753" spans="1:7" x14ac:dyDescent="0.25">
      <c r="A4753" s="1" t="s">
        <v>9610</v>
      </c>
      <c r="B4753" s="1" t="s">
        <v>35207</v>
      </c>
      <c r="C4753" s="1" t="s">
        <v>7</v>
      </c>
      <c r="D4753" s="1">
        <v>380054</v>
      </c>
      <c r="E4753" s="1" t="s">
        <v>422</v>
      </c>
      <c r="G4753" s="1" t="b">
        <f>IF(LEN(E4753)=2,TRUE,FALSE)</f>
        <v>0</v>
      </c>
    </row>
    <row r="4754" spans="1:7" x14ac:dyDescent="0.25">
      <c r="A4754" s="1" t="s">
        <v>2133</v>
      </c>
      <c r="B4754" s="1" t="s">
        <v>35275</v>
      </c>
      <c r="C4754" s="1" t="s">
        <v>7</v>
      </c>
      <c r="D4754" s="1">
        <v>380014</v>
      </c>
      <c r="E4754" s="1" t="s">
        <v>422</v>
      </c>
      <c r="G4754" s="1" t="b">
        <f>IF(LEN(E4754)=2,TRUE,FALSE)</f>
        <v>0</v>
      </c>
    </row>
    <row r="4755" spans="1:7" x14ac:dyDescent="0.25">
      <c r="A4755" s="1" t="s">
        <v>5132</v>
      </c>
      <c r="B4755" s="1" t="s">
        <v>35400</v>
      </c>
      <c r="C4755" s="1" t="s">
        <v>7</v>
      </c>
      <c r="D4755" s="1">
        <v>380013</v>
      </c>
      <c r="E4755" s="1" t="s">
        <v>422</v>
      </c>
      <c r="G4755" s="1" t="b">
        <f>IF(LEN(E4755)=2,TRUE,FALSE)</f>
        <v>0</v>
      </c>
    </row>
    <row r="4756" spans="1:7" x14ac:dyDescent="0.25">
      <c r="A4756" s="1" t="s">
        <v>6481</v>
      </c>
      <c r="B4756" s="1" t="s">
        <v>35826</v>
      </c>
      <c r="C4756" s="1" t="s">
        <v>7</v>
      </c>
      <c r="D4756" s="1">
        <v>380015</v>
      </c>
      <c r="E4756" s="1" t="s">
        <v>422</v>
      </c>
      <c r="G4756" s="1" t="b">
        <f>IF(LEN(E4756)=2,TRUE,FALSE)</f>
        <v>0</v>
      </c>
    </row>
    <row r="4757" spans="1:7" x14ac:dyDescent="0.25">
      <c r="A4757" s="1" t="s">
        <v>11080</v>
      </c>
      <c r="B4757" s="1" t="s">
        <v>35851</v>
      </c>
      <c r="C4757" s="1" t="s">
        <v>7</v>
      </c>
      <c r="D4757" s="1">
        <v>380054</v>
      </c>
      <c r="E4757" s="1" t="s">
        <v>422</v>
      </c>
      <c r="G4757" s="1" t="b">
        <f>IF(LEN(E4757)=2,TRUE,FALSE)</f>
        <v>0</v>
      </c>
    </row>
    <row r="4758" spans="1:7" x14ac:dyDescent="0.25">
      <c r="A4758" s="1" t="s">
        <v>5258</v>
      </c>
      <c r="B4758" s="1" t="s">
        <v>35852</v>
      </c>
      <c r="C4758" s="1" t="s">
        <v>7</v>
      </c>
      <c r="D4758" s="1">
        <v>388130</v>
      </c>
      <c r="E4758" s="1" t="s">
        <v>422</v>
      </c>
      <c r="G4758" s="1" t="b">
        <f>IF(LEN(E4758)=2,TRUE,FALSE)</f>
        <v>0</v>
      </c>
    </row>
    <row r="4759" spans="1:7" x14ac:dyDescent="0.25">
      <c r="A4759" s="1" t="s">
        <v>2098</v>
      </c>
      <c r="B4759" s="1" t="s">
        <v>35875</v>
      </c>
      <c r="C4759" s="1" t="s">
        <v>7</v>
      </c>
      <c r="D4759" s="1">
        <v>380009</v>
      </c>
      <c r="E4759" s="1" t="s">
        <v>422</v>
      </c>
      <c r="G4759" s="1" t="b">
        <f>IF(LEN(E4759)=2,TRUE,FALSE)</f>
        <v>0</v>
      </c>
    </row>
    <row r="4760" spans="1:7" x14ac:dyDescent="0.25">
      <c r="A4760" s="1" t="s">
        <v>4195</v>
      </c>
      <c r="B4760" s="1" t="s">
        <v>35921</v>
      </c>
      <c r="C4760" s="1" t="s">
        <v>7</v>
      </c>
      <c r="D4760" s="1">
        <v>394327</v>
      </c>
      <c r="E4760" s="1" t="s">
        <v>422</v>
      </c>
      <c r="G4760" s="1" t="b">
        <f>IF(LEN(E4760)=2,TRUE,FALSE)</f>
        <v>0</v>
      </c>
    </row>
    <row r="4761" spans="1:7" x14ac:dyDescent="0.25">
      <c r="A4761" s="1" t="s">
        <v>4090</v>
      </c>
      <c r="B4761" s="1" t="s">
        <v>35928</v>
      </c>
      <c r="C4761" s="1" t="s">
        <v>7</v>
      </c>
      <c r="D4761" s="1">
        <v>380015</v>
      </c>
      <c r="E4761" s="1" t="s">
        <v>422</v>
      </c>
      <c r="G4761" s="1" t="b">
        <f>IF(LEN(E4761)=2,TRUE,FALSE)</f>
        <v>0</v>
      </c>
    </row>
    <row r="4762" spans="1:7" x14ac:dyDescent="0.25">
      <c r="A4762" s="1" t="s">
        <v>9610</v>
      </c>
      <c r="B4762" s="1" t="s">
        <v>36101</v>
      </c>
      <c r="C4762" s="1" t="s">
        <v>7</v>
      </c>
      <c r="D4762" s="1">
        <v>380054</v>
      </c>
      <c r="E4762" s="1" t="s">
        <v>422</v>
      </c>
      <c r="G4762" s="1" t="b">
        <f>IF(LEN(E4762)=2,TRUE,FALSE)</f>
        <v>0</v>
      </c>
    </row>
    <row r="4763" spans="1:7" x14ac:dyDescent="0.25">
      <c r="A4763" s="1" t="s">
        <v>3090</v>
      </c>
      <c r="B4763" s="1" t="s">
        <v>36166</v>
      </c>
      <c r="C4763" s="1" t="s">
        <v>7</v>
      </c>
      <c r="D4763" s="1">
        <v>380054</v>
      </c>
      <c r="E4763" s="1" t="s">
        <v>2167</v>
      </c>
      <c r="G4763" s="1" t="b">
        <f>IF(LEN(E4763)=2,TRUE,FALSE)</f>
        <v>0</v>
      </c>
    </row>
    <row r="4764" spans="1:7" x14ac:dyDescent="0.25">
      <c r="A4764" s="1" t="s">
        <v>6074</v>
      </c>
      <c r="B4764" s="1" t="s">
        <v>36278</v>
      </c>
      <c r="C4764" s="1" t="s">
        <v>7</v>
      </c>
      <c r="D4764" s="1">
        <v>380054</v>
      </c>
      <c r="E4764" s="1" t="s">
        <v>422</v>
      </c>
      <c r="G4764" s="1" t="b">
        <f>IF(LEN(E4764)=2,TRUE,FALSE)</f>
        <v>0</v>
      </c>
    </row>
    <row r="4765" spans="1:7" x14ac:dyDescent="0.25">
      <c r="A4765" s="1" t="s">
        <v>414</v>
      </c>
      <c r="B4765" s="1" t="s">
        <v>36319</v>
      </c>
      <c r="C4765" s="1" t="s">
        <v>7</v>
      </c>
      <c r="D4765" s="1">
        <v>390015</v>
      </c>
      <c r="E4765" s="1" t="s">
        <v>422</v>
      </c>
      <c r="G4765" s="1" t="b">
        <f>IF(LEN(E4765)=2,TRUE,FALSE)</f>
        <v>0</v>
      </c>
    </row>
    <row r="4766" spans="1:7" x14ac:dyDescent="0.25">
      <c r="A4766" s="1" t="s">
        <v>22547</v>
      </c>
      <c r="B4766" s="1" t="s">
        <v>22548</v>
      </c>
      <c r="C4766" s="1" t="s">
        <v>7</v>
      </c>
      <c r="D4766" s="1">
        <v>390010</v>
      </c>
      <c r="E4766" s="1" t="s">
        <v>22549</v>
      </c>
      <c r="G4766" s="1" t="b">
        <f>IF(LEN(E4766)=2,TRUE,FALSE)</f>
        <v>0</v>
      </c>
    </row>
    <row r="4767" spans="1:7" x14ac:dyDescent="0.25">
      <c r="A4767" s="1" t="s">
        <v>17149</v>
      </c>
      <c r="B4767" s="1" t="s">
        <v>17150</v>
      </c>
      <c r="C4767" s="1" t="s">
        <v>7</v>
      </c>
      <c r="D4767" s="1">
        <v>396415</v>
      </c>
      <c r="E4767" s="1" t="s">
        <v>17151</v>
      </c>
      <c r="G4767" s="1" t="b">
        <f>IF(LEN(E4767)=2,TRUE,FALSE)</f>
        <v>0</v>
      </c>
    </row>
    <row r="4768" spans="1:7" x14ac:dyDescent="0.25">
      <c r="A4768" s="1" t="s">
        <v>17149</v>
      </c>
      <c r="B4768" s="1" t="s">
        <v>23289</v>
      </c>
      <c r="C4768" s="1" t="s">
        <v>7</v>
      </c>
      <c r="D4768" s="1">
        <v>396415</v>
      </c>
      <c r="E4768" s="1" t="s">
        <v>17151</v>
      </c>
      <c r="G4768" s="1" t="b">
        <f>IF(LEN(E4768)=2,TRUE,FALSE)</f>
        <v>0</v>
      </c>
    </row>
    <row r="4769" spans="1:7" x14ac:dyDescent="0.25">
      <c r="A4769" s="1" t="s">
        <v>17149</v>
      </c>
      <c r="B4769" s="1" t="s">
        <v>29056</v>
      </c>
      <c r="C4769" s="1" t="s">
        <v>7</v>
      </c>
      <c r="D4769" s="1">
        <v>396415</v>
      </c>
      <c r="E4769" s="1" t="s">
        <v>17151</v>
      </c>
      <c r="G4769" s="1" t="b">
        <f>IF(LEN(E4769)=2,TRUE,FALSE)</f>
        <v>0</v>
      </c>
    </row>
    <row r="4770" spans="1:7" x14ac:dyDescent="0.25">
      <c r="A4770" s="1" t="s">
        <v>4339</v>
      </c>
      <c r="B4770" s="1" t="s">
        <v>4340</v>
      </c>
      <c r="C4770" s="1" t="s">
        <v>7</v>
      </c>
      <c r="D4770" s="1">
        <v>370001</v>
      </c>
      <c r="E4770" s="1" t="s">
        <v>4341</v>
      </c>
      <c r="G4770" s="1" t="b">
        <f>IF(LEN(E4770)=2,TRUE,FALSE)</f>
        <v>0</v>
      </c>
    </row>
    <row r="4771" spans="1:7" x14ac:dyDescent="0.25">
      <c r="A4771" s="1" t="s">
        <v>4339</v>
      </c>
      <c r="B4771" s="1" t="s">
        <v>7988</v>
      </c>
      <c r="C4771" s="1" t="s">
        <v>7</v>
      </c>
      <c r="D4771" s="1">
        <v>370001</v>
      </c>
      <c r="E4771" s="1" t="s">
        <v>4341</v>
      </c>
      <c r="G4771" s="1" t="b">
        <f>IF(LEN(E4771)=2,TRUE,FALSE)</f>
        <v>0</v>
      </c>
    </row>
    <row r="4772" spans="1:7" x14ac:dyDescent="0.25">
      <c r="A4772" s="1" t="s">
        <v>1333</v>
      </c>
      <c r="B4772" s="1" t="s">
        <v>9110</v>
      </c>
      <c r="C4772" s="1" t="s">
        <v>7</v>
      </c>
      <c r="D4772" s="1">
        <v>380013</v>
      </c>
      <c r="E4772" s="1" t="s">
        <v>4341</v>
      </c>
      <c r="G4772" s="1" t="b">
        <f>IF(LEN(E4772)=2,TRUE,FALSE)</f>
        <v>0</v>
      </c>
    </row>
    <row r="4773" spans="1:7" x14ac:dyDescent="0.25">
      <c r="A4773" s="1" t="s">
        <v>1333</v>
      </c>
      <c r="B4773" s="1" t="s">
        <v>13565</v>
      </c>
      <c r="C4773" s="1" t="s">
        <v>7</v>
      </c>
      <c r="D4773" s="1">
        <v>380013</v>
      </c>
      <c r="E4773" s="1" t="s">
        <v>4341</v>
      </c>
      <c r="G4773" s="1" t="b">
        <f>IF(LEN(E4773)=2,TRUE,FALSE)</f>
        <v>0</v>
      </c>
    </row>
    <row r="4774" spans="1:7" x14ac:dyDescent="0.25">
      <c r="A4774" s="1" t="s">
        <v>1333</v>
      </c>
      <c r="B4774" s="1" t="s">
        <v>13968</v>
      </c>
      <c r="C4774" s="1" t="s">
        <v>7</v>
      </c>
      <c r="D4774" s="1">
        <v>380013</v>
      </c>
      <c r="E4774" s="1" t="s">
        <v>4341</v>
      </c>
      <c r="G4774" s="1" t="b">
        <f>IF(LEN(E4774)=2,TRUE,FALSE)</f>
        <v>0</v>
      </c>
    </row>
    <row r="4775" spans="1:7" x14ac:dyDescent="0.25">
      <c r="A4775" s="1" t="s">
        <v>16127</v>
      </c>
      <c r="B4775" s="1" t="s">
        <v>16128</v>
      </c>
      <c r="C4775" s="1" t="s">
        <v>7</v>
      </c>
      <c r="D4775" s="1">
        <v>390007</v>
      </c>
      <c r="E4775" s="1" t="s">
        <v>4341</v>
      </c>
      <c r="G4775" s="1" t="b">
        <f>IF(LEN(E4775)=2,TRUE,FALSE)</f>
        <v>0</v>
      </c>
    </row>
    <row r="4776" spans="1:7" x14ac:dyDescent="0.25">
      <c r="A4776" s="1" t="s">
        <v>10684</v>
      </c>
      <c r="B4776" s="1" t="s">
        <v>19558</v>
      </c>
      <c r="C4776" s="1" t="s">
        <v>7</v>
      </c>
      <c r="D4776" s="1">
        <v>396195</v>
      </c>
      <c r="E4776" s="1" t="s">
        <v>4341</v>
      </c>
      <c r="G4776" s="1" t="b">
        <f>IF(LEN(E4776)=2,TRUE,FALSE)</f>
        <v>0</v>
      </c>
    </row>
    <row r="4777" spans="1:7" x14ac:dyDescent="0.25">
      <c r="A4777" s="1" t="s">
        <v>9492</v>
      </c>
      <c r="B4777" s="1" t="s">
        <v>23706</v>
      </c>
      <c r="C4777" s="1" t="s">
        <v>7</v>
      </c>
      <c r="D4777" s="1">
        <v>370201</v>
      </c>
      <c r="E4777" s="1" t="s">
        <v>4341</v>
      </c>
      <c r="G4777" s="1" t="b">
        <f>IF(LEN(E4777)=2,TRUE,FALSE)</f>
        <v>0</v>
      </c>
    </row>
    <row r="4778" spans="1:7" x14ac:dyDescent="0.25">
      <c r="A4778" s="1" t="s">
        <v>9492</v>
      </c>
      <c r="B4778" s="1" t="s">
        <v>28198</v>
      </c>
      <c r="C4778" s="1" t="s">
        <v>7</v>
      </c>
      <c r="D4778" s="1">
        <v>370201</v>
      </c>
      <c r="E4778" s="1" t="s">
        <v>4341</v>
      </c>
      <c r="G4778" s="1" t="b">
        <f>IF(LEN(E4778)=2,TRUE,FALSE)</f>
        <v>0</v>
      </c>
    </row>
    <row r="4779" spans="1:7" x14ac:dyDescent="0.25">
      <c r="A4779" s="1" t="s">
        <v>16127</v>
      </c>
      <c r="B4779" s="1" t="s">
        <v>30167</v>
      </c>
      <c r="C4779" s="1" t="s">
        <v>7</v>
      </c>
      <c r="D4779" s="1">
        <v>390007</v>
      </c>
      <c r="E4779" s="1" t="s">
        <v>4341</v>
      </c>
      <c r="G4779" s="1" t="b">
        <f>IF(LEN(E4779)=2,TRUE,FALSE)</f>
        <v>0</v>
      </c>
    </row>
    <row r="4780" spans="1:7" x14ac:dyDescent="0.25">
      <c r="A4780" s="1" t="s">
        <v>1333</v>
      </c>
      <c r="B4780" s="1" t="s">
        <v>31326</v>
      </c>
      <c r="C4780" s="1" t="s">
        <v>7</v>
      </c>
      <c r="D4780" s="1">
        <v>380013</v>
      </c>
      <c r="E4780" s="1" t="s">
        <v>4341</v>
      </c>
      <c r="G4780" s="1" t="b">
        <f>IF(LEN(E4780)=2,TRUE,FALSE)</f>
        <v>0</v>
      </c>
    </row>
    <row r="4781" spans="1:7" x14ac:dyDescent="0.25">
      <c r="A4781" s="1" t="s">
        <v>16127</v>
      </c>
      <c r="B4781" s="1" t="s">
        <v>33262</v>
      </c>
      <c r="C4781" s="1" t="s">
        <v>7</v>
      </c>
      <c r="D4781" s="1">
        <v>390007</v>
      </c>
      <c r="E4781" s="1" t="s">
        <v>4341</v>
      </c>
      <c r="G4781" s="1" t="b">
        <f>IF(LEN(E4781)=2,TRUE,FALSE)</f>
        <v>0</v>
      </c>
    </row>
    <row r="4782" spans="1:7" x14ac:dyDescent="0.25">
      <c r="A4782" s="1" t="s">
        <v>4339</v>
      </c>
      <c r="B4782" s="1" t="s">
        <v>34459</v>
      </c>
      <c r="C4782" s="1" t="s">
        <v>7</v>
      </c>
      <c r="D4782" s="1">
        <v>370001</v>
      </c>
      <c r="E4782" s="1" t="s">
        <v>4341</v>
      </c>
      <c r="G4782" s="1" t="b">
        <f>IF(LEN(E4782)=2,TRUE,FALSE)</f>
        <v>0</v>
      </c>
    </row>
    <row r="4783" spans="1:7" x14ac:dyDescent="0.25">
      <c r="A4783" s="1" t="s">
        <v>1345</v>
      </c>
      <c r="B4783" s="1" t="s">
        <v>1346</v>
      </c>
      <c r="C4783" s="1" t="s">
        <v>7</v>
      </c>
      <c r="D4783" s="1">
        <v>122002</v>
      </c>
      <c r="E4783" s="1" t="s">
        <v>93</v>
      </c>
      <c r="G4783" s="1" t="b">
        <f>IF(LEN(E4783)=2,TRUE,FALSE)</f>
        <v>0</v>
      </c>
    </row>
    <row r="4784" spans="1:7" x14ac:dyDescent="0.25">
      <c r="A4784" s="1" t="s">
        <v>1345</v>
      </c>
      <c r="B4784" s="1" t="s">
        <v>11427</v>
      </c>
      <c r="C4784" s="1" t="s">
        <v>7</v>
      </c>
      <c r="D4784" s="1">
        <v>122002</v>
      </c>
      <c r="E4784" s="1" t="s">
        <v>93</v>
      </c>
      <c r="G4784" s="1" t="b">
        <f>IF(LEN(E4784)=2,TRUE,FALSE)</f>
        <v>0</v>
      </c>
    </row>
    <row r="4785" spans="1:7" x14ac:dyDescent="0.25">
      <c r="A4785" s="1" t="s">
        <v>1345</v>
      </c>
      <c r="B4785" s="1" t="s">
        <v>11919</v>
      </c>
      <c r="C4785" s="1" t="s">
        <v>7</v>
      </c>
      <c r="D4785" s="1">
        <v>122002</v>
      </c>
      <c r="E4785" s="1" t="s">
        <v>93</v>
      </c>
      <c r="G4785" s="1" t="b">
        <f>IF(LEN(E4785)=2,TRUE,FALSE)</f>
        <v>0</v>
      </c>
    </row>
    <row r="4786" spans="1:7" x14ac:dyDescent="0.25">
      <c r="A4786" s="1" t="s">
        <v>1345</v>
      </c>
      <c r="B4786" s="1" t="s">
        <v>18292</v>
      </c>
      <c r="C4786" s="1" t="s">
        <v>7</v>
      </c>
      <c r="D4786" s="1">
        <v>122002</v>
      </c>
      <c r="E4786" s="1" t="s">
        <v>93</v>
      </c>
      <c r="G4786" s="1" t="b">
        <f>IF(LEN(E4786)=2,TRUE,FALSE)</f>
        <v>0</v>
      </c>
    </row>
    <row r="4787" spans="1:7" x14ac:dyDescent="0.25">
      <c r="A4787" s="1" t="s">
        <v>1345</v>
      </c>
      <c r="B4787" s="1" t="s">
        <v>21938</v>
      </c>
      <c r="C4787" s="1" t="s">
        <v>7</v>
      </c>
      <c r="D4787" s="1">
        <v>122002</v>
      </c>
      <c r="E4787" s="1" t="s">
        <v>93</v>
      </c>
      <c r="G4787" s="1" t="b">
        <f>IF(LEN(E4787)=2,TRUE,FALSE)</f>
        <v>0</v>
      </c>
    </row>
    <row r="4788" spans="1:7" x14ac:dyDescent="0.25">
      <c r="A4788" s="1" t="s">
        <v>1345</v>
      </c>
      <c r="B4788" s="1" t="s">
        <v>30515</v>
      </c>
      <c r="C4788" s="1" t="s">
        <v>7</v>
      </c>
      <c r="D4788" s="1">
        <v>122002</v>
      </c>
      <c r="E4788" s="1" t="s">
        <v>93</v>
      </c>
      <c r="G4788" s="1" t="b">
        <f>IF(LEN(E4788)=2,TRUE,FALSE)</f>
        <v>0</v>
      </c>
    </row>
    <row r="4789" spans="1:7" x14ac:dyDescent="0.25">
      <c r="A4789" s="1" t="s">
        <v>5199</v>
      </c>
      <c r="B4789" s="1" t="s">
        <v>5200</v>
      </c>
      <c r="C4789" s="1" t="s">
        <v>7</v>
      </c>
      <c r="D4789" s="1">
        <v>122002</v>
      </c>
      <c r="E4789" s="1" t="s">
        <v>5201</v>
      </c>
      <c r="G4789" s="1" t="b">
        <f>IF(LEN(E4789)=2,TRUE,FALSE)</f>
        <v>0</v>
      </c>
    </row>
    <row r="4790" spans="1:7" x14ac:dyDescent="0.25">
      <c r="A4790" s="1" t="s">
        <v>9287</v>
      </c>
      <c r="B4790" s="1" t="s">
        <v>9288</v>
      </c>
      <c r="C4790" s="1" t="s">
        <v>7</v>
      </c>
      <c r="D4790" s="1">
        <v>122001</v>
      </c>
      <c r="E4790" s="1" t="s">
        <v>5201</v>
      </c>
      <c r="G4790" s="1" t="b">
        <f>IF(LEN(E4790)=2,TRUE,FALSE)</f>
        <v>0</v>
      </c>
    </row>
    <row r="4791" spans="1:7" x14ac:dyDescent="0.25">
      <c r="A4791" s="1" t="s">
        <v>5199</v>
      </c>
      <c r="B4791" s="1" t="s">
        <v>12410</v>
      </c>
      <c r="C4791" s="1" t="s">
        <v>7</v>
      </c>
      <c r="D4791" s="1">
        <v>122002</v>
      </c>
      <c r="E4791" s="1" t="s">
        <v>5201</v>
      </c>
      <c r="G4791" s="1" t="b">
        <f>IF(LEN(E4791)=2,TRUE,FALSE)</f>
        <v>0</v>
      </c>
    </row>
    <row r="4792" spans="1:7" x14ac:dyDescent="0.25">
      <c r="A4792" s="1" t="s">
        <v>5199</v>
      </c>
      <c r="B4792" s="1" t="s">
        <v>12943</v>
      </c>
      <c r="C4792" s="1" t="s">
        <v>7</v>
      </c>
      <c r="D4792" s="1">
        <v>122002</v>
      </c>
      <c r="E4792" s="1" t="s">
        <v>5201</v>
      </c>
      <c r="G4792" s="1" t="b">
        <f>IF(LEN(E4792)=2,TRUE,FALSE)</f>
        <v>0</v>
      </c>
    </row>
    <row r="4793" spans="1:7" x14ac:dyDescent="0.25">
      <c r="A4793" s="1" t="s">
        <v>5199</v>
      </c>
      <c r="B4793" s="1" t="s">
        <v>13803</v>
      </c>
      <c r="C4793" s="1" t="s">
        <v>7</v>
      </c>
      <c r="D4793" s="1">
        <v>122002</v>
      </c>
      <c r="E4793" s="1" t="s">
        <v>5201</v>
      </c>
      <c r="G4793" s="1" t="b">
        <f>IF(LEN(E4793)=2,TRUE,FALSE)</f>
        <v>0</v>
      </c>
    </row>
    <row r="4794" spans="1:7" x14ac:dyDescent="0.25">
      <c r="A4794" s="1" t="s">
        <v>9287</v>
      </c>
      <c r="B4794" s="1" t="s">
        <v>16779</v>
      </c>
      <c r="C4794" s="1" t="s">
        <v>7</v>
      </c>
      <c r="D4794" s="1">
        <v>122001</v>
      </c>
      <c r="E4794" s="1" t="s">
        <v>5201</v>
      </c>
      <c r="G4794" s="1" t="b">
        <f>IF(LEN(E4794)=2,TRUE,FALSE)</f>
        <v>0</v>
      </c>
    </row>
    <row r="4795" spans="1:7" x14ac:dyDescent="0.25">
      <c r="A4795" s="1" t="s">
        <v>5199</v>
      </c>
      <c r="B4795" s="1" t="s">
        <v>17639</v>
      </c>
      <c r="C4795" s="1" t="s">
        <v>7</v>
      </c>
      <c r="D4795" s="1">
        <v>122002</v>
      </c>
      <c r="E4795" s="1" t="s">
        <v>5201</v>
      </c>
      <c r="G4795" s="1" t="b">
        <f>IF(LEN(E4795)=2,TRUE,FALSE)</f>
        <v>0</v>
      </c>
    </row>
    <row r="4796" spans="1:7" x14ac:dyDescent="0.25">
      <c r="A4796" s="1" t="s">
        <v>5199</v>
      </c>
      <c r="B4796" s="1" t="s">
        <v>18265</v>
      </c>
      <c r="C4796" s="1" t="s">
        <v>7</v>
      </c>
      <c r="D4796" s="1">
        <v>122002</v>
      </c>
      <c r="E4796" s="1" t="s">
        <v>5201</v>
      </c>
      <c r="G4796" s="1" t="b">
        <f>IF(LEN(E4796)=2,TRUE,FALSE)</f>
        <v>0</v>
      </c>
    </row>
    <row r="4797" spans="1:7" x14ac:dyDescent="0.25">
      <c r="A4797" s="1" t="s">
        <v>5199</v>
      </c>
      <c r="B4797" s="1" t="s">
        <v>23089</v>
      </c>
      <c r="C4797" s="1" t="s">
        <v>7</v>
      </c>
      <c r="D4797" s="1">
        <v>122002</v>
      </c>
      <c r="E4797" s="1" t="s">
        <v>5201</v>
      </c>
      <c r="G4797" s="1" t="b">
        <f>IF(LEN(E4797)=2,TRUE,FALSE)</f>
        <v>0</v>
      </c>
    </row>
    <row r="4798" spans="1:7" x14ac:dyDescent="0.25">
      <c r="A4798" s="1" t="s">
        <v>5199</v>
      </c>
      <c r="B4798" s="1" t="s">
        <v>26511</v>
      </c>
      <c r="C4798" s="1" t="s">
        <v>7</v>
      </c>
      <c r="D4798" s="1">
        <v>122002</v>
      </c>
      <c r="E4798" s="1" t="s">
        <v>5201</v>
      </c>
      <c r="G4798" s="1" t="b">
        <f>IF(LEN(E4798)=2,TRUE,FALSE)</f>
        <v>0</v>
      </c>
    </row>
    <row r="4799" spans="1:7" x14ac:dyDescent="0.25">
      <c r="A4799" s="1" t="s">
        <v>5199</v>
      </c>
      <c r="B4799" s="1" t="s">
        <v>28373</v>
      </c>
      <c r="C4799" s="1" t="s">
        <v>7</v>
      </c>
      <c r="D4799" s="1">
        <v>122002</v>
      </c>
      <c r="E4799" s="1" t="s">
        <v>5201</v>
      </c>
      <c r="G4799" s="1" t="b">
        <f>IF(LEN(E4799)=2,TRUE,FALSE)</f>
        <v>0</v>
      </c>
    </row>
    <row r="4800" spans="1:7" x14ac:dyDescent="0.25">
      <c r="A4800" s="1" t="s">
        <v>2352</v>
      </c>
      <c r="B4800" s="1" t="s">
        <v>28384</v>
      </c>
      <c r="C4800" s="1" t="s">
        <v>7</v>
      </c>
      <c r="D4800" s="1">
        <v>122016</v>
      </c>
      <c r="E4800" s="1" t="s">
        <v>5201</v>
      </c>
      <c r="G4800" s="1" t="b">
        <f>IF(LEN(E4800)=2,TRUE,FALSE)</f>
        <v>0</v>
      </c>
    </row>
    <row r="4801" spans="1:7" x14ac:dyDescent="0.25">
      <c r="A4801" s="1" t="s">
        <v>5199</v>
      </c>
      <c r="B4801" s="1" t="s">
        <v>28876</v>
      </c>
      <c r="C4801" s="1" t="s">
        <v>7</v>
      </c>
      <c r="D4801" s="1">
        <v>122002</v>
      </c>
      <c r="E4801" s="1" t="s">
        <v>5201</v>
      </c>
      <c r="G4801" s="1" t="b">
        <f>IF(LEN(E4801)=2,TRUE,FALSE)</f>
        <v>0</v>
      </c>
    </row>
    <row r="4802" spans="1:7" x14ac:dyDescent="0.25">
      <c r="A4802" s="1" t="s">
        <v>2352</v>
      </c>
      <c r="B4802" s="1" t="s">
        <v>32053</v>
      </c>
      <c r="C4802" s="1" t="s">
        <v>7</v>
      </c>
      <c r="D4802" s="1">
        <v>122016</v>
      </c>
      <c r="E4802" s="1" t="s">
        <v>5201</v>
      </c>
      <c r="G4802" s="1" t="b">
        <f>IF(LEN(E4802)=2,TRUE,FALSE)</f>
        <v>0</v>
      </c>
    </row>
    <row r="4803" spans="1:7" x14ac:dyDescent="0.25">
      <c r="A4803" s="1" t="s">
        <v>2352</v>
      </c>
      <c r="B4803" s="1" t="s">
        <v>33417</v>
      </c>
      <c r="C4803" s="1" t="s">
        <v>7</v>
      </c>
      <c r="D4803" s="1">
        <v>122016</v>
      </c>
      <c r="E4803" s="1" t="s">
        <v>5201</v>
      </c>
      <c r="G4803" s="1" t="b">
        <f>IF(LEN(E4803)=2,TRUE,FALSE)</f>
        <v>0</v>
      </c>
    </row>
    <row r="4804" spans="1:7" x14ac:dyDescent="0.25">
      <c r="A4804" s="1" t="s">
        <v>5199</v>
      </c>
      <c r="B4804" s="1" t="s">
        <v>34075</v>
      </c>
      <c r="C4804" s="1" t="s">
        <v>7</v>
      </c>
      <c r="D4804" s="1">
        <v>122002</v>
      </c>
      <c r="E4804" s="1" t="s">
        <v>5201</v>
      </c>
      <c r="G4804" s="1" t="b">
        <f>IF(LEN(E4804)=2,TRUE,FALSE)</f>
        <v>0</v>
      </c>
    </row>
    <row r="4805" spans="1:7" x14ac:dyDescent="0.25">
      <c r="A4805" s="1" t="s">
        <v>98</v>
      </c>
      <c r="B4805" s="1" t="s">
        <v>99</v>
      </c>
      <c r="C4805" s="1" t="s">
        <v>7</v>
      </c>
      <c r="D4805" s="1">
        <v>122002</v>
      </c>
      <c r="E4805" s="1" t="s">
        <v>100</v>
      </c>
      <c r="G4805" s="1" t="b">
        <f>IF(LEN(E4805)=2,TRUE,FALSE)</f>
        <v>0</v>
      </c>
    </row>
    <row r="4806" spans="1:7" x14ac:dyDescent="0.25">
      <c r="A4806" s="1" t="s">
        <v>151</v>
      </c>
      <c r="B4806" s="1" t="s">
        <v>152</v>
      </c>
      <c r="C4806" s="1" t="s">
        <v>7</v>
      </c>
      <c r="D4806" s="1">
        <v>122002</v>
      </c>
      <c r="E4806" s="1" t="s">
        <v>100</v>
      </c>
      <c r="G4806" s="1" t="b">
        <f>IF(LEN(E4806)=2,TRUE,FALSE)</f>
        <v>0</v>
      </c>
    </row>
    <row r="4807" spans="1:7" x14ac:dyDescent="0.25">
      <c r="A4807" s="1" t="s">
        <v>266</v>
      </c>
      <c r="B4807" s="1" t="s">
        <v>267</v>
      </c>
      <c r="C4807" s="1" t="s">
        <v>7</v>
      </c>
      <c r="D4807" s="1">
        <v>122001</v>
      </c>
      <c r="E4807" s="1" t="s">
        <v>100</v>
      </c>
      <c r="G4807" s="1" t="b">
        <f>IF(LEN(E4807)=2,TRUE,FALSE)</f>
        <v>0</v>
      </c>
    </row>
    <row r="4808" spans="1:7" x14ac:dyDescent="0.25">
      <c r="A4808" s="1" t="s">
        <v>272</v>
      </c>
      <c r="B4808" s="1" t="s">
        <v>273</v>
      </c>
      <c r="C4808" s="1" t="s">
        <v>7</v>
      </c>
      <c r="D4808" s="1">
        <v>110022</v>
      </c>
      <c r="E4808" s="1" t="s">
        <v>100</v>
      </c>
      <c r="G4808" s="1" t="b">
        <f>IF(LEN(E4808)=2,TRUE,FALSE)</f>
        <v>0</v>
      </c>
    </row>
    <row r="4809" spans="1:7" x14ac:dyDescent="0.25">
      <c r="A4809" s="1" t="s">
        <v>375</v>
      </c>
      <c r="B4809" s="1" t="s">
        <v>376</v>
      </c>
      <c r="C4809" s="1" t="s">
        <v>7</v>
      </c>
      <c r="D4809" s="1">
        <v>122002</v>
      </c>
      <c r="E4809" s="1" t="s">
        <v>100</v>
      </c>
      <c r="G4809" s="1" t="b">
        <f>IF(LEN(E4809)=2,TRUE,FALSE)</f>
        <v>0</v>
      </c>
    </row>
    <row r="4810" spans="1:7" x14ac:dyDescent="0.25">
      <c r="A4810" s="1" t="s">
        <v>457</v>
      </c>
      <c r="B4810" s="1" t="s">
        <v>458</v>
      </c>
      <c r="C4810" s="1" t="s">
        <v>7</v>
      </c>
      <c r="D4810" s="1">
        <v>122001</v>
      </c>
      <c r="E4810" s="1" t="s">
        <v>100</v>
      </c>
      <c r="G4810" s="1" t="b">
        <f>IF(LEN(E4810)=2,TRUE,FALSE)</f>
        <v>0</v>
      </c>
    </row>
    <row r="4811" spans="1:7" x14ac:dyDescent="0.25">
      <c r="A4811" s="1" t="s">
        <v>151</v>
      </c>
      <c r="B4811" s="1" t="s">
        <v>487</v>
      </c>
      <c r="C4811" s="1" t="s">
        <v>7</v>
      </c>
      <c r="D4811" s="1">
        <v>122002</v>
      </c>
      <c r="E4811" s="1" t="s">
        <v>100</v>
      </c>
      <c r="G4811" s="1" t="b">
        <f>IF(LEN(E4811)=2,TRUE,FALSE)</f>
        <v>0</v>
      </c>
    </row>
    <row r="4812" spans="1:7" x14ac:dyDescent="0.25">
      <c r="A4812" s="1" t="s">
        <v>511</v>
      </c>
      <c r="B4812" s="1" t="s">
        <v>512</v>
      </c>
      <c r="C4812" s="1" t="s">
        <v>7</v>
      </c>
      <c r="D4812" s="1">
        <v>122001</v>
      </c>
      <c r="E4812" s="1" t="s">
        <v>100</v>
      </c>
      <c r="G4812" s="1" t="b">
        <f>IF(LEN(E4812)=2,TRUE,FALSE)</f>
        <v>0</v>
      </c>
    </row>
    <row r="4813" spans="1:7" x14ac:dyDescent="0.25">
      <c r="A4813" s="1" t="s">
        <v>675</v>
      </c>
      <c r="B4813" s="1" t="s">
        <v>676</v>
      </c>
      <c r="C4813" s="1" t="s">
        <v>7</v>
      </c>
      <c r="D4813" s="1">
        <v>122002</v>
      </c>
      <c r="E4813" s="1" t="s">
        <v>100</v>
      </c>
      <c r="G4813" s="1" t="b">
        <f>IF(LEN(E4813)=2,TRUE,FALSE)</f>
        <v>0</v>
      </c>
    </row>
    <row r="4814" spans="1:7" x14ac:dyDescent="0.25">
      <c r="A4814" s="1" t="s">
        <v>317</v>
      </c>
      <c r="B4814" s="1" t="s">
        <v>728</v>
      </c>
      <c r="C4814" s="1" t="s">
        <v>7</v>
      </c>
      <c r="D4814" s="1">
        <v>122001</v>
      </c>
      <c r="E4814" s="1" t="s">
        <v>100</v>
      </c>
      <c r="G4814" s="1" t="b">
        <f>IF(LEN(E4814)=2,TRUE,FALSE)</f>
        <v>0</v>
      </c>
    </row>
    <row r="4815" spans="1:7" x14ac:dyDescent="0.25">
      <c r="A4815" s="1" t="s">
        <v>853</v>
      </c>
      <c r="B4815" s="1" t="s">
        <v>854</v>
      </c>
      <c r="C4815" s="1" t="s">
        <v>7</v>
      </c>
      <c r="D4815" s="1">
        <v>122002</v>
      </c>
      <c r="E4815" s="1" t="s">
        <v>100</v>
      </c>
      <c r="G4815" s="1" t="b">
        <f>IF(LEN(E4815)=2,TRUE,FALSE)</f>
        <v>0</v>
      </c>
    </row>
    <row r="4816" spans="1:7" x14ac:dyDescent="0.25">
      <c r="A4816" s="1" t="s">
        <v>1152</v>
      </c>
      <c r="B4816" s="1" t="s">
        <v>1153</v>
      </c>
      <c r="C4816" s="1" t="s">
        <v>7</v>
      </c>
      <c r="D4816" s="1">
        <v>123413</v>
      </c>
      <c r="E4816" s="1" t="s">
        <v>100</v>
      </c>
      <c r="G4816" s="1" t="b">
        <f>IF(LEN(E4816)=2,TRUE,FALSE)</f>
        <v>0</v>
      </c>
    </row>
    <row r="4817" spans="1:7" x14ac:dyDescent="0.25">
      <c r="A4817" s="1" t="s">
        <v>1206</v>
      </c>
      <c r="B4817" s="1" t="s">
        <v>1207</v>
      </c>
      <c r="C4817" s="1" t="s">
        <v>7</v>
      </c>
      <c r="D4817" s="1">
        <v>121004</v>
      </c>
      <c r="E4817" s="1" t="s">
        <v>100</v>
      </c>
      <c r="G4817" s="1" t="b">
        <f>IF(LEN(E4817)=2,TRUE,FALSE)</f>
        <v>0</v>
      </c>
    </row>
    <row r="4818" spans="1:7" x14ac:dyDescent="0.25">
      <c r="A4818" s="1" t="s">
        <v>1330</v>
      </c>
      <c r="B4818" s="1" t="s">
        <v>1331</v>
      </c>
      <c r="C4818" s="1" t="s">
        <v>7</v>
      </c>
      <c r="D4818" s="1">
        <v>122001</v>
      </c>
      <c r="E4818" s="1" t="s">
        <v>100</v>
      </c>
      <c r="G4818" s="1" t="b">
        <f>IF(LEN(E4818)=2,TRUE,FALSE)</f>
        <v>0</v>
      </c>
    </row>
    <row r="4819" spans="1:7" x14ac:dyDescent="0.25">
      <c r="A4819" s="1" t="s">
        <v>1408</v>
      </c>
      <c r="B4819" s="1" t="s">
        <v>1409</v>
      </c>
      <c r="C4819" s="1" t="s">
        <v>7</v>
      </c>
      <c r="D4819" s="1">
        <v>122002</v>
      </c>
      <c r="E4819" s="1" t="s">
        <v>100</v>
      </c>
      <c r="G4819" s="1" t="b">
        <f>IF(LEN(E4819)=2,TRUE,FALSE)</f>
        <v>0</v>
      </c>
    </row>
    <row r="4820" spans="1:7" x14ac:dyDescent="0.25">
      <c r="A4820" s="1" t="s">
        <v>317</v>
      </c>
      <c r="B4820" s="1" t="s">
        <v>1425</v>
      </c>
      <c r="C4820" s="1" t="s">
        <v>7</v>
      </c>
      <c r="D4820" s="1">
        <v>122001</v>
      </c>
      <c r="E4820" s="1" t="s">
        <v>100</v>
      </c>
      <c r="G4820" s="1" t="b">
        <f>IF(LEN(E4820)=2,TRUE,FALSE)</f>
        <v>0</v>
      </c>
    </row>
    <row r="4821" spans="1:7" x14ac:dyDescent="0.25">
      <c r="A4821" s="1" t="s">
        <v>1471</v>
      </c>
      <c r="B4821" s="1" t="s">
        <v>1472</v>
      </c>
      <c r="C4821" s="1" t="s">
        <v>7</v>
      </c>
      <c r="D4821" s="1">
        <v>122002</v>
      </c>
      <c r="E4821" s="1" t="s">
        <v>100</v>
      </c>
      <c r="G4821" s="1" t="b">
        <f>IF(LEN(E4821)=2,TRUE,FALSE)</f>
        <v>0</v>
      </c>
    </row>
    <row r="4822" spans="1:7" x14ac:dyDescent="0.25">
      <c r="A4822" s="2" t="s">
        <v>1499</v>
      </c>
      <c r="B4822" s="1" t="s">
        <v>1500</v>
      </c>
      <c r="C4822" s="1" t="s">
        <v>7</v>
      </c>
      <c r="D4822" s="1">
        <v>122018</v>
      </c>
      <c r="E4822" s="1" t="s">
        <v>100</v>
      </c>
      <c r="G4822" s="1" t="b">
        <f>IF(LEN(E4822)=2,TRUE,FALSE)</f>
        <v>0</v>
      </c>
    </row>
    <row r="4823" spans="1:7" x14ac:dyDescent="0.25">
      <c r="A4823" s="1" t="s">
        <v>1673</v>
      </c>
      <c r="B4823" s="1" t="s">
        <v>1674</v>
      </c>
      <c r="C4823" s="1" t="s">
        <v>7</v>
      </c>
      <c r="D4823" s="1">
        <v>122002</v>
      </c>
      <c r="E4823" s="1" t="s">
        <v>100</v>
      </c>
      <c r="G4823" s="1" t="b">
        <f>IF(LEN(E4823)=2,TRUE,FALSE)</f>
        <v>0</v>
      </c>
    </row>
    <row r="4824" spans="1:7" x14ac:dyDescent="0.25">
      <c r="A4824" s="1" t="s">
        <v>1696</v>
      </c>
      <c r="B4824" s="1" t="s">
        <v>1697</v>
      </c>
      <c r="C4824" s="1" t="s">
        <v>7</v>
      </c>
      <c r="D4824" s="1">
        <v>122002</v>
      </c>
      <c r="E4824" s="1" t="s">
        <v>100</v>
      </c>
      <c r="G4824" s="1" t="b">
        <f>IF(LEN(E4824)=2,TRUE,FALSE)</f>
        <v>0</v>
      </c>
    </row>
    <row r="4825" spans="1:7" x14ac:dyDescent="0.25">
      <c r="A4825" s="1" t="s">
        <v>1190</v>
      </c>
      <c r="B4825" s="1" t="s">
        <v>1877</v>
      </c>
      <c r="C4825" s="1" t="s">
        <v>7</v>
      </c>
      <c r="D4825" s="1">
        <v>122002</v>
      </c>
      <c r="E4825" s="1" t="s">
        <v>100</v>
      </c>
      <c r="G4825" s="1" t="b">
        <f>IF(LEN(E4825)=2,TRUE,FALSE)</f>
        <v>0</v>
      </c>
    </row>
    <row r="4826" spans="1:7" x14ac:dyDescent="0.25">
      <c r="A4826" s="1" t="s">
        <v>1696</v>
      </c>
      <c r="B4826" s="1" t="s">
        <v>2020</v>
      </c>
      <c r="C4826" s="1" t="s">
        <v>7</v>
      </c>
      <c r="D4826" s="1">
        <v>122002</v>
      </c>
      <c r="E4826" s="1" t="s">
        <v>100</v>
      </c>
      <c r="G4826" s="1" t="b">
        <f>IF(LEN(E4826)=2,TRUE,FALSE)</f>
        <v>0</v>
      </c>
    </row>
    <row r="4827" spans="1:7" x14ac:dyDescent="0.25">
      <c r="A4827" s="1" t="s">
        <v>375</v>
      </c>
      <c r="B4827" s="1" t="s">
        <v>2142</v>
      </c>
      <c r="C4827" s="1" t="s">
        <v>7</v>
      </c>
      <c r="D4827" s="1">
        <v>122002</v>
      </c>
      <c r="E4827" s="1" t="s">
        <v>100</v>
      </c>
      <c r="G4827" s="1" t="b">
        <f>IF(LEN(E4827)=2,TRUE,FALSE)</f>
        <v>0</v>
      </c>
    </row>
    <row r="4828" spans="1:7" x14ac:dyDescent="0.25">
      <c r="A4828" s="1" t="s">
        <v>1821</v>
      </c>
      <c r="B4828" s="1" t="s">
        <v>2326</v>
      </c>
      <c r="C4828" s="1" t="s">
        <v>7</v>
      </c>
      <c r="D4828" s="1">
        <v>122002</v>
      </c>
      <c r="E4828" s="1" t="s">
        <v>100</v>
      </c>
      <c r="G4828" s="1" t="b">
        <f>IF(LEN(E4828)=2,TRUE,FALSE)</f>
        <v>0</v>
      </c>
    </row>
    <row r="4829" spans="1:7" x14ac:dyDescent="0.25">
      <c r="A4829" s="1" t="s">
        <v>1330</v>
      </c>
      <c r="B4829" s="1" t="s">
        <v>2421</v>
      </c>
      <c r="C4829" s="1" t="s">
        <v>7</v>
      </c>
      <c r="D4829" s="1">
        <v>122001</v>
      </c>
      <c r="E4829" s="1" t="s">
        <v>100</v>
      </c>
      <c r="G4829" s="1" t="b">
        <f>IF(LEN(E4829)=2,TRUE,FALSE)</f>
        <v>0</v>
      </c>
    </row>
    <row r="4830" spans="1:7" x14ac:dyDescent="0.25">
      <c r="A4830" s="1" t="s">
        <v>2507</v>
      </c>
      <c r="B4830" s="1" t="s">
        <v>2508</v>
      </c>
      <c r="C4830" s="1" t="s">
        <v>7</v>
      </c>
      <c r="D4830" s="1">
        <v>122017</v>
      </c>
      <c r="E4830" s="1" t="s">
        <v>100</v>
      </c>
      <c r="G4830" s="1" t="b">
        <f>IF(LEN(E4830)=2,TRUE,FALSE)</f>
        <v>0</v>
      </c>
    </row>
    <row r="4831" spans="1:7" x14ac:dyDescent="0.25">
      <c r="A4831" s="1" t="s">
        <v>1471</v>
      </c>
      <c r="B4831" s="1" t="s">
        <v>2621</v>
      </c>
      <c r="C4831" s="1" t="s">
        <v>7</v>
      </c>
      <c r="D4831" s="1">
        <v>122002</v>
      </c>
      <c r="E4831" s="1" t="s">
        <v>100</v>
      </c>
      <c r="G4831" s="1" t="b">
        <f>IF(LEN(E4831)=2,TRUE,FALSE)</f>
        <v>0</v>
      </c>
    </row>
    <row r="4832" spans="1:7" x14ac:dyDescent="0.25">
      <c r="A4832" s="1" t="s">
        <v>2723</v>
      </c>
      <c r="B4832" s="1" t="s">
        <v>2724</v>
      </c>
      <c r="C4832" s="1" t="s">
        <v>7</v>
      </c>
      <c r="D4832" s="1">
        <v>121003</v>
      </c>
      <c r="E4832" s="1" t="s">
        <v>100</v>
      </c>
      <c r="G4832" s="1" t="b">
        <f>IF(LEN(E4832)=2,TRUE,FALSE)</f>
        <v>0</v>
      </c>
    </row>
    <row r="4833" spans="1:7" x14ac:dyDescent="0.25">
      <c r="A4833" s="1" t="s">
        <v>2814</v>
      </c>
      <c r="B4833" s="1" t="s">
        <v>2815</v>
      </c>
      <c r="C4833" s="1" t="s">
        <v>7</v>
      </c>
      <c r="D4833" s="1">
        <v>122001</v>
      </c>
      <c r="E4833" s="1" t="s">
        <v>100</v>
      </c>
      <c r="G4833" s="1" t="b">
        <f>IF(LEN(E4833)=2,TRUE,FALSE)</f>
        <v>0</v>
      </c>
    </row>
    <row r="4834" spans="1:7" x14ac:dyDescent="0.25">
      <c r="A4834" s="1" t="s">
        <v>536</v>
      </c>
      <c r="B4834" s="1" t="s">
        <v>2962</v>
      </c>
      <c r="C4834" s="1" t="s">
        <v>7</v>
      </c>
      <c r="D4834" s="1">
        <v>122001</v>
      </c>
      <c r="E4834" s="1" t="s">
        <v>100</v>
      </c>
      <c r="G4834" s="1" t="b">
        <f>IF(LEN(E4834)=2,TRUE,FALSE)</f>
        <v>0</v>
      </c>
    </row>
    <row r="4835" spans="1:7" x14ac:dyDescent="0.25">
      <c r="A4835" s="1" t="s">
        <v>1190</v>
      </c>
      <c r="B4835" s="1" t="s">
        <v>3073</v>
      </c>
      <c r="C4835" s="1" t="s">
        <v>7</v>
      </c>
      <c r="D4835" s="1">
        <v>122002</v>
      </c>
      <c r="E4835" s="1" t="s">
        <v>100</v>
      </c>
      <c r="G4835" s="1" t="b">
        <f>IF(LEN(E4835)=2,TRUE,FALSE)</f>
        <v>0</v>
      </c>
    </row>
    <row r="4836" spans="1:7" x14ac:dyDescent="0.25">
      <c r="A4836" s="1" t="s">
        <v>3241</v>
      </c>
      <c r="B4836" s="1" t="s">
        <v>3242</v>
      </c>
      <c r="C4836" s="1" t="s">
        <v>7</v>
      </c>
      <c r="D4836" s="1">
        <v>123501</v>
      </c>
      <c r="E4836" s="1" t="s">
        <v>100</v>
      </c>
      <c r="G4836" s="1" t="b">
        <f>IF(LEN(E4836)=2,TRUE,FALSE)</f>
        <v>0</v>
      </c>
    </row>
    <row r="4837" spans="1:7" x14ac:dyDescent="0.25">
      <c r="A4837" s="1" t="s">
        <v>317</v>
      </c>
      <c r="B4837" s="1" t="s">
        <v>3309</v>
      </c>
      <c r="C4837" s="1" t="s">
        <v>7</v>
      </c>
      <c r="D4837" s="1">
        <v>122050</v>
      </c>
      <c r="E4837" s="1" t="s">
        <v>100</v>
      </c>
      <c r="G4837" s="1" t="b">
        <f>IF(LEN(E4837)=2,TRUE,FALSE)</f>
        <v>0</v>
      </c>
    </row>
    <row r="4838" spans="1:7" x14ac:dyDescent="0.25">
      <c r="A4838" s="1" t="s">
        <v>3329</v>
      </c>
      <c r="B4838" s="1" t="s">
        <v>3330</v>
      </c>
      <c r="C4838" s="1" t="s">
        <v>7</v>
      </c>
      <c r="D4838" s="1">
        <v>122001</v>
      </c>
      <c r="E4838" s="1" t="s">
        <v>100</v>
      </c>
      <c r="G4838" s="1" t="b">
        <f>IF(LEN(E4838)=2,TRUE,FALSE)</f>
        <v>0</v>
      </c>
    </row>
    <row r="4839" spans="1:7" x14ac:dyDescent="0.25">
      <c r="A4839" s="1" t="s">
        <v>3656</v>
      </c>
      <c r="B4839" s="1" t="s">
        <v>3657</v>
      </c>
      <c r="C4839" s="1" t="s">
        <v>7</v>
      </c>
      <c r="D4839" s="1">
        <v>122002</v>
      </c>
      <c r="E4839" s="1" t="s">
        <v>100</v>
      </c>
      <c r="G4839" s="1" t="b">
        <f>IF(LEN(E4839)=2,TRUE,FALSE)</f>
        <v>0</v>
      </c>
    </row>
    <row r="4840" spans="1:7" x14ac:dyDescent="0.25">
      <c r="A4840" s="1" t="s">
        <v>4453</v>
      </c>
      <c r="B4840" s="1" t="s">
        <v>4454</v>
      </c>
      <c r="C4840" s="1" t="s">
        <v>7</v>
      </c>
      <c r="D4840" s="1">
        <v>122001</v>
      </c>
      <c r="E4840" s="1" t="s">
        <v>100</v>
      </c>
      <c r="G4840" s="1" t="b">
        <f>IF(LEN(E4840)=2,TRUE,FALSE)</f>
        <v>0</v>
      </c>
    </row>
    <row r="4841" spans="1:7" x14ac:dyDescent="0.25">
      <c r="A4841" s="1" t="s">
        <v>3329</v>
      </c>
      <c r="B4841" s="1" t="s">
        <v>4575</v>
      </c>
      <c r="C4841" s="1" t="s">
        <v>7</v>
      </c>
      <c r="D4841" s="1">
        <v>122001</v>
      </c>
      <c r="E4841" s="1" t="s">
        <v>100</v>
      </c>
      <c r="G4841" s="1" t="b">
        <f>IF(LEN(E4841)=2,TRUE,FALSE)</f>
        <v>0</v>
      </c>
    </row>
    <row r="4842" spans="1:7" x14ac:dyDescent="0.25">
      <c r="A4842" s="1" t="s">
        <v>4702</v>
      </c>
      <c r="B4842" s="1" t="s">
        <v>4703</v>
      </c>
      <c r="C4842" s="1" t="s">
        <v>7</v>
      </c>
      <c r="D4842" s="1">
        <v>122002</v>
      </c>
      <c r="E4842" s="1" t="s">
        <v>100</v>
      </c>
      <c r="G4842" s="1" t="b">
        <f>IF(LEN(E4842)=2,TRUE,FALSE)</f>
        <v>0</v>
      </c>
    </row>
    <row r="4843" spans="1:7" x14ac:dyDescent="0.25">
      <c r="A4843" s="1" t="s">
        <v>4780</v>
      </c>
      <c r="B4843" s="1" t="s">
        <v>4781</v>
      </c>
      <c r="C4843" s="1" t="s">
        <v>7</v>
      </c>
      <c r="D4843" s="1">
        <v>136027</v>
      </c>
      <c r="E4843" s="1" t="s">
        <v>100</v>
      </c>
      <c r="G4843" s="1" t="b">
        <f>IF(LEN(E4843)=2,TRUE,FALSE)</f>
        <v>0</v>
      </c>
    </row>
    <row r="4844" spans="1:7" x14ac:dyDescent="0.25">
      <c r="A4844" s="1" t="s">
        <v>4843</v>
      </c>
      <c r="B4844" s="1" t="s">
        <v>4844</v>
      </c>
      <c r="C4844" s="1" t="s">
        <v>7</v>
      </c>
      <c r="D4844" s="1">
        <v>122001</v>
      </c>
      <c r="E4844" s="1" t="s">
        <v>100</v>
      </c>
      <c r="G4844" s="1" t="b">
        <f>IF(LEN(E4844)=2,TRUE,FALSE)</f>
        <v>0</v>
      </c>
    </row>
    <row r="4845" spans="1:7" x14ac:dyDescent="0.25">
      <c r="A4845" s="1" t="s">
        <v>3552</v>
      </c>
      <c r="B4845" s="1" t="s">
        <v>4861</v>
      </c>
      <c r="C4845" s="1" t="s">
        <v>7</v>
      </c>
      <c r="D4845" s="1">
        <v>122002</v>
      </c>
      <c r="E4845" s="1" t="s">
        <v>100</v>
      </c>
      <c r="G4845" s="1" t="b">
        <f>IF(LEN(E4845)=2,TRUE,FALSE)</f>
        <v>0</v>
      </c>
    </row>
    <row r="4846" spans="1:7" x14ac:dyDescent="0.25">
      <c r="A4846" s="1" t="s">
        <v>4872</v>
      </c>
      <c r="B4846" s="1" t="s">
        <v>4873</v>
      </c>
      <c r="C4846" s="1" t="s">
        <v>7</v>
      </c>
      <c r="D4846" s="1">
        <v>122015</v>
      </c>
      <c r="E4846" s="1" t="s">
        <v>4874</v>
      </c>
      <c r="G4846" s="1" t="b">
        <f>IF(LEN(E4846)=2,TRUE,FALSE)</f>
        <v>0</v>
      </c>
    </row>
    <row r="4847" spans="1:7" x14ac:dyDescent="0.25">
      <c r="A4847" s="1" t="s">
        <v>4961</v>
      </c>
      <c r="B4847" s="1" t="s">
        <v>4962</v>
      </c>
      <c r="C4847" s="1" t="s">
        <v>7</v>
      </c>
      <c r="D4847" s="1">
        <v>132103</v>
      </c>
      <c r="E4847" s="1" t="s">
        <v>100</v>
      </c>
      <c r="G4847" s="1" t="b">
        <f>IF(LEN(E4847)=2,TRUE,FALSE)</f>
        <v>0</v>
      </c>
    </row>
    <row r="4848" spans="1:7" x14ac:dyDescent="0.25">
      <c r="A4848" s="1" t="s">
        <v>536</v>
      </c>
      <c r="B4848" s="1" t="s">
        <v>5069</v>
      </c>
      <c r="C4848" s="1" t="s">
        <v>7</v>
      </c>
      <c r="D4848" s="1">
        <v>122001</v>
      </c>
      <c r="E4848" s="1" t="s">
        <v>100</v>
      </c>
      <c r="G4848" s="1" t="b">
        <f>IF(LEN(E4848)=2,TRUE,FALSE)</f>
        <v>0</v>
      </c>
    </row>
    <row r="4849" spans="1:7" x14ac:dyDescent="0.25">
      <c r="A4849" s="1" t="s">
        <v>2183</v>
      </c>
      <c r="B4849" s="1" t="s">
        <v>5101</v>
      </c>
      <c r="C4849" s="1" t="s">
        <v>7</v>
      </c>
      <c r="D4849" s="1">
        <v>122015</v>
      </c>
      <c r="E4849" s="1" t="s">
        <v>100</v>
      </c>
      <c r="G4849" s="1" t="b">
        <f>IF(LEN(E4849)=2,TRUE,FALSE)</f>
        <v>0</v>
      </c>
    </row>
    <row r="4850" spans="1:7" x14ac:dyDescent="0.25">
      <c r="A4850" s="1" t="s">
        <v>5425</v>
      </c>
      <c r="B4850" s="1" t="s">
        <v>5426</v>
      </c>
      <c r="C4850" s="1" t="s">
        <v>7</v>
      </c>
      <c r="D4850" s="1">
        <v>122009</v>
      </c>
      <c r="E4850" s="1" t="s">
        <v>4874</v>
      </c>
      <c r="G4850" s="1" t="b">
        <f>IF(LEN(E4850)=2,TRUE,FALSE)</f>
        <v>0</v>
      </c>
    </row>
    <row r="4851" spans="1:7" x14ac:dyDescent="0.25">
      <c r="A4851" s="1" t="s">
        <v>3430</v>
      </c>
      <c r="B4851" s="1" t="s">
        <v>5452</v>
      </c>
      <c r="C4851" s="1" t="s">
        <v>7</v>
      </c>
      <c r="D4851" s="1">
        <v>131001</v>
      </c>
      <c r="E4851" s="1" t="s">
        <v>100</v>
      </c>
      <c r="G4851" s="1" t="b">
        <f>IF(LEN(E4851)=2,TRUE,FALSE)</f>
        <v>0</v>
      </c>
    </row>
    <row r="4852" spans="1:7" x14ac:dyDescent="0.25">
      <c r="A4852" s="1" t="s">
        <v>3241</v>
      </c>
      <c r="B4852" s="1" t="s">
        <v>5660</v>
      </c>
      <c r="C4852" s="1" t="s">
        <v>7</v>
      </c>
      <c r="D4852" s="1">
        <v>123501</v>
      </c>
      <c r="E4852" s="1" t="s">
        <v>100</v>
      </c>
      <c r="G4852" s="1" t="b">
        <f>IF(LEN(E4852)=2,TRUE,FALSE)</f>
        <v>0</v>
      </c>
    </row>
    <row r="4853" spans="1:7" x14ac:dyDescent="0.25">
      <c r="A4853" s="1" t="s">
        <v>6022</v>
      </c>
      <c r="B4853" s="1" t="s">
        <v>6023</v>
      </c>
      <c r="C4853" s="1" t="s">
        <v>7</v>
      </c>
      <c r="D4853" s="1">
        <v>122050</v>
      </c>
      <c r="E4853" s="1" t="s">
        <v>100</v>
      </c>
      <c r="G4853" s="1" t="b">
        <f>IF(LEN(E4853)=2,TRUE,FALSE)</f>
        <v>0</v>
      </c>
    </row>
    <row r="4854" spans="1:7" x14ac:dyDescent="0.25">
      <c r="A4854" s="1" t="s">
        <v>853</v>
      </c>
      <c r="B4854" s="1" t="s">
        <v>6285</v>
      </c>
      <c r="C4854" s="1" t="s">
        <v>7</v>
      </c>
      <c r="D4854" s="1">
        <v>122002</v>
      </c>
      <c r="E4854" s="1" t="s">
        <v>100</v>
      </c>
      <c r="G4854" s="1" t="b">
        <f>IF(LEN(E4854)=2,TRUE,FALSE)</f>
        <v>0</v>
      </c>
    </row>
    <row r="4855" spans="1:7" x14ac:dyDescent="0.25">
      <c r="A4855" s="1" t="s">
        <v>2732</v>
      </c>
      <c r="B4855" s="1" t="s">
        <v>6517</v>
      </c>
      <c r="C4855" s="1" t="s">
        <v>7</v>
      </c>
      <c r="D4855" s="1">
        <v>125005</v>
      </c>
      <c r="E4855" s="1" t="s">
        <v>100</v>
      </c>
      <c r="G4855" s="1" t="b">
        <f>IF(LEN(E4855)=2,TRUE,FALSE)</f>
        <v>0</v>
      </c>
    </row>
    <row r="4856" spans="1:7" x14ac:dyDescent="0.25">
      <c r="A4856" s="1" t="s">
        <v>317</v>
      </c>
      <c r="B4856" s="1" t="s">
        <v>6882</v>
      </c>
      <c r="C4856" s="1" t="s">
        <v>7</v>
      </c>
      <c r="D4856" s="1">
        <v>122001</v>
      </c>
      <c r="E4856" s="1" t="s">
        <v>100</v>
      </c>
      <c r="G4856" s="1" t="b">
        <f>IF(LEN(E4856)=2,TRUE,FALSE)</f>
        <v>0</v>
      </c>
    </row>
    <row r="4857" spans="1:7" x14ac:dyDescent="0.25">
      <c r="A4857" s="1" t="s">
        <v>6988</v>
      </c>
      <c r="B4857" s="1" t="s">
        <v>6989</v>
      </c>
      <c r="C4857" s="1" t="s">
        <v>7</v>
      </c>
      <c r="D4857" s="1">
        <v>122001</v>
      </c>
      <c r="E4857" s="1" t="s">
        <v>100</v>
      </c>
      <c r="G4857" s="1" t="b">
        <f>IF(LEN(E4857)=2,TRUE,FALSE)</f>
        <v>0</v>
      </c>
    </row>
    <row r="4858" spans="1:7" x14ac:dyDescent="0.25">
      <c r="A4858" s="1" t="s">
        <v>511</v>
      </c>
      <c r="B4858" s="1" t="s">
        <v>7022</v>
      </c>
      <c r="C4858" s="1" t="s">
        <v>7</v>
      </c>
      <c r="D4858" s="1">
        <v>122001</v>
      </c>
      <c r="E4858" s="1" t="s">
        <v>100</v>
      </c>
      <c r="G4858" s="1" t="b">
        <f>IF(LEN(E4858)=2,TRUE,FALSE)</f>
        <v>0</v>
      </c>
    </row>
    <row r="4859" spans="1:7" x14ac:dyDescent="0.25">
      <c r="A4859" s="1" t="s">
        <v>7290</v>
      </c>
      <c r="B4859" s="1" t="s">
        <v>7291</v>
      </c>
      <c r="C4859" s="1" t="s">
        <v>7</v>
      </c>
      <c r="D4859" s="1">
        <v>122001</v>
      </c>
      <c r="E4859" s="1" t="s">
        <v>100</v>
      </c>
      <c r="G4859" s="1" t="b">
        <f>IF(LEN(E4859)=2,TRUE,FALSE)</f>
        <v>0</v>
      </c>
    </row>
    <row r="4860" spans="1:7" x14ac:dyDescent="0.25">
      <c r="A4860" s="1" t="s">
        <v>7505</v>
      </c>
      <c r="B4860" s="1" t="s">
        <v>7506</v>
      </c>
      <c r="C4860" s="1" t="s">
        <v>7</v>
      </c>
      <c r="D4860" s="1">
        <v>122101</v>
      </c>
      <c r="E4860" s="1" t="s">
        <v>100</v>
      </c>
      <c r="G4860" s="1" t="b">
        <f>IF(LEN(E4860)=2,TRUE,FALSE)</f>
        <v>0</v>
      </c>
    </row>
    <row r="4861" spans="1:7" x14ac:dyDescent="0.25">
      <c r="A4861" s="1" t="s">
        <v>7604</v>
      </c>
      <c r="B4861" s="1" t="s">
        <v>7605</v>
      </c>
      <c r="C4861" s="1" t="s">
        <v>7</v>
      </c>
      <c r="D4861" s="1">
        <v>122003</v>
      </c>
      <c r="E4861" s="1" t="s">
        <v>100</v>
      </c>
      <c r="G4861" s="1" t="b">
        <f>IF(LEN(E4861)=2,TRUE,FALSE)</f>
        <v>0</v>
      </c>
    </row>
    <row r="4862" spans="1:7" x14ac:dyDescent="0.25">
      <c r="A4862" s="1" t="s">
        <v>7705</v>
      </c>
      <c r="B4862" s="1" t="s">
        <v>7706</v>
      </c>
      <c r="C4862" s="1" t="s">
        <v>7</v>
      </c>
      <c r="D4862" s="1">
        <v>122016</v>
      </c>
      <c r="E4862" s="1" t="s">
        <v>100</v>
      </c>
      <c r="G4862" s="1" t="b">
        <f>IF(LEN(E4862)=2,TRUE,FALSE)</f>
        <v>0</v>
      </c>
    </row>
    <row r="4863" spans="1:7" x14ac:dyDescent="0.25">
      <c r="A4863" s="1" t="s">
        <v>91</v>
      </c>
      <c r="B4863" s="1" t="s">
        <v>7808</v>
      </c>
      <c r="C4863" s="1" t="s">
        <v>7</v>
      </c>
      <c r="D4863" s="1">
        <v>122001</v>
      </c>
      <c r="E4863" s="1" t="s">
        <v>100</v>
      </c>
      <c r="G4863" s="1" t="b">
        <f>IF(LEN(E4863)=2,TRUE,FALSE)</f>
        <v>0</v>
      </c>
    </row>
    <row r="4864" spans="1:7" x14ac:dyDescent="0.25">
      <c r="A4864" s="1" t="s">
        <v>7879</v>
      </c>
      <c r="B4864" s="1" t="s">
        <v>7880</v>
      </c>
      <c r="C4864" s="1" t="s">
        <v>7</v>
      </c>
      <c r="D4864" s="1">
        <v>121006</v>
      </c>
      <c r="E4864" s="1" t="s">
        <v>100</v>
      </c>
      <c r="G4864" s="1" t="b">
        <f>IF(LEN(E4864)=2,TRUE,FALSE)</f>
        <v>0</v>
      </c>
    </row>
    <row r="4865" spans="1:7" x14ac:dyDescent="0.25">
      <c r="A4865" s="1" t="s">
        <v>1408</v>
      </c>
      <c r="B4865" s="1" t="s">
        <v>8155</v>
      </c>
      <c r="C4865" s="1" t="s">
        <v>7</v>
      </c>
      <c r="D4865" s="1">
        <v>122002</v>
      </c>
      <c r="E4865" s="1" t="s">
        <v>100</v>
      </c>
      <c r="G4865" s="1" t="b">
        <f>IF(LEN(E4865)=2,TRUE,FALSE)</f>
        <v>0</v>
      </c>
    </row>
    <row r="4866" spans="1:7" x14ac:dyDescent="0.25">
      <c r="A4866" s="1" t="s">
        <v>1696</v>
      </c>
      <c r="B4866" s="1" t="s">
        <v>8159</v>
      </c>
      <c r="C4866" s="1" t="s">
        <v>7</v>
      </c>
      <c r="D4866" s="1">
        <v>122002</v>
      </c>
      <c r="E4866" s="1" t="s">
        <v>100</v>
      </c>
      <c r="G4866" s="1" t="b">
        <f>IF(LEN(E4866)=2,TRUE,FALSE)</f>
        <v>0</v>
      </c>
    </row>
    <row r="4867" spans="1:7" x14ac:dyDescent="0.25">
      <c r="A4867" s="1" t="s">
        <v>1696</v>
      </c>
      <c r="B4867" s="1" t="s">
        <v>8180</v>
      </c>
      <c r="C4867" s="1" t="s">
        <v>7</v>
      </c>
      <c r="D4867" s="1">
        <v>122002</v>
      </c>
      <c r="E4867" s="1" t="s">
        <v>100</v>
      </c>
      <c r="G4867" s="1" t="b">
        <f>IF(LEN(E4867)=2,TRUE,FALSE)</f>
        <v>0</v>
      </c>
    </row>
    <row r="4868" spans="1:7" x14ac:dyDescent="0.25">
      <c r="A4868" s="1" t="s">
        <v>4843</v>
      </c>
      <c r="B4868" s="1" t="s">
        <v>8572</v>
      </c>
      <c r="C4868" s="1" t="s">
        <v>7</v>
      </c>
      <c r="D4868" s="1">
        <v>122001</v>
      </c>
      <c r="E4868" s="1" t="s">
        <v>100</v>
      </c>
      <c r="G4868" s="1" t="b">
        <f>IF(LEN(E4868)=2,TRUE,FALSE)</f>
        <v>0</v>
      </c>
    </row>
    <row r="4869" spans="1:7" x14ac:dyDescent="0.25">
      <c r="A4869" s="1" t="s">
        <v>4780</v>
      </c>
      <c r="B4869" s="1" t="s">
        <v>8650</v>
      </c>
      <c r="C4869" s="1" t="s">
        <v>7</v>
      </c>
      <c r="D4869" s="1">
        <v>136027</v>
      </c>
      <c r="E4869" s="1" t="s">
        <v>100</v>
      </c>
      <c r="G4869" s="1" t="b">
        <f>IF(LEN(E4869)=2,TRUE,FALSE)</f>
        <v>0</v>
      </c>
    </row>
    <row r="4870" spans="1:7" x14ac:dyDescent="0.25">
      <c r="A4870" s="1" t="s">
        <v>91</v>
      </c>
      <c r="B4870" s="1" t="s">
        <v>8716</v>
      </c>
      <c r="C4870" s="1" t="s">
        <v>7</v>
      </c>
      <c r="D4870" s="1">
        <v>122001</v>
      </c>
      <c r="E4870" s="1" t="s">
        <v>100</v>
      </c>
      <c r="G4870" s="1" t="b">
        <f>IF(LEN(E4870)=2,TRUE,FALSE)</f>
        <v>0</v>
      </c>
    </row>
    <row r="4871" spans="1:7" x14ac:dyDescent="0.25">
      <c r="A4871" s="1" t="s">
        <v>5425</v>
      </c>
      <c r="B4871" s="1" t="s">
        <v>8936</v>
      </c>
      <c r="C4871" s="1" t="s">
        <v>7</v>
      </c>
      <c r="D4871" s="1">
        <v>122009</v>
      </c>
      <c r="E4871" s="1" t="s">
        <v>4874</v>
      </c>
      <c r="G4871" s="1" t="b">
        <f>IF(LEN(E4871)=2,TRUE,FALSE)</f>
        <v>0</v>
      </c>
    </row>
    <row r="4872" spans="1:7" x14ac:dyDescent="0.25">
      <c r="A4872" s="1" t="s">
        <v>9021</v>
      </c>
      <c r="B4872" s="1" t="s">
        <v>9022</v>
      </c>
      <c r="C4872" s="1" t="s">
        <v>7</v>
      </c>
      <c r="D4872" s="1">
        <v>122001</v>
      </c>
      <c r="E4872" s="1" t="s">
        <v>100</v>
      </c>
      <c r="G4872" s="1" t="b">
        <f>IF(LEN(E4872)=2,TRUE,FALSE)</f>
        <v>0</v>
      </c>
    </row>
    <row r="4873" spans="1:7" x14ac:dyDescent="0.25">
      <c r="A4873" s="1" t="s">
        <v>9513</v>
      </c>
      <c r="B4873" s="1" t="s">
        <v>9514</v>
      </c>
      <c r="C4873" s="1" t="s">
        <v>7</v>
      </c>
      <c r="D4873" s="1">
        <v>122050</v>
      </c>
      <c r="E4873" s="1" t="s">
        <v>100</v>
      </c>
      <c r="G4873" s="1" t="b">
        <f>IF(LEN(E4873)=2,TRUE,FALSE)</f>
        <v>0</v>
      </c>
    </row>
    <row r="4874" spans="1:7" x14ac:dyDescent="0.25">
      <c r="A4874" s="1" t="s">
        <v>9532</v>
      </c>
      <c r="B4874" s="1" t="s">
        <v>9533</v>
      </c>
      <c r="C4874" s="1" t="s">
        <v>7</v>
      </c>
      <c r="D4874" s="1">
        <v>122001</v>
      </c>
      <c r="E4874" s="1" t="s">
        <v>100</v>
      </c>
      <c r="G4874" s="1" t="b">
        <f>IF(LEN(E4874)=2,TRUE,FALSE)</f>
        <v>0</v>
      </c>
    </row>
    <row r="4875" spans="1:7" x14ac:dyDescent="0.25">
      <c r="A4875" s="1" t="s">
        <v>151</v>
      </c>
      <c r="B4875" s="1" t="s">
        <v>9624</v>
      </c>
      <c r="C4875" s="1" t="s">
        <v>7</v>
      </c>
      <c r="D4875" s="1">
        <v>122002</v>
      </c>
      <c r="E4875" s="1" t="s">
        <v>100</v>
      </c>
      <c r="G4875" s="1" t="b">
        <f>IF(LEN(E4875)=2,TRUE,FALSE)</f>
        <v>0</v>
      </c>
    </row>
    <row r="4876" spans="1:7" x14ac:dyDescent="0.25">
      <c r="A4876" s="1" t="s">
        <v>9696</v>
      </c>
      <c r="B4876" s="1" t="s">
        <v>9697</v>
      </c>
      <c r="C4876" s="1" t="s">
        <v>7</v>
      </c>
      <c r="D4876" s="1">
        <v>121003</v>
      </c>
      <c r="E4876" s="1" t="s">
        <v>100</v>
      </c>
      <c r="G4876" s="1" t="b">
        <f>IF(LEN(E4876)=2,TRUE,FALSE)</f>
        <v>0</v>
      </c>
    </row>
    <row r="4877" spans="1:7" x14ac:dyDescent="0.25">
      <c r="A4877" s="1" t="s">
        <v>511</v>
      </c>
      <c r="B4877" s="1" t="s">
        <v>9865</v>
      </c>
      <c r="C4877" s="1" t="s">
        <v>7</v>
      </c>
      <c r="D4877" s="1">
        <v>122001</v>
      </c>
      <c r="E4877" s="1" t="s">
        <v>100</v>
      </c>
      <c r="G4877" s="1" t="b">
        <f>IF(LEN(E4877)=2,TRUE,FALSE)</f>
        <v>0</v>
      </c>
    </row>
    <row r="4878" spans="1:7" x14ac:dyDescent="0.25">
      <c r="A4878" s="1" t="s">
        <v>7604</v>
      </c>
      <c r="B4878" s="1" t="s">
        <v>10058</v>
      </c>
      <c r="C4878" s="1" t="s">
        <v>7</v>
      </c>
      <c r="D4878" s="1">
        <v>122003</v>
      </c>
      <c r="E4878" s="1" t="s">
        <v>100</v>
      </c>
      <c r="G4878" s="1" t="b">
        <f>IF(LEN(E4878)=2,TRUE,FALSE)</f>
        <v>0</v>
      </c>
    </row>
    <row r="4879" spans="1:7" x14ac:dyDescent="0.25">
      <c r="A4879" s="1" t="s">
        <v>10317</v>
      </c>
      <c r="B4879" s="1" t="s">
        <v>10318</v>
      </c>
      <c r="C4879" s="1" t="s">
        <v>7</v>
      </c>
      <c r="D4879" s="1">
        <v>121003</v>
      </c>
      <c r="E4879" s="1" t="s">
        <v>100</v>
      </c>
      <c r="G4879" s="1" t="b">
        <f>IF(LEN(E4879)=2,TRUE,FALSE)</f>
        <v>0</v>
      </c>
    </row>
    <row r="4880" spans="1:7" x14ac:dyDescent="0.25">
      <c r="A4880" s="1" t="s">
        <v>9021</v>
      </c>
      <c r="B4880" s="1" t="s">
        <v>10349</v>
      </c>
      <c r="C4880" s="1" t="s">
        <v>7</v>
      </c>
      <c r="D4880" s="1">
        <v>122001</v>
      </c>
      <c r="E4880" s="1" t="s">
        <v>100</v>
      </c>
      <c r="G4880" s="1" t="b">
        <f>IF(LEN(E4880)=2,TRUE,FALSE)</f>
        <v>0</v>
      </c>
    </row>
    <row r="4881" spans="1:7" x14ac:dyDescent="0.25">
      <c r="A4881" s="1" t="s">
        <v>10396</v>
      </c>
      <c r="B4881" s="1" t="s">
        <v>10397</v>
      </c>
      <c r="C4881" s="1" t="s">
        <v>7</v>
      </c>
      <c r="D4881" s="1">
        <v>122002</v>
      </c>
      <c r="E4881" s="1" t="s">
        <v>100</v>
      </c>
      <c r="G4881" s="1" t="b">
        <f>IF(LEN(E4881)=2,TRUE,FALSE)</f>
        <v>0</v>
      </c>
    </row>
    <row r="4882" spans="1:7" x14ac:dyDescent="0.25">
      <c r="A4882" s="1" t="s">
        <v>4961</v>
      </c>
      <c r="B4882" s="1" t="s">
        <v>10483</v>
      </c>
      <c r="C4882" s="1" t="s">
        <v>7</v>
      </c>
      <c r="D4882" s="1">
        <v>132103</v>
      </c>
      <c r="E4882" s="1" t="s">
        <v>100</v>
      </c>
      <c r="G4882" s="1" t="b">
        <f>IF(LEN(E4882)=2,TRUE,FALSE)</f>
        <v>0</v>
      </c>
    </row>
    <row r="4883" spans="1:7" x14ac:dyDescent="0.25">
      <c r="A4883" s="1" t="s">
        <v>9513</v>
      </c>
      <c r="B4883" s="1" t="s">
        <v>10528</v>
      </c>
      <c r="C4883" s="1" t="s">
        <v>7</v>
      </c>
      <c r="D4883" s="1">
        <v>122050</v>
      </c>
      <c r="E4883" s="1" t="s">
        <v>100</v>
      </c>
      <c r="G4883" s="1" t="b">
        <f>IF(LEN(E4883)=2,TRUE,FALSE)</f>
        <v>0</v>
      </c>
    </row>
    <row r="4884" spans="1:7" x14ac:dyDescent="0.25">
      <c r="A4884" s="1" t="s">
        <v>7290</v>
      </c>
      <c r="B4884" s="1" t="s">
        <v>10660</v>
      </c>
      <c r="C4884" s="1" t="s">
        <v>7</v>
      </c>
      <c r="D4884" s="1">
        <v>122001</v>
      </c>
      <c r="E4884" s="1" t="s">
        <v>100</v>
      </c>
      <c r="G4884" s="1" t="b">
        <f>IF(LEN(E4884)=2,TRUE,FALSE)</f>
        <v>0</v>
      </c>
    </row>
    <row r="4885" spans="1:7" x14ac:dyDescent="0.25">
      <c r="A4885" s="1" t="s">
        <v>7072</v>
      </c>
      <c r="B4885" s="1" t="s">
        <v>10745</v>
      </c>
      <c r="C4885" s="1" t="s">
        <v>7</v>
      </c>
      <c r="D4885" s="1">
        <v>122018</v>
      </c>
      <c r="E4885" s="1" t="s">
        <v>100</v>
      </c>
      <c r="G4885" s="1" t="b">
        <f>IF(LEN(E4885)=2,TRUE,FALSE)</f>
        <v>0</v>
      </c>
    </row>
    <row r="4886" spans="1:7" x14ac:dyDescent="0.25">
      <c r="A4886" s="1" t="s">
        <v>1408</v>
      </c>
      <c r="B4886" s="1" t="s">
        <v>10850</v>
      </c>
      <c r="C4886" s="1" t="s">
        <v>7</v>
      </c>
      <c r="D4886" s="1">
        <v>122002</v>
      </c>
      <c r="E4886" s="1" t="s">
        <v>100</v>
      </c>
      <c r="G4886" s="1" t="b">
        <f>IF(LEN(E4886)=2,TRUE,FALSE)</f>
        <v>0</v>
      </c>
    </row>
    <row r="4887" spans="1:7" x14ac:dyDescent="0.25">
      <c r="A4887" s="1" t="s">
        <v>536</v>
      </c>
      <c r="B4887" s="1" t="s">
        <v>10879</v>
      </c>
      <c r="C4887" s="1" t="s">
        <v>7</v>
      </c>
      <c r="D4887" s="1">
        <v>122001</v>
      </c>
      <c r="E4887" s="1" t="s">
        <v>100</v>
      </c>
      <c r="G4887" s="1" t="b">
        <f>IF(LEN(E4887)=2,TRUE,FALSE)</f>
        <v>0</v>
      </c>
    </row>
    <row r="4888" spans="1:7" x14ac:dyDescent="0.25">
      <c r="A4888" s="1" t="s">
        <v>10972</v>
      </c>
      <c r="B4888" s="1" t="s">
        <v>10973</v>
      </c>
      <c r="C4888" s="1" t="s">
        <v>7</v>
      </c>
      <c r="D4888" s="1">
        <v>122002</v>
      </c>
      <c r="E4888" s="1" t="s">
        <v>100</v>
      </c>
      <c r="G4888" s="1" t="b">
        <f>IF(LEN(E4888)=2,TRUE,FALSE)</f>
        <v>0</v>
      </c>
    </row>
    <row r="4889" spans="1:7" x14ac:dyDescent="0.25">
      <c r="A4889" s="1" t="s">
        <v>3241</v>
      </c>
      <c r="B4889" s="1" t="s">
        <v>10980</v>
      </c>
      <c r="C4889" s="1" t="s">
        <v>7</v>
      </c>
      <c r="D4889" s="1">
        <v>123501</v>
      </c>
      <c r="E4889" s="1" t="s">
        <v>100</v>
      </c>
      <c r="G4889" s="1" t="b">
        <f>IF(LEN(E4889)=2,TRUE,FALSE)</f>
        <v>0</v>
      </c>
    </row>
    <row r="4890" spans="1:7" x14ac:dyDescent="0.25">
      <c r="A4890" s="1" t="s">
        <v>9513</v>
      </c>
      <c r="B4890" s="1" t="s">
        <v>11249</v>
      </c>
      <c r="C4890" s="1" t="s">
        <v>7</v>
      </c>
      <c r="D4890" s="1">
        <v>122050</v>
      </c>
      <c r="E4890" s="1" t="s">
        <v>100</v>
      </c>
      <c r="G4890" s="1" t="b">
        <f>IF(LEN(E4890)=2,TRUE,FALSE)</f>
        <v>0</v>
      </c>
    </row>
    <row r="4891" spans="1:7" x14ac:dyDescent="0.25">
      <c r="A4891" s="1" t="s">
        <v>1673</v>
      </c>
      <c r="B4891" s="1" t="s">
        <v>11265</v>
      </c>
      <c r="C4891" s="1" t="s">
        <v>7</v>
      </c>
      <c r="D4891" s="1">
        <v>122002</v>
      </c>
      <c r="E4891" s="1" t="s">
        <v>100</v>
      </c>
      <c r="G4891" s="1" t="b">
        <f>IF(LEN(E4891)=2,TRUE,FALSE)</f>
        <v>0</v>
      </c>
    </row>
    <row r="4892" spans="1:7" x14ac:dyDescent="0.25">
      <c r="A4892" s="1" t="s">
        <v>6988</v>
      </c>
      <c r="B4892" s="1" t="s">
        <v>11275</v>
      </c>
      <c r="C4892" s="1" t="s">
        <v>7</v>
      </c>
      <c r="D4892" s="1">
        <v>122001</v>
      </c>
      <c r="E4892" s="1" t="s">
        <v>100</v>
      </c>
      <c r="G4892" s="1" t="b">
        <f>IF(LEN(E4892)=2,TRUE,FALSE)</f>
        <v>0</v>
      </c>
    </row>
    <row r="4893" spans="1:7" x14ac:dyDescent="0.25">
      <c r="A4893" s="1" t="s">
        <v>11482</v>
      </c>
      <c r="B4893" s="1" t="s">
        <v>11483</v>
      </c>
      <c r="C4893" s="1" t="s">
        <v>7</v>
      </c>
      <c r="D4893" s="1">
        <v>122015</v>
      </c>
      <c r="E4893" s="1" t="s">
        <v>100</v>
      </c>
      <c r="G4893" s="1" t="b">
        <f>IF(LEN(E4893)=2,TRUE,FALSE)</f>
        <v>0</v>
      </c>
    </row>
    <row r="4894" spans="1:7" x14ac:dyDescent="0.25">
      <c r="A4894" s="1" t="s">
        <v>1152</v>
      </c>
      <c r="B4894" s="1" t="s">
        <v>11494</v>
      </c>
      <c r="C4894" s="1" t="s">
        <v>7</v>
      </c>
      <c r="D4894" s="1">
        <v>123413</v>
      </c>
      <c r="E4894" s="1" t="s">
        <v>100</v>
      </c>
      <c r="G4894" s="1" t="b">
        <f>IF(LEN(E4894)=2,TRUE,FALSE)</f>
        <v>0</v>
      </c>
    </row>
    <row r="4895" spans="1:7" x14ac:dyDescent="0.25">
      <c r="A4895" s="1" t="s">
        <v>4843</v>
      </c>
      <c r="B4895" s="1" t="s">
        <v>11503</v>
      </c>
      <c r="C4895" s="1" t="s">
        <v>7</v>
      </c>
      <c r="D4895" s="1">
        <v>122001</v>
      </c>
      <c r="E4895" s="1" t="s">
        <v>100</v>
      </c>
      <c r="G4895" s="1" t="b">
        <f>IF(LEN(E4895)=2,TRUE,FALSE)</f>
        <v>0</v>
      </c>
    </row>
    <row r="4896" spans="1:7" x14ac:dyDescent="0.25">
      <c r="A4896" s="1" t="s">
        <v>5425</v>
      </c>
      <c r="B4896" s="1" t="s">
        <v>11811</v>
      </c>
      <c r="C4896" s="1" t="s">
        <v>7</v>
      </c>
      <c r="D4896" s="1">
        <v>122009</v>
      </c>
      <c r="E4896" s="1" t="s">
        <v>4874</v>
      </c>
      <c r="G4896" s="1" t="b">
        <f>IF(LEN(E4896)=2,TRUE,FALSE)</f>
        <v>0</v>
      </c>
    </row>
    <row r="4897" spans="1:7" x14ac:dyDescent="0.25">
      <c r="A4897" s="1" t="s">
        <v>11843</v>
      </c>
      <c r="B4897" s="1" t="s">
        <v>11844</v>
      </c>
      <c r="C4897" s="1" t="s">
        <v>7</v>
      </c>
      <c r="D4897" s="1">
        <v>122001</v>
      </c>
      <c r="E4897" s="1" t="s">
        <v>100</v>
      </c>
      <c r="G4897" s="1" t="b">
        <f>IF(LEN(E4897)=2,TRUE,FALSE)</f>
        <v>0</v>
      </c>
    </row>
    <row r="4898" spans="1:7" x14ac:dyDescent="0.25">
      <c r="A4898" s="1" t="s">
        <v>3333</v>
      </c>
      <c r="B4898" s="1" t="s">
        <v>12064</v>
      </c>
      <c r="C4898" s="1" t="s">
        <v>7</v>
      </c>
      <c r="D4898" s="1">
        <v>122015</v>
      </c>
      <c r="E4898" s="1" t="s">
        <v>100</v>
      </c>
      <c r="G4898" s="1" t="b">
        <f>IF(LEN(E4898)=2,TRUE,FALSE)</f>
        <v>0</v>
      </c>
    </row>
    <row r="4899" spans="1:7" x14ac:dyDescent="0.25">
      <c r="A4899" s="1" t="s">
        <v>511</v>
      </c>
      <c r="B4899" s="1" t="s">
        <v>12217</v>
      </c>
      <c r="C4899" s="1" t="s">
        <v>7</v>
      </c>
      <c r="D4899" s="1">
        <v>122001</v>
      </c>
      <c r="E4899" s="1" t="s">
        <v>100</v>
      </c>
      <c r="G4899" s="1" t="b">
        <f>IF(LEN(E4899)=2,TRUE,FALSE)</f>
        <v>0</v>
      </c>
    </row>
    <row r="4900" spans="1:7" x14ac:dyDescent="0.25">
      <c r="A4900" s="1" t="s">
        <v>2859</v>
      </c>
      <c r="B4900" s="1" t="s">
        <v>12261</v>
      </c>
      <c r="C4900" s="1" t="s">
        <v>7</v>
      </c>
      <c r="D4900" s="1">
        <v>122001</v>
      </c>
      <c r="E4900" s="1" t="s">
        <v>100</v>
      </c>
      <c r="G4900" s="1" t="b">
        <f>IF(LEN(E4900)=2,TRUE,FALSE)</f>
        <v>0</v>
      </c>
    </row>
    <row r="4901" spans="1:7" x14ac:dyDescent="0.25">
      <c r="A4901" s="1" t="s">
        <v>511</v>
      </c>
      <c r="B4901" s="1" t="s">
        <v>12412</v>
      </c>
      <c r="C4901" s="1" t="s">
        <v>7</v>
      </c>
      <c r="D4901" s="1">
        <v>122001</v>
      </c>
      <c r="E4901" s="1" t="s">
        <v>100</v>
      </c>
      <c r="G4901" s="1" t="b">
        <f>IF(LEN(E4901)=2,TRUE,FALSE)</f>
        <v>0</v>
      </c>
    </row>
    <row r="4902" spans="1:7" x14ac:dyDescent="0.25">
      <c r="A4902" s="1" t="s">
        <v>2441</v>
      </c>
      <c r="B4902" s="1" t="s">
        <v>12416</v>
      </c>
      <c r="C4902" s="1" t="s">
        <v>7</v>
      </c>
      <c r="D4902" s="1">
        <v>121003</v>
      </c>
      <c r="E4902" s="1" t="s">
        <v>100</v>
      </c>
      <c r="G4902" s="1" t="b">
        <f>IF(LEN(E4902)=2,TRUE,FALSE)</f>
        <v>0</v>
      </c>
    </row>
    <row r="4903" spans="1:7" x14ac:dyDescent="0.25">
      <c r="A4903" s="1" t="s">
        <v>3329</v>
      </c>
      <c r="B4903" s="1" t="s">
        <v>12955</v>
      </c>
      <c r="C4903" s="1" t="s">
        <v>7</v>
      </c>
      <c r="D4903" s="1">
        <v>122001</v>
      </c>
      <c r="E4903" s="1" t="s">
        <v>100</v>
      </c>
      <c r="G4903" s="1" t="b">
        <f>IF(LEN(E4903)=2,TRUE,FALSE)</f>
        <v>0</v>
      </c>
    </row>
    <row r="4904" spans="1:7" x14ac:dyDescent="0.25">
      <c r="A4904" s="1" t="s">
        <v>2507</v>
      </c>
      <c r="B4904" s="1" t="s">
        <v>12978</v>
      </c>
      <c r="C4904" s="1" t="s">
        <v>7</v>
      </c>
      <c r="D4904" s="1">
        <v>122017</v>
      </c>
      <c r="E4904" s="1" t="s">
        <v>100</v>
      </c>
      <c r="G4904" s="1" t="b">
        <f>IF(LEN(E4904)=2,TRUE,FALSE)</f>
        <v>0</v>
      </c>
    </row>
    <row r="4905" spans="1:7" x14ac:dyDescent="0.25">
      <c r="A4905" s="1" t="s">
        <v>4169</v>
      </c>
      <c r="B4905" s="1" t="s">
        <v>13082</v>
      </c>
      <c r="C4905" s="1" t="s">
        <v>7</v>
      </c>
      <c r="D4905" s="1">
        <v>122002</v>
      </c>
      <c r="E4905" s="1" t="s">
        <v>100</v>
      </c>
      <c r="G4905" s="1" t="b">
        <f>IF(LEN(E4905)=2,TRUE,FALSE)</f>
        <v>0</v>
      </c>
    </row>
    <row r="4906" spans="1:7" x14ac:dyDescent="0.25">
      <c r="A4906" s="1" t="s">
        <v>272</v>
      </c>
      <c r="B4906" s="1" t="s">
        <v>13126</v>
      </c>
      <c r="C4906" s="1" t="s">
        <v>7</v>
      </c>
      <c r="D4906" s="1">
        <v>110022</v>
      </c>
      <c r="E4906" s="1" t="s">
        <v>100</v>
      </c>
      <c r="G4906" s="1" t="b">
        <f>IF(LEN(E4906)=2,TRUE,FALSE)</f>
        <v>0</v>
      </c>
    </row>
    <row r="4907" spans="1:7" x14ac:dyDescent="0.25">
      <c r="A4907" s="1" t="s">
        <v>266</v>
      </c>
      <c r="B4907" s="1" t="s">
        <v>13193</v>
      </c>
      <c r="C4907" s="1" t="s">
        <v>7</v>
      </c>
      <c r="D4907" s="1">
        <v>122001</v>
      </c>
      <c r="E4907" s="1" t="s">
        <v>100</v>
      </c>
      <c r="G4907" s="1" t="b">
        <f>IF(LEN(E4907)=2,TRUE,FALSE)</f>
        <v>0</v>
      </c>
    </row>
    <row r="4908" spans="1:7" x14ac:dyDescent="0.25">
      <c r="A4908" s="1" t="s">
        <v>13279</v>
      </c>
      <c r="B4908" s="1" t="s">
        <v>13280</v>
      </c>
      <c r="C4908" s="1" t="s">
        <v>7</v>
      </c>
      <c r="D4908" s="1">
        <v>122016</v>
      </c>
      <c r="E4908" s="1" t="s">
        <v>100</v>
      </c>
      <c r="G4908" s="1" t="b">
        <f>IF(LEN(E4908)=2,TRUE,FALSE)</f>
        <v>0</v>
      </c>
    </row>
    <row r="4909" spans="1:7" x14ac:dyDescent="0.25">
      <c r="A4909" s="1" t="s">
        <v>13488</v>
      </c>
      <c r="B4909" s="1" t="s">
        <v>13489</v>
      </c>
      <c r="C4909" s="1" t="s">
        <v>7</v>
      </c>
      <c r="D4909" s="1">
        <v>122001</v>
      </c>
      <c r="E4909" s="1" t="s">
        <v>13490</v>
      </c>
      <c r="G4909" s="1" t="b">
        <f>IF(LEN(E4909)=2,TRUE,FALSE)</f>
        <v>0</v>
      </c>
    </row>
    <row r="4910" spans="1:7" x14ac:dyDescent="0.25">
      <c r="A4910" s="1" t="s">
        <v>13494</v>
      </c>
      <c r="B4910" s="1" t="s">
        <v>13553</v>
      </c>
      <c r="C4910" s="1" t="s">
        <v>7</v>
      </c>
      <c r="D4910" s="1">
        <v>127046</v>
      </c>
      <c r="E4910" s="1" t="s">
        <v>100</v>
      </c>
      <c r="G4910" s="1" t="b">
        <f>IF(LEN(E4910)=2,TRUE,FALSE)</f>
        <v>0</v>
      </c>
    </row>
    <row r="4911" spans="1:7" x14ac:dyDescent="0.25">
      <c r="A4911" s="1" t="s">
        <v>1152</v>
      </c>
      <c r="B4911" s="1" t="s">
        <v>13555</v>
      </c>
      <c r="C4911" s="1" t="s">
        <v>7</v>
      </c>
      <c r="D4911" s="1">
        <v>123413</v>
      </c>
      <c r="E4911" s="1" t="s">
        <v>100</v>
      </c>
      <c r="G4911" s="1" t="b">
        <f>IF(LEN(E4911)=2,TRUE,FALSE)</f>
        <v>0</v>
      </c>
    </row>
    <row r="4912" spans="1:7" x14ac:dyDescent="0.25">
      <c r="A4912" s="1" t="s">
        <v>9532</v>
      </c>
      <c r="B4912" s="1" t="s">
        <v>13625</v>
      </c>
      <c r="C4912" s="1" t="s">
        <v>7</v>
      </c>
      <c r="D4912" s="1">
        <v>122001</v>
      </c>
      <c r="E4912" s="1" t="s">
        <v>100</v>
      </c>
      <c r="G4912" s="1" t="b">
        <f>IF(LEN(E4912)=2,TRUE,FALSE)</f>
        <v>0</v>
      </c>
    </row>
    <row r="4913" spans="1:7" x14ac:dyDescent="0.25">
      <c r="A4913" s="1" t="s">
        <v>7548</v>
      </c>
      <c r="B4913" s="1" t="s">
        <v>13763</v>
      </c>
      <c r="C4913" s="1" t="s">
        <v>7</v>
      </c>
      <c r="D4913" s="1">
        <v>122016</v>
      </c>
      <c r="E4913" s="1" t="s">
        <v>100</v>
      </c>
      <c r="G4913" s="1" t="b">
        <f>IF(LEN(E4913)=2,TRUE,FALSE)</f>
        <v>0</v>
      </c>
    </row>
    <row r="4914" spans="1:7" x14ac:dyDescent="0.25">
      <c r="A4914" s="1" t="s">
        <v>1190</v>
      </c>
      <c r="B4914" s="1" t="s">
        <v>13830</v>
      </c>
      <c r="C4914" s="1" t="s">
        <v>7</v>
      </c>
      <c r="D4914" s="1">
        <v>122002</v>
      </c>
      <c r="E4914" s="1" t="s">
        <v>100</v>
      </c>
      <c r="G4914" s="1" t="b">
        <f>IF(LEN(E4914)=2,TRUE,FALSE)</f>
        <v>0</v>
      </c>
    </row>
    <row r="4915" spans="1:7" x14ac:dyDescent="0.25">
      <c r="A4915" s="1" t="s">
        <v>1577</v>
      </c>
      <c r="B4915" s="1" t="s">
        <v>13972</v>
      </c>
      <c r="C4915" s="1" t="s">
        <v>7</v>
      </c>
      <c r="D4915" s="1">
        <v>122001</v>
      </c>
      <c r="E4915" s="1" t="s">
        <v>100</v>
      </c>
      <c r="G4915" s="1" t="b">
        <f>IF(LEN(E4915)=2,TRUE,FALSE)</f>
        <v>0</v>
      </c>
    </row>
    <row r="4916" spans="1:7" x14ac:dyDescent="0.25">
      <c r="A4916" s="1" t="s">
        <v>511</v>
      </c>
      <c r="B4916" s="1" t="s">
        <v>14094</v>
      </c>
      <c r="C4916" s="1" t="s">
        <v>7</v>
      </c>
      <c r="D4916" s="1">
        <v>122001</v>
      </c>
      <c r="E4916" s="1" t="s">
        <v>100</v>
      </c>
      <c r="G4916" s="1" t="b">
        <f>IF(LEN(E4916)=2,TRUE,FALSE)</f>
        <v>0</v>
      </c>
    </row>
    <row r="4917" spans="1:7" x14ac:dyDescent="0.25">
      <c r="A4917" s="1" t="s">
        <v>5425</v>
      </c>
      <c r="B4917" s="1" t="s">
        <v>14141</v>
      </c>
      <c r="C4917" s="1" t="s">
        <v>7</v>
      </c>
      <c r="D4917" s="1">
        <v>122009</v>
      </c>
      <c r="E4917" s="1" t="s">
        <v>4874</v>
      </c>
      <c r="G4917" s="1" t="b">
        <f>IF(LEN(E4917)=2,TRUE,FALSE)</f>
        <v>0</v>
      </c>
    </row>
    <row r="4918" spans="1:7" x14ac:dyDescent="0.25">
      <c r="A4918" s="1" t="s">
        <v>13488</v>
      </c>
      <c r="B4918" s="1" t="s">
        <v>14302</v>
      </c>
      <c r="C4918" s="1" t="s">
        <v>7</v>
      </c>
      <c r="D4918" s="1">
        <v>122001</v>
      </c>
      <c r="E4918" s="1" t="s">
        <v>13490</v>
      </c>
      <c r="G4918" s="1" t="b">
        <f>IF(LEN(E4918)=2,TRUE,FALSE)</f>
        <v>0</v>
      </c>
    </row>
    <row r="4919" spans="1:7" x14ac:dyDescent="0.25">
      <c r="A4919" s="1" t="s">
        <v>3430</v>
      </c>
      <c r="B4919" s="1" t="s">
        <v>14347</v>
      </c>
      <c r="C4919" s="1" t="s">
        <v>7</v>
      </c>
      <c r="D4919" s="1">
        <v>131001</v>
      </c>
      <c r="E4919" s="1" t="s">
        <v>100</v>
      </c>
      <c r="G4919" s="1" t="b">
        <f>IF(LEN(E4919)=2,TRUE,FALSE)</f>
        <v>0</v>
      </c>
    </row>
    <row r="4920" spans="1:7" x14ac:dyDescent="0.25">
      <c r="A4920" s="1" t="s">
        <v>4843</v>
      </c>
      <c r="B4920" s="1" t="s">
        <v>14473</v>
      </c>
      <c r="C4920" s="1" t="s">
        <v>7</v>
      </c>
      <c r="D4920" s="1">
        <v>122001</v>
      </c>
      <c r="E4920" s="1" t="s">
        <v>100</v>
      </c>
      <c r="G4920" s="1" t="b">
        <f>IF(LEN(E4920)=2,TRUE,FALSE)</f>
        <v>0</v>
      </c>
    </row>
    <row r="4921" spans="1:7" x14ac:dyDescent="0.25">
      <c r="A4921" s="1" t="s">
        <v>4931</v>
      </c>
      <c r="B4921" s="1" t="s">
        <v>14591</v>
      </c>
      <c r="C4921" s="1" t="s">
        <v>7</v>
      </c>
      <c r="D4921" s="1">
        <v>122001</v>
      </c>
      <c r="E4921" s="1" t="s">
        <v>100</v>
      </c>
      <c r="G4921" s="1" t="b">
        <f>IF(LEN(E4921)=2,TRUE,FALSE)</f>
        <v>0</v>
      </c>
    </row>
    <row r="4922" spans="1:7" x14ac:dyDescent="0.25">
      <c r="A4922" s="1" t="s">
        <v>1471</v>
      </c>
      <c r="B4922" s="1" t="s">
        <v>14730</v>
      </c>
      <c r="C4922" s="1" t="s">
        <v>7</v>
      </c>
      <c r="D4922" s="1">
        <v>122002</v>
      </c>
      <c r="E4922" s="1" t="s">
        <v>100</v>
      </c>
      <c r="G4922" s="1" t="b">
        <f>IF(LEN(E4922)=2,TRUE,FALSE)</f>
        <v>0</v>
      </c>
    </row>
    <row r="4923" spans="1:7" x14ac:dyDescent="0.25">
      <c r="A4923" s="1" t="s">
        <v>7642</v>
      </c>
      <c r="B4923" s="1" t="s">
        <v>14782</v>
      </c>
      <c r="C4923" s="1" t="s">
        <v>7</v>
      </c>
      <c r="D4923" s="1">
        <v>122015</v>
      </c>
      <c r="E4923" s="1" t="s">
        <v>100</v>
      </c>
      <c r="G4923" s="1" t="b">
        <f>IF(LEN(E4923)=2,TRUE,FALSE)</f>
        <v>0</v>
      </c>
    </row>
    <row r="4924" spans="1:7" x14ac:dyDescent="0.25">
      <c r="A4924" s="1" t="s">
        <v>9696</v>
      </c>
      <c r="B4924" s="1" t="s">
        <v>14828</v>
      </c>
      <c r="C4924" s="1" t="s">
        <v>7</v>
      </c>
      <c r="D4924" s="1">
        <v>121003</v>
      </c>
      <c r="E4924" s="1" t="s">
        <v>100</v>
      </c>
      <c r="G4924" s="1" t="b">
        <f>IF(LEN(E4924)=2,TRUE,FALSE)</f>
        <v>0</v>
      </c>
    </row>
    <row r="4925" spans="1:7" x14ac:dyDescent="0.25">
      <c r="A4925" s="1" t="s">
        <v>14901</v>
      </c>
      <c r="B4925" s="1" t="s">
        <v>14902</v>
      </c>
      <c r="C4925" s="1" t="s">
        <v>7</v>
      </c>
      <c r="D4925" s="1">
        <v>122016</v>
      </c>
      <c r="E4925" s="1" t="s">
        <v>100</v>
      </c>
      <c r="G4925" s="1" t="b">
        <f>IF(LEN(E4925)=2,TRUE,FALSE)</f>
        <v>0</v>
      </c>
    </row>
    <row r="4926" spans="1:7" x14ac:dyDescent="0.25">
      <c r="A4926" s="1" t="s">
        <v>1821</v>
      </c>
      <c r="B4926" s="1" t="s">
        <v>14996</v>
      </c>
      <c r="C4926" s="1" t="s">
        <v>7</v>
      </c>
      <c r="D4926" s="1">
        <v>122002</v>
      </c>
      <c r="E4926" s="1" t="s">
        <v>100</v>
      </c>
      <c r="G4926" s="1" t="b">
        <f>IF(LEN(E4926)=2,TRUE,FALSE)</f>
        <v>0</v>
      </c>
    </row>
    <row r="4927" spans="1:7" x14ac:dyDescent="0.25">
      <c r="A4927" s="1" t="s">
        <v>3333</v>
      </c>
      <c r="B4927" s="1" t="s">
        <v>15035</v>
      </c>
      <c r="C4927" s="1" t="s">
        <v>7</v>
      </c>
      <c r="D4927" s="1">
        <v>122015</v>
      </c>
      <c r="E4927" s="1" t="s">
        <v>100</v>
      </c>
      <c r="G4927" s="1" t="b">
        <f>IF(LEN(E4927)=2,TRUE,FALSE)</f>
        <v>0</v>
      </c>
    </row>
    <row r="4928" spans="1:7" x14ac:dyDescent="0.25">
      <c r="A4928" s="1" t="s">
        <v>2044</v>
      </c>
      <c r="B4928" s="1" t="s">
        <v>15042</v>
      </c>
      <c r="C4928" s="1" t="s">
        <v>7</v>
      </c>
      <c r="D4928" s="1">
        <v>122001</v>
      </c>
      <c r="E4928" s="1" t="s">
        <v>100</v>
      </c>
      <c r="G4928" s="1" t="b">
        <f>IF(LEN(E4928)=2,TRUE,FALSE)</f>
        <v>0</v>
      </c>
    </row>
    <row r="4929" spans="1:7" x14ac:dyDescent="0.25">
      <c r="A4929" s="1" t="s">
        <v>317</v>
      </c>
      <c r="B4929" s="1" t="s">
        <v>15288</v>
      </c>
      <c r="C4929" s="1" t="s">
        <v>7</v>
      </c>
      <c r="D4929" s="1">
        <v>122001</v>
      </c>
      <c r="E4929" s="1" t="s">
        <v>100</v>
      </c>
      <c r="G4929" s="1" t="b">
        <f>IF(LEN(E4929)=2,TRUE,FALSE)</f>
        <v>0</v>
      </c>
    </row>
    <row r="4930" spans="1:7" x14ac:dyDescent="0.25">
      <c r="A4930" s="1" t="s">
        <v>9021</v>
      </c>
      <c r="B4930" s="1" t="s">
        <v>15342</v>
      </c>
      <c r="C4930" s="1" t="s">
        <v>7</v>
      </c>
      <c r="D4930" s="1">
        <v>122001</v>
      </c>
      <c r="E4930" s="1" t="s">
        <v>100</v>
      </c>
      <c r="G4930" s="1" t="b">
        <f>IF(LEN(E4930)=2,TRUE,FALSE)</f>
        <v>0</v>
      </c>
    </row>
    <row r="4931" spans="1:7" x14ac:dyDescent="0.25">
      <c r="A4931" s="1" t="s">
        <v>1771</v>
      </c>
      <c r="B4931" s="1" t="s">
        <v>15351</v>
      </c>
      <c r="C4931" s="1" t="s">
        <v>7</v>
      </c>
      <c r="D4931" s="1">
        <v>122016</v>
      </c>
      <c r="E4931" s="1" t="s">
        <v>4874</v>
      </c>
      <c r="G4931" s="1" t="b">
        <f>IF(LEN(E4931)=2,TRUE,FALSE)</f>
        <v>0</v>
      </c>
    </row>
    <row r="4932" spans="1:7" x14ac:dyDescent="0.25">
      <c r="A4932" s="1" t="s">
        <v>1771</v>
      </c>
      <c r="B4932" s="1" t="s">
        <v>15415</v>
      </c>
      <c r="C4932" s="1" t="s">
        <v>7</v>
      </c>
      <c r="D4932" s="1">
        <v>122016</v>
      </c>
      <c r="E4932" s="1" t="s">
        <v>4874</v>
      </c>
      <c r="G4932" s="1" t="b">
        <f>IF(LEN(E4932)=2,TRUE,FALSE)</f>
        <v>0</v>
      </c>
    </row>
    <row r="4933" spans="1:7" x14ac:dyDescent="0.25">
      <c r="A4933" s="1" t="s">
        <v>11843</v>
      </c>
      <c r="B4933" s="1" t="s">
        <v>15463</v>
      </c>
      <c r="C4933" s="1" t="s">
        <v>7</v>
      </c>
      <c r="D4933" s="1">
        <v>122001</v>
      </c>
      <c r="E4933" s="1" t="s">
        <v>100</v>
      </c>
      <c r="G4933" s="1" t="b">
        <f>IF(LEN(E4933)=2,TRUE,FALSE)</f>
        <v>0</v>
      </c>
    </row>
    <row r="4934" spans="1:7" x14ac:dyDescent="0.25">
      <c r="A4934" s="1" t="s">
        <v>13105</v>
      </c>
      <c r="B4934" s="1" t="s">
        <v>15530</v>
      </c>
      <c r="C4934" s="1" t="s">
        <v>7</v>
      </c>
      <c r="D4934" s="1">
        <v>122002</v>
      </c>
      <c r="E4934" s="1" t="s">
        <v>100</v>
      </c>
      <c r="G4934" s="1" t="b">
        <f>IF(LEN(E4934)=2,TRUE,FALSE)</f>
        <v>0</v>
      </c>
    </row>
    <row r="4935" spans="1:7" x14ac:dyDescent="0.25">
      <c r="A4935" s="1" t="s">
        <v>151</v>
      </c>
      <c r="B4935" s="1" t="s">
        <v>15699</v>
      </c>
      <c r="C4935" s="1" t="s">
        <v>7</v>
      </c>
      <c r="D4935" s="1">
        <v>122002</v>
      </c>
      <c r="E4935" s="1" t="s">
        <v>100</v>
      </c>
      <c r="G4935" s="1" t="b">
        <f>IF(LEN(E4935)=2,TRUE,FALSE)</f>
        <v>0</v>
      </c>
    </row>
    <row r="4936" spans="1:7" x14ac:dyDescent="0.25">
      <c r="A4936" s="1" t="s">
        <v>4872</v>
      </c>
      <c r="B4936" s="1" t="s">
        <v>15759</v>
      </c>
      <c r="C4936" s="1" t="s">
        <v>7</v>
      </c>
      <c r="D4936" s="1">
        <v>122015</v>
      </c>
      <c r="E4936" s="1" t="s">
        <v>4874</v>
      </c>
      <c r="G4936" s="1" t="b">
        <f>IF(LEN(E4936)=2,TRUE,FALSE)</f>
        <v>0</v>
      </c>
    </row>
    <row r="4937" spans="1:7" x14ac:dyDescent="0.25">
      <c r="A4937" s="1" t="s">
        <v>3329</v>
      </c>
      <c r="B4937" s="1" t="s">
        <v>15792</v>
      </c>
      <c r="C4937" s="1" t="s">
        <v>7</v>
      </c>
      <c r="D4937" s="1">
        <v>122001</v>
      </c>
      <c r="E4937" s="1" t="s">
        <v>100</v>
      </c>
      <c r="G4937" s="1" t="b">
        <f>IF(LEN(E4937)=2,TRUE,FALSE)</f>
        <v>0</v>
      </c>
    </row>
    <row r="4938" spans="1:7" x14ac:dyDescent="0.25">
      <c r="A4938" s="1" t="s">
        <v>2170</v>
      </c>
      <c r="B4938" s="1" t="s">
        <v>16152</v>
      </c>
      <c r="C4938" s="1" t="s">
        <v>7</v>
      </c>
      <c r="D4938" s="1">
        <v>122001</v>
      </c>
      <c r="E4938" s="1" t="s">
        <v>100</v>
      </c>
      <c r="G4938" s="1" t="b">
        <f>IF(LEN(E4938)=2,TRUE,FALSE)</f>
        <v>0</v>
      </c>
    </row>
    <row r="4939" spans="1:7" x14ac:dyDescent="0.25">
      <c r="A4939" s="1" t="s">
        <v>511</v>
      </c>
      <c r="B4939" s="1" t="s">
        <v>16165</v>
      </c>
      <c r="C4939" s="1" t="s">
        <v>7</v>
      </c>
      <c r="D4939" s="1">
        <v>122001</v>
      </c>
      <c r="E4939" s="1" t="s">
        <v>100</v>
      </c>
      <c r="G4939" s="1" t="b">
        <f>IF(LEN(E4939)=2,TRUE,FALSE)</f>
        <v>0</v>
      </c>
    </row>
    <row r="4940" spans="1:7" x14ac:dyDescent="0.25">
      <c r="A4940" s="1" t="s">
        <v>6988</v>
      </c>
      <c r="B4940" s="1" t="s">
        <v>16176</v>
      </c>
      <c r="C4940" s="1" t="s">
        <v>7</v>
      </c>
      <c r="D4940" s="1">
        <v>122001</v>
      </c>
      <c r="E4940" s="1" t="s">
        <v>100</v>
      </c>
      <c r="G4940" s="1" t="b">
        <f>IF(LEN(E4940)=2,TRUE,FALSE)</f>
        <v>0</v>
      </c>
    </row>
    <row r="4941" spans="1:7" x14ac:dyDescent="0.25">
      <c r="A4941" s="1" t="s">
        <v>4453</v>
      </c>
      <c r="B4941" s="1" t="s">
        <v>16260</v>
      </c>
      <c r="C4941" s="1" t="s">
        <v>7</v>
      </c>
      <c r="D4941" s="1">
        <v>122001</v>
      </c>
      <c r="E4941" s="1" t="s">
        <v>100</v>
      </c>
      <c r="G4941" s="1" t="b">
        <f>IF(LEN(E4941)=2,TRUE,FALSE)</f>
        <v>0</v>
      </c>
    </row>
    <row r="4942" spans="1:7" x14ac:dyDescent="0.25">
      <c r="A4942" s="1" t="s">
        <v>4453</v>
      </c>
      <c r="B4942" s="1" t="s">
        <v>16266</v>
      </c>
      <c r="C4942" s="1" t="s">
        <v>7</v>
      </c>
      <c r="D4942" s="1">
        <v>122001</v>
      </c>
      <c r="E4942" s="1" t="s">
        <v>100</v>
      </c>
      <c r="G4942" s="1" t="b">
        <f>IF(LEN(E4942)=2,TRUE,FALSE)</f>
        <v>0</v>
      </c>
    </row>
    <row r="4943" spans="1:7" x14ac:dyDescent="0.25">
      <c r="A4943" s="1" t="s">
        <v>16388</v>
      </c>
      <c r="B4943" s="1" t="s">
        <v>16389</v>
      </c>
      <c r="C4943" s="1" t="s">
        <v>7</v>
      </c>
      <c r="D4943" s="1">
        <v>122001</v>
      </c>
      <c r="E4943" s="1" t="s">
        <v>100</v>
      </c>
      <c r="G4943" s="1" t="b">
        <f>IF(LEN(E4943)=2,TRUE,FALSE)</f>
        <v>0</v>
      </c>
    </row>
    <row r="4944" spans="1:7" x14ac:dyDescent="0.25">
      <c r="A4944" s="1" t="s">
        <v>16388</v>
      </c>
      <c r="B4944" s="1" t="s">
        <v>16414</v>
      </c>
      <c r="C4944" s="1" t="s">
        <v>7</v>
      </c>
      <c r="D4944" s="1">
        <v>122001</v>
      </c>
      <c r="E4944" s="1" t="s">
        <v>100</v>
      </c>
      <c r="G4944" s="1" t="b">
        <f>IF(LEN(E4944)=2,TRUE,FALSE)</f>
        <v>0</v>
      </c>
    </row>
    <row r="4945" spans="1:7" x14ac:dyDescent="0.25">
      <c r="A4945" s="1" t="s">
        <v>9532</v>
      </c>
      <c r="B4945" s="1" t="s">
        <v>16519</v>
      </c>
      <c r="C4945" s="1" t="s">
        <v>7</v>
      </c>
      <c r="D4945" s="1">
        <v>122001</v>
      </c>
      <c r="E4945" s="1" t="s">
        <v>100</v>
      </c>
      <c r="G4945" s="1" t="b">
        <f>IF(LEN(E4945)=2,TRUE,FALSE)</f>
        <v>0</v>
      </c>
    </row>
    <row r="4946" spans="1:7" x14ac:dyDescent="0.25">
      <c r="A4946" s="1" t="s">
        <v>4961</v>
      </c>
      <c r="B4946" s="1" t="s">
        <v>16604</v>
      </c>
      <c r="C4946" s="1" t="s">
        <v>7</v>
      </c>
      <c r="D4946" s="1">
        <v>132103</v>
      </c>
      <c r="E4946" s="1" t="s">
        <v>100</v>
      </c>
      <c r="G4946" s="1" t="b">
        <f>IF(LEN(E4946)=2,TRUE,FALSE)</f>
        <v>0</v>
      </c>
    </row>
    <row r="4947" spans="1:7" x14ac:dyDescent="0.25">
      <c r="A4947" s="1" t="s">
        <v>8470</v>
      </c>
      <c r="B4947" s="1" t="s">
        <v>16676</v>
      </c>
      <c r="C4947" s="1" t="s">
        <v>7</v>
      </c>
      <c r="D4947" s="1">
        <v>121001</v>
      </c>
      <c r="E4947" s="1" t="s">
        <v>100</v>
      </c>
      <c r="G4947" s="1" t="b">
        <f>IF(LEN(E4947)=2,TRUE,FALSE)</f>
        <v>0</v>
      </c>
    </row>
    <row r="4948" spans="1:7" x14ac:dyDescent="0.25">
      <c r="A4948" s="1" t="s">
        <v>13488</v>
      </c>
      <c r="B4948" s="1" t="s">
        <v>16695</v>
      </c>
      <c r="C4948" s="1" t="s">
        <v>7</v>
      </c>
      <c r="D4948" s="1">
        <v>122001</v>
      </c>
      <c r="E4948" s="1" t="s">
        <v>13490</v>
      </c>
      <c r="G4948" s="1" t="b">
        <f>IF(LEN(E4948)=2,TRUE,FALSE)</f>
        <v>0</v>
      </c>
    </row>
    <row r="4949" spans="1:7" x14ac:dyDescent="0.25">
      <c r="A4949" s="1" t="s">
        <v>511</v>
      </c>
      <c r="B4949" s="1" t="s">
        <v>16776</v>
      </c>
      <c r="C4949" s="1" t="s">
        <v>7</v>
      </c>
      <c r="D4949" s="1">
        <v>122001</v>
      </c>
      <c r="E4949" s="1" t="s">
        <v>100</v>
      </c>
      <c r="G4949" s="1" t="b">
        <f>IF(LEN(E4949)=2,TRUE,FALSE)</f>
        <v>0</v>
      </c>
    </row>
    <row r="4950" spans="1:7" x14ac:dyDescent="0.25">
      <c r="A4950" s="1" t="s">
        <v>9646</v>
      </c>
      <c r="B4950" s="1" t="s">
        <v>17105</v>
      </c>
      <c r="C4950" s="1" t="s">
        <v>7</v>
      </c>
      <c r="D4950" s="1">
        <v>122001</v>
      </c>
      <c r="E4950" s="1" t="s">
        <v>100</v>
      </c>
      <c r="G4950" s="1" t="b">
        <f>IF(LEN(E4950)=2,TRUE,FALSE)</f>
        <v>0</v>
      </c>
    </row>
    <row r="4951" spans="1:7" x14ac:dyDescent="0.25">
      <c r="A4951" s="1" t="s">
        <v>91</v>
      </c>
      <c r="B4951" s="1" t="s">
        <v>17216</v>
      </c>
      <c r="C4951" s="1" t="s">
        <v>7</v>
      </c>
      <c r="D4951" s="1">
        <v>122001</v>
      </c>
      <c r="E4951" s="1" t="s">
        <v>100</v>
      </c>
      <c r="G4951" s="1" t="b">
        <f>IF(LEN(E4951)=2,TRUE,FALSE)</f>
        <v>0</v>
      </c>
    </row>
    <row r="4952" spans="1:7" x14ac:dyDescent="0.25">
      <c r="A4952" s="1" t="s">
        <v>3656</v>
      </c>
      <c r="B4952" s="1" t="s">
        <v>17265</v>
      </c>
      <c r="C4952" s="1" t="s">
        <v>7</v>
      </c>
      <c r="D4952" s="1">
        <v>122002</v>
      </c>
      <c r="E4952" s="1" t="s">
        <v>100</v>
      </c>
      <c r="G4952" s="1" t="b">
        <f>IF(LEN(E4952)=2,TRUE,FALSE)</f>
        <v>0</v>
      </c>
    </row>
    <row r="4953" spans="1:7" x14ac:dyDescent="0.25">
      <c r="A4953" s="1" t="s">
        <v>9696</v>
      </c>
      <c r="B4953" s="1" t="s">
        <v>17305</v>
      </c>
      <c r="C4953" s="1" t="s">
        <v>7</v>
      </c>
      <c r="D4953" s="1">
        <v>121003</v>
      </c>
      <c r="E4953" s="1" t="s">
        <v>100</v>
      </c>
      <c r="G4953" s="1" t="b">
        <f>IF(LEN(E4953)=2,TRUE,FALSE)</f>
        <v>0</v>
      </c>
    </row>
    <row r="4954" spans="1:7" x14ac:dyDescent="0.25">
      <c r="A4954" s="1" t="s">
        <v>1190</v>
      </c>
      <c r="B4954" s="1" t="s">
        <v>17358</v>
      </c>
      <c r="C4954" s="1" t="s">
        <v>7</v>
      </c>
      <c r="D4954" s="1">
        <v>122002</v>
      </c>
      <c r="E4954" s="1" t="s">
        <v>100</v>
      </c>
      <c r="G4954" s="1" t="b">
        <f>IF(LEN(E4954)=2,TRUE,FALSE)</f>
        <v>0</v>
      </c>
    </row>
    <row r="4955" spans="1:7" x14ac:dyDescent="0.25">
      <c r="A4955" s="1" t="s">
        <v>4071</v>
      </c>
      <c r="B4955" s="1" t="s">
        <v>17576</v>
      </c>
      <c r="C4955" s="1" t="s">
        <v>7</v>
      </c>
      <c r="D4955" s="1">
        <v>121001</v>
      </c>
      <c r="E4955" s="1" t="s">
        <v>100</v>
      </c>
      <c r="G4955" s="1" t="b">
        <f>IF(LEN(E4955)=2,TRUE,FALSE)</f>
        <v>0</v>
      </c>
    </row>
    <row r="4956" spans="1:7" x14ac:dyDescent="0.25">
      <c r="A4956" s="1" t="s">
        <v>1471</v>
      </c>
      <c r="B4956" s="1" t="s">
        <v>17742</v>
      </c>
      <c r="C4956" s="1" t="s">
        <v>7</v>
      </c>
      <c r="D4956" s="1">
        <v>122002</v>
      </c>
      <c r="E4956" s="1" t="s">
        <v>100</v>
      </c>
      <c r="G4956" s="1" t="b">
        <f>IF(LEN(E4956)=2,TRUE,FALSE)</f>
        <v>0</v>
      </c>
    </row>
    <row r="4957" spans="1:7" x14ac:dyDescent="0.25">
      <c r="A4957" s="1" t="s">
        <v>6022</v>
      </c>
      <c r="B4957" s="1" t="s">
        <v>17745</v>
      </c>
      <c r="C4957" s="1" t="s">
        <v>7</v>
      </c>
      <c r="D4957" s="1">
        <v>122050</v>
      </c>
      <c r="E4957" s="1" t="s">
        <v>100</v>
      </c>
      <c r="G4957" s="1" t="b">
        <f>IF(LEN(E4957)=2,TRUE,FALSE)</f>
        <v>0</v>
      </c>
    </row>
    <row r="4958" spans="1:7" x14ac:dyDescent="0.25">
      <c r="A4958" s="1" t="s">
        <v>9513</v>
      </c>
      <c r="B4958" s="1" t="s">
        <v>17759</v>
      </c>
      <c r="C4958" s="1" t="s">
        <v>7</v>
      </c>
      <c r="D4958" s="1">
        <v>122050</v>
      </c>
      <c r="E4958" s="1" t="s">
        <v>100</v>
      </c>
      <c r="G4958" s="1" t="b">
        <f>IF(LEN(E4958)=2,TRUE,FALSE)</f>
        <v>0</v>
      </c>
    </row>
    <row r="4959" spans="1:7" x14ac:dyDescent="0.25">
      <c r="A4959" s="1" t="s">
        <v>528</v>
      </c>
      <c r="B4959" s="1" t="s">
        <v>17876</v>
      </c>
      <c r="C4959" s="1" t="s">
        <v>7</v>
      </c>
      <c r="D4959" s="1">
        <v>122009</v>
      </c>
      <c r="E4959" s="1" t="s">
        <v>100</v>
      </c>
      <c r="G4959" s="1" t="b">
        <f>IF(LEN(E4959)=2,TRUE,FALSE)</f>
        <v>0</v>
      </c>
    </row>
    <row r="4960" spans="1:7" x14ac:dyDescent="0.25">
      <c r="A4960" s="1" t="s">
        <v>2044</v>
      </c>
      <c r="B4960" s="1" t="s">
        <v>18028</v>
      </c>
      <c r="C4960" s="1" t="s">
        <v>7</v>
      </c>
      <c r="D4960" s="1">
        <v>122001</v>
      </c>
      <c r="E4960" s="1" t="s">
        <v>100</v>
      </c>
      <c r="G4960" s="1" t="b">
        <f>IF(LEN(E4960)=2,TRUE,FALSE)</f>
        <v>0</v>
      </c>
    </row>
    <row r="4961" spans="1:7" x14ac:dyDescent="0.25">
      <c r="A4961" s="1" t="s">
        <v>16213</v>
      </c>
      <c r="B4961" s="1" t="s">
        <v>18041</v>
      </c>
      <c r="C4961" s="1" t="s">
        <v>7</v>
      </c>
      <c r="D4961" s="1">
        <v>122001</v>
      </c>
      <c r="E4961" s="1" t="s">
        <v>13490</v>
      </c>
      <c r="G4961" s="1" t="b">
        <f>IF(LEN(E4961)=2,TRUE,FALSE)</f>
        <v>0</v>
      </c>
    </row>
    <row r="4962" spans="1:7" x14ac:dyDescent="0.25">
      <c r="A4962" s="1" t="s">
        <v>18237</v>
      </c>
      <c r="B4962" s="1" t="s">
        <v>18238</v>
      </c>
      <c r="C4962" s="1" t="s">
        <v>7</v>
      </c>
      <c r="D4962" s="1">
        <v>125001</v>
      </c>
      <c r="E4962" s="1" t="s">
        <v>4874</v>
      </c>
      <c r="G4962" s="1" t="b">
        <f>IF(LEN(E4962)=2,TRUE,FALSE)</f>
        <v>0</v>
      </c>
    </row>
    <row r="4963" spans="1:7" x14ac:dyDescent="0.25">
      <c r="A4963" s="1" t="s">
        <v>4453</v>
      </c>
      <c r="B4963" s="1" t="s">
        <v>18277</v>
      </c>
      <c r="C4963" s="1" t="s">
        <v>7</v>
      </c>
      <c r="D4963" s="1">
        <v>122001</v>
      </c>
      <c r="E4963" s="1" t="s">
        <v>100</v>
      </c>
      <c r="G4963" s="1" t="b">
        <f>IF(LEN(E4963)=2,TRUE,FALSE)</f>
        <v>0</v>
      </c>
    </row>
    <row r="4964" spans="1:7" x14ac:dyDescent="0.25">
      <c r="A4964" s="1" t="s">
        <v>7290</v>
      </c>
      <c r="B4964" s="1" t="s">
        <v>18455</v>
      </c>
      <c r="C4964" s="1" t="s">
        <v>7</v>
      </c>
      <c r="D4964" s="1">
        <v>122001</v>
      </c>
      <c r="E4964" s="1" t="s">
        <v>100</v>
      </c>
      <c r="G4964" s="1" t="b">
        <f>IF(LEN(E4964)=2,TRUE,FALSE)</f>
        <v>0</v>
      </c>
    </row>
    <row r="4965" spans="1:7" x14ac:dyDescent="0.25">
      <c r="A4965" s="1" t="s">
        <v>18462</v>
      </c>
      <c r="B4965" s="1" t="s">
        <v>18463</v>
      </c>
      <c r="C4965" s="1" t="s">
        <v>7</v>
      </c>
      <c r="D4965" s="1">
        <v>122001</v>
      </c>
      <c r="E4965" s="1" t="s">
        <v>100</v>
      </c>
      <c r="G4965" s="1" t="b">
        <f>IF(LEN(E4965)=2,TRUE,FALSE)</f>
        <v>0</v>
      </c>
    </row>
    <row r="4966" spans="1:7" x14ac:dyDescent="0.25">
      <c r="A4966" s="1" t="s">
        <v>1190</v>
      </c>
      <c r="B4966" s="1" t="s">
        <v>18526</v>
      </c>
      <c r="C4966" s="1" t="s">
        <v>7</v>
      </c>
      <c r="D4966" s="1">
        <v>122002</v>
      </c>
      <c r="E4966" s="1" t="s">
        <v>100</v>
      </c>
      <c r="G4966" s="1" t="b">
        <f>IF(LEN(E4966)=2,TRUE,FALSE)</f>
        <v>0</v>
      </c>
    </row>
    <row r="4967" spans="1:7" x14ac:dyDescent="0.25">
      <c r="A4967" s="1" t="s">
        <v>16213</v>
      </c>
      <c r="B4967" s="1" t="s">
        <v>18540</v>
      </c>
      <c r="C4967" s="1" t="s">
        <v>7</v>
      </c>
      <c r="D4967" s="1">
        <v>122001</v>
      </c>
      <c r="E4967" s="1" t="s">
        <v>13490</v>
      </c>
      <c r="G4967" s="1" t="b">
        <f>IF(LEN(E4967)=2,TRUE,FALSE)</f>
        <v>0</v>
      </c>
    </row>
    <row r="4968" spans="1:7" x14ac:dyDescent="0.25">
      <c r="A4968" s="1" t="s">
        <v>2723</v>
      </c>
      <c r="B4968" s="1" t="s">
        <v>18627</v>
      </c>
      <c r="C4968" s="1" t="s">
        <v>7</v>
      </c>
      <c r="D4968" s="1">
        <v>121003</v>
      </c>
      <c r="E4968" s="1" t="s">
        <v>100</v>
      </c>
      <c r="G4968" s="1" t="b">
        <f>IF(LEN(E4968)=2,TRUE,FALSE)</f>
        <v>0</v>
      </c>
    </row>
    <row r="4969" spans="1:7" x14ac:dyDescent="0.25">
      <c r="A4969" s="1" t="s">
        <v>11843</v>
      </c>
      <c r="B4969" s="1" t="s">
        <v>18722</v>
      </c>
      <c r="C4969" s="1" t="s">
        <v>7</v>
      </c>
      <c r="D4969" s="1">
        <v>122001</v>
      </c>
      <c r="E4969" s="1" t="s">
        <v>100</v>
      </c>
      <c r="G4969" s="1" t="b">
        <f>IF(LEN(E4969)=2,TRUE,FALSE)</f>
        <v>0</v>
      </c>
    </row>
    <row r="4970" spans="1:7" x14ac:dyDescent="0.25">
      <c r="A4970" s="1" t="s">
        <v>4484</v>
      </c>
      <c r="B4970" s="1" t="s">
        <v>18810</v>
      </c>
      <c r="C4970" s="1" t="s">
        <v>7</v>
      </c>
      <c r="D4970" s="1">
        <v>122001</v>
      </c>
      <c r="E4970" s="1" t="s">
        <v>100</v>
      </c>
      <c r="G4970" s="1" t="b">
        <f>IF(LEN(E4970)=2,TRUE,FALSE)</f>
        <v>0</v>
      </c>
    </row>
    <row r="4971" spans="1:7" x14ac:dyDescent="0.25">
      <c r="A4971" s="1" t="s">
        <v>4484</v>
      </c>
      <c r="B4971" s="1" t="s">
        <v>18811</v>
      </c>
      <c r="C4971" s="1" t="s">
        <v>7</v>
      </c>
      <c r="D4971" s="1">
        <v>122001</v>
      </c>
      <c r="E4971" s="1" t="s">
        <v>100</v>
      </c>
      <c r="G4971" s="1" t="b">
        <f>IF(LEN(E4971)=2,TRUE,FALSE)</f>
        <v>0</v>
      </c>
    </row>
    <row r="4972" spans="1:7" x14ac:dyDescent="0.25">
      <c r="A4972" s="1" t="s">
        <v>14647</v>
      </c>
      <c r="B4972" s="1" t="s">
        <v>18816</v>
      </c>
      <c r="C4972" s="1" t="s">
        <v>7</v>
      </c>
      <c r="D4972" s="1">
        <v>121007</v>
      </c>
      <c r="E4972" s="1" t="s">
        <v>4874</v>
      </c>
      <c r="G4972" s="1" t="b">
        <f>IF(LEN(E4972)=2,TRUE,FALSE)</f>
        <v>0</v>
      </c>
    </row>
    <row r="4973" spans="1:7" x14ac:dyDescent="0.25">
      <c r="A4973" s="1" t="s">
        <v>4961</v>
      </c>
      <c r="B4973" s="1" t="s">
        <v>18829</v>
      </c>
      <c r="C4973" s="1" t="s">
        <v>7</v>
      </c>
      <c r="D4973" s="1">
        <v>132103</v>
      </c>
      <c r="E4973" s="1" t="s">
        <v>100</v>
      </c>
      <c r="G4973" s="1" t="b">
        <f>IF(LEN(E4973)=2,TRUE,FALSE)</f>
        <v>0</v>
      </c>
    </row>
    <row r="4974" spans="1:7" x14ac:dyDescent="0.25">
      <c r="A4974" s="1" t="s">
        <v>1408</v>
      </c>
      <c r="B4974" s="1" t="s">
        <v>18869</v>
      </c>
      <c r="C4974" s="1" t="s">
        <v>7</v>
      </c>
      <c r="D4974" s="1">
        <v>122002</v>
      </c>
      <c r="E4974" s="1" t="s">
        <v>100</v>
      </c>
      <c r="G4974" s="1" t="b">
        <f>IF(LEN(E4974)=2,TRUE,FALSE)</f>
        <v>0</v>
      </c>
    </row>
    <row r="4975" spans="1:7" x14ac:dyDescent="0.25">
      <c r="A4975" s="1" t="s">
        <v>7879</v>
      </c>
      <c r="B4975" s="1" t="s">
        <v>18987</v>
      </c>
      <c r="C4975" s="1" t="s">
        <v>7</v>
      </c>
      <c r="D4975" s="1">
        <v>121006</v>
      </c>
      <c r="E4975" s="1" t="s">
        <v>100</v>
      </c>
      <c r="G4975" s="1" t="b">
        <f>IF(LEN(E4975)=2,TRUE,FALSE)</f>
        <v>0</v>
      </c>
    </row>
    <row r="4976" spans="1:7" x14ac:dyDescent="0.25">
      <c r="A4976" s="1" t="s">
        <v>375</v>
      </c>
      <c r="B4976" s="1" t="s">
        <v>19064</v>
      </c>
      <c r="C4976" s="1" t="s">
        <v>7</v>
      </c>
      <c r="D4976" s="1">
        <v>122002</v>
      </c>
      <c r="E4976" s="1" t="s">
        <v>100</v>
      </c>
      <c r="G4976" s="1" t="b">
        <f>IF(LEN(E4976)=2,TRUE,FALSE)</f>
        <v>0</v>
      </c>
    </row>
    <row r="4977" spans="1:7" x14ac:dyDescent="0.25">
      <c r="A4977" s="1" t="s">
        <v>4961</v>
      </c>
      <c r="B4977" s="1" t="s">
        <v>19207</v>
      </c>
      <c r="C4977" s="1" t="s">
        <v>7</v>
      </c>
      <c r="D4977" s="1">
        <v>132103</v>
      </c>
      <c r="E4977" s="1" t="s">
        <v>100</v>
      </c>
      <c r="G4977" s="1" t="b">
        <f>IF(LEN(E4977)=2,TRUE,FALSE)</f>
        <v>0</v>
      </c>
    </row>
    <row r="4978" spans="1:7" x14ac:dyDescent="0.25">
      <c r="A4978" s="1" t="s">
        <v>19232</v>
      </c>
      <c r="B4978" s="1" t="s">
        <v>19233</v>
      </c>
      <c r="C4978" s="1" t="s">
        <v>7</v>
      </c>
      <c r="D4978" s="1">
        <v>122001</v>
      </c>
      <c r="E4978" s="1" t="s">
        <v>100</v>
      </c>
      <c r="G4978" s="1" t="b">
        <f>IF(LEN(E4978)=2,TRUE,FALSE)</f>
        <v>0</v>
      </c>
    </row>
    <row r="4979" spans="1:7" x14ac:dyDescent="0.25">
      <c r="A4979" s="1" t="s">
        <v>19250</v>
      </c>
      <c r="B4979" s="1" t="s">
        <v>19251</v>
      </c>
      <c r="C4979" s="1" t="s">
        <v>7</v>
      </c>
      <c r="D4979" s="1">
        <v>122003</v>
      </c>
      <c r="E4979" s="1" t="s">
        <v>100</v>
      </c>
      <c r="G4979" s="1" t="b">
        <f>IF(LEN(E4979)=2,TRUE,FALSE)</f>
        <v>0</v>
      </c>
    </row>
    <row r="4980" spans="1:7" x14ac:dyDescent="0.25">
      <c r="A4980" s="1" t="s">
        <v>16388</v>
      </c>
      <c r="B4980" s="1" t="s">
        <v>19287</v>
      </c>
      <c r="C4980" s="1" t="s">
        <v>7</v>
      </c>
      <c r="D4980" s="1">
        <v>122001</v>
      </c>
      <c r="E4980" s="1" t="s">
        <v>100</v>
      </c>
      <c r="G4980" s="1" t="b">
        <f>IF(LEN(E4980)=2,TRUE,FALSE)</f>
        <v>0</v>
      </c>
    </row>
    <row r="4981" spans="1:7" x14ac:dyDescent="0.25">
      <c r="A4981" s="1" t="s">
        <v>3258</v>
      </c>
      <c r="B4981" s="1" t="s">
        <v>19295</v>
      </c>
      <c r="C4981" s="1" t="s">
        <v>7</v>
      </c>
      <c r="D4981" s="1">
        <v>122001</v>
      </c>
      <c r="E4981" s="1" t="s">
        <v>100</v>
      </c>
      <c r="G4981" s="1" t="b">
        <f>IF(LEN(E4981)=2,TRUE,FALSE)</f>
        <v>0</v>
      </c>
    </row>
    <row r="4982" spans="1:7" x14ac:dyDescent="0.25">
      <c r="A4982" s="1" t="s">
        <v>19250</v>
      </c>
      <c r="B4982" s="1" t="s">
        <v>19317</v>
      </c>
      <c r="C4982" s="1" t="s">
        <v>7</v>
      </c>
      <c r="D4982" s="1">
        <v>122003</v>
      </c>
      <c r="E4982" s="1" t="s">
        <v>100</v>
      </c>
      <c r="G4982" s="1" t="b">
        <f>IF(LEN(E4982)=2,TRUE,FALSE)</f>
        <v>0</v>
      </c>
    </row>
    <row r="4983" spans="1:7" x14ac:dyDescent="0.25">
      <c r="A4983" s="1" t="s">
        <v>4843</v>
      </c>
      <c r="B4983" s="1" t="s">
        <v>19329</v>
      </c>
      <c r="C4983" s="1" t="s">
        <v>7</v>
      </c>
      <c r="D4983" s="1">
        <v>122001</v>
      </c>
      <c r="E4983" s="1" t="s">
        <v>100</v>
      </c>
      <c r="G4983" s="1" t="b">
        <f>IF(LEN(E4983)=2,TRUE,FALSE)</f>
        <v>0</v>
      </c>
    </row>
    <row r="4984" spans="1:7" x14ac:dyDescent="0.25">
      <c r="A4984" s="1" t="s">
        <v>3241</v>
      </c>
      <c r="B4984" s="1" t="s">
        <v>19352</v>
      </c>
      <c r="C4984" s="1" t="s">
        <v>7</v>
      </c>
      <c r="D4984" s="1">
        <v>123501</v>
      </c>
      <c r="E4984" s="1" t="s">
        <v>100</v>
      </c>
      <c r="G4984" s="1" t="b">
        <f>IF(LEN(E4984)=2,TRUE,FALSE)</f>
        <v>0</v>
      </c>
    </row>
    <row r="4985" spans="1:7" x14ac:dyDescent="0.25">
      <c r="A4985" s="1" t="s">
        <v>13488</v>
      </c>
      <c r="B4985" s="1" t="s">
        <v>19553</v>
      </c>
      <c r="C4985" s="1" t="s">
        <v>7</v>
      </c>
      <c r="D4985" s="1">
        <v>122001</v>
      </c>
      <c r="E4985" s="1" t="s">
        <v>13490</v>
      </c>
      <c r="G4985" s="1" t="b">
        <f>IF(LEN(E4985)=2,TRUE,FALSE)</f>
        <v>0</v>
      </c>
    </row>
    <row r="4986" spans="1:7" x14ac:dyDescent="0.25">
      <c r="A4986" s="1" t="s">
        <v>3241</v>
      </c>
      <c r="B4986" s="1" t="s">
        <v>19626</v>
      </c>
      <c r="C4986" s="1" t="s">
        <v>7</v>
      </c>
      <c r="D4986" s="1">
        <v>123501</v>
      </c>
      <c r="E4986" s="1" t="s">
        <v>100</v>
      </c>
      <c r="G4986" s="1" t="b">
        <f>IF(LEN(E4986)=2,TRUE,FALSE)</f>
        <v>0</v>
      </c>
    </row>
    <row r="4987" spans="1:7" x14ac:dyDescent="0.25">
      <c r="A4987" s="1" t="s">
        <v>11843</v>
      </c>
      <c r="B4987" s="1" t="s">
        <v>19771</v>
      </c>
      <c r="C4987" s="1" t="s">
        <v>7</v>
      </c>
      <c r="D4987" s="1">
        <v>122001</v>
      </c>
      <c r="E4987" s="1" t="s">
        <v>100</v>
      </c>
      <c r="G4987" s="1" t="b">
        <f>IF(LEN(E4987)=2,TRUE,FALSE)</f>
        <v>0</v>
      </c>
    </row>
    <row r="4988" spans="1:7" x14ac:dyDescent="0.25">
      <c r="A4988" s="1" t="s">
        <v>9797</v>
      </c>
      <c r="B4988" s="1" t="s">
        <v>19856</v>
      </c>
      <c r="C4988" s="1" t="s">
        <v>7</v>
      </c>
      <c r="D4988" s="1">
        <v>122018</v>
      </c>
      <c r="E4988" s="1" t="s">
        <v>100</v>
      </c>
      <c r="G4988" s="1" t="b">
        <f>IF(LEN(E4988)=2,TRUE,FALSE)</f>
        <v>0</v>
      </c>
    </row>
    <row r="4989" spans="1:7" x14ac:dyDescent="0.25">
      <c r="A4989" s="1" t="s">
        <v>4169</v>
      </c>
      <c r="B4989" s="1" t="s">
        <v>19924</v>
      </c>
      <c r="C4989" s="1" t="s">
        <v>7</v>
      </c>
      <c r="D4989" s="1">
        <v>122002</v>
      </c>
      <c r="E4989" s="1" t="s">
        <v>100</v>
      </c>
      <c r="G4989" s="1" t="b">
        <f>IF(LEN(E4989)=2,TRUE,FALSE)</f>
        <v>0</v>
      </c>
    </row>
    <row r="4990" spans="1:7" x14ac:dyDescent="0.25">
      <c r="A4990" s="1" t="s">
        <v>4169</v>
      </c>
      <c r="B4990" s="1" t="s">
        <v>19944</v>
      </c>
      <c r="C4990" s="1" t="s">
        <v>7</v>
      </c>
      <c r="D4990" s="1">
        <v>122002</v>
      </c>
      <c r="E4990" s="1" t="s">
        <v>100</v>
      </c>
      <c r="G4990" s="1" t="b">
        <f>IF(LEN(E4990)=2,TRUE,FALSE)</f>
        <v>0</v>
      </c>
    </row>
    <row r="4991" spans="1:7" x14ac:dyDescent="0.25">
      <c r="A4991" s="1" t="s">
        <v>3329</v>
      </c>
      <c r="B4991" s="1" t="s">
        <v>19983</v>
      </c>
      <c r="C4991" s="1" t="s">
        <v>7</v>
      </c>
      <c r="D4991" s="1">
        <v>122001</v>
      </c>
      <c r="E4991" s="1" t="s">
        <v>100</v>
      </c>
      <c r="G4991" s="1" t="b">
        <f>IF(LEN(E4991)=2,TRUE,FALSE)</f>
        <v>0</v>
      </c>
    </row>
    <row r="4992" spans="1:7" x14ac:dyDescent="0.25">
      <c r="A4992" s="1" t="s">
        <v>151</v>
      </c>
      <c r="B4992" s="1" t="s">
        <v>20070</v>
      </c>
      <c r="C4992" s="1" t="s">
        <v>7</v>
      </c>
      <c r="D4992" s="1">
        <v>122002</v>
      </c>
      <c r="E4992" s="1" t="s">
        <v>100</v>
      </c>
      <c r="G4992" s="1" t="b">
        <f>IF(LEN(E4992)=2,TRUE,FALSE)</f>
        <v>0</v>
      </c>
    </row>
    <row r="4993" spans="1:7" x14ac:dyDescent="0.25">
      <c r="A4993" s="1" t="s">
        <v>6764</v>
      </c>
      <c r="B4993" s="1" t="s">
        <v>20121</v>
      </c>
      <c r="C4993" s="1" t="s">
        <v>7</v>
      </c>
      <c r="D4993" s="1">
        <v>122002</v>
      </c>
      <c r="E4993" s="1" t="s">
        <v>13490</v>
      </c>
      <c r="G4993" s="1" t="b">
        <f>IF(LEN(E4993)=2,TRUE,FALSE)</f>
        <v>0</v>
      </c>
    </row>
    <row r="4994" spans="1:7" x14ac:dyDescent="0.25">
      <c r="A4994" s="1" t="s">
        <v>18462</v>
      </c>
      <c r="B4994" s="1" t="s">
        <v>20155</v>
      </c>
      <c r="C4994" s="1" t="s">
        <v>7</v>
      </c>
      <c r="D4994" s="1">
        <v>122001</v>
      </c>
      <c r="E4994" s="1" t="s">
        <v>100</v>
      </c>
      <c r="G4994" s="1" t="b">
        <f>IF(LEN(E4994)=2,TRUE,FALSE)</f>
        <v>0</v>
      </c>
    </row>
    <row r="4995" spans="1:7" x14ac:dyDescent="0.25">
      <c r="A4995" s="1" t="s">
        <v>15574</v>
      </c>
      <c r="B4995" s="1" t="s">
        <v>20241</v>
      </c>
      <c r="C4995" s="1" t="s">
        <v>7</v>
      </c>
      <c r="D4995" s="1">
        <v>122004</v>
      </c>
      <c r="E4995" s="1" t="s">
        <v>100</v>
      </c>
      <c r="G4995" s="1" t="b">
        <f>IF(LEN(E4995)=2,TRUE,FALSE)</f>
        <v>0</v>
      </c>
    </row>
    <row r="4996" spans="1:7" x14ac:dyDescent="0.25">
      <c r="A4996" s="1" t="s">
        <v>3430</v>
      </c>
      <c r="B4996" s="1" t="s">
        <v>20266</v>
      </c>
      <c r="C4996" s="1" t="s">
        <v>7</v>
      </c>
      <c r="D4996" s="1">
        <v>131001</v>
      </c>
      <c r="E4996" s="1" t="s">
        <v>100</v>
      </c>
      <c r="G4996" s="1" t="b">
        <f>IF(LEN(E4996)=2,TRUE,FALSE)</f>
        <v>0</v>
      </c>
    </row>
    <row r="4997" spans="1:7" x14ac:dyDescent="0.25">
      <c r="A4997" s="1" t="s">
        <v>20375</v>
      </c>
      <c r="B4997" s="1" t="s">
        <v>20376</v>
      </c>
      <c r="C4997" s="1" t="s">
        <v>7</v>
      </c>
      <c r="D4997" s="1">
        <v>121007</v>
      </c>
      <c r="E4997" s="1" t="s">
        <v>100</v>
      </c>
      <c r="G4997" s="1" t="b">
        <f>IF(LEN(E4997)=2,TRUE,FALSE)</f>
        <v>0</v>
      </c>
    </row>
    <row r="4998" spans="1:7" x14ac:dyDescent="0.25">
      <c r="A4998" s="1" t="s">
        <v>1673</v>
      </c>
      <c r="B4998" s="1" t="s">
        <v>20446</v>
      </c>
      <c r="C4998" s="1" t="s">
        <v>7</v>
      </c>
      <c r="D4998" s="1">
        <v>122002</v>
      </c>
      <c r="E4998" s="1" t="s">
        <v>100</v>
      </c>
      <c r="G4998" s="1" t="b">
        <f>IF(LEN(E4998)=2,TRUE,FALSE)</f>
        <v>0</v>
      </c>
    </row>
    <row r="4999" spans="1:7" x14ac:dyDescent="0.25">
      <c r="A4999" s="1" t="s">
        <v>9797</v>
      </c>
      <c r="B4999" s="1" t="s">
        <v>20590</v>
      </c>
      <c r="C4999" s="1" t="s">
        <v>7</v>
      </c>
      <c r="D4999" s="1">
        <v>122018</v>
      </c>
      <c r="E4999" s="1" t="s">
        <v>100</v>
      </c>
      <c r="G4999" s="1" t="b">
        <f>IF(LEN(E4999)=2,TRUE,FALSE)</f>
        <v>0</v>
      </c>
    </row>
    <row r="5000" spans="1:7" x14ac:dyDescent="0.25">
      <c r="A5000" s="1" t="s">
        <v>4961</v>
      </c>
      <c r="B5000" s="1" t="s">
        <v>20596</v>
      </c>
      <c r="C5000" s="1" t="s">
        <v>7</v>
      </c>
      <c r="D5000" s="1">
        <v>132103</v>
      </c>
      <c r="E5000" s="1" t="s">
        <v>100</v>
      </c>
      <c r="G5000" s="1" t="b">
        <f>IF(LEN(E5000)=2,TRUE,FALSE)</f>
        <v>0</v>
      </c>
    </row>
    <row r="5001" spans="1:7" x14ac:dyDescent="0.25">
      <c r="A5001" s="1" t="s">
        <v>10317</v>
      </c>
      <c r="B5001" s="2" t="s">
        <v>20835</v>
      </c>
      <c r="C5001" s="1" t="s">
        <v>7</v>
      </c>
      <c r="D5001" s="1">
        <v>121003</v>
      </c>
      <c r="E5001" s="1" t="s">
        <v>100</v>
      </c>
      <c r="G5001" s="1" t="b">
        <f>IF(LEN(E5001)=2,TRUE,FALSE)</f>
        <v>0</v>
      </c>
    </row>
    <row r="5002" spans="1:7" x14ac:dyDescent="0.25">
      <c r="A5002" s="1" t="s">
        <v>20970</v>
      </c>
      <c r="B5002" s="1" t="s">
        <v>20971</v>
      </c>
      <c r="C5002" s="1" t="s">
        <v>7</v>
      </c>
      <c r="D5002" s="1">
        <v>201301</v>
      </c>
      <c r="E5002" s="1" t="s">
        <v>100</v>
      </c>
      <c r="G5002" s="1" t="b">
        <f>IF(LEN(E5002)=2,TRUE,FALSE)</f>
        <v>0</v>
      </c>
    </row>
    <row r="5003" spans="1:7" x14ac:dyDescent="0.25">
      <c r="A5003" s="1" t="s">
        <v>1408</v>
      </c>
      <c r="B5003" s="1" t="s">
        <v>21104</v>
      </c>
      <c r="C5003" s="1" t="s">
        <v>7</v>
      </c>
      <c r="D5003" s="1">
        <v>122002</v>
      </c>
      <c r="E5003" s="1" t="s">
        <v>100</v>
      </c>
      <c r="G5003" s="1" t="b">
        <f>IF(LEN(E5003)=2,TRUE,FALSE)</f>
        <v>0</v>
      </c>
    </row>
    <row r="5004" spans="1:7" x14ac:dyDescent="0.25">
      <c r="A5004" s="1" t="s">
        <v>3241</v>
      </c>
      <c r="B5004" s="1" t="s">
        <v>21126</v>
      </c>
      <c r="C5004" s="1" t="s">
        <v>7</v>
      </c>
      <c r="D5004" s="1">
        <v>123501</v>
      </c>
      <c r="E5004" s="1" t="s">
        <v>100</v>
      </c>
      <c r="G5004" s="1" t="b">
        <f>IF(LEN(E5004)=2,TRUE,FALSE)</f>
        <v>0</v>
      </c>
    </row>
    <row r="5005" spans="1:7" x14ac:dyDescent="0.25">
      <c r="A5005" s="1" t="s">
        <v>2044</v>
      </c>
      <c r="B5005" s="1" t="s">
        <v>21154</v>
      </c>
      <c r="C5005" s="1" t="s">
        <v>7</v>
      </c>
      <c r="D5005" s="1">
        <v>122001</v>
      </c>
      <c r="E5005" s="1" t="s">
        <v>100</v>
      </c>
      <c r="G5005" s="1" t="b">
        <f>IF(LEN(E5005)=2,TRUE,FALSE)</f>
        <v>0</v>
      </c>
    </row>
    <row r="5006" spans="1:7" x14ac:dyDescent="0.25">
      <c r="A5006" s="1" t="s">
        <v>3241</v>
      </c>
      <c r="B5006" s="1" t="s">
        <v>21217</v>
      </c>
      <c r="C5006" s="1" t="s">
        <v>7</v>
      </c>
      <c r="D5006" s="1">
        <v>123501</v>
      </c>
      <c r="E5006" s="1" t="s">
        <v>100</v>
      </c>
      <c r="G5006" s="1" t="b">
        <f>IF(LEN(E5006)=2,TRUE,FALSE)</f>
        <v>0</v>
      </c>
    </row>
    <row r="5007" spans="1:7" x14ac:dyDescent="0.25">
      <c r="A5007" s="1" t="s">
        <v>98</v>
      </c>
      <c r="B5007" s="1" t="s">
        <v>21218</v>
      </c>
      <c r="C5007" s="1" t="s">
        <v>7</v>
      </c>
      <c r="D5007" s="1">
        <v>122002</v>
      </c>
      <c r="E5007" s="1" t="s">
        <v>100</v>
      </c>
      <c r="G5007" s="1" t="b">
        <f>IF(LEN(E5007)=2,TRUE,FALSE)</f>
        <v>0</v>
      </c>
    </row>
    <row r="5008" spans="1:7" x14ac:dyDescent="0.25">
      <c r="A5008" s="1" t="s">
        <v>1190</v>
      </c>
      <c r="B5008" s="1" t="s">
        <v>21275</v>
      </c>
      <c r="C5008" s="1" t="s">
        <v>7</v>
      </c>
      <c r="D5008" s="1">
        <v>122002</v>
      </c>
      <c r="E5008" s="1" t="s">
        <v>100</v>
      </c>
      <c r="G5008" s="1" t="b">
        <f>IF(LEN(E5008)=2,TRUE,FALSE)</f>
        <v>0</v>
      </c>
    </row>
    <row r="5009" spans="1:7" x14ac:dyDescent="0.25">
      <c r="A5009" s="1" t="s">
        <v>4780</v>
      </c>
      <c r="B5009" s="1" t="s">
        <v>21413</v>
      </c>
      <c r="C5009" s="1" t="s">
        <v>7</v>
      </c>
      <c r="D5009" s="1">
        <v>136027</v>
      </c>
      <c r="E5009" s="1" t="s">
        <v>100</v>
      </c>
      <c r="G5009" s="1" t="b">
        <f>IF(LEN(E5009)=2,TRUE,FALSE)</f>
        <v>0</v>
      </c>
    </row>
    <row r="5010" spans="1:7" x14ac:dyDescent="0.25">
      <c r="A5010" s="1" t="s">
        <v>3258</v>
      </c>
      <c r="B5010" s="1" t="s">
        <v>21423</v>
      </c>
      <c r="C5010" s="1" t="s">
        <v>7</v>
      </c>
      <c r="D5010" s="1">
        <v>122001</v>
      </c>
      <c r="E5010" s="1" t="s">
        <v>13490</v>
      </c>
      <c r="G5010" s="1" t="b">
        <f>IF(LEN(E5010)=2,TRUE,FALSE)</f>
        <v>0</v>
      </c>
    </row>
    <row r="5011" spans="1:7" x14ac:dyDescent="0.25">
      <c r="A5011" s="1" t="s">
        <v>2441</v>
      </c>
      <c r="B5011" s="1" t="s">
        <v>21560</v>
      </c>
      <c r="C5011" s="1" t="s">
        <v>7</v>
      </c>
      <c r="D5011" s="1">
        <v>121003</v>
      </c>
      <c r="E5011" s="1" t="s">
        <v>100</v>
      </c>
      <c r="G5011" s="1" t="b">
        <f>IF(LEN(E5011)=2,TRUE,FALSE)</f>
        <v>0</v>
      </c>
    </row>
    <row r="5012" spans="1:7" x14ac:dyDescent="0.25">
      <c r="A5012" s="1" t="s">
        <v>18237</v>
      </c>
      <c r="B5012" s="1" t="s">
        <v>21774</v>
      </c>
      <c r="C5012" s="1" t="s">
        <v>7</v>
      </c>
      <c r="D5012" s="1">
        <v>125001</v>
      </c>
      <c r="E5012" s="1" t="s">
        <v>4874</v>
      </c>
      <c r="G5012" s="1" t="b">
        <f>IF(LEN(E5012)=2,TRUE,FALSE)</f>
        <v>0</v>
      </c>
    </row>
    <row r="5013" spans="1:7" x14ac:dyDescent="0.25">
      <c r="A5013" s="1" t="s">
        <v>1771</v>
      </c>
      <c r="B5013" s="1" t="s">
        <v>21886</v>
      </c>
      <c r="C5013" s="1" t="s">
        <v>7</v>
      </c>
      <c r="D5013" s="1">
        <v>122016</v>
      </c>
      <c r="E5013" s="1" t="s">
        <v>4874</v>
      </c>
      <c r="G5013" s="1" t="b">
        <f>IF(LEN(E5013)=2,TRUE,FALSE)</f>
        <v>0</v>
      </c>
    </row>
    <row r="5014" spans="1:7" x14ac:dyDescent="0.25">
      <c r="A5014" s="1" t="s">
        <v>1471</v>
      </c>
      <c r="B5014" s="1" t="s">
        <v>21888</v>
      </c>
      <c r="C5014" s="1" t="s">
        <v>7</v>
      </c>
      <c r="D5014" s="1">
        <v>122002</v>
      </c>
      <c r="E5014" s="1" t="s">
        <v>100</v>
      </c>
      <c r="G5014" s="1" t="b">
        <f>IF(LEN(E5014)=2,TRUE,FALSE)</f>
        <v>0</v>
      </c>
    </row>
    <row r="5015" spans="1:7" x14ac:dyDescent="0.25">
      <c r="A5015" s="1" t="s">
        <v>14901</v>
      </c>
      <c r="B5015" s="1" t="s">
        <v>21982</v>
      </c>
      <c r="C5015" s="1" t="s">
        <v>7</v>
      </c>
      <c r="D5015" s="1">
        <v>122016</v>
      </c>
      <c r="E5015" s="1" t="s">
        <v>100</v>
      </c>
      <c r="G5015" s="1" t="b">
        <f>IF(LEN(E5015)=2,TRUE,FALSE)</f>
        <v>0</v>
      </c>
    </row>
    <row r="5016" spans="1:7" x14ac:dyDescent="0.25">
      <c r="A5016" s="1" t="s">
        <v>18256</v>
      </c>
      <c r="B5016" s="1" t="s">
        <v>22005</v>
      </c>
      <c r="C5016" s="1" t="s">
        <v>7</v>
      </c>
      <c r="D5016" s="1">
        <v>122002</v>
      </c>
      <c r="E5016" s="1" t="s">
        <v>100</v>
      </c>
      <c r="G5016" s="1" t="b">
        <f>IF(LEN(E5016)=2,TRUE,FALSE)</f>
        <v>0</v>
      </c>
    </row>
    <row r="5017" spans="1:7" x14ac:dyDescent="0.25">
      <c r="A5017" s="1" t="s">
        <v>7361</v>
      </c>
      <c r="B5017" s="1" t="s">
        <v>22050</v>
      </c>
      <c r="C5017" s="1" t="s">
        <v>7</v>
      </c>
      <c r="D5017" s="1">
        <v>122001</v>
      </c>
      <c r="E5017" s="1" t="s">
        <v>100</v>
      </c>
      <c r="G5017" s="1" t="b">
        <f>IF(LEN(E5017)=2,TRUE,FALSE)</f>
        <v>0</v>
      </c>
    </row>
    <row r="5018" spans="1:7" x14ac:dyDescent="0.25">
      <c r="A5018" s="1" t="s">
        <v>9877</v>
      </c>
      <c r="B5018" s="1" t="s">
        <v>22060</v>
      </c>
      <c r="C5018" s="1" t="s">
        <v>7</v>
      </c>
      <c r="D5018" s="1">
        <v>122002</v>
      </c>
      <c r="E5018" s="1" t="s">
        <v>100</v>
      </c>
      <c r="G5018" s="1" t="b">
        <f>IF(LEN(E5018)=2,TRUE,FALSE)</f>
        <v>0</v>
      </c>
    </row>
    <row r="5019" spans="1:7" x14ac:dyDescent="0.25">
      <c r="A5019" s="1" t="s">
        <v>7869</v>
      </c>
      <c r="B5019" s="1" t="s">
        <v>22270</v>
      </c>
      <c r="C5019" s="1" t="s">
        <v>7</v>
      </c>
      <c r="D5019" s="1">
        <v>122001</v>
      </c>
      <c r="E5019" s="1" t="s">
        <v>100</v>
      </c>
      <c r="G5019" s="1" t="b">
        <f>IF(LEN(E5019)=2,TRUE,FALSE)</f>
        <v>0</v>
      </c>
    </row>
    <row r="5020" spans="1:7" x14ac:dyDescent="0.25">
      <c r="A5020" s="1" t="s">
        <v>10317</v>
      </c>
      <c r="B5020" s="1" t="s">
        <v>22719</v>
      </c>
      <c r="C5020" s="1" t="s">
        <v>7</v>
      </c>
      <c r="D5020" s="1">
        <v>121003</v>
      </c>
      <c r="E5020" s="1" t="s">
        <v>100</v>
      </c>
      <c r="G5020" s="1" t="b">
        <f>IF(LEN(E5020)=2,TRUE,FALSE)</f>
        <v>0</v>
      </c>
    </row>
    <row r="5021" spans="1:7" x14ac:dyDescent="0.25">
      <c r="A5021" s="1" t="s">
        <v>8273</v>
      </c>
      <c r="B5021" s="1" t="s">
        <v>22720</v>
      </c>
      <c r="C5021" s="1" t="s">
        <v>7</v>
      </c>
      <c r="D5021" s="1">
        <v>122002</v>
      </c>
      <c r="E5021" s="1" t="s">
        <v>100</v>
      </c>
      <c r="G5021" s="1" t="b">
        <f>IF(LEN(E5021)=2,TRUE,FALSE)</f>
        <v>0</v>
      </c>
    </row>
    <row r="5022" spans="1:7" x14ac:dyDescent="0.25">
      <c r="A5022" s="1" t="s">
        <v>7705</v>
      </c>
      <c r="B5022" s="1" t="s">
        <v>22879</v>
      </c>
      <c r="C5022" s="1" t="s">
        <v>7</v>
      </c>
      <c r="D5022" s="1">
        <v>122016</v>
      </c>
      <c r="E5022" s="1" t="s">
        <v>100</v>
      </c>
      <c r="G5022" s="1" t="b">
        <f>IF(LEN(E5022)=2,TRUE,FALSE)</f>
        <v>0</v>
      </c>
    </row>
    <row r="5023" spans="1:7" x14ac:dyDescent="0.25">
      <c r="A5023" s="1" t="s">
        <v>375</v>
      </c>
      <c r="B5023" s="1" t="s">
        <v>22911</v>
      </c>
      <c r="C5023" s="1" t="s">
        <v>7</v>
      </c>
      <c r="D5023" s="1">
        <v>122002</v>
      </c>
      <c r="E5023" s="1" t="s">
        <v>100</v>
      </c>
      <c r="G5023" s="1" t="b">
        <f>IF(LEN(E5023)=2,TRUE,FALSE)</f>
        <v>0</v>
      </c>
    </row>
    <row r="5024" spans="1:7" x14ac:dyDescent="0.25">
      <c r="A5024" s="1" t="s">
        <v>15767</v>
      </c>
      <c r="B5024" s="1" t="s">
        <v>22964</v>
      </c>
      <c r="C5024" s="1" t="s">
        <v>7</v>
      </c>
      <c r="D5024" s="1">
        <v>125005</v>
      </c>
      <c r="E5024" s="1" t="s">
        <v>100</v>
      </c>
      <c r="G5024" s="1" t="b">
        <f>IF(LEN(E5024)=2,TRUE,FALSE)</f>
        <v>0</v>
      </c>
    </row>
    <row r="5025" spans="1:7" x14ac:dyDescent="0.25">
      <c r="A5025" s="1" t="s">
        <v>13105</v>
      </c>
      <c r="B5025" s="1" t="s">
        <v>23013</v>
      </c>
      <c r="C5025" s="1" t="s">
        <v>7</v>
      </c>
      <c r="D5025" s="1">
        <v>122002</v>
      </c>
      <c r="E5025" s="1" t="s">
        <v>100</v>
      </c>
      <c r="G5025" s="1" t="b">
        <f>IF(LEN(E5025)=2,TRUE,FALSE)</f>
        <v>0</v>
      </c>
    </row>
    <row r="5026" spans="1:7" x14ac:dyDescent="0.25">
      <c r="A5026" s="1" t="s">
        <v>5107</v>
      </c>
      <c r="B5026" s="1" t="s">
        <v>23055</v>
      </c>
      <c r="C5026" s="1" t="s">
        <v>7</v>
      </c>
      <c r="D5026" s="1">
        <v>122002</v>
      </c>
      <c r="E5026" s="1" t="s">
        <v>100</v>
      </c>
      <c r="G5026" s="1" t="b">
        <f>IF(LEN(E5026)=2,TRUE,FALSE)</f>
        <v>0</v>
      </c>
    </row>
    <row r="5027" spans="1:7" x14ac:dyDescent="0.25">
      <c r="A5027" s="1" t="s">
        <v>16388</v>
      </c>
      <c r="B5027" s="1" t="s">
        <v>23217</v>
      </c>
      <c r="C5027" s="1" t="s">
        <v>7</v>
      </c>
      <c r="D5027" s="1">
        <v>122001</v>
      </c>
      <c r="E5027" s="1" t="s">
        <v>100</v>
      </c>
      <c r="G5027" s="1" t="b">
        <f>IF(LEN(E5027)=2,TRUE,FALSE)</f>
        <v>0</v>
      </c>
    </row>
    <row r="5028" spans="1:7" x14ac:dyDescent="0.25">
      <c r="A5028" s="1" t="s">
        <v>151</v>
      </c>
      <c r="B5028" s="1" t="s">
        <v>23346</v>
      </c>
      <c r="C5028" s="1" t="s">
        <v>7</v>
      </c>
      <c r="D5028" s="1">
        <v>122002</v>
      </c>
      <c r="E5028" s="1" t="s">
        <v>100</v>
      </c>
      <c r="G5028" s="1" t="b">
        <f>IF(LEN(E5028)=2,TRUE,FALSE)</f>
        <v>0</v>
      </c>
    </row>
    <row r="5029" spans="1:7" x14ac:dyDescent="0.25">
      <c r="A5029" s="1" t="s">
        <v>8421</v>
      </c>
      <c r="B5029" s="1" t="s">
        <v>23393</v>
      </c>
      <c r="C5029" s="1" t="s">
        <v>7</v>
      </c>
      <c r="D5029" s="1">
        <v>122002</v>
      </c>
      <c r="E5029" s="1" t="s">
        <v>100</v>
      </c>
      <c r="G5029" s="1" t="b">
        <f>IF(LEN(E5029)=2,TRUE,FALSE)</f>
        <v>0</v>
      </c>
    </row>
    <row r="5030" spans="1:7" x14ac:dyDescent="0.25">
      <c r="A5030" s="1" t="s">
        <v>19232</v>
      </c>
      <c r="B5030" s="1" t="s">
        <v>23483</v>
      </c>
      <c r="C5030" s="1" t="s">
        <v>7</v>
      </c>
      <c r="D5030" s="1">
        <v>122001</v>
      </c>
      <c r="E5030" s="1" t="s">
        <v>100</v>
      </c>
      <c r="G5030" s="1" t="b">
        <f>IF(LEN(E5030)=2,TRUE,FALSE)</f>
        <v>0</v>
      </c>
    </row>
    <row r="5031" spans="1:7" x14ac:dyDescent="0.25">
      <c r="A5031" s="1" t="s">
        <v>7705</v>
      </c>
      <c r="B5031" s="1" t="s">
        <v>23546</v>
      </c>
      <c r="C5031" s="1" t="s">
        <v>7</v>
      </c>
      <c r="D5031" s="1">
        <v>122016</v>
      </c>
      <c r="E5031" s="1" t="s">
        <v>100</v>
      </c>
      <c r="G5031" s="1" t="b">
        <f>IF(LEN(E5031)=2,TRUE,FALSE)</f>
        <v>0</v>
      </c>
    </row>
    <row r="5032" spans="1:7" x14ac:dyDescent="0.25">
      <c r="A5032" s="1" t="s">
        <v>3241</v>
      </c>
      <c r="B5032" s="1" t="s">
        <v>23656</v>
      </c>
      <c r="C5032" s="1" t="s">
        <v>7</v>
      </c>
      <c r="D5032" s="1">
        <v>123501</v>
      </c>
      <c r="E5032" s="1" t="s">
        <v>100</v>
      </c>
      <c r="G5032" s="1" t="b">
        <f>IF(LEN(E5032)=2,TRUE,FALSE)</f>
        <v>0</v>
      </c>
    </row>
    <row r="5033" spans="1:7" x14ac:dyDescent="0.25">
      <c r="A5033" s="1" t="s">
        <v>3241</v>
      </c>
      <c r="B5033" s="1" t="s">
        <v>23727</v>
      </c>
      <c r="C5033" s="1" t="s">
        <v>7</v>
      </c>
      <c r="D5033" s="1">
        <v>123501</v>
      </c>
      <c r="E5033" s="1" t="s">
        <v>100</v>
      </c>
      <c r="G5033" s="1" t="b">
        <f>IF(LEN(E5033)=2,TRUE,FALSE)</f>
        <v>0</v>
      </c>
    </row>
    <row r="5034" spans="1:7" x14ac:dyDescent="0.25">
      <c r="A5034" s="1" t="s">
        <v>16213</v>
      </c>
      <c r="B5034" s="1" t="s">
        <v>23795</v>
      </c>
      <c r="C5034" s="1" t="s">
        <v>7</v>
      </c>
      <c r="D5034" s="1">
        <v>122001</v>
      </c>
      <c r="E5034" s="1" t="s">
        <v>13490</v>
      </c>
      <c r="G5034" s="1" t="b">
        <f>IF(LEN(E5034)=2,TRUE,FALSE)</f>
        <v>0</v>
      </c>
    </row>
    <row r="5035" spans="1:7" x14ac:dyDescent="0.25">
      <c r="A5035" s="1" t="s">
        <v>13279</v>
      </c>
      <c r="B5035" s="1" t="s">
        <v>23813</v>
      </c>
      <c r="C5035" s="1" t="s">
        <v>7</v>
      </c>
      <c r="D5035" s="1">
        <v>122016</v>
      </c>
      <c r="E5035" s="1" t="s">
        <v>100</v>
      </c>
      <c r="G5035" s="1" t="b">
        <f>IF(LEN(E5035)=2,TRUE,FALSE)</f>
        <v>0</v>
      </c>
    </row>
    <row r="5036" spans="1:7" x14ac:dyDescent="0.25">
      <c r="A5036" s="1" t="s">
        <v>18256</v>
      </c>
      <c r="B5036" s="1" t="s">
        <v>23823</v>
      </c>
      <c r="C5036" s="1" t="s">
        <v>7</v>
      </c>
      <c r="D5036" s="1">
        <v>122002</v>
      </c>
      <c r="E5036" s="1" t="s">
        <v>100</v>
      </c>
      <c r="G5036" s="1" t="b">
        <f>IF(LEN(E5036)=2,TRUE,FALSE)</f>
        <v>0</v>
      </c>
    </row>
    <row r="5037" spans="1:7" x14ac:dyDescent="0.25">
      <c r="A5037" s="1" t="s">
        <v>6375</v>
      </c>
      <c r="B5037" s="1" t="s">
        <v>23864</v>
      </c>
      <c r="C5037" s="1" t="s">
        <v>7</v>
      </c>
      <c r="D5037" s="1">
        <v>122018</v>
      </c>
      <c r="E5037" s="1" t="s">
        <v>100</v>
      </c>
      <c r="G5037" s="1" t="b">
        <f>IF(LEN(E5037)=2,TRUE,FALSE)</f>
        <v>0</v>
      </c>
    </row>
    <row r="5038" spans="1:7" x14ac:dyDescent="0.25">
      <c r="A5038" s="1" t="s">
        <v>6022</v>
      </c>
      <c r="B5038" s="1" t="s">
        <v>23877</v>
      </c>
      <c r="C5038" s="1" t="s">
        <v>7</v>
      </c>
      <c r="D5038" s="1">
        <v>122050</v>
      </c>
      <c r="E5038" s="1" t="s">
        <v>100</v>
      </c>
      <c r="G5038" s="1" t="b">
        <f>IF(LEN(E5038)=2,TRUE,FALSE)</f>
        <v>0</v>
      </c>
    </row>
    <row r="5039" spans="1:7" x14ac:dyDescent="0.25">
      <c r="A5039" s="1" t="s">
        <v>1408</v>
      </c>
      <c r="B5039" s="1" t="s">
        <v>23938</v>
      </c>
      <c r="C5039" s="1" t="s">
        <v>7</v>
      </c>
      <c r="D5039" s="1">
        <v>122002</v>
      </c>
      <c r="E5039" s="1" t="s">
        <v>100</v>
      </c>
      <c r="G5039" s="1" t="b">
        <f>IF(LEN(E5039)=2,TRUE,FALSE)</f>
        <v>0</v>
      </c>
    </row>
    <row r="5040" spans="1:7" x14ac:dyDescent="0.25">
      <c r="A5040" s="1" t="s">
        <v>4843</v>
      </c>
      <c r="B5040" s="1" t="s">
        <v>24004</v>
      </c>
      <c r="C5040" s="1" t="s">
        <v>7</v>
      </c>
      <c r="D5040" s="1">
        <v>122001</v>
      </c>
      <c r="E5040" s="1" t="s">
        <v>100</v>
      </c>
      <c r="G5040" s="1" t="b">
        <f>IF(LEN(E5040)=2,TRUE,FALSE)</f>
        <v>0</v>
      </c>
    </row>
    <row r="5041" spans="1:7" x14ac:dyDescent="0.25">
      <c r="A5041" s="1" t="s">
        <v>9513</v>
      </c>
      <c r="B5041" s="1" t="s">
        <v>24013</v>
      </c>
      <c r="C5041" s="1" t="s">
        <v>7</v>
      </c>
      <c r="D5041" s="1">
        <v>122050</v>
      </c>
      <c r="E5041" s="1" t="s">
        <v>100</v>
      </c>
      <c r="G5041" s="1" t="b">
        <f>IF(LEN(E5041)=2,TRUE,FALSE)</f>
        <v>0</v>
      </c>
    </row>
    <row r="5042" spans="1:7" x14ac:dyDescent="0.25">
      <c r="A5042" s="1" t="s">
        <v>7869</v>
      </c>
      <c r="B5042" s="1" t="s">
        <v>24090</v>
      </c>
      <c r="C5042" s="1" t="s">
        <v>7</v>
      </c>
      <c r="D5042" s="1">
        <v>122001</v>
      </c>
      <c r="E5042" s="1" t="s">
        <v>100</v>
      </c>
      <c r="G5042" s="1" t="b">
        <f>IF(LEN(E5042)=2,TRUE,FALSE)</f>
        <v>0</v>
      </c>
    </row>
    <row r="5043" spans="1:7" x14ac:dyDescent="0.25">
      <c r="A5043" s="1" t="s">
        <v>9532</v>
      </c>
      <c r="B5043" s="1" t="s">
        <v>24361</v>
      </c>
      <c r="C5043" s="1" t="s">
        <v>7</v>
      </c>
      <c r="D5043" s="1">
        <v>122001</v>
      </c>
      <c r="E5043" s="1" t="s">
        <v>100</v>
      </c>
      <c r="G5043" s="1" t="b">
        <f>IF(LEN(E5043)=2,TRUE,FALSE)</f>
        <v>0</v>
      </c>
    </row>
    <row r="5044" spans="1:7" x14ac:dyDescent="0.25">
      <c r="A5044" s="1" t="s">
        <v>1408</v>
      </c>
      <c r="B5044" s="1" t="s">
        <v>24375</v>
      </c>
      <c r="C5044" s="1" t="s">
        <v>7</v>
      </c>
      <c r="D5044" s="1">
        <v>122002</v>
      </c>
      <c r="E5044" s="1" t="s">
        <v>100</v>
      </c>
      <c r="G5044" s="1" t="b">
        <f>IF(LEN(E5044)=2,TRUE,FALSE)</f>
        <v>0</v>
      </c>
    </row>
    <row r="5045" spans="1:7" x14ac:dyDescent="0.25">
      <c r="A5045" s="1" t="s">
        <v>4169</v>
      </c>
      <c r="B5045" s="1" t="s">
        <v>24557</v>
      </c>
      <c r="C5045" s="1" t="s">
        <v>7</v>
      </c>
      <c r="D5045" s="1">
        <v>122002</v>
      </c>
      <c r="E5045" s="1" t="s">
        <v>100</v>
      </c>
      <c r="G5045" s="1" t="b">
        <f>IF(LEN(E5045)=2,TRUE,FALSE)</f>
        <v>0</v>
      </c>
    </row>
    <row r="5046" spans="1:7" x14ac:dyDescent="0.25">
      <c r="A5046" s="1" t="s">
        <v>1471</v>
      </c>
      <c r="B5046" s="1" t="s">
        <v>24630</v>
      </c>
      <c r="C5046" s="1" t="s">
        <v>7</v>
      </c>
      <c r="D5046" s="1">
        <v>122002</v>
      </c>
      <c r="E5046" s="1" t="s">
        <v>100</v>
      </c>
      <c r="G5046" s="1" t="b">
        <f>IF(LEN(E5046)=2,TRUE,FALSE)</f>
        <v>0</v>
      </c>
    </row>
    <row r="5047" spans="1:7" x14ac:dyDescent="0.25">
      <c r="A5047" s="1" t="s">
        <v>10168</v>
      </c>
      <c r="B5047" s="1" t="s">
        <v>24656</v>
      </c>
      <c r="C5047" s="1" t="s">
        <v>7</v>
      </c>
      <c r="D5047" s="1">
        <v>122001</v>
      </c>
      <c r="E5047" s="1" t="s">
        <v>100</v>
      </c>
      <c r="G5047" s="1" t="b">
        <f>IF(LEN(E5047)=2,TRUE,FALSE)</f>
        <v>0</v>
      </c>
    </row>
    <row r="5048" spans="1:7" x14ac:dyDescent="0.25">
      <c r="A5048" s="1" t="s">
        <v>18237</v>
      </c>
      <c r="B5048" s="1" t="s">
        <v>24784</v>
      </c>
      <c r="C5048" s="1" t="s">
        <v>7</v>
      </c>
      <c r="D5048" s="1">
        <v>125001</v>
      </c>
      <c r="E5048" s="1" t="s">
        <v>4874</v>
      </c>
      <c r="G5048" s="1" t="b">
        <f>IF(LEN(E5048)=2,TRUE,FALSE)</f>
        <v>0</v>
      </c>
    </row>
    <row r="5049" spans="1:7" x14ac:dyDescent="0.25">
      <c r="A5049" s="1" t="s">
        <v>16388</v>
      </c>
      <c r="B5049" s="1" t="s">
        <v>24850</v>
      </c>
      <c r="C5049" s="1" t="s">
        <v>7</v>
      </c>
      <c r="D5049" s="1">
        <v>122001</v>
      </c>
      <c r="E5049" s="1" t="s">
        <v>100</v>
      </c>
      <c r="G5049" s="1" t="b">
        <f>IF(LEN(E5049)=2,TRUE,FALSE)</f>
        <v>0</v>
      </c>
    </row>
    <row r="5050" spans="1:7" x14ac:dyDescent="0.25">
      <c r="A5050" s="1" t="s">
        <v>3241</v>
      </c>
      <c r="B5050" s="1" t="s">
        <v>24886</v>
      </c>
      <c r="C5050" s="1" t="s">
        <v>7</v>
      </c>
      <c r="D5050" s="1">
        <v>123501</v>
      </c>
      <c r="E5050" s="1" t="s">
        <v>100</v>
      </c>
      <c r="G5050" s="1" t="b">
        <f>IF(LEN(E5050)=2,TRUE,FALSE)</f>
        <v>0</v>
      </c>
    </row>
    <row r="5051" spans="1:7" x14ac:dyDescent="0.25">
      <c r="A5051" s="1" t="s">
        <v>18256</v>
      </c>
      <c r="B5051" s="1" t="s">
        <v>25165</v>
      </c>
      <c r="C5051" s="1" t="s">
        <v>7</v>
      </c>
      <c r="D5051" s="1">
        <v>122002</v>
      </c>
      <c r="E5051" s="1" t="s">
        <v>100</v>
      </c>
      <c r="G5051" s="1" t="b">
        <f>IF(LEN(E5051)=2,TRUE,FALSE)</f>
        <v>0</v>
      </c>
    </row>
    <row r="5052" spans="1:7" x14ac:dyDescent="0.25">
      <c r="A5052" s="1" t="s">
        <v>1696</v>
      </c>
      <c r="B5052" s="1" t="s">
        <v>25195</v>
      </c>
      <c r="C5052" s="1" t="s">
        <v>7</v>
      </c>
      <c r="D5052" s="1">
        <v>122002</v>
      </c>
      <c r="E5052" s="1" t="s">
        <v>100</v>
      </c>
      <c r="G5052" s="1" t="b">
        <f>IF(LEN(E5052)=2,TRUE,FALSE)</f>
        <v>0</v>
      </c>
    </row>
    <row r="5053" spans="1:7" x14ac:dyDescent="0.25">
      <c r="A5053" s="1" t="s">
        <v>1696</v>
      </c>
      <c r="B5053" s="1" t="s">
        <v>25314</v>
      </c>
      <c r="C5053" s="1" t="s">
        <v>7</v>
      </c>
      <c r="D5053" s="1">
        <v>122002</v>
      </c>
      <c r="E5053" s="1" t="s">
        <v>100</v>
      </c>
      <c r="G5053" s="1" t="b">
        <f>IF(LEN(E5053)=2,TRUE,FALSE)</f>
        <v>0</v>
      </c>
    </row>
    <row r="5054" spans="1:7" x14ac:dyDescent="0.25">
      <c r="A5054" s="1" t="s">
        <v>9021</v>
      </c>
      <c r="B5054" s="1" t="s">
        <v>25395</v>
      </c>
      <c r="C5054" s="1" t="s">
        <v>7</v>
      </c>
      <c r="D5054" s="1">
        <v>122001</v>
      </c>
      <c r="E5054" s="1" t="s">
        <v>100</v>
      </c>
      <c r="G5054" s="1" t="b">
        <f>IF(LEN(E5054)=2,TRUE,FALSE)</f>
        <v>0</v>
      </c>
    </row>
    <row r="5055" spans="1:7" x14ac:dyDescent="0.25">
      <c r="A5055" s="1" t="s">
        <v>7446</v>
      </c>
      <c r="B5055" s="1" t="s">
        <v>25481</v>
      </c>
      <c r="C5055" s="1" t="s">
        <v>7</v>
      </c>
      <c r="D5055" s="1">
        <v>122018</v>
      </c>
      <c r="E5055" s="1" t="s">
        <v>100</v>
      </c>
      <c r="G5055" s="1" t="b">
        <f>IF(LEN(E5055)=2,TRUE,FALSE)</f>
        <v>0</v>
      </c>
    </row>
    <row r="5056" spans="1:7" x14ac:dyDescent="0.25">
      <c r="A5056" s="1" t="s">
        <v>14901</v>
      </c>
      <c r="B5056" s="1" t="s">
        <v>25518</v>
      </c>
      <c r="C5056" s="1" t="s">
        <v>7</v>
      </c>
      <c r="D5056" s="1">
        <v>122050</v>
      </c>
      <c r="E5056" s="1" t="s">
        <v>100</v>
      </c>
      <c r="G5056" s="1" t="b">
        <f>IF(LEN(E5056)=2,TRUE,FALSE)</f>
        <v>0</v>
      </c>
    </row>
    <row r="5057" spans="1:7" x14ac:dyDescent="0.25">
      <c r="A5057" s="1" t="s">
        <v>20375</v>
      </c>
      <c r="B5057" s="1" t="s">
        <v>25536</v>
      </c>
      <c r="C5057" s="1" t="s">
        <v>7</v>
      </c>
      <c r="D5057" s="1">
        <v>121007</v>
      </c>
      <c r="E5057" s="1" t="s">
        <v>100</v>
      </c>
      <c r="G5057" s="1" t="b">
        <f>IF(LEN(E5057)=2,TRUE,FALSE)</f>
        <v>0</v>
      </c>
    </row>
    <row r="5058" spans="1:7" x14ac:dyDescent="0.25">
      <c r="A5058" s="1" t="s">
        <v>536</v>
      </c>
      <c r="B5058" s="1" t="s">
        <v>25544</v>
      </c>
      <c r="C5058" s="1" t="s">
        <v>7</v>
      </c>
      <c r="D5058" s="1">
        <v>122001</v>
      </c>
      <c r="E5058" s="1" t="s">
        <v>100</v>
      </c>
      <c r="G5058" s="1" t="b">
        <f>IF(LEN(E5058)=2,TRUE,FALSE)</f>
        <v>0</v>
      </c>
    </row>
    <row r="5059" spans="1:7" x14ac:dyDescent="0.25">
      <c r="A5059" s="1" t="s">
        <v>9369</v>
      </c>
      <c r="B5059" s="1" t="s">
        <v>25551</v>
      </c>
      <c r="C5059" s="1" t="s">
        <v>7</v>
      </c>
      <c r="D5059" s="1">
        <v>122001</v>
      </c>
      <c r="E5059" s="1" t="s">
        <v>100</v>
      </c>
      <c r="G5059" s="1" t="b">
        <f>IF(LEN(E5059)=2,TRUE,FALSE)</f>
        <v>0</v>
      </c>
    </row>
    <row r="5060" spans="1:7" x14ac:dyDescent="0.25">
      <c r="A5060" s="1" t="s">
        <v>9532</v>
      </c>
      <c r="B5060" s="1" t="s">
        <v>25696</v>
      </c>
      <c r="C5060" s="1" t="s">
        <v>7</v>
      </c>
      <c r="D5060" s="1">
        <v>122001</v>
      </c>
      <c r="E5060" s="1" t="s">
        <v>100</v>
      </c>
      <c r="G5060" s="1" t="b">
        <f>IF(LEN(E5060)=2,TRUE,FALSE)</f>
        <v>0</v>
      </c>
    </row>
    <row r="5061" spans="1:7" x14ac:dyDescent="0.25">
      <c r="A5061" s="1" t="s">
        <v>375</v>
      </c>
      <c r="B5061" s="1" t="s">
        <v>25734</v>
      </c>
      <c r="C5061" s="1" t="s">
        <v>7</v>
      </c>
      <c r="D5061" s="1">
        <v>122002</v>
      </c>
      <c r="E5061" s="1" t="s">
        <v>100</v>
      </c>
      <c r="G5061" s="1" t="b">
        <f>IF(LEN(E5061)=2,TRUE,FALSE)</f>
        <v>0</v>
      </c>
    </row>
    <row r="5062" spans="1:7" x14ac:dyDescent="0.25">
      <c r="A5062" s="1" t="s">
        <v>3333</v>
      </c>
      <c r="B5062" s="1" t="s">
        <v>25931</v>
      </c>
      <c r="C5062" s="1" t="s">
        <v>7</v>
      </c>
      <c r="D5062" s="1">
        <v>122015</v>
      </c>
      <c r="E5062" s="1" t="s">
        <v>100</v>
      </c>
      <c r="G5062" s="1" t="b">
        <f>IF(LEN(E5062)=2,TRUE,FALSE)</f>
        <v>0</v>
      </c>
    </row>
    <row r="5063" spans="1:7" x14ac:dyDescent="0.25">
      <c r="A5063" s="1" t="s">
        <v>15574</v>
      </c>
      <c r="B5063" s="1" t="s">
        <v>25956</v>
      </c>
      <c r="C5063" s="1" t="s">
        <v>7</v>
      </c>
      <c r="D5063" s="1">
        <v>122004</v>
      </c>
      <c r="E5063" s="1" t="s">
        <v>100</v>
      </c>
      <c r="G5063" s="1" t="b">
        <f>IF(LEN(E5063)=2,TRUE,FALSE)</f>
        <v>0</v>
      </c>
    </row>
    <row r="5064" spans="1:7" x14ac:dyDescent="0.25">
      <c r="A5064" s="1" t="s">
        <v>1408</v>
      </c>
      <c r="B5064" s="1" t="s">
        <v>25974</v>
      </c>
      <c r="C5064" s="1" t="s">
        <v>7</v>
      </c>
      <c r="D5064" s="1">
        <v>122002</v>
      </c>
      <c r="E5064" s="1" t="s">
        <v>100</v>
      </c>
      <c r="G5064" s="1" t="b">
        <f>IF(LEN(E5064)=2,TRUE,FALSE)</f>
        <v>0</v>
      </c>
    </row>
    <row r="5065" spans="1:7" x14ac:dyDescent="0.25">
      <c r="A5065" s="1" t="s">
        <v>4702</v>
      </c>
      <c r="B5065" s="1" t="s">
        <v>26031</v>
      </c>
      <c r="C5065" s="1" t="s">
        <v>7</v>
      </c>
      <c r="D5065" s="1">
        <v>122002</v>
      </c>
      <c r="E5065" s="1" t="s">
        <v>100</v>
      </c>
      <c r="G5065" s="1" t="b">
        <f>IF(LEN(E5065)=2,TRUE,FALSE)</f>
        <v>0</v>
      </c>
    </row>
    <row r="5066" spans="1:7" x14ac:dyDescent="0.25">
      <c r="A5066" s="1" t="s">
        <v>375</v>
      </c>
      <c r="B5066" s="1" t="s">
        <v>26035</v>
      </c>
      <c r="C5066" s="1" t="s">
        <v>7</v>
      </c>
      <c r="D5066" s="1">
        <v>122002</v>
      </c>
      <c r="E5066" s="1" t="s">
        <v>100</v>
      </c>
      <c r="G5066" s="1" t="b">
        <f>IF(LEN(E5066)=2,TRUE,FALSE)</f>
        <v>0</v>
      </c>
    </row>
    <row r="5067" spans="1:7" x14ac:dyDescent="0.25">
      <c r="A5067" s="1" t="s">
        <v>7879</v>
      </c>
      <c r="B5067" s="1" t="s">
        <v>26062</v>
      </c>
      <c r="C5067" s="1" t="s">
        <v>7</v>
      </c>
      <c r="D5067" s="1">
        <v>121006</v>
      </c>
      <c r="E5067" s="1" t="s">
        <v>100</v>
      </c>
      <c r="G5067" s="1" t="b">
        <f>IF(LEN(E5067)=2,TRUE,FALSE)</f>
        <v>0</v>
      </c>
    </row>
    <row r="5068" spans="1:7" x14ac:dyDescent="0.25">
      <c r="A5068" s="1" t="s">
        <v>20970</v>
      </c>
      <c r="B5068" s="1" t="s">
        <v>26159</v>
      </c>
      <c r="C5068" s="1" t="s">
        <v>7</v>
      </c>
      <c r="D5068" s="1">
        <v>201301</v>
      </c>
      <c r="E5068" s="1" t="s">
        <v>100</v>
      </c>
      <c r="G5068" s="1" t="b">
        <f>IF(LEN(E5068)=2,TRUE,FALSE)</f>
        <v>0</v>
      </c>
    </row>
    <row r="5069" spans="1:7" x14ac:dyDescent="0.25">
      <c r="A5069" s="1" t="s">
        <v>15767</v>
      </c>
      <c r="B5069" s="1" t="s">
        <v>26221</v>
      </c>
      <c r="C5069" s="1" t="s">
        <v>7</v>
      </c>
      <c r="D5069" s="1">
        <v>125005</v>
      </c>
      <c r="E5069" s="1" t="s">
        <v>100</v>
      </c>
      <c r="G5069" s="1" t="b">
        <f>IF(LEN(E5069)=2,TRUE,FALSE)</f>
        <v>0</v>
      </c>
    </row>
    <row r="5070" spans="1:7" x14ac:dyDescent="0.25">
      <c r="A5070" s="1" t="s">
        <v>4780</v>
      </c>
      <c r="B5070" s="1" t="s">
        <v>26230</v>
      </c>
      <c r="C5070" s="1" t="s">
        <v>7</v>
      </c>
      <c r="D5070" s="1">
        <v>136027</v>
      </c>
      <c r="E5070" s="1" t="s">
        <v>100</v>
      </c>
      <c r="G5070" s="1" t="b">
        <f>IF(LEN(E5070)=2,TRUE,FALSE)</f>
        <v>0</v>
      </c>
    </row>
    <row r="5071" spans="1:7" x14ac:dyDescent="0.25">
      <c r="A5071" s="2" t="s">
        <v>1499</v>
      </c>
      <c r="B5071" s="1" t="s">
        <v>26238</v>
      </c>
      <c r="C5071" s="1" t="s">
        <v>7</v>
      </c>
      <c r="D5071" s="1">
        <v>122018</v>
      </c>
      <c r="E5071" s="1" t="s">
        <v>100</v>
      </c>
      <c r="G5071" s="1" t="b">
        <f>IF(LEN(E5071)=2,TRUE,FALSE)</f>
        <v>0</v>
      </c>
    </row>
    <row r="5072" spans="1:7" x14ac:dyDescent="0.25">
      <c r="A5072" s="1" t="s">
        <v>15574</v>
      </c>
      <c r="B5072" s="1" t="s">
        <v>26340</v>
      </c>
      <c r="C5072" s="1" t="s">
        <v>7</v>
      </c>
      <c r="D5072" s="1">
        <v>122004</v>
      </c>
      <c r="E5072" s="1" t="s">
        <v>100</v>
      </c>
      <c r="G5072" s="1" t="b">
        <f>IF(LEN(E5072)=2,TRUE,FALSE)</f>
        <v>0</v>
      </c>
    </row>
    <row r="5073" spans="1:7" x14ac:dyDescent="0.25">
      <c r="A5073" s="1" t="s">
        <v>3100</v>
      </c>
      <c r="B5073" s="1" t="s">
        <v>26475</v>
      </c>
      <c r="C5073" s="1" t="s">
        <v>7</v>
      </c>
      <c r="D5073" s="1">
        <v>122002</v>
      </c>
      <c r="E5073" s="1" t="s">
        <v>100</v>
      </c>
      <c r="G5073" s="1" t="b">
        <f>IF(LEN(E5073)=2,TRUE,FALSE)</f>
        <v>0</v>
      </c>
    </row>
    <row r="5074" spans="1:7" x14ac:dyDescent="0.25">
      <c r="A5074" s="1" t="s">
        <v>64</v>
      </c>
      <c r="B5074" s="1" t="s">
        <v>26486</v>
      </c>
      <c r="C5074" s="1" t="s">
        <v>7</v>
      </c>
      <c r="D5074" s="1">
        <v>121003</v>
      </c>
      <c r="E5074" s="1" t="s">
        <v>100</v>
      </c>
      <c r="G5074" s="1" t="b">
        <f>IF(LEN(E5074)=2,TRUE,FALSE)</f>
        <v>0</v>
      </c>
    </row>
    <row r="5075" spans="1:7" x14ac:dyDescent="0.25">
      <c r="A5075" s="1" t="s">
        <v>16213</v>
      </c>
      <c r="B5075" s="1" t="s">
        <v>26657</v>
      </c>
      <c r="C5075" s="1" t="s">
        <v>7</v>
      </c>
      <c r="D5075" s="1">
        <v>122001</v>
      </c>
      <c r="E5075" s="1" t="s">
        <v>100</v>
      </c>
      <c r="G5075" s="1" t="b">
        <f>IF(LEN(E5075)=2,TRUE,FALSE)</f>
        <v>0</v>
      </c>
    </row>
    <row r="5076" spans="1:7" x14ac:dyDescent="0.25">
      <c r="A5076" s="1" t="s">
        <v>18256</v>
      </c>
      <c r="B5076" s="1" t="s">
        <v>26689</v>
      </c>
      <c r="C5076" s="1" t="s">
        <v>7</v>
      </c>
      <c r="D5076" s="1">
        <v>122002</v>
      </c>
      <c r="E5076" s="1" t="s">
        <v>100</v>
      </c>
      <c r="G5076" s="1" t="b">
        <f>IF(LEN(E5076)=2,TRUE,FALSE)</f>
        <v>0</v>
      </c>
    </row>
    <row r="5077" spans="1:7" x14ac:dyDescent="0.25">
      <c r="A5077" s="1" t="s">
        <v>20208</v>
      </c>
      <c r="B5077" s="1" t="s">
        <v>26767</v>
      </c>
      <c r="C5077" s="1" t="s">
        <v>7</v>
      </c>
      <c r="D5077" s="1">
        <v>122001</v>
      </c>
      <c r="E5077" s="1" t="s">
        <v>13490</v>
      </c>
      <c r="G5077" s="1" t="b">
        <f>IF(LEN(E5077)=2,TRUE,FALSE)</f>
        <v>0</v>
      </c>
    </row>
    <row r="5078" spans="1:7" x14ac:dyDescent="0.25">
      <c r="A5078" s="1" t="s">
        <v>853</v>
      </c>
      <c r="B5078" s="1" t="s">
        <v>26772</v>
      </c>
      <c r="C5078" s="1" t="s">
        <v>7</v>
      </c>
      <c r="D5078" s="1">
        <v>122002</v>
      </c>
      <c r="E5078" s="1" t="s">
        <v>100</v>
      </c>
      <c r="G5078" s="1" t="b">
        <f>IF(LEN(E5078)=2,TRUE,FALSE)</f>
        <v>0</v>
      </c>
    </row>
    <row r="5079" spans="1:7" x14ac:dyDescent="0.25">
      <c r="A5079" s="1" t="s">
        <v>20970</v>
      </c>
      <c r="B5079" s="1" t="s">
        <v>26785</v>
      </c>
      <c r="C5079" s="1" t="s">
        <v>7</v>
      </c>
      <c r="D5079" s="1">
        <v>201301</v>
      </c>
      <c r="E5079" s="1" t="s">
        <v>100</v>
      </c>
      <c r="G5079" s="1" t="b">
        <f>IF(LEN(E5079)=2,TRUE,FALSE)</f>
        <v>0</v>
      </c>
    </row>
    <row r="5080" spans="1:7" x14ac:dyDescent="0.25">
      <c r="A5080" s="1" t="s">
        <v>7361</v>
      </c>
      <c r="B5080" s="1" t="s">
        <v>26788</v>
      </c>
      <c r="C5080" s="1" t="s">
        <v>7</v>
      </c>
      <c r="D5080" s="1">
        <v>122001</v>
      </c>
      <c r="E5080" s="1" t="s">
        <v>100</v>
      </c>
      <c r="G5080" s="1" t="b">
        <f>IF(LEN(E5080)=2,TRUE,FALSE)</f>
        <v>0</v>
      </c>
    </row>
    <row r="5081" spans="1:7" x14ac:dyDescent="0.25">
      <c r="A5081" s="1" t="s">
        <v>1471</v>
      </c>
      <c r="B5081" s="1" t="s">
        <v>26898</v>
      </c>
      <c r="C5081" s="1" t="s">
        <v>7</v>
      </c>
      <c r="D5081" s="1">
        <v>122002</v>
      </c>
      <c r="E5081" s="1" t="s">
        <v>100</v>
      </c>
      <c r="G5081" s="1" t="b">
        <f>IF(LEN(E5081)=2,TRUE,FALSE)</f>
        <v>0</v>
      </c>
    </row>
    <row r="5082" spans="1:7" x14ac:dyDescent="0.25">
      <c r="A5082" s="1" t="s">
        <v>6988</v>
      </c>
      <c r="B5082" s="1" t="s">
        <v>26900</v>
      </c>
      <c r="C5082" s="1" t="s">
        <v>7</v>
      </c>
      <c r="D5082" s="1">
        <v>122001</v>
      </c>
      <c r="E5082" s="1" t="s">
        <v>100</v>
      </c>
      <c r="G5082" s="1" t="b">
        <f>IF(LEN(E5082)=2,TRUE,FALSE)</f>
        <v>0</v>
      </c>
    </row>
    <row r="5083" spans="1:7" x14ac:dyDescent="0.25">
      <c r="A5083" s="1" t="s">
        <v>3241</v>
      </c>
      <c r="B5083" s="1" t="s">
        <v>26974</v>
      </c>
      <c r="C5083" s="1" t="s">
        <v>7</v>
      </c>
      <c r="D5083" s="1">
        <v>123501</v>
      </c>
      <c r="E5083" s="1" t="s">
        <v>100</v>
      </c>
      <c r="G5083" s="1" t="b">
        <f>IF(LEN(E5083)=2,TRUE,FALSE)</f>
        <v>0</v>
      </c>
    </row>
    <row r="5084" spans="1:7" x14ac:dyDescent="0.25">
      <c r="A5084" s="1" t="s">
        <v>4071</v>
      </c>
      <c r="B5084" s="1" t="s">
        <v>26983</v>
      </c>
      <c r="C5084" s="1" t="s">
        <v>7</v>
      </c>
      <c r="D5084" s="1">
        <v>121001</v>
      </c>
      <c r="E5084" s="1" t="s">
        <v>100</v>
      </c>
      <c r="G5084" s="1" t="b">
        <f>IF(LEN(E5084)=2,TRUE,FALSE)</f>
        <v>0</v>
      </c>
    </row>
    <row r="5085" spans="1:7" x14ac:dyDescent="0.25">
      <c r="A5085" s="1" t="s">
        <v>7072</v>
      </c>
      <c r="B5085" s="1" t="s">
        <v>27168</v>
      </c>
      <c r="C5085" s="1" t="s">
        <v>7</v>
      </c>
      <c r="D5085" s="1">
        <v>122018</v>
      </c>
      <c r="E5085" s="1" t="s">
        <v>100</v>
      </c>
      <c r="G5085" s="1" t="b">
        <f>IF(LEN(E5085)=2,TRUE,FALSE)</f>
        <v>0</v>
      </c>
    </row>
    <row r="5086" spans="1:7" x14ac:dyDescent="0.25">
      <c r="A5086" s="1" t="s">
        <v>2219</v>
      </c>
      <c r="B5086" s="1" t="s">
        <v>27177</v>
      </c>
      <c r="C5086" s="1" t="s">
        <v>7</v>
      </c>
      <c r="D5086" s="1">
        <v>122018</v>
      </c>
      <c r="E5086" s="1" t="s">
        <v>100</v>
      </c>
      <c r="G5086" s="1" t="b">
        <f>IF(LEN(E5086)=2,TRUE,FALSE)</f>
        <v>0</v>
      </c>
    </row>
    <row r="5087" spans="1:7" x14ac:dyDescent="0.25">
      <c r="A5087" s="1" t="s">
        <v>9513</v>
      </c>
      <c r="B5087" s="1" t="s">
        <v>27255</v>
      </c>
      <c r="C5087" s="1" t="s">
        <v>7</v>
      </c>
      <c r="D5087" s="1">
        <v>122050</v>
      </c>
      <c r="E5087" s="1" t="s">
        <v>100</v>
      </c>
      <c r="G5087" s="1" t="b">
        <f>IF(LEN(E5087)=2,TRUE,FALSE)</f>
        <v>0</v>
      </c>
    </row>
    <row r="5088" spans="1:7" x14ac:dyDescent="0.25">
      <c r="A5088" s="1" t="s">
        <v>2219</v>
      </c>
      <c r="B5088" s="1" t="s">
        <v>27265</v>
      </c>
      <c r="C5088" s="1" t="s">
        <v>7</v>
      </c>
      <c r="D5088" s="1">
        <v>122018</v>
      </c>
      <c r="E5088" s="1" t="s">
        <v>100</v>
      </c>
      <c r="G5088" s="1" t="b">
        <f>IF(LEN(E5088)=2,TRUE,FALSE)</f>
        <v>0</v>
      </c>
    </row>
    <row r="5089" spans="1:7" x14ac:dyDescent="0.25">
      <c r="A5089" s="1" t="s">
        <v>1971</v>
      </c>
      <c r="B5089" s="1" t="s">
        <v>27313</v>
      </c>
      <c r="C5089" s="1" t="s">
        <v>7</v>
      </c>
      <c r="D5089" s="1">
        <v>122001</v>
      </c>
      <c r="E5089" s="1" t="s">
        <v>100</v>
      </c>
      <c r="G5089" s="1" t="b">
        <f>IF(LEN(E5089)=2,TRUE,FALSE)</f>
        <v>0</v>
      </c>
    </row>
    <row r="5090" spans="1:7" x14ac:dyDescent="0.25">
      <c r="A5090" s="1" t="s">
        <v>6022</v>
      </c>
      <c r="B5090" s="1" t="s">
        <v>27327</v>
      </c>
      <c r="C5090" s="1" t="s">
        <v>7</v>
      </c>
      <c r="D5090" s="1">
        <v>122050</v>
      </c>
      <c r="E5090" s="1" t="s">
        <v>100</v>
      </c>
      <c r="G5090" s="1" t="b">
        <f>IF(LEN(E5090)=2,TRUE,FALSE)</f>
        <v>0</v>
      </c>
    </row>
    <row r="5091" spans="1:7" x14ac:dyDescent="0.25">
      <c r="A5091" s="1" t="s">
        <v>2219</v>
      </c>
      <c r="B5091" s="1" t="s">
        <v>27415</v>
      </c>
      <c r="C5091" s="1" t="s">
        <v>7</v>
      </c>
      <c r="D5091" s="1">
        <v>122018</v>
      </c>
      <c r="E5091" s="1" t="s">
        <v>100</v>
      </c>
      <c r="G5091" s="1" t="b">
        <f>IF(LEN(E5091)=2,TRUE,FALSE)</f>
        <v>0</v>
      </c>
    </row>
    <row r="5092" spans="1:7" x14ac:dyDescent="0.25">
      <c r="A5092" s="1" t="s">
        <v>19263</v>
      </c>
      <c r="B5092" s="1" t="s">
        <v>27427</v>
      </c>
      <c r="C5092" s="1" t="s">
        <v>7</v>
      </c>
      <c r="D5092" s="1">
        <v>122001</v>
      </c>
      <c r="E5092" s="1" t="s">
        <v>100</v>
      </c>
      <c r="G5092" s="1" t="b">
        <f>IF(LEN(E5092)=2,TRUE,FALSE)</f>
        <v>0</v>
      </c>
    </row>
    <row r="5093" spans="1:7" x14ac:dyDescent="0.25">
      <c r="A5093" s="1" t="s">
        <v>1408</v>
      </c>
      <c r="B5093" s="1" t="s">
        <v>27464</v>
      </c>
      <c r="C5093" s="1" t="s">
        <v>7</v>
      </c>
      <c r="D5093" s="1">
        <v>122002</v>
      </c>
      <c r="E5093" s="1" t="s">
        <v>100</v>
      </c>
      <c r="G5093" s="1" t="b">
        <f>IF(LEN(E5093)=2,TRUE,FALSE)</f>
        <v>0</v>
      </c>
    </row>
    <row r="5094" spans="1:7" x14ac:dyDescent="0.25">
      <c r="A5094" s="1" t="s">
        <v>1471</v>
      </c>
      <c r="B5094" s="1" t="s">
        <v>27475</v>
      </c>
      <c r="C5094" s="1" t="s">
        <v>7</v>
      </c>
      <c r="D5094" s="1">
        <v>122002</v>
      </c>
      <c r="E5094" s="1" t="s">
        <v>100</v>
      </c>
      <c r="G5094" s="1" t="b">
        <f>IF(LEN(E5094)=2,TRUE,FALSE)</f>
        <v>0</v>
      </c>
    </row>
    <row r="5095" spans="1:7" x14ac:dyDescent="0.25">
      <c r="A5095" s="1" t="s">
        <v>7361</v>
      </c>
      <c r="B5095" s="1" t="s">
        <v>27480</v>
      </c>
      <c r="C5095" s="1" t="s">
        <v>7</v>
      </c>
      <c r="D5095" s="1">
        <v>122001</v>
      </c>
      <c r="E5095" s="1" t="s">
        <v>100</v>
      </c>
      <c r="G5095" s="1" t="b">
        <f>IF(LEN(E5095)=2,TRUE,FALSE)</f>
        <v>0</v>
      </c>
    </row>
    <row r="5096" spans="1:7" x14ac:dyDescent="0.25">
      <c r="A5096" s="1" t="s">
        <v>9797</v>
      </c>
      <c r="B5096" s="1" t="s">
        <v>27800</v>
      </c>
      <c r="C5096" s="1" t="s">
        <v>7</v>
      </c>
      <c r="D5096" s="1">
        <v>122018</v>
      </c>
      <c r="E5096" s="1" t="s">
        <v>100</v>
      </c>
      <c r="G5096" s="1" t="b">
        <f>IF(LEN(E5096)=2,TRUE,FALSE)</f>
        <v>0</v>
      </c>
    </row>
    <row r="5097" spans="1:7" x14ac:dyDescent="0.25">
      <c r="A5097" s="1" t="s">
        <v>3656</v>
      </c>
      <c r="B5097" s="1" t="s">
        <v>27875</v>
      </c>
      <c r="C5097" s="1" t="s">
        <v>7</v>
      </c>
      <c r="D5097" s="1">
        <v>122002</v>
      </c>
      <c r="E5097" s="1" t="s">
        <v>100</v>
      </c>
      <c r="G5097" s="1" t="b">
        <f>IF(LEN(E5097)=2,TRUE,FALSE)</f>
        <v>0</v>
      </c>
    </row>
    <row r="5098" spans="1:7" x14ac:dyDescent="0.25">
      <c r="A5098" s="1" t="s">
        <v>9696</v>
      </c>
      <c r="B5098" s="1" t="s">
        <v>28006</v>
      </c>
      <c r="C5098" s="1" t="s">
        <v>7</v>
      </c>
      <c r="D5098" s="1">
        <v>121003</v>
      </c>
      <c r="E5098" s="1" t="s">
        <v>100</v>
      </c>
      <c r="G5098" s="1" t="b">
        <f>IF(LEN(E5098)=2,TRUE,FALSE)</f>
        <v>0</v>
      </c>
    </row>
    <row r="5099" spans="1:7" x14ac:dyDescent="0.25">
      <c r="A5099" s="1" t="s">
        <v>10396</v>
      </c>
      <c r="B5099" s="1" t="s">
        <v>28065</v>
      </c>
      <c r="C5099" s="1" t="s">
        <v>7</v>
      </c>
      <c r="D5099" s="1">
        <v>122002</v>
      </c>
      <c r="E5099" s="1" t="s">
        <v>100</v>
      </c>
      <c r="G5099" s="1" t="b">
        <f>IF(LEN(E5099)=2,TRUE,FALSE)</f>
        <v>0</v>
      </c>
    </row>
    <row r="5100" spans="1:7" x14ac:dyDescent="0.25">
      <c r="A5100" s="1" t="s">
        <v>511</v>
      </c>
      <c r="B5100" s="1" t="s">
        <v>28118</v>
      </c>
      <c r="C5100" s="1" t="s">
        <v>7</v>
      </c>
      <c r="D5100" s="1">
        <v>122001</v>
      </c>
      <c r="E5100" s="1" t="s">
        <v>100</v>
      </c>
      <c r="G5100" s="1" t="b">
        <f>IF(LEN(E5100)=2,TRUE,FALSE)</f>
        <v>0</v>
      </c>
    </row>
    <row r="5101" spans="1:7" x14ac:dyDescent="0.25">
      <c r="A5101" s="1" t="s">
        <v>91</v>
      </c>
      <c r="B5101" s="2" t="s">
        <v>28420</v>
      </c>
      <c r="C5101" s="1" t="s">
        <v>7</v>
      </c>
      <c r="D5101" s="1">
        <v>122001</v>
      </c>
      <c r="E5101" s="1" t="s">
        <v>100</v>
      </c>
      <c r="G5101" s="1" t="b">
        <f>IF(LEN(E5101)=2,TRUE,FALSE)</f>
        <v>0</v>
      </c>
    </row>
    <row r="5102" spans="1:7" x14ac:dyDescent="0.25">
      <c r="A5102" s="1" t="s">
        <v>7879</v>
      </c>
      <c r="B5102" s="1" t="s">
        <v>28436</v>
      </c>
      <c r="C5102" s="1" t="s">
        <v>7</v>
      </c>
      <c r="D5102" s="1">
        <v>121006</v>
      </c>
      <c r="E5102" s="1" t="s">
        <v>100</v>
      </c>
      <c r="G5102" s="1" t="b">
        <f>IF(LEN(E5102)=2,TRUE,FALSE)</f>
        <v>0</v>
      </c>
    </row>
    <row r="5103" spans="1:7" x14ac:dyDescent="0.25">
      <c r="A5103" s="1" t="s">
        <v>9696</v>
      </c>
      <c r="B5103" s="2" t="s">
        <v>28693</v>
      </c>
      <c r="C5103" s="1" t="s">
        <v>7</v>
      </c>
      <c r="D5103" s="1">
        <v>121003</v>
      </c>
      <c r="E5103" s="1" t="s">
        <v>100</v>
      </c>
      <c r="G5103" s="1" t="b">
        <f>IF(LEN(E5103)=2,TRUE,FALSE)</f>
        <v>0</v>
      </c>
    </row>
    <row r="5104" spans="1:7" x14ac:dyDescent="0.25">
      <c r="A5104" s="1" t="s">
        <v>13105</v>
      </c>
      <c r="B5104" s="1" t="s">
        <v>28745</v>
      </c>
      <c r="C5104" s="1" t="s">
        <v>7</v>
      </c>
      <c r="D5104" s="1">
        <v>122002</v>
      </c>
      <c r="E5104" s="1" t="s">
        <v>100</v>
      </c>
      <c r="G5104" s="1" t="b">
        <f>IF(LEN(E5104)=2,TRUE,FALSE)</f>
        <v>0</v>
      </c>
    </row>
    <row r="5105" spans="1:7" x14ac:dyDescent="0.25">
      <c r="A5105" s="1" t="s">
        <v>18450</v>
      </c>
      <c r="B5105" s="1" t="s">
        <v>28776</v>
      </c>
      <c r="C5105" s="1" t="s">
        <v>7</v>
      </c>
      <c r="D5105" s="1">
        <v>122001</v>
      </c>
      <c r="E5105" s="1" t="s">
        <v>100</v>
      </c>
      <c r="G5105" s="1" t="b">
        <f>IF(LEN(E5105)=2,TRUE,FALSE)</f>
        <v>0</v>
      </c>
    </row>
    <row r="5106" spans="1:7" x14ac:dyDescent="0.25">
      <c r="A5106" s="1" t="s">
        <v>1408</v>
      </c>
      <c r="B5106" s="1" t="s">
        <v>28951</v>
      </c>
      <c r="C5106" s="1" t="s">
        <v>7</v>
      </c>
      <c r="D5106" s="1">
        <v>122002</v>
      </c>
      <c r="E5106" s="1" t="s">
        <v>100</v>
      </c>
      <c r="G5106" s="1" t="b">
        <f>IF(LEN(E5106)=2,TRUE,FALSE)</f>
        <v>0</v>
      </c>
    </row>
    <row r="5107" spans="1:7" x14ac:dyDescent="0.25">
      <c r="A5107" s="1" t="s">
        <v>7869</v>
      </c>
      <c r="B5107" s="1" t="s">
        <v>29119</v>
      </c>
      <c r="C5107" s="1" t="s">
        <v>7</v>
      </c>
      <c r="D5107" s="1">
        <v>122001</v>
      </c>
      <c r="E5107" s="1" t="s">
        <v>100</v>
      </c>
      <c r="G5107" s="1" t="b">
        <f>IF(LEN(E5107)=2,TRUE,FALSE)</f>
        <v>0</v>
      </c>
    </row>
    <row r="5108" spans="1:7" x14ac:dyDescent="0.25">
      <c r="A5108" s="1" t="s">
        <v>468</v>
      </c>
      <c r="B5108" s="1" t="s">
        <v>29288</v>
      </c>
      <c r="C5108" s="1" t="s">
        <v>7</v>
      </c>
      <c r="D5108" s="1">
        <v>122038</v>
      </c>
      <c r="E5108" s="1" t="s">
        <v>100</v>
      </c>
      <c r="G5108" s="1" t="b">
        <f>IF(LEN(E5108)=2,TRUE,FALSE)</f>
        <v>0</v>
      </c>
    </row>
    <row r="5109" spans="1:7" x14ac:dyDescent="0.25">
      <c r="A5109" s="1" t="s">
        <v>8421</v>
      </c>
      <c r="B5109" s="1" t="s">
        <v>29305</v>
      </c>
      <c r="C5109" s="1" t="s">
        <v>7</v>
      </c>
      <c r="D5109" s="1">
        <v>122002</v>
      </c>
      <c r="E5109" s="1" t="s">
        <v>100</v>
      </c>
      <c r="G5109" s="1" t="b">
        <f>IF(LEN(E5109)=2,TRUE,FALSE)</f>
        <v>0</v>
      </c>
    </row>
    <row r="5110" spans="1:7" x14ac:dyDescent="0.25">
      <c r="A5110" s="1" t="s">
        <v>16921</v>
      </c>
      <c r="B5110" s="1" t="s">
        <v>29319</v>
      </c>
      <c r="C5110" s="1" t="s">
        <v>7</v>
      </c>
      <c r="D5110" s="1">
        <v>122001</v>
      </c>
      <c r="E5110" s="1" t="s">
        <v>100</v>
      </c>
      <c r="G5110" s="1" t="b">
        <f>IF(LEN(E5110)=2,TRUE,FALSE)</f>
        <v>0</v>
      </c>
    </row>
    <row r="5111" spans="1:7" x14ac:dyDescent="0.25">
      <c r="A5111" s="1" t="s">
        <v>375</v>
      </c>
      <c r="B5111" s="1" t="s">
        <v>29348</v>
      </c>
      <c r="C5111" s="1" t="s">
        <v>7</v>
      </c>
      <c r="D5111" s="1">
        <v>122002</v>
      </c>
      <c r="E5111" s="1" t="s">
        <v>100</v>
      </c>
      <c r="G5111" s="1" t="b">
        <f>IF(LEN(E5111)=2,TRUE,FALSE)</f>
        <v>0</v>
      </c>
    </row>
    <row r="5112" spans="1:7" x14ac:dyDescent="0.25">
      <c r="A5112" s="1" t="s">
        <v>1206</v>
      </c>
      <c r="B5112" s="1" t="s">
        <v>29559</v>
      </c>
      <c r="C5112" s="1" t="s">
        <v>7</v>
      </c>
      <c r="D5112" s="1">
        <v>121004</v>
      </c>
      <c r="E5112" s="1" t="s">
        <v>100</v>
      </c>
      <c r="G5112" s="1" t="b">
        <f>IF(LEN(E5112)=2,TRUE,FALSE)</f>
        <v>0</v>
      </c>
    </row>
    <row r="5113" spans="1:7" x14ac:dyDescent="0.25">
      <c r="A5113" s="1" t="s">
        <v>18462</v>
      </c>
      <c r="B5113" s="1" t="s">
        <v>29579</v>
      </c>
      <c r="C5113" s="1" t="s">
        <v>7</v>
      </c>
      <c r="D5113" s="1">
        <v>122001</v>
      </c>
      <c r="E5113" s="1" t="s">
        <v>100</v>
      </c>
      <c r="G5113" s="1" t="b">
        <f>IF(LEN(E5113)=2,TRUE,FALSE)</f>
        <v>0</v>
      </c>
    </row>
    <row r="5114" spans="1:7" x14ac:dyDescent="0.25">
      <c r="A5114" s="1" t="s">
        <v>272</v>
      </c>
      <c r="B5114" s="1" t="s">
        <v>29644</v>
      </c>
      <c r="C5114" s="1" t="s">
        <v>7</v>
      </c>
      <c r="D5114" s="1">
        <v>110022</v>
      </c>
      <c r="E5114" s="1" t="s">
        <v>100</v>
      </c>
      <c r="G5114" s="1" t="b">
        <f>IF(LEN(E5114)=2,TRUE,FALSE)</f>
        <v>0</v>
      </c>
    </row>
    <row r="5115" spans="1:7" x14ac:dyDescent="0.25">
      <c r="A5115" s="1" t="s">
        <v>19263</v>
      </c>
      <c r="B5115" s="1" t="s">
        <v>29733</v>
      </c>
      <c r="C5115" s="1" t="s">
        <v>7</v>
      </c>
      <c r="D5115" s="1">
        <v>122001</v>
      </c>
      <c r="E5115" s="1" t="s">
        <v>100</v>
      </c>
      <c r="G5115" s="1" t="b">
        <f>IF(LEN(E5115)=2,TRUE,FALSE)</f>
        <v>0</v>
      </c>
    </row>
    <row r="5116" spans="1:7" x14ac:dyDescent="0.25">
      <c r="A5116" s="1" t="s">
        <v>272</v>
      </c>
      <c r="B5116" s="1" t="s">
        <v>29813</v>
      </c>
      <c r="C5116" s="1" t="s">
        <v>7</v>
      </c>
      <c r="D5116" s="1">
        <v>110022</v>
      </c>
      <c r="E5116" s="1" t="s">
        <v>100</v>
      </c>
      <c r="G5116" s="1" t="b">
        <f>IF(LEN(E5116)=2,TRUE,FALSE)</f>
        <v>0</v>
      </c>
    </row>
    <row r="5117" spans="1:7" x14ac:dyDescent="0.25">
      <c r="A5117" s="1" t="s">
        <v>6988</v>
      </c>
      <c r="B5117" s="1" t="s">
        <v>29845</v>
      </c>
      <c r="C5117" s="1" t="s">
        <v>7</v>
      </c>
      <c r="D5117" s="1">
        <v>122001</v>
      </c>
      <c r="E5117" s="1" t="s">
        <v>100</v>
      </c>
      <c r="G5117" s="1" t="b">
        <f>IF(LEN(E5117)=2,TRUE,FALSE)</f>
        <v>0</v>
      </c>
    </row>
    <row r="5118" spans="1:7" x14ac:dyDescent="0.25">
      <c r="A5118" s="1" t="s">
        <v>2219</v>
      </c>
      <c r="B5118" s="1" t="s">
        <v>29875</v>
      </c>
      <c r="C5118" s="1" t="s">
        <v>7</v>
      </c>
      <c r="D5118" s="1">
        <v>122018</v>
      </c>
      <c r="E5118" s="1" t="s">
        <v>100</v>
      </c>
      <c r="G5118" s="1" t="b">
        <f>IF(LEN(E5118)=2,TRUE,FALSE)</f>
        <v>0</v>
      </c>
    </row>
    <row r="5119" spans="1:7" x14ac:dyDescent="0.25">
      <c r="A5119" s="1" t="s">
        <v>10317</v>
      </c>
      <c r="B5119" s="1" t="s">
        <v>29883</v>
      </c>
      <c r="C5119" s="1" t="s">
        <v>7</v>
      </c>
      <c r="D5119" s="1">
        <v>121003</v>
      </c>
      <c r="E5119" s="1" t="s">
        <v>100</v>
      </c>
      <c r="G5119" s="1" t="b">
        <f>IF(LEN(E5119)=2,TRUE,FALSE)</f>
        <v>0</v>
      </c>
    </row>
    <row r="5120" spans="1:7" x14ac:dyDescent="0.25">
      <c r="A5120" s="1" t="s">
        <v>2170</v>
      </c>
      <c r="B5120" s="1" t="s">
        <v>29885</v>
      </c>
      <c r="C5120" s="1" t="s">
        <v>7</v>
      </c>
      <c r="D5120" s="1">
        <v>122001</v>
      </c>
      <c r="E5120" s="1" t="s">
        <v>100</v>
      </c>
      <c r="G5120" s="1" t="b">
        <f>IF(LEN(E5120)=2,TRUE,FALSE)</f>
        <v>0</v>
      </c>
    </row>
    <row r="5121" spans="1:7" x14ac:dyDescent="0.25">
      <c r="A5121" s="1" t="s">
        <v>3333</v>
      </c>
      <c r="B5121" s="1" t="s">
        <v>29959</v>
      </c>
      <c r="C5121" s="1" t="s">
        <v>7</v>
      </c>
      <c r="D5121" s="1">
        <v>122015</v>
      </c>
      <c r="E5121" s="1" t="s">
        <v>100</v>
      </c>
      <c r="G5121" s="1" t="b">
        <f>IF(LEN(E5121)=2,TRUE,FALSE)</f>
        <v>0</v>
      </c>
    </row>
    <row r="5122" spans="1:7" x14ac:dyDescent="0.25">
      <c r="A5122" s="1" t="s">
        <v>1249</v>
      </c>
      <c r="B5122" s="1" t="s">
        <v>30070</v>
      </c>
      <c r="C5122" s="1" t="s">
        <v>7</v>
      </c>
      <c r="D5122" s="1">
        <v>122001</v>
      </c>
      <c r="E5122" s="1" t="s">
        <v>100</v>
      </c>
      <c r="G5122" s="1" t="b">
        <f>IF(LEN(E5122)=2,TRUE,FALSE)</f>
        <v>0</v>
      </c>
    </row>
    <row r="5123" spans="1:7" x14ac:dyDescent="0.25">
      <c r="A5123" s="1" t="s">
        <v>317</v>
      </c>
      <c r="B5123" s="1" t="s">
        <v>30101</v>
      </c>
      <c r="C5123" s="1" t="s">
        <v>7</v>
      </c>
      <c r="D5123" s="1">
        <v>122001</v>
      </c>
      <c r="E5123" s="1" t="s">
        <v>100</v>
      </c>
      <c r="G5123" s="1" t="b">
        <f>IF(LEN(E5123)=2,TRUE,FALSE)</f>
        <v>0</v>
      </c>
    </row>
    <row r="5124" spans="1:7" x14ac:dyDescent="0.25">
      <c r="A5124" s="1" t="s">
        <v>10317</v>
      </c>
      <c r="B5124" s="1" t="s">
        <v>30142</v>
      </c>
      <c r="C5124" s="1" t="s">
        <v>7</v>
      </c>
      <c r="D5124" s="1">
        <v>121003</v>
      </c>
      <c r="E5124" s="1" t="s">
        <v>100</v>
      </c>
      <c r="G5124" s="1" t="b">
        <f>IF(LEN(E5124)=2,TRUE,FALSE)</f>
        <v>0</v>
      </c>
    </row>
    <row r="5125" spans="1:7" x14ac:dyDescent="0.25">
      <c r="A5125" s="1" t="s">
        <v>9696</v>
      </c>
      <c r="B5125" s="1" t="s">
        <v>30380</v>
      </c>
      <c r="C5125" s="1" t="s">
        <v>7</v>
      </c>
      <c r="D5125" s="1">
        <v>121003</v>
      </c>
      <c r="E5125" s="1" t="s">
        <v>100</v>
      </c>
      <c r="G5125" s="1" t="b">
        <f>IF(LEN(E5125)=2,TRUE,FALSE)</f>
        <v>0</v>
      </c>
    </row>
    <row r="5126" spans="1:7" x14ac:dyDescent="0.25">
      <c r="A5126" s="1" t="s">
        <v>9696</v>
      </c>
      <c r="B5126" s="1" t="s">
        <v>30447</v>
      </c>
      <c r="C5126" s="1" t="s">
        <v>7</v>
      </c>
      <c r="D5126" s="1">
        <v>121003</v>
      </c>
      <c r="E5126" s="1" t="s">
        <v>100</v>
      </c>
      <c r="G5126" s="1" t="b">
        <f>IF(LEN(E5126)=2,TRUE,FALSE)</f>
        <v>0</v>
      </c>
    </row>
    <row r="5127" spans="1:7" x14ac:dyDescent="0.25">
      <c r="A5127" s="1" t="s">
        <v>151</v>
      </c>
      <c r="B5127" s="1" t="s">
        <v>30547</v>
      </c>
      <c r="C5127" s="1" t="s">
        <v>7</v>
      </c>
      <c r="D5127" s="1">
        <v>122002</v>
      </c>
      <c r="E5127" s="1" t="s">
        <v>100</v>
      </c>
      <c r="G5127" s="1" t="b">
        <f>IF(LEN(E5127)=2,TRUE,FALSE)</f>
        <v>0</v>
      </c>
    </row>
    <row r="5128" spans="1:7" x14ac:dyDescent="0.25">
      <c r="A5128" s="1" t="s">
        <v>1203</v>
      </c>
      <c r="B5128" s="1" t="s">
        <v>30559</v>
      </c>
      <c r="C5128" s="1" t="s">
        <v>7</v>
      </c>
      <c r="D5128" s="1">
        <v>122001</v>
      </c>
      <c r="E5128" s="1" t="s">
        <v>100</v>
      </c>
      <c r="G5128" s="1" t="b">
        <f>IF(LEN(E5128)=2,TRUE,FALSE)</f>
        <v>0</v>
      </c>
    </row>
    <row r="5129" spans="1:7" x14ac:dyDescent="0.25">
      <c r="A5129" s="1" t="s">
        <v>3329</v>
      </c>
      <c r="B5129" s="1" t="s">
        <v>30645</v>
      </c>
      <c r="C5129" s="1" t="s">
        <v>7</v>
      </c>
      <c r="D5129" s="1">
        <v>122001</v>
      </c>
      <c r="E5129" s="1" t="s">
        <v>100</v>
      </c>
      <c r="G5129" s="1" t="b">
        <f>IF(LEN(E5129)=2,TRUE,FALSE)</f>
        <v>0</v>
      </c>
    </row>
    <row r="5130" spans="1:7" x14ac:dyDescent="0.25">
      <c r="A5130" s="1" t="s">
        <v>272</v>
      </c>
      <c r="B5130" s="1" t="s">
        <v>30806</v>
      </c>
      <c r="C5130" s="1" t="s">
        <v>7</v>
      </c>
      <c r="D5130" s="1">
        <v>110022</v>
      </c>
      <c r="E5130" s="1" t="s">
        <v>100</v>
      </c>
      <c r="G5130" s="1" t="b">
        <f>IF(LEN(E5130)=2,TRUE,FALSE)</f>
        <v>0</v>
      </c>
    </row>
    <row r="5131" spans="1:7" x14ac:dyDescent="0.25">
      <c r="A5131" s="1" t="s">
        <v>853</v>
      </c>
      <c r="B5131" s="1" t="s">
        <v>30887</v>
      </c>
      <c r="C5131" s="1" t="s">
        <v>7</v>
      </c>
      <c r="D5131" s="1">
        <v>122002</v>
      </c>
      <c r="E5131" s="1" t="s">
        <v>100</v>
      </c>
      <c r="G5131" s="1" t="b">
        <f>IF(LEN(E5131)=2,TRUE,FALSE)</f>
        <v>0</v>
      </c>
    </row>
    <row r="5132" spans="1:7" x14ac:dyDescent="0.25">
      <c r="A5132" s="1" t="s">
        <v>1206</v>
      </c>
      <c r="B5132" s="1" t="s">
        <v>30908</v>
      </c>
      <c r="C5132" s="1" t="s">
        <v>7</v>
      </c>
      <c r="D5132" s="1">
        <v>121004</v>
      </c>
      <c r="E5132" s="1" t="s">
        <v>100</v>
      </c>
      <c r="G5132" s="1" t="b">
        <f>IF(LEN(E5132)=2,TRUE,FALSE)</f>
        <v>0</v>
      </c>
    </row>
    <row r="5133" spans="1:7" x14ac:dyDescent="0.25">
      <c r="A5133" s="1" t="s">
        <v>4780</v>
      </c>
      <c r="B5133" s="1" t="s">
        <v>31083</v>
      </c>
      <c r="C5133" s="1" t="s">
        <v>7</v>
      </c>
      <c r="D5133" s="1">
        <v>136027</v>
      </c>
      <c r="E5133" s="1" t="s">
        <v>100</v>
      </c>
      <c r="G5133" s="1" t="b">
        <f>IF(LEN(E5133)=2,TRUE,FALSE)</f>
        <v>0</v>
      </c>
    </row>
    <row r="5134" spans="1:7" x14ac:dyDescent="0.25">
      <c r="A5134" s="1" t="s">
        <v>15574</v>
      </c>
      <c r="B5134" s="1" t="s">
        <v>31189</v>
      </c>
      <c r="C5134" s="1" t="s">
        <v>7</v>
      </c>
      <c r="D5134" s="1">
        <v>122004</v>
      </c>
      <c r="E5134" s="1" t="s">
        <v>100</v>
      </c>
      <c r="G5134" s="1" t="b">
        <f>IF(LEN(E5134)=2,TRUE,FALSE)</f>
        <v>0</v>
      </c>
    </row>
    <row r="5135" spans="1:7" x14ac:dyDescent="0.25">
      <c r="A5135" s="1" t="s">
        <v>13494</v>
      </c>
      <c r="B5135" s="1" t="s">
        <v>31251</v>
      </c>
      <c r="C5135" s="1" t="s">
        <v>7</v>
      </c>
      <c r="D5135" s="1">
        <v>127046</v>
      </c>
      <c r="E5135" s="1" t="s">
        <v>100</v>
      </c>
      <c r="G5135" s="1" t="b">
        <f>IF(LEN(E5135)=2,TRUE,FALSE)</f>
        <v>0</v>
      </c>
    </row>
    <row r="5136" spans="1:7" x14ac:dyDescent="0.25">
      <c r="A5136" s="1" t="s">
        <v>9532</v>
      </c>
      <c r="B5136" s="1" t="s">
        <v>31262</v>
      </c>
      <c r="C5136" s="1" t="s">
        <v>7</v>
      </c>
      <c r="D5136" s="1">
        <v>122001</v>
      </c>
      <c r="E5136" s="1" t="s">
        <v>100</v>
      </c>
      <c r="G5136" s="1" t="b">
        <f>IF(LEN(E5136)=2,TRUE,FALSE)</f>
        <v>0</v>
      </c>
    </row>
    <row r="5137" spans="1:7" x14ac:dyDescent="0.25">
      <c r="A5137" s="1" t="s">
        <v>1249</v>
      </c>
      <c r="B5137" s="1" t="s">
        <v>31333</v>
      </c>
      <c r="C5137" s="1" t="s">
        <v>7</v>
      </c>
      <c r="D5137" s="1">
        <v>122001</v>
      </c>
      <c r="E5137" s="1" t="s">
        <v>100</v>
      </c>
      <c r="G5137" s="1" t="b">
        <f>IF(LEN(E5137)=2,TRUE,FALSE)</f>
        <v>0</v>
      </c>
    </row>
    <row r="5138" spans="1:7" x14ac:dyDescent="0.25">
      <c r="A5138" s="1" t="s">
        <v>272</v>
      </c>
      <c r="B5138" s="1" t="s">
        <v>31554</v>
      </c>
      <c r="C5138" s="1" t="s">
        <v>7</v>
      </c>
      <c r="D5138" s="1">
        <v>110022</v>
      </c>
      <c r="E5138" s="1" t="s">
        <v>100</v>
      </c>
      <c r="G5138" s="1" t="b">
        <f>IF(LEN(E5138)=2,TRUE,FALSE)</f>
        <v>0</v>
      </c>
    </row>
    <row r="5139" spans="1:7" x14ac:dyDescent="0.25">
      <c r="A5139" s="1" t="s">
        <v>10396</v>
      </c>
      <c r="B5139" s="1" t="s">
        <v>31568</v>
      </c>
      <c r="C5139" s="1" t="s">
        <v>7</v>
      </c>
      <c r="D5139" s="1">
        <v>122002</v>
      </c>
      <c r="E5139" s="1" t="s">
        <v>100</v>
      </c>
      <c r="G5139" s="1" t="b">
        <f>IF(LEN(E5139)=2,TRUE,FALSE)</f>
        <v>0</v>
      </c>
    </row>
    <row r="5140" spans="1:7" x14ac:dyDescent="0.25">
      <c r="A5140" s="1" t="s">
        <v>2170</v>
      </c>
      <c r="B5140" s="1" t="s">
        <v>31615</v>
      </c>
      <c r="C5140" s="1" t="s">
        <v>7</v>
      </c>
      <c r="D5140" s="1">
        <v>122001</v>
      </c>
      <c r="E5140" s="1" t="s">
        <v>100</v>
      </c>
      <c r="G5140" s="1" t="b">
        <f>IF(LEN(E5140)=2,TRUE,FALSE)</f>
        <v>0</v>
      </c>
    </row>
    <row r="5141" spans="1:7" x14ac:dyDescent="0.25">
      <c r="A5141" s="1" t="s">
        <v>2819</v>
      </c>
      <c r="B5141" s="1" t="s">
        <v>31687</v>
      </c>
      <c r="C5141" s="1" t="s">
        <v>7</v>
      </c>
      <c r="D5141" s="1">
        <v>122018</v>
      </c>
      <c r="E5141" s="1" t="s">
        <v>100</v>
      </c>
      <c r="G5141" s="1" t="b">
        <f>IF(LEN(E5141)=2,TRUE,FALSE)</f>
        <v>0</v>
      </c>
    </row>
    <row r="5142" spans="1:7" x14ac:dyDescent="0.25">
      <c r="A5142" s="1" t="s">
        <v>1408</v>
      </c>
      <c r="B5142" s="1" t="s">
        <v>31707</v>
      </c>
      <c r="C5142" s="1" t="s">
        <v>7</v>
      </c>
      <c r="D5142" s="1">
        <v>122002</v>
      </c>
      <c r="E5142" s="1" t="s">
        <v>100</v>
      </c>
      <c r="G5142" s="1" t="b">
        <f>IF(LEN(E5142)=2,TRUE,FALSE)</f>
        <v>0</v>
      </c>
    </row>
    <row r="5143" spans="1:7" x14ac:dyDescent="0.25">
      <c r="A5143" s="1" t="s">
        <v>1771</v>
      </c>
      <c r="B5143" s="1" t="s">
        <v>31880</v>
      </c>
      <c r="C5143" s="1" t="s">
        <v>7</v>
      </c>
      <c r="D5143" s="1">
        <v>122016</v>
      </c>
      <c r="E5143" s="1" t="s">
        <v>4874</v>
      </c>
      <c r="G5143" s="1" t="b">
        <f>IF(LEN(E5143)=2,TRUE,FALSE)</f>
        <v>0</v>
      </c>
    </row>
    <row r="5144" spans="1:7" x14ac:dyDescent="0.25">
      <c r="A5144" s="1" t="s">
        <v>511</v>
      </c>
      <c r="B5144" s="1" t="s">
        <v>31970</v>
      </c>
      <c r="C5144" s="1" t="s">
        <v>7</v>
      </c>
      <c r="D5144" s="1">
        <v>122001</v>
      </c>
      <c r="E5144" s="1" t="s">
        <v>100</v>
      </c>
      <c r="G5144" s="1" t="b">
        <f>IF(LEN(E5144)=2,TRUE,FALSE)</f>
        <v>0</v>
      </c>
    </row>
    <row r="5145" spans="1:7" x14ac:dyDescent="0.25">
      <c r="A5145" s="1" t="s">
        <v>1971</v>
      </c>
      <c r="B5145" s="1" t="s">
        <v>31975</v>
      </c>
      <c r="C5145" s="1" t="s">
        <v>7</v>
      </c>
      <c r="D5145" s="1">
        <v>122001</v>
      </c>
      <c r="E5145" s="1" t="s">
        <v>100</v>
      </c>
      <c r="G5145" s="1" t="b">
        <f>IF(LEN(E5145)=2,TRUE,FALSE)</f>
        <v>0</v>
      </c>
    </row>
    <row r="5146" spans="1:7" x14ac:dyDescent="0.25">
      <c r="A5146" s="1" t="s">
        <v>2183</v>
      </c>
      <c r="B5146" s="1" t="s">
        <v>32088</v>
      </c>
      <c r="C5146" s="1" t="s">
        <v>7</v>
      </c>
      <c r="D5146" s="1">
        <v>122015</v>
      </c>
      <c r="E5146" s="1" t="s">
        <v>100</v>
      </c>
      <c r="G5146" s="1" t="b">
        <f>IF(LEN(E5146)=2,TRUE,FALSE)</f>
        <v>0</v>
      </c>
    </row>
    <row r="5147" spans="1:7" x14ac:dyDescent="0.25">
      <c r="A5147" s="1" t="s">
        <v>9877</v>
      </c>
      <c r="B5147" s="1" t="s">
        <v>32105</v>
      </c>
      <c r="C5147" s="1" t="s">
        <v>7</v>
      </c>
      <c r="D5147" s="1">
        <v>122002</v>
      </c>
      <c r="E5147" s="1" t="s">
        <v>100</v>
      </c>
      <c r="G5147" s="1" t="b">
        <f>IF(LEN(E5147)=2,TRUE,FALSE)</f>
        <v>0</v>
      </c>
    </row>
    <row r="5148" spans="1:7" x14ac:dyDescent="0.25">
      <c r="A5148" s="1" t="s">
        <v>98</v>
      </c>
      <c r="B5148" s="1" t="s">
        <v>32305</v>
      </c>
      <c r="C5148" s="1" t="s">
        <v>7</v>
      </c>
      <c r="D5148" s="1">
        <v>122002</v>
      </c>
      <c r="E5148" s="1" t="s">
        <v>100</v>
      </c>
      <c r="G5148" s="1" t="b">
        <f>IF(LEN(E5148)=2,TRUE,FALSE)</f>
        <v>0</v>
      </c>
    </row>
    <row r="5149" spans="1:7" x14ac:dyDescent="0.25">
      <c r="A5149" s="1" t="s">
        <v>16213</v>
      </c>
      <c r="B5149" s="1" t="s">
        <v>32493</v>
      </c>
      <c r="C5149" s="1" t="s">
        <v>7</v>
      </c>
      <c r="D5149" s="1">
        <v>122001</v>
      </c>
      <c r="E5149" s="1" t="s">
        <v>13490</v>
      </c>
      <c r="G5149" s="1" t="b">
        <f>IF(LEN(E5149)=2,TRUE,FALSE)</f>
        <v>0</v>
      </c>
    </row>
    <row r="5150" spans="1:7" x14ac:dyDescent="0.25">
      <c r="A5150" s="1" t="s">
        <v>3241</v>
      </c>
      <c r="B5150" s="1" t="s">
        <v>32555</v>
      </c>
      <c r="C5150" s="1" t="s">
        <v>7</v>
      </c>
      <c r="D5150" s="1">
        <v>123501</v>
      </c>
      <c r="E5150" s="1" t="s">
        <v>100</v>
      </c>
      <c r="G5150" s="1" t="b">
        <f>IF(LEN(E5150)=2,TRUE,FALSE)</f>
        <v>0</v>
      </c>
    </row>
    <row r="5151" spans="1:7" x14ac:dyDescent="0.25">
      <c r="A5151" s="1" t="s">
        <v>13105</v>
      </c>
      <c r="B5151" s="1" t="s">
        <v>32556</v>
      </c>
      <c r="C5151" s="1" t="s">
        <v>7</v>
      </c>
      <c r="D5151" s="1">
        <v>122002</v>
      </c>
      <c r="E5151" s="1" t="s">
        <v>100</v>
      </c>
      <c r="G5151" s="1" t="b">
        <f>IF(LEN(E5151)=2,TRUE,FALSE)</f>
        <v>0</v>
      </c>
    </row>
    <row r="5152" spans="1:7" x14ac:dyDescent="0.25">
      <c r="A5152" s="1" t="s">
        <v>4872</v>
      </c>
      <c r="B5152" s="1" t="s">
        <v>32606</v>
      </c>
      <c r="C5152" s="1" t="s">
        <v>7</v>
      </c>
      <c r="D5152" s="1">
        <v>122015</v>
      </c>
      <c r="E5152" s="1" t="s">
        <v>4874</v>
      </c>
      <c r="G5152" s="1" t="b">
        <f>IF(LEN(E5152)=2,TRUE,FALSE)</f>
        <v>0</v>
      </c>
    </row>
    <row r="5153" spans="1:7" x14ac:dyDescent="0.25">
      <c r="A5153" s="1" t="s">
        <v>3258</v>
      </c>
      <c r="B5153" s="1" t="s">
        <v>32832</v>
      </c>
      <c r="C5153" s="1" t="s">
        <v>7</v>
      </c>
      <c r="D5153" s="1">
        <v>122001</v>
      </c>
      <c r="E5153" s="1" t="s">
        <v>13490</v>
      </c>
      <c r="G5153" s="1" t="b">
        <f>IF(LEN(E5153)=2,TRUE,FALSE)</f>
        <v>0</v>
      </c>
    </row>
    <row r="5154" spans="1:7" x14ac:dyDescent="0.25">
      <c r="A5154" s="1" t="s">
        <v>91</v>
      </c>
      <c r="B5154" s="1" t="s">
        <v>32852</v>
      </c>
      <c r="C5154" s="1" t="s">
        <v>7</v>
      </c>
      <c r="D5154" s="1">
        <v>122001</v>
      </c>
      <c r="E5154" s="1" t="s">
        <v>100</v>
      </c>
      <c r="G5154" s="1" t="b">
        <f>IF(LEN(E5154)=2,TRUE,FALSE)</f>
        <v>0</v>
      </c>
    </row>
    <row r="5155" spans="1:7" x14ac:dyDescent="0.25">
      <c r="A5155" s="1" t="s">
        <v>1971</v>
      </c>
      <c r="B5155" s="1" t="s">
        <v>32876</v>
      </c>
      <c r="C5155" s="1" t="s">
        <v>7</v>
      </c>
      <c r="D5155" s="1">
        <v>122001</v>
      </c>
      <c r="E5155" s="1" t="s">
        <v>100</v>
      </c>
      <c r="G5155" s="1" t="b">
        <f>IF(LEN(E5155)=2,TRUE,FALSE)</f>
        <v>0</v>
      </c>
    </row>
    <row r="5156" spans="1:7" x14ac:dyDescent="0.25">
      <c r="A5156" s="1" t="s">
        <v>2732</v>
      </c>
      <c r="B5156" s="2" t="s">
        <v>32923</v>
      </c>
      <c r="C5156" s="1" t="s">
        <v>7</v>
      </c>
      <c r="D5156" s="1">
        <v>125005</v>
      </c>
      <c r="E5156" s="1" t="s">
        <v>100</v>
      </c>
      <c r="G5156" s="1" t="b">
        <f>IF(LEN(E5156)=2,TRUE,FALSE)</f>
        <v>0</v>
      </c>
    </row>
    <row r="5157" spans="1:7" x14ac:dyDescent="0.25">
      <c r="A5157" s="1" t="s">
        <v>1152</v>
      </c>
      <c r="B5157" s="1" t="s">
        <v>32996</v>
      </c>
      <c r="C5157" s="1" t="s">
        <v>7</v>
      </c>
      <c r="D5157" s="1">
        <v>123413</v>
      </c>
      <c r="E5157" s="1" t="s">
        <v>100</v>
      </c>
      <c r="G5157" s="1" t="b">
        <f>IF(LEN(E5157)=2,TRUE,FALSE)</f>
        <v>0</v>
      </c>
    </row>
    <row r="5158" spans="1:7" x14ac:dyDescent="0.25">
      <c r="A5158" s="1" t="s">
        <v>4961</v>
      </c>
      <c r="B5158" s="1" t="s">
        <v>33021</v>
      </c>
      <c r="C5158" s="1" t="s">
        <v>7</v>
      </c>
      <c r="D5158" s="1">
        <v>132103</v>
      </c>
      <c r="E5158" s="1" t="s">
        <v>100</v>
      </c>
      <c r="G5158" s="1" t="b">
        <f>IF(LEN(E5158)=2,TRUE,FALSE)</f>
        <v>0</v>
      </c>
    </row>
    <row r="5159" spans="1:7" x14ac:dyDescent="0.25">
      <c r="A5159" s="1" t="s">
        <v>1696</v>
      </c>
      <c r="B5159" s="1" t="s">
        <v>33126</v>
      </c>
      <c r="C5159" s="1" t="s">
        <v>7</v>
      </c>
      <c r="D5159" s="1">
        <v>122002</v>
      </c>
      <c r="E5159" s="1" t="s">
        <v>100</v>
      </c>
      <c r="G5159" s="1" t="b">
        <f>IF(LEN(E5159)=2,TRUE,FALSE)</f>
        <v>0</v>
      </c>
    </row>
    <row r="5160" spans="1:7" x14ac:dyDescent="0.25">
      <c r="A5160" s="1" t="s">
        <v>18450</v>
      </c>
      <c r="B5160" s="1" t="s">
        <v>33148</v>
      </c>
      <c r="C5160" s="1" t="s">
        <v>7</v>
      </c>
      <c r="D5160" s="1">
        <v>122001</v>
      </c>
      <c r="E5160" s="1" t="s">
        <v>100</v>
      </c>
      <c r="G5160" s="1" t="b">
        <f>IF(LEN(E5160)=2,TRUE,FALSE)</f>
        <v>0</v>
      </c>
    </row>
    <row r="5161" spans="1:7" x14ac:dyDescent="0.25">
      <c r="A5161" s="1" t="s">
        <v>317</v>
      </c>
      <c r="B5161" s="1" t="s">
        <v>33175</v>
      </c>
      <c r="C5161" s="1" t="s">
        <v>7</v>
      </c>
      <c r="D5161" s="1">
        <v>122001</v>
      </c>
      <c r="E5161" s="1" t="s">
        <v>100</v>
      </c>
      <c r="G5161" s="1" t="b">
        <f>IF(LEN(E5161)=2,TRUE,FALSE)</f>
        <v>0</v>
      </c>
    </row>
    <row r="5162" spans="1:7" x14ac:dyDescent="0.25">
      <c r="A5162" s="1" t="s">
        <v>13105</v>
      </c>
      <c r="B5162" s="1" t="s">
        <v>33240</v>
      </c>
      <c r="C5162" s="1" t="s">
        <v>7</v>
      </c>
      <c r="D5162" s="1">
        <v>122002</v>
      </c>
      <c r="E5162" s="1" t="s">
        <v>100</v>
      </c>
      <c r="G5162" s="1" t="b">
        <f>IF(LEN(E5162)=2,TRUE,FALSE)</f>
        <v>0</v>
      </c>
    </row>
    <row r="5163" spans="1:7" x14ac:dyDescent="0.25">
      <c r="A5163" s="1" t="s">
        <v>3656</v>
      </c>
      <c r="B5163" s="1" t="s">
        <v>33283</v>
      </c>
      <c r="C5163" s="1" t="s">
        <v>7</v>
      </c>
      <c r="D5163" s="1">
        <v>122002</v>
      </c>
      <c r="E5163" s="1" t="s">
        <v>100</v>
      </c>
      <c r="G5163" s="1" t="b">
        <f>IF(LEN(E5163)=2,TRUE,FALSE)</f>
        <v>0</v>
      </c>
    </row>
    <row r="5164" spans="1:7" x14ac:dyDescent="0.25">
      <c r="A5164" s="1" t="s">
        <v>4169</v>
      </c>
      <c r="B5164" s="1" t="s">
        <v>33448</v>
      </c>
      <c r="C5164" s="1" t="s">
        <v>7</v>
      </c>
      <c r="D5164" s="1">
        <v>122002</v>
      </c>
      <c r="E5164" s="1" t="s">
        <v>100</v>
      </c>
      <c r="G5164" s="1" t="b">
        <f>IF(LEN(E5164)=2,TRUE,FALSE)</f>
        <v>0</v>
      </c>
    </row>
    <row r="5165" spans="1:7" x14ac:dyDescent="0.25">
      <c r="A5165" s="1" t="s">
        <v>4961</v>
      </c>
      <c r="B5165" s="1" t="s">
        <v>33588</v>
      </c>
      <c r="C5165" s="1" t="s">
        <v>7</v>
      </c>
      <c r="D5165" s="1">
        <v>132103</v>
      </c>
      <c r="E5165" s="1" t="s">
        <v>100</v>
      </c>
      <c r="G5165" s="1" t="b">
        <f>IF(LEN(E5165)=2,TRUE,FALSE)</f>
        <v>0</v>
      </c>
    </row>
    <row r="5166" spans="1:7" x14ac:dyDescent="0.25">
      <c r="A5166" s="1" t="s">
        <v>9696</v>
      </c>
      <c r="B5166" s="1" t="s">
        <v>33620</v>
      </c>
      <c r="C5166" s="1" t="s">
        <v>7</v>
      </c>
      <c r="D5166" s="1">
        <v>121003</v>
      </c>
      <c r="E5166" s="1" t="s">
        <v>100</v>
      </c>
      <c r="G5166" s="1" t="b">
        <f>IF(LEN(E5166)=2,TRUE,FALSE)</f>
        <v>0</v>
      </c>
    </row>
    <row r="5167" spans="1:7" x14ac:dyDescent="0.25">
      <c r="A5167" s="1" t="s">
        <v>1203</v>
      </c>
      <c r="B5167" s="1" t="s">
        <v>33822</v>
      </c>
      <c r="C5167" s="1" t="s">
        <v>7</v>
      </c>
      <c r="D5167" s="1">
        <v>122001</v>
      </c>
      <c r="E5167" s="1" t="s">
        <v>100</v>
      </c>
      <c r="G5167" s="1" t="b">
        <f>IF(LEN(E5167)=2,TRUE,FALSE)</f>
        <v>0</v>
      </c>
    </row>
    <row r="5168" spans="1:7" x14ac:dyDescent="0.25">
      <c r="A5168" s="1" t="s">
        <v>2441</v>
      </c>
      <c r="B5168" s="1" t="s">
        <v>33876</v>
      </c>
      <c r="C5168" s="1" t="s">
        <v>7</v>
      </c>
      <c r="D5168" s="1">
        <v>121003</v>
      </c>
      <c r="E5168" s="1" t="s">
        <v>100</v>
      </c>
      <c r="G5168" s="1" t="b">
        <f>IF(LEN(E5168)=2,TRUE,FALSE)</f>
        <v>0</v>
      </c>
    </row>
    <row r="5169" spans="1:7" x14ac:dyDescent="0.25">
      <c r="A5169" s="1" t="s">
        <v>7072</v>
      </c>
      <c r="B5169" s="1" t="s">
        <v>33888</v>
      </c>
      <c r="C5169" s="1" t="s">
        <v>7</v>
      </c>
      <c r="D5169" s="1">
        <v>122018</v>
      </c>
      <c r="E5169" s="1" t="s">
        <v>100</v>
      </c>
      <c r="G5169" s="1" t="b">
        <f>IF(LEN(E5169)=2,TRUE,FALSE)</f>
        <v>0</v>
      </c>
    </row>
    <row r="5170" spans="1:7" x14ac:dyDescent="0.25">
      <c r="A5170" s="1" t="s">
        <v>11482</v>
      </c>
      <c r="B5170" s="1" t="s">
        <v>33947</v>
      </c>
      <c r="C5170" s="1" t="s">
        <v>7</v>
      </c>
      <c r="D5170" s="1">
        <v>122015</v>
      </c>
      <c r="E5170" s="1" t="s">
        <v>100</v>
      </c>
      <c r="G5170" s="1" t="b">
        <f>IF(LEN(E5170)=2,TRUE,FALSE)</f>
        <v>0</v>
      </c>
    </row>
    <row r="5171" spans="1:7" x14ac:dyDescent="0.25">
      <c r="A5171" s="1" t="s">
        <v>6022</v>
      </c>
      <c r="B5171" s="1" t="s">
        <v>33979</v>
      </c>
      <c r="C5171" s="1" t="s">
        <v>7</v>
      </c>
      <c r="D5171" s="1">
        <v>122050</v>
      </c>
      <c r="E5171" s="1" t="s">
        <v>100</v>
      </c>
      <c r="G5171" s="1" t="b">
        <f>IF(LEN(E5171)=2,TRUE,FALSE)</f>
        <v>0</v>
      </c>
    </row>
    <row r="5172" spans="1:7" x14ac:dyDescent="0.25">
      <c r="A5172" s="1" t="s">
        <v>7642</v>
      </c>
      <c r="B5172" s="1" t="s">
        <v>34044</v>
      </c>
      <c r="C5172" s="1" t="s">
        <v>7</v>
      </c>
      <c r="D5172" s="1">
        <v>122015</v>
      </c>
      <c r="E5172" s="1" t="s">
        <v>100</v>
      </c>
      <c r="G5172" s="1" t="b">
        <f>IF(LEN(E5172)=2,TRUE,FALSE)</f>
        <v>0</v>
      </c>
    </row>
    <row r="5173" spans="1:7" x14ac:dyDescent="0.25">
      <c r="A5173" s="1" t="s">
        <v>266</v>
      </c>
      <c r="B5173" s="1" t="s">
        <v>34251</v>
      </c>
      <c r="C5173" s="1" t="s">
        <v>7</v>
      </c>
      <c r="D5173" s="1">
        <v>122001</v>
      </c>
      <c r="E5173" s="1" t="s">
        <v>100</v>
      </c>
      <c r="G5173" s="1" t="b">
        <f>IF(LEN(E5173)=2,TRUE,FALSE)</f>
        <v>0</v>
      </c>
    </row>
    <row r="5174" spans="1:7" x14ac:dyDescent="0.25">
      <c r="A5174" s="1" t="s">
        <v>20208</v>
      </c>
      <c r="B5174" s="1" t="s">
        <v>34420</v>
      </c>
      <c r="C5174" s="1" t="s">
        <v>7</v>
      </c>
      <c r="D5174" s="1">
        <v>122001</v>
      </c>
      <c r="E5174" s="1" t="s">
        <v>13490</v>
      </c>
      <c r="G5174" s="1" t="b">
        <f>IF(LEN(E5174)=2,TRUE,FALSE)</f>
        <v>0</v>
      </c>
    </row>
    <row r="5175" spans="1:7" x14ac:dyDescent="0.25">
      <c r="A5175" s="1" t="s">
        <v>4843</v>
      </c>
      <c r="B5175" s="1" t="s">
        <v>34423</v>
      </c>
      <c r="C5175" s="1" t="s">
        <v>7</v>
      </c>
      <c r="D5175" s="1">
        <v>122001</v>
      </c>
      <c r="E5175" s="1" t="s">
        <v>100</v>
      </c>
      <c r="G5175" s="1" t="b">
        <f>IF(LEN(E5175)=2,TRUE,FALSE)</f>
        <v>0</v>
      </c>
    </row>
    <row r="5176" spans="1:7" x14ac:dyDescent="0.25">
      <c r="A5176" s="1" t="s">
        <v>266</v>
      </c>
      <c r="B5176" s="1" t="s">
        <v>34426</v>
      </c>
      <c r="C5176" s="1" t="s">
        <v>7</v>
      </c>
      <c r="D5176" s="1">
        <v>122001</v>
      </c>
      <c r="E5176" s="1" t="s">
        <v>100</v>
      </c>
      <c r="G5176" s="1" t="b">
        <f>IF(LEN(E5176)=2,TRUE,FALSE)</f>
        <v>0</v>
      </c>
    </row>
    <row r="5177" spans="1:7" x14ac:dyDescent="0.25">
      <c r="A5177" s="1" t="s">
        <v>317</v>
      </c>
      <c r="B5177" s="1" t="s">
        <v>34514</v>
      </c>
      <c r="C5177" s="1" t="s">
        <v>7</v>
      </c>
      <c r="D5177" s="1">
        <v>122001</v>
      </c>
      <c r="E5177" s="1" t="s">
        <v>100</v>
      </c>
      <c r="G5177" s="1" t="b">
        <f>IF(LEN(E5177)=2,TRUE,FALSE)</f>
        <v>0</v>
      </c>
    </row>
    <row r="5178" spans="1:7" x14ac:dyDescent="0.25">
      <c r="A5178" s="1" t="s">
        <v>9696</v>
      </c>
      <c r="B5178" s="1" t="s">
        <v>34525</v>
      </c>
      <c r="C5178" s="1" t="s">
        <v>7</v>
      </c>
      <c r="D5178" s="1">
        <v>121003</v>
      </c>
      <c r="E5178" s="1" t="s">
        <v>100</v>
      </c>
      <c r="G5178" s="1" t="b">
        <f>IF(LEN(E5178)=2,TRUE,FALSE)</f>
        <v>0</v>
      </c>
    </row>
    <row r="5179" spans="1:7" x14ac:dyDescent="0.25">
      <c r="A5179" s="1" t="s">
        <v>6764</v>
      </c>
      <c r="B5179" s="1" t="s">
        <v>34548</v>
      </c>
      <c r="C5179" s="1" t="s">
        <v>7</v>
      </c>
      <c r="D5179" s="1">
        <v>122002</v>
      </c>
      <c r="E5179" s="1" t="s">
        <v>13490</v>
      </c>
      <c r="G5179" s="1" t="b">
        <f>IF(LEN(E5179)=2,TRUE,FALSE)</f>
        <v>0</v>
      </c>
    </row>
    <row r="5180" spans="1:7" x14ac:dyDescent="0.25">
      <c r="A5180" s="1" t="s">
        <v>6375</v>
      </c>
      <c r="B5180" s="1" t="s">
        <v>34696</v>
      </c>
      <c r="C5180" s="1" t="s">
        <v>7</v>
      </c>
      <c r="D5180" s="1">
        <v>122018</v>
      </c>
      <c r="E5180" s="1" t="s">
        <v>100</v>
      </c>
      <c r="G5180" s="1" t="b">
        <f>IF(LEN(E5180)=2,TRUE,FALSE)</f>
        <v>0</v>
      </c>
    </row>
    <row r="5181" spans="1:7" x14ac:dyDescent="0.25">
      <c r="A5181" s="1" t="s">
        <v>6988</v>
      </c>
      <c r="B5181" s="1" t="s">
        <v>34730</v>
      </c>
      <c r="C5181" s="1" t="s">
        <v>7</v>
      </c>
      <c r="D5181" s="1">
        <v>122001</v>
      </c>
      <c r="E5181" s="1" t="s">
        <v>100</v>
      </c>
      <c r="G5181" s="1" t="b">
        <f>IF(LEN(E5181)=2,TRUE,FALSE)</f>
        <v>0</v>
      </c>
    </row>
    <row r="5182" spans="1:7" x14ac:dyDescent="0.25">
      <c r="A5182" s="1" t="s">
        <v>11482</v>
      </c>
      <c r="B5182" s="1" t="s">
        <v>34741</v>
      </c>
      <c r="C5182" s="1" t="s">
        <v>7</v>
      </c>
      <c r="D5182" s="1">
        <v>122015</v>
      </c>
      <c r="E5182" s="1" t="s">
        <v>100</v>
      </c>
      <c r="G5182" s="1" t="b">
        <f>IF(LEN(E5182)=2,TRUE,FALSE)</f>
        <v>0</v>
      </c>
    </row>
    <row r="5183" spans="1:7" x14ac:dyDescent="0.25">
      <c r="A5183" s="1" t="s">
        <v>14157</v>
      </c>
      <c r="B5183" s="1" t="s">
        <v>34761</v>
      </c>
      <c r="C5183" s="1" t="s">
        <v>7</v>
      </c>
      <c r="D5183" s="1">
        <v>122001</v>
      </c>
      <c r="E5183" s="1" t="s">
        <v>13490</v>
      </c>
      <c r="G5183" s="1" t="b">
        <f>IF(LEN(E5183)=2,TRUE,FALSE)</f>
        <v>0</v>
      </c>
    </row>
    <row r="5184" spans="1:7" x14ac:dyDescent="0.25">
      <c r="A5184" s="1" t="s">
        <v>20375</v>
      </c>
      <c r="B5184" s="1" t="s">
        <v>34816</v>
      </c>
      <c r="C5184" s="1" t="s">
        <v>7</v>
      </c>
      <c r="D5184" s="1">
        <v>121007</v>
      </c>
      <c r="E5184" s="1" t="s">
        <v>100</v>
      </c>
      <c r="G5184" s="1" t="b">
        <f>IF(LEN(E5184)=2,TRUE,FALSE)</f>
        <v>0</v>
      </c>
    </row>
    <row r="5185" spans="1:7" x14ac:dyDescent="0.25">
      <c r="A5185" s="1" t="s">
        <v>15767</v>
      </c>
      <c r="B5185" s="1" t="s">
        <v>34931</v>
      </c>
      <c r="C5185" s="1" t="s">
        <v>7</v>
      </c>
      <c r="D5185" s="1">
        <v>125005</v>
      </c>
      <c r="E5185" s="1" t="s">
        <v>100</v>
      </c>
      <c r="G5185" s="1" t="b">
        <f>IF(LEN(E5185)=2,TRUE,FALSE)</f>
        <v>0</v>
      </c>
    </row>
    <row r="5186" spans="1:7" x14ac:dyDescent="0.25">
      <c r="A5186" s="1" t="s">
        <v>9696</v>
      </c>
      <c r="B5186" s="1" t="s">
        <v>35095</v>
      </c>
      <c r="C5186" s="1" t="s">
        <v>7</v>
      </c>
      <c r="D5186" s="1">
        <v>121003</v>
      </c>
      <c r="E5186" s="1" t="s">
        <v>100</v>
      </c>
      <c r="G5186" s="1" t="b">
        <f>IF(LEN(E5186)=2,TRUE,FALSE)</f>
        <v>0</v>
      </c>
    </row>
    <row r="5187" spans="1:7" x14ac:dyDescent="0.25">
      <c r="A5187" s="1" t="s">
        <v>375</v>
      </c>
      <c r="B5187" s="1" t="s">
        <v>35300</v>
      </c>
      <c r="C5187" s="1" t="s">
        <v>7</v>
      </c>
      <c r="D5187" s="1">
        <v>122002</v>
      </c>
      <c r="E5187" s="1" t="s">
        <v>100</v>
      </c>
      <c r="G5187" s="1" t="b">
        <f>IF(LEN(E5187)=2,TRUE,FALSE)</f>
        <v>0</v>
      </c>
    </row>
    <row r="5188" spans="1:7" x14ac:dyDescent="0.25">
      <c r="A5188" s="1" t="s">
        <v>98</v>
      </c>
      <c r="B5188" s="1" t="s">
        <v>35324</v>
      </c>
      <c r="C5188" s="1" t="s">
        <v>7</v>
      </c>
      <c r="D5188" s="1">
        <v>122002</v>
      </c>
      <c r="E5188" s="1" t="s">
        <v>100</v>
      </c>
      <c r="G5188" s="1" t="b">
        <f>IF(LEN(E5188)=2,TRUE,FALSE)</f>
        <v>0</v>
      </c>
    </row>
    <row r="5189" spans="1:7" x14ac:dyDescent="0.25">
      <c r="A5189" s="1" t="s">
        <v>10317</v>
      </c>
      <c r="B5189" s="1" t="s">
        <v>35429</v>
      </c>
      <c r="C5189" s="1" t="s">
        <v>7</v>
      </c>
      <c r="D5189" s="1">
        <v>121003</v>
      </c>
      <c r="E5189" s="1" t="s">
        <v>100</v>
      </c>
      <c r="G5189" s="1" t="b">
        <f>IF(LEN(E5189)=2,TRUE,FALSE)</f>
        <v>0</v>
      </c>
    </row>
    <row r="5190" spans="1:7" x14ac:dyDescent="0.25">
      <c r="A5190" s="1" t="s">
        <v>11482</v>
      </c>
      <c r="B5190" s="1" t="s">
        <v>35450</v>
      </c>
      <c r="C5190" s="1" t="s">
        <v>7</v>
      </c>
      <c r="D5190" s="1">
        <v>122015</v>
      </c>
      <c r="E5190" s="1" t="s">
        <v>100</v>
      </c>
      <c r="G5190" s="1" t="b">
        <f>IF(LEN(E5190)=2,TRUE,FALSE)</f>
        <v>0</v>
      </c>
    </row>
    <row r="5191" spans="1:7" x14ac:dyDescent="0.25">
      <c r="A5191" s="1" t="s">
        <v>16388</v>
      </c>
      <c r="B5191" s="1" t="s">
        <v>35501</v>
      </c>
      <c r="C5191" s="1" t="s">
        <v>7</v>
      </c>
      <c r="D5191" s="1">
        <v>122001</v>
      </c>
      <c r="E5191" s="1" t="s">
        <v>100</v>
      </c>
      <c r="G5191" s="1" t="b">
        <f>IF(LEN(E5191)=2,TRUE,FALSE)</f>
        <v>0</v>
      </c>
    </row>
    <row r="5192" spans="1:7" x14ac:dyDescent="0.25">
      <c r="A5192" s="1" t="s">
        <v>511</v>
      </c>
      <c r="B5192" s="1" t="s">
        <v>35514</v>
      </c>
      <c r="C5192" s="1" t="s">
        <v>7</v>
      </c>
      <c r="D5192" s="1">
        <v>122001</v>
      </c>
      <c r="E5192" s="1" t="s">
        <v>100</v>
      </c>
      <c r="G5192" s="1" t="b">
        <f>IF(LEN(E5192)=2,TRUE,FALSE)</f>
        <v>0</v>
      </c>
    </row>
    <row r="5193" spans="1:7" x14ac:dyDescent="0.25">
      <c r="A5193" s="1" t="s">
        <v>6241</v>
      </c>
      <c r="B5193" s="1" t="s">
        <v>35526</v>
      </c>
      <c r="C5193" s="1" t="s">
        <v>7</v>
      </c>
      <c r="D5193" s="1">
        <v>122018</v>
      </c>
      <c r="E5193" s="1" t="s">
        <v>100</v>
      </c>
      <c r="G5193" s="1" t="b">
        <f>IF(LEN(E5193)=2,TRUE,FALSE)</f>
        <v>0</v>
      </c>
    </row>
    <row r="5194" spans="1:7" x14ac:dyDescent="0.25">
      <c r="A5194" s="1" t="s">
        <v>5107</v>
      </c>
      <c r="B5194" s="1" t="s">
        <v>35637</v>
      </c>
      <c r="C5194" s="1" t="s">
        <v>7</v>
      </c>
      <c r="D5194" s="1">
        <v>122002</v>
      </c>
      <c r="E5194" s="1" t="s">
        <v>100</v>
      </c>
      <c r="G5194" s="1" t="b">
        <f>IF(LEN(E5194)=2,TRUE,FALSE)</f>
        <v>0</v>
      </c>
    </row>
    <row r="5195" spans="1:7" x14ac:dyDescent="0.25">
      <c r="A5195" s="1" t="s">
        <v>3100</v>
      </c>
      <c r="B5195" s="1" t="s">
        <v>35688</v>
      </c>
      <c r="C5195" s="1" t="s">
        <v>7</v>
      </c>
      <c r="D5195" s="1">
        <v>122009</v>
      </c>
      <c r="E5195" s="1" t="s">
        <v>100</v>
      </c>
      <c r="G5195" s="1" t="b">
        <f>IF(LEN(E5195)=2,TRUE,FALSE)</f>
        <v>0</v>
      </c>
    </row>
    <row r="5196" spans="1:7" x14ac:dyDescent="0.25">
      <c r="A5196" s="1" t="s">
        <v>6988</v>
      </c>
      <c r="B5196" s="1" t="s">
        <v>35742</v>
      </c>
      <c r="C5196" s="1" t="s">
        <v>7</v>
      </c>
      <c r="D5196" s="1">
        <v>122001</v>
      </c>
      <c r="E5196" s="1" t="s">
        <v>100</v>
      </c>
      <c r="G5196" s="1" t="b">
        <f>IF(LEN(E5196)=2,TRUE,FALSE)</f>
        <v>0</v>
      </c>
    </row>
    <row r="5197" spans="1:7" x14ac:dyDescent="0.25">
      <c r="A5197" s="1" t="s">
        <v>4961</v>
      </c>
      <c r="B5197" s="1" t="s">
        <v>35752</v>
      </c>
      <c r="C5197" s="1" t="s">
        <v>7</v>
      </c>
      <c r="D5197" s="1">
        <v>132103</v>
      </c>
      <c r="E5197" s="1" t="s">
        <v>100</v>
      </c>
      <c r="G5197" s="1" t="b">
        <f>IF(LEN(E5197)=2,TRUE,FALSE)</f>
        <v>0</v>
      </c>
    </row>
    <row r="5198" spans="1:7" x14ac:dyDescent="0.25">
      <c r="A5198" s="1" t="s">
        <v>1696</v>
      </c>
      <c r="B5198" s="1" t="s">
        <v>36035</v>
      </c>
      <c r="C5198" s="1" t="s">
        <v>7</v>
      </c>
      <c r="D5198" s="1">
        <v>122002</v>
      </c>
      <c r="E5198" s="1" t="s">
        <v>100</v>
      </c>
      <c r="G5198" s="1" t="b">
        <f>IF(LEN(E5198)=2,TRUE,FALSE)</f>
        <v>0</v>
      </c>
    </row>
    <row r="5199" spans="1:7" x14ac:dyDescent="0.25">
      <c r="A5199" s="1" t="s">
        <v>7387</v>
      </c>
      <c r="B5199" s="1" t="s">
        <v>7388</v>
      </c>
      <c r="C5199" s="1" t="s">
        <v>7</v>
      </c>
      <c r="D5199" s="1">
        <v>122002</v>
      </c>
      <c r="E5199" s="1" t="s">
        <v>7389</v>
      </c>
      <c r="G5199" s="1" t="b">
        <f>IF(LEN(E5199)=2,TRUE,FALSE)</f>
        <v>0</v>
      </c>
    </row>
    <row r="5200" spans="1:7" x14ac:dyDescent="0.25">
      <c r="A5200" s="1" t="s">
        <v>7387</v>
      </c>
      <c r="B5200" s="1" t="s">
        <v>18055</v>
      </c>
      <c r="C5200" s="1" t="s">
        <v>7</v>
      </c>
      <c r="D5200" s="1">
        <v>122002</v>
      </c>
      <c r="E5200" s="1" t="s">
        <v>7389</v>
      </c>
      <c r="G5200" s="1" t="b">
        <f>IF(LEN(E5200)=2,TRUE,FALSE)</f>
        <v>0</v>
      </c>
    </row>
    <row r="5201" spans="1:7" x14ac:dyDescent="0.25">
      <c r="A5201" s="1" t="s">
        <v>13777</v>
      </c>
      <c r="B5201" s="1" t="s">
        <v>13778</v>
      </c>
      <c r="C5201" s="1" t="s">
        <v>7</v>
      </c>
      <c r="D5201" s="1">
        <v>134101</v>
      </c>
      <c r="E5201" s="1" t="s">
        <v>13779</v>
      </c>
      <c r="G5201" s="1" t="b">
        <f>IF(LEN(E5201)=2,TRUE,FALSE)</f>
        <v>0</v>
      </c>
    </row>
    <row r="5202" spans="1:7" x14ac:dyDescent="0.25">
      <c r="A5202" s="1" t="s">
        <v>1190</v>
      </c>
      <c r="B5202" s="1" t="s">
        <v>1191</v>
      </c>
      <c r="C5202" s="1" t="s">
        <v>7</v>
      </c>
      <c r="D5202" s="1">
        <v>122002</v>
      </c>
      <c r="E5202" s="1" t="s">
        <v>1192</v>
      </c>
      <c r="G5202" s="1" t="b">
        <f>IF(LEN(E5202)=2,TRUE,FALSE)</f>
        <v>1</v>
      </c>
    </row>
    <row r="5203" spans="1:7" x14ac:dyDescent="0.25">
      <c r="A5203" s="1" t="s">
        <v>1190</v>
      </c>
      <c r="B5203" s="1" t="s">
        <v>5817</v>
      </c>
      <c r="C5203" s="1" t="s">
        <v>7</v>
      </c>
      <c r="D5203" s="1">
        <v>122002</v>
      </c>
      <c r="E5203" s="1" t="s">
        <v>1192</v>
      </c>
      <c r="G5203" s="1" t="b">
        <f>IF(LEN(E5203)=2,TRUE,FALSE)</f>
        <v>1</v>
      </c>
    </row>
    <row r="5204" spans="1:7" x14ac:dyDescent="0.25">
      <c r="A5204" s="1" t="s">
        <v>9617</v>
      </c>
      <c r="B5204" s="1" t="s">
        <v>9618</v>
      </c>
      <c r="C5204" s="1" t="s">
        <v>7</v>
      </c>
      <c r="D5204" s="1">
        <v>176215</v>
      </c>
      <c r="E5204" s="1" t="s">
        <v>1192</v>
      </c>
      <c r="G5204" s="1" t="b">
        <f>IF(LEN(E5204)=2,TRUE,FALSE)</f>
        <v>1</v>
      </c>
    </row>
    <row r="5205" spans="1:7" x14ac:dyDescent="0.25">
      <c r="A5205" s="1" t="s">
        <v>19019</v>
      </c>
      <c r="B5205" s="1" t="s">
        <v>19020</v>
      </c>
      <c r="C5205" s="1" t="s">
        <v>7</v>
      </c>
      <c r="D5205" s="1">
        <v>176310</v>
      </c>
      <c r="E5205" s="1" t="s">
        <v>1192</v>
      </c>
      <c r="G5205" s="1" t="b">
        <f>IF(LEN(E5205)=2,TRUE,FALSE)</f>
        <v>1</v>
      </c>
    </row>
    <row r="5206" spans="1:7" x14ac:dyDescent="0.25">
      <c r="A5206" s="1" t="s">
        <v>13777</v>
      </c>
      <c r="B5206" s="1" t="s">
        <v>19365</v>
      </c>
      <c r="C5206" s="1" t="s">
        <v>7</v>
      </c>
      <c r="D5206" s="1">
        <v>134101</v>
      </c>
      <c r="E5206" s="1" t="s">
        <v>1192</v>
      </c>
      <c r="G5206" s="1" t="b">
        <f>IF(LEN(E5206)=2,TRUE,FALSE)</f>
        <v>1</v>
      </c>
    </row>
    <row r="5207" spans="1:7" x14ac:dyDescent="0.25">
      <c r="A5207" s="1" t="s">
        <v>20785</v>
      </c>
      <c r="B5207" s="1" t="s">
        <v>20786</v>
      </c>
      <c r="C5207" s="1" t="s">
        <v>7</v>
      </c>
      <c r="D5207" s="1">
        <v>122001</v>
      </c>
      <c r="E5207" s="1" t="s">
        <v>1192</v>
      </c>
      <c r="G5207" s="1" t="b">
        <f>IF(LEN(E5207)=2,TRUE,FALSE)</f>
        <v>1</v>
      </c>
    </row>
    <row r="5208" spans="1:7" x14ac:dyDescent="0.25">
      <c r="A5208" s="1" t="s">
        <v>21091</v>
      </c>
      <c r="B5208" s="1" t="s">
        <v>21092</v>
      </c>
      <c r="C5208" s="1" t="s">
        <v>7</v>
      </c>
      <c r="D5208" s="1">
        <v>173212</v>
      </c>
      <c r="E5208" s="1" t="s">
        <v>1192</v>
      </c>
      <c r="G5208" s="1" t="b">
        <f>IF(LEN(E5208)=2,TRUE,FALSE)</f>
        <v>1</v>
      </c>
    </row>
    <row r="5209" spans="1:7" x14ac:dyDescent="0.25">
      <c r="A5209" s="1" t="s">
        <v>21091</v>
      </c>
      <c r="B5209" s="1" t="s">
        <v>21227</v>
      </c>
      <c r="C5209" s="1" t="s">
        <v>7</v>
      </c>
      <c r="D5209" s="1">
        <v>173212</v>
      </c>
      <c r="E5209" s="1" t="s">
        <v>1192</v>
      </c>
      <c r="G5209" s="1" t="b">
        <f>IF(LEN(E5209)=2,TRUE,FALSE)</f>
        <v>1</v>
      </c>
    </row>
    <row r="5210" spans="1:7" x14ac:dyDescent="0.25">
      <c r="A5210" s="1" t="s">
        <v>21521</v>
      </c>
      <c r="B5210" s="1" t="s">
        <v>21522</v>
      </c>
      <c r="C5210" s="1" t="s">
        <v>7</v>
      </c>
      <c r="D5210" s="1">
        <v>174103</v>
      </c>
      <c r="E5210" s="1" t="s">
        <v>1192</v>
      </c>
      <c r="G5210" s="1" t="b">
        <f>IF(LEN(E5210)=2,TRUE,FALSE)</f>
        <v>1</v>
      </c>
    </row>
    <row r="5211" spans="1:7" x14ac:dyDescent="0.25">
      <c r="A5211" s="1" t="s">
        <v>21521</v>
      </c>
      <c r="B5211" s="1" t="s">
        <v>22507</v>
      </c>
      <c r="C5211" s="1" t="s">
        <v>7</v>
      </c>
      <c r="D5211" s="1">
        <v>174103</v>
      </c>
      <c r="E5211" s="1" t="s">
        <v>1192</v>
      </c>
      <c r="G5211" s="1" t="b">
        <f>IF(LEN(E5211)=2,TRUE,FALSE)</f>
        <v>1</v>
      </c>
    </row>
    <row r="5212" spans="1:7" x14ac:dyDescent="0.25">
      <c r="A5212" s="1" t="s">
        <v>1190</v>
      </c>
      <c r="B5212" s="1" t="s">
        <v>22968</v>
      </c>
      <c r="C5212" s="1" t="s">
        <v>7</v>
      </c>
      <c r="D5212" s="1">
        <v>122002</v>
      </c>
      <c r="E5212" s="1" t="s">
        <v>1192</v>
      </c>
      <c r="G5212" s="1" t="b">
        <f>IF(LEN(E5212)=2,TRUE,FALSE)</f>
        <v>1</v>
      </c>
    </row>
    <row r="5213" spans="1:7" x14ac:dyDescent="0.25">
      <c r="A5213" s="1" t="s">
        <v>26105</v>
      </c>
      <c r="B5213" s="1" t="s">
        <v>26106</v>
      </c>
      <c r="C5213" s="1" t="s">
        <v>7</v>
      </c>
      <c r="D5213" s="1">
        <v>176216</v>
      </c>
      <c r="E5213" s="1" t="s">
        <v>1192</v>
      </c>
      <c r="G5213" s="1" t="b">
        <f>IF(LEN(E5213)=2,TRUE,FALSE)</f>
        <v>1</v>
      </c>
    </row>
    <row r="5214" spans="1:7" x14ac:dyDescent="0.25">
      <c r="A5214" s="1" t="s">
        <v>1190</v>
      </c>
      <c r="B5214" s="1" t="s">
        <v>26434</v>
      </c>
      <c r="C5214" s="1" t="s">
        <v>7</v>
      </c>
      <c r="D5214" s="1">
        <v>122002</v>
      </c>
      <c r="E5214" s="1" t="s">
        <v>1192</v>
      </c>
      <c r="G5214" s="1" t="b">
        <f>IF(LEN(E5214)=2,TRUE,FALSE)</f>
        <v>1</v>
      </c>
    </row>
    <row r="5215" spans="1:7" x14ac:dyDescent="0.25">
      <c r="A5215" s="1" t="s">
        <v>21521</v>
      </c>
      <c r="B5215" s="1" t="s">
        <v>30539</v>
      </c>
      <c r="C5215" s="1" t="s">
        <v>7</v>
      </c>
      <c r="D5215" s="1">
        <v>174103</v>
      </c>
      <c r="E5215" s="1" t="s">
        <v>1192</v>
      </c>
      <c r="G5215" s="1" t="b">
        <f>IF(LEN(E5215)=2,TRUE,FALSE)</f>
        <v>1</v>
      </c>
    </row>
    <row r="5216" spans="1:7" x14ac:dyDescent="0.25">
      <c r="A5216" s="1" t="s">
        <v>30994</v>
      </c>
      <c r="B5216" s="1" t="s">
        <v>30995</v>
      </c>
      <c r="C5216" s="1" t="s">
        <v>7</v>
      </c>
      <c r="D5216" s="1">
        <v>173001</v>
      </c>
      <c r="E5216" s="1" t="s">
        <v>1192</v>
      </c>
      <c r="G5216" s="1" t="b">
        <f>IF(LEN(E5216)=2,TRUE,FALSE)</f>
        <v>1</v>
      </c>
    </row>
    <row r="5217" spans="1:7" x14ac:dyDescent="0.25">
      <c r="A5217" s="1" t="s">
        <v>31957</v>
      </c>
      <c r="B5217" s="1" t="s">
        <v>31958</v>
      </c>
      <c r="C5217" s="1" t="s">
        <v>7</v>
      </c>
      <c r="D5217" s="1">
        <v>174101</v>
      </c>
      <c r="E5217" s="1" t="s">
        <v>1192</v>
      </c>
      <c r="G5217" s="1" t="b">
        <f>IF(LEN(E5217)=2,TRUE,FALSE)</f>
        <v>1</v>
      </c>
    </row>
    <row r="5218" spans="1:7" x14ac:dyDescent="0.25">
      <c r="A5218" s="1" t="s">
        <v>9617</v>
      </c>
      <c r="B5218" s="1" t="s">
        <v>33156</v>
      </c>
      <c r="C5218" s="1" t="s">
        <v>7</v>
      </c>
      <c r="D5218" s="1">
        <v>176215</v>
      </c>
      <c r="E5218" s="1" t="s">
        <v>1192</v>
      </c>
      <c r="G5218" s="1" t="b">
        <f>IF(LEN(E5218)=2,TRUE,FALSE)</f>
        <v>1</v>
      </c>
    </row>
    <row r="5219" spans="1:7" x14ac:dyDescent="0.25">
      <c r="A5219" s="1" t="s">
        <v>19019</v>
      </c>
      <c r="B5219" s="1" t="s">
        <v>33526</v>
      </c>
      <c r="C5219" s="1" t="s">
        <v>7</v>
      </c>
      <c r="D5219" s="1">
        <v>176310</v>
      </c>
      <c r="E5219" s="1" t="s">
        <v>1192</v>
      </c>
      <c r="G5219" s="1" t="b">
        <f>IF(LEN(E5219)=2,TRUE,FALSE)</f>
        <v>1</v>
      </c>
    </row>
    <row r="5220" spans="1:7" x14ac:dyDescent="0.25">
      <c r="A5220" s="1" t="s">
        <v>21521</v>
      </c>
      <c r="B5220" s="1" t="s">
        <v>34101</v>
      </c>
      <c r="C5220" s="1" t="s">
        <v>7</v>
      </c>
      <c r="D5220" s="1">
        <v>174103</v>
      </c>
      <c r="E5220" s="1" t="s">
        <v>1192</v>
      </c>
      <c r="G5220" s="1" t="b">
        <f>IF(LEN(E5220)=2,TRUE,FALSE)</f>
        <v>1</v>
      </c>
    </row>
    <row r="5221" spans="1:7" x14ac:dyDescent="0.25">
      <c r="A5221" s="1" t="s">
        <v>31957</v>
      </c>
      <c r="B5221" s="1" t="s">
        <v>34328</v>
      </c>
      <c r="C5221" s="1" t="s">
        <v>7</v>
      </c>
      <c r="D5221" s="1">
        <v>174101</v>
      </c>
      <c r="E5221" s="1" t="s">
        <v>1192</v>
      </c>
      <c r="G5221" s="1" t="b">
        <f>IF(LEN(E5221)=2,TRUE,FALSE)</f>
        <v>1</v>
      </c>
    </row>
    <row r="5222" spans="1:7" x14ac:dyDescent="0.25">
      <c r="A5222" s="1" t="s">
        <v>20785</v>
      </c>
      <c r="B5222" s="1" t="s">
        <v>34796</v>
      </c>
      <c r="C5222" s="1" t="s">
        <v>7</v>
      </c>
      <c r="D5222" s="1">
        <v>122001</v>
      </c>
      <c r="E5222" s="1" t="s">
        <v>1192</v>
      </c>
      <c r="G5222" s="1" t="b">
        <f>IF(LEN(E5222)=2,TRUE,FALSE)</f>
        <v>1</v>
      </c>
    </row>
    <row r="5223" spans="1:7" x14ac:dyDescent="0.25">
      <c r="A5223" s="1" t="s">
        <v>30994</v>
      </c>
      <c r="B5223" s="1" t="s">
        <v>34824</v>
      </c>
      <c r="C5223" s="1" t="s">
        <v>7</v>
      </c>
      <c r="D5223" s="1">
        <v>173001</v>
      </c>
      <c r="E5223" s="1" t="s">
        <v>1192</v>
      </c>
      <c r="G5223" s="1" t="b">
        <f>IF(LEN(E5223)=2,TRUE,FALSE)</f>
        <v>1</v>
      </c>
    </row>
    <row r="5224" spans="1:7" x14ac:dyDescent="0.25">
      <c r="A5224" s="1" t="s">
        <v>26105</v>
      </c>
      <c r="B5224" s="1" t="s">
        <v>35085</v>
      </c>
      <c r="C5224" s="1" t="s">
        <v>7</v>
      </c>
      <c r="D5224" s="1">
        <v>176216</v>
      </c>
      <c r="E5224" s="1" t="s">
        <v>1192</v>
      </c>
      <c r="G5224" s="1" t="b">
        <f>IF(LEN(E5224)=2,TRUE,FALSE)</f>
        <v>1</v>
      </c>
    </row>
    <row r="5225" spans="1:7" x14ac:dyDescent="0.25">
      <c r="A5225" s="1" t="s">
        <v>13777</v>
      </c>
      <c r="B5225" s="1" t="s">
        <v>35534</v>
      </c>
      <c r="C5225" s="1" t="s">
        <v>7</v>
      </c>
      <c r="D5225" s="1">
        <v>134101</v>
      </c>
      <c r="E5225" s="1" t="s">
        <v>1192</v>
      </c>
      <c r="G5225" s="1" t="b">
        <f>IF(LEN(E5225)=2,TRUE,FALSE)</f>
        <v>1</v>
      </c>
    </row>
    <row r="5226" spans="1:7" x14ac:dyDescent="0.25">
      <c r="A5226" s="1" t="s">
        <v>64</v>
      </c>
      <c r="B5226" s="1" t="s">
        <v>65</v>
      </c>
      <c r="C5226" s="1" t="s">
        <v>7</v>
      </c>
      <c r="D5226" s="1">
        <v>121003</v>
      </c>
      <c r="E5226" s="1" t="s">
        <v>66</v>
      </c>
      <c r="G5226" s="1" t="b">
        <f>IF(LEN(E5226)=2,TRUE,FALSE)</f>
        <v>1</v>
      </c>
    </row>
    <row r="5227" spans="1:7" x14ac:dyDescent="0.25">
      <c r="A5227" s="1" t="s">
        <v>91</v>
      </c>
      <c r="B5227" s="1" t="s">
        <v>92</v>
      </c>
      <c r="C5227" s="1" t="s">
        <v>7</v>
      </c>
      <c r="D5227" s="1">
        <v>122001</v>
      </c>
      <c r="E5227" s="1" t="s">
        <v>66</v>
      </c>
      <c r="G5227" s="1" t="b">
        <f>IF(LEN(E5227)=2,TRUE,FALSE)</f>
        <v>1</v>
      </c>
    </row>
    <row r="5228" spans="1:7" x14ac:dyDescent="0.25">
      <c r="A5228" s="1" t="s">
        <v>96</v>
      </c>
      <c r="B5228" s="1" t="s">
        <v>97</v>
      </c>
      <c r="C5228" s="1" t="s">
        <v>7</v>
      </c>
      <c r="D5228" s="1">
        <v>122002</v>
      </c>
      <c r="E5228" s="1" t="s">
        <v>66</v>
      </c>
      <c r="G5228" s="1" t="b">
        <f>IF(LEN(E5228)=2,TRUE,FALSE)</f>
        <v>1</v>
      </c>
    </row>
    <row r="5229" spans="1:7" x14ac:dyDescent="0.25">
      <c r="A5229" s="2" t="s">
        <v>138</v>
      </c>
      <c r="B5229" s="1" t="s">
        <v>139</v>
      </c>
      <c r="C5229" s="1" t="s">
        <v>7</v>
      </c>
      <c r="D5229" s="1">
        <v>122011</v>
      </c>
      <c r="E5229" s="1" t="s">
        <v>66</v>
      </c>
      <c r="G5229" s="1" t="b">
        <f>IF(LEN(E5229)=2,TRUE,FALSE)</f>
        <v>1</v>
      </c>
    </row>
    <row r="5230" spans="1:7" x14ac:dyDescent="0.25">
      <c r="A5230" s="1" t="s">
        <v>223</v>
      </c>
      <c r="B5230" s="1" t="s">
        <v>224</v>
      </c>
      <c r="C5230" s="1" t="s">
        <v>7</v>
      </c>
      <c r="D5230" s="1">
        <v>122018</v>
      </c>
      <c r="E5230" s="1" t="s">
        <v>66</v>
      </c>
      <c r="G5230" s="1" t="b">
        <f>IF(LEN(E5230)=2,TRUE,FALSE)</f>
        <v>1</v>
      </c>
    </row>
    <row r="5231" spans="1:7" x14ac:dyDescent="0.25">
      <c r="A5231" s="1" t="s">
        <v>234</v>
      </c>
      <c r="B5231" s="1" t="s">
        <v>235</v>
      </c>
      <c r="C5231" s="1" t="s">
        <v>7</v>
      </c>
      <c r="D5231" s="1">
        <v>110001</v>
      </c>
      <c r="E5231" s="1" t="s">
        <v>66</v>
      </c>
      <c r="G5231" s="1" t="b">
        <f>IF(LEN(E5231)=2,TRUE,FALSE)</f>
        <v>1</v>
      </c>
    </row>
    <row r="5232" spans="1:7" x14ac:dyDescent="0.25">
      <c r="A5232" s="1" t="s">
        <v>242</v>
      </c>
      <c r="B5232" s="1" t="s">
        <v>243</v>
      </c>
      <c r="C5232" s="1" t="s">
        <v>7</v>
      </c>
      <c r="D5232" s="1">
        <v>121004</v>
      </c>
      <c r="E5232" s="1" t="s">
        <v>66</v>
      </c>
      <c r="G5232" s="1" t="b">
        <f>IF(LEN(E5232)=2,TRUE,FALSE)</f>
        <v>1</v>
      </c>
    </row>
    <row r="5233" spans="1:7" x14ac:dyDescent="0.25">
      <c r="A5233" s="1" t="s">
        <v>317</v>
      </c>
      <c r="B5233" s="1" t="s">
        <v>318</v>
      </c>
      <c r="C5233" s="1" t="s">
        <v>7</v>
      </c>
      <c r="D5233" s="1">
        <v>122001</v>
      </c>
      <c r="E5233" s="1" t="s">
        <v>66</v>
      </c>
      <c r="G5233" s="1" t="b">
        <f>IF(LEN(E5233)=2,TRUE,FALSE)</f>
        <v>1</v>
      </c>
    </row>
    <row r="5234" spans="1:7" x14ac:dyDescent="0.25">
      <c r="A5234" s="1" t="s">
        <v>387</v>
      </c>
      <c r="B5234" s="1" t="s">
        <v>388</v>
      </c>
      <c r="C5234" s="1" t="s">
        <v>7</v>
      </c>
      <c r="D5234" s="1">
        <v>122003</v>
      </c>
      <c r="E5234" s="1" t="s">
        <v>66</v>
      </c>
      <c r="G5234" s="1" t="b">
        <f>IF(LEN(E5234)=2,TRUE,FALSE)</f>
        <v>1</v>
      </c>
    </row>
    <row r="5235" spans="1:7" x14ac:dyDescent="0.25">
      <c r="A5235" s="1" t="s">
        <v>389</v>
      </c>
      <c r="B5235" s="1" t="s">
        <v>390</v>
      </c>
      <c r="C5235" s="1" t="s">
        <v>7</v>
      </c>
      <c r="D5235" s="1">
        <v>122009</v>
      </c>
      <c r="E5235" s="1" t="s">
        <v>66</v>
      </c>
      <c r="G5235" s="1" t="b">
        <f>IF(LEN(E5235)=2,TRUE,FALSE)</f>
        <v>1</v>
      </c>
    </row>
    <row r="5236" spans="1:7" x14ac:dyDescent="0.25">
      <c r="A5236" s="1" t="s">
        <v>397</v>
      </c>
      <c r="B5236" s="1" t="s">
        <v>398</v>
      </c>
      <c r="C5236" s="1" t="s">
        <v>7</v>
      </c>
      <c r="D5236" s="1">
        <v>122018</v>
      </c>
      <c r="E5236" s="1" t="s">
        <v>66</v>
      </c>
      <c r="G5236" s="1" t="b">
        <f>IF(LEN(E5236)=2,TRUE,FALSE)</f>
        <v>1</v>
      </c>
    </row>
    <row r="5237" spans="1:7" x14ac:dyDescent="0.25">
      <c r="A5237" s="1" t="s">
        <v>441</v>
      </c>
      <c r="B5237" s="1" t="s">
        <v>442</v>
      </c>
      <c r="C5237" s="1" t="s">
        <v>7</v>
      </c>
      <c r="D5237" s="1">
        <v>122001</v>
      </c>
      <c r="E5237" s="1" t="s">
        <v>66</v>
      </c>
      <c r="G5237" s="1" t="b">
        <f>IF(LEN(E5237)=2,TRUE,FALSE)</f>
        <v>1</v>
      </c>
    </row>
    <row r="5238" spans="1:7" x14ac:dyDescent="0.25">
      <c r="A5238" s="1" t="s">
        <v>481</v>
      </c>
      <c r="B5238" s="1" t="s">
        <v>482</v>
      </c>
      <c r="C5238" s="1" t="s">
        <v>7</v>
      </c>
      <c r="D5238" s="1">
        <v>122001</v>
      </c>
      <c r="E5238" s="1" t="s">
        <v>66</v>
      </c>
      <c r="G5238" s="1" t="b">
        <f>IF(LEN(E5238)=2,TRUE,FALSE)</f>
        <v>1</v>
      </c>
    </row>
    <row r="5239" spans="1:7" x14ac:dyDescent="0.25">
      <c r="A5239" s="1" t="s">
        <v>528</v>
      </c>
      <c r="B5239" s="1" t="s">
        <v>529</v>
      </c>
      <c r="C5239" s="1" t="s">
        <v>7</v>
      </c>
      <c r="D5239" s="1">
        <v>122002</v>
      </c>
      <c r="E5239" s="1" t="s">
        <v>66</v>
      </c>
      <c r="G5239" s="1" t="b">
        <f>IF(LEN(E5239)=2,TRUE,FALSE)</f>
        <v>1</v>
      </c>
    </row>
    <row r="5240" spans="1:7" x14ac:dyDescent="0.25">
      <c r="A5240" s="1" t="s">
        <v>557</v>
      </c>
      <c r="B5240" s="1" t="s">
        <v>558</v>
      </c>
      <c r="C5240" s="1" t="s">
        <v>7</v>
      </c>
      <c r="D5240" s="1">
        <v>122018</v>
      </c>
      <c r="E5240" s="1" t="s">
        <v>66</v>
      </c>
      <c r="G5240" s="1" t="b">
        <f>IF(LEN(E5240)=2,TRUE,FALSE)</f>
        <v>1</v>
      </c>
    </row>
    <row r="5241" spans="1:7" x14ac:dyDescent="0.25">
      <c r="A5241" s="1" t="s">
        <v>570</v>
      </c>
      <c r="B5241" s="1" t="s">
        <v>571</v>
      </c>
      <c r="C5241" s="1" t="s">
        <v>7</v>
      </c>
      <c r="D5241" s="1">
        <v>122001</v>
      </c>
      <c r="E5241" s="1" t="s">
        <v>66</v>
      </c>
      <c r="G5241" s="1" t="b">
        <f>IF(LEN(E5241)=2,TRUE,FALSE)</f>
        <v>1</v>
      </c>
    </row>
    <row r="5242" spans="1:7" x14ac:dyDescent="0.25">
      <c r="A5242" s="1" t="s">
        <v>639</v>
      </c>
      <c r="B5242" s="1" t="s">
        <v>640</v>
      </c>
      <c r="C5242" s="1" t="s">
        <v>7</v>
      </c>
      <c r="D5242" s="1">
        <v>122001</v>
      </c>
      <c r="E5242" s="1" t="s">
        <v>66</v>
      </c>
      <c r="G5242" s="1" t="b">
        <f>IF(LEN(E5242)=2,TRUE,FALSE)</f>
        <v>1</v>
      </c>
    </row>
    <row r="5243" spans="1:7" x14ac:dyDescent="0.25">
      <c r="A5243" s="1" t="s">
        <v>643</v>
      </c>
      <c r="B5243" s="1" t="s">
        <v>644</v>
      </c>
      <c r="C5243" s="1" t="s">
        <v>7</v>
      </c>
      <c r="D5243" s="1">
        <v>122018</v>
      </c>
      <c r="E5243" s="1" t="s">
        <v>66</v>
      </c>
      <c r="G5243" s="1" t="b">
        <f>IF(LEN(E5243)=2,TRUE,FALSE)</f>
        <v>1</v>
      </c>
    </row>
    <row r="5244" spans="1:7" x14ac:dyDescent="0.25">
      <c r="A5244" s="1" t="s">
        <v>242</v>
      </c>
      <c r="B5244" s="1" t="s">
        <v>682</v>
      </c>
      <c r="C5244" s="1" t="s">
        <v>7</v>
      </c>
      <c r="D5244" s="1">
        <v>121004</v>
      </c>
      <c r="E5244" s="1" t="s">
        <v>66</v>
      </c>
      <c r="G5244" s="1" t="b">
        <f>IF(LEN(E5244)=2,TRUE,FALSE)</f>
        <v>1</v>
      </c>
    </row>
    <row r="5245" spans="1:7" x14ac:dyDescent="0.25">
      <c r="A5245" s="1" t="s">
        <v>803</v>
      </c>
      <c r="B5245" s="1" t="s">
        <v>804</v>
      </c>
      <c r="C5245" s="1" t="s">
        <v>7</v>
      </c>
      <c r="D5245" s="1">
        <v>122001</v>
      </c>
      <c r="E5245" s="1" t="s">
        <v>66</v>
      </c>
      <c r="G5245" s="1" t="b">
        <f>IF(LEN(E5245)=2,TRUE,FALSE)</f>
        <v>1</v>
      </c>
    </row>
    <row r="5246" spans="1:7" x14ac:dyDescent="0.25">
      <c r="A5246" s="1" t="s">
        <v>807</v>
      </c>
      <c r="B5246" s="1" t="s">
        <v>808</v>
      </c>
      <c r="C5246" s="1" t="s">
        <v>7</v>
      </c>
      <c r="D5246" s="1">
        <v>123401</v>
      </c>
      <c r="E5246" s="1" t="s">
        <v>66</v>
      </c>
      <c r="G5246" s="1" t="b">
        <f>IF(LEN(E5246)=2,TRUE,FALSE)</f>
        <v>1</v>
      </c>
    </row>
    <row r="5247" spans="1:7" x14ac:dyDescent="0.25">
      <c r="A5247" s="1" t="s">
        <v>821</v>
      </c>
      <c r="B5247" s="1" t="s">
        <v>822</v>
      </c>
      <c r="C5247" s="1" t="s">
        <v>7</v>
      </c>
      <c r="D5247" s="1">
        <v>122001</v>
      </c>
      <c r="E5247" s="1" t="s">
        <v>66</v>
      </c>
      <c r="G5247" s="1" t="b">
        <f>IF(LEN(E5247)=2,TRUE,FALSE)</f>
        <v>1</v>
      </c>
    </row>
    <row r="5248" spans="1:7" x14ac:dyDescent="0.25">
      <c r="A5248" s="1" t="s">
        <v>843</v>
      </c>
      <c r="B5248" s="1" t="s">
        <v>844</v>
      </c>
      <c r="C5248" s="1" t="s">
        <v>7</v>
      </c>
      <c r="D5248" s="1">
        <v>122002</v>
      </c>
      <c r="E5248" s="1" t="s">
        <v>66</v>
      </c>
      <c r="G5248" s="1" t="b">
        <f>IF(LEN(E5248)=2,TRUE,FALSE)</f>
        <v>1</v>
      </c>
    </row>
    <row r="5249" spans="1:7" x14ac:dyDescent="0.25">
      <c r="A5249" s="1" t="s">
        <v>876</v>
      </c>
      <c r="B5249" s="1" t="s">
        <v>877</v>
      </c>
      <c r="C5249" s="1" t="s">
        <v>7</v>
      </c>
      <c r="D5249" s="1">
        <v>122002</v>
      </c>
      <c r="E5249" s="1" t="s">
        <v>66</v>
      </c>
      <c r="G5249" s="1" t="b">
        <f>IF(LEN(E5249)=2,TRUE,FALSE)</f>
        <v>1</v>
      </c>
    </row>
    <row r="5250" spans="1:7" x14ac:dyDescent="0.25">
      <c r="A5250" s="1" t="s">
        <v>961</v>
      </c>
      <c r="B5250" s="1" t="s">
        <v>962</v>
      </c>
      <c r="C5250" s="1" t="s">
        <v>7</v>
      </c>
      <c r="D5250" s="1">
        <v>122002</v>
      </c>
      <c r="E5250" s="1" t="s">
        <v>66</v>
      </c>
      <c r="G5250" s="1" t="b">
        <f>IF(LEN(E5250)=2,TRUE,FALSE)</f>
        <v>1</v>
      </c>
    </row>
    <row r="5251" spans="1:7" x14ac:dyDescent="0.25">
      <c r="A5251" s="1" t="s">
        <v>1199</v>
      </c>
      <c r="B5251" s="1" t="s">
        <v>1200</v>
      </c>
      <c r="C5251" s="1" t="s">
        <v>7</v>
      </c>
      <c r="D5251" s="1">
        <v>122001</v>
      </c>
      <c r="E5251" s="1" t="s">
        <v>66</v>
      </c>
      <c r="G5251" s="1" t="b">
        <f>IF(LEN(E5251)=2,TRUE,FALSE)</f>
        <v>1</v>
      </c>
    </row>
    <row r="5252" spans="1:7" x14ac:dyDescent="0.25">
      <c r="A5252" s="1" t="s">
        <v>1249</v>
      </c>
      <c r="B5252" s="1" t="s">
        <v>1250</v>
      </c>
      <c r="C5252" s="1" t="s">
        <v>7</v>
      </c>
      <c r="D5252" s="1">
        <v>122001</v>
      </c>
      <c r="E5252" s="1" t="s">
        <v>66</v>
      </c>
      <c r="G5252" s="1" t="b">
        <f>IF(LEN(E5252)=2,TRUE,FALSE)</f>
        <v>1</v>
      </c>
    </row>
    <row r="5253" spans="1:7" x14ac:dyDescent="0.25">
      <c r="A5253" s="1" t="s">
        <v>1300</v>
      </c>
      <c r="B5253" s="1" t="s">
        <v>1301</v>
      </c>
      <c r="C5253" s="1" t="s">
        <v>7</v>
      </c>
      <c r="D5253" s="1">
        <v>122001</v>
      </c>
      <c r="E5253" s="1" t="s">
        <v>66</v>
      </c>
      <c r="G5253" s="1" t="b">
        <f>IF(LEN(E5253)=2,TRUE,FALSE)</f>
        <v>1</v>
      </c>
    </row>
    <row r="5254" spans="1:7" x14ac:dyDescent="0.25">
      <c r="A5254" s="1" t="s">
        <v>1249</v>
      </c>
      <c r="B5254" s="1" t="s">
        <v>1332</v>
      </c>
      <c r="C5254" s="1" t="s">
        <v>7</v>
      </c>
      <c r="D5254" s="1">
        <v>122002</v>
      </c>
      <c r="E5254" s="1" t="s">
        <v>66</v>
      </c>
      <c r="G5254" s="1" t="b">
        <f>IF(LEN(E5254)=2,TRUE,FALSE)</f>
        <v>1</v>
      </c>
    </row>
    <row r="5255" spans="1:7" x14ac:dyDescent="0.25">
      <c r="A5255" s="1" t="s">
        <v>1343</v>
      </c>
      <c r="B5255" s="1" t="s">
        <v>1344</v>
      </c>
      <c r="C5255" s="1" t="s">
        <v>7</v>
      </c>
      <c r="D5255" s="1">
        <v>122018</v>
      </c>
      <c r="E5255" s="1" t="s">
        <v>66</v>
      </c>
      <c r="G5255" s="1" t="b">
        <f>IF(LEN(E5255)=2,TRUE,FALSE)</f>
        <v>1</v>
      </c>
    </row>
    <row r="5256" spans="1:7" x14ac:dyDescent="0.25">
      <c r="A5256" s="1" t="s">
        <v>1349</v>
      </c>
      <c r="B5256" s="1" t="s">
        <v>1350</v>
      </c>
      <c r="C5256" s="1" t="s">
        <v>7</v>
      </c>
      <c r="D5256" s="1">
        <v>122002</v>
      </c>
      <c r="E5256" s="1" t="s">
        <v>66</v>
      </c>
      <c r="G5256" s="1" t="b">
        <f>IF(LEN(E5256)=2,TRUE,FALSE)</f>
        <v>1</v>
      </c>
    </row>
    <row r="5257" spans="1:7" x14ac:dyDescent="0.25">
      <c r="A5257" s="1" t="s">
        <v>1414</v>
      </c>
      <c r="B5257" s="1" t="s">
        <v>1415</v>
      </c>
      <c r="C5257" s="1" t="s">
        <v>7</v>
      </c>
      <c r="D5257" s="1">
        <v>122016</v>
      </c>
      <c r="E5257" s="1" t="s">
        <v>66</v>
      </c>
      <c r="G5257" s="1" t="b">
        <f>IF(LEN(E5257)=2,TRUE,FALSE)</f>
        <v>1</v>
      </c>
    </row>
    <row r="5258" spans="1:7" x14ac:dyDescent="0.25">
      <c r="A5258" s="1" t="s">
        <v>1452</v>
      </c>
      <c r="B5258" s="1" t="s">
        <v>1453</v>
      </c>
      <c r="C5258" s="1" t="s">
        <v>7</v>
      </c>
      <c r="D5258" s="1">
        <v>121007</v>
      </c>
      <c r="E5258" s="1" t="s">
        <v>66</v>
      </c>
      <c r="G5258" s="1" t="b">
        <f>IF(LEN(E5258)=2,TRUE,FALSE)</f>
        <v>1</v>
      </c>
    </row>
    <row r="5259" spans="1:7" x14ac:dyDescent="0.25">
      <c r="A5259" s="1" t="s">
        <v>1509</v>
      </c>
      <c r="B5259" s="1" t="s">
        <v>1510</v>
      </c>
      <c r="C5259" s="1" t="s">
        <v>7</v>
      </c>
      <c r="D5259" s="1">
        <v>121001</v>
      </c>
      <c r="E5259" s="1" t="s">
        <v>66</v>
      </c>
      <c r="G5259" s="1" t="b">
        <f>IF(LEN(E5259)=2,TRUE,FALSE)</f>
        <v>1</v>
      </c>
    </row>
    <row r="5260" spans="1:7" x14ac:dyDescent="0.25">
      <c r="A5260" s="1" t="s">
        <v>1554</v>
      </c>
      <c r="B5260" s="1" t="s">
        <v>1555</v>
      </c>
      <c r="C5260" s="1" t="s">
        <v>7</v>
      </c>
      <c r="D5260" s="1">
        <v>121003</v>
      </c>
      <c r="E5260" s="1" t="s">
        <v>66</v>
      </c>
      <c r="G5260" s="1" t="b">
        <f>IF(LEN(E5260)=2,TRUE,FALSE)</f>
        <v>1</v>
      </c>
    </row>
    <row r="5261" spans="1:7" x14ac:dyDescent="0.25">
      <c r="A5261" s="1" t="s">
        <v>1573</v>
      </c>
      <c r="B5261" s="1" t="s">
        <v>1574</v>
      </c>
      <c r="C5261" s="1" t="s">
        <v>7</v>
      </c>
      <c r="D5261" s="1">
        <v>121001</v>
      </c>
      <c r="E5261" s="1" t="s">
        <v>66</v>
      </c>
      <c r="G5261" s="1" t="b">
        <f>IF(LEN(E5261)=2,TRUE,FALSE)</f>
        <v>1</v>
      </c>
    </row>
    <row r="5262" spans="1:7" x14ac:dyDescent="0.25">
      <c r="A5262" s="1" t="s">
        <v>1582</v>
      </c>
      <c r="B5262" s="1" t="s">
        <v>1583</v>
      </c>
      <c r="C5262" s="1" t="s">
        <v>7</v>
      </c>
      <c r="D5262" s="1">
        <v>121003</v>
      </c>
      <c r="E5262" s="1" t="s">
        <v>66</v>
      </c>
      <c r="G5262" s="1" t="b">
        <f>IF(LEN(E5262)=2,TRUE,FALSE)</f>
        <v>1</v>
      </c>
    </row>
    <row r="5263" spans="1:7" x14ac:dyDescent="0.25">
      <c r="A5263" s="1" t="s">
        <v>1594</v>
      </c>
      <c r="B5263" s="1" t="s">
        <v>1595</v>
      </c>
      <c r="C5263" s="1" t="s">
        <v>7</v>
      </c>
      <c r="D5263" s="1">
        <v>122001</v>
      </c>
      <c r="E5263" s="1" t="s">
        <v>66</v>
      </c>
      <c r="G5263" s="1" t="b">
        <f>IF(LEN(E5263)=2,TRUE,FALSE)</f>
        <v>1</v>
      </c>
    </row>
    <row r="5264" spans="1:7" x14ac:dyDescent="0.25">
      <c r="A5264" s="1" t="s">
        <v>1675</v>
      </c>
      <c r="B5264" s="1" t="s">
        <v>1676</v>
      </c>
      <c r="C5264" s="1" t="s">
        <v>7</v>
      </c>
      <c r="D5264" s="1">
        <v>122015</v>
      </c>
      <c r="E5264" s="1" t="s">
        <v>66</v>
      </c>
      <c r="G5264" s="1" t="b">
        <f>IF(LEN(E5264)=2,TRUE,FALSE)</f>
        <v>1</v>
      </c>
    </row>
    <row r="5265" spans="1:7" x14ac:dyDescent="0.25">
      <c r="A5265" s="1" t="s">
        <v>1677</v>
      </c>
      <c r="B5265" s="1" t="s">
        <v>1678</v>
      </c>
      <c r="C5265" s="1" t="s">
        <v>7</v>
      </c>
      <c r="D5265" s="1">
        <v>122001</v>
      </c>
      <c r="E5265" s="1" t="s">
        <v>66</v>
      </c>
      <c r="G5265" s="1" t="b">
        <f>IF(LEN(E5265)=2,TRUE,FALSE)</f>
        <v>1</v>
      </c>
    </row>
    <row r="5266" spans="1:7" x14ac:dyDescent="0.25">
      <c r="A5266" s="1" t="s">
        <v>1690</v>
      </c>
      <c r="B5266" s="1" t="s">
        <v>1691</v>
      </c>
      <c r="C5266" s="1" t="s">
        <v>7</v>
      </c>
      <c r="D5266" s="1">
        <v>122002</v>
      </c>
      <c r="E5266" s="1" t="s">
        <v>66</v>
      </c>
      <c r="G5266" s="1" t="b">
        <f>IF(LEN(E5266)=2,TRUE,FALSE)</f>
        <v>1</v>
      </c>
    </row>
    <row r="5267" spans="1:7" x14ac:dyDescent="0.25">
      <c r="A5267" s="1" t="s">
        <v>1738</v>
      </c>
      <c r="B5267" s="1" t="s">
        <v>1739</v>
      </c>
      <c r="C5267" s="1" t="s">
        <v>7</v>
      </c>
      <c r="D5267" s="1">
        <v>122001</v>
      </c>
      <c r="E5267" s="1" t="s">
        <v>66</v>
      </c>
      <c r="G5267" s="1" t="b">
        <f>IF(LEN(E5267)=2,TRUE,FALSE)</f>
        <v>1</v>
      </c>
    </row>
    <row r="5268" spans="1:7" x14ac:dyDescent="0.25">
      <c r="A5268" s="1" t="s">
        <v>1771</v>
      </c>
      <c r="B5268" s="1" t="s">
        <v>1772</v>
      </c>
      <c r="C5268" s="1" t="s">
        <v>7</v>
      </c>
      <c r="D5268" s="1">
        <v>122016</v>
      </c>
      <c r="E5268" s="1" t="s">
        <v>66</v>
      </c>
      <c r="G5268" s="1" t="b">
        <f>IF(LEN(E5268)=2,TRUE,FALSE)</f>
        <v>1</v>
      </c>
    </row>
    <row r="5269" spans="1:7" x14ac:dyDescent="0.25">
      <c r="A5269" s="1" t="s">
        <v>1783</v>
      </c>
      <c r="B5269" s="1" t="s">
        <v>1784</v>
      </c>
      <c r="C5269" s="1" t="s">
        <v>7</v>
      </c>
      <c r="D5269" s="1">
        <v>132001</v>
      </c>
      <c r="E5269" s="1" t="s">
        <v>66</v>
      </c>
      <c r="G5269" s="1" t="b">
        <f>IF(LEN(E5269)=2,TRUE,FALSE)</f>
        <v>1</v>
      </c>
    </row>
    <row r="5270" spans="1:7" x14ac:dyDescent="0.25">
      <c r="A5270" s="1" t="s">
        <v>1821</v>
      </c>
      <c r="B5270" s="1" t="s">
        <v>1822</v>
      </c>
      <c r="C5270" s="1" t="s">
        <v>7</v>
      </c>
      <c r="D5270" s="1">
        <v>122002</v>
      </c>
      <c r="E5270" s="1" t="s">
        <v>66</v>
      </c>
      <c r="G5270" s="1" t="b">
        <f>IF(LEN(E5270)=2,TRUE,FALSE)</f>
        <v>1</v>
      </c>
    </row>
    <row r="5271" spans="1:7" x14ac:dyDescent="0.25">
      <c r="A5271" s="1" t="s">
        <v>1825</v>
      </c>
      <c r="B5271" s="1" t="s">
        <v>1826</v>
      </c>
      <c r="C5271" s="1" t="s">
        <v>7</v>
      </c>
      <c r="D5271" s="1">
        <v>122011</v>
      </c>
      <c r="E5271" s="1" t="s">
        <v>66</v>
      </c>
      <c r="G5271" s="1" t="b">
        <f>IF(LEN(E5271)=2,TRUE,FALSE)</f>
        <v>1</v>
      </c>
    </row>
    <row r="5272" spans="1:7" x14ac:dyDescent="0.25">
      <c r="A5272" s="2" t="s">
        <v>1851</v>
      </c>
      <c r="B5272" s="1" t="s">
        <v>1852</v>
      </c>
      <c r="C5272" s="1" t="s">
        <v>7</v>
      </c>
      <c r="D5272" s="1">
        <v>122001</v>
      </c>
      <c r="E5272" s="1" t="s">
        <v>66</v>
      </c>
      <c r="G5272" s="1" t="b">
        <f>IF(LEN(E5272)=2,TRUE,FALSE)</f>
        <v>1</v>
      </c>
    </row>
    <row r="5273" spans="1:7" x14ac:dyDescent="0.25">
      <c r="A5273" s="1" t="s">
        <v>1696</v>
      </c>
      <c r="B5273" s="1" t="s">
        <v>1867</v>
      </c>
      <c r="C5273" s="1" t="s">
        <v>7</v>
      </c>
      <c r="D5273" s="1">
        <v>122002</v>
      </c>
      <c r="E5273" s="1" t="s">
        <v>66</v>
      </c>
      <c r="G5273" s="1" t="b">
        <f>IF(LEN(E5273)=2,TRUE,FALSE)</f>
        <v>1</v>
      </c>
    </row>
    <row r="5274" spans="1:7" x14ac:dyDescent="0.25">
      <c r="A5274" s="1" t="s">
        <v>1825</v>
      </c>
      <c r="B5274" s="1" t="s">
        <v>1868</v>
      </c>
      <c r="C5274" s="1" t="s">
        <v>7</v>
      </c>
      <c r="D5274" s="1">
        <v>122011</v>
      </c>
      <c r="E5274" s="1" t="s">
        <v>66</v>
      </c>
      <c r="G5274" s="1" t="b">
        <f>IF(LEN(E5274)=2,TRUE,FALSE)</f>
        <v>1</v>
      </c>
    </row>
    <row r="5275" spans="1:7" x14ac:dyDescent="0.25">
      <c r="A5275" s="1" t="s">
        <v>1873</v>
      </c>
      <c r="B5275" s="1" t="s">
        <v>1874</v>
      </c>
      <c r="C5275" s="1" t="s">
        <v>7</v>
      </c>
      <c r="D5275" s="1">
        <v>122001</v>
      </c>
      <c r="E5275" s="1" t="s">
        <v>66</v>
      </c>
      <c r="G5275" s="1" t="b">
        <f>IF(LEN(E5275)=2,TRUE,FALSE)</f>
        <v>1</v>
      </c>
    </row>
    <row r="5276" spans="1:7" x14ac:dyDescent="0.25">
      <c r="A5276" s="1" t="s">
        <v>1875</v>
      </c>
      <c r="B5276" s="1" t="s">
        <v>1876</v>
      </c>
      <c r="C5276" s="1" t="s">
        <v>7</v>
      </c>
      <c r="D5276" s="1">
        <v>122002</v>
      </c>
      <c r="E5276" s="1" t="s">
        <v>66</v>
      </c>
      <c r="G5276" s="1" t="b">
        <f>IF(LEN(E5276)=2,TRUE,FALSE)</f>
        <v>1</v>
      </c>
    </row>
    <row r="5277" spans="1:7" x14ac:dyDescent="0.25">
      <c r="A5277" s="1" t="s">
        <v>1910</v>
      </c>
      <c r="B5277" s="1" t="s">
        <v>1911</v>
      </c>
      <c r="C5277" s="1" t="s">
        <v>7</v>
      </c>
      <c r="D5277" s="1">
        <v>122002</v>
      </c>
      <c r="E5277" s="1" t="s">
        <v>66</v>
      </c>
      <c r="G5277" s="1" t="b">
        <f>IF(LEN(E5277)=2,TRUE,FALSE)</f>
        <v>1</v>
      </c>
    </row>
    <row r="5278" spans="1:7" x14ac:dyDescent="0.25">
      <c r="A5278" s="1" t="s">
        <v>1951</v>
      </c>
      <c r="B5278" s="1" t="s">
        <v>1952</v>
      </c>
      <c r="C5278" s="1" t="s">
        <v>7</v>
      </c>
      <c r="D5278" s="1">
        <v>122001</v>
      </c>
      <c r="E5278" s="1" t="s">
        <v>66</v>
      </c>
      <c r="G5278" s="1" t="b">
        <f>IF(LEN(E5278)=2,TRUE,FALSE)</f>
        <v>1</v>
      </c>
    </row>
    <row r="5279" spans="1:7" x14ac:dyDescent="0.25">
      <c r="A5279" s="1" t="s">
        <v>1955</v>
      </c>
      <c r="B5279" s="1" t="s">
        <v>1956</v>
      </c>
      <c r="C5279" s="1" t="s">
        <v>7</v>
      </c>
      <c r="D5279" s="1">
        <v>122003</v>
      </c>
      <c r="E5279" s="1" t="s">
        <v>66</v>
      </c>
      <c r="G5279" s="1" t="b">
        <f>IF(LEN(E5279)=2,TRUE,FALSE)</f>
        <v>1</v>
      </c>
    </row>
    <row r="5280" spans="1:7" x14ac:dyDescent="0.25">
      <c r="A5280" s="1" t="s">
        <v>1971</v>
      </c>
      <c r="B5280" s="1" t="s">
        <v>1972</v>
      </c>
      <c r="C5280" s="1" t="s">
        <v>7</v>
      </c>
      <c r="D5280" s="1">
        <v>122001</v>
      </c>
      <c r="E5280" s="1" t="s">
        <v>66</v>
      </c>
      <c r="G5280" s="1" t="b">
        <f>IF(LEN(E5280)=2,TRUE,FALSE)</f>
        <v>1</v>
      </c>
    </row>
    <row r="5281" spans="1:7" x14ac:dyDescent="0.25">
      <c r="A5281" s="1" t="s">
        <v>1997</v>
      </c>
      <c r="B5281" s="1" t="s">
        <v>1998</v>
      </c>
      <c r="C5281" s="1" t="s">
        <v>7</v>
      </c>
      <c r="D5281" s="1">
        <v>122002</v>
      </c>
      <c r="E5281" s="1" t="s">
        <v>66</v>
      </c>
      <c r="G5281" s="1" t="b">
        <f>IF(LEN(E5281)=2,TRUE,FALSE)</f>
        <v>1</v>
      </c>
    </row>
    <row r="5282" spans="1:7" x14ac:dyDescent="0.25">
      <c r="A5282" s="1" t="s">
        <v>2005</v>
      </c>
      <c r="B5282" s="1" t="s">
        <v>2006</v>
      </c>
      <c r="C5282" s="1" t="s">
        <v>7</v>
      </c>
      <c r="D5282" s="1">
        <v>122017</v>
      </c>
      <c r="E5282" s="1" t="s">
        <v>66</v>
      </c>
      <c r="G5282" s="1" t="b">
        <f>IF(LEN(E5282)=2,TRUE,FALSE)</f>
        <v>1</v>
      </c>
    </row>
    <row r="5283" spans="1:7" x14ac:dyDescent="0.25">
      <c r="A5283" s="1" t="s">
        <v>2044</v>
      </c>
      <c r="B5283" s="1" t="s">
        <v>2045</v>
      </c>
      <c r="C5283" s="1" t="s">
        <v>7</v>
      </c>
      <c r="D5283" s="1">
        <v>122001</v>
      </c>
      <c r="E5283" s="1" t="s">
        <v>66</v>
      </c>
      <c r="G5283" s="1" t="b">
        <f>IF(LEN(E5283)=2,TRUE,FALSE)</f>
        <v>1</v>
      </c>
    </row>
    <row r="5284" spans="1:7" x14ac:dyDescent="0.25">
      <c r="A5284" s="1" t="s">
        <v>2088</v>
      </c>
      <c r="B5284" s="1" t="s">
        <v>2089</v>
      </c>
      <c r="C5284" s="1" t="s">
        <v>7</v>
      </c>
      <c r="D5284" s="1">
        <v>201309</v>
      </c>
      <c r="E5284" s="1" t="s">
        <v>66</v>
      </c>
      <c r="G5284" s="1" t="b">
        <f>IF(LEN(E5284)=2,TRUE,FALSE)</f>
        <v>1</v>
      </c>
    </row>
    <row r="5285" spans="1:7" x14ac:dyDescent="0.25">
      <c r="A5285" s="1" t="s">
        <v>1221</v>
      </c>
      <c r="B5285" s="1" t="s">
        <v>2105</v>
      </c>
      <c r="C5285" s="1" t="s">
        <v>7</v>
      </c>
      <c r="D5285" s="1">
        <v>122002</v>
      </c>
      <c r="E5285" s="1" t="s">
        <v>66</v>
      </c>
      <c r="G5285" s="1" t="b">
        <f>IF(LEN(E5285)=2,TRUE,FALSE)</f>
        <v>1</v>
      </c>
    </row>
    <row r="5286" spans="1:7" x14ac:dyDescent="0.25">
      <c r="A5286" s="2" t="s">
        <v>2110</v>
      </c>
      <c r="B5286" s="1" t="s">
        <v>2111</v>
      </c>
      <c r="C5286" s="1" t="s">
        <v>7</v>
      </c>
      <c r="D5286" s="1">
        <v>110019</v>
      </c>
      <c r="E5286" s="1" t="s">
        <v>66</v>
      </c>
      <c r="G5286" s="1" t="b">
        <f>IF(LEN(E5286)=2,TRUE,FALSE)</f>
        <v>1</v>
      </c>
    </row>
    <row r="5287" spans="1:7" x14ac:dyDescent="0.25">
      <c r="A5287" s="1" t="s">
        <v>395</v>
      </c>
      <c r="B5287" s="1" t="s">
        <v>2123</v>
      </c>
      <c r="C5287" s="1" t="s">
        <v>7</v>
      </c>
      <c r="D5287" s="1">
        <v>122001</v>
      </c>
      <c r="E5287" s="1" t="s">
        <v>66</v>
      </c>
      <c r="G5287" s="1" t="b">
        <f>IF(LEN(E5287)=2,TRUE,FALSE)</f>
        <v>1</v>
      </c>
    </row>
    <row r="5288" spans="1:7" x14ac:dyDescent="0.25">
      <c r="A5288" s="1" t="s">
        <v>1896</v>
      </c>
      <c r="B5288" s="2" t="s">
        <v>2161</v>
      </c>
      <c r="C5288" s="1" t="s">
        <v>7</v>
      </c>
      <c r="D5288" s="1">
        <v>122002</v>
      </c>
      <c r="E5288" s="1" t="s">
        <v>66</v>
      </c>
      <c r="G5288" s="1" t="b">
        <f>IF(LEN(E5288)=2,TRUE,FALSE)</f>
        <v>1</v>
      </c>
    </row>
    <row r="5289" spans="1:7" x14ac:dyDescent="0.25">
      <c r="A5289" s="1" t="s">
        <v>2170</v>
      </c>
      <c r="B5289" s="1" t="s">
        <v>2171</v>
      </c>
      <c r="C5289" s="1" t="s">
        <v>7</v>
      </c>
      <c r="D5289" s="1">
        <v>122001</v>
      </c>
      <c r="E5289" s="1" t="s">
        <v>66</v>
      </c>
      <c r="G5289" s="1" t="b">
        <f>IF(LEN(E5289)=2,TRUE,FALSE)</f>
        <v>1</v>
      </c>
    </row>
    <row r="5290" spans="1:7" x14ac:dyDescent="0.25">
      <c r="A5290" s="1" t="s">
        <v>2183</v>
      </c>
      <c r="B5290" s="1" t="s">
        <v>2184</v>
      </c>
      <c r="C5290" s="1" t="s">
        <v>7</v>
      </c>
      <c r="D5290" s="1">
        <v>122015</v>
      </c>
      <c r="E5290" s="1" t="s">
        <v>66</v>
      </c>
      <c r="G5290" s="1" t="b">
        <f>IF(LEN(E5290)=2,TRUE,FALSE)</f>
        <v>1</v>
      </c>
    </row>
    <row r="5291" spans="1:7" x14ac:dyDescent="0.25">
      <c r="A5291" s="1" t="s">
        <v>1408</v>
      </c>
      <c r="B5291" s="1" t="s">
        <v>2189</v>
      </c>
      <c r="C5291" s="1" t="s">
        <v>7</v>
      </c>
      <c r="D5291" s="1">
        <v>122002</v>
      </c>
      <c r="E5291" s="1" t="s">
        <v>66</v>
      </c>
      <c r="G5291" s="1" t="b">
        <f>IF(LEN(E5291)=2,TRUE,FALSE)</f>
        <v>1</v>
      </c>
    </row>
    <row r="5292" spans="1:7" x14ac:dyDescent="0.25">
      <c r="A5292" s="1" t="s">
        <v>2190</v>
      </c>
      <c r="B5292" s="1" t="s">
        <v>2191</v>
      </c>
      <c r="C5292" s="1" t="s">
        <v>7</v>
      </c>
      <c r="D5292" s="1">
        <v>122001</v>
      </c>
      <c r="E5292" s="1" t="s">
        <v>66</v>
      </c>
      <c r="G5292" s="1" t="b">
        <f>IF(LEN(E5292)=2,TRUE,FALSE)</f>
        <v>1</v>
      </c>
    </row>
    <row r="5293" spans="1:7" x14ac:dyDescent="0.25">
      <c r="A5293" s="1" t="s">
        <v>2194</v>
      </c>
      <c r="B5293" s="1" t="s">
        <v>2195</v>
      </c>
      <c r="C5293" s="1" t="s">
        <v>7</v>
      </c>
      <c r="D5293" s="1">
        <v>122002</v>
      </c>
      <c r="E5293" s="1" t="s">
        <v>66</v>
      </c>
      <c r="G5293" s="1" t="b">
        <f>IF(LEN(E5293)=2,TRUE,FALSE)</f>
        <v>1</v>
      </c>
    </row>
    <row r="5294" spans="1:7" x14ac:dyDescent="0.25">
      <c r="A5294" s="1" t="s">
        <v>520</v>
      </c>
      <c r="B5294" s="1" t="s">
        <v>2206</v>
      </c>
      <c r="C5294" s="1" t="s">
        <v>7</v>
      </c>
      <c r="D5294" s="1">
        <v>122002</v>
      </c>
      <c r="E5294" s="1" t="s">
        <v>66</v>
      </c>
      <c r="G5294" s="1" t="b">
        <f>IF(LEN(E5294)=2,TRUE,FALSE)</f>
        <v>1</v>
      </c>
    </row>
    <row r="5295" spans="1:7" x14ac:dyDescent="0.25">
      <c r="A5295" s="1" t="s">
        <v>2217</v>
      </c>
      <c r="B5295" s="1" t="s">
        <v>2218</v>
      </c>
      <c r="C5295" s="1" t="s">
        <v>7</v>
      </c>
      <c r="D5295" s="1">
        <v>122016</v>
      </c>
      <c r="E5295" s="1" t="s">
        <v>66</v>
      </c>
      <c r="G5295" s="1" t="b">
        <f>IF(LEN(E5295)=2,TRUE,FALSE)</f>
        <v>1</v>
      </c>
    </row>
    <row r="5296" spans="1:7" x14ac:dyDescent="0.25">
      <c r="A5296" s="1" t="s">
        <v>2219</v>
      </c>
      <c r="B5296" s="1" t="s">
        <v>2220</v>
      </c>
      <c r="C5296" s="1" t="s">
        <v>7</v>
      </c>
      <c r="D5296" s="1">
        <v>122018</v>
      </c>
      <c r="E5296" s="1" t="s">
        <v>66</v>
      </c>
      <c r="G5296" s="1" t="b">
        <f>IF(LEN(E5296)=2,TRUE,FALSE)</f>
        <v>1</v>
      </c>
    </row>
    <row r="5297" spans="1:7" x14ac:dyDescent="0.25">
      <c r="A5297" s="1" t="s">
        <v>2254</v>
      </c>
      <c r="B5297" s="1" t="s">
        <v>2255</v>
      </c>
      <c r="C5297" s="1" t="s">
        <v>7</v>
      </c>
      <c r="D5297" s="1">
        <v>122001</v>
      </c>
      <c r="E5297" s="1" t="s">
        <v>66</v>
      </c>
      <c r="G5297" s="1" t="b">
        <f>IF(LEN(E5297)=2,TRUE,FALSE)</f>
        <v>1</v>
      </c>
    </row>
    <row r="5298" spans="1:7" x14ac:dyDescent="0.25">
      <c r="A5298" s="1" t="s">
        <v>2293</v>
      </c>
      <c r="B5298" s="1" t="s">
        <v>2294</v>
      </c>
      <c r="C5298" s="1" t="s">
        <v>7</v>
      </c>
      <c r="D5298" s="1">
        <v>122008</v>
      </c>
      <c r="E5298" s="1" t="s">
        <v>66</v>
      </c>
      <c r="G5298" s="1" t="b">
        <f>IF(LEN(E5298)=2,TRUE,FALSE)</f>
        <v>1</v>
      </c>
    </row>
    <row r="5299" spans="1:7" x14ac:dyDescent="0.25">
      <c r="A5299" s="1" t="s">
        <v>2320</v>
      </c>
      <c r="B5299" s="1" t="s">
        <v>2321</v>
      </c>
      <c r="C5299" s="1" t="s">
        <v>7</v>
      </c>
      <c r="D5299" s="1">
        <v>201309</v>
      </c>
      <c r="E5299" s="1" t="s">
        <v>66</v>
      </c>
      <c r="G5299" s="1" t="b">
        <f>IF(LEN(E5299)=2,TRUE,FALSE)</f>
        <v>1</v>
      </c>
    </row>
    <row r="5300" spans="1:7" x14ac:dyDescent="0.25">
      <c r="A5300" s="1" t="s">
        <v>2333</v>
      </c>
      <c r="B5300" s="1" t="s">
        <v>2334</v>
      </c>
      <c r="C5300" s="1" t="s">
        <v>7</v>
      </c>
      <c r="D5300" s="1">
        <v>122002</v>
      </c>
      <c r="E5300" s="1" t="s">
        <v>66</v>
      </c>
      <c r="G5300" s="1" t="b">
        <f>IF(LEN(E5300)=2,TRUE,FALSE)</f>
        <v>1</v>
      </c>
    </row>
    <row r="5301" spans="1:7" x14ac:dyDescent="0.25">
      <c r="A5301" s="1" t="s">
        <v>2352</v>
      </c>
      <c r="B5301" s="1" t="s">
        <v>2353</v>
      </c>
      <c r="C5301" s="1" t="s">
        <v>7</v>
      </c>
      <c r="D5301" s="1">
        <v>122016</v>
      </c>
      <c r="E5301" s="1" t="s">
        <v>66</v>
      </c>
      <c r="G5301" s="1" t="b">
        <f>IF(LEN(E5301)=2,TRUE,FALSE)</f>
        <v>1</v>
      </c>
    </row>
    <row r="5302" spans="1:7" x14ac:dyDescent="0.25">
      <c r="A5302" s="1" t="s">
        <v>2381</v>
      </c>
      <c r="B5302" s="1" t="s">
        <v>2382</v>
      </c>
      <c r="C5302" s="1" t="s">
        <v>7</v>
      </c>
      <c r="D5302" s="1">
        <v>122018</v>
      </c>
      <c r="E5302" s="1" t="s">
        <v>66</v>
      </c>
      <c r="G5302" s="1" t="b">
        <f>IF(LEN(E5302)=2,TRUE,FALSE)</f>
        <v>1</v>
      </c>
    </row>
    <row r="5303" spans="1:7" x14ac:dyDescent="0.25">
      <c r="A5303" s="1" t="s">
        <v>2410</v>
      </c>
      <c r="B5303" s="1" t="s">
        <v>2411</v>
      </c>
      <c r="C5303" s="1" t="s">
        <v>7</v>
      </c>
      <c r="D5303" s="1">
        <v>122001</v>
      </c>
      <c r="E5303" s="1" t="s">
        <v>66</v>
      </c>
      <c r="G5303" s="1" t="b">
        <f>IF(LEN(E5303)=2,TRUE,FALSE)</f>
        <v>1</v>
      </c>
    </row>
    <row r="5304" spans="1:7" x14ac:dyDescent="0.25">
      <c r="A5304" s="1" t="s">
        <v>2426</v>
      </c>
      <c r="B5304" s="1" t="s">
        <v>2427</v>
      </c>
      <c r="C5304" s="1" t="s">
        <v>7</v>
      </c>
      <c r="D5304" s="1">
        <v>131001</v>
      </c>
      <c r="E5304" s="1" t="s">
        <v>66</v>
      </c>
      <c r="G5304" s="1" t="b">
        <f>IF(LEN(E5304)=2,TRUE,FALSE)</f>
        <v>1</v>
      </c>
    </row>
    <row r="5305" spans="1:7" x14ac:dyDescent="0.25">
      <c r="A5305" s="1" t="s">
        <v>2441</v>
      </c>
      <c r="B5305" s="1" t="s">
        <v>2442</v>
      </c>
      <c r="C5305" s="1" t="s">
        <v>7</v>
      </c>
      <c r="D5305" s="1">
        <v>121003</v>
      </c>
      <c r="E5305" s="1" t="s">
        <v>66</v>
      </c>
      <c r="G5305" s="1" t="b">
        <f>IF(LEN(E5305)=2,TRUE,FALSE)</f>
        <v>1</v>
      </c>
    </row>
    <row r="5306" spans="1:7" x14ac:dyDescent="0.25">
      <c r="A5306" s="1" t="s">
        <v>2525</v>
      </c>
      <c r="B5306" s="1" t="s">
        <v>2526</v>
      </c>
      <c r="C5306" s="1" t="s">
        <v>7</v>
      </c>
      <c r="D5306" s="1">
        <v>122001</v>
      </c>
      <c r="E5306" s="1" t="s">
        <v>66</v>
      </c>
      <c r="G5306" s="1" t="b">
        <f>IF(LEN(E5306)=2,TRUE,FALSE)</f>
        <v>1</v>
      </c>
    </row>
    <row r="5307" spans="1:7" x14ac:dyDescent="0.25">
      <c r="A5307" s="1" t="s">
        <v>2557</v>
      </c>
      <c r="B5307" s="1" t="s">
        <v>2558</v>
      </c>
      <c r="C5307" s="1" t="s">
        <v>7</v>
      </c>
      <c r="D5307" s="1">
        <v>122001</v>
      </c>
      <c r="E5307" s="1" t="s">
        <v>66</v>
      </c>
      <c r="G5307" s="1" t="b">
        <f>IF(LEN(E5307)=2,TRUE,FALSE)</f>
        <v>1</v>
      </c>
    </row>
    <row r="5308" spans="1:7" x14ac:dyDescent="0.25">
      <c r="A5308" s="1" t="s">
        <v>2575</v>
      </c>
      <c r="B5308" s="1" t="s">
        <v>2576</v>
      </c>
      <c r="C5308" s="1" t="s">
        <v>7</v>
      </c>
      <c r="D5308" s="1">
        <v>121003</v>
      </c>
      <c r="E5308" s="1" t="s">
        <v>66</v>
      </c>
      <c r="G5308" s="1" t="b">
        <f>IF(LEN(E5308)=2,TRUE,FALSE)</f>
        <v>1</v>
      </c>
    </row>
    <row r="5309" spans="1:7" x14ac:dyDescent="0.25">
      <c r="A5309" s="1" t="s">
        <v>2627</v>
      </c>
      <c r="B5309" s="1" t="s">
        <v>2628</v>
      </c>
      <c r="C5309" s="1" t="s">
        <v>7</v>
      </c>
      <c r="D5309" s="1">
        <v>122001</v>
      </c>
      <c r="E5309" s="1" t="s">
        <v>66</v>
      </c>
      <c r="G5309" s="1" t="b">
        <f>IF(LEN(E5309)=2,TRUE,FALSE)</f>
        <v>1</v>
      </c>
    </row>
    <row r="5310" spans="1:7" x14ac:dyDescent="0.25">
      <c r="A5310" s="1" t="s">
        <v>1675</v>
      </c>
      <c r="B5310" s="1" t="s">
        <v>2648</v>
      </c>
      <c r="C5310" s="1" t="s">
        <v>7</v>
      </c>
      <c r="D5310" s="1">
        <v>122015</v>
      </c>
      <c r="E5310" s="1" t="s">
        <v>66</v>
      </c>
      <c r="G5310" s="1" t="b">
        <f>IF(LEN(E5310)=2,TRUE,FALSE)</f>
        <v>1</v>
      </c>
    </row>
    <row r="5311" spans="1:7" x14ac:dyDescent="0.25">
      <c r="A5311" s="1" t="s">
        <v>2712</v>
      </c>
      <c r="B5311" s="1" t="s">
        <v>2713</v>
      </c>
      <c r="C5311" s="1" t="s">
        <v>7</v>
      </c>
      <c r="D5311" s="1">
        <v>122002</v>
      </c>
      <c r="E5311" s="1" t="s">
        <v>66</v>
      </c>
      <c r="G5311" s="1" t="b">
        <f>IF(LEN(E5311)=2,TRUE,FALSE)</f>
        <v>1</v>
      </c>
    </row>
    <row r="5312" spans="1:7" x14ac:dyDescent="0.25">
      <c r="A5312" s="1" t="s">
        <v>2788</v>
      </c>
      <c r="B5312" s="1" t="s">
        <v>2789</v>
      </c>
      <c r="C5312" s="1" t="s">
        <v>7</v>
      </c>
      <c r="D5312" s="1">
        <v>122002</v>
      </c>
      <c r="E5312" s="1" t="s">
        <v>66</v>
      </c>
      <c r="G5312" s="1" t="b">
        <f>IF(LEN(E5312)=2,TRUE,FALSE)</f>
        <v>1</v>
      </c>
    </row>
    <row r="5313" spans="1:7" x14ac:dyDescent="0.25">
      <c r="A5313" s="1" t="s">
        <v>2812</v>
      </c>
      <c r="B5313" s="1" t="s">
        <v>2813</v>
      </c>
      <c r="C5313" s="1" t="s">
        <v>7</v>
      </c>
      <c r="D5313" s="1">
        <v>122001</v>
      </c>
      <c r="E5313" s="1" t="s">
        <v>66</v>
      </c>
      <c r="G5313" s="1" t="b">
        <f>IF(LEN(E5313)=2,TRUE,FALSE)</f>
        <v>1</v>
      </c>
    </row>
    <row r="5314" spans="1:7" x14ac:dyDescent="0.25">
      <c r="A5314" s="1" t="s">
        <v>2819</v>
      </c>
      <c r="B5314" s="1" t="s">
        <v>2820</v>
      </c>
      <c r="C5314" s="1" t="s">
        <v>7</v>
      </c>
      <c r="D5314" s="1">
        <v>122018</v>
      </c>
      <c r="E5314" s="1" t="s">
        <v>66</v>
      </c>
      <c r="G5314" s="1" t="b">
        <f>IF(LEN(E5314)=2,TRUE,FALSE)</f>
        <v>1</v>
      </c>
    </row>
    <row r="5315" spans="1:7" x14ac:dyDescent="0.25">
      <c r="A5315" s="1" t="s">
        <v>2859</v>
      </c>
      <c r="B5315" s="1" t="s">
        <v>2860</v>
      </c>
      <c r="C5315" s="1" t="s">
        <v>7</v>
      </c>
      <c r="D5315" s="1">
        <v>122001</v>
      </c>
      <c r="E5315" s="1" t="s">
        <v>66</v>
      </c>
      <c r="G5315" s="1" t="b">
        <f>IF(LEN(E5315)=2,TRUE,FALSE)</f>
        <v>1</v>
      </c>
    </row>
    <row r="5316" spans="1:7" x14ac:dyDescent="0.25">
      <c r="A5316" s="1" t="s">
        <v>2985</v>
      </c>
      <c r="B5316" s="1" t="s">
        <v>2986</v>
      </c>
      <c r="C5316" s="1" t="s">
        <v>7</v>
      </c>
      <c r="D5316" s="1">
        <v>122001</v>
      </c>
      <c r="E5316" s="1" t="s">
        <v>66</v>
      </c>
      <c r="G5316" s="1" t="b">
        <f>IF(LEN(E5316)=2,TRUE,FALSE)</f>
        <v>1</v>
      </c>
    </row>
    <row r="5317" spans="1:7" x14ac:dyDescent="0.25">
      <c r="A5317" s="1" t="s">
        <v>821</v>
      </c>
      <c r="B5317" s="1" t="s">
        <v>2991</v>
      </c>
      <c r="C5317" s="1" t="s">
        <v>7</v>
      </c>
      <c r="D5317" s="1">
        <v>122001</v>
      </c>
      <c r="E5317" s="1" t="s">
        <v>66</v>
      </c>
      <c r="G5317" s="1" t="b">
        <f>IF(LEN(E5317)=2,TRUE,FALSE)</f>
        <v>1</v>
      </c>
    </row>
    <row r="5318" spans="1:7" x14ac:dyDescent="0.25">
      <c r="A5318" s="1" t="s">
        <v>387</v>
      </c>
      <c r="B5318" s="1" t="s">
        <v>3024</v>
      </c>
      <c r="C5318" s="1" t="s">
        <v>7</v>
      </c>
      <c r="D5318" s="1">
        <v>122003</v>
      </c>
      <c r="E5318" s="1" t="s">
        <v>66</v>
      </c>
      <c r="G5318" s="1" t="b">
        <f>IF(LEN(E5318)=2,TRUE,FALSE)</f>
        <v>1</v>
      </c>
    </row>
    <row r="5319" spans="1:7" x14ac:dyDescent="0.25">
      <c r="A5319" s="1" t="s">
        <v>3034</v>
      </c>
      <c r="B5319" s="1" t="s">
        <v>3035</v>
      </c>
      <c r="C5319" s="1" t="s">
        <v>7</v>
      </c>
      <c r="D5319" s="1">
        <v>131001</v>
      </c>
      <c r="E5319" s="1" t="s">
        <v>66</v>
      </c>
      <c r="G5319" s="1" t="b">
        <f>IF(LEN(E5319)=2,TRUE,FALSE)</f>
        <v>1</v>
      </c>
    </row>
    <row r="5320" spans="1:7" x14ac:dyDescent="0.25">
      <c r="A5320" s="1" t="s">
        <v>3042</v>
      </c>
      <c r="B5320" s="1" t="s">
        <v>3043</v>
      </c>
      <c r="C5320" s="1" t="s">
        <v>7</v>
      </c>
      <c r="D5320" s="1">
        <v>122001</v>
      </c>
      <c r="E5320" s="1" t="s">
        <v>66</v>
      </c>
      <c r="G5320" s="1" t="b">
        <f>IF(LEN(E5320)=2,TRUE,FALSE)</f>
        <v>1</v>
      </c>
    </row>
    <row r="5321" spans="1:7" x14ac:dyDescent="0.25">
      <c r="A5321" s="1" t="s">
        <v>3064</v>
      </c>
      <c r="B5321" s="1" t="s">
        <v>3065</v>
      </c>
      <c r="C5321" s="1" t="s">
        <v>7</v>
      </c>
      <c r="D5321" s="1">
        <v>121004</v>
      </c>
      <c r="E5321" s="1" t="s">
        <v>66</v>
      </c>
      <c r="G5321" s="1" t="b">
        <f>IF(LEN(E5321)=2,TRUE,FALSE)</f>
        <v>1</v>
      </c>
    </row>
    <row r="5322" spans="1:7" x14ac:dyDescent="0.25">
      <c r="A5322" s="1" t="s">
        <v>3096</v>
      </c>
      <c r="B5322" s="1" t="s">
        <v>3097</v>
      </c>
      <c r="C5322" s="1" t="s">
        <v>7</v>
      </c>
      <c r="D5322" s="1">
        <v>122018</v>
      </c>
      <c r="E5322" s="1" t="s">
        <v>66</v>
      </c>
      <c r="G5322" s="1" t="b">
        <f>IF(LEN(E5322)=2,TRUE,FALSE)</f>
        <v>1</v>
      </c>
    </row>
    <row r="5323" spans="1:7" x14ac:dyDescent="0.25">
      <c r="A5323" s="1" t="s">
        <v>2788</v>
      </c>
      <c r="B5323" s="1" t="s">
        <v>3098</v>
      </c>
      <c r="C5323" s="1" t="s">
        <v>7</v>
      </c>
      <c r="D5323" s="1">
        <v>122002</v>
      </c>
      <c r="E5323" s="1" t="s">
        <v>66</v>
      </c>
      <c r="G5323" s="1" t="b">
        <f>IF(LEN(E5323)=2,TRUE,FALSE)</f>
        <v>1</v>
      </c>
    </row>
    <row r="5324" spans="1:7" x14ac:dyDescent="0.25">
      <c r="A5324" s="1" t="s">
        <v>3100</v>
      </c>
      <c r="B5324" s="1" t="s">
        <v>3101</v>
      </c>
      <c r="C5324" s="1" t="s">
        <v>7</v>
      </c>
      <c r="D5324" s="1">
        <v>122002</v>
      </c>
      <c r="E5324" s="1" t="s">
        <v>66</v>
      </c>
      <c r="G5324" s="1" t="b">
        <f>IF(LEN(E5324)=2,TRUE,FALSE)</f>
        <v>1</v>
      </c>
    </row>
    <row r="5325" spans="1:7" x14ac:dyDescent="0.25">
      <c r="A5325" s="1" t="s">
        <v>3123</v>
      </c>
      <c r="B5325" s="1" t="s">
        <v>3124</v>
      </c>
      <c r="C5325" s="1" t="s">
        <v>7</v>
      </c>
      <c r="D5325" s="1">
        <v>122002</v>
      </c>
      <c r="E5325" s="1" t="s">
        <v>66</v>
      </c>
      <c r="G5325" s="1" t="b">
        <f>IF(LEN(E5325)=2,TRUE,FALSE)</f>
        <v>1</v>
      </c>
    </row>
    <row r="5326" spans="1:7" x14ac:dyDescent="0.25">
      <c r="A5326" s="1" t="s">
        <v>3203</v>
      </c>
      <c r="B5326" s="1" t="s">
        <v>3204</v>
      </c>
      <c r="C5326" s="1" t="s">
        <v>7</v>
      </c>
      <c r="D5326" s="1">
        <v>122001</v>
      </c>
      <c r="E5326" s="1" t="s">
        <v>66</v>
      </c>
      <c r="G5326" s="1" t="b">
        <f>IF(LEN(E5326)=2,TRUE,FALSE)</f>
        <v>1</v>
      </c>
    </row>
    <row r="5327" spans="1:7" x14ac:dyDescent="0.25">
      <c r="A5327" s="1" t="s">
        <v>3212</v>
      </c>
      <c r="B5327" s="1" t="s">
        <v>3213</v>
      </c>
      <c r="C5327" s="1" t="s">
        <v>7</v>
      </c>
      <c r="D5327" s="1">
        <v>121004</v>
      </c>
      <c r="E5327" s="1" t="s">
        <v>66</v>
      </c>
      <c r="G5327" s="1" t="b">
        <f>IF(LEN(E5327)=2,TRUE,FALSE)</f>
        <v>1</v>
      </c>
    </row>
    <row r="5328" spans="1:7" x14ac:dyDescent="0.25">
      <c r="A5328" s="1" t="s">
        <v>3100</v>
      </c>
      <c r="B5328" s="1" t="s">
        <v>3214</v>
      </c>
      <c r="C5328" s="1" t="s">
        <v>7</v>
      </c>
      <c r="D5328" s="1">
        <v>122002</v>
      </c>
      <c r="E5328" s="1" t="s">
        <v>66</v>
      </c>
      <c r="G5328" s="1" t="b">
        <f>IF(LEN(E5328)=2,TRUE,FALSE)</f>
        <v>1</v>
      </c>
    </row>
    <row r="5329" spans="1:7" x14ac:dyDescent="0.25">
      <c r="A5329" s="1" t="s">
        <v>3228</v>
      </c>
      <c r="B5329" s="1" t="s">
        <v>3229</v>
      </c>
      <c r="C5329" s="1" t="s">
        <v>7</v>
      </c>
      <c r="D5329" s="1">
        <v>134007</v>
      </c>
      <c r="E5329" s="1" t="s">
        <v>66</v>
      </c>
      <c r="G5329" s="1" t="b">
        <f>IF(LEN(E5329)=2,TRUE,FALSE)</f>
        <v>1</v>
      </c>
    </row>
    <row r="5330" spans="1:7" x14ac:dyDescent="0.25">
      <c r="A5330" s="1" t="s">
        <v>2812</v>
      </c>
      <c r="B5330" s="1" t="s">
        <v>3238</v>
      </c>
      <c r="C5330" s="1" t="s">
        <v>7</v>
      </c>
      <c r="D5330" s="1">
        <v>122001</v>
      </c>
      <c r="E5330" s="1" t="s">
        <v>66</v>
      </c>
      <c r="G5330" s="1" t="b">
        <f>IF(LEN(E5330)=2,TRUE,FALSE)</f>
        <v>1</v>
      </c>
    </row>
    <row r="5331" spans="1:7" x14ac:dyDescent="0.25">
      <c r="A5331" s="1" t="s">
        <v>3258</v>
      </c>
      <c r="B5331" s="1" t="s">
        <v>3259</v>
      </c>
      <c r="C5331" s="1" t="s">
        <v>7</v>
      </c>
      <c r="D5331" s="1">
        <v>122001</v>
      </c>
      <c r="E5331" s="1" t="s">
        <v>66</v>
      </c>
      <c r="G5331" s="1" t="b">
        <f>IF(LEN(E5331)=2,TRUE,FALSE)</f>
        <v>1</v>
      </c>
    </row>
    <row r="5332" spans="1:7" x14ac:dyDescent="0.25">
      <c r="A5332" s="1" t="s">
        <v>3333</v>
      </c>
      <c r="B5332" s="1" t="s">
        <v>3334</v>
      </c>
      <c r="C5332" s="1" t="s">
        <v>7</v>
      </c>
      <c r="D5332" s="1">
        <v>122015</v>
      </c>
      <c r="E5332" s="1" t="s">
        <v>66</v>
      </c>
      <c r="G5332" s="1" t="b">
        <f>IF(LEN(E5332)=2,TRUE,FALSE)</f>
        <v>1</v>
      </c>
    </row>
    <row r="5333" spans="1:7" x14ac:dyDescent="0.25">
      <c r="A5333" s="1" t="s">
        <v>3368</v>
      </c>
      <c r="B5333" s="1" t="s">
        <v>3369</v>
      </c>
      <c r="C5333" s="1" t="s">
        <v>7</v>
      </c>
      <c r="D5333" s="1">
        <v>122002</v>
      </c>
      <c r="E5333" s="1" t="s">
        <v>66</v>
      </c>
      <c r="G5333" s="1" t="b">
        <f>IF(LEN(E5333)=2,TRUE,FALSE)</f>
        <v>1</v>
      </c>
    </row>
    <row r="5334" spans="1:7" x14ac:dyDescent="0.25">
      <c r="A5334" s="1" t="s">
        <v>3430</v>
      </c>
      <c r="B5334" s="1" t="s">
        <v>3431</v>
      </c>
      <c r="C5334" s="1" t="s">
        <v>7</v>
      </c>
      <c r="D5334" s="1">
        <v>131001</v>
      </c>
      <c r="E5334" s="1" t="s">
        <v>66</v>
      </c>
      <c r="G5334" s="1" t="b">
        <f>IF(LEN(E5334)=2,TRUE,FALSE)</f>
        <v>1</v>
      </c>
    </row>
    <row r="5335" spans="1:7" x14ac:dyDescent="0.25">
      <c r="A5335" s="1" t="s">
        <v>3469</v>
      </c>
      <c r="B5335" s="1" t="s">
        <v>3470</v>
      </c>
      <c r="C5335" s="1" t="s">
        <v>7</v>
      </c>
      <c r="D5335" s="1">
        <v>122008</v>
      </c>
      <c r="E5335" s="1" t="s">
        <v>66</v>
      </c>
      <c r="G5335" s="1" t="b">
        <f>IF(LEN(E5335)=2,TRUE,FALSE)</f>
        <v>1</v>
      </c>
    </row>
    <row r="5336" spans="1:7" x14ac:dyDescent="0.25">
      <c r="A5336" s="1" t="s">
        <v>3504</v>
      </c>
      <c r="B5336" s="1" t="s">
        <v>3505</v>
      </c>
      <c r="C5336" s="1" t="s">
        <v>7</v>
      </c>
      <c r="D5336" s="1">
        <v>122015</v>
      </c>
      <c r="E5336" s="1" t="s">
        <v>66</v>
      </c>
      <c r="G5336" s="1" t="b">
        <f>IF(LEN(E5336)=2,TRUE,FALSE)</f>
        <v>1</v>
      </c>
    </row>
    <row r="5337" spans="1:7" x14ac:dyDescent="0.25">
      <c r="A5337" s="1" t="s">
        <v>3514</v>
      </c>
      <c r="B5337" s="1" t="s">
        <v>3515</v>
      </c>
      <c r="C5337" s="1" t="s">
        <v>7</v>
      </c>
      <c r="D5337" s="1">
        <v>122001</v>
      </c>
      <c r="E5337" s="1" t="s">
        <v>66</v>
      </c>
      <c r="G5337" s="1" t="b">
        <f>IF(LEN(E5337)=2,TRUE,FALSE)</f>
        <v>1</v>
      </c>
    </row>
    <row r="5338" spans="1:7" x14ac:dyDescent="0.25">
      <c r="A5338" s="1" t="s">
        <v>3530</v>
      </c>
      <c r="B5338" s="1" t="s">
        <v>3531</v>
      </c>
      <c r="C5338" s="1" t="s">
        <v>7</v>
      </c>
      <c r="D5338" s="1">
        <v>122001</v>
      </c>
      <c r="E5338" s="1" t="s">
        <v>66</v>
      </c>
      <c r="G5338" s="1" t="b">
        <f>IF(LEN(E5338)=2,TRUE,FALSE)</f>
        <v>1</v>
      </c>
    </row>
    <row r="5339" spans="1:7" x14ac:dyDescent="0.25">
      <c r="A5339" s="1" t="s">
        <v>3590</v>
      </c>
      <c r="B5339" s="1" t="s">
        <v>3591</v>
      </c>
      <c r="C5339" s="1" t="s">
        <v>7</v>
      </c>
      <c r="D5339" s="1">
        <v>134003</v>
      </c>
      <c r="E5339" s="1" t="s">
        <v>66</v>
      </c>
      <c r="G5339" s="1" t="b">
        <f>IF(LEN(E5339)=2,TRUE,FALSE)</f>
        <v>1</v>
      </c>
    </row>
    <row r="5340" spans="1:7" x14ac:dyDescent="0.25">
      <c r="A5340" s="1" t="s">
        <v>3596</v>
      </c>
      <c r="B5340" s="1" t="s">
        <v>3597</v>
      </c>
      <c r="C5340" s="1" t="s">
        <v>7</v>
      </c>
      <c r="D5340" s="1">
        <v>122003</v>
      </c>
      <c r="E5340" s="1" t="s">
        <v>66</v>
      </c>
      <c r="G5340" s="1" t="b">
        <f>IF(LEN(E5340)=2,TRUE,FALSE)</f>
        <v>1</v>
      </c>
    </row>
    <row r="5341" spans="1:7" x14ac:dyDescent="0.25">
      <c r="A5341" s="1" t="s">
        <v>3637</v>
      </c>
      <c r="B5341" s="1" t="s">
        <v>3638</v>
      </c>
      <c r="C5341" s="1" t="s">
        <v>7</v>
      </c>
      <c r="D5341" s="1">
        <v>122018</v>
      </c>
      <c r="E5341" s="1" t="s">
        <v>66</v>
      </c>
      <c r="G5341" s="1" t="b">
        <f>IF(LEN(E5341)=2,TRUE,FALSE)</f>
        <v>1</v>
      </c>
    </row>
    <row r="5342" spans="1:7" x14ac:dyDescent="0.25">
      <c r="A5342" s="1" t="s">
        <v>3797</v>
      </c>
      <c r="B5342" s="1" t="s">
        <v>3798</v>
      </c>
      <c r="C5342" s="1" t="s">
        <v>7</v>
      </c>
      <c r="D5342" s="1">
        <v>122018</v>
      </c>
      <c r="E5342" s="1" t="s">
        <v>66</v>
      </c>
      <c r="G5342" s="1" t="b">
        <f>IF(LEN(E5342)=2,TRUE,FALSE)</f>
        <v>1</v>
      </c>
    </row>
    <row r="5343" spans="1:7" x14ac:dyDescent="0.25">
      <c r="A5343" s="1" t="s">
        <v>3799</v>
      </c>
      <c r="B5343" s="1" t="s">
        <v>3800</v>
      </c>
      <c r="C5343" s="1" t="s">
        <v>7</v>
      </c>
      <c r="D5343" s="1">
        <v>122001</v>
      </c>
      <c r="E5343" s="1" t="s">
        <v>66</v>
      </c>
      <c r="G5343" s="1" t="b">
        <f>IF(LEN(E5343)=2,TRUE,FALSE)</f>
        <v>1</v>
      </c>
    </row>
    <row r="5344" spans="1:7" x14ac:dyDescent="0.25">
      <c r="A5344" s="1" t="s">
        <v>3877</v>
      </c>
      <c r="B5344" s="1" t="s">
        <v>3878</v>
      </c>
      <c r="C5344" s="1" t="s">
        <v>7</v>
      </c>
      <c r="D5344" s="1">
        <v>122002</v>
      </c>
      <c r="E5344" s="1" t="s">
        <v>66</v>
      </c>
      <c r="G5344" s="1" t="b">
        <f>IF(LEN(E5344)=2,TRUE,FALSE)</f>
        <v>1</v>
      </c>
    </row>
    <row r="5345" spans="1:7" x14ac:dyDescent="0.25">
      <c r="A5345" s="1" t="s">
        <v>3895</v>
      </c>
      <c r="B5345" s="1" t="s">
        <v>3896</v>
      </c>
      <c r="C5345" s="1" t="s">
        <v>7</v>
      </c>
      <c r="D5345" s="1">
        <v>122001</v>
      </c>
      <c r="E5345" s="1" t="s">
        <v>66</v>
      </c>
      <c r="G5345" s="1" t="b">
        <f>IF(LEN(E5345)=2,TRUE,FALSE)</f>
        <v>1</v>
      </c>
    </row>
    <row r="5346" spans="1:7" x14ac:dyDescent="0.25">
      <c r="A5346" s="1" t="s">
        <v>3911</v>
      </c>
      <c r="B5346" s="1" t="s">
        <v>3912</v>
      </c>
      <c r="C5346" s="1" t="s">
        <v>7</v>
      </c>
      <c r="D5346" s="1">
        <v>122002</v>
      </c>
      <c r="E5346" s="1" t="s">
        <v>66</v>
      </c>
      <c r="G5346" s="1" t="b">
        <f>IF(LEN(E5346)=2,TRUE,FALSE)</f>
        <v>1</v>
      </c>
    </row>
    <row r="5347" spans="1:7" x14ac:dyDescent="0.25">
      <c r="A5347" s="1" t="s">
        <v>1971</v>
      </c>
      <c r="B5347" s="1" t="s">
        <v>3913</v>
      </c>
      <c r="C5347" s="1" t="s">
        <v>7</v>
      </c>
      <c r="D5347" s="1">
        <v>122001</v>
      </c>
      <c r="E5347" s="1" t="s">
        <v>66</v>
      </c>
      <c r="G5347" s="1" t="b">
        <f>IF(LEN(E5347)=2,TRUE,FALSE)</f>
        <v>1</v>
      </c>
    </row>
    <row r="5348" spans="1:7" x14ac:dyDescent="0.25">
      <c r="A5348" s="1" t="s">
        <v>3966</v>
      </c>
      <c r="B5348" s="1" t="s">
        <v>3967</v>
      </c>
      <c r="C5348" s="1" t="s">
        <v>7</v>
      </c>
      <c r="D5348" s="1">
        <v>122002</v>
      </c>
      <c r="E5348" s="1" t="s">
        <v>66</v>
      </c>
      <c r="G5348" s="1" t="b">
        <f>IF(LEN(E5348)=2,TRUE,FALSE)</f>
        <v>1</v>
      </c>
    </row>
    <row r="5349" spans="1:7" x14ac:dyDescent="0.25">
      <c r="A5349" s="1" t="s">
        <v>3972</v>
      </c>
      <c r="B5349" s="1" t="s">
        <v>3973</v>
      </c>
      <c r="C5349" s="1" t="s">
        <v>7</v>
      </c>
      <c r="D5349" s="1">
        <v>122001</v>
      </c>
      <c r="E5349" s="1" t="s">
        <v>66</v>
      </c>
      <c r="G5349" s="1" t="b">
        <f>IF(LEN(E5349)=2,TRUE,FALSE)</f>
        <v>1</v>
      </c>
    </row>
    <row r="5350" spans="1:7" x14ac:dyDescent="0.25">
      <c r="A5350" s="1" t="s">
        <v>4144</v>
      </c>
      <c r="B5350" s="1" t="s">
        <v>4145</v>
      </c>
      <c r="C5350" s="1" t="s">
        <v>7</v>
      </c>
      <c r="D5350" s="1">
        <v>121003</v>
      </c>
      <c r="E5350" s="1" t="s">
        <v>66</v>
      </c>
      <c r="G5350" s="1" t="b">
        <f>IF(LEN(E5350)=2,TRUE,FALSE)</f>
        <v>1</v>
      </c>
    </row>
    <row r="5351" spans="1:7" x14ac:dyDescent="0.25">
      <c r="A5351" s="1" t="s">
        <v>4169</v>
      </c>
      <c r="B5351" s="1" t="s">
        <v>4170</v>
      </c>
      <c r="C5351" s="1" t="s">
        <v>7</v>
      </c>
      <c r="D5351" s="1">
        <v>122002</v>
      </c>
      <c r="E5351" s="1" t="s">
        <v>66</v>
      </c>
      <c r="G5351" s="1" t="b">
        <f>IF(LEN(E5351)=2,TRUE,FALSE)</f>
        <v>1</v>
      </c>
    </row>
    <row r="5352" spans="1:7" x14ac:dyDescent="0.25">
      <c r="A5352" s="1" t="s">
        <v>3966</v>
      </c>
      <c r="B5352" s="1" t="s">
        <v>4182</v>
      </c>
      <c r="C5352" s="1" t="s">
        <v>7</v>
      </c>
      <c r="D5352" s="1">
        <v>122002</v>
      </c>
      <c r="E5352" s="1" t="s">
        <v>66</v>
      </c>
      <c r="G5352" s="1" t="b">
        <f>IF(LEN(E5352)=2,TRUE,FALSE)</f>
        <v>1</v>
      </c>
    </row>
    <row r="5353" spans="1:7" x14ac:dyDescent="0.25">
      <c r="A5353" s="1" t="s">
        <v>2352</v>
      </c>
      <c r="B5353" s="1" t="s">
        <v>4216</v>
      </c>
      <c r="C5353" s="1" t="s">
        <v>7</v>
      </c>
      <c r="D5353" s="1">
        <v>122016</v>
      </c>
      <c r="E5353" s="1" t="s">
        <v>66</v>
      </c>
      <c r="G5353" s="1" t="b">
        <f>IF(LEN(E5353)=2,TRUE,FALSE)</f>
        <v>1</v>
      </c>
    </row>
    <row r="5354" spans="1:7" x14ac:dyDescent="0.25">
      <c r="A5354" s="1" t="s">
        <v>3656</v>
      </c>
      <c r="B5354" s="1" t="s">
        <v>4273</v>
      </c>
      <c r="C5354" s="1" t="s">
        <v>7</v>
      </c>
      <c r="D5354" s="1">
        <v>122002</v>
      </c>
      <c r="E5354" s="1" t="s">
        <v>66</v>
      </c>
      <c r="G5354" s="1" t="b">
        <f>IF(LEN(E5354)=2,TRUE,FALSE)</f>
        <v>1</v>
      </c>
    </row>
    <row r="5355" spans="1:7" x14ac:dyDescent="0.25">
      <c r="A5355" s="1" t="s">
        <v>4281</v>
      </c>
      <c r="B5355" s="1" t="s">
        <v>4282</v>
      </c>
      <c r="C5355" s="1" t="s">
        <v>7</v>
      </c>
      <c r="D5355" s="1">
        <v>122018</v>
      </c>
      <c r="E5355" s="1" t="s">
        <v>66</v>
      </c>
      <c r="G5355" s="1" t="b">
        <f>IF(LEN(E5355)=2,TRUE,FALSE)</f>
        <v>1</v>
      </c>
    </row>
    <row r="5356" spans="1:7" x14ac:dyDescent="0.25">
      <c r="A5356" s="1" t="s">
        <v>3972</v>
      </c>
      <c r="B5356" s="1" t="s">
        <v>4284</v>
      </c>
      <c r="C5356" s="1" t="s">
        <v>7</v>
      </c>
      <c r="D5356" s="1">
        <v>122001</v>
      </c>
      <c r="E5356" s="1" t="s">
        <v>66</v>
      </c>
      <c r="G5356" s="1" t="b">
        <f>IF(LEN(E5356)=2,TRUE,FALSE)</f>
        <v>1</v>
      </c>
    </row>
    <row r="5357" spans="1:7" x14ac:dyDescent="0.25">
      <c r="A5357" s="1" t="s">
        <v>3333</v>
      </c>
      <c r="B5357" s="1" t="s">
        <v>4287</v>
      </c>
      <c r="C5357" s="1" t="s">
        <v>7</v>
      </c>
      <c r="D5357" s="1">
        <v>122015</v>
      </c>
      <c r="E5357" s="1" t="s">
        <v>66</v>
      </c>
      <c r="G5357" s="1" t="b">
        <f>IF(LEN(E5357)=2,TRUE,FALSE)</f>
        <v>1</v>
      </c>
    </row>
    <row r="5358" spans="1:7" x14ac:dyDescent="0.25">
      <c r="A5358" s="1" t="s">
        <v>807</v>
      </c>
      <c r="B5358" s="1" t="s">
        <v>4318</v>
      </c>
      <c r="C5358" s="1" t="s">
        <v>7</v>
      </c>
      <c r="D5358" s="1">
        <v>123401</v>
      </c>
      <c r="E5358" s="1" t="s">
        <v>66</v>
      </c>
      <c r="G5358" s="1" t="b">
        <f>IF(LEN(E5358)=2,TRUE,FALSE)</f>
        <v>1</v>
      </c>
    </row>
    <row r="5359" spans="1:7" x14ac:dyDescent="0.25">
      <c r="A5359" s="1" t="s">
        <v>4490</v>
      </c>
      <c r="B5359" s="1" t="s">
        <v>4491</v>
      </c>
      <c r="C5359" s="1" t="s">
        <v>7</v>
      </c>
      <c r="D5359" s="1">
        <v>122002</v>
      </c>
      <c r="E5359" s="1" t="s">
        <v>66</v>
      </c>
      <c r="G5359" s="1" t="b">
        <f>IF(LEN(E5359)=2,TRUE,FALSE)</f>
        <v>1</v>
      </c>
    </row>
    <row r="5360" spans="1:7" x14ac:dyDescent="0.25">
      <c r="A5360" s="1" t="s">
        <v>2170</v>
      </c>
      <c r="B5360" s="1" t="s">
        <v>4518</v>
      </c>
      <c r="C5360" s="1" t="s">
        <v>7</v>
      </c>
      <c r="D5360" s="1">
        <v>122001</v>
      </c>
      <c r="E5360" s="1" t="s">
        <v>66</v>
      </c>
      <c r="G5360" s="1" t="b">
        <f>IF(LEN(E5360)=2,TRUE,FALSE)</f>
        <v>1</v>
      </c>
    </row>
    <row r="5361" spans="1:7" x14ac:dyDescent="0.25">
      <c r="A5361" s="1" t="s">
        <v>4525</v>
      </c>
      <c r="B5361" s="1" t="s">
        <v>4526</v>
      </c>
      <c r="C5361" s="1" t="s">
        <v>7</v>
      </c>
      <c r="D5361" s="1">
        <v>122003</v>
      </c>
      <c r="E5361" s="1" t="s">
        <v>66</v>
      </c>
      <c r="G5361" s="1" t="b">
        <f>IF(LEN(E5361)=2,TRUE,FALSE)</f>
        <v>1</v>
      </c>
    </row>
    <row r="5362" spans="1:7" x14ac:dyDescent="0.25">
      <c r="A5362" s="2" t="s">
        <v>4545</v>
      </c>
      <c r="B5362" s="1" t="s">
        <v>4546</v>
      </c>
      <c r="C5362" s="1" t="s">
        <v>7</v>
      </c>
      <c r="D5362" s="1">
        <v>122001</v>
      </c>
      <c r="E5362" s="1" t="s">
        <v>66</v>
      </c>
      <c r="G5362" s="1" t="b">
        <f>IF(LEN(E5362)=2,TRUE,FALSE)</f>
        <v>1</v>
      </c>
    </row>
    <row r="5363" spans="1:7" x14ac:dyDescent="0.25">
      <c r="A5363" s="1" t="s">
        <v>2293</v>
      </c>
      <c r="B5363" s="1" t="s">
        <v>4567</v>
      </c>
      <c r="C5363" s="1" t="s">
        <v>7</v>
      </c>
      <c r="D5363" s="1">
        <v>122008</v>
      </c>
      <c r="E5363" s="1" t="s">
        <v>66</v>
      </c>
      <c r="G5363" s="1" t="b">
        <f>IF(LEN(E5363)=2,TRUE,FALSE)</f>
        <v>1</v>
      </c>
    </row>
    <row r="5364" spans="1:7" x14ac:dyDescent="0.25">
      <c r="A5364" s="1" t="s">
        <v>4650</v>
      </c>
      <c r="B5364" s="1" t="s">
        <v>4651</v>
      </c>
      <c r="C5364" s="1" t="s">
        <v>7</v>
      </c>
      <c r="D5364" s="1">
        <v>122101</v>
      </c>
      <c r="E5364" s="1" t="s">
        <v>66</v>
      </c>
      <c r="G5364" s="1" t="b">
        <f>IF(LEN(E5364)=2,TRUE,FALSE)</f>
        <v>1</v>
      </c>
    </row>
    <row r="5365" spans="1:7" x14ac:dyDescent="0.25">
      <c r="A5365" s="1" t="s">
        <v>3430</v>
      </c>
      <c r="B5365" s="1" t="s">
        <v>4709</v>
      </c>
      <c r="C5365" s="1" t="s">
        <v>7</v>
      </c>
      <c r="D5365" s="1">
        <v>131001</v>
      </c>
      <c r="E5365" s="1" t="s">
        <v>66</v>
      </c>
      <c r="G5365" s="1" t="b">
        <f>IF(LEN(E5365)=2,TRUE,FALSE)</f>
        <v>1</v>
      </c>
    </row>
    <row r="5366" spans="1:7" x14ac:dyDescent="0.25">
      <c r="A5366" s="1" t="s">
        <v>3430</v>
      </c>
      <c r="B5366" s="1" t="s">
        <v>4741</v>
      </c>
      <c r="C5366" s="1" t="s">
        <v>7</v>
      </c>
      <c r="D5366" s="1">
        <v>131001</v>
      </c>
      <c r="E5366" s="1" t="s">
        <v>66</v>
      </c>
      <c r="G5366" s="1" t="b">
        <f>IF(LEN(E5366)=2,TRUE,FALSE)</f>
        <v>1</v>
      </c>
    </row>
    <row r="5367" spans="1:7" x14ac:dyDescent="0.25">
      <c r="A5367" s="1" t="s">
        <v>1896</v>
      </c>
      <c r="B5367" s="2" t="s">
        <v>4775</v>
      </c>
      <c r="C5367" s="1" t="s">
        <v>7</v>
      </c>
      <c r="D5367" s="1">
        <v>122002</v>
      </c>
      <c r="E5367" s="1" t="s">
        <v>66</v>
      </c>
      <c r="G5367" s="1" t="b">
        <f>IF(LEN(E5367)=2,TRUE,FALSE)</f>
        <v>1</v>
      </c>
    </row>
    <row r="5368" spans="1:7" x14ac:dyDescent="0.25">
      <c r="A5368" s="1" t="s">
        <v>4848</v>
      </c>
      <c r="B5368" s="1" t="s">
        <v>4849</v>
      </c>
      <c r="C5368" s="1" t="s">
        <v>7</v>
      </c>
      <c r="D5368" s="1">
        <v>122002</v>
      </c>
      <c r="E5368" s="1" t="s">
        <v>66</v>
      </c>
      <c r="G5368" s="1" t="b">
        <f>IF(LEN(E5368)=2,TRUE,FALSE)</f>
        <v>1</v>
      </c>
    </row>
    <row r="5369" spans="1:7" x14ac:dyDescent="0.25">
      <c r="A5369" s="1" t="s">
        <v>4911</v>
      </c>
      <c r="B5369" s="1" t="s">
        <v>4912</v>
      </c>
      <c r="C5369" s="1" t="s">
        <v>7</v>
      </c>
      <c r="D5369" s="1">
        <v>122018</v>
      </c>
      <c r="E5369" s="1" t="s">
        <v>66</v>
      </c>
      <c r="G5369" s="1" t="b">
        <f>IF(LEN(E5369)=2,TRUE,FALSE)</f>
        <v>1</v>
      </c>
    </row>
    <row r="5370" spans="1:7" x14ac:dyDescent="0.25">
      <c r="A5370" s="1" t="s">
        <v>4931</v>
      </c>
      <c r="B5370" s="1" t="s">
        <v>4932</v>
      </c>
      <c r="C5370" s="1" t="s">
        <v>7</v>
      </c>
      <c r="D5370" s="1">
        <v>122018</v>
      </c>
      <c r="E5370" s="1" t="s">
        <v>66</v>
      </c>
      <c r="G5370" s="1" t="b">
        <f>IF(LEN(E5370)=2,TRUE,FALSE)</f>
        <v>1</v>
      </c>
    </row>
    <row r="5371" spans="1:7" x14ac:dyDescent="0.25">
      <c r="A5371" s="1" t="s">
        <v>4987</v>
      </c>
      <c r="B5371" s="1" t="s">
        <v>4988</v>
      </c>
      <c r="C5371" s="1" t="s">
        <v>7</v>
      </c>
      <c r="D5371" s="1">
        <v>123456</v>
      </c>
      <c r="E5371" s="1" t="s">
        <v>66</v>
      </c>
      <c r="G5371" s="1" t="b">
        <f>IF(LEN(E5371)=2,TRUE,FALSE)</f>
        <v>1</v>
      </c>
    </row>
    <row r="5372" spans="1:7" x14ac:dyDescent="0.25">
      <c r="A5372" s="1" t="s">
        <v>4987</v>
      </c>
      <c r="B5372" s="1" t="s">
        <v>4993</v>
      </c>
      <c r="C5372" s="1" t="s">
        <v>7</v>
      </c>
      <c r="D5372" s="1">
        <v>123456</v>
      </c>
      <c r="E5372" s="1" t="s">
        <v>66</v>
      </c>
      <c r="G5372" s="1" t="b">
        <f>IF(LEN(E5372)=2,TRUE,FALSE)</f>
        <v>1</v>
      </c>
    </row>
    <row r="5373" spans="1:7" x14ac:dyDescent="0.25">
      <c r="A5373" s="1" t="s">
        <v>5035</v>
      </c>
      <c r="B5373" s="1" t="s">
        <v>5036</v>
      </c>
      <c r="C5373" s="1" t="s">
        <v>7</v>
      </c>
      <c r="D5373" s="1">
        <v>121006</v>
      </c>
      <c r="E5373" s="1" t="s">
        <v>66</v>
      </c>
      <c r="G5373" s="1" t="b">
        <f>IF(LEN(E5373)=2,TRUE,FALSE)</f>
        <v>1</v>
      </c>
    </row>
    <row r="5374" spans="1:7" x14ac:dyDescent="0.25">
      <c r="A5374" s="1" t="s">
        <v>5107</v>
      </c>
      <c r="B5374" s="1" t="s">
        <v>5108</v>
      </c>
      <c r="C5374" s="1" t="s">
        <v>7</v>
      </c>
      <c r="D5374" s="1">
        <v>122002</v>
      </c>
      <c r="E5374" s="1" t="s">
        <v>66</v>
      </c>
      <c r="G5374" s="1" t="b">
        <f>IF(LEN(E5374)=2,TRUE,FALSE)</f>
        <v>1</v>
      </c>
    </row>
    <row r="5375" spans="1:7" x14ac:dyDescent="0.25">
      <c r="A5375" s="1" t="s">
        <v>3034</v>
      </c>
      <c r="B5375" s="1" t="s">
        <v>5223</v>
      </c>
      <c r="C5375" s="1" t="s">
        <v>7</v>
      </c>
      <c r="D5375" s="1">
        <v>131001</v>
      </c>
      <c r="E5375" s="1" t="s">
        <v>66</v>
      </c>
      <c r="G5375" s="1" t="b">
        <f>IF(LEN(E5375)=2,TRUE,FALSE)</f>
        <v>1</v>
      </c>
    </row>
    <row r="5376" spans="1:7" x14ac:dyDescent="0.25">
      <c r="A5376" s="1" t="s">
        <v>5245</v>
      </c>
      <c r="B5376" s="1" t="s">
        <v>5246</v>
      </c>
      <c r="C5376" s="1" t="s">
        <v>7</v>
      </c>
      <c r="D5376" s="1">
        <v>122018</v>
      </c>
      <c r="E5376" s="1" t="s">
        <v>66</v>
      </c>
      <c r="G5376" s="1" t="b">
        <f>IF(LEN(E5376)=2,TRUE,FALSE)</f>
        <v>1</v>
      </c>
    </row>
    <row r="5377" spans="1:7" x14ac:dyDescent="0.25">
      <c r="A5377" s="1" t="s">
        <v>5343</v>
      </c>
      <c r="B5377" s="1" t="s">
        <v>5344</v>
      </c>
      <c r="C5377" s="1" t="s">
        <v>7</v>
      </c>
      <c r="D5377" s="1">
        <v>122001</v>
      </c>
      <c r="E5377" s="1" t="s">
        <v>66</v>
      </c>
      <c r="G5377" s="1" t="b">
        <f>IF(LEN(E5377)=2,TRUE,FALSE)</f>
        <v>1</v>
      </c>
    </row>
    <row r="5378" spans="1:7" x14ac:dyDescent="0.25">
      <c r="A5378" s="1" t="s">
        <v>5372</v>
      </c>
      <c r="B5378" s="1" t="s">
        <v>5373</v>
      </c>
      <c r="C5378" s="1" t="s">
        <v>7</v>
      </c>
      <c r="D5378" s="1">
        <v>122018</v>
      </c>
      <c r="E5378" s="1" t="s">
        <v>66</v>
      </c>
      <c r="G5378" s="1" t="b">
        <f>IF(LEN(E5378)=2,TRUE,FALSE)</f>
        <v>1</v>
      </c>
    </row>
    <row r="5379" spans="1:7" x14ac:dyDescent="0.25">
      <c r="A5379" s="1" t="s">
        <v>5384</v>
      </c>
      <c r="B5379" s="1" t="s">
        <v>5385</v>
      </c>
      <c r="C5379" s="1" t="s">
        <v>7</v>
      </c>
      <c r="D5379" s="1">
        <v>122001</v>
      </c>
      <c r="E5379" s="1" t="s">
        <v>66</v>
      </c>
      <c r="G5379" s="1" t="b">
        <f>IF(LEN(E5379)=2,TRUE,FALSE)</f>
        <v>1</v>
      </c>
    </row>
    <row r="5380" spans="1:7" x14ac:dyDescent="0.25">
      <c r="A5380" s="1" t="s">
        <v>1594</v>
      </c>
      <c r="B5380" s="1" t="s">
        <v>5407</v>
      </c>
      <c r="C5380" s="1" t="s">
        <v>7</v>
      </c>
      <c r="D5380" s="1">
        <v>122001</v>
      </c>
      <c r="E5380" s="1" t="s">
        <v>66</v>
      </c>
      <c r="G5380" s="1" t="b">
        <f>IF(LEN(E5380)=2,TRUE,FALSE)</f>
        <v>1</v>
      </c>
    </row>
    <row r="5381" spans="1:7" x14ac:dyDescent="0.25">
      <c r="A5381" s="1" t="s">
        <v>5430</v>
      </c>
      <c r="B5381" s="1" t="s">
        <v>5431</v>
      </c>
      <c r="C5381" s="1" t="s">
        <v>7</v>
      </c>
      <c r="D5381" s="1">
        <v>124001</v>
      </c>
      <c r="E5381" s="1" t="s">
        <v>66</v>
      </c>
      <c r="G5381" s="1" t="b">
        <f>IF(LEN(E5381)=2,TRUE,FALSE)</f>
        <v>1</v>
      </c>
    </row>
    <row r="5382" spans="1:7" x14ac:dyDescent="0.25">
      <c r="A5382" s="1" t="s">
        <v>5450</v>
      </c>
      <c r="B5382" s="1" t="s">
        <v>5451</v>
      </c>
      <c r="C5382" s="1" t="s">
        <v>7</v>
      </c>
      <c r="D5382" s="1">
        <v>122017</v>
      </c>
      <c r="E5382" s="1" t="s">
        <v>66</v>
      </c>
      <c r="G5382" s="1" t="b">
        <f>IF(LEN(E5382)=2,TRUE,FALSE)</f>
        <v>1</v>
      </c>
    </row>
    <row r="5383" spans="1:7" x14ac:dyDescent="0.25">
      <c r="A5383" s="1" t="s">
        <v>5572</v>
      </c>
      <c r="B5383" s="1" t="s">
        <v>5573</v>
      </c>
      <c r="C5383" s="1" t="s">
        <v>7</v>
      </c>
      <c r="D5383" s="1">
        <v>125050</v>
      </c>
      <c r="E5383" s="1" t="s">
        <v>66</v>
      </c>
      <c r="G5383" s="1" t="b">
        <f>IF(LEN(E5383)=2,TRUE,FALSE)</f>
        <v>1</v>
      </c>
    </row>
    <row r="5384" spans="1:7" x14ac:dyDescent="0.25">
      <c r="A5384" s="1" t="s">
        <v>5593</v>
      </c>
      <c r="B5384" s="1" t="s">
        <v>5594</v>
      </c>
      <c r="C5384" s="1" t="s">
        <v>7</v>
      </c>
      <c r="D5384" s="1">
        <v>122015</v>
      </c>
      <c r="E5384" s="1" t="s">
        <v>66</v>
      </c>
      <c r="G5384" s="1" t="b">
        <f>IF(LEN(E5384)=2,TRUE,FALSE)</f>
        <v>1</v>
      </c>
    </row>
    <row r="5385" spans="1:7" x14ac:dyDescent="0.25">
      <c r="A5385" s="1" t="s">
        <v>1190</v>
      </c>
      <c r="B5385" s="1" t="s">
        <v>5624</v>
      </c>
      <c r="C5385" s="1" t="s">
        <v>7</v>
      </c>
      <c r="D5385" s="1">
        <v>122002</v>
      </c>
      <c r="E5385" s="1" t="s">
        <v>66</v>
      </c>
      <c r="G5385" s="1" t="b">
        <f>IF(LEN(E5385)=2,TRUE,FALSE)</f>
        <v>1</v>
      </c>
    </row>
    <row r="5386" spans="1:7" x14ac:dyDescent="0.25">
      <c r="A5386" s="1" t="s">
        <v>3430</v>
      </c>
      <c r="B5386" s="1" t="s">
        <v>5764</v>
      </c>
      <c r="C5386" s="1" t="s">
        <v>7</v>
      </c>
      <c r="D5386" s="1">
        <v>131001</v>
      </c>
      <c r="E5386" s="1" t="s">
        <v>66</v>
      </c>
      <c r="G5386" s="1" t="b">
        <f>IF(LEN(E5386)=2,TRUE,FALSE)</f>
        <v>1</v>
      </c>
    </row>
    <row r="5387" spans="1:7" x14ac:dyDescent="0.25">
      <c r="A5387" s="1" t="s">
        <v>5836</v>
      </c>
      <c r="B5387" s="1" t="s">
        <v>5837</v>
      </c>
      <c r="C5387" s="1" t="s">
        <v>7</v>
      </c>
      <c r="D5387" s="1">
        <v>122003</v>
      </c>
      <c r="E5387" s="1" t="s">
        <v>66</v>
      </c>
      <c r="G5387" s="1" t="b">
        <f>IF(LEN(E5387)=2,TRUE,FALSE)</f>
        <v>1</v>
      </c>
    </row>
    <row r="5388" spans="1:7" x14ac:dyDescent="0.25">
      <c r="A5388" s="1" t="s">
        <v>1825</v>
      </c>
      <c r="B5388" s="1" t="s">
        <v>5877</v>
      </c>
      <c r="C5388" s="1" t="s">
        <v>7</v>
      </c>
      <c r="D5388" s="1">
        <v>122011</v>
      </c>
      <c r="E5388" s="1" t="s">
        <v>66</v>
      </c>
      <c r="G5388" s="1" t="b">
        <f>IF(LEN(E5388)=2,TRUE,FALSE)</f>
        <v>1</v>
      </c>
    </row>
    <row r="5389" spans="1:7" x14ac:dyDescent="0.25">
      <c r="A5389" s="1" t="s">
        <v>397</v>
      </c>
      <c r="B5389" s="1" t="s">
        <v>5891</v>
      </c>
      <c r="C5389" s="1" t="s">
        <v>7</v>
      </c>
      <c r="D5389" s="1">
        <v>122018</v>
      </c>
      <c r="E5389" s="1" t="s">
        <v>66</v>
      </c>
      <c r="G5389" s="1" t="b">
        <f>IF(LEN(E5389)=2,TRUE,FALSE)</f>
        <v>1</v>
      </c>
    </row>
    <row r="5390" spans="1:7" x14ac:dyDescent="0.25">
      <c r="A5390" s="1" t="s">
        <v>3911</v>
      </c>
      <c r="B5390" s="1" t="s">
        <v>5988</v>
      </c>
      <c r="C5390" s="1" t="s">
        <v>7</v>
      </c>
      <c r="D5390" s="1">
        <v>122002</v>
      </c>
      <c r="E5390" s="1" t="s">
        <v>66</v>
      </c>
      <c r="G5390" s="1" t="b">
        <f>IF(LEN(E5390)=2,TRUE,FALSE)</f>
        <v>1</v>
      </c>
    </row>
    <row r="5391" spans="1:7" x14ac:dyDescent="0.25">
      <c r="A5391" s="1" t="s">
        <v>511</v>
      </c>
      <c r="B5391" s="1" t="s">
        <v>6001</v>
      </c>
      <c r="C5391" s="1" t="s">
        <v>7</v>
      </c>
      <c r="D5391" s="1">
        <v>122001</v>
      </c>
      <c r="E5391" s="1" t="s">
        <v>66</v>
      </c>
      <c r="G5391" s="1" t="b">
        <f>IF(LEN(E5391)=2,TRUE,FALSE)</f>
        <v>1</v>
      </c>
    </row>
    <row r="5392" spans="1:7" x14ac:dyDescent="0.25">
      <c r="A5392" s="1" t="s">
        <v>6028</v>
      </c>
      <c r="B5392" s="1" t="s">
        <v>6029</v>
      </c>
      <c r="C5392" s="1" t="s">
        <v>7</v>
      </c>
      <c r="D5392" s="1">
        <v>110019</v>
      </c>
      <c r="E5392" s="1" t="s">
        <v>66</v>
      </c>
      <c r="G5392" s="1" t="b">
        <f>IF(LEN(E5392)=2,TRUE,FALSE)</f>
        <v>1</v>
      </c>
    </row>
    <row r="5393" spans="1:7" x14ac:dyDescent="0.25">
      <c r="A5393" s="1" t="s">
        <v>876</v>
      </c>
      <c r="B5393" s="1" t="s">
        <v>6091</v>
      </c>
      <c r="C5393" s="1" t="s">
        <v>7</v>
      </c>
      <c r="D5393" s="1">
        <v>122002</v>
      </c>
      <c r="E5393" s="1" t="s">
        <v>66</v>
      </c>
      <c r="G5393" s="1" t="b">
        <f>IF(LEN(E5393)=2,TRUE,FALSE)</f>
        <v>1</v>
      </c>
    </row>
    <row r="5394" spans="1:7" x14ac:dyDescent="0.25">
      <c r="A5394" s="1" t="s">
        <v>6099</v>
      </c>
      <c r="B5394" s="1" t="s">
        <v>6100</v>
      </c>
      <c r="C5394" s="1" t="s">
        <v>7</v>
      </c>
      <c r="D5394" s="1">
        <v>122016</v>
      </c>
      <c r="E5394" s="1" t="s">
        <v>66</v>
      </c>
      <c r="G5394" s="1" t="b">
        <f>IF(LEN(E5394)=2,TRUE,FALSE)</f>
        <v>1</v>
      </c>
    </row>
    <row r="5395" spans="1:7" x14ac:dyDescent="0.25">
      <c r="A5395" s="2" t="s">
        <v>6111</v>
      </c>
      <c r="B5395" s="1" t="s">
        <v>6112</v>
      </c>
      <c r="C5395" s="1" t="s">
        <v>7</v>
      </c>
      <c r="D5395" s="1">
        <v>122001</v>
      </c>
      <c r="E5395" s="1" t="s">
        <v>66</v>
      </c>
      <c r="G5395" s="1" t="b">
        <f>IF(LEN(E5395)=2,TRUE,FALSE)</f>
        <v>1</v>
      </c>
    </row>
    <row r="5396" spans="1:7" x14ac:dyDescent="0.25">
      <c r="A5396" s="1" t="s">
        <v>6224</v>
      </c>
      <c r="B5396" s="1" t="s">
        <v>6225</v>
      </c>
      <c r="C5396" s="1" t="s">
        <v>7</v>
      </c>
      <c r="D5396" s="1">
        <v>122003</v>
      </c>
      <c r="E5396" s="1" t="s">
        <v>66</v>
      </c>
      <c r="G5396" s="1" t="b">
        <f>IF(LEN(E5396)=2,TRUE,FALSE)</f>
        <v>1</v>
      </c>
    </row>
    <row r="5397" spans="1:7" x14ac:dyDescent="0.25">
      <c r="A5397" s="1" t="s">
        <v>4144</v>
      </c>
      <c r="B5397" s="1" t="s">
        <v>6229</v>
      </c>
      <c r="C5397" s="1" t="s">
        <v>7</v>
      </c>
      <c r="D5397" s="1">
        <v>121003</v>
      </c>
      <c r="E5397" s="1" t="s">
        <v>66</v>
      </c>
      <c r="G5397" s="1" t="b">
        <f>IF(LEN(E5397)=2,TRUE,FALSE)</f>
        <v>1</v>
      </c>
    </row>
    <row r="5398" spans="1:7" x14ac:dyDescent="0.25">
      <c r="A5398" s="1" t="s">
        <v>6241</v>
      </c>
      <c r="B5398" s="1" t="s">
        <v>6242</v>
      </c>
      <c r="C5398" s="1" t="s">
        <v>7</v>
      </c>
      <c r="D5398" s="1">
        <v>122018</v>
      </c>
      <c r="E5398" s="1" t="s">
        <v>66</v>
      </c>
      <c r="G5398" s="1" t="b">
        <f>IF(LEN(E5398)=2,TRUE,FALSE)</f>
        <v>1</v>
      </c>
    </row>
    <row r="5399" spans="1:7" x14ac:dyDescent="0.25">
      <c r="A5399" s="1" t="s">
        <v>6266</v>
      </c>
      <c r="B5399" s="2" t="s">
        <v>6267</v>
      </c>
      <c r="C5399" s="1" t="s">
        <v>7</v>
      </c>
      <c r="D5399" s="1">
        <v>122002</v>
      </c>
      <c r="E5399" s="1" t="s">
        <v>66</v>
      </c>
      <c r="G5399" s="1" t="b">
        <f>IF(LEN(E5399)=2,TRUE,FALSE)</f>
        <v>1</v>
      </c>
    </row>
    <row r="5400" spans="1:7" x14ac:dyDescent="0.25">
      <c r="A5400" s="1" t="s">
        <v>6323</v>
      </c>
      <c r="B5400" s="1" t="s">
        <v>6324</v>
      </c>
      <c r="C5400" s="1" t="s">
        <v>7</v>
      </c>
      <c r="D5400" s="1">
        <v>122015</v>
      </c>
      <c r="E5400" s="1" t="s">
        <v>66</v>
      </c>
      <c r="G5400" s="1" t="b">
        <f>IF(LEN(E5400)=2,TRUE,FALSE)</f>
        <v>1</v>
      </c>
    </row>
    <row r="5401" spans="1:7" x14ac:dyDescent="0.25">
      <c r="A5401" s="1" t="s">
        <v>6371</v>
      </c>
      <c r="B5401" s="1" t="s">
        <v>6372</v>
      </c>
      <c r="C5401" s="1" t="s">
        <v>7</v>
      </c>
      <c r="D5401" s="1">
        <v>122002</v>
      </c>
      <c r="E5401" s="1" t="s">
        <v>66</v>
      </c>
      <c r="G5401" s="1" t="b">
        <f>IF(LEN(E5401)=2,TRUE,FALSE)</f>
        <v>1</v>
      </c>
    </row>
    <row r="5402" spans="1:7" x14ac:dyDescent="0.25">
      <c r="A5402" s="1" t="s">
        <v>6380</v>
      </c>
      <c r="B5402" s="1" t="s">
        <v>6381</v>
      </c>
      <c r="C5402" s="1" t="s">
        <v>7</v>
      </c>
      <c r="D5402" s="1">
        <v>122051</v>
      </c>
      <c r="E5402" s="1" t="s">
        <v>66</v>
      </c>
      <c r="G5402" s="1" t="b">
        <f>IF(LEN(E5402)=2,TRUE,FALSE)</f>
        <v>1</v>
      </c>
    </row>
    <row r="5403" spans="1:7" x14ac:dyDescent="0.25">
      <c r="A5403" s="1" t="s">
        <v>6387</v>
      </c>
      <c r="B5403" s="1" t="s">
        <v>6388</v>
      </c>
      <c r="C5403" s="1" t="s">
        <v>7</v>
      </c>
      <c r="D5403" s="1">
        <v>122002</v>
      </c>
      <c r="E5403" s="1" t="s">
        <v>66</v>
      </c>
      <c r="G5403" s="1" t="b">
        <f>IF(LEN(E5403)=2,TRUE,FALSE)</f>
        <v>1</v>
      </c>
    </row>
    <row r="5404" spans="1:7" x14ac:dyDescent="0.25">
      <c r="A5404" s="1" t="s">
        <v>6398</v>
      </c>
      <c r="B5404" s="1" t="s">
        <v>6399</v>
      </c>
      <c r="C5404" s="1" t="s">
        <v>7</v>
      </c>
      <c r="D5404" s="1">
        <v>122002</v>
      </c>
      <c r="E5404" s="1" t="s">
        <v>66</v>
      </c>
      <c r="G5404" s="1" t="b">
        <f>IF(LEN(E5404)=2,TRUE,FALSE)</f>
        <v>1</v>
      </c>
    </row>
    <row r="5405" spans="1:7" x14ac:dyDescent="0.25">
      <c r="A5405" s="1" t="s">
        <v>1821</v>
      </c>
      <c r="B5405" s="1" t="s">
        <v>6480</v>
      </c>
      <c r="C5405" s="1" t="s">
        <v>7</v>
      </c>
      <c r="D5405" s="1">
        <v>122002</v>
      </c>
      <c r="E5405" s="1" t="s">
        <v>66</v>
      </c>
      <c r="G5405" s="1" t="b">
        <f>IF(LEN(E5405)=2,TRUE,FALSE)</f>
        <v>1</v>
      </c>
    </row>
    <row r="5406" spans="1:7" x14ac:dyDescent="0.25">
      <c r="A5406" s="1" t="s">
        <v>520</v>
      </c>
      <c r="B5406" s="1" t="s">
        <v>6488</v>
      </c>
      <c r="C5406" s="1" t="s">
        <v>7</v>
      </c>
      <c r="D5406" s="1">
        <v>122002</v>
      </c>
      <c r="E5406" s="1" t="s">
        <v>66</v>
      </c>
      <c r="G5406" s="1" t="b">
        <f>IF(LEN(E5406)=2,TRUE,FALSE)</f>
        <v>1</v>
      </c>
    </row>
    <row r="5407" spans="1:7" x14ac:dyDescent="0.25">
      <c r="A5407" s="1" t="s">
        <v>6498</v>
      </c>
      <c r="B5407" s="1" t="s">
        <v>6499</v>
      </c>
      <c r="C5407" s="1" t="s">
        <v>7</v>
      </c>
      <c r="D5407" s="1">
        <v>122001</v>
      </c>
      <c r="E5407" s="1" t="s">
        <v>66</v>
      </c>
      <c r="G5407" s="1" t="b">
        <f>IF(LEN(E5407)=2,TRUE,FALSE)</f>
        <v>1</v>
      </c>
    </row>
    <row r="5408" spans="1:7" x14ac:dyDescent="0.25">
      <c r="A5408" s="1" t="s">
        <v>6380</v>
      </c>
      <c r="B5408" s="1" t="s">
        <v>6528</v>
      </c>
      <c r="C5408" s="1" t="s">
        <v>7</v>
      </c>
      <c r="D5408" s="1">
        <v>122051</v>
      </c>
      <c r="E5408" s="1" t="s">
        <v>66</v>
      </c>
      <c r="G5408" s="1" t="b">
        <f>IF(LEN(E5408)=2,TRUE,FALSE)</f>
        <v>1</v>
      </c>
    </row>
    <row r="5409" spans="1:7" x14ac:dyDescent="0.25">
      <c r="A5409" s="1" t="s">
        <v>6578</v>
      </c>
      <c r="B5409" s="1" t="s">
        <v>6579</v>
      </c>
      <c r="C5409" s="1" t="s">
        <v>7</v>
      </c>
      <c r="D5409" s="1">
        <v>121001</v>
      </c>
      <c r="E5409" s="1" t="s">
        <v>66</v>
      </c>
      <c r="G5409" s="1" t="b">
        <f>IF(LEN(E5409)=2,TRUE,FALSE)</f>
        <v>1</v>
      </c>
    </row>
    <row r="5410" spans="1:7" x14ac:dyDescent="0.25">
      <c r="A5410" s="1" t="s">
        <v>6589</v>
      </c>
      <c r="B5410" s="1" t="s">
        <v>6590</v>
      </c>
      <c r="C5410" s="1" t="s">
        <v>7</v>
      </c>
      <c r="D5410" s="1">
        <v>122003</v>
      </c>
      <c r="E5410" s="1" t="s">
        <v>66</v>
      </c>
      <c r="G5410" s="1" t="b">
        <f>IF(LEN(E5410)=2,TRUE,FALSE)</f>
        <v>1</v>
      </c>
    </row>
    <row r="5411" spans="1:7" x14ac:dyDescent="0.25">
      <c r="A5411" s="1" t="s">
        <v>6677</v>
      </c>
      <c r="B5411" s="1" t="s">
        <v>6678</v>
      </c>
      <c r="C5411" s="1" t="s">
        <v>7</v>
      </c>
      <c r="D5411" s="1">
        <v>122017</v>
      </c>
      <c r="E5411" s="1" t="s">
        <v>66</v>
      </c>
      <c r="G5411" s="1" t="b">
        <f>IF(LEN(E5411)=2,TRUE,FALSE)</f>
        <v>1</v>
      </c>
    </row>
    <row r="5412" spans="1:7" x14ac:dyDescent="0.25">
      <c r="A5412" s="1" t="s">
        <v>6687</v>
      </c>
      <c r="B5412" s="1" t="s">
        <v>6688</v>
      </c>
      <c r="C5412" s="1" t="s">
        <v>7</v>
      </c>
      <c r="D5412" s="1">
        <v>122016</v>
      </c>
      <c r="E5412" s="1" t="s">
        <v>66</v>
      </c>
      <c r="G5412" s="1" t="b">
        <f>IF(LEN(E5412)=2,TRUE,FALSE)</f>
        <v>1</v>
      </c>
    </row>
    <row r="5413" spans="1:7" x14ac:dyDescent="0.25">
      <c r="A5413" s="1" t="s">
        <v>1771</v>
      </c>
      <c r="B5413" s="1" t="s">
        <v>6725</v>
      </c>
      <c r="C5413" s="1" t="s">
        <v>7</v>
      </c>
      <c r="D5413" s="1">
        <v>122016</v>
      </c>
      <c r="E5413" s="1" t="s">
        <v>66</v>
      </c>
      <c r="G5413" s="1" t="b">
        <f>IF(LEN(E5413)=2,TRUE,FALSE)</f>
        <v>1</v>
      </c>
    </row>
    <row r="5414" spans="1:7" x14ac:dyDescent="0.25">
      <c r="A5414" s="1" t="s">
        <v>6371</v>
      </c>
      <c r="B5414" s="1" t="s">
        <v>6743</v>
      </c>
      <c r="C5414" s="1" t="s">
        <v>7</v>
      </c>
      <c r="D5414" s="1">
        <v>122002</v>
      </c>
      <c r="E5414" s="1" t="s">
        <v>66</v>
      </c>
      <c r="G5414" s="1" t="b">
        <f>IF(LEN(E5414)=2,TRUE,FALSE)</f>
        <v>1</v>
      </c>
    </row>
    <row r="5415" spans="1:7" x14ac:dyDescent="0.25">
      <c r="A5415" s="1" t="s">
        <v>6746</v>
      </c>
      <c r="B5415" s="1" t="s">
        <v>6747</v>
      </c>
      <c r="C5415" s="1" t="s">
        <v>7</v>
      </c>
      <c r="D5415" s="1">
        <v>122018</v>
      </c>
      <c r="E5415" s="1" t="s">
        <v>66</v>
      </c>
      <c r="G5415" s="1" t="b">
        <f>IF(LEN(E5415)=2,TRUE,FALSE)</f>
        <v>1</v>
      </c>
    </row>
    <row r="5416" spans="1:7" x14ac:dyDescent="0.25">
      <c r="A5416" s="1" t="s">
        <v>3368</v>
      </c>
      <c r="B5416" s="1" t="s">
        <v>6751</v>
      </c>
      <c r="C5416" s="1" t="s">
        <v>7</v>
      </c>
      <c r="D5416" s="1">
        <v>122002</v>
      </c>
      <c r="E5416" s="1" t="s">
        <v>66</v>
      </c>
      <c r="G5416" s="1" t="b">
        <f>IF(LEN(E5416)=2,TRUE,FALSE)</f>
        <v>1</v>
      </c>
    </row>
    <row r="5417" spans="1:7" x14ac:dyDescent="0.25">
      <c r="A5417" s="1" t="s">
        <v>6764</v>
      </c>
      <c r="B5417" s="1" t="s">
        <v>6765</v>
      </c>
      <c r="C5417" s="1" t="s">
        <v>7</v>
      </c>
      <c r="D5417" s="1">
        <v>122002</v>
      </c>
      <c r="E5417" s="1" t="s">
        <v>66</v>
      </c>
      <c r="G5417" s="1" t="b">
        <f>IF(LEN(E5417)=2,TRUE,FALSE)</f>
        <v>1</v>
      </c>
    </row>
    <row r="5418" spans="1:7" x14ac:dyDescent="0.25">
      <c r="A5418" s="1" t="s">
        <v>2712</v>
      </c>
      <c r="B5418" s="1" t="s">
        <v>6767</v>
      </c>
      <c r="C5418" s="1" t="s">
        <v>7</v>
      </c>
      <c r="D5418" s="1">
        <v>122002</v>
      </c>
      <c r="E5418" s="1" t="s">
        <v>66</v>
      </c>
      <c r="G5418" s="1" t="b">
        <f>IF(LEN(E5418)=2,TRUE,FALSE)</f>
        <v>1</v>
      </c>
    </row>
    <row r="5419" spans="1:7" x14ac:dyDescent="0.25">
      <c r="A5419" s="1" t="s">
        <v>6955</v>
      </c>
      <c r="B5419" s="1" t="s">
        <v>6956</v>
      </c>
      <c r="C5419" s="1" t="s">
        <v>7</v>
      </c>
      <c r="D5419" s="1">
        <v>134109</v>
      </c>
      <c r="E5419" s="1" t="s">
        <v>66</v>
      </c>
      <c r="G5419" s="1" t="b">
        <f>IF(LEN(E5419)=2,TRUE,FALSE)</f>
        <v>1</v>
      </c>
    </row>
    <row r="5420" spans="1:7" x14ac:dyDescent="0.25">
      <c r="A5420" s="1" t="s">
        <v>6981</v>
      </c>
      <c r="B5420" s="1" t="s">
        <v>6982</v>
      </c>
      <c r="C5420" s="1" t="s">
        <v>7</v>
      </c>
      <c r="D5420" s="1">
        <v>122016</v>
      </c>
      <c r="E5420" s="1" t="s">
        <v>66</v>
      </c>
      <c r="G5420" s="1" t="b">
        <f>IF(LEN(E5420)=2,TRUE,FALSE)</f>
        <v>1</v>
      </c>
    </row>
    <row r="5421" spans="1:7" x14ac:dyDescent="0.25">
      <c r="A5421" s="1" t="s">
        <v>7072</v>
      </c>
      <c r="B5421" s="1" t="s">
        <v>7073</v>
      </c>
      <c r="C5421" s="1" t="s">
        <v>7</v>
      </c>
      <c r="D5421" s="1">
        <v>122018</v>
      </c>
      <c r="E5421" s="1" t="s">
        <v>66</v>
      </c>
      <c r="G5421" s="1" t="b">
        <f>IF(LEN(E5421)=2,TRUE,FALSE)</f>
        <v>1</v>
      </c>
    </row>
    <row r="5422" spans="1:7" x14ac:dyDescent="0.25">
      <c r="A5422" s="1" t="s">
        <v>7105</v>
      </c>
      <c r="B5422" s="1" t="s">
        <v>7106</v>
      </c>
      <c r="C5422" s="1" t="s">
        <v>7</v>
      </c>
      <c r="D5422" s="1">
        <v>122016</v>
      </c>
      <c r="E5422" s="1" t="s">
        <v>66</v>
      </c>
      <c r="G5422" s="1" t="b">
        <f>IF(LEN(E5422)=2,TRUE,FALSE)</f>
        <v>1</v>
      </c>
    </row>
    <row r="5423" spans="1:7" x14ac:dyDescent="0.25">
      <c r="A5423" s="1" t="s">
        <v>7107</v>
      </c>
      <c r="B5423" s="1" t="s">
        <v>7108</v>
      </c>
      <c r="C5423" s="1" t="s">
        <v>7</v>
      </c>
      <c r="D5423" s="1">
        <v>122003</v>
      </c>
      <c r="E5423" s="1" t="s">
        <v>66</v>
      </c>
      <c r="G5423" s="1" t="b">
        <f>IF(LEN(E5423)=2,TRUE,FALSE)</f>
        <v>1</v>
      </c>
    </row>
    <row r="5424" spans="1:7" x14ac:dyDescent="0.25">
      <c r="A5424" s="1" t="s">
        <v>7120</v>
      </c>
      <c r="B5424" s="1" t="s">
        <v>7121</v>
      </c>
      <c r="C5424" s="1" t="s">
        <v>7</v>
      </c>
      <c r="D5424" s="1">
        <v>122018</v>
      </c>
      <c r="E5424" s="1" t="s">
        <v>66</v>
      </c>
      <c r="G5424" s="1" t="b">
        <f>IF(LEN(E5424)=2,TRUE,FALSE)</f>
        <v>1</v>
      </c>
    </row>
    <row r="5425" spans="1:7" x14ac:dyDescent="0.25">
      <c r="A5425" s="1" t="s">
        <v>7192</v>
      </c>
      <c r="B5425" s="1" t="s">
        <v>7193</v>
      </c>
      <c r="C5425" s="1" t="s">
        <v>7</v>
      </c>
      <c r="D5425" s="1">
        <v>121009</v>
      </c>
      <c r="E5425" s="1" t="s">
        <v>66</v>
      </c>
      <c r="G5425" s="1" t="b">
        <f>IF(LEN(E5425)=2,TRUE,FALSE)</f>
        <v>1</v>
      </c>
    </row>
    <row r="5426" spans="1:7" x14ac:dyDescent="0.25">
      <c r="A5426" s="1" t="s">
        <v>3203</v>
      </c>
      <c r="B5426" s="1" t="s">
        <v>7203</v>
      </c>
      <c r="C5426" s="1" t="s">
        <v>7</v>
      </c>
      <c r="D5426" s="1">
        <v>122001</v>
      </c>
      <c r="E5426" s="1" t="s">
        <v>66</v>
      </c>
      <c r="G5426" s="1" t="b">
        <f>IF(LEN(E5426)=2,TRUE,FALSE)</f>
        <v>1</v>
      </c>
    </row>
    <row r="5427" spans="1:7" x14ac:dyDescent="0.25">
      <c r="A5427" s="1" t="s">
        <v>7208</v>
      </c>
      <c r="B5427" s="1" t="s">
        <v>7209</v>
      </c>
      <c r="C5427" s="1" t="s">
        <v>7</v>
      </c>
      <c r="D5427" s="1">
        <v>122001</v>
      </c>
      <c r="E5427" s="1" t="s">
        <v>66</v>
      </c>
      <c r="G5427" s="1" t="b">
        <f>IF(LEN(E5427)=2,TRUE,FALSE)</f>
        <v>1</v>
      </c>
    </row>
    <row r="5428" spans="1:7" x14ac:dyDescent="0.25">
      <c r="A5428" s="1" t="s">
        <v>7219</v>
      </c>
      <c r="B5428" s="1" t="s">
        <v>7220</v>
      </c>
      <c r="C5428" s="1" t="s">
        <v>7</v>
      </c>
      <c r="D5428" s="1">
        <v>122001</v>
      </c>
      <c r="E5428" s="1" t="s">
        <v>66</v>
      </c>
      <c r="G5428" s="1" t="b">
        <f>IF(LEN(E5428)=2,TRUE,FALSE)</f>
        <v>1</v>
      </c>
    </row>
    <row r="5429" spans="1:7" x14ac:dyDescent="0.25">
      <c r="A5429" s="1" t="s">
        <v>2352</v>
      </c>
      <c r="B5429" s="1" t="s">
        <v>7241</v>
      </c>
      <c r="C5429" s="1" t="s">
        <v>7</v>
      </c>
      <c r="D5429" s="1">
        <v>122016</v>
      </c>
      <c r="E5429" s="1" t="s">
        <v>66</v>
      </c>
      <c r="G5429" s="1" t="b">
        <f>IF(LEN(E5429)=2,TRUE,FALSE)</f>
        <v>1</v>
      </c>
    </row>
    <row r="5430" spans="1:7" x14ac:dyDescent="0.25">
      <c r="A5430" s="1" t="s">
        <v>6266</v>
      </c>
      <c r="B5430" s="1" t="s">
        <v>7245</v>
      </c>
      <c r="C5430" s="1" t="s">
        <v>7</v>
      </c>
      <c r="D5430" s="1">
        <v>122002</v>
      </c>
      <c r="E5430" s="1" t="s">
        <v>66</v>
      </c>
      <c r="G5430" s="1" t="b">
        <f>IF(LEN(E5430)=2,TRUE,FALSE)</f>
        <v>1</v>
      </c>
    </row>
    <row r="5431" spans="1:7" x14ac:dyDescent="0.25">
      <c r="A5431" s="2" t="s">
        <v>7284</v>
      </c>
      <c r="B5431" s="1" t="s">
        <v>7285</v>
      </c>
      <c r="C5431" s="1" t="s">
        <v>7</v>
      </c>
      <c r="D5431" s="1">
        <v>122003</v>
      </c>
      <c r="E5431" s="1" t="s">
        <v>66</v>
      </c>
      <c r="G5431" s="1" t="b">
        <f>IF(LEN(E5431)=2,TRUE,FALSE)</f>
        <v>1</v>
      </c>
    </row>
    <row r="5432" spans="1:7" x14ac:dyDescent="0.25">
      <c r="A5432" s="1" t="s">
        <v>7331</v>
      </c>
      <c r="B5432" s="1" t="s">
        <v>7332</v>
      </c>
      <c r="C5432" s="1" t="s">
        <v>7</v>
      </c>
      <c r="D5432" s="1">
        <v>122001</v>
      </c>
      <c r="E5432" s="1" t="s">
        <v>66</v>
      </c>
      <c r="G5432" s="1" t="b">
        <f>IF(LEN(E5432)=2,TRUE,FALSE)</f>
        <v>1</v>
      </c>
    </row>
    <row r="5433" spans="1:7" x14ac:dyDescent="0.25">
      <c r="A5433" s="1" t="s">
        <v>7361</v>
      </c>
      <c r="B5433" s="1" t="s">
        <v>7362</v>
      </c>
      <c r="C5433" s="1" t="s">
        <v>7</v>
      </c>
      <c r="D5433" s="1">
        <v>122001</v>
      </c>
      <c r="E5433" s="1" t="s">
        <v>66</v>
      </c>
      <c r="G5433" s="1" t="b">
        <f>IF(LEN(E5433)=2,TRUE,FALSE)</f>
        <v>1</v>
      </c>
    </row>
    <row r="5434" spans="1:7" x14ac:dyDescent="0.25">
      <c r="A5434" s="1" t="s">
        <v>7380</v>
      </c>
      <c r="B5434" s="1" t="s">
        <v>7381</v>
      </c>
      <c r="C5434" s="1" t="s">
        <v>7</v>
      </c>
      <c r="D5434" s="1">
        <v>122002</v>
      </c>
      <c r="E5434" s="1" t="s">
        <v>66</v>
      </c>
      <c r="G5434" s="1" t="b">
        <f>IF(LEN(E5434)=2,TRUE,FALSE)</f>
        <v>1</v>
      </c>
    </row>
    <row r="5435" spans="1:7" x14ac:dyDescent="0.25">
      <c r="A5435" s="1" t="s">
        <v>7399</v>
      </c>
      <c r="B5435" s="1" t="s">
        <v>7400</v>
      </c>
      <c r="C5435" s="1" t="s">
        <v>7</v>
      </c>
      <c r="D5435" s="1">
        <v>134117</v>
      </c>
      <c r="E5435" s="1" t="s">
        <v>66</v>
      </c>
      <c r="G5435" s="1" t="b">
        <f>IF(LEN(E5435)=2,TRUE,FALSE)</f>
        <v>1</v>
      </c>
    </row>
    <row r="5436" spans="1:7" x14ac:dyDescent="0.25">
      <c r="A5436" s="1" t="s">
        <v>7446</v>
      </c>
      <c r="B5436" s="1" t="s">
        <v>7447</v>
      </c>
      <c r="C5436" s="1" t="s">
        <v>7</v>
      </c>
      <c r="D5436" s="1">
        <v>122018</v>
      </c>
      <c r="E5436" s="1" t="s">
        <v>66</v>
      </c>
      <c r="G5436" s="1" t="b">
        <f>IF(LEN(E5436)=2,TRUE,FALSE)</f>
        <v>1</v>
      </c>
    </row>
    <row r="5437" spans="1:7" x14ac:dyDescent="0.25">
      <c r="A5437" s="1" t="s">
        <v>7462</v>
      </c>
      <c r="B5437" s="1" t="s">
        <v>7463</v>
      </c>
      <c r="C5437" s="1" t="s">
        <v>7</v>
      </c>
      <c r="D5437" s="1">
        <v>122003</v>
      </c>
      <c r="E5437" s="1" t="s">
        <v>66</v>
      </c>
      <c r="G5437" s="1" t="b">
        <f>IF(LEN(E5437)=2,TRUE,FALSE)</f>
        <v>1</v>
      </c>
    </row>
    <row r="5438" spans="1:7" x14ac:dyDescent="0.25">
      <c r="A5438" s="1" t="s">
        <v>7466</v>
      </c>
      <c r="B5438" s="1" t="s">
        <v>7467</v>
      </c>
      <c r="C5438" s="1" t="s">
        <v>7</v>
      </c>
      <c r="D5438" s="1">
        <v>122050</v>
      </c>
      <c r="E5438" s="1" t="s">
        <v>66</v>
      </c>
      <c r="G5438" s="1" t="b">
        <f>IF(LEN(E5438)=2,TRUE,FALSE)</f>
        <v>1</v>
      </c>
    </row>
    <row r="5439" spans="1:7" x14ac:dyDescent="0.25">
      <c r="A5439" s="1" t="s">
        <v>7072</v>
      </c>
      <c r="B5439" s="1" t="s">
        <v>7502</v>
      </c>
      <c r="C5439" s="1" t="s">
        <v>7</v>
      </c>
      <c r="D5439" s="1">
        <v>122018</v>
      </c>
      <c r="E5439" s="1" t="s">
        <v>66</v>
      </c>
      <c r="G5439" s="1" t="b">
        <f>IF(LEN(E5439)=2,TRUE,FALSE)</f>
        <v>1</v>
      </c>
    </row>
    <row r="5440" spans="1:7" x14ac:dyDescent="0.25">
      <c r="A5440" s="1" t="s">
        <v>4169</v>
      </c>
      <c r="B5440" s="1" t="s">
        <v>7529</v>
      </c>
      <c r="C5440" s="1" t="s">
        <v>7</v>
      </c>
      <c r="D5440" s="1">
        <v>122002</v>
      </c>
      <c r="E5440" s="1" t="s">
        <v>66</v>
      </c>
      <c r="G5440" s="1" t="b">
        <f>IF(LEN(E5440)=2,TRUE,FALSE)</f>
        <v>1</v>
      </c>
    </row>
    <row r="5441" spans="1:7" x14ac:dyDescent="0.25">
      <c r="A5441" s="2" t="s">
        <v>7588</v>
      </c>
      <c r="B5441" s="1" t="s">
        <v>7589</v>
      </c>
      <c r="C5441" s="1" t="s">
        <v>7</v>
      </c>
      <c r="D5441" s="1">
        <v>122001</v>
      </c>
      <c r="E5441" s="1" t="s">
        <v>66</v>
      </c>
      <c r="G5441" s="1" t="b">
        <f>IF(LEN(E5441)=2,TRUE,FALSE)</f>
        <v>1</v>
      </c>
    </row>
    <row r="5442" spans="1:7" x14ac:dyDescent="0.25">
      <c r="A5442" s="1" t="s">
        <v>7597</v>
      </c>
      <c r="B5442" s="1" t="s">
        <v>7598</v>
      </c>
      <c r="C5442" s="1" t="s">
        <v>7</v>
      </c>
      <c r="D5442" s="1">
        <v>122002</v>
      </c>
      <c r="E5442" s="1" t="s">
        <v>66</v>
      </c>
      <c r="G5442" s="1" t="b">
        <f>IF(LEN(E5442)=2,TRUE,FALSE)</f>
        <v>1</v>
      </c>
    </row>
    <row r="5443" spans="1:7" x14ac:dyDescent="0.25">
      <c r="A5443" s="1" t="s">
        <v>7642</v>
      </c>
      <c r="B5443" s="1" t="s">
        <v>7643</v>
      </c>
      <c r="C5443" s="1" t="s">
        <v>7</v>
      </c>
      <c r="D5443" s="1">
        <v>122015</v>
      </c>
      <c r="E5443" s="1" t="s">
        <v>66</v>
      </c>
      <c r="G5443" s="1" t="b">
        <f>IF(LEN(E5443)=2,TRUE,FALSE)</f>
        <v>1</v>
      </c>
    </row>
    <row r="5444" spans="1:7" x14ac:dyDescent="0.25">
      <c r="A5444" s="1" t="s">
        <v>7691</v>
      </c>
      <c r="B5444" s="1" t="s">
        <v>7692</v>
      </c>
      <c r="C5444" s="1" t="s">
        <v>7</v>
      </c>
      <c r="D5444" s="1">
        <v>122001</v>
      </c>
      <c r="E5444" s="1" t="s">
        <v>66</v>
      </c>
      <c r="G5444" s="1" t="b">
        <f>IF(LEN(E5444)=2,TRUE,FALSE)</f>
        <v>1</v>
      </c>
    </row>
    <row r="5445" spans="1:7" x14ac:dyDescent="0.25">
      <c r="A5445" s="1" t="s">
        <v>3258</v>
      </c>
      <c r="B5445" s="1" t="s">
        <v>7742</v>
      </c>
      <c r="C5445" s="1" t="s">
        <v>7</v>
      </c>
      <c r="D5445" s="1">
        <v>122001</v>
      </c>
      <c r="E5445" s="1" t="s">
        <v>66</v>
      </c>
      <c r="G5445" s="1" t="b">
        <f>IF(LEN(E5445)=2,TRUE,FALSE)</f>
        <v>1</v>
      </c>
    </row>
    <row r="5446" spans="1:7" x14ac:dyDescent="0.25">
      <c r="A5446" s="1" t="s">
        <v>2712</v>
      </c>
      <c r="B5446" s="1" t="s">
        <v>7791</v>
      </c>
      <c r="C5446" s="1" t="s">
        <v>7</v>
      </c>
      <c r="D5446" s="1">
        <v>122002</v>
      </c>
      <c r="E5446" s="1" t="s">
        <v>66</v>
      </c>
      <c r="G5446" s="1" t="b">
        <f>IF(LEN(E5446)=2,TRUE,FALSE)</f>
        <v>1</v>
      </c>
    </row>
    <row r="5447" spans="1:7" x14ac:dyDescent="0.25">
      <c r="A5447" s="1" t="s">
        <v>1873</v>
      </c>
      <c r="B5447" s="1" t="s">
        <v>7797</v>
      </c>
      <c r="C5447" s="1" t="s">
        <v>7</v>
      </c>
      <c r="D5447" s="1">
        <v>122001</v>
      </c>
      <c r="E5447" s="1" t="s">
        <v>66</v>
      </c>
      <c r="G5447" s="1" t="b">
        <f>IF(LEN(E5447)=2,TRUE,FALSE)</f>
        <v>1</v>
      </c>
    </row>
    <row r="5448" spans="1:7" x14ac:dyDescent="0.25">
      <c r="A5448" s="1" t="s">
        <v>7826</v>
      </c>
      <c r="B5448" s="1" t="s">
        <v>7827</v>
      </c>
      <c r="C5448" s="1" t="s">
        <v>7</v>
      </c>
      <c r="D5448" s="1">
        <v>122001</v>
      </c>
      <c r="E5448" s="1" t="s">
        <v>66</v>
      </c>
      <c r="G5448" s="1" t="b">
        <f>IF(LEN(E5448)=2,TRUE,FALSE)</f>
        <v>1</v>
      </c>
    </row>
    <row r="5449" spans="1:7" x14ac:dyDescent="0.25">
      <c r="A5449" s="1" t="s">
        <v>7869</v>
      </c>
      <c r="B5449" s="1" t="s">
        <v>7870</v>
      </c>
      <c r="C5449" s="1" t="s">
        <v>7</v>
      </c>
      <c r="D5449" s="1">
        <v>122001</v>
      </c>
      <c r="E5449" s="1" t="s">
        <v>66</v>
      </c>
      <c r="G5449" s="1" t="b">
        <f>IF(LEN(E5449)=2,TRUE,FALSE)</f>
        <v>1</v>
      </c>
    </row>
    <row r="5450" spans="1:7" x14ac:dyDescent="0.25">
      <c r="A5450" s="1" t="s">
        <v>3637</v>
      </c>
      <c r="B5450" s="1" t="s">
        <v>7896</v>
      </c>
      <c r="C5450" s="1" t="s">
        <v>7</v>
      </c>
      <c r="D5450" s="1">
        <v>122018</v>
      </c>
      <c r="E5450" s="1" t="s">
        <v>66</v>
      </c>
      <c r="G5450" s="1" t="b">
        <f>IF(LEN(E5450)=2,TRUE,FALSE)</f>
        <v>1</v>
      </c>
    </row>
    <row r="5451" spans="1:7" x14ac:dyDescent="0.25">
      <c r="A5451" s="2" t="s">
        <v>7905</v>
      </c>
      <c r="B5451" s="1" t="s">
        <v>7906</v>
      </c>
      <c r="C5451" s="1" t="s">
        <v>7</v>
      </c>
      <c r="D5451" s="1">
        <v>131028</v>
      </c>
      <c r="E5451" s="1" t="s">
        <v>66</v>
      </c>
      <c r="G5451" s="1" t="b">
        <f>IF(LEN(E5451)=2,TRUE,FALSE)</f>
        <v>1</v>
      </c>
    </row>
    <row r="5452" spans="1:7" x14ac:dyDescent="0.25">
      <c r="A5452" s="1" t="s">
        <v>2814</v>
      </c>
      <c r="B5452" s="1" t="s">
        <v>7930</v>
      </c>
      <c r="C5452" s="1" t="s">
        <v>7</v>
      </c>
      <c r="D5452" s="1">
        <v>122001</v>
      </c>
      <c r="E5452" s="1" t="s">
        <v>66</v>
      </c>
      <c r="G5452" s="1" t="b">
        <f>IF(LEN(E5452)=2,TRUE,FALSE)</f>
        <v>1</v>
      </c>
    </row>
    <row r="5453" spans="1:7" x14ac:dyDescent="0.25">
      <c r="A5453" s="1" t="s">
        <v>7931</v>
      </c>
      <c r="B5453" s="1" t="s">
        <v>7932</v>
      </c>
      <c r="C5453" s="1" t="s">
        <v>7</v>
      </c>
      <c r="D5453" s="1">
        <v>122001</v>
      </c>
      <c r="E5453" s="1" t="s">
        <v>66</v>
      </c>
      <c r="G5453" s="1" t="b">
        <f>IF(LEN(E5453)=2,TRUE,FALSE)</f>
        <v>1</v>
      </c>
    </row>
    <row r="5454" spans="1:7" x14ac:dyDescent="0.25">
      <c r="A5454" s="1" t="s">
        <v>1408</v>
      </c>
      <c r="B5454" s="1" t="s">
        <v>7939</v>
      </c>
      <c r="C5454" s="1" t="s">
        <v>7</v>
      </c>
      <c r="D5454" s="1">
        <v>122002</v>
      </c>
      <c r="E5454" s="1" t="s">
        <v>66</v>
      </c>
      <c r="G5454" s="1" t="b">
        <f>IF(LEN(E5454)=2,TRUE,FALSE)</f>
        <v>1</v>
      </c>
    </row>
    <row r="5455" spans="1:7" x14ac:dyDescent="0.25">
      <c r="A5455" s="1" t="s">
        <v>7952</v>
      </c>
      <c r="B5455" s="1" t="s">
        <v>7953</v>
      </c>
      <c r="C5455" s="1" t="s">
        <v>7</v>
      </c>
      <c r="D5455" s="1">
        <v>122001</v>
      </c>
      <c r="E5455" s="1" t="s">
        <v>66</v>
      </c>
      <c r="G5455" s="1" t="b">
        <f>IF(LEN(E5455)=2,TRUE,FALSE)</f>
        <v>1</v>
      </c>
    </row>
    <row r="5456" spans="1:7" x14ac:dyDescent="0.25">
      <c r="A5456" s="1" t="s">
        <v>6022</v>
      </c>
      <c r="B5456" s="1" t="s">
        <v>8110</v>
      </c>
      <c r="C5456" s="1" t="s">
        <v>7</v>
      </c>
      <c r="D5456" s="1">
        <v>122050</v>
      </c>
      <c r="E5456" s="1" t="s">
        <v>66</v>
      </c>
      <c r="G5456" s="1" t="b">
        <f>IF(LEN(E5456)=2,TRUE,FALSE)</f>
        <v>1</v>
      </c>
    </row>
    <row r="5457" spans="1:7" x14ac:dyDescent="0.25">
      <c r="A5457" s="1" t="s">
        <v>3797</v>
      </c>
      <c r="B5457" s="1" t="s">
        <v>8132</v>
      </c>
      <c r="C5457" s="1" t="s">
        <v>7</v>
      </c>
      <c r="D5457" s="1">
        <v>122018</v>
      </c>
      <c r="E5457" s="1" t="s">
        <v>66</v>
      </c>
      <c r="G5457" s="1" t="b">
        <f>IF(LEN(E5457)=2,TRUE,FALSE)</f>
        <v>1</v>
      </c>
    </row>
    <row r="5458" spans="1:7" x14ac:dyDescent="0.25">
      <c r="A5458" s="1" t="s">
        <v>8171</v>
      </c>
      <c r="B5458" s="1" t="s">
        <v>8172</v>
      </c>
      <c r="C5458" s="1" t="s">
        <v>7</v>
      </c>
      <c r="D5458" s="1">
        <v>122001</v>
      </c>
      <c r="E5458" s="1" t="s">
        <v>66</v>
      </c>
      <c r="G5458" s="1" t="b">
        <f>IF(LEN(E5458)=2,TRUE,FALSE)</f>
        <v>1</v>
      </c>
    </row>
    <row r="5459" spans="1:7" x14ac:dyDescent="0.25">
      <c r="A5459" s="1" t="s">
        <v>4650</v>
      </c>
      <c r="B5459" s="1" t="s">
        <v>8175</v>
      </c>
      <c r="C5459" s="1" t="s">
        <v>7</v>
      </c>
      <c r="D5459" s="1">
        <v>122101</v>
      </c>
      <c r="E5459" s="1" t="s">
        <v>66</v>
      </c>
      <c r="G5459" s="1" t="b">
        <f>IF(LEN(E5459)=2,TRUE,FALSE)</f>
        <v>1</v>
      </c>
    </row>
    <row r="5460" spans="1:7" x14ac:dyDescent="0.25">
      <c r="A5460" s="1" t="s">
        <v>8183</v>
      </c>
      <c r="B5460" s="1" t="s">
        <v>8184</v>
      </c>
      <c r="C5460" s="1" t="s">
        <v>7</v>
      </c>
      <c r="D5460" s="1">
        <v>122002</v>
      </c>
      <c r="E5460" s="1" t="s">
        <v>66</v>
      </c>
      <c r="G5460" s="1" t="b">
        <f>IF(LEN(E5460)=2,TRUE,FALSE)</f>
        <v>1</v>
      </c>
    </row>
    <row r="5461" spans="1:7" x14ac:dyDescent="0.25">
      <c r="A5461" s="1" t="s">
        <v>8331</v>
      </c>
      <c r="B5461" s="1" t="s">
        <v>8332</v>
      </c>
      <c r="C5461" s="1" t="s">
        <v>7</v>
      </c>
      <c r="D5461" s="1">
        <v>122002</v>
      </c>
      <c r="E5461" s="1" t="s">
        <v>66</v>
      </c>
      <c r="G5461" s="1" t="b">
        <f>IF(LEN(E5461)=2,TRUE,FALSE)</f>
        <v>1</v>
      </c>
    </row>
    <row r="5462" spans="1:7" x14ac:dyDescent="0.25">
      <c r="A5462" s="1" t="s">
        <v>8352</v>
      </c>
      <c r="B5462" s="1" t="s">
        <v>8353</v>
      </c>
      <c r="C5462" s="1" t="s">
        <v>7</v>
      </c>
      <c r="D5462" s="1">
        <v>121001</v>
      </c>
      <c r="E5462" s="1" t="s">
        <v>66</v>
      </c>
      <c r="G5462" s="1" t="b">
        <f>IF(LEN(E5462)=2,TRUE,FALSE)</f>
        <v>1</v>
      </c>
    </row>
    <row r="5463" spans="1:7" x14ac:dyDescent="0.25">
      <c r="A5463" s="1" t="s">
        <v>2507</v>
      </c>
      <c r="B5463" s="1" t="s">
        <v>8409</v>
      </c>
      <c r="C5463" s="1" t="s">
        <v>7</v>
      </c>
      <c r="D5463" s="1">
        <v>122017</v>
      </c>
      <c r="E5463" s="1" t="s">
        <v>66</v>
      </c>
      <c r="G5463" s="1" t="b">
        <f>IF(LEN(E5463)=2,TRUE,FALSE)</f>
        <v>1</v>
      </c>
    </row>
    <row r="5464" spans="1:7" x14ac:dyDescent="0.25">
      <c r="A5464" s="1" t="s">
        <v>8412</v>
      </c>
      <c r="B5464" s="1" t="s">
        <v>8413</v>
      </c>
      <c r="C5464" s="1" t="s">
        <v>7</v>
      </c>
      <c r="D5464" s="1">
        <v>122003</v>
      </c>
      <c r="E5464" s="1" t="s">
        <v>66</v>
      </c>
      <c r="G5464" s="1" t="b">
        <f>IF(LEN(E5464)=2,TRUE,FALSE)</f>
        <v>1</v>
      </c>
    </row>
    <row r="5465" spans="1:7" x14ac:dyDescent="0.25">
      <c r="A5465" s="1" t="s">
        <v>8421</v>
      </c>
      <c r="B5465" s="1" t="s">
        <v>8422</v>
      </c>
      <c r="C5465" s="1" t="s">
        <v>7</v>
      </c>
      <c r="D5465" s="1">
        <v>122002</v>
      </c>
      <c r="E5465" s="1" t="s">
        <v>66</v>
      </c>
      <c r="G5465" s="1" t="b">
        <f>IF(LEN(E5465)=2,TRUE,FALSE)</f>
        <v>1</v>
      </c>
    </row>
    <row r="5466" spans="1:7" x14ac:dyDescent="0.25">
      <c r="A5466" s="1" t="s">
        <v>2073</v>
      </c>
      <c r="B5466" s="1" t="s">
        <v>8434</v>
      </c>
      <c r="C5466" s="1" t="s">
        <v>7</v>
      </c>
      <c r="D5466" s="1">
        <v>122002</v>
      </c>
      <c r="E5466" s="1" t="s">
        <v>66</v>
      </c>
      <c r="G5466" s="1" t="b">
        <f>IF(LEN(E5466)=2,TRUE,FALSE)</f>
        <v>1</v>
      </c>
    </row>
    <row r="5467" spans="1:7" x14ac:dyDescent="0.25">
      <c r="A5467" s="1" t="s">
        <v>2044</v>
      </c>
      <c r="B5467" s="1" t="s">
        <v>8480</v>
      </c>
      <c r="C5467" s="1" t="s">
        <v>7</v>
      </c>
      <c r="D5467" s="1">
        <v>122001</v>
      </c>
      <c r="E5467" s="1" t="s">
        <v>66</v>
      </c>
      <c r="G5467" s="1" t="b">
        <f>IF(LEN(E5467)=2,TRUE,FALSE)</f>
        <v>1</v>
      </c>
    </row>
    <row r="5468" spans="1:7" x14ac:dyDescent="0.25">
      <c r="A5468" s="1" t="s">
        <v>8505</v>
      </c>
      <c r="B5468" s="1" t="s">
        <v>8506</v>
      </c>
      <c r="C5468" s="1" t="s">
        <v>7</v>
      </c>
      <c r="D5468" s="1">
        <v>122001</v>
      </c>
      <c r="E5468" s="1" t="s">
        <v>66</v>
      </c>
      <c r="G5468" s="1" t="b">
        <f>IF(LEN(E5468)=2,TRUE,FALSE)</f>
        <v>1</v>
      </c>
    </row>
    <row r="5469" spans="1:7" x14ac:dyDescent="0.25">
      <c r="A5469" s="1" t="s">
        <v>8555</v>
      </c>
      <c r="B5469" s="1" t="s">
        <v>8556</v>
      </c>
      <c r="C5469" s="1" t="s">
        <v>7</v>
      </c>
      <c r="D5469" s="1">
        <v>122001</v>
      </c>
      <c r="E5469" s="1" t="s">
        <v>66</v>
      </c>
      <c r="G5469" s="1" t="b">
        <f>IF(LEN(E5469)=2,TRUE,FALSE)</f>
        <v>1</v>
      </c>
    </row>
    <row r="5470" spans="1:7" x14ac:dyDescent="0.25">
      <c r="A5470" s="1" t="s">
        <v>8563</v>
      </c>
      <c r="B5470" s="1" t="s">
        <v>8564</v>
      </c>
      <c r="C5470" s="1" t="s">
        <v>7</v>
      </c>
      <c r="D5470" s="1">
        <v>122018</v>
      </c>
      <c r="E5470" s="1" t="s">
        <v>66</v>
      </c>
      <c r="G5470" s="1" t="b">
        <f>IF(LEN(E5470)=2,TRUE,FALSE)</f>
        <v>1</v>
      </c>
    </row>
    <row r="5471" spans="1:7" x14ac:dyDescent="0.25">
      <c r="A5471" s="1" t="s">
        <v>8654</v>
      </c>
      <c r="B5471" s="1" t="s">
        <v>8655</v>
      </c>
      <c r="C5471" s="1" t="s">
        <v>7</v>
      </c>
      <c r="D5471" s="1">
        <v>122002</v>
      </c>
      <c r="E5471" s="1" t="s">
        <v>66</v>
      </c>
      <c r="G5471" s="1" t="b">
        <f>IF(LEN(E5471)=2,TRUE,FALSE)</f>
        <v>1</v>
      </c>
    </row>
    <row r="5472" spans="1:7" x14ac:dyDescent="0.25">
      <c r="A5472" s="1" t="s">
        <v>7120</v>
      </c>
      <c r="B5472" s="1" t="s">
        <v>8690</v>
      </c>
      <c r="C5472" s="1" t="s">
        <v>7</v>
      </c>
      <c r="D5472" s="1">
        <v>122018</v>
      </c>
      <c r="E5472" s="1" t="s">
        <v>66</v>
      </c>
      <c r="G5472" s="1" t="b">
        <f>IF(LEN(E5472)=2,TRUE,FALSE)</f>
        <v>1</v>
      </c>
    </row>
    <row r="5473" spans="1:7" x14ac:dyDescent="0.25">
      <c r="A5473" s="1" t="s">
        <v>8723</v>
      </c>
      <c r="B5473" s="1" t="s">
        <v>8724</v>
      </c>
      <c r="C5473" s="1" t="s">
        <v>7</v>
      </c>
      <c r="D5473" s="1">
        <v>134113</v>
      </c>
      <c r="E5473" s="1" t="s">
        <v>66</v>
      </c>
      <c r="G5473" s="1" t="b">
        <f>IF(LEN(E5473)=2,TRUE,FALSE)</f>
        <v>1</v>
      </c>
    </row>
    <row r="5474" spans="1:7" x14ac:dyDescent="0.25">
      <c r="A5474" s="1" t="s">
        <v>8814</v>
      </c>
      <c r="B5474" s="1" t="s">
        <v>8815</v>
      </c>
      <c r="C5474" s="1" t="s">
        <v>7</v>
      </c>
      <c r="D5474" s="1">
        <v>122001</v>
      </c>
      <c r="E5474" s="1" t="s">
        <v>66</v>
      </c>
      <c r="G5474" s="1" t="b">
        <f>IF(LEN(E5474)=2,TRUE,FALSE)</f>
        <v>1</v>
      </c>
    </row>
    <row r="5475" spans="1:7" x14ac:dyDescent="0.25">
      <c r="A5475" s="1" t="s">
        <v>8825</v>
      </c>
      <c r="B5475" s="1" t="s">
        <v>8826</v>
      </c>
      <c r="C5475" s="1" t="s">
        <v>7</v>
      </c>
      <c r="D5475" s="1">
        <v>122001</v>
      </c>
      <c r="E5475" s="1" t="s">
        <v>66</v>
      </c>
      <c r="G5475" s="1" t="b">
        <f>IF(LEN(E5475)=2,TRUE,FALSE)</f>
        <v>1</v>
      </c>
    </row>
    <row r="5476" spans="1:7" x14ac:dyDescent="0.25">
      <c r="A5476" s="1" t="s">
        <v>8841</v>
      </c>
      <c r="B5476" s="1" t="s">
        <v>8842</v>
      </c>
      <c r="C5476" s="1" t="s">
        <v>7</v>
      </c>
      <c r="D5476" s="1">
        <v>122018</v>
      </c>
      <c r="E5476" s="1" t="s">
        <v>66</v>
      </c>
      <c r="G5476" s="1" t="b">
        <f>IF(LEN(E5476)=2,TRUE,FALSE)</f>
        <v>1</v>
      </c>
    </row>
    <row r="5477" spans="1:7" x14ac:dyDescent="0.25">
      <c r="A5477" s="1" t="s">
        <v>266</v>
      </c>
      <c r="B5477" s="1" t="s">
        <v>8843</v>
      </c>
      <c r="C5477" s="1" t="s">
        <v>7</v>
      </c>
      <c r="D5477" s="1">
        <v>122001</v>
      </c>
      <c r="E5477" s="1" t="s">
        <v>66</v>
      </c>
      <c r="G5477" s="1" t="b">
        <f>IF(LEN(E5477)=2,TRUE,FALSE)</f>
        <v>1</v>
      </c>
    </row>
    <row r="5478" spans="1:7" x14ac:dyDescent="0.25">
      <c r="A5478" s="1" t="s">
        <v>8852</v>
      </c>
      <c r="B5478" s="1" t="s">
        <v>8853</v>
      </c>
      <c r="C5478" s="1" t="s">
        <v>7</v>
      </c>
      <c r="D5478" s="1">
        <v>122002</v>
      </c>
      <c r="E5478" s="1" t="s">
        <v>66</v>
      </c>
      <c r="G5478" s="1" t="b">
        <f>IF(LEN(E5478)=2,TRUE,FALSE)</f>
        <v>1</v>
      </c>
    </row>
    <row r="5479" spans="1:7" x14ac:dyDescent="0.25">
      <c r="A5479" s="1" t="s">
        <v>8859</v>
      </c>
      <c r="B5479" s="1" t="s">
        <v>8860</v>
      </c>
      <c r="C5479" s="1" t="s">
        <v>7</v>
      </c>
      <c r="D5479" s="1">
        <v>122001</v>
      </c>
      <c r="E5479" s="1" t="s">
        <v>66</v>
      </c>
      <c r="G5479" s="1" t="b">
        <f>IF(LEN(E5479)=2,TRUE,FALSE)</f>
        <v>1</v>
      </c>
    </row>
    <row r="5480" spans="1:7" x14ac:dyDescent="0.25">
      <c r="A5480" s="1" t="s">
        <v>9004</v>
      </c>
      <c r="B5480" s="1" t="s">
        <v>9005</v>
      </c>
      <c r="C5480" s="1" t="s">
        <v>7</v>
      </c>
      <c r="D5480" s="1">
        <v>122022</v>
      </c>
      <c r="E5480" s="1" t="s">
        <v>66</v>
      </c>
      <c r="G5480" s="1" t="b">
        <f>IF(LEN(E5480)=2,TRUE,FALSE)</f>
        <v>1</v>
      </c>
    </row>
    <row r="5481" spans="1:7" x14ac:dyDescent="0.25">
      <c r="A5481" s="1" t="s">
        <v>8825</v>
      </c>
      <c r="B5481" s="1" t="s">
        <v>9023</v>
      </c>
      <c r="C5481" s="1" t="s">
        <v>7</v>
      </c>
      <c r="D5481" s="1">
        <v>122001</v>
      </c>
      <c r="E5481" s="1" t="s">
        <v>66</v>
      </c>
      <c r="G5481" s="1" t="b">
        <f>IF(LEN(E5481)=2,TRUE,FALSE)</f>
        <v>1</v>
      </c>
    </row>
    <row r="5482" spans="1:7" x14ac:dyDescent="0.25">
      <c r="A5482" s="1" t="s">
        <v>9024</v>
      </c>
      <c r="B5482" s="1" t="s">
        <v>9025</v>
      </c>
      <c r="C5482" s="1" t="s">
        <v>7</v>
      </c>
      <c r="D5482" s="1">
        <v>122001</v>
      </c>
      <c r="E5482" s="1" t="s">
        <v>66</v>
      </c>
      <c r="G5482" s="1" t="b">
        <f>IF(LEN(E5482)=2,TRUE,FALSE)</f>
        <v>1</v>
      </c>
    </row>
    <row r="5483" spans="1:7" x14ac:dyDescent="0.25">
      <c r="A5483" s="1" t="s">
        <v>9053</v>
      </c>
      <c r="B5483" s="1" t="s">
        <v>9054</v>
      </c>
      <c r="C5483" s="1" t="s">
        <v>7</v>
      </c>
      <c r="D5483" s="1">
        <v>121009</v>
      </c>
      <c r="E5483" s="1" t="s">
        <v>66</v>
      </c>
      <c r="G5483" s="1" t="b">
        <f>IF(LEN(E5483)=2,TRUE,FALSE)</f>
        <v>1</v>
      </c>
    </row>
    <row r="5484" spans="1:7" x14ac:dyDescent="0.25">
      <c r="A5484" s="1" t="s">
        <v>1825</v>
      </c>
      <c r="B5484" s="2" t="s">
        <v>9059</v>
      </c>
      <c r="C5484" s="1" t="s">
        <v>7</v>
      </c>
      <c r="D5484" s="1">
        <v>122011</v>
      </c>
      <c r="E5484" s="1" t="s">
        <v>66</v>
      </c>
      <c r="G5484" s="1" t="b">
        <f>IF(LEN(E5484)=2,TRUE,FALSE)</f>
        <v>1</v>
      </c>
    </row>
    <row r="5485" spans="1:7" x14ac:dyDescent="0.25">
      <c r="A5485" s="1" t="s">
        <v>4281</v>
      </c>
      <c r="B5485" s="1" t="s">
        <v>9065</v>
      </c>
      <c r="C5485" s="1" t="s">
        <v>7</v>
      </c>
      <c r="D5485" s="1">
        <v>122018</v>
      </c>
      <c r="E5485" s="1" t="s">
        <v>66</v>
      </c>
      <c r="G5485" s="1" t="b">
        <f>IF(LEN(E5485)=2,TRUE,FALSE)</f>
        <v>1</v>
      </c>
    </row>
    <row r="5486" spans="1:7" x14ac:dyDescent="0.25">
      <c r="A5486" s="1" t="s">
        <v>9077</v>
      </c>
      <c r="B5486" s="1" t="s">
        <v>9078</v>
      </c>
      <c r="C5486" s="1" t="s">
        <v>7</v>
      </c>
      <c r="D5486" s="1">
        <v>122002</v>
      </c>
      <c r="E5486" s="1" t="s">
        <v>66</v>
      </c>
      <c r="G5486" s="1" t="b">
        <f>IF(LEN(E5486)=2,TRUE,FALSE)</f>
        <v>1</v>
      </c>
    </row>
    <row r="5487" spans="1:7" x14ac:dyDescent="0.25">
      <c r="A5487" s="1" t="s">
        <v>7361</v>
      </c>
      <c r="B5487" s="1" t="s">
        <v>9095</v>
      </c>
      <c r="C5487" s="1" t="s">
        <v>7</v>
      </c>
      <c r="D5487" s="1">
        <v>122001</v>
      </c>
      <c r="E5487" s="1" t="s">
        <v>66</v>
      </c>
      <c r="G5487" s="1" t="b">
        <f>IF(LEN(E5487)=2,TRUE,FALSE)</f>
        <v>1</v>
      </c>
    </row>
    <row r="5488" spans="1:7" x14ac:dyDescent="0.25">
      <c r="A5488" s="1" t="s">
        <v>9108</v>
      </c>
      <c r="B5488" s="1" t="s">
        <v>9109</v>
      </c>
      <c r="C5488" s="1" t="s">
        <v>7</v>
      </c>
      <c r="D5488" s="1">
        <v>122002</v>
      </c>
      <c r="E5488" s="1" t="s">
        <v>66</v>
      </c>
      <c r="G5488" s="1" t="b">
        <f>IF(LEN(E5488)=2,TRUE,FALSE)</f>
        <v>1</v>
      </c>
    </row>
    <row r="5489" spans="1:7" x14ac:dyDescent="0.25">
      <c r="A5489" s="1" t="s">
        <v>7642</v>
      </c>
      <c r="B5489" s="1" t="s">
        <v>9155</v>
      </c>
      <c r="C5489" s="1" t="s">
        <v>7</v>
      </c>
      <c r="D5489" s="1">
        <v>122015</v>
      </c>
      <c r="E5489" s="1" t="s">
        <v>66</v>
      </c>
      <c r="G5489" s="1" t="b">
        <f>IF(LEN(E5489)=2,TRUE,FALSE)</f>
        <v>1</v>
      </c>
    </row>
    <row r="5490" spans="1:7" x14ac:dyDescent="0.25">
      <c r="A5490" s="1" t="s">
        <v>9159</v>
      </c>
      <c r="B5490" s="1" t="s">
        <v>9160</v>
      </c>
      <c r="C5490" s="1" t="s">
        <v>7</v>
      </c>
      <c r="D5490" s="1">
        <v>121003</v>
      </c>
      <c r="E5490" s="1" t="s">
        <v>66</v>
      </c>
      <c r="G5490" s="1" t="b">
        <f>IF(LEN(E5490)=2,TRUE,FALSE)</f>
        <v>1</v>
      </c>
    </row>
    <row r="5491" spans="1:7" x14ac:dyDescent="0.25">
      <c r="A5491" s="1" t="s">
        <v>9170</v>
      </c>
      <c r="B5491" s="1" t="s">
        <v>9171</v>
      </c>
      <c r="C5491" s="1" t="s">
        <v>7</v>
      </c>
      <c r="D5491" s="1">
        <v>122016</v>
      </c>
      <c r="E5491" s="1" t="s">
        <v>66</v>
      </c>
      <c r="G5491" s="1" t="b">
        <f>IF(LEN(E5491)=2,TRUE,FALSE)</f>
        <v>1</v>
      </c>
    </row>
    <row r="5492" spans="1:7" x14ac:dyDescent="0.25">
      <c r="A5492" s="1" t="s">
        <v>743</v>
      </c>
      <c r="B5492" s="1" t="s">
        <v>9177</v>
      </c>
      <c r="C5492" s="1" t="s">
        <v>7</v>
      </c>
      <c r="D5492" s="1">
        <v>122002</v>
      </c>
      <c r="E5492" s="1" t="s">
        <v>66</v>
      </c>
      <c r="G5492" s="1" t="b">
        <f>IF(LEN(E5492)=2,TRUE,FALSE)</f>
        <v>1</v>
      </c>
    </row>
    <row r="5493" spans="1:7" x14ac:dyDescent="0.25">
      <c r="A5493" s="1" t="s">
        <v>1318</v>
      </c>
      <c r="B5493" s="1" t="s">
        <v>9350</v>
      </c>
      <c r="C5493" s="1" t="s">
        <v>7</v>
      </c>
      <c r="D5493" s="1">
        <v>122002</v>
      </c>
      <c r="E5493" s="1" t="s">
        <v>66</v>
      </c>
      <c r="G5493" s="1" t="b">
        <f>IF(LEN(E5493)=2,TRUE,FALSE)</f>
        <v>1</v>
      </c>
    </row>
    <row r="5494" spans="1:7" x14ac:dyDescent="0.25">
      <c r="A5494" s="1" t="s">
        <v>9364</v>
      </c>
      <c r="B5494" s="1" t="s">
        <v>9365</v>
      </c>
      <c r="C5494" s="1" t="s">
        <v>7</v>
      </c>
      <c r="D5494" s="1">
        <v>122002</v>
      </c>
      <c r="E5494" s="1" t="s">
        <v>66</v>
      </c>
      <c r="G5494" s="1" t="b">
        <f>IF(LEN(E5494)=2,TRUE,FALSE)</f>
        <v>1</v>
      </c>
    </row>
    <row r="5495" spans="1:7" x14ac:dyDescent="0.25">
      <c r="A5495" s="1" t="s">
        <v>9369</v>
      </c>
      <c r="B5495" s="1" t="s">
        <v>9370</v>
      </c>
      <c r="C5495" s="1" t="s">
        <v>7</v>
      </c>
      <c r="D5495" s="1">
        <v>122001</v>
      </c>
      <c r="E5495" s="1" t="s">
        <v>66</v>
      </c>
      <c r="G5495" s="1" t="b">
        <f>IF(LEN(E5495)=2,TRUE,FALSE)</f>
        <v>1</v>
      </c>
    </row>
    <row r="5496" spans="1:7" x14ac:dyDescent="0.25">
      <c r="A5496" s="1" t="s">
        <v>9381</v>
      </c>
      <c r="B5496" s="1" t="s">
        <v>9382</v>
      </c>
      <c r="C5496" s="1" t="s">
        <v>7</v>
      </c>
      <c r="D5496" s="1">
        <v>121002</v>
      </c>
      <c r="E5496" s="1" t="s">
        <v>66</v>
      </c>
      <c r="G5496" s="1" t="b">
        <f>IF(LEN(E5496)=2,TRUE,FALSE)</f>
        <v>1</v>
      </c>
    </row>
    <row r="5497" spans="1:7" x14ac:dyDescent="0.25">
      <c r="A5497" s="1" t="s">
        <v>8841</v>
      </c>
      <c r="B5497" s="1" t="s">
        <v>9399</v>
      </c>
      <c r="C5497" s="1" t="s">
        <v>7</v>
      </c>
      <c r="D5497" s="1">
        <v>122018</v>
      </c>
      <c r="E5497" s="1" t="s">
        <v>66</v>
      </c>
      <c r="G5497" s="1" t="b">
        <f>IF(LEN(E5497)=2,TRUE,FALSE)</f>
        <v>1</v>
      </c>
    </row>
    <row r="5498" spans="1:7" x14ac:dyDescent="0.25">
      <c r="A5498" s="1" t="s">
        <v>9413</v>
      </c>
      <c r="B5498" s="1" t="s">
        <v>9414</v>
      </c>
      <c r="C5498" s="1" t="s">
        <v>7</v>
      </c>
      <c r="D5498" s="1">
        <v>122009</v>
      </c>
      <c r="E5498" s="1" t="s">
        <v>66</v>
      </c>
      <c r="G5498" s="1" t="b">
        <f>IF(LEN(E5498)=2,TRUE,FALSE)</f>
        <v>1</v>
      </c>
    </row>
    <row r="5499" spans="1:7" x14ac:dyDescent="0.25">
      <c r="A5499" s="1" t="s">
        <v>6988</v>
      </c>
      <c r="B5499" s="1" t="s">
        <v>9428</v>
      </c>
      <c r="C5499" s="1" t="s">
        <v>7</v>
      </c>
      <c r="D5499" s="1">
        <v>122001</v>
      </c>
      <c r="E5499" s="1" t="s">
        <v>66</v>
      </c>
      <c r="G5499" s="1" t="b">
        <f>IF(LEN(E5499)=2,TRUE,FALSE)</f>
        <v>1</v>
      </c>
    </row>
    <row r="5500" spans="1:7" x14ac:dyDescent="0.25">
      <c r="A5500" s="1" t="s">
        <v>3333</v>
      </c>
      <c r="B5500" s="1" t="s">
        <v>9442</v>
      </c>
      <c r="C5500" s="1" t="s">
        <v>7</v>
      </c>
      <c r="D5500" s="1">
        <v>122015</v>
      </c>
      <c r="E5500" s="1" t="s">
        <v>66</v>
      </c>
      <c r="G5500" s="1" t="b">
        <f>IF(LEN(E5500)=2,TRUE,FALSE)</f>
        <v>1</v>
      </c>
    </row>
    <row r="5501" spans="1:7" x14ac:dyDescent="0.25">
      <c r="A5501" s="1" t="s">
        <v>3596</v>
      </c>
      <c r="B5501" s="1" t="s">
        <v>9463</v>
      </c>
      <c r="C5501" s="1" t="s">
        <v>7</v>
      </c>
      <c r="D5501" s="1">
        <v>122003</v>
      </c>
      <c r="E5501" s="1" t="s">
        <v>66</v>
      </c>
      <c r="G5501" s="1" t="b">
        <f>IF(LEN(E5501)=2,TRUE,FALSE)</f>
        <v>1</v>
      </c>
    </row>
    <row r="5502" spans="1:7" x14ac:dyDescent="0.25">
      <c r="A5502" s="2" t="s">
        <v>7284</v>
      </c>
      <c r="B5502" s="1" t="s">
        <v>9495</v>
      </c>
      <c r="C5502" s="1" t="s">
        <v>7</v>
      </c>
      <c r="D5502" s="1">
        <v>122003</v>
      </c>
      <c r="E5502" s="1" t="s">
        <v>66</v>
      </c>
      <c r="G5502" s="1" t="b">
        <f>IF(LEN(E5502)=2,TRUE,FALSE)</f>
        <v>1</v>
      </c>
    </row>
    <row r="5503" spans="1:7" x14ac:dyDescent="0.25">
      <c r="A5503" s="1" t="s">
        <v>9369</v>
      </c>
      <c r="B5503" s="1" t="s">
        <v>9508</v>
      </c>
      <c r="C5503" s="1" t="s">
        <v>7</v>
      </c>
      <c r="D5503" s="1">
        <v>122001</v>
      </c>
      <c r="E5503" s="1" t="s">
        <v>66</v>
      </c>
      <c r="G5503" s="1" t="b">
        <f>IF(LEN(E5503)=2,TRUE,FALSE)</f>
        <v>1</v>
      </c>
    </row>
    <row r="5504" spans="1:7" x14ac:dyDescent="0.25">
      <c r="A5504" s="1" t="s">
        <v>9625</v>
      </c>
      <c r="B5504" s="1" t="s">
        <v>9626</v>
      </c>
      <c r="C5504" s="1" t="s">
        <v>7</v>
      </c>
      <c r="D5504" s="1">
        <v>122001</v>
      </c>
      <c r="E5504" s="1" t="s">
        <v>66</v>
      </c>
      <c r="G5504" s="1" t="b">
        <f>IF(LEN(E5504)=2,TRUE,FALSE)</f>
        <v>1</v>
      </c>
    </row>
    <row r="5505" spans="1:7" x14ac:dyDescent="0.25">
      <c r="A5505" s="1" t="s">
        <v>9646</v>
      </c>
      <c r="B5505" s="1" t="s">
        <v>9647</v>
      </c>
      <c r="C5505" s="1" t="s">
        <v>7</v>
      </c>
      <c r="D5505" s="1">
        <v>122001</v>
      </c>
      <c r="E5505" s="1" t="s">
        <v>66</v>
      </c>
      <c r="G5505" s="1" t="b">
        <f>IF(LEN(E5505)=2,TRUE,FALSE)</f>
        <v>1</v>
      </c>
    </row>
    <row r="5506" spans="1:7" x14ac:dyDescent="0.25">
      <c r="A5506" s="1" t="s">
        <v>9170</v>
      </c>
      <c r="B5506" s="1" t="s">
        <v>9680</v>
      </c>
      <c r="C5506" s="1" t="s">
        <v>7</v>
      </c>
      <c r="D5506" s="1">
        <v>122016</v>
      </c>
      <c r="E5506" s="1" t="s">
        <v>66</v>
      </c>
      <c r="G5506" s="1" t="b">
        <f>IF(LEN(E5506)=2,TRUE,FALSE)</f>
        <v>1</v>
      </c>
    </row>
    <row r="5507" spans="1:7" x14ac:dyDescent="0.25">
      <c r="A5507" s="1" t="s">
        <v>3514</v>
      </c>
      <c r="B5507" s="1" t="s">
        <v>9682</v>
      </c>
      <c r="C5507" s="1" t="s">
        <v>7</v>
      </c>
      <c r="D5507" s="1">
        <v>122001</v>
      </c>
      <c r="E5507" s="1" t="s">
        <v>66</v>
      </c>
      <c r="G5507" s="1" t="b">
        <f>IF(LEN(E5507)=2,TRUE,FALSE)</f>
        <v>1</v>
      </c>
    </row>
    <row r="5508" spans="1:7" x14ac:dyDescent="0.25">
      <c r="A5508" s="1" t="s">
        <v>9720</v>
      </c>
      <c r="B5508" s="1" t="s">
        <v>9721</v>
      </c>
      <c r="C5508" s="1" t="s">
        <v>7</v>
      </c>
      <c r="D5508" s="1">
        <v>121003</v>
      </c>
      <c r="E5508" s="1" t="s">
        <v>66</v>
      </c>
      <c r="G5508" s="1" t="b">
        <f>IF(LEN(E5508)=2,TRUE,FALSE)</f>
        <v>1</v>
      </c>
    </row>
    <row r="5509" spans="1:7" x14ac:dyDescent="0.25">
      <c r="A5509" s="1" t="s">
        <v>9749</v>
      </c>
      <c r="B5509" s="1" t="s">
        <v>9750</v>
      </c>
      <c r="C5509" s="1" t="s">
        <v>7</v>
      </c>
      <c r="D5509" s="1">
        <v>122018</v>
      </c>
      <c r="E5509" s="1" t="s">
        <v>66</v>
      </c>
      <c r="G5509" s="1" t="b">
        <f>IF(LEN(E5509)=2,TRUE,FALSE)</f>
        <v>1</v>
      </c>
    </row>
    <row r="5510" spans="1:7" x14ac:dyDescent="0.25">
      <c r="A5510" s="1" t="s">
        <v>9797</v>
      </c>
      <c r="B5510" s="1" t="s">
        <v>9798</v>
      </c>
      <c r="C5510" s="1" t="s">
        <v>7</v>
      </c>
      <c r="D5510" s="1">
        <v>122018</v>
      </c>
      <c r="E5510" s="1" t="s">
        <v>66</v>
      </c>
      <c r="G5510" s="1" t="b">
        <f>IF(LEN(E5510)=2,TRUE,FALSE)</f>
        <v>1</v>
      </c>
    </row>
    <row r="5511" spans="1:7" x14ac:dyDescent="0.25">
      <c r="A5511" s="1" t="s">
        <v>457</v>
      </c>
      <c r="B5511" s="1" t="s">
        <v>9814</v>
      </c>
      <c r="C5511" s="1" t="s">
        <v>7</v>
      </c>
      <c r="D5511" s="1">
        <v>122003</v>
      </c>
      <c r="E5511" s="1" t="s">
        <v>66</v>
      </c>
      <c r="G5511" s="1" t="b">
        <f>IF(LEN(E5511)=2,TRUE,FALSE)</f>
        <v>1</v>
      </c>
    </row>
    <row r="5512" spans="1:7" x14ac:dyDescent="0.25">
      <c r="A5512" s="1" t="s">
        <v>6687</v>
      </c>
      <c r="B5512" s="1" t="s">
        <v>9839</v>
      </c>
      <c r="C5512" s="1" t="s">
        <v>7</v>
      </c>
      <c r="D5512" s="1">
        <v>122016</v>
      </c>
      <c r="E5512" s="1" t="s">
        <v>66</v>
      </c>
      <c r="G5512" s="1" t="b">
        <f>IF(LEN(E5512)=2,TRUE,FALSE)</f>
        <v>1</v>
      </c>
    </row>
    <row r="5513" spans="1:7" x14ac:dyDescent="0.25">
      <c r="A5513" s="1" t="s">
        <v>1152</v>
      </c>
      <c r="B5513" s="1" t="s">
        <v>9884</v>
      </c>
      <c r="C5513" s="1" t="s">
        <v>7</v>
      </c>
      <c r="D5513" s="1">
        <v>123413</v>
      </c>
      <c r="E5513" s="1" t="s">
        <v>66</v>
      </c>
      <c r="G5513" s="1" t="b">
        <f>IF(LEN(E5513)=2,TRUE,FALSE)</f>
        <v>1</v>
      </c>
    </row>
    <row r="5514" spans="1:7" x14ac:dyDescent="0.25">
      <c r="A5514" s="1" t="s">
        <v>9894</v>
      </c>
      <c r="B5514" s="1" t="s">
        <v>9895</v>
      </c>
      <c r="C5514" s="1" t="s">
        <v>7</v>
      </c>
      <c r="D5514" s="1">
        <v>122001</v>
      </c>
      <c r="E5514" s="1" t="s">
        <v>66</v>
      </c>
      <c r="G5514" s="1" t="b">
        <f>IF(LEN(E5514)=2,TRUE,FALSE)</f>
        <v>1</v>
      </c>
    </row>
    <row r="5515" spans="1:7" x14ac:dyDescent="0.25">
      <c r="A5515" s="1" t="s">
        <v>7192</v>
      </c>
      <c r="B5515" s="1" t="s">
        <v>9898</v>
      </c>
      <c r="C5515" s="1" t="s">
        <v>7</v>
      </c>
      <c r="D5515" s="1">
        <v>121009</v>
      </c>
      <c r="E5515" s="1" t="s">
        <v>66</v>
      </c>
      <c r="G5515" s="1" t="b">
        <f>IF(LEN(E5515)=2,TRUE,FALSE)</f>
        <v>1</v>
      </c>
    </row>
    <row r="5516" spans="1:7" x14ac:dyDescent="0.25">
      <c r="A5516" s="1" t="s">
        <v>9910</v>
      </c>
      <c r="B5516" s="1" t="s">
        <v>9911</v>
      </c>
      <c r="C5516" s="1" t="s">
        <v>7</v>
      </c>
      <c r="D5516" s="1">
        <v>122009</v>
      </c>
      <c r="E5516" s="1" t="s">
        <v>66</v>
      </c>
      <c r="G5516" s="1" t="b">
        <f>IF(LEN(E5516)=2,TRUE,FALSE)</f>
        <v>1</v>
      </c>
    </row>
    <row r="5517" spans="1:7" x14ac:dyDescent="0.25">
      <c r="A5517" s="1" t="s">
        <v>9921</v>
      </c>
      <c r="B5517" s="1" t="s">
        <v>9922</v>
      </c>
      <c r="C5517" s="1" t="s">
        <v>7</v>
      </c>
      <c r="D5517" s="1">
        <v>122016</v>
      </c>
      <c r="E5517" s="1" t="s">
        <v>66</v>
      </c>
      <c r="G5517" s="1" t="b">
        <f>IF(LEN(E5517)=2,TRUE,FALSE)</f>
        <v>1</v>
      </c>
    </row>
    <row r="5518" spans="1:7" x14ac:dyDescent="0.25">
      <c r="A5518" s="1" t="s">
        <v>1140</v>
      </c>
      <c r="B5518" s="1" t="s">
        <v>9925</v>
      </c>
      <c r="C5518" s="1" t="s">
        <v>7</v>
      </c>
      <c r="D5518" s="1">
        <v>122017</v>
      </c>
      <c r="E5518" s="1" t="s">
        <v>66</v>
      </c>
      <c r="G5518" s="1" t="b">
        <f>IF(LEN(E5518)=2,TRUE,FALSE)</f>
        <v>1</v>
      </c>
    </row>
    <row r="5519" spans="1:7" x14ac:dyDescent="0.25">
      <c r="A5519" s="1" t="s">
        <v>5836</v>
      </c>
      <c r="B5519" s="1" t="s">
        <v>9928</v>
      </c>
      <c r="C5519" s="1" t="s">
        <v>7</v>
      </c>
      <c r="D5519" s="1">
        <v>122003</v>
      </c>
      <c r="E5519" s="1" t="s">
        <v>66</v>
      </c>
      <c r="G5519" s="1" t="b">
        <f>IF(LEN(E5519)=2,TRUE,FALSE)</f>
        <v>1</v>
      </c>
    </row>
    <row r="5520" spans="1:7" x14ac:dyDescent="0.25">
      <c r="A5520" s="1" t="s">
        <v>9953</v>
      </c>
      <c r="B5520" s="2" t="s">
        <v>9954</v>
      </c>
      <c r="C5520" s="1" t="s">
        <v>7</v>
      </c>
      <c r="D5520" s="1">
        <v>121007</v>
      </c>
      <c r="E5520" s="1" t="s">
        <v>66</v>
      </c>
      <c r="G5520" s="1" t="b">
        <f>IF(LEN(E5520)=2,TRUE,FALSE)</f>
        <v>1</v>
      </c>
    </row>
    <row r="5521" spans="1:7" x14ac:dyDescent="0.25">
      <c r="A5521" s="1" t="s">
        <v>4948</v>
      </c>
      <c r="B5521" s="1" t="s">
        <v>9957</v>
      </c>
      <c r="C5521" s="1" t="s">
        <v>7</v>
      </c>
      <c r="D5521" s="1">
        <v>121001</v>
      </c>
      <c r="E5521" s="1" t="s">
        <v>66</v>
      </c>
      <c r="G5521" s="1" t="b">
        <f>IF(LEN(E5521)=2,TRUE,FALSE)</f>
        <v>1</v>
      </c>
    </row>
    <row r="5522" spans="1:7" x14ac:dyDescent="0.25">
      <c r="A5522" s="1" t="s">
        <v>9976</v>
      </c>
      <c r="B5522" s="1" t="s">
        <v>9977</v>
      </c>
      <c r="C5522" s="1" t="s">
        <v>7</v>
      </c>
      <c r="D5522" s="1">
        <v>122018</v>
      </c>
      <c r="E5522" s="1" t="s">
        <v>66</v>
      </c>
      <c r="G5522" s="1" t="b">
        <f>IF(LEN(E5522)=2,TRUE,FALSE)</f>
        <v>1</v>
      </c>
    </row>
    <row r="5523" spans="1:7" x14ac:dyDescent="0.25">
      <c r="A5523" s="1" t="s">
        <v>10012</v>
      </c>
      <c r="B5523" s="1" t="s">
        <v>10013</v>
      </c>
      <c r="C5523" s="1" t="s">
        <v>7</v>
      </c>
      <c r="D5523" s="1">
        <v>122002</v>
      </c>
      <c r="E5523" s="1" t="s">
        <v>66</v>
      </c>
      <c r="G5523" s="1" t="b">
        <f>IF(LEN(E5523)=2,TRUE,FALSE)</f>
        <v>1</v>
      </c>
    </row>
    <row r="5524" spans="1:7" x14ac:dyDescent="0.25">
      <c r="A5524" s="1" t="s">
        <v>10024</v>
      </c>
      <c r="B5524" s="1" t="s">
        <v>10025</v>
      </c>
      <c r="C5524" s="1" t="s">
        <v>7</v>
      </c>
      <c r="D5524" s="1">
        <v>122001</v>
      </c>
      <c r="E5524" s="1" t="s">
        <v>66</v>
      </c>
      <c r="G5524" s="1" t="b">
        <f>IF(LEN(E5524)=2,TRUE,FALSE)</f>
        <v>1</v>
      </c>
    </row>
    <row r="5525" spans="1:7" x14ac:dyDescent="0.25">
      <c r="A5525" s="1" t="s">
        <v>6589</v>
      </c>
      <c r="B5525" s="1" t="s">
        <v>10039</v>
      </c>
      <c r="C5525" s="1" t="s">
        <v>7</v>
      </c>
      <c r="D5525" s="1">
        <v>122003</v>
      </c>
      <c r="E5525" s="1" t="s">
        <v>66</v>
      </c>
      <c r="G5525" s="1" t="b">
        <f>IF(LEN(E5525)=2,TRUE,FALSE)</f>
        <v>1</v>
      </c>
    </row>
    <row r="5526" spans="1:7" x14ac:dyDescent="0.25">
      <c r="A5526" s="1" t="s">
        <v>9303</v>
      </c>
      <c r="B5526" s="1" t="s">
        <v>10087</v>
      </c>
      <c r="C5526" s="1" t="s">
        <v>7</v>
      </c>
      <c r="D5526" s="1">
        <v>122001</v>
      </c>
      <c r="E5526" s="1" t="s">
        <v>66</v>
      </c>
      <c r="G5526" s="1" t="b">
        <f>IF(LEN(E5526)=2,TRUE,FALSE)</f>
        <v>1</v>
      </c>
    </row>
    <row r="5527" spans="1:7" x14ac:dyDescent="0.25">
      <c r="A5527" s="1" t="s">
        <v>4872</v>
      </c>
      <c r="B5527" s="1" t="s">
        <v>10098</v>
      </c>
      <c r="C5527" s="1" t="s">
        <v>7</v>
      </c>
      <c r="D5527" s="1">
        <v>122015</v>
      </c>
      <c r="E5527" s="1" t="s">
        <v>66</v>
      </c>
      <c r="G5527" s="1" t="b">
        <f>IF(LEN(E5527)=2,TRUE,FALSE)</f>
        <v>1</v>
      </c>
    </row>
    <row r="5528" spans="1:7" x14ac:dyDescent="0.25">
      <c r="A5528" s="1" t="s">
        <v>10122</v>
      </c>
      <c r="B5528" s="1" t="s">
        <v>10123</v>
      </c>
      <c r="C5528" s="1" t="s">
        <v>7</v>
      </c>
      <c r="D5528" s="1">
        <v>121003</v>
      </c>
      <c r="E5528" s="1" t="s">
        <v>66</v>
      </c>
      <c r="G5528" s="1" t="b">
        <f>IF(LEN(E5528)=2,TRUE,FALSE)</f>
        <v>1</v>
      </c>
    </row>
    <row r="5529" spans="1:7" x14ac:dyDescent="0.25">
      <c r="A5529" s="1" t="s">
        <v>10125</v>
      </c>
      <c r="B5529" s="1" t="s">
        <v>10126</v>
      </c>
      <c r="C5529" s="1" t="s">
        <v>7</v>
      </c>
      <c r="D5529" s="1">
        <v>122001</v>
      </c>
      <c r="E5529" s="1" t="s">
        <v>66</v>
      </c>
      <c r="G5529" s="1" t="b">
        <f>IF(LEN(E5529)=2,TRUE,FALSE)</f>
        <v>1</v>
      </c>
    </row>
    <row r="5530" spans="1:7" x14ac:dyDescent="0.25">
      <c r="A5530" s="1" t="s">
        <v>1345</v>
      </c>
      <c r="B5530" s="1" t="s">
        <v>10153</v>
      </c>
      <c r="C5530" s="1" t="s">
        <v>7</v>
      </c>
      <c r="D5530" s="1">
        <v>122002</v>
      </c>
      <c r="E5530" s="1" t="s">
        <v>66</v>
      </c>
      <c r="G5530" s="1" t="b">
        <f>IF(LEN(E5530)=2,TRUE,FALSE)</f>
        <v>1</v>
      </c>
    </row>
    <row r="5531" spans="1:7" x14ac:dyDescent="0.25">
      <c r="A5531" s="1" t="s">
        <v>10168</v>
      </c>
      <c r="B5531" s="1" t="s">
        <v>10169</v>
      </c>
      <c r="C5531" s="1" t="s">
        <v>7</v>
      </c>
      <c r="D5531" s="1">
        <v>122001</v>
      </c>
      <c r="E5531" s="1" t="s">
        <v>66</v>
      </c>
      <c r="G5531" s="1" t="b">
        <f>IF(LEN(E5531)=2,TRUE,FALSE)</f>
        <v>1</v>
      </c>
    </row>
    <row r="5532" spans="1:7" x14ac:dyDescent="0.25">
      <c r="A5532" s="1" t="s">
        <v>10180</v>
      </c>
      <c r="B5532" s="1" t="s">
        <v>10181</v>
      </c>
      <c r="C5532" s="1" t="s">
        <v>7</v>
      </c>
      <c r="D5532" s="1">
        <v>122001</v>
      </c>
      <c r="E5532" s="1" t="s">
        <v>66</v>
      </c>
      <c r="G5532" s="1" t="b">
        <f>IF(LEN(E5532)=2,TRUE,FALSE)</f>
        <v>1</v>
      </c>
    </row>
    <row r="5533" spans="1:7" x14ac:dyDescent="0.25">
      <c r="A5533" s="1" t="s">
        <v>9617</v>
      </c>
      <c r="B5533" s="1" t="s">
        <v>10196</v>
      </c>
      <c r="C5533" s="1" t="s">
        <v>7</v>
      </c>
      <c r="D5533" s="1">
        <v>122002</v>
      </c>
      <c r="E5533" s="1" t="s">
        <v>66</v>
      </c>
      <c r="G5533" s="1" t="b">
        <f>IF(LEN(E5533)=2,TRUE,FALSE)</f>
        <v>1</v>
      </c>
    </row>
    <row r="5534" spans="1:7" x14ac:dyDescent="0.25">
      <c r="A5534" s="1" t="s">
        <v>10213</v>
      </c>
      <c r="B5534" s="1" t="s">
        <v>10214</v>
      </c>
      <c r="C5534" s="1" t="s">
        <v>7</v>
      </c>
      <c r="D5534" s="1">
        <v>122002</v>
      </c>
      <c r="E5534" s="1" t="s">
        <v>66</v>
      </c>
      <c r="G5534" s="1" t="b">
        <f>IF(LEN(E5534)=2,TRUE,FALSE)</f>
        <v>1</v>
      </c>
    </row>
    <row r="5535" spans="1:7" x14ac:dyDescent="0.25">
      <c r="A5535" s="1" t="s">
        <v>10222</v>
      </c>
      <c r="B5535" s="1" t="s">
        <v>10223</v>
      </c>
      <c r="C5535" s="1" t="s">
        <v>7</v>
      </c>
      <c r="D5535" s="1">
        <v>122018</v>
      </c>
      <c r="E5535" s="1" t="s">
        <v>66</v>
      </c>
      <c r="G5535" s="1" t="b">
        <f>IF(LEN(E5535)=2,TRUE,FALSE)</f>
        <v>1</v>
      </c>
    </row>
    <row r="5536" spans="1:7" x14ac:dyDescent="0.25">
      <c r="A5536" s="1" t="s">
        <v>10265</v>
      </c>
      <c r="B5536" s="1" t="s">
        <v>10266</v>
      </c>
      <c r="C5536" s="1" t="s">
        <v>7</v>
      </c>
      <c r="D5536" s="1">
        <v>122002</v>
      </c>
      <c r="E5536" s="1" t="s">
        <v>66</v>
      </c>
      <c r="G5536" s="1" t="b">
        <f>IF(LEN(E5536)=2,TRUE,FALSE)</f>
        <v>1</v>
      </c>
    </row>
    <row r="5537" spans="1:7" x14ac:dyDescent="0.25">
      <c r="A5537" s="1" t="s">
        <v>8486</v>
      </c>
      <c r="B5537" s="2" t="s">
        <v>10269</v>
      </c>
      <c r="C5537" s="1" t="s">
        <v>7</v>
      </c>
      <c r="D5537" s="1">
        <v>122001</v>
      </c>
      <c r="E5537" s="1" t="s">
        <v>66</v>
      </c>
      <c r="G5537" s="1" t="b">
        <f>IF(LEN(E5537)=2,TRUE,FALSE)</f>
        <v>1</v>
      </c>
    </row>
    <row r="5538" spans="1:7" x14ac:dyDescent="0.25">
      <c r="A5538" s="1" t="s">
        <v>961</v>
      </c>
      <c r="B5538" s="1" t="s">
        <v>10278</v>
      </c>
      <c r="C5538" s="1" t="s">
        <v>7</v>
      </c>
      <c r="D5538" s="1">
        <v>122002</v>
      </c>
      <c r="E5538" s="1" t="s">
        <v>66</v>
      </c>
      <c r="G5538" s="1" t="b">
        <f>IF(LEN(E5538)=2,TRUE,FALSE)</f>
        <v>1</v>
      </c>
    </row>
    <row r="5539" spans="1:7" x14ac:dyDescent="0.25">
      <c r="A5539" s="1" t="s">
        <v>8421</v>
      </c>
      <c r="B5539" s="1" t="s">
        <v>10287</v>
      </c>
      <c r="C5539" s="1" t="s">
        <v>7</v>
      </c>
      <c r="D5539" s="1">
        <v>122002</v>
      </c>
      <c r="E5539" s="1" t="s">
        <v>66</v>
      </c>
      <c r="G5539" s="1" t="b">
        <f>IF(LEN(E5539)=2,TRUE,FALSE)</f>
        <v>1</v>
      </c>
    </row>
    <row r="5540" spans="1:7" x14ac:dyDescent="0.25">
      <c r="A5540" s="1" t="s">
        <v>10354</v>
      </c>
      <c r="B5540" s="1" t="s">
        <v>10355</v>
      </c>
      <c r="C5540" s="1" t="s">
        <v>7</v>
      </c>
      <c r="D5540" s="1">
        <v>122001</v>
      </c>
      <c r="E5540" s="1" t="s">
        <v>66</v>
      </c>
      <c r="G5540" s="1" t="b">
        <f>IF(LEN(E5540)=2,TRUE,FALSE)</f>
        <v>1</v>
      </c>
    </row>
    <row r="5541" spans="1:7" x14ac:dyDescent="0.25">
      <c r="A5541" s="1" t="s">
        <v>10384</v>
      </c>
      <c r="B5541" s="1" t="s">
        <v>10385</v>
      </c>
      <c r="C5541" s="1" t="s">
        <v>7</v>
      </c>
      <c r="D5541" s="1">
        <v>122001</v>
      </c>
      <c r="E5541" s="1" t="s">
        <v>66</v>
      </c>
      <c r="G5541" s="1" t="b">
        <f>IF(LEN(E5541)=2,TRUE,FALSE)</f>
        <v>1</v>
      </c>
    </row>
    <row r="5542" spans="1:7" x14ac:dyDescent="0.25">
      <c r="A5542" s="1" t="s">
        <v>843</v>
      </c>
      <c r="B5542" s="1" t="s">
        <v>10387</v>
      </c>
      <c r="C5542" s="1" t="s">
        <v>7</v>
      </c>
      <c r="D5542" s="1">
        <v>122002</v>
      </c>
      <c r="E5542" s="1" t="s">
        <v>66</v>
      </c>
      <c r="G5542" s="1" t="b">
        <f>IF(LEN(E5542)=2,TRUE,FALSE)</f>
        <v>1</v>
      </c>
    </row>
    <row r="5543" spans="1:7" x14ac:dyDescent="0.25">
      <c r="A5543" s="1" t="s">
        <v>10403</v>
      </c>
      <c r="B5543" s="1" t="s">
        <v>10404</v>
      </c>
      <c r="C5543" s="1" t="s">
        <v>7</v>
      </c>
      <c r="D5543" s="1">
        <v>122016</v>
      </c>
      <c r="E5543" s="1" t="s">
        <v>66</v>
      </c>
      <c r="G5543" s="1" t="b">
        <f>IF(LEN(E5543)=2,TRUE,FALSE)</f>
        <v>1</v>
      </c>
    </row>
    <row r="5544" spans="1:7" x14ac:dyDescent="0.25">
      <c r="A5544" s="1" t="s">
        <v>3241</v>
      </c>
      <c r="B5544" s="1" t="s">
        <v>10434</v>
      </c>
      <c r="C5544" s="1" t="s">
        <v>7</v>
      </c>
      <c r="D5544" s="1">
        <v>123501</v>
      </c>
      <c r="E5544" s="1" t="s">
        <v>66</v>
      </c>
      <c r="G5544" s="1" t="b">
        <f>IF(LEN(E5544)=2,TRUE,FALSE)</f>
        <v>1</v>
      </c>
    </row>
    <row r="5545" spans="1:7" x14ac:dyDescent="0.25">
      <c r="A5545" s="1" t="s">
        <v>397</v>
      </c>
      <c r="B5545" s="1" t="s">
        <v>10435</v>
      </c>
      <c r="C5545" s="1" t="s">
        <v>7</v>
      </c>
      <c r="D5545" s="1">
        <v>122018</v>
      </c>
      <c r="E5545" s="1" t="s">
        <v>66</v>
      </c>
      <c r="G5545" s="1" t="b">
        <f>IF(LEN(E5545)=2,TRUE,FALSE)</f>
        <v>1</v>
      </c>
    </row>
    <row r="5546" spans="1:7" x14ac:dyDescent="0.25">
      <c r="A5546" s="1" t="s">
        <v>10466</v>
      </c>
      <c r="B5546" s="1" t="s">
        <v>10467</v>
      </c>
      <c r="C5546" s="1" t="s">
        <v>7</v>
      </c>
      <c r="D5546" s="1">
        <v>131001</v>
      </c>
      <c r="E5546" s="1" t="s">
        <v>66</v>
      </c>
      <c r="G5546" s="1" t="b">
        <f>IF(LEN(E5546)=2,TRUE,FALSE)</f>
        <v>1</v>
      </c>
    </row>
    <row r="5547" spans="1:7" x14ac:dyDescent="0.25">
      <c r="A5547" s="1" t="s">
        <v>853</v>
      </c>
      <c r="B5547" s="1" t="s">
        <v>10581</v>
      </c>
      <c r="C5547" s="1" t="s">
        <v>7</v>
      </c>
      <c r="D5547" s="1">
        <v>122002</v>
      </c>
      <c r="E5547" s="1" t="s">
        <v>66</v>
      </c>
      <c r="G5547" s="1" t="b">
        <f>IF(LEN(E5547)=2,TRUE,FALSE)</f>
        <v>1</v>
      </c>
    </row>
    <row r="5548" spans="1:7" x14ac:dyDescent="0.25">
      <c r="A5548" s="1" t="s">
        <v>6224</v>
      </c>
      <c r="B5548" s="1" t="s">
        <v>10593</v>
      </c>
      <c r="C5548" s="1" t="s">
        <v>7</v>
      </c>
      <c r="D5548" s="1">
        <v>122003</v>
      </c>
      <c r="E5548" s="1" t="s">
        <v>66</v>
      </c>
      <c r="G5548" s="1" t="b">
        <f>IF(LEN(E5548)=2,TRUE,FALSE)</f>
        <v>1</v>
      </c>
    </row>
    <row r="5549" spans="1:7" x14ac:dyDescent="0.25">
      <c r="A5549" s="1" t="s">
        <v>1199</v>
      </c>
      <c r="B5549" s="1" t="s">
        <v>10596</v>
      </c>
      <c r="C5549" s="1" t="s">
        <v>7</v>
      </c>
      <c r="D5549" s="1">
        <v>122001</v>
      </c>
      <c r="E5549" s="1" t="s">
        <v>66</v>
      </c>
      <c r="G5549" s="1" t="b">
        <f>IF(LEN(E5549)=2,TRUE,FALSE)</f>
        <v>1</v>
      </c>
    </row>
    <row r="5550" spans="1:7" x14ac:dyDescent="0.25">
      <c r="A5550" s="1" t="s">
        <v>1408</v>
      </c>
      <c r="B5550" s="1" t="s">
        <v>10597</v>
      </c>
      <c r="C5550" s="1" t="s">
        <v>7</v>
      </c>
      <c r="D5550" s="1">
        <v>122002</v>
      </c>
      <c r="E5550" s="1" t="s">
        <v>66</v>
      </c>
      <c r="G5550" s="1" t="b">
        <f>IF(LEN(E5550)=2,TRUE,FALSE)</f>
        <v>1</v>
      </c>
    </row>
    <row r="5551" spans="1:7" x14ac:dyDescent="0.25">
      <c r="A5551" s="1" t="s">
        <v>10617</v>
      </c>
      <c r="B5551" s="1" t="s">
        <v>10618</v>
      </c>
      <c r="C5551" s="1" t="s">
        <v>7</v>
      </c>
      <c r="D5551" s="1">
        <v>122002</v>
      </c>
      <c r="E5551" s="1" t="s">
        <v>66</v>
      </c>
      <c r="G5551" s="1" t="b">
        <f>IF(LEN(E5551)=2,TRUE,FALSE)</f>
        <v>1</v>
      </c>
    </row>
    <row r="5552" spans="1:7" x14ac:dyDescent="0.25">
      <c r="A5552" s="1" t="s">
        <v>10624</v>
      </c>
      <c r="B5552" s="1" t="s">
        <v>10625</v>
      </c>
      <c r="C5552" s="1" t="s">
        <v>7</v>
      </c>
      <c r="D5552" s="1">
        <v>122001</v>
      </c>
      <c r="E5552" s="1" t="s">
        <v>66</v>
      </c>
      <c r="G5552" s="1" t="b">
        <f>IF(LEN(E5552)=2,TRUE,FALSE)</f>
        <v>1</v>
      </c>
    </row>
    <row r="5553" spans="1:7" x14ac:dyDescent="0.25">
      <c r="A5553" s="1" t="s">
        <v>10668</v>
      </c>
      <c r="B5553" s="1" t="s">
        <v>10669</v>
      </c>
      <c r="C5553" s="1" t="s">
        <v>7</v>
      </c>
      <c r="D5553" s="1">
        <v>127021</v>
      </c>
      <c r="E5553" s="1" t="s">
        <v>66</v>
      </c>
      <c r="G5553" s="1" t="b">
        <f>IF(LEN(E5553)=2,TRUE,FALSE)</f>
        <v>1</v>
      </c>
    </row>
    <row r="5554" spans="1:7" x14ac:dyDescent="0.25">
      <c r="A5554" s="1" t="s">
        <v>10670</v>
      </c>
      <c r="B5554" s="1" t="s">
        <v>10671</v>
      </c>
      <c r="C5554" s="1" t="s">
        <v>7</v>
      </c>
      <c r="D5554" s="1">
        <v>122002</v>
      </c>
      <c r="E5554" s="1" t="s">
        <v>66</v>
      </c>
      <c r="G5554" s="1" t="b">
        <f>IF(LEN(E5554)=2,TRUE,FALSE)</f>
        <v>1</v>
      </c>
    </row>
    <row r="5555" spans="1:7" x14ac:dyDescent="0.25">
      <c r="A5555" s="1" t="s">
        <v>1300</v>
      </c>
      <c r="B5555" s="1" t="s">
        <v>10730</v>
      </c>
      <c r="C5555" s="1" t="s">
        <v>7</v>
      </c>
      <c r="D5555" s="1">
        <v>122001</v>
      </c>
      <c r="E5555" s="1" t="s">
        <v>66</v>
      </c>
      <c r="G5555" s="1" t="b">
        <f>IF(LEN(E5555)=2,TRUE,FALSE)</f>
        <v>1</v>
      </c>
    </row>
    <row r="5556" spans="1:7" x14ac:dyDescent="0.25">
      <c r="A5556" s="1" t="s">
        <v>10758</v>
      </c>
      <c r="B5556" s="1" t="s">
        <v>10759</v>
      </c>
      <c r="C5556" s="1" t="s">
        <v>7</v>
      </c>
      <c r="D5556" s="1">
        <v>122018</v>
      </c>
      <c r="E5556" s="1" t="s">
        <v>66</v>
      </c>
      <c r="G5556" s="1" t="b">
        <f>IF(LEN(E5556)=2,TRUE,FALSE)</f>
        <v>1</v>
      </c>
    </row>
    <row r="5557" spans="1:7" x14ac:dyDescent="0.25">
      <c r="A5557" s="1" t="s">
        <v>2352</v>
      </c>
      <c r="B5557" s="1" t="s">
        <v>10857</v>
      </c>
      <c r="C5557" s="1" t="s">
        <v>7</v>
      </c>
      <c r="D5557" s="1">
        <v>122016</v>
      </c>
      <c r="E5557" s="1" t="s">
        <v>66</v>
      </c>
      <c r="G5557" s="1" t="b">
        <f>IF(LEN(E5557)=2,TRUE,FALSE)</f>
        <v>1</v>
      </c>
    </row>
    <row r="5558" spans="1:7" x14ac:dyDescent="0.25">
      <c r="A5558" s="1" t="s">
        <v>10875</v>
      </c>
      <c r="B5558" s="1" t="s">
        <v>10876</v>
      </c>
      <c r="C5558" s="1" t="s">
        <v>7</v>
      </c>
      <c r="D5558" s="1">
        <v>121003</v>
      </c>
      <c r="E5558" s="1" t="s">
        <v>66</v>
      </c>
      <c r="G5558" s="1" t="b">
        <f>IF(LEN(E5558)=2,TRUE,FALSE)</f>
        <v>1</v>
      </c>
    </row>
    <row r="5559" spans="1:7" x14ac:dyDescent="0.25">
      <c r="A5559" s="2" t="s">
        <v>10913</v>
      </c>
      <c r="B5559" s="1" t="s">
        <v>10914</v>
      </c>
      <c r="C5559" s="1" t="s">
        <v>7</v>
      </c>
      <c r="D5559" s="1">
        <v>121005</v>
      </c>
      <c r="E5559" s="1" t="s">
        <v>66</v>
      </c>
      <c r="G5559" s="1" t="b">
        <f>IF(LEN(E5559)=2,TRUE,FALSE)</f>
        <v>1</v>
      </c>
    </row>
    <row r="5560" spans="1:7" x14ac:dyDescent="0.25">
      <c r="A5560" s="1" t="s">
        <v>7387</v>
      </c>
      <c r="B5560" s="1" t="s">
        <v>10941</v>
      </c>
      <c r="C5560" s="1" t="s">
        <v>7</v>
      </c>
      <c r="D5560" s="1">
        <v>122002</v>
      </c>
      <c r="E5560" s="1" t="s">
        <v>66</v>
      </c>
      <c r="G5560" s="1" t="b">
        <f>IF(LEN(E5560)=2,TRUE,FALSE)</f>
        <v>1</v>
      </c>
    </row>
    <row r="5561" spans="1:7" x14ac:dyDescent="0.25">
      <c r="A5561" s="1" t="s">
        <v>10947</v>
      </c>
      <c r="B5561" s="1" t="s">
        <v>10948</v>
      </c>
      <c r="C5561" s="1" t="s">
        <v>7</v>
      </c>
      <c r="D5561" s="1">
        <v>121003</v>
      </c>
      <c r="E5561" s="1" t="s">
        <v>66</v>
      </c>
      <c r="G5561" s="1" t="b">
        <f>IF(LEN(E5561)=2,TRUE,FALSE)</f>
        <v>1</v>
      </c>
    </row>
    <row r="5562" spans="1:7" x14ac:dyDescent="0.25">
      <c r="A5562" s="1" t="s">
        <v>3042</v>
      </c>
      <c r="B5562" s="1" t="s">
        <v>10952</v>
      </c>
      <c r="C5562" s="1" t="s">
        <v>7</v>
      </c>
      <c r="D5562" s="1">
        <v>122001</v>
      </c>
      <c r="E5562" s="1" t="s">
        <v>66</v>
      </c>
      <c r="G5562" s="1" t="b">
        <f>IF(LEN(E5562)=2,TRUE,FALSE)</f>
        <v>1</v>
      </c>
    </row>
    <row r="5563" spans="1:7" x14ac:dyDescent="0.25">
      <c r="A5563" s="2" t="s">
        <v>138</v>
      </c>
      <c r="B5563" s="1" t="s">
        <v>10956</v>
      </c>
      <c r="C5563" s="1" t="s">
        <v>7</v>
      </c>
      <c r="D5563" s="1">
        <v>122011</v>
      </c>
      <c r="E5563" s="1" t="s">
        <v>66</v>
      </c>
      <c r="G5563" s="1" t="b">
        <f>IF(LEN(E5563)=2,TRUE,FALSE)</f>
        <v>1</v>
      </c>
    </row>
    <row r="5564" spans="1:7" x14ac:dyDescent="0.25">
      <c r="A5564" s="1" t="s">
        <v>10989</v>
      </c>
      <c r="B5564" s="1" t="s">
        <v>10990</v>
      </c>
      <c r="C5564" s="1" t="s">
        <v>7</v>
      </c>
      <c r="D5564" s="1">
        <v>122018</v>
      </c>
      <c r="E5564" s="1" t="s">
        <v>66</v>
      </c>
      <c r="G5564" s="1" t="b">
        <f>IF(LEN(E5564)=2,TRUE,FALSE)</f>
        <v>1</v>
      </c>
    </row>
    <row r="5565" spans="1:7" x14ac:dyDescent="0.25">
      <c r="A5565" s="1" t="s">
        <v>843</v>
      </c>
      <c r="B5565" s="1" t="s">
        <v>11053</v>
      </c>
      <c r="C5565" s="1" t="s">
        <v>7</v>
      </c>
      <c r="D5565" s="1">
        <v>122002</v>
      </c>
      <c r="E5565" s="1" t="s">
        <v>66</v>
      </c>
      <c r="G5565" s="1" t="b">
        <f>IF(LEN(E5565)=2,TRUE,FALSE)</f>
        <v>1</v>
      </c>
    </row>
    <row r="5566" spans="1:7" x14ac:dyDescent="0.25">
      <c r="A5566" s="1" t="s">
        <v>2254</v>
      </c>
      <c r="B5566" s="1" t="s">
        <v>11070</v>
      </c>
      <c r="C5566" s="1" t="s">
        <v>7</v>
      </c>
      <c r="D5566" s="1">
        <v>122001</v>
      </c>
      <c r="E5566" s="1" t="s">
        <v>66</v>
      </c>
      <c r="G5566" s="1" t="b">
        <f>IF(LEN(E5566)=2,TRUE,FALSE)</f>
        <v>1</v>
      </c>
    </row>
    <row r="5567" spans="1:7" x14ac:dyDescent="0.25">
      <c r="A5567" s="1" t="s">
        <v>7120</v>
      </c>
      <c r="B5567" s="1" t="s">
        <v>11071</v>
      </c>
      <c r="C5567" s="1" t="s">
        <v>7</v>
      </c>
      <c r="D5567" s="1">
        <v>122018</v>
      </c>
      <c r="E5567" s="1" t="s">
        <v>66</v>
      </c>
      <c r="G5567" s="1" t="b">
        <f>IF(LEN(E5567)=2,TRUE,FALSE)</f>
        <v>1</v>
      </c>
    </row>
    <row r="5568" spans="1:7" x14ac:dyDescent="0.25">
      <c r="A5568" s="2" t="s">
        <v>4545</v>
      </c>
      <c r="B5568" s="1" t="s">
        <v>11138</v>
      </c>
      <c r="C5568" s="1" t="s">
        <v>7</v>
      </c>
      <c r="D5568" s="1">
        <v>122001</v>
      </c>
      <c r="E5568" s="1" t="s">
        <v>66</v>
      </c>
      <c r="G5568" s="1" t="b">
        <f>IF(LEN(E5568)=2,TRUE,FALSE)</f>
        <v>1</v>
      </c>
    </row>
    <row r="5569" spans="1:7" x14ac:dyDescent="0.25">
      <c r="A5569" s="1" t="s">
        <v>4453</v>
      </c>
      <c r="B5569" s="1" t="s">
        <v>11246</v>
      </c>
      <c r="C5569" s="1" t="s">
        <v>7</v>
      </c>
      <c r="D5569" s="1">
        <v>122001</v>
      </c>
      <c r="E5569" s="1" t="s">
        <v>66</v>
      </c>
      <c r="G5569" s="1" t="b">
        <f>IF(LEN(E5569)=2,TRUE,FALSE)</f>
        <v>1</v>
      </c>
    </row>
    <row r="5570" spans="1:7" x14ac:dyDescent="0.25">
      <c r="A5570" s="1" t="s">
        <v>1330</v>
      </c>
      <c r="B5570" s="1" t="s">
        <v>11267</v>
      </c>
      <c r="C5570" s="1" t="s">
        <v>7</v>
      </c>
      <c r="D5570" s="1">
        <v>122001</v>
      </c>
      <c r="E5570" s="1" t="s">
        <v>66</v>
      </c>
      <c r="G5570" s="1" t="b">
        <f>IF(LEN(E5570)=2,TRUE,FALSE)</f>
        <v>1</v>
      </c>
    </row>
    <row r="5571" spans="1:7" x14ac:dyDescent="0.25">
      <c r="A5571" s="1" t="s">
        <v>11286</v>
      </c>
      <c r="B5571" s="1" t="s">
        <v>11287</v>
      </c>
      <c r="C5571" s="1" t="s">
        <v>7</v>
      </c>
      <c r="D5571" s="1">
        <v>122003</v>
      </c>
      <c r="E5571" s="1" t="s">
        <v>66</v>
      </c>
      <c r="G5571" s="1" t="b">
        <f>IF(LEN(E5571)=2,TRUE,FALSE)</f>
        <v>1</v>
      </c>
    </row>
    <row r="5572" spans="1:7" x14ac:dyDescent="0.25">
      <c r="A5572" s="1" t="s">
        <v>3241</v>
      </c>
      <c r="B5572" s="1" t="s">
        <v>11296</v>
      </c>
      <c r="C5572" s="1" t="s">
        <v>7</v>
      </c>
      <c r="D5572" s="1">
        <v>123501</v>
      </c>
      <c r="E5572" s="1" t="s">
        <v>66</v>
      </c>
      <c r="G5572" s="1" t="b">
        <f>IF(LEN(E5572)=2,TRUE,FALSE)</f>
        <v>1</v>
      </c>
    </row>
    <row r="5573" spans="1:7" x14ac:dyDescent="0.25">
      <c r="A5573" s="1" t="s">
        <v>11316</v>
      </c>
      <c r="B5573" s="1" t="s">
        <v>11317</v>
      </c>
      <c r="C5573" s="1" t="s">
        <v>7</v>
      </c>
      <c r="D5573" s="1">
        <v>122001</v>
      </c>
      <c r="E5573" s="1" t="s">
        <v>66</v>
      </c>
      <c r="G5573" s="1" t="b">
        <f>IF(LEN(E5573)=2,TRUE,FALSE)</f>
        <v>1</v>
      </c>
    </row>
    <row r="5574" spans="1:7" x14ac:dyDescent="0.25">
      <c r="A5574" s="1" t="s">
        <v>11318</v>
      </c>
      <c r="B5574" s="1" t="s">
        <v>11319</v>
      </c>
      <c r="C5574" s="1" t="s">
        <v>7</v>
      </c>
      <c r="D5574" s="1">
        <v>122002</v>
      </c>
      <c r="E5574" s="1" t="s">
        <v>66</v>
      </c>
      <c r="G5574" s="1" t="b">
        <f>IF(LEN(E5574)=2,TRUE,FALSE)</f>
        <v>1</v>
      </c>
    </row>
    <row r="5575" spans="1:7" x14ac:dyDescent="0.25">
      <c r="A5575" s="1" t="s">
        <v>11417</v>
      </c>
      <c r="B5575" s="1" t="s">
        <v>11418</v>
      </c>
      <c r="C5575" s="1" t="s">
        <v>7</v>
      </c>
      <c r="D5575" s="1">
        <v>122001</v>
      </c>
      <c r="E5575" s="1" t="s">
        <v>66</v>
      </c>
      <c r="G5575" s="1" t="b">
        <f>IF(LEN(E5575)=2,TRUE,FALSE)</f>
        <v>1</v>
      </c>
    </row>
    <row r="5576" spans="1:7" x14ac:dyDescent="0.25">
      <c r="A5576" s="1" t="s">
        <v>9413</v>
      </c>
      <c r="B5576" s="1" t="s">
        <v>11442</v>
      </c>
      <c r="C5576" s="1" t="s">
        <v>7</v>
      </c>
      <c r="D5576" s="1">
        <v>122009</v>
      </c>
      <c r="E5576" s="1" t="s">
        <v>66</v>
      </c>
      <c r="G5576" s="1" t="b">
        <f>IF(LEN(E5576)=2,TRUE,FALSE)</f>
        <v>1</v>
      </c>
    </row>
    <row r="5577" spans="1:7" x14ac:dyDescent="0.25">
      <c r="A5577" s="1" t="s">
        <v>9877</v>
      </c>
      <c r="B5577" s="1" t="s">
        <v>11467</v>
      </c>
      <c r="C5577" s="1" t="s">
        <v>7</v>
      </c>
      <c r="D5577" s="1">
        <v>122002</v>
      </c>
      <c r="E5577" s="1" t="s">
        <v>66</v>
      </c>
      <c r="G5577" s="1" t="b">
        <f>IF(LEN(E5577)=2,TRUE,FALSE)</f>
        <v>1</v>
      </c>
    </row>
    <row r="5578" spans="1:7" x14ac:dyDescent="0.25">
      <c r="A5578" s="1" t="s">
        <v>98</v>
      </c>
      <c r="B5578" s="1" t="s">
        <v>11469</v>
      </c>
      <c r="C5578" s="1" t="s">
        <v>7</v>
      </c>
      <c r="D5578" s="1">
        <v>122002</v>
      </c>
      <c r="E5578" s="1" t="s">
        <v>66</v>
      </c>
      <c r="G5578" s="1" t="b">
        <f>IF(LEN(E5578)=2,TRUE,FALSE)</f>
        <v>1</v>
      </c>
    </row>
    <row r="5579" spans="1:7" x14ac:dyDescent="0.25">
      <c r="A5579" s="1" t="s">
        <v>11555</v>
      </c>
      <c r="B5579" s="1" t="s">
        <v>11556</v>
      </c>
      <c r="C5579" s="1" t="s">
        <v>7</v>
      </c>
      <c r="D5579" s="1">
        <v>122101</v>
      </c>
      <c r="E5579" s="1" t="s">
        <v>66</v>
      </c>
      <c r="G5579" s="1" t="b">
        <f>IF(LEN(E5579)=2,TRUE,FALSE)</f>
        <v>1</v>
      </c>
    </row>
    <row r="5580" spans="1:7" x14ac:dyDescent="0.25">
      <c r="A5580" s="1" t="s">
        <v>8563</v>
      </c>
      <c r="B5580" s="1" t="s">
        <v>11597</v>
      </c>
      <c r="C5580" s="1" t="s">
        <v>7</v>
      </c>
      <c r="D5580" s="1">
        <v>122018</v>
      </c>
      <c r="E5580" s="1" t="s">
        <v>66</v>
      </c>
      <c r="G5580" s="1" t="b">
        <f>IF(LEN(E5580)=2,TRUE,FALSE)</f>
        <v>1</v>
      </c>
    </row>
    <row r="5581" spans="1:7" x14ac:dyDescent="0.25">
      <c r="A5581" s="1" t="s">
        <v>11625</v>
      </c>
      <c r="B5581" s="1" t="s">
        <v>11626</v>
      </c>
      <c r="C5581" s="1" t="s">
        <v>7</v>
      </c>
      <c r="D5581" s="1">
        <v>121001</v>
      </c>
      <c r="E5581" s="1" t="s">
        <v>66</v>
      </c>
      <c r="G5581" s="1" t="b">
        <f>IF(LEN(E5581)=2,TRUE,FALSE)</f>
        <v>1</v>
      </c>
    </row>
    <row r="5582" spans="1:7" x14ac:dyDescent="0.25">
      <c r="A5582" s="1" t="s">
        <v>1414</v>
      </c>
      <c r="B5582" s="1" t="s">
        <v>11630</v>
      </c>
      <c r="C5582" s="1" t="s">
        <v>7</v>
      </c>
      <c r="D5582" s="1">
        <v>122016</v>
      </c>
      <c r="E5582" s="1" t="s">
        <v>66</v>
      </c>
      <c r="G5582" s="1" t="b">
        <f>IF(LEN(E5582)=2,TRUE,FALSE)</f>
        <v>1</v>
      </c>
    </row>
    <row r="5583" spans="1:7" x14ac:dyDescent="0.25">
      <c r="A5583" s="1" t="s">
        <v>11662</v>
      </c>
      <c r="B5583" s="1" t="s">
        <v>11663</v>
      </c>
      <c r="C5583" s="1" t="s">
        <v>7</v>
      </c>
      <c r="D5583" s="1">
        <v>122002</v>
      </c>
      <c r="E5583" s="1" t="s">
        <v>66</v>
      </c>
      <c r="G5583" s="1" t="b">
        <f>IF(LEN(E5583)=2,TRUE,FALSE)</f>
        <v>1</v>
      </c>
    </row>
    <row r="5584" spans="1:7" x14ac:dyDescent="0.25">
      <c r="A5584" s="1" t="s">
        <v>11721</v>
      </c>
      <c r="B5584" s="1" t="s">
        <v>11722</v>
      </c>
      <c r="C5584" s="1" t="s">
        <v>7</v>
      </c>
      <c r="D5584" s="1">
        <v>135001</v>
      </c>
      <c r="E5584" s="1" t="s">
        <v>66</v>
      </c>
      <c r="G5584" s="1" t="b">
        <f>IF(LEN(E5584)=2,TRUE,FALSE)</f>
        <v>1</v>
      </c>
    </row>
    <row r="5585" spans="1:7" x14ac:dyDescent="0.25">
      <c r="A5585" s="1" t="s">
        <v>11867</v>
      </c>
      <c r="B5585" s="1" t="s">
        <v>11868</v>
      </c>
      <c r="C5585" s="1" t="s">
        <v>7</v>
      </c>
      <c r="D5585" s="1">
        <v>122001</v>
      </c>
      <c r="E5585" s="1" t="s">
        <v>66</v>
      </c>
      <c r="G5585" s="1" t="b">
        <f>IF(LEN(E5585)=2,TRUE,FALSE)</f>
        <v>1</v>
      </c>
    </row>
    <row r="5586" spans="1:7" x14ac:dyDescent="0.25">
      <c r="A5586" s="1" t="s">
        <v>11882</v>
      </c>
      <c r="B5586" s="1" t="s">
        <v>11883</v>
      </c>
      <c r="C5586" s="1" t="s">
        <v>7</v>
      </c>
      <c r="D5586" s="1">
        <v>122002</v>
      </c>
      <c r="E5586" s="1" t="s">
        <v>66</v>
      </c>
      <c r="G5586" s="1" t="b">
        <f>IF(LEN(E5586)=2,TRUE,FALSE)</f>
        <v>1</v>
      </c>
    </row>
    <row r="5587" spans="1:7" x14ac:dyDescent="0.25">
      <c r="A5587" s="1" t="s">
        <v>8563</v>
      </c>
      <c r="B5587" s="1" t="s">
        <v>11896</v>
      </c>
      <c r="C5587" s="1" t="s">
        <v>7</v>
      </c>
      <c r="D5587" s="1">
        <v>122018</v>
      </c>
      <c r="E5587" s="1" t="s">
        <v>66</v>
      </c>
      <c r="G5587" s="1" t="b">
        <f>IF(LEN(E5587)=2,TRUE,FALSE)</f>
        <v>1</v>
      </c>
    </row>
    <row r="5588" spans="1:7" x14ac:dyDescent="0.25">
      <c r="A5588" s="1" t="s">
        <v>1783</v>
      </c>
      <c r="B5588" s="1" t="s">
        <v>11907</v>
      </c>
      <c r="C5588" s="1" t="s">
        <v>7</v>
      </c>
      <c r="D5588" s="1">
        <v>132001</v>
      </c>
      <c r="E5588" s="1" t="s">
        <v>66</v>
      </c>
      <c r="G5588" s="1" t="b">
        <f>IF(LEN(E5588)=2,TRUE,FALSE)</f>
        <v>1</v>
      </c>
    </row>
    <row r="5589" spans="1:7" x14ac:dyDescent="0.25">
      <c r="A5589" s="1" t="s">
        <v>2507</v>
      </c>
      <c r="B5589" s="1" t="s">
        <v>11925</v>
      </c>
      <c r="C5589" s="1" t="s">
        <v>7</v>
      </c>
      <c r="D5589" s="1">
        <v>122017</v>
      </c>
      <c r="E5589" s="1" t="s">
        <v>66</v>
      </c>
      <c r="G5589" s="1" t="b">
        <f>IF(LEN(E5589)=2,TRUE,FALSE)</f>
        <v>1</v>
      </c>
    </row>
    <row r="5590" spans="1:7" x14ac:dyDescent="0.25">
      <c r="A5590" s="1" t="s">
        <v>11933</v>
      </c>
      <c r="B5590" s="1" t="s">
        <v>11934</v>
      </c>
      <c r="C5590" s="1" t="s">
        <v>7</v>
      </c>
      <c r="D5590" s="1">
        <v>122002</v>
      </c>
      <c r="E5590" s="1" t="s">
        <v>66</v>
      </c>
      <c r="G5590" s="1" t="b">
        <f>IF(LEN(E5590)=2,TRUE,FALSE)</f>
        <v>1</v>
      </c>
    </row>
    <row r="5591" spans="1:7" x14ac:dyDescent="0.25">
      <c r="A5591" s="1" t="s">
        <v>11945</v>
      </c>
      <c r="B5591" s="1" t="s">
        <v>11946</v>
      </c>
      <c r="C5591" s="1" t="s">
        <v>7</v>
      </c>
      <c r="D5591" s="1">
        <v>122003</v>
      </c>
      <c r="E5591" s="1" t="s">
        <v>66</v>
      </c>
      <c r="G5591" s="1" t="b">
        <f>IF(LEN(E5591)=2,TRUE,FALSE)</f>
        <v>1</v>
      </c>
    </row>
    <row r="5592" spans="1:7" x14ac:dyDescent="0.25">
      <c r="A5592" s="1" t="s">
        <v>5572</v>
      </c>
      <c r="B5592" s="1" t="s">
        <v>12062</v>
      </c>
      <c r="C5592" s="1" t="s">
        <v>7</v>
      </c>
      <c r="D5592" s="1">
        <v>125050</v>
      </c>
      <c r="E5592" s="1" t="s">
        <v>66</v>
      </c>
      <c r="G5592" s="1" t="b">
        <f>IF(LEN(E5592)=2,TRUE,FALSE)</f>
        <v>1</v>
      </c>
    </row>
    <row r="5593" spans="1:7" x14ac:dyDescent="0.25">
      <c r="A5593" s="1" t="s">
        <v>12068</v>
      </c>
      <c r="B5593" s="1" t="s">
        <v>12069</v>
      </c>
      <c r="C5593" s="1" t="s">
        <v>7</v>
      </c>
      <c r="D5593" s="1">
        <v>134113</v>
      </c>
      <c r="E5593" s="1" t="s">
        <v>66</v>
      </c>
      <c r="G5593" s="1" t="b">
        <f>IF(LEN(E5593)=2,TRUE,FALSE)</f>
        <v>1</v>
      </c>
    </row>
    <row r="5594" spans="1:7" x14ac:dyDescent="0.25">
      <c r="A5594" s="1" t="s">
        <v>743</v>
      </c>
      <c r="B5594" s="1" t="s">
        <v>12075</v>
      </c>
      <c r="C5594" s="1" t="s">
        <v>7</v>
      </c>
      <c r="D5594" s="1">
        <v>122002</v>
      </c>
      <c r="E5594" s="1" t="s">
        <v>66</v>
      </c>
      <c r="G5594" s="1" t="b">
        <f>IF(LEN(E5594)=2,TRUE,FALSE)</f>
        <v>1</v>
      </c>
    </row>
    <row r="5595" spans="1:7" x14ac:dyDescent="0.25">
      <c r="A5595" s="1" t="s">
        <v>1677</v>
      </c>
      <c r="B5595" s="1" t="s">
        <v>12098</v>
      </c>
      <c r="C5595" s="1" t="s">
        <v>7</v>
      </c>
      <c r="D5595" s="1">
        <v>122001</v>
      </c>
      <c r="E5595" s="1" t="s">
        <v>66</v>
      </c>
      <c r="G5595" s="1" t="b">
        <f>IF(LEN(E5595)=2,TRUE,FALSE)</f>
        <v>1</v>
      </c>
    </row>
    <row r="5596" spans="1:7" x14ac:dyDescent="0.25">
      <c r="A5596" s="1" t="s">
        <v>12107</v>
      </c>
      <c r="B5596" s="1" t="s">
        <v>12108</v>
      </c>
      <c r="C5596" s="1" t="s">
        <v>7</v>
      </c>
      <c r="D5596" s="1">
        <v>125005</v>
      </c>
      <c r="E5596" s="1" t="s">
        <v>66</v>
      </c>
      <c r="G5596" s="1" t="b">
        <f>IF(LEN(E5596)=2,TRUE,FALSE)</f>
        <v>1</v>
      </c>
    </row>
    <row r="5597" spans="1:7" x14ac:dyDescent="0.25">
      <c r="A5597" s="1" t="s">
        <v>12119</v>
      </c>
      <c r="B5597" s="1" t="s">
        <v>12120</v>
      </c>
      <c r="C5597" s="1" t="s">
        <v>7</v>
      </c>
      <c r="D5597" s="1">
        <v>122002</v>
      </c>
      <c r="E5597" s="1" t="s">
        <v>66</v>
      </c>
      <c r="G5597" s="1" t="b">
        <f>IF(LEN(E5597)=2,TRUE,FALSE)</f>
        <v>1</v>
      </c>
    </row>
    <row r="5598" spans="1:7" x14ac:dyDescent="0.25">
      <c r="A5598" s="1" t="s">
        <v>12126</v>
      </c>
      <c r="B5598" s="1" t="s">
        <v>12127</v>
      </c>
      <c r="C5598" s="1" t="s">
        <v>7</v>
      </c>
      <c r="D5598" s="1">
        <v>135001</v>
      </c>
      <c r="E5598" s="1" t="s">
        <v>66</v>
      </c>
      <c r="G5598" s="1" t="b">
        <f>IF(LEN(E5598)=2,TRUE,FALSE)</f>
        <v>1</v>
      </c>
    </row>
    <row r="5599" spans="1:7" x14ac:dyDescent="0.25">
      <c r="A5599" s="1" t="s">
        <v>528</v>
      </c>
      <c r="B5599" s="1" t="s">
        <v>12131</v>
      </c>
      <c r="C5599" s="1" t="s">
        <v>7</v>
      </c>
      <c r="D5599" s="1">
        <v>122002</v>
      </c>
      <c r="E5599" s="1" t="s">
        <v>66</v>
      </c>
      <c r="G5599" s="1" t="b">
        <f>IF(LEN(E5599)=2,TRUE,FALSE)</f>
        <v>1</v>
      </c>
    </row>
    <row r="5600" spans="1:7" x14ac:dyDescent="0.25">
      <c r="A5600" s="1" t="s">
        <v>3469</v>
      </c>
      <c r="B5600" s="1" t="s">
        <v>12148</v>
      </c>
      <c r="C5600" s="1" t="s">
        <v>7</v>
      </c>
      <c r="D5600" s="1">
        <v>122008</v>
      </c>
      <c r="E5600" s="1" t="s">
        <v>66</v>
      </c>
      <c r="G5600" s="1" t="b">
        <f>IF(LEN(E5600)=2,TRUE,FALSE)</f>
        <v>1</v>
      </c>
    </row>
    <row r="5601" spans="1:7" x14ac:dyDescent="0.25">
      <c r="A5601" s="1" t="s">
        <v>2788</v>
      </c>
      <c r="B5601" s="1" t="s">
        <v>12306</v>
      </c>
      <c r="C5601" s="1" t="s">
        <v>7</v>
      </c>
      <c r="D5601" s="1">
        <v>122002</v>
      </c>
      <c r="E5601" s="1" t="s">
        <v>66</v>
      </c>
      <c r="G5601" s="1" t="b">
        <f>IF(LEN(E5601)=2,TRUE,FALSE)</f>
        <v>1</v>
      </c>
    </row>
    <row r="5602" spans="1:7" x14ac:dyDescent="0.25">
      <c r="A5602" s="1" t="s">
        <v>12367</v>
      </c>
      <c r="B5602" s="1" t="s">
        <v>12368</v>
      </c>
      <c r="C5602" s="1" t="s">
        <v>7</v>
      </c>
      <c r="D5602" s="1">
        <v>122001</v>
      </c>
      <c r="E5602" s="1" t="s">
        <v>66</v>
      </c>
      <c r="G5602" s="1" t="b">
        <f>IF(LEN(E5602)=2,TRUE,FALSE)</f>
        <v>1</v>
      </c>
    </row>
    <row r="5603" spans="1:7" x14ac:dyDescent="0.25">
      <c r="A5603" s="1" t="s">
        <v>1140</v>
      </c>
      <c r="B5603" s="1" t="s">
        <v>12433</v>
      </c>
      <c r="C5603" s="1" t="s">
        <v>7</v>
      </c>
      <c r="D5603" s="1">
        <v>122017</v>
      </c>
      <c r="E5603" s="1" t="s">
        <v>66</v>
      </c>
      <c r="G5603" s="1" t="b">
        <f>IF(LEN(E5603)=2,TRUE,FALSE)</f>
        <v>1</v>
      </c>
    </row>
    <row r="5604" spans="1:7" x14ac:dyDescent="0.25">
      <c r="A5604" s="1" t="s">
        <v>397</v>
      </c>
      <c r="B5604" s="1" t="s">
        <v>12485</v>
      </c>
      <c r="C5604" s="1" t="s">
        <v>7</v>
      </c>
      <c r="D5604" s="1">
        <v>122018</v>
      </c>
      <c r="E5604" s="1" t="s">
        <v>66</v>
      </c>
      <c r="G5604" s="1" t="b">
        <f>IF(LEN(E5604)=2,TRUE,FALSE)</f>
        <v>1</v>
      </c>
    </row>
    <row r="5605" spans="1:7" x14ac:dyDescent="0.25">
      <c r="A5605" s="1" t="s">
        <v>12521</v>
      </c>
      <c r="B5605" s="1" t="s">
        <v>12522</v>
      </c>
      <c r="C5605" s="1" t="s">
        <v>7</v>
      </c>
      <c r="D5605" s="1">
        <v>122002</v>
      </c>
      <c r="E5605" s="1" t="s">
        <v>66</v>
      </c>
      <c r="G5605" s="1" t="b">
        <f>IF(LEN(E5605)=2,TRUE,FALSE)</f>
        <v>1</v>
      </c>
    </row>
    <row r="5606" spans="1:7" x14ac:dyDescent="0.25">
      <c r="A5606" s="2" t="s">
        <v>12535</v>
      </c>
      <c r="B5606" s="1" t="s">
        <v>12536</v>
      </c>
      <c r="C5606" s="1" t="s">
        <v>7</v>
      </c>
      <c r="D5606" s="1">
        <v>122018</v>
      </c>
      <c r="E5606" s="1" t="s">
        <v>66</v>
      </c>
      <c r="G5606" s="1" t="b">
        <f>IF(LEN(E5606)=2,TRUE,FALSE)</f>
        <v>1</v>
      </c>
    </row>
    <row r="5607" spans="1:7" x14ac:dyDescent="0.25">
      <c r="A5607" s="1" t="s">
        <v>397</v>
      </c>
      <c r="B5607" s="1" t="s">
        <v>12572</v>
      </c>
      <c r="C5607" s="1" t="s">
        <v>7</v>
      </c>
      <c r="D5607" s="1">
        <v>122018</v>
      </c>
      <c r="E5607" s="1" t="s">
        <v>66</v>
      </c>
      <c r="G5607" s="1" t="b">
        <f>IF(LEN(E5607)=2,TRUE,FALSE)</f>
        <v>1</v>
      </c>
    </row>
    <row r="5608" spans="1:7" x14ac:dyDescent="0.25">
      <c r="A5608" s="1" t="s">
        <v>4948</v>
      </c>
      <c r="B5608" s="1" t="s">
        <v>12591</v>
      </c>
      <c r="C5608" s="1" t="s">
        <v>7</v>
      </c>
      <c r="D5608" s="1">
        <v>121001</v>
      </c>
      <c r="E5608" s="1" t="s">
        <v>66</v>
      </c>
      <c r="G5608" s="1" t="b">
        <f>IF(LEN(E5608)=2,TRUE,FALSE)</f>
        <v>1</v>
      </c>
    </row>
    <row r="5609" spans="1:7" x14ac:dyDescent="0.25">
      <c r="A5609" s="1" t="s">
        <v>12596</v>
      </c>
      <c r="B5609" s="1" t="s">
        <v>12597</v>
      </c>
      <c r="C5609" s="1" t="s">
        <v>7</v>
      </c>
      <c r="D5609" s="1">
        <v>124001</v>
      </c>
      <c r="E5609" s="1" t="s">
        <v>66</v>
      </c>
      <c r="G5609" s="1" t="b">
        <f>IF(LEN(E5609)=2,TRUE,FALSE)</f>
        <v>1</v>
      </c>
    </row>
    <row r="5610" spans="1:7" x14ac:dyDescent="0.25">
      <c r="A5610" s="1" t="s">
        <v>7380</v>
      </c>
      <c r="B5610" s="1" t="s">
        <v>12636</v>
      </c>
      <c r="C5610" s="1" t="s">
        <v>7</v>
      </c>
      <c r="D5610" s="1">
        <v>122002</v>
      </c>
      <c r="E5610" s="1" t="s">
        <v>66</v>
      </c>
      <c r="G5610" s="1" t="b">
        <f>IF(LEN(E5610)=2,TRUE,FALSE)</f>
        <v>1</v>
      </c>
    </row>
    <row r="5611" spans="1:7" x14ac:dyDescent="0.25">
      <c r="A5611" s="1" t="s">
        <v>12692</v>
      </c>
      <c r="B5611" s="1" t="s">
        <v>12693</v>
      </c>
      <c r="C5611" s="1" t="s">
        <v>7</v>
      </c>
      <c r="D5611" s="1">
        <v>122001</v>
      </c>
      <c r="E5611" s="1" t="s">
        <v>66</v>
      </c>
      <c r="G5611" s="1" t="b">
        <f>IF(LEN(E5611)=2,TRUE,FALSE)</f>
        <v>1</v>
      </c>
    </row>
    <row r="5612" spans="1:7" x14ac:dyDescent="0.25">
      <c r="A5612" s="1" t="s">
        <v>11662</v>
      </c>
      <c r="B5612" s="1" t="s">
        <v>12750</v>
      </c>
      <c r="C5612" s="1" t="s">
        <v>7</v>
      </c>
      <c r="D5612" s="1">
        <v>122002</v>
      </c>
      <c r="E5612" s="1" t="s">
        <v>66</v>
      </c>
      <c r="G5612" s="1" t="b">
        <f>IF(LEN(E5612)=2,TRUE,FALSE)</f>
        <v>1</v>
      </c>
    </row>
    <row r="5613" spans="1:7" x14ac:dyDescent="0.25">
      <c r="A5613" s="1" t="s">
        <v>9532</v>
      </c>
      <c r="B5613" s="1" t="s">
        <v>12804</v>
      </c>
      <c r="C5613" s="1" t="s">
        <v>7</v>
      </c>
      <c r="D5613" s="1">
        <v>122001</v>
      </c>
      <c r="E5613" s="1" t="s">
        <v>66</v>
      </c>
      <c r="G5613" s="1" t="b">
        <f>IF(LEN(E5613)=2,TRUE,FALSE)</f>
        <v>1</v>
      </c>
    </row>
    <row r="5614" spans="1:7" x14ac:dyDescent="0.25">
      <c r="A5614" s="1" t="s">
        <v>1875</v>
      </c>
      <c r="B5614" s="1" t="s">
        <v>12859</v>
      </c>
      <c r="C5614" s="1" t="s">
        <v>7</v>
      </c>
      <c r="D5614" s="1">
        <v>122002</v>
      </c>
      <c r="E5614" s="1" t="s">
        <v>66</v>
      </c>
      <c r="G5614" s="1" t="b">
        <f>IF(LEN(E5614)=2,TRUE,FALSE)</f>
        <v>1</v>
      </c>
    </row>
    <row r="5615" spans="1:7" x14ac:dyDescent="0.25">
      <c r="A5615" s="1" t="s">
        <v>10972</v>
      </c>
      <c r="B5615" s="1" t="s">
        <v>12961</v>
      </c>
      <c r="C5615" s="1" t="s">
        <v>7</v>
      </c>
      <c r="D5615" s="1">
        <v>122002</v>
      </c>
      <c r="E5615" s="1" t="s">
        <v>66</v>
      </c>
      <c r="G5615" s="1" t="b">
        <f>IF(LEN(E5615)=2,TRUE,FALSE)</f>
        <v>1</v>
      </c>
    </row>
    <row r="5616" spans="1:7" x14ac:dyDescent="0.25">
      <c r="A5616" s="1" t="s">
        <v>12969</v>
      </c>
      <c r="B5616" s="1" t="s">
        <v>12970</v>
      </c>
      <c r="C5616" s="1" t="s">
        <v>7</v>
      </c>
      <c r="D5616" s="1">
        <v>122016</v>
      </c>
      <c r="E5616" s="1" t="s">
        <v>66</v>
      </c>
      <c r="G5616" s="1" t="b">
        <f>IF(LEN(E5616)=2,TRUE,FALSE)</f>
        <v>1</v>
      </c>
    </row>
    <row r="5617" spans="1:7" x14ac:dyDescent="0.25">
      <c r="A5617" s="1" t="s">
        <v>2217</v>
      </c>
      <c r="B5617" s="1" t="s">
        <v>12976</v>
      </c>
      <c r="C5617" s="1" t="s">
        <v>7</v>
      </c>
      <c r="D5617" s="1">
        <v>122016</v>
      </c>
      <c r="E5617" s="1" t="s">
        <v>66</v>
      </c>
      <c r="G5617" s="1" t="b">
        <f>IF(LEN(E5617)=2,TRUE,FALSE)</f>
        <v>1</v>
      </c>
    </row>
    <row r="5618" spans="1:7" x14ac:dyDescent="0.25">
      <c r="A5618" s="1" t="s">
        <v>12987</v>
      </c>
      <c r="B5618" s="1" t="s">
        <v>12988</v>
      </c>
      <c r="C5618" s="1" t="s">
        <v>7</v>
      </c>
      <c r="D5618" s="1">
        <v>122001</v>
      </c>
      <c r="E5618" s="1" t="s">
        <v>66</v>
      </c>
      <c r="G5618" s="1" t="b">
        <f>IF(LEN(E5618)=2,TRUE,FALSE)</f>
        <v>1</v>
      </c>
    </row>
    <row r="5619" spans="1:7" x14ac:dyDescent="0.25">
      <c r="A5619" s="1" t="s">
        <v>7107</v>
      </c>
      <c r="B5619" s="1" t="s">
        <v>13004</v>
      </c>
      <c r="C5619" s="1" t="s">
        <v>7</v>
      </c>
      <c r="D5619" s="1">
        <v>122003</v>
      </c>
      <c r="E5619" s="1" t="s">
        <v>66</v>
      </c>
      <c r="G5619" s="1" t="b">
        <f>IF(LEN(E5619)=2,TRUE,FALSE)</f>
        <v>1</v>
      </c>
    </row>
    <row r="5620" spans="1:7" x14ac:dyDescent="0.25">
      <c r="A5620" s="1" t="s">
        <v>1300</v>
      </c>
      <c r="B5620" s="1" t="s">
        <v>13007</v>
      </c>
      <c r="C5620" s="1" t="s">
        <v>7</v>
      </c>
      <c r="D5620" s="1">
        <v>122001</v>
      </c>
      <c r="E5620" s="1" t="s">
        <v>66</v>
      </c>
      <c r="G5620" s="1" t="b">
        <f>IF(LEN(E5620)=2,TRUE,FALSE)</f>
        <v>1</v>
      </c>
    </row>
    <row r="5621" spans="1:7" x14ac:dyDescent="0.25">
      <c r="A5621" s="1" t="s">
        <v>13011</v>
      </c>
      <c r="B5621" s="1" t="s">
        <v>13012</v>
      </c>
      <c r="C5621" s="1" t="s">
        <v>7</v>
      </c>
      <c r="D5621" s="1">
        <v>122001</v>
      </c>
      <c r="E5621" s="1" t="s">
        <v>66</v>
      </c>
      <c r="G5621" s="1" t="b">
        <f>IF(LEN(E5621)=2,TRUE,FALSE)</f>
        <v>1</v>
      </c>
    </row>
    <row r="5622" spans="1:7" x14ac:dyDescent="0.25">
      <c r="A5622" s="1" t="s">
        <v>11625</v>
      </c>
      <c r="B5622" s="1" t="s">
        <v>13013</v>
      </c>
      <c r="C5622" s="1" t="s">
        <v>7</v>
      </c>
      <c r="D5622" s="1">
        <v>121001</v>
      </c>
      <c r="E5622" s="1" t="s">
        <v>66</v>
      </c>
      <c r="G5622" s="1" t="b">
        <f>IF(LEN(E5622)=2,TRUE,FALSE)</f>
        <v>1</v>
      </c>
    </row>
    <row r="5623" spans="1:7" x14ac:dyDescent="0.25">
      <c r="A5623" s="1" t="s">
        <v>13041</v>
      </c>
      <c r="B5623" s="1" t="s">
        <v>13042</v>
      </c>
      <c r="C5623" s="1" t="s">
        <v>7</v>
      </c>
      <c r="D5623" s="1">
        <v>122003</v>
      </c>
      <c r="E5623" s="1" t="s">
        <v>66</v>
      </c>
      <c r="G5623" s="1" t="b">
        <f>IF(LEN(E5623)=2,TRUE,FALSE)</f>
        <v>1</v>
      </c>
    </row>
    <row r="5624" spans="1:7" x14ac:dyDescent="0.25">
      <c r="A5624" s="1" t="s">
        <v>2712</v>
      </c>
      <c r="B5624" s="1" t="s">
        <v>13065</v>
      </c>
      <c r="C5624" s="1" t="s">
        <v>7</v>
      </c>
      <c r="D5624" s="1">
        <v>122002</v>
      </c>
      <c r="E5624" s="1" t="s">
        <v>66</v>
      </c>
      <c r="G5624" s="1" t="b">
        <f>IF(LEN(E5624)=2,TRUE,FALSE)</f>
        <v>1</v>
      </c>
    </row>
    <row r="5625" spans="1:7" x14ac:dyDescent="0.25">
      <c r="A5625" s="1" t="s">
        <v>3430</v>
      </c>
      <c r="B5625" s="1" t="s">
        <v>13083</v>
      </c>
      <c r="C5625" s="1" t="s">
        <v>7</v>
      </c>
      <c r="D5625" s="1">
        <v>131001</v>
      </c>
      <c r="E5625" s="1" t="s">
        <v>66</v>
      </c>
      <c r="G5625" s="1" t="b">
        <f>IF(LEN(E5625)=2,TRUE,FALSE)</f>
        <v>1</v>
      </c>
    </row>
    <row r="5626" spans="1:7" x14ac:dyDescent="0.25">
      <c r="A5626" s="1" t="s">
        <v>13105</v>
      </c>
      <c r="B5626" s="1" t="s">
        <v>13106</v>
      </c>
      <c r="C5626" s="1" t="s">
        <v>7</v>
      </c>
      <c r="D5626" s="1">
        <v>122018</v>
      </c>
      <c r="E5626" s="1" t="s">
        <v>66</v>
      </c>
      <c r="G5626" s="1" t="b">
        <f>IF(LEN(E5626)=2,TRUE,FALSE)</f>
        <v>1</v>
      </c>
    </row>
    <row r="5627" spans="1:7" x14ac:dyDescent="0.25">
      <c r="A5627" s="2" t="s">
        <v>138</v>
      </c>
      <c r="B5627" s="1" t="s">
        <v>13122</v>
      </c>
      <c r="C5627" s="1" t="s">
        <v>7</v>
      </c>
      <c r="D5627" s="1">
        <v>122011</v>
      </c>
      <c r="E5627" s="1" t="s">
        <v>66</v>
      </c>
      <c r="G5627" s="1" t="b">
        <f>IF(LEN(E5627)=2,TRUE,FALSE)</f>
        <v>1</v>
      </c>
    </row>
    <row r="5628" spans="1:7" x14ac:dyDescent="0.25">
      <c r="A5628" s="1" t="s">
        <v>9749</v>
      </c>
      <c r="B5628" s="1" t="s">
        <v>13172</v>
      </c>
      <c r="C5628" s="1" t="s">
        <v>7</v>
      </c>
      <c r="D5628" s="1">
        <v>122018</v>
      </c>
      <c r="E5628" s="1" t="s">
        <v>66</v>
      </c>
      <c r="G5628" s="1" t="b">
        <f>IF(LEN(E5628)=2,TRUE,FALSE)</f>
        <v>1</v>
      </c>
    </row>
    <row r="5629" spans="1:7" x14ac:dyDescent="0.25">
      <c r="A5629" s="1" t="s">
        <v>13174</v>
      </c>
      <c r="B5629" s="1" t="s">
        <v>13175</v>
      </c>
      <c r="C5629" s="1" t="s">
        <v>7</v>
      </c>
      <c r="D5629" s="1">
        <v>122002</v>
      </c>
      <c r="E5629" s="1" t="s">
        <v>66</v>
      </c>
      <c r="G5629" s="1" t="b">
        <f>IF(LEN(E5629)=2,TRUE,FALSE)</f>
        <v>1</v>
      </c>
    </row>
    <row r="5630" spans="1:7" x14ac:dyDescent="0.25">
      <c r="A5630" s="1" t="s">
        <v>2088</v>
      </c>
      <c r="B5630" s="1" t="s">
        <v>13194</v>
      </c>
      <c r="C5630" s="1" t="s">
        <v>7</v>
      </c>
      <c r="D5630" s="1">
        <v>201309</v>
      </c>
      <c r="E5630" s="1" t="s">
        <v>66</v>
      </c>
      <c r="G5630" s="1" t="b">
        <f>IF(LEN(E5630)=2,TRUE,FALSE)</f>
        <v>1</v>
      </c>
    </row>
    <row r="5631" spans="1:7" x14ac:dyDescent="0.25">
      <c r="A5631" s="1" t="s">
        <v>2194</v>
      </c>
      <c r="B5631" s="1" t="s">
        <v>13281</v>
      </c>
      <c r="C5631" s="1" t="s">
        <v>7</v>
      </c>
      <c r="D5631" s="1">
        <v>122002</v>
      </c>
      <c r="E5631" s="1" t="s">
        <v>66</v>
      </c>
      <c r="G5631" s="1" t="b">
        <f>IF(LEN(E5631)=2,TRUE,FALSE)</f>
        <v>1</v>
      </c>
    </row>
    <row r="5632" spans="1:7" x14ac:dyDescent="0.25">
      <c r="A5632" s="1" t="s">
        <v>9364</v>
      </c>
      <c r="B5632" s="1" t="s">
        <v>13292</v>
      </c>
      <c r="C5632" s="1" t="s">
        <v>7</v>
      </c>
      <c r="D5632" s="1">
        <v>122002</v>
      </c>
      <c r="E5632" s="1" t="s">
        <v>66</v>
      </c>
      <c r="G5632" s="1" t="b">
        <f>IF(LEN(E5632)=2,TRUE,FALSE)</f>
        <v>1</v>
      </c>
    </row>
    <row r="5633" spans="1:7" x14ac:dyDescent="0.25">
      <c r="A5633" s="1" t="s">
        <v>10978</v>
      </c>
      <c r="B5633" s="1" t="s">
        <v>13295</v>
      </c>
      <c r="C5633" s="1" t="s">
        <v>7</v>
      </c>
      <c r="D5633" s="1">
        <v>122018</v>
      </c>
      <c r="E5633" s="1" t="s">
        <v>66</v>
      </c>
      <c r="G5633" s="1" t="b">
        <f>IF(LEN(E5633)=2,TRUE,FALSE)</f>
        <v>1</v>
      </c>
    </row>
    <row r="5634" spans="1:7" x14ac:dyDescent="0.25">
      <c r="A5634" s="2" t="s">
        <v>13333</v>
      </c>
      <c r="B5634" s="1" t="s">
        <v>13334</v>
      </c>
      <c r="C5634" s="1" t="s">
        <v>7</v>
      </c>
      <c r="D5634" s="1">
        <v>122505</v>
      </c>
      <c r="E5634" s="1" t="s">
        <v>66</v>
      </c>
      <c r="G5634" s="1" t="b">
        <f>IF(LEN(E5634)=2,TRUE,FALSE)</f>
        <v>1</v>
      </c>
    </row>
    <row r="5635" spans="1:7" x14ac:dyDescent="0.25">
      <c r="A5635" s="1" t="s">
        <v>13341</v>
      </c>
      <c r="B5635" s="1" t="s">
        <v>13342</v>
      </c>
      <c r="C5635" s="1" t="s">
        <v>7</v>
      </c>
      <c r="D5635" s="1">
        <v>121008</v>
      </c>
      <c r="E5635" s="1" t="s">
        <v>66</v>
      </c>
      <c r="G5635" s="1" t="b">
        <f>IF(LEN(E5635)=2,TRUE,FALSE)</f>
        <v>1</v>
      </c>
    </row>
    <row r="5636" spans="1:7" x14ac:dyDescent="0.25">
      <c r="A5636" s="1" t="s">
        <v>11555</v>
      </c>
      <c r="B5636" s="1" t="s">
        <v>13345</v>
      </c>
      <c r="C5636" s="1" t="s">
        <v>7</v>
      </c>
      <c r="D5636" s="1">
        <v>122101</v>
      </c>
      <c r="E5636" s="1" t="s">
        <v>66</v>
      </c>
      <c r="G5636" s="1" t="b">
        <f>IF(LEN(E5636)=2,TRUE,FALSE)</f>
        <v>1</v>
      </c>
    </row>
    <row r="5637" spans="1:7" x14ac:dyDescent="0.25">
      <c r="A5637" s="1" t="s">
        <v>3034</v>
      </c>
      <c r="B5637" s="1" t="s">
        <v>13385</v>
      </c>
      <c r="C5637" s="1" t="s">
        <v>7</v>
      </c>
      <c r="D5637" s="1">
        <v>131001</v>
      </c>
      <c r="E5637" s="1" t="s">
        <v>66</v>
      </c>
      <c r="G5637" s="1" t="b">
        <f>IF(LEN(E5637)=2,TRUE,FALSE)</f>
        <v>1</v>
      </c>
    </row>
    <row r="5638" spans="1:7" x14ac:dyDescent="0.25">
      <c r="A5638" s="1" t="s">
        <v>13395</v>
      </c>
      <c r="B5638" s="1" t="s">
        <v>13396</v>
      </c>
      <c r="C5638" s="1" t="s">
        <v>7</v>
      </c>
      <c r="D5638" s="1">
        <v>122002</v>
      </c>
      <c r="E5638" s="1" t="s">
        <v>66</v>
      </c>
      <c r="G5638" s="1" t="b">
        <f>IF(LEN(E5638)=2,TRUE,FALSE)</f>
        <v>1</v>
      </c>
    </row>
    <row r="5639" spans="1:7" x14ac:dyDescent="0.25">
      <c r="A5639" s="1" t="s">
        <v>4650</v>
      </c>
      <c r="B5639" s="1" t="s">
        <v>13460</v>
      </c>
      <c r="C5639" s="1" t="s">
        <v>7</v>
      </c>
      <c r="D5639" s="1">
        <v>122101</v>
      </c>
      <c r="E5639" s="1" t="s">
        <v>66</v>
      </c>
      <c r="G5639" s="1" t="b">
        <f>IF(LEN(E5639)=2,TRUE,FALSE)</f>
        <v>1</v>
      </c>
    </row>
    <row r="5640" spans="1:7" x14ac:dyDescent="0.25">
      <c r="A5640" s="1" t="s">
        <v>11721</v>
      </c>
      <c r="B5640" s="1" t="s">
        <v>13483</v>
      </c>
      <c r="C5640" s="1" t="s">
        <v>7</v>
      </c>
      <c r="D5640" s="1">
        <v>135001</v>
      </c>
      <c r="E5640" s="1" t="s">
        <v>66</v>
      </c>
      <c r="G5640" s="1" t="b">
        <f>IF(LEN(E5640)=2,TRUE,FALSE)</f>
        <v>1</v>
      </c>
    </row>
    <row r="5641" spans="1:7" x14ac:dyDescent="0.25">
      <c r="A5641" s="1" t="s">
        <v>13494</v>
      </c>
      <c r="B5641" s="1" t="s">
        <v>13495</v>
      </c>
      <c r="C5641" s="1" t="s">
        <v>7</v>
      </c>
      <c r="D5641" s="1">
        <v>127046</v>
      </c>
      <c r="E5641" s="1" t="s">
        <v>66</v>
      </c>
      <c r="G5641" s="1" t="b">
        <f>IF(LEN(E5641)=2,TRUE,FALSE)</f>
        <v>1</v>
      </c>
    </row>
    <row r="5642" spans="1:7" x14ac:dyDescent="0.25">
      <c r="A5642" s="1" t="s">
        <v>2217</v>
      </c>
      <c r="B5642" s="2" t="s">
        <v>13509</v>
      </c>
      <c r="C5642" s="1" t="s">
        <v>7</v>
      </c>
      <c r="D5642" s="1">
        <v>122016</v>
      </c>
      <c r="E5642" s="1" t="s">
        <v>66</v>
      </c>
      <c r="G5642" s="1" t="b">
        <f>IF(LEN(E5642)=2,TRUE,FALSE)</f>
        <v>1</v>
      </c>
    </row>
    <row r="5643" spans="1:7" x14ac:dyDescent="0.25">
      <c r="A5643" s="1" t="s">
        <v>11482</v>
      </c>
      <c r="B5643" s="1" t="s">
        <v>13556</v>
      </c>
      <c r="C5643" s="1" t="s">
        <v>7</v>
      </c>
      <c r="D5643" s="1">
        <v>122015</v>
      </c>
      <c r="E5643" s="1" t="s">
        <v>66</v>
      </c>
      <c r="G5643" s="1" t="b">
        <f>IF(LEN(E5643)=2,TRUE,FALSE)</f>
        <v>1</v>
      </c>
    </row>
    <row r="5644" spans="1:7" x14ac:dyDescent="0.25">
      <c r="A5644" s="1" t="s">
        <v>10122</v>
      </c>
      <c r="B5644" s="1" t="s">
        <v>13578</v>
      </c>
      <c r="C5644" s="1" t="s">
        <v>7</v>
      </c>
      <c r="D5644" s="1">
        <v>121003</v>
      </c>
      <c r="E5644" s="1" t="s">
        <v>66</v>
      </c>
      <c r="G5644" s="1" t="b">
        <f>IF(LEN(E5644)=2,TRUE,FALSE)</f>
        <v>1</v>
      </c>
    </row>
    <row r="5645" spans="1:7" x14ac:dyDescent="0.25">
      <c r="A5645" s="1" t="s">
        <v>13593</v>
      </c>
      <c r="B5645" s="2" t="s">
        <v>13594</v>
      </c>
      <c r="C5645" s="1" t="s">
        <v>7</v>
      </c>
      <c r="D5645" s="1">
        <v>122009</v>
      </c>
      <c r="E5645" s="1" t="s">
        <v>66</v>
      </c>
      <c r="G5645" s="1" t="b">
        <f>IF(LEN(E5645)=2,TRUE,FALSE)</f>
        <v>1</v>
      </c>
    </row>
    <row r="5646" spans="1:7" x14ac:dyDescent="0.25">
      <c r="A5646" s="1" t="s">
        <v>13597</v>
      </c>
      <c r="B5646" s="1" t="s">
        <v>13598</v>
      </c>
      <c r="C5646" s="1" t="s">
        <v>7</v>
      </c>
      <c r="D5646" s="1">
        <v>345678</v>
      </c>
      <c r="E5646" s="1" t="s">
        <v>66</v>
      </c>
      <c r="G5646" s="1" t="b">
        <f>IF(LEN(E5646)=2,TRUE,FALSE)</f>
        <v>1</v>
      </c>
    </row>
    <row r="5647" spans="1:7" x14ac:dyDescent="0.25">
      <c r="A5647" s="1" t="s">
        <v>8555</v>
      </c>
      <c r="B5647" s="1" t="s">
        <v>13616</v>
      </c>
      <c r="C5647" s="1" t="s">
        <v>7</v>
      </c>
      <c r="D5647" s="1">
        <v>122001</v>
      </c>
      <c r="E5647" s="1" t="s">
        <v>66</v>
      </c>
      <c r="G5647" s="1" t="b">
        <f>IF(LEN(E5647)=2,TRUE,FALSE)</f>
        <v>1</v>
      </c>
    </row>
    <row r="5648" spans="1:7" x14ac:dyDescent="0.25">
      <c r="A5648" s="1" t="s">
        <v>8412</v>
      </c>
      <c r="B5648" s="1" t="s">
        <v>13617</v>
      </c>
      <c r="C5648" s="1" t="s">
        <v>7</v>
      </c>
      <c r="D5648" s="1">
        <v>122003</v>
      </c>
      <c r="E5648" s="1" t="s">
        <v>66</v>
      </c>
      <c r="G5648" s="1" t="b">
        <f>IF(LEN(E5648)=2,TRUE,FALSE)</f>
        <v>1</v>
      </c>
    </row>
    <row r="5649" spans="1:7" x14ac:dyDescent="0.25">
      <c r="A5649" s="1" t="s">
        <v>13694</v>
      </c>
      <c r="B5649" s="1" t="s">
        <v>13695</v>
      </c>
      <c r="C5649" s="1" t="s">
        <v>7</v>
      </c>
      <c r="D5649" s="1">
        <v>122016</v>
      </c>
      <c r="E5649" s="1" t="s">
        <v>66</v>
      </c>
      <c r="G5649" s="1" t="b">
        <f>IF(LEN(E5649)=2,TRUE,FALSE)</f>
        <v>1</v>
      </c>
    </row>
    <row r="5650" spans="1:7" x14ac:dyDescent="0.25">
      <c r="A5650" s="1" t="s">
        <v>2381</v>
      </c>
      <c r="B5650" s="1" t="s">
        <v>13713</v>
      </c>
      <c r="C5650" s="1" t="s">
        <v>7</v>
      </c>
      <c r="D5650" s="1">
        <v>122018</v>
      </c>
      <c r="E5650" s="1" t="s">
        <v>66</v>
      </c>
      <c r="G5650" s="1" t="b">
        <f>IF(LEN(E5650)=2,TRUE,FALSE)</f>
        <v>1</v>
      </c>
    </row>
    <row r="5651" spans="1:7" x14ac:dyDescent="0.25">
      <c r="A5651" s="1" t="s">
        <v>2352</v>
      </c>
      <c r="B5651" s="1" t="s">
        <v>13772</v>
      </c>
      <c r="C5651" s="1" t="s">
        <v>7</v>
      </c>
      <c r="D5651" s="1">
        <v>122016</v>
      </c>
      <c r="E5651" s="1" t="s">
        <v>66</v>
      </c>
      <c r="G5651" s="1" t="b">
        <f>IF(LEN(E5651)=2,TRUE,FALSE)</f>
        <v>1</v>
      </c>
    </row>
    <row r="5652" spans="1:7" x14ac:dyDescent="0.25">
      <c r="A5652" s="1" t="s">
        <v>11286</v>
      </c>
      <c r="B5652" s="1" t="s">
        <v>13826</v>
      </c>
      <c r="C5652" s="1" t="s">
        <v>7</v>
      </c>
      <c r="D5652" s="1">
        <v>110001</v>
      </c>
      <c r="E5652" s="1" t="s">
        <v>66</v>
      </c>
      <c r="G5652" s="1" t="b">
        <f>IF(LEN(E5652)=2,TRUE,FALSE)</f>
        <v>1</v>
      </c>
    </row>
    <row r="5653" spans="1:7" x14ac:dyDescent="0.25">
      <c r="A5653" s="1" t="s">
        <v>1577</v>
      </c>
      <c r="B5653" s="1" t="s">
        <v>13836</v>
      </c>
      <c r="C5653" s="1" t="s">
        <v>7</v>
      </c>
      <c r="D5653" s="1">
        <v>122001</v>
      </c>
      <c r="E5653" s="1" t="s">
        <v>66</v>
      </c>
      <c r="G5653" s="1" t="b">
        <f>IF(LEN(E5653)=2,TRUE,FALSE)</f>
        <v>1</v>
      </c>
    </row>
    <row r="5654" spans="1:7" x14ac:dyDescent="0.25">
      <c r="A5654" s="1" t="s">
        <v>13852</v>
      </c>
      <c r="B5654" s="1" t="s">
        <v>13853</v>
      </c>
      <c r="C5654" s="1" t="s">
        <v>7</v>
      </c>
      <c r="D5654" s="1">
        <v>89316</v>
      </c>
      <c r="E5654" s="1" t="s">
        <v>66</v>
      </c>
      <c r="G5654" s="1" t="b">
        <f>IF(LEN(E5654)=2,TRUE,FALSE)</f>
        <v>1</v>
      </c>
    </row>
    <row r="5655" spans="1:7" x14ac:dyDescent="0.25">
      <c r="A5655" s="1" t="s">
        <v>9077</v>
      </c>
      <c r="B5655" s="1" t="s">
        <v>13885</v>
      </c>
      <c r="C5655" s="1" t="s">
        <v>7</v>
      </c>
      <c r="D5655" s="1">
        <v>122002</v>
      </c>
      <c r="E5655" s="1" t="s">
        <v>66</v>
      </c>
      <c r="G5655" s="1" t="b">
        <f>IF(LEN(E5655)=2,TRUE,FALSE)</f>
        <v>1</v>
      </c>
    </row>
    <row r="5656" spans="1:7" x14ac:dyDescent="0.25">
      <c r="A5656" s="1" t="s">
        <v>10670</v>
      </c>
      <c r="B5656" s="1" t="s">
        <v>13894</v>
      </c>
      <c r="C5656" s="1" t="s">
        <v>7</v>
      </c>
      <c r="D5656" s="1">
        <v>122002</v>
      </c>
      <c r="E5656" s="1" t="s">
        <v>66</v>
      </c>
      <c r="G5656" s="1" t="b">
        <f>IF(LEN(E5656)=2,TRUE,FALSE)</f>
        <v>1</v>
      </c>
    </row>
    <row r="5657" spans="1:7" x14ac:dyDescent="0.25">
      <c r="A5657" s="1" t="s">
        <v>876</v>
      </c>
      <c r="B5657" s="1" t="s">
        <v>13945</v>
      </c>
      <c r="C5657" s="1" t="s">
        <v>7</v>
      </c>
      <c r="D5657" s="1">
        <v>122002</v>
      </c>
      <c r="E5657" s="1" t="s">
        <v>66</v>
      </c>
      <c r="G5657" s="1" t="b">
        <f>IF(LEN(E5657)=2,TRUE,FALSE)</f>
        <v>1</v>
      </c>
    </row>
    <row r="5658" spans="1:7" x14ac:dyDescent="0.25">
      <c r="A5658" s="1" t="s">
        <v>3329</v>
      </c>
      <c r="B5658" s="1" t="s">
        <v>13951</v>
      </c>
      <c r="C5658" s="1" t="s">
        <v>7</v>
      </c>
      <c r="D5658" s="1">
        <v>122001</v>
      </c>
      <c r="E5658" s="1" t="s">
        <v>66</v>
      </c>
      <c r="G5658" s="1" t="b">
        <f>IF(LEN(E5658)=2,TRUE,FALSE)</f>
        <v>1</v>
      </c>
    </row>
    <row r="5659" spans="1:7" x14ac:dyDescent="0.25">
      <c r="A5659" s="1" t="s">
        <v>3203</v>
      </c>
      <c r="B5659" s="1" t="s">
        <v>13980</v>
      </c>
      <c r="C5659" s="1" t="s">
        <v>7</v>
      </c>
      <c r="D5659" s="1">
        <v>122001</v>
      </c>
      <c r="E5659" s="1" t="s">
        <v>66</v>
      </c>
      <c r="G5659" s="1" t="b">
        <f>IF(LEN(E5659)=2,TRUE,FALSE)</f>
        <v>1</v>
      </c>
    </row>
    <row r="5660" spans="1:7" x14ac:dyDescent="0.25">
      <c r="A5660" s="1" t="s">
        <v>2525</v>
      </c>
      <c r="B5660" s="1" t="s">
        <v>13996</v>
      </c>
      <c r="C5660" s="1" t="s">
        <v>7</v>
      </c>
      <c r="D5660" s="1">
        <v>122001</v>
      </c>
      <c r="E5660" s="1" t="s">
        <v>66</v>
      </c>
      <c r="G5660" s="1" t="b">
        <f>IF(LEN(E5660)=2,TRUE,FALSE)</f>
        <v>1</v>
      </c>
    </row>
    <row r="5661" spans="1:7" x14ac:dyDescent="0.25">
      <c r="A5661" s="1" t="s">
        <v>1318</v>
      </c>
      <c r="B5661" s="1" t="s">
        <v>14010</v>
      </c>
      <c r="C5661" s="1" t="s">
        <v>7</v>
      </c>
      <c r="D5661" s="1">
        <v>122002</v>
      </c>
      <c r="E5661" s="1" t="s">
        <v>66</v>
      </c>
      <c r="G5661" s="1" t="b">
        <f>IF(LEN(E5661)=2,TRUE,FALSE)</f>
        <v>1</v>
      </c>
    </row>
    <row r="5662" spans="1:7" x14ac:dyDescent="0.25">
      <c r="A5662" s="1" t="s">
        <v>3088</v>
      </c>
      <c r="B5662" s="1" t="s">
        <v>14020</v>
      </c>
      <c r="C5662" s="1" t="s">
        <v>7</v>
      </c>
      <c r="D5662" s="1">
        <v>122002</v>
      </c>
      <c r="E5662" s="1" t="s">
        <v>66</v>
      </c>
      <c r="G5662" s="1" t="b">
        <f>IF(LEN(E5662)=2,TRUE,FALSE)</f>
        <v>1</v>
      </c>
    </row>
    <row r="5663" spans="1:7" x14ac:dyDescent="0.25">
      <c r="A5663" s="1" t="s">
        <v>12126</v>
      </c>
      <c r="B5663" s="1" t="s">
        <v>14072</v>
      </c>
      <c r="C5663" s="1" t="s">
        <v>7</v>
      </c>
      <c r="D5663" s="1">
        <v>135001</v>
      </c>
      <c r="E5663" s="1" t="s">
        <v>66</v>
      </c>
      <c r="G5663" s="1" t="b">
        <f>IF(LEN(E5663)=2,TRUE,FALSE)</f>
        <v>1</v>
      </c>
    </row>
    <row r="5664" spans="1:7" x14ac:dyDescent="0.25">
      <c r="A5664" s="1" t="s">
        <v>2044</v>
      </c>
      <c r="B5664" s="1" t="s">
        <v>14119</v>
      </c>
      <c r="C5664" s="1" t="s">
        <v>7</v>
      </c>
      <c r="D5664" s="1">
        <v>122001</v>
      </c>
      <c r="E5664" s="1" t="s">
        <v>66</v>
      </c>
      <c r="G5664" s="1" t="b">
        <f>IF(LEN(E5664)=2,TRUE,FALSE)</f>
        <v>1</v>
      </c>
    </row>
    <row r="5665" spans="1:7" x14ac:dyDescent="0.25">
      <c r="A5665" s="1" t="s">
        <v>6981</v>
      </c>
      <c r="B5665" s="1" t="s">
        <v>14133</v>
      </c>
      <c r="C5665" s="1" t="s">
        <v>7</v>
      </c>
      <c r="D5665" s="1">
        <v>122016</v>
      </c>
      <c r="E5665" s="1" t="s">
        <v>66</v>
      </c>
      <c r="G5665" s="1" t="b">
        <f>IF(LEN(E5665)=2,TRUE,FALSE)</f>
        <v>1</v>
      </c>
    </row>
    <row r="5666" spans="1:7" x14ac:dyDescent="0.25">
      <c r="A5666" s="1" t="s">
        <v>14157</v>
      </c>
      <c r="B5666" s="1" t="s">
        <v>14158</v>
      </c>
      <c r="C5666" s="1" t="s">
        <v>7</v>
      </c>
      <c r="D5666" s="1">
        <v>122001</v>
      </c>
      <c r="E5666" s="1" t="s">
        <v>66</v>
      </c>
      <c r="G5666" s="1" t="b">
        <f>IF(LEN(E5666)=2,TRUE,FALSE)</f>
        <v>1</v>
      </c>
    </row>
    <row r="5667" spans="1:7" x14ac:dyDescent="0.25">
      <c r="A5667" s="1" t="s">
        <v>11882</v>
      </c>
      <c r="B5667" s="1" t="s">
        <v>14205</v>
      </c>
      <c r="C5667" s="1" t="s">
        <v>7</v>
      </c>
      <c r="D5667" s="1">
        <v>122002</v>
      </c>
      <c r="E5667" s="1" t="s">
        <v>66</v>
      </c>
      <c r="G5667" s="1" t="b">
        <f>IF(LEN(E5667)=2,TRUE,FALSE)</f>
        <v>1</v>
      </c>
    </row>
    <row r="5668" spans="1:7" x14ac:dyDescent="0.25">
      <c r="A5668" s="1" t="s">
        <v>14207</v>
      </c>
      <c r="B5668" s="1" t="s">
        <v>14208</v>
      </c>
      <c r="C5668" s="1" t="s">
        <v>7</v>
      </c>
      <c r="D5668" s="1">
        <v>122001</v>
      </c>
      <c r="E5668" s="1" t="s">
        <v>66</v>
      </c>
      <c r="G5668" s="1" t="b">
        <f>IF(LEN(E5668)=2,TRUE,FALSE)</f>
        <v>1</v>
      </c>
    </row>
    <row r="5669" spans="1:7" x14ac:dyDescent="0.25">
      <c r="A5669" s="1" t="s">
        <v>14210</v>
      </c>
      <c r="B5669" s="1" t="s">
        <v>14211</v>
      </c>
      <c r="C5669" s="1" t="s">
        <v>7</v>
      </c>
      <c r="D5669" s="1">
        <v>136118</v>
      </c>
      <c r="E5669" s="1" t="s">
        <v>66</v>
      </c>
      <c r="G5669" s="1" t="b">
        <f>IF(LEN(E5669)=2,TRUE,FALSE)</f>
        <v>1</v>
      </c>
    </row>
    <row r="5670" spans="1:7" x14ac:dyDescent="0.25">
      <c r="A5670" s="1" t="s">
        <v>5372</v>
      </c>
      <c r="B5670" s="1" t="s">
        <v>14216</v>
      </c>
      <c r="C5670" s="1" t="s">
        <v>7</v>
      </c>
      <c r="D5670" s="1">
        <v>122018</v>
      </c>
      <c r="E5670" s="1" t="s">
        <v>66</v>
      </c>
      <c r="G5670" s="1" t="b">
        <f>IF(LEN(E5670)=2,TRUE,FALSE)</f>
        <v>1</v>
      </c>
    </row>
    <row r="5671" spans="1:7" x14ac:dyDescent="0.25">
      <c r="A5671" s="1" t="s">
        <v>14274</v>
      </c>
      <c r="B5671" s="1" t="s">
        <v>14275</v>
      </c>
      <c r="C5671" s="1" t="s">
        <v>7</v>
      </c>
      <c r="D5671" s="1">
        <v>122001</v>
      </c>
      <c r="E5671" s="1" t="s">
        <v>66</v>
      </c>
      <c r="G5671" s="1" t="b">
        <f>IF(LEN(E5671)=2,TRUE,FALSE)</f>
        <v>1</v>
      </c>
    </row>
    <row r="5672" spans="1:7" x14ac:dyDescent="0.25">
      <c r="A5672" s="1" t="s">
        <v>11721</v>
      </c>
      <c r="B5672" s="1" t="s">
        <v>14283</v>
      </c>
      <c r="C5672" s="1" t="s">
        <v>7</v>
      </c>
      <c r="D5672" s="1">
        <v>135001</v>
      </c>
      <c r="E5672" s="1" t="s">
        <v>66</v>
      </c>
      <c r="G5672" s="1" t="b">
        <f>IF(LEN(E5672)=2,TRUE,FALSE)</f>
        <v>1</v>
      </c>
    </row>
    <row r="5673" spans="1:7" x14ac:dyDescent="0.25">
      <c r="A5673" s="1" t="s">
        <v>7361</v>
      </c>
      <c r="B5673" s="1" t="s">
        <v>14290</v>
      </c>
      <c r="C5673" s="1" t="s">
        <v>7</v>
      </c>
      <c r="D5673" s="1">
        <v>122001</v>
      </c>
      <c r="E5673" s="1" t="s">
        <v>66</v>
      </c>
      <c r="G5673" s="1" t="b">
        <f>IF(LEN(E5673)=2,TRUE,FALSE)</f>
        <v>1</v>
      </c>
    </row>
    <row r="5674" spans="1:7" x14ac:dyDescent="0.25">
      <c r="A5674" s="1" t="s">
        <v>13852</v>
      </c>
      <c r="B5674" s="1" t="s">
        <v>14293</v>
      </c>
      <c r="C5674" s="1" t="s">
        <v>7</v>
      </c>
      <c r="D5674" s="1">
        <v>89316</v>
      </c>
      <c r="E5674" s="1" t="s">
        <v>66</v>
      </c>
      <c r="G5674" s="1" t="b">
        <f>IF(LEN(E5674)=2,TRUE,FALSE)</f>
        <v>1</v>
      </c>
    </row>
    <row r="5675" spans="1:7" x14ac:dyDescent="0.25">
      <c r="A5675" s="1" t="s">
        <v>2441</v>
      </c>
      <c r="B5675" s="1" t="s">
        <v>14345</v>
      </c>
      <c r="C5675" s="1" t="s">
        <v>7</v>
      </c>
      <c r="D5675" s="1">
        <v>121003</v>
      </c>
      <c r="E5675" s="1" t="s">
        <v>66</v>
      </c>
      <c r="G5675" s="1" t="b">
        <f>IF(LEN(E5675)=2,TRUE,FALSE)</f>
        <v>1</v>
      </c>
    </row>
    <row r="5676" spans="1:7" x14ac:dyDescent="0.25">
      <c r="A5676" s="1" t="s">
        <v>395</v>
      </c>
      <c r="B5676" s="1" t="s">
        <v>14361</v>
      </c>
      <c r="C5676" s="1" t="s">
        <v>7</v>
      </c>
      <c r="D5676" s="1">
        <v>122001</v>
      </c>
      <c r="E5676" s="1" t="s">
        <v>66</v>
      </c>
      <c r="G5676" s="1" t="b">
        <f>IF(LEN(E5676)=2,TRUE,FALSE)</f>
        <v>1</v>
      </c>
    </row>
    <row r="5677" spans="1:7" x14ac:dyDescent="0.25">
      <c r="A5677" s="1" t="s">
        <v>570</v>
      </c>
      <c r="B5677" s="1" t="s">
        <v>14477</v>
      </c>
      <c r="C5677" s="1" t="s">
        <v>7</v>
      </c>
      <c r="D5677" s="1">
        <v>122001</v>
      </c>
      <c r="E5677" s="1" t="s">
        <v>66</v>
      </c>
      <c r="G5677" s="1" t="b">
        <f>IF(LEN(E5677)=2,TRUE,FALSE)</f>
        <v>1</v>
      </c>
    </row>
    <row r="5678" spans="1:7" x14ac:dyDescent="0.25">
      <c r="A5678" s="1" t="s">
        <v>6589</v>
      </c>
      <c r="B5678" s="1" t="s">
        <v>14520</v>
      </c>
      <c r="C5678" s="1" t="s">
        <v>7</v>
      </c>
      <c r="D5678" s="1">
        <v>122003</v>
      </c>
      <c r="E5678" s="1" t="s">
        <v>66</v>
      </c>
      <c r="G5678" s="1" t="b">
        <f>IF(LEN(E5678)=2,TRUE,FALSE)</f>
        <v>1</v>
      </c>
    </row>
    <row r="5679" spans="1:7" x14ac:dyDescent="0.25">
      <c r="A5679" s="1" t="s">
        <v>8069</v>
      </c>
      <c r="B5679" s="1" t="s">
        <v>14536</v>
      </c>
      <c r="C5679" s="1" t="s">
        <v>7</v>
      </c>
      <c r="D5679" s="1">
        <v>122016</v>
      </c>
      <c r="E5679" s="1" t="s">
        <v>66</v>
      </c>
      <c r="G5679" s="1" t="b">
        <f>IF(LEN(E5679)=2,TRUE,FALSE)</f>
        <v>1</v>
      </c>
    </row>
    <row r="5680" spans="1:7" x14ac:dyDescent="0.25">
      <c r="A5680" s="1" t="s">
        <v>2985</v>
      </c>
      <c r="B5680" s="1" t="s">
        <v>14556</v>
      </c>
      <c r="C5680" s="1" t="s">
        <v>7</v>
      </c>
      <c r="D5680" s="1">
        <v>122001</v>
      </c>
      <c r="E5680" s="1" t="s">
        <v>66</v>
      </c>
      <c r="G5680" s="1" t="b">
        <f>IF(LEN(E5680)=2,TRUE,FALSE)</f>
        <v>1</v>
      </c>
    </row>
    <row r="5681" spans="1:7" x14ac:dyDescent="0.25">
      <c r="A5681" s="1" t="s">
        <v>6387</v>
      </c>
      <c r="B5681" s="1" t="s">
        <v>14565</v>
      </c>
      <c r="C5681" s="1" t="s">
        <v>7</v>
      </c>
      <c r="D5681" s="1">
        <v>122002</v>
      </c>
      <c r="E5681" s="1" t="s">
        <v>66</v>
      </c>
      <c r="G5681" s="1" t="b">
        <f>IF(LEN(E5681)=2,TRUE,FALSE)</f>
        <v>1</v>
      </c>
    </row>
    <row r="5682" spans="1:7" x14ac:dyDescent="0.25">
      <c r="A5682" s="1" t="s">
        <v>242</v>
      </c>
      <c r="B5682" s="1" t="s">
        <v>14610</v>
      </c>
      <c r="C5682" s="1" t="s">
        <v>7</v>
      </c>
      <c r="D5682" s="1">
        <v>121002</v>
      </c>
      <c r="E5682" s="1" t="s">
        <v>66</v>
      </c>
      <c r="G5682" s="1" t="b">
        <f>IF(LEN(E5682)=2,TRUE,FALSE)</f>
        <v>1</v>
      </c>
    </row>
    <row r="5683" spans="1:7" x14ac:dyDescent="0.25">
      <c r="A5683" s="1" t="s">
        <v>14647</v>
      </c>
      <c r="B5683" s="1" t="s">
        <v>14648</v>
      </c>
      <c r="C5683" s="1" t="s">
        <v>7</v>
      </c>
      <c r="D5683" s="1">
        <v>121007</v>
      </c>
      <c r="E5683" s="1" t="s">
        <v>66</v>
      </c>
      <c r="G5683" s="1" t="b">
        <f>IF(LEN(E5683)=2,TRUE,FALSE)</f>
        <v>1</v>
      </c>
    </row>
    <row r="5684" spans="1:7" x14ac:dyDescent="0.25">
      <c r="A5684" s="1" t="s">
        <v>14274</v>
      </c>
      <c r="B5684" s="1" t="s">
        <v>14658</v>
      </c>
      <c r="C5684" s="1" t="s">
        <v>7</v>
      </c>
      <c r="D5684" s="1">
        <v>122001</v>
      </c>
      <c r="E5684" s="1" t="s">
        <v>66</v>
      </c>
      <c r="G5684" s="1" t="b">
        <f>IF(LEN(E5684)=2,TRUE,FALSE)</f>
        <v>1</v>
      </c>
    </row>
    <row r="5685" spans="1:7" x14ac:dyDescent="0.25">
      <c r="A5685" s="1" t="s">
        <v>4169</v>
      </c>
      <c r="B5685" s="1" t="s">
        <v>14669</v>
      </c>
      <c r="C5685" s="1" t="s">
        <v>7</v>
      </c>
      <c r="D5685" s="1">
        <v>122002</v>
      </c>
      <c r="E5685" s="1" t="s">
        <v>66</v>
      </c>
      <c r="G5685" s="1" t="b">
        <f>IF(LEN(E5685)=2,TRUE,FALSE)</f>
        <v>1</v>
      </c>
    </row>
    <row r="5686" spans="1:7" x14ac:dyDescent="0.25">
      <c r="A5686" s="1" t="s">
        <v>14672</v>
      </c>
      <c r="B5686" s="1" t="s">
        <v>14673</v>
      </c>
      <c r="C5686" s="1" t="s">
        <v>7</v>
      </c>
      <c r="D5686" s="1">
        <v>132103</v>
      </c>
      <c r="E5686" s="1" t="s">
        <v>66</v>
      </c>
      <c r="G5686" s="1" t="b">
        <f>IF(LEN(E5686)=2,TRUE,FALSE)</f>
        <v>1</v>
      </c>
    </row>
    <row r="5687" spans="1:7" x14ac:dyDescent="0.25">
      <c r="A5687" s="1" t="s">
        <v>3530</v>
      </c>
      <c r="B5687" s="1" t="s">
        <v>14747</v>
      </c>
      <c r="C5687" s="1" t="s">
        <v>7</v>
      </c>
      <c r="D5687" s="1">
        <v>122001</v>
      </c>
      <c r="E5687" s="1" t="s">
        <v>66</v>
      </c>
      <c r="G5687" s="1" t="b">
        <f>IF(LEN(E5687)=2,TRUE,FALSE)</f>
        <v>1</v>
      </c>
    </row>
    <row r="5688" spans="1:7" x14ac:dyDescent="0.25">
      <c r="A5688" s="1" t="s">
        <v>14754</v>
      </c>
      <c r="B5688" s="1" t="s">
        <v>14755</v>
      </c>
      <c r="C5688" s="1" t="s">
        <v>7</v>
      </c>
      <c r="D5688" s="1">
        <v>121002</v>
      </c>
      <c r="E5688" s="1" t="s">
        <v>66</v>
      </c>
      <c r="G5688" s="1" t="b">
        <f>IF(LEN(E5688)=2,TRUE,FALSE)</f>
        <v>1</v>
      </c>
    </row>
    <row r="5689" spans="1:7" x14ac:dyDescent="0.25">
      <c r="A5689" s="1" t="s">
        <v>5384</v>
      </c>
      <c r="B5689" s="1" t="s">
        <v>14760</v>
      </c>
      <c r="C5689" s="1" t="s">
        <v>7</v>
      </c>
      <c r="D5689" s="1">
        <v>122001</v>
      </c>
      <c r="E5689" s="1" t="s">
        <v>66</v>
      </c>
      <c r="G5689" s="1" t="b">
        <f>IF(LEN(E5689)=2,TRUE,FALSE)</f>
        <v>1</v>
      </c>
    </row>
    <row r="5690" spans="1:7" x14ac:dyDescent="0.25">
      <c r="A5690" s="1" t="s">
        <v>1675</v>
      </c>
      <c r="B5690" s="1" t="s">
        <v>14793</v>
      </c>
      <c r="C5690" s="1" t="s">
        <v>7</v>
      </c>
      <c r="D5690" s="1">
        <v>122015</v>
      </c>
      <c r="E5690" s="1" t="s">
        <v>66</v>
      </c>
      <c r="G5690" s="1" t="b">
        <f>IF(LEN(E5690)=2,TRUE,FALSE)</f>
        <v>1</v>
      </c>
    </row>
    <row r="5691" spans="1:7" x14ac:dyDescent="0.25">
      <c r="A5691" s="1" t="s">
        <v>3877</v>
      </c>
      <c r="B5691" s="1" t="s">
        <v>14815</v>
      </c>
      <c r="C5691" s="1" t="s">
        <v>7</v>
      </c>
      <c r="D5691" s="1">
        <v>122002</v>
      </c>
      <c r="E5691" s="1" t="s">
        <v>66</v>
      </c>
      <c r="G5691" s="1" t="b">
        <f>IF(LEN(E5691)=2,TRUE,FALSE)</f>
        <v>1</v>
      </c>
    </row>
    <row r="5692" spans="1:7" x14ac:dyDescent="0.25">
      <c r="A5692" s="1" t="s">
        <v>853</v>
      </c>
      <c r="B5692" s="1" t="s">
        <v>14838</v>
      </c>
      <c r="C5692" s="1" t="s">
        <v>7</v>
      </c>
      <c r="D5692" s="1">
        <v>122002</v>
      </c>
      <c r="E5692" s="1" t="s">
        <v>66</v>
      </c>
      <c r="G5692" s="1" t="b">
        <f>IF(LEN(E5692)=2,TRUE,FALSE)</f>
        <v>1</v>
      </c>
    </row>
    <row r="5693" spans="1:7" x14ac:dyDescent="0.25">
      <c r="A5693" s="1" t="s">
        <v>14852</v>
      </c>
      <c r="B5693" s="1" t="s">
        <v>14853</v>
      </c>
      <c r="C5693" s="1" t="s">
        <v>7</v>
      </c>
      <c r="D5693" s="1">
        <v>122002</v>
      </c>
      <c r="E5693" s="1" t="s">
        <v>66</v>
      </c>
      <c r="G5693" s="1" t="b">
        <f>IF(LEN(E5693)=2,TRUE,FALSE)</f>
        <v>1</v>
      </c>
    </row>
    <row r="5694" spans="1:7" x14ac:dyDescent="0.25">
      <c r="A5694" s="1" t="s">
        <v>11318</v>
      </c>
      <c r="B5694" s="1" t="s">
        <v>14871</v>
      </c>
      <c r="C5694" s="1" t="s">
        <v>7</v>
      </c>
      <c r="D5694" s="1">
        <v>122002</v>
      </c>
      <c r="E5694" s="1" t="s">
        <v>66</v>
      </c>
      <c r="G5694" s="1" t="b">
        <f>IF(LEN(E5694)=2,TRUE,FALSE)</f>
        <v>1</v>
      </c>
    </row>
    <row r="5695" spans="1:7" x14ac:dyDescent="0.25">
      <c r="A5695" s="2" t="s">
        <v>13333</v>
      </c>
      <c r="B5695" s="1" t="s">
        <v>14907</v>
      </c>
      <c r="C5695" s="1" t="s">
        <v>7</v>
      </c>
      <c r="D5695" s="1">
        <v>122505</v>
      </c>
      <c r="E5695" s="1" t="s">
        <v>66</v>
      </c>
      <c r="G5695" s="1" t="b">
        <f>IF(LEN(E5695)=2,TRUE,FALSE)</f>
        <v>1</v>
      </c>
    </row>
    <row r="5696" spans="1:7" x14ac:dyDescent="0.25">
      <c r="A5696" s="1" t="s">
        <v>1408</v>
      </c>
      <c r="B5696" s="1" t="s">
        <v>14967</v>
      </c>
      <c r="C5696" s="1" t="s">
        <v>7</v>
      </c>
      <c r="D5696" s="1">
        <v>122002</v>
      </c>
      <c r="E5696" s="1" t="s">
        <v>66</v>
      </c>
      <c r="G5696" s="1" t="b">
        <f>IF(LEN(E5696)=2,TRUE,FALSE)</f>
        <v>1</v>
      </c>
    </row>
    <row r="5697" spans="1:7" x14ac:dyDescent="0.25">
      <c r="A5697" s="1" t="s">
        <v>14968</v>
      </c>
      <c r="B5697" s="1" t="s">
        <v>14969</v>
      </c>
      <c r="C5697" s="1" t="s">
        <v>7</v>
      </c>
      <c r="D5697" s="1">
        <v>121001</v>
      </c>
      <c r="E5697" s="1" t="s">
        <v>66</v>
      </c>
      <c r="G5697" s="1" t="b">
        <f>IF(LEN(E5697)=2,TRUE,FALSE)</f>
        <v>1</v>
      </c>
    </row>
    <row r="5698" spans="1:7" x14ac:dyDescent="0.25">
      <c r="A5698" s="1" t="s">
        <v>2170</v>
      </c>
      <c r="B5698" s="1" t="s">
        <v>14997</v>
      </c>
      <c r="C5698" s="1" t="s">
        <v>7</v>
      </c>
      <c r="D5698" s="1">
        <v>122001</v>
      </c>
      <c r="E5698" s="1" t="s">
        <v>66</v>
      </c>
      <c r="G5698" s="1" t="b">
        <f>IF(LEN(E5698)=2,TRUE,FALSE)</f>
        <v>1</v>
      </c>
    </row>
    <row r="5699" spans="1:7" x14ac:dyDescent="0.25">
      <c r="A5699" s="1" t="s">
        <v>7290</v>
      </c>
      <c r="B5699" s="1" t="s">
        <v>15066</v>
      </c>
      <c r="C5699" s="1" t="s">
        <v>7</v>
      </c>
      <c r="D5699" s="1">
        <v>122001</v>
      </c>
      <c r="E5699" s="1" t="s">
        <v>66</v>
      </c>
      <c r="G5699" s="1" t="b">
        <f>IF(LEN(E5699)=2,TRUE,FALSE)</f>
        <v>1</v>
      </c>
    </row>
    <row r="5700" spans="1:7" x14ac:dyDescent="0.25">
      <c r="A5700" s="1" t="s">
        <v>15106</v>
      </c>
      <c r="B5700" s="1" t="s">
        <v>15107</v>
      </c>
      <c r="C5700" s="1" t="s">
        <v>7</v>
      </c>
      <c r="D5700" s="1">
        <v>122002</v>
      </c>
      <c r="E5700" s="1" t="s">
        <v>66</v>
      </c>
      <c r="G5700" s="1" t="b">
        <f>IF(LEN(E5700)=2,TRUE,FALSE)</f>
        <v>1</v>
      </c>
    </row>
    <row r="5701" spans="1:7" x14ac:dyDescent="0.25">
      <c r="A5701" s="1" t="s">
        <v>1582</v>
      </c>
      <c r="B5701" s="1" t="s">
        <v>15157</v>
      </c>
      <c r="C5701" s="1" t="s">
        <v>7</v>
      </c>
      <c r="D5701" s="1">
        <v>121003</v>
      </c>
      <c r="E5701" s="1" t="s">
        <v>66</v>
      </c>
      <c r="G5701" s="1" t="b">
        <f>IF(LEN(E5701)=2,TRUE,FALSE)</f>
        <v>1</v>
      </c>
    </row>
    <row r="5702" spans="1:7" x14ac:dyDescent="0.25">
      <c r="A5702" s="1" t="s">
        <v>6323</v>
      </c>
      <c r="B5702" s="1" t="s">
        <v>15160</v>
      </c>
      <c r="C5702" s="1" t="s">
        <v>7</v>
      </c>
      <c r="D5702" s="1">
        <v>122015</v>
      </c>
      <c r="E5702" s="1" t="s">
        <v>66</v>
      </c>
      <c r="G5702" s="1" t="b">
        <f>IF(LEN(E5702)=2,TRUE,FALSE)</f>
        <v>1</v>
      </c>
    </row>
    <row r="5703" spans="1:7" x14ac:dyDescent="0.25">
      <c r="A5703" s="1" t="s">
        <v>511</v>
      </c>
      <c r="B5703" s="1" t="s">
        <v>15167</v>
      </c>
      <c r="C5703" s="1" t="s">
        <v>7</v>
      </c>
      <c r="D5703" s="1">
        <v>122001</v>
      </c>
      <c r="E5703" s="1" t="s">
        <v>66</v>
      </c>
      <c r="G5703" s="1" t="b">
        <f>IF(LEN(E5703)=2,TRUE,FALSE)</f>
        <v>1</v>
      </c>
    </row>
    <row r="5704" spans="1:7" x14ac:dyDescent="0.25">
      <c r="A5704" s="1" t="s">
        <v>14207</v>
      </c>
      <c r="B5704" s="1" t="s">
        <v>15171</v>
      </c>
      <c r="C5704" s="1" t="s">
        <v>7</v>
      </c>
      <c r="D5704" s="1">
        <v>122001</v>
      </c>
      <c r="E5704" s="1" t="s">
        <v>66</v>
      </c>
      <c r="G5704" s="1" t="b">
        <f>IF(LEN(E5704)=2,TRUE,FALSE)</f>
        <v>1</v>
      </c>
    </row>
    <row r="5705" spans="1:7" x14ac:dyDescent="0.25">
      <c r="A5705" s="1" t="s">
        <v>2507</v>
      </c>
      <c r="B5705" s="1" t="s">
        <v>15208</v>
      </c>
      <c r="C5705" s="1" t="s">
        <v>7</v>
      </c>
      <c r="D5705" s="1">
        <v>122017</v>
      </c>
      <c r="E5705" s="1" t="s">
        <v>66</v>
      </c>
      <c r="G5705" s="1" t="b">
        <f>IF(LEN(E5705)=2,TRUE,FALSE)</f>
        <v>1</v>
      </c>
    </row>
    <row r="5706" spans="1:7" x14ac:dyDescent="0.25">
      <c r="A5706" s="1" t="s">
        <v>15225</v>
      </c>
      <c r="B5706" s="1" t="s">
        <v>15226</v>
      </c>
      <c r="C5706" s="1" t="s">
        <v>7</v>
      </c>
      <c r="D5706" s="1">
        <v>122018</v>
      </c>
      <c r="E5706" s="1" t="s">
        <v>66</v>
      </c>
      <c r="G5706" s="1" t="b">
        <f>IF(LEN(E5706)=2,TRUE,FALSE)</f>
        <v>1</v>
      </c>
    </row>
    <row r="5707" spans="1:7" x14ac:dyDescent="0.25">
      <c r="A5707" s="1" t="s">
        <v>6589</v>
      </c>
      <c r="B5707" s="1" t="s">
        <v>15237</v>
      </c>
      <c r="C5707" s="1" t="s">
        <v>7</v>
      </c>
      <c r="D5707" s="1">
        <v>122003</v>
      </c>
      <c r="E5707" s="1" t="s">
        <v>66</v>
      </c>
      <c r="G5707" s="1" t="b">
        <f>IF(LEN(E5707)=2,TRUE,FALSE)</f>
        <v>1</v>
      </c>
    </row>
    <row r="5708" spans="1:7" x14ac:dyDescent="0.25">
      <c r="A5708" s="1" t="s">
        <v>4911</v>
      </c>
      <c r="B5708" s="1" t="s">
        <v>15278</v>
      </c>
      <c r="C5708" s="1" t="s">
        <v>7</v>
      </c>
      <c r="D5708" s="1">
        <v>122018</v>
      </c>
      <c r="E5708" s="1" t="s">
        <v>66</v>
      </c>
      <c r="G5708" s="1" t="b">
        <f>IF(LEN(E5708)=2,TRUE,FALSE)</f>
        <v>1</v>
      </c>
    </row>
    <row r="5709" spans="1:7" x14ac:dyDescent="0.25">
      <c r="A5709" s="1" t="s">
        <v>15303</v>
      </c>
      <c r="B5709" s="1" t="s">
        <v>15304</v>
      </c>
      <c r="C5709" s="1" t="s">
        <v>7</v>
      </c>
      <c r="D5709" s="1">
        <v>122011</v>
      </c>
      <c r="E5709" s="1" t="s">
        <v>66</v>
      </c>
      <c r="G5709" s="1" t="b">
        <f>IF(LEN(E5709)=2,TRUE,FALSE)</f>
        <v>1</v>
      </c>
    </row>
    <row r="5710" spans="1:7" x14ac:dyDescent="0.25">
      <c r="A5710" s="1" t="s">
        <v>15309</v>
      </c>
      <c r="B5710" s="1" t="s">
        <v>15310</v>
      </c>
      <c r="C5710" s="1" t="s">
        <v>7</v>
      </c>
      <c r="D5710" s="1">
        <v>122001</v>
      </c>
      <c r="E5710" s="1" t="s">
        <v>66</v>
      </c>
      <c r="G5710" s="1" t="b">
        <f>IF(LEN(E5710)=2,TRUE,FALSE)</f>
        <v>1</v>
      </c>
    </row>
    <row r="5711" spans="1:7" x14ac:dyDescent="0.25">
      <c r="A5711" s="1" t="s">
        <v>15366</v>
      </c>
      <c r="B5711" s="1" t="s">
        <v>15367</v>
      </c>
      <c r="C5711" s="1" t="s">
        <v>7</v>
      </c>
      <c r="D5711" s="1">
        <v>122018</v>
      </c>
      <c r="E5711" s="1" t="s">
        <v>66</v>
      </c>
      <c r="G5711" s="1" t="b">
        <f>IF(LEN(E5711)=2,TRUE,FALSE)</f>
        <v>1</v>
      </c>
    </row>
    <row r="5712" spans="1:7" x14ac:dyDescent="0.25">
      <c r="A5712" s="1" t="s">
        <v>481</v>
      </c>
      <c r="B5712" s="2" t="s">
        <v>15405</v>
      </c>
      <c r="C5712" s="1" t="s">
        <v>7</v>
      </c>
      <c r="D5712" s="1">
        <v>122001</v>
      </c>
      <c r="E5712" s="1" t="s">
        <v>66</v>
      </c>
      <c r="G5712" s="1" t="b">
        <f>IF(LEN(E5712)=2,TRUE,FALSE)</f>
        <v>1</v>
      </c>
    </row>
    <row r="5713" spans="1:7" x14ac:dyDescent="0.25">
      <c r="A5713" s="1" t="s">
        <v>15461</v>
      </c>
      <c r="B5713" s="1" t="s">
        <v>15462</v>
      </c>
      <c r="C5713" s="1" t="s">
        <v>7</v>
      </c>
      <c r="D5713" s="1">
        <v>122002</v>
      </c>
      <c r="E5713" s="1" t="s">
        <v>66</v>
      </c>
      <c r="G5713" s="1" t="b">
        <f>IF(LEN(E5713)=2,TRUE,FALSE)</f>
        <v>1</v>
      </c>
    </row>
    <row r="5714" spans="1:7" x14ac:dyDescent="0.25">
      <c r="A5714" s="1" t="s">
        <v>4961</v>
      </c>
      <c r="B5714" s="1" t="s">
        <v>15513</v>
      </c>
      <c r="C5714" s="1" t="s">
        <v>7</v>
      </c>
      <c r="D5714" s="1">
        <v>132103</v>
      </c>
      <c r="E5714" s="1" t="s">
        <v>66</v>
      </c>
      <c r="G5714" s="1" t="b">
        <f>IF(LEN(E5714)=2,TRUE,FALSE)</f>
        <v>1</v>
      </c>
    </row>
    <row r="5715" spans="1:7" x14ac:dyDescent="0.25">
      <c r="A5715" s="1" t="s">
        <v>7931</v>
      </c>
      <c r="B5715" s="1" t="s">
        <v>15540</v>
      </c>
      <c r="C5715" s="1" t="s">
        <v>7</v>
      </c>
      <c r="D5715" s="1">
        <v>122001</v>
      </c>
      <c r="E5715" s="1" t="s">
        <v>66</v>
      </c>
      <c r="G5715" s="1" t="b">
        <f>IF(LEN(E5715)=2,TRUE,FALSE)</f>
        <v>1</v>
      </c>
    </row>
    <row r="5716" spans="1:7" x14ac:dyDescent="0.25">
      <c r="A5716" s="1" t="s">
        <v>15549</v>
      </c>
      <c r="B5716" s="1" t="s">
        <v>15550</v>
      </c>
      <c r="C5716" s="1" t="s">
        <v>7</v>
      </c>
      <c r="D5716" s="1">
        <v>122002</v>
      </c>
      <c r="E5716" s="1" t="s">
        <v>66</v>
      </c>
      <c r="G5716" s="1" t="b">
        <f>IF(LEN(E5716)=2,TRUE,FALSE)</f>
        <v>1</v>
      </c>
    </row>
    <row r="5717" spans="1:7" x14ac:dyDescent="0.25">
      <c r="A5717" s="1" t="s">
        <v>15574</v>
      </c>
      <c r="B5717" s="1" t="s">
        <v>15575</v>
      </c>
      <c r="C5717" s="1" t="s">
        <v>7</v>
      </c>
      <c r="D5717" s="1">
        <v>122004</v>
      </c>
      <c r="E5717" s="1" t="s">
        <v>66</v>
      </c>
      <c r="G5717" s="1" t="b">
        <f>IF(LEN(E5717)=2,TRUE,FALSE)</f>
        <v>1</v>
      </c>
    </row>
    <row r="5718" spans="1:7" x14ac:dyDescent="0.25">
      <c r="A5718" s="1" t="s">
        <v>7462</v>
      </c>
      <c r="B5718" s="1" t="s">
        <v>15580</v>
      </c>
      <c r="C5718" s="1" t="s">
        <v>7</v>
      </c>
      <c r="D5718" s="1">
        <v>122003</v>
      </c>
      <c r="E5718" s="1" t="s">
        <v>66</v>
      </c>
      <c r="G5718" s="1" t="b">
        <f>IF(LEN(E5718)=2,TRUE,FALSE)</f>
        <v>1</v>
      </c>
    </row>
    <row r="5719" spans="1:7" x14ac:dyDescent="0.25">
      <c r="A5719" s="1" t="s">
        <v>15590</v>
      </c>
      <c r="B5719" s="1" t="s">
        <v>15591</v>
      </c>
      <c r="C5719" s="1" t="s">
        <v>7</v>
      </c>
      <c r="D5719" s="1">
        <v>122001</v>
      </c>
      <c r="E5719" s="1" t="s">
        <v>66</v>
      </c>
      <c r="G5719" s="1" t="b">
        <f>IF(LEN(E5719)=2,TRUE,FALSE)</f>
        <v>1</v>
      </c>
    </row>
    <row r="5720" spans="1:7" x14ac:dyDescent="0.25">
      <c r="A5720" s="1" t="s">
        <v>2183</v>
      </c>
      <c r="B5720" s="1" t="s">
        <v>15607</v>
      </c>
      <c r="C5720" s="1" t="s">
        <v>7</v>
      </c>
      <c r="D5720" s="1">
        <v>122015</v>
      </c>
      <c r="E5720" s="1" t="s">
        <v>66</v>
      </c>
      <c r="G5720" s="1" t="b">
        <f>IF(LEN(E5720)=2,TRUE,FALSE)</f>
        <v>1</v>
      </c>
    </row>
    <row r="5721" spans="1:7" x14ac:dyDescent="0.25">
      <c r="A5721" s="1" t="s">
        <v>8331</v>
      </c>
      <c r="B5721" s="1" t="s">
        <v>15628</v>
      </c>
      <c r="C5721" s="1" t="s">
        <v>7</v>
      </c>
      <c r="D5721" s="1">
        <v>122002</v>
      </c>
      <c r="E5721" s="1" t="s">
        <v>66</v>
      </c>
      <c r="G5721" s="1" t="b">
        <f>IF(LEN(E5721)=2,TRUE,FALSE)</f>
        <v>1</v>
      </c>
    </row>
    <row r="5722" spans="1:7" x14ac:dyDescent="0.25">
      <c r="A5722" s="1" t="s">
        <v>1873</v>
      </c>
      <c r="B5722" s="1" t="s">
        <v>15647</v>
      </c>
      <c r="C5722" s="1" t="s">
        <v>7</v>
      </c>
      <c r="D5722" s="1">
        <v>122001</v>
      </c>
      <c r="E5722" s="1" t="s">
        <v>66</v>
      </c>
      <c r="G5722" s="1" t="b">
        <f>IF(LEN(E5722)=2,TRUE,FALSE)</f>
        <v>1</v>
      </c>
    </row>
    <row r="5723" spans="1:7" x14ac:dyDescent="0.25">
      <c r="A5723" s="1" t="s">
        <v>15676</v>
      </c>
      <c r="B5723" s="1" t="s">
        <v>15677</v>
      </c>
      <c r="C5723" s="1" t="s">
        <v>7</v>
      </c>
      <c r="D5723" s="1">
        <v>121104</v>
      </c>
      <c r="E5723" s="1" t="s">
        <v>66</v>
      </c>
      <c r="G5723" s="1" t="b">
        <f>IF(LEN(E5723)=2,TRUE,FALSE)</f>
        <v>1</v>
      </c>
    </row>
    <row r="5724" spans="1:7" x14ac:dyDescent="0.25">
      <c r="A5724" s="1" t="s">
        <v>3329</v>
      </c>
      <c r="B5724" s="1" t="s">
        <v>15714</v>
      </c>
      <c r="C5724" s="1" t="s">
        <v>7</v>
      </c>
      <c r="D5724" s="1">
        <v>122001</v>
      </c>
      <c r="E5724" s="1" t="s">
        <v>66</v>
      </c>
      <c r="G5724" s="1" t="b">
        <f>IF(LEN(E5724)=2,TRUE,FALSE)</f>
        <v>1</v>
      </c>
    </row>
    <row r="5725" spans="1:7" x14ac:dyDescent="0.25">
      <c r="A5725" s="1" t="s">
        <v>7575</v>
      </c>
      <c r="B5725" s="1" t="s">
        <v>15764</v>
      </c>
      <c r="C5725" s="1" t="s">
        <v>7</v>
      </c>
      <c r="D5725" s="1">
        <v>122016</v>
      </c>
      <c r="E5725" s="1" t="s">
        <v>66</v>
      </c>
      <c r="G5725" s="1" t="b">
        <f>IF(LEN(E5725)=2,TRUE,FALSE)</f>
        <v>1</v>
      </c>
    </row>
    <row r="5726" spans="1:7" x14ac:dyDescent="0.25">
      <c r="A5726" s="1" t="s">
        <v>3203</v>
      </c>
      <c r="B5726" s="1" t="s">
        <v>15776</v>
      </c>
      <c r="C5726" s="1" t="s">
        <v>7</v>
      </c>
      <c r="D5726" s="1">
        <v>122001</v>
      </c>
      <c r="E5726" s="1" t="s">
        <v>66</v>
      </c>
      <c r="G5726" s="1" t="b">
        <f>IF(LEN(E5726)=2,TRUE,FALSE)</f>
        <v>1</v>
      </c>
    </row>
    <row r="5727" spans="1:7" x14ac:dyDescent="0.25">
      <c r="A5727" s="1" t="s">
        <v>12068</v>
      </c>
      <c r="B5727" s="1" t="s">
        <v>15789</v>
      </c>
      <c r="C5727" s="1" t="s">
        <v>7</v>
      </c>
      <c r="D5727" s="1">
        <v>134113</v>
      </c>
      <c r="E5727" s="1" t="s">
        <v>66</v>
      </c>
      <c r="G5727" s="1" t="b">
        <f>IF(LEN(E5727)=2,TRUE,FALSE)</f>
        <v>1</v>
      </c>
    </row>
    <row r="5728" spans="1:7" x14ac:dyDescent="0.25">
      <c r="A5728" s="1" t="s">
        <v>7466</v>
      </c>
      <c r="B5728" s="1" t="s">
        <v>15818</v>
      </c>
      <c r="C5728" s="1" t="s">
        <v>7</v>
      </c>
      <c r="D5728" s="1">
        <v>122050</v>
      </c>
      <c r="E5728" s="1" t="s">
        <v>66</v>
      </c>
      <c r="G5728" s="1" t="b">
        <f>IF(LEN(E5728)=2,TRUE,FALSE)</f>
        <v>1</v>
      </c>
    </row>
    <row r="5729" spans="1:7" x14ac:dyDescent="0.25">
      <c r="A5729" s="1" t="s">
        <v>10668</v>
      </c>
      <c r="B5729" s="1" t="s">
        <v>15820</v>
      </c>
      <c r="C5729" s="1" t="s">
        <v>7</v>
      </c>
      <c r="D5729" s="1">
        <v>127021</v>
      </c>
      <c r="E5729" s="1" t="s">
        <v>66</v>
      </c>
      <c r="G5729" s="1" t="b">
        <f>IF(LEN(E5729)=2,TRUE,FALSE)</f>
        <v>1</v>
      </c>
    </row>
    <row r="5730" spans="1:7" x14ac:dyDescent="0.25">
      <c r="A5730" s="1" t="s">
        <v>1300</v>
      </c>
      <c r="B5730" s="1" t="s">
        <v>15845</v>
      </c>
      <c r="C5730" s="1" t="s">
        <v>7</v>
      </c>
      <c r="D5730" s="1">
        <v>122001</v>
      </c>
      <c r="E5730" s="1" t="s">
        <v>66</v>
      </c>
      <c r="G5730" s="1" t="b">
        <f>IF(LEN(E5730)=2,TRUE,FALSE)</f>
        <v>1</v>
      </c>
    </row>
    <row r="5731" spans="1:7" x14ac:dyDescent="0.25">
      <c r="A5731" s="1" t="s">
        <v>8859</v>
      </c>
      <c r="B5731" s="1" t="s">
        <v>15855</v>
      </c>
      <c r="C5731" s="1" t="s">
        <v>7</v>
      </c>
      <c r="D5731" s="1">
        <v>122001</v>
      </c>
      <c r="E5731" s="1" t="s">
        <v>66</v>
      </c>
      <c r="G5731" s="1" t="b">
        <f>IF(LEN(E5731)=2,TRUE,FALSE)</f>
        <v>1</v>
      </c>
    </row>
    <row r="5732" spans="1:7" x14ac:dyDescent="0.25">
      <c r="A5732" s="1" t="s">
        <v>15896</v>
      </c>
      <c r="B5732" s="1" t="s">
        <v>15897</v>
      </c>
      <c r="C5732" s="1" t="s">
        <v>7</v>
      </c>
      <c r="D5732" s="1">
        <v>122004</v>
      </c>
      <c r="E5732" s="1" t="s">
        <v>66</v>
      </c>
      <c r="G5732" s="1" t="b">
        <f>IF(LEN(E5732)=2,TRUE,FALSE)</f>
        <v>1</v>
      </c>
    </row>
    <row r="5733" spans="1:7" x14ac:dyDescent="0.25">
      <c r="A5733" s="1" t="s">
        <v>5430</v>
      </c>
      <c r="B5733" s="1" t="s">
        <v>15928</v>
      </c>
      <c r="C5733" s="1" t="s">
        <v>7</v>
      </c>
      <c r="D5733" s="1">
        <v>124001</v>
      </c>
      <c r="E5733" s="1" t="s">
        <v>66</v>
      </c>
      <c r="G5733" s="1" t="b">
        <f>IF(LEN(E5733)=2,TRUE,FALSE)</f>
        <v>1</v>
      </c>
    </row>
    <row r="5734" spans="1:7" x14ac:dyDescent="0.25">
      <c r="A5734" s="1" t="s">
        <v>2333</v>
      </c>
      <c r="B5734" s="1" t="s">
        <v>15944</v>
      </c>
      <c r="C5734" s="1" t="s">
        <v>7</v>
      </c>
      <c r="D5734" s="1">
        <v>122002</v>
      </c>
      <c r="E5734" s="1" t="s">
        <v>66</v>
      </c>
      <c r="G5734" s="1" t="b">
        <f>IF(LEN(E5734)=2,TRUE,FALSE)</f>
        <v>1</v>
      </c>
    </row>
    <row r="5735" spans="1:7" x14ac:dyDescent="0.25">
      <c r="A5735" s="1" t="s">
        <v>15963</v>
      </c>
      <c r="B5735" s="1" t="s">
        <v>15964</v>
      </c>
      <c r="C5735" s="1" t="s">
        <v>7</v>
      </c>
      <c r="D5735" s="1">
        <v>122002</v>
      </c>
      <c r="E5735" s="1" t="s">
        <v>66</v>
      </c>
      <c r="G5735" s="1" t="b">
        <f>IF(LEN(E5735)=2,TRUE,FALSE)</f>
        <v>1</v>
      </c>
    </row>
    <row r="5736" spans="1:7" x14ac:dyDescent="0.25">
      <c r="A5736" s="2" t="s">
        <v>7588</v>
      </c>
      <c r="B5736" s="1" t="s">
        <v>16002</v>
      </c>
      <c r="C5736" s="1" t="s">
        <v>7</v>
      </c>
      <c r="D5736" s="1">
        <v>122001</v>
      </c>
      <c r="E5736" s="1" t="s">
        <v>66</v>
      </c>
      <c r="G5736" s="1" t="b">
        <f>IF(LEN(E5736)=2,TRUE,FALSE)</f>
        <v>1</v>
      </c>
    </row>
    <row r="5737" spans="1:7" x14ac:dyDescent="0.25">
      <c r="A5737" s="1" t="s">
        <v>3228</v>
      </c>
      <c r="B5737" s="1" t="s">
        <v>16104</v>
      </c>
      <c r="C5737" s="1" t="s">
        <v>7</v>
      </c>
      <c r="D5737" s="1">
        <v>134007</v>
      </c>
      <c r="E5737" s="1" t="s">
        <v>66</v>
      </c>
      <c r="G5737" s="1" t="b">
        <f>IF(LEN(E5737)=2,TRUE,FALSE)</f>
        <v>1</v>
      </c>
    </row>
    <row r="5738" spans="1:7" x14ac:dyDescent="0.25">
      <c r="A5738" s="1" t="s">
        <v>2293</v>
      </c>
      <c r="B5738" s="1" t="s">
        <v>16105</v>
      </c>
      <c r="C5738" s="1" t="s">
        <v>7</v>
      </c>
      <c r="D5738" s="1">
        <v>122008</v>
      </c>
      <c r="E5738" s="1" t="s">
        <v>66</v>
      </c>
      <c r="G5738" s="1" t="b">
        <f>IF(LEN(E5738)=2,TRUE,FALSE)</f>
        <v>1</v>
      </c>
    </row>
    <row r="5739" spans="1:7" x14ac:dyDescent="0.25">
      <c r="A5739" s="1" t="s">
        <v>9625</v>
      </c>
      <c r="B5739" s="1" t="s">
        <v>16137</v>
      </c>
      <c r="C5739" s="1" t="s">
        <v>7</v>
      </c>
      <c r="D5739" s="1">
        <v>122001</v>
      </c>
      <c r="E5739" s="1" t="s">
        <v>66</v>
      </c>
      <c r="G5739" s="1" t="b">
        <f>IF(LEN(E5739)=2,TRUE,FALSE)</f>
        <v>1</v>
      </c>
    </row>
    <row r="5740" spans="1:7" x14ac:dyDescent="0.25">
      <c r="A5740" s="1" t="s">
        <v>9170</v>
      </c>
      <c r="B5740" s="1" t="s">
        <v>16142</v>
      </c>
      <c r="C5740" s="1" t="s">
        <v>7</v>
      </c>
      <c r="D5740" s="1">
        <v>122016</v>
      </c>
      <c r="E5740" s="1" t="s">
        <v>66</v>
      </c>
      <c r="G5740" s="1" t="b">
        <f>IF(LEN(E5740)=2,TRUE,FALSE)</f>
        <v>1</v>
      </c>
    </row>
    <row r="5741" spans="1:7" x14ac:dyDescent="0.25">
      <c r="A5741" s="1" t="s">
        <v>1771</v>
      </c>
      <c r="B5741" s="1" t="s">
        <v>16146</v>
      </c>
      <c r="C5741" s="1" t="s">
        <v>7</v>
      </c>
      <c r="D5741" s="1">
        <v>122016</v>
      </c>
      <c r="E5741" s="1" t="s">
        <v>66</v>
      </c>
      <c r="G5741" s="1" t="b">
        <f>IF(LEN(E5741)=2,TRUE,FALSE)</f>
        <v>1</v>
      </c>
    </row>
    <row r="5742" spans="1:7" x14ac:dyDescent="0.25">
      <c r="A5742" s="1" t="s">
        <v>8563</v>
      </c>
      <c r="B5742" s="1" t="s">
        <v>16198</v>
      </c>
      <c r="C5742" s="1" t="s">
        <v>7</v>
      </c>
      <c r="D5742" s="1">
        <v>122018</v>
      </c>
      <c r="E5742" s="1" t="s">
        <v>66</v>
      </c>
      <c r="G5742" s="1" t="b">
        <f>IF(LEN(E5742)=2,TRUE,FALSE)</f>
        <v>1</v>
      </c>
    </row>
    <row r="5743" spans="1:7" x14ac:dyDescent="0.25">
      <c r="A5743" s="1" t="s">
        <v>10265</v>
      </c>
      <c r="B5743" s="1" t="s">
        <v>16212</v>
      </c>
      <c r="C5743" s="1" t="s">
        <v>7</v>
      </c>
      <c r="D5743" s="1">
        <v>122002</v>
      </c>
      <c r="E5743" s="1" t="s">
        <v>66</v>
      </c>
      <c r="G5743" s="1" t="b">
        <f>IF(LEN(E5743)=2,TRUE,FALSE)</f>
        <v>1</v>
      </c>
    </row>
    <row r="5744" spans="1:7" x14ac:dyDescent="0.25">
      <c r="A5744" s="1" t="s">
        <v>16213</v>
      </c>
      <c r="B5744" s="1" t="s">
        <v>16214</v>
      </c>
      <c r="C5744" s="1" t="s">
        <v>7</v>
      </c>
      <c r="D5744" s="1">
        <v>122001</v>
      </c>
      <c r="E5744" s="1" t="s">
        <v>66</v>
      </c>
      <c r="G5744" s="1" t="b">
        <f>IF(LEN(E5744)=2,TRUE,FALSE)</f>
        <v>1</v>
      </c>
    </row>
    <row r="5745" spans="1:7" x14ac:dyDescent="0.25">
      <c r="A5745" s="1" t="s">
        <v>4911</v>
      </c>
      <c r="B5745" s="1" t="s">
        <v>16219</v>
      </c>
      <c r="C5745" s="1" t="s">
        <v>7</v>
      </c>
      <c r="D5745" s="1">
        <v>122018</v>
      </c>
      <c r="E5745" s="1" t="s">
        <v>66</v>
      </c>
      <c r="G5745" s="1" t="b">
        <f>IF(LEN(E5745)=2,TRUE,FALSE)</f>
        <v>1</v>
      </c>
    </row>
    <row r="5746" spans="1:7" x14ac:dyDescent="0.25">
      <c r="A5746" s="1" t="s">
        <v>7105</v>
      </c>
      <c r="B5746" s="1" t="s">
        <v>16225</v>
      </c>
      <c r="C5746" s="1" t="s">
        <v>7</v>
      </c>
      <c r="D5746" s="1">
        <v>122016</v>
      </c>
      <c r="E5746" s="1" t="s">
        <v>66</v>
      </c>
      <c r="G5746" s="1" t="b">
        <f>IF(LEN(E5746)=2,TRUE,FALSE)</f>
        <v>1</v>
      </c>
    </row>
    <row r="5747" spans="1:7" x14ac:dyDescent="0.25">
      <c r="A5747" s="1" t="s">
        <v>12367</v>
      </c>
      <c r="B5747" s="1" t="s">
        <v>16250</v>
      </c>
      <c r="C5747" s="1" t="s">
        <v>7</v>
      </c>
      <c r="D5747" s="1">
        <v>122001</v>
      </c>
      <c r="E5747" s="1" t="s">
        <v>66</v>
      </c>
      <c r="G5747" s="1" t="b">
        <f>IF(LEN(E5747)=2,TRUE,FALSE)</f>
        <v>1</v>
      </c>
    </row>
    <row r="5748" spans="1:7" x14ac:dyDescent="0.25">
      <c r="A5748" s="1" t="s">
        <v>16296</v>
      </c>
      <c r="B5748" s="1" t="s">
        <v>16297</v>
      </c>
      <c r="C5748" s="1" t="s">
        <v>7</v>
      </c>
      <c r="D5748" s="1">
        <v>122018</v>
      </c>
      <c r="E5748" s="1" t="s">
        <v>66</v>
      </c>
      <c r="G5748" s="1" t="b">
        <f>IF(LEN(E5748)=2,TRUE,FALSE)</f>
        <v>1</v>
      </c>
    </row>
    <row r="5749" spans="1:7" x14ac:dyDescent="0.25">
      <c r="A5749" s="1" t="s">
        <v>10168</v>
      </c>
      <c r="B5749" s="1" t="s">
        <v>16318</v>
      </c>
      <c r="C5749" s="1" t="s">
        <v>7</v>
      </c>
      <c r="D5749" s="1">
        <v>122001</v>
      </c>
      <c r="E5749" s="1" t="s">
        <v>66</v>
      </c>
      <c r="G5749" s="1" t="b">
        <f>IF(LEN(E5749)=2,TRUE,FALSE)</f>
        <v>1</v>
      </c>
    </row>
    <row r="5750" spans="1:7" x14ac:dyDescent="0.25">
      <c r="A5750" s="1" t="s">
        <v>10213</v>
      </c>
      <c r="B5750" s="1" t="s">
        <v>16337</v>
      </c>
      <c r="C5750" s="1" t="s">
        <v>7</v>
      </c>
      <c r="D5750" s="1">
        <v>122002</v>
      </c>
      <c r="E5750" s="1" t="s">
        <v>66</v>
      </c>
      <c r="G5750" s="1" t="b">
        <f>IF(LEN(E5750)=2,TRUE,FALSE)</f>
        <v>1</v>
      </c>
    </row>
    <row r="5751" spans="1:7" x14ac:dyDescent="0.25">
      <c r="A5751" s="1" t="s">
        <v>16409</v>
      </c>
      <c r="B5751" s="1" t="s">
        <v>16410</v>
      </c>
      <c r="C5751" s="1" t="s">
        <v>7</v>
      </c>
      <c r="D5751" s="1">
        <v>122002</v>
      </c>
      <c r="E5751" s="1" t="s">
        <v>66</v>
      </c>
      <c r="G5751" s="1" t="b">
        <f>IF(LEN(E5751)=2,TRUE,FALSE)</f>
        <v>1</v>
      </c>
    </row>
    <row r="5752" spans="1:7" x14ac:dyDescent="0.25">
      <c r="A5752" s="1" t="s">
        <v>11316</v>
      </c>
      <c r="B5752" s="1" t="s">
        <v>16411</v>
      </c>
      <c r="C5752" s="1" t="s">
        <v>7</v>
      </c>
      <c r="D5752" s="1">
        <v>122001</v>
      </c>
      <c r="E5752" s="1" t="s">
        <v>66</v>
      </c>
      <c r="G5752" s="1" t="b">
        <f>IF(LEN(E5752)=2,TRUE,FALSE)</f>
        <v>1</v>
      </c>
    </row>
    <row r="5753" spans="1:7" x14ac:dyDescent="0.25">
      <c r="A5753" s="1" t="s">
        <v>7361</v>
      </c>
      <c r="B5753" s="1" t="s">
        <v>16452</v>
      </c>
      <c r="C5753" s="1" t="s">
        <v>7</v>
      </c>
      <c r="D5753" s="1">
        <v>122001</v>
      </c>
      <c r="E5753" s="1" t="s">
        <v>66</v>
      </c>
      <c r="G5753" s="1" t="b">
        <f>IF(LEN(E5753)=2,TRUE,FALSE)</f>
        <v>1</v>
      </c>
    </row>
    <row r="5754" spans="1:7" x14ac:dyDescent="0.25">
      <c r="A5754" s="1" t="s">
        <v>3333</v>
      </c>
      <c r="B5754" s="1" t="s">
        <v>16475</v>
      </c>
      <c r="C5754" s="1" t="s">
        <v>7</v>
      </c>
      <c r="D5754" s="1">
        <v>122015</v>
      </c>
      <c r="E5754" s="1" t="s">
        <v>66</v>
      </c>
      <c r="G5754" s="1" t="b">
        <f>IF(LEN(E5754)=2,TRUE,FALSE)</f>
        <v>1</v>
      </c>
    </row>
    <row r="5755" spans="1:7" x14ac:dyDescent="0.25">
      <c r="A5755" s="1" t="s">
        <v>15303</v>
      </c>
      <c r="B5755" s="1" t="s">
        <v>16482</v>
      </c>
      <c r="C5755" s="1" t="s">
        <v>7</v>
      </c>
      <c r="D5755" s="1">
        <v>122011</v>
      </c>
      <c r="E5755" s="1" t="s">
        <v>66</v>
      </c>
      <c r="G5755" s="1" t="b">
        <f>IF(LEN(E5755)=2,TRUE,FALSE)</f>
        <v>1</v>
      </c>
    </row>
    <row r="5756" spans="1:7" x14ac:dyDescent="0.25">
      <c r="A5756" s="1" t="s">
        <v>6589</v>
      </c>
      <c r="B5756" s="1" t="s">
        <v>16510</v>
      </c>
      <c r="C5756" s="1" t="s">
        <v>7</v>
      </c>
      <c r="D5756" s="1">
        <v>122003</v>
      </c>
      <c r="E5756" s="1" t="s">
        <v>66</v>
      </c>
      <c r="G5756" s="1" t="b">
        <f>IF(LEN(E5756)=2,TRUE,FALSE)</f>
        <v>1</v>
      </c>
    </row>
    <row r="5757" spans="1:7" x14ac:dyDescent="0.25">
      <c r="A5757" s="1" t="s">
        <v>16514</v>
      </c>
      <c r="B5757" s="1" t="s">
        <v>16515</v>
      </c>
      <c r="C5757" s="1" t="s">
        <v>7</v>
      </c>
      <c r="D5757" s="1">
        <v>122001</v>
      </c>
      <c r="E5757" s="1" t="s">
        <v>66</v>
      </c>
      <c r="G5757" s="1" t="b">
        <f>IF(LEN(E5757)=2,TRUE,FALSE)</f>
        <v>1</v>
      </c>
    </row>
    <row r="5758" spans="1:7" x14ac:dyDescent="0.25">
      <c r="A5758" s="1" t="s">
        <v>16526</v>
      </c>
      <c r="B5758" s="1" t="s">
        <v>16527</v>
      </c>
      <c r="C5758" s="1" t="s">
        <v>7</v>
      </c>
      <c r="D5758" s="1">
        <v>122002</v>
      </c>
      <c r="E5758" s="1" t="s">
        <v>66</v>
      </c>
      <c r="G5758" s="1" t="b">
        <f>IF(LEN(E5758)=2,TRUE,FALSE)</f>
        <v>1</v>
      </c>
    </row>
    <row r="5759" spans="1:7" x14ac:dyDescent="0.25">
      <c r="A5759" s="1" t="s">
        <v>15303</v>
      </c>
      <c r="B5759" s="1" t="s">
        <v>16548</v>
      </c>
      <c r="C5759" s="1" t="s">
        <v>7</v>
      </c>
      <c r="D5759" s="1">
        <v>122011</v>
      </c>
      <c r="E5759" s="1" t="s">
        <v>66</v>
      </c>
      <c r="G5759" s="1" t="b">
        <f>IF(LEN(E5759)=2,TRUE,FALSE)</f>
        <v>1</v>
      </c>
    </row>
    <row r="5760" spans="1:7" x14ac:dyDescent="0.25">
      <c r="A5760" s="1" t="s">
        <v>375</v>
      </c>
      <c r="B5760" s="1" t="s">
        <v>16549</v>
      </c>
      <c r="C5760" s="1" t="s">
        <v>7</v>
      </c>
      <c r="D5760" s="1">
        <v>122002</v>
      </c>
      <c r="E5760" s="1" t="s">
        <v>66</v>
      </c>
      <c r="G5760" s="1" t="b">
        <f>IF(LEN(E5760)=2,TRUE,FALSE)</f>
        <v>1</v>
      </c>
    </row>
    <row r="5761" spans="1:7" x14ac:dyDescent="0.25">
      <c r="A5761" s="1" t="s">
        <v>1573</v>
      </c>
      <c r="B5761" s="1" t="s">
        <v>16588</v>
      </c>
      <c r="C5761" s="1" t="s">
        <v>7</v>
      </c>
      <c r="D5761" s="1">
        <v>121001</v>
      </c>
      <c r="E5761" s="1" t="s">
        <v>66</v>
      </c>
      <c r="G5761" s="1" t="b">
        <f>IF(LEN(E5761)=2,TRUE,FALSE)</f>
        <v>1</v>
      </c>
    </row>
    <row r="5762" spans="1:7" x14ac:dyDescent="0.25">
      <c r="A5762" s="1" t="s">
        <v>5836</v>
      </c>
      <c r="B5762" s="2" t="s">
        <v>16592</v>
      </c>
      <c r="C5762" s="1" t="s">
        <v>7</v>
      </c>
      <c r="D5762" s="1">
        <v>122003</v>
      </c>
      <c r="E5762" s="1" t="s">
        <v>66</v>
      </c>
      <c r="G5762" s="1" t="b">
        <f>IF(LEN(E5762)=2,TRUE,FALSE)</f>
        <v>1</v>
      </c>
    </row>
    <row r="5763" spans="1:7" x14ac:dyDescent="0.25">
      <c r="A5763" s="1" t="s">
        <v>7120</v>
      </c>
      <c r="B5763" s="1" t="s">
        <v>16617</v>
      </c>
      <c r="C5763" s="1" t="s">
        <v>7</v>
      </c>
      <c r="D5763" s="1">
        <v>122018</v>
      </c>
      <c r="E5763" s="1" t="s">
        <v>66</v>
      </c>
      <c r="G5763" s="1" t="b">
        <f>IF(LEN(E5763)=2,TRUE,FALSE)</f>
        <v>1</v>
      </c>
    </row>
    <row r="5764" spans="1:7" x14ac:dyDescent="0.25">
      <c r="A5764" s="1" t="s">
        <v>6981</v>
      </c>
      <c r="B5764" s="1" t="s">
        <v>16639</v>
      </c>
      <c r="C5764" s="1" t="s">
        <v>7</v>
      </c>
      <c r="D5764" s="1">
        <v>122016</v>
      </c>
      <c r="E5764" s="1" t="s">
        <v>66</v>
      </c>
      <c r="G5764" s="1" t="b">
        <f>IF(LEN(E5764)=2,TRUE,FALSE)</f>
        <v>1</v>
      </c>
    </row>
    <row r="5765" spans="1:7" x14ac:dyDescent="0.25">
      <c r="A5765" s="1" t="s">
        <v>317</v>
      </c>
      <c r="B5765" s="1" t="s">
        <v>16645</v>
      </c>
      <c r="C5765" s="1" t="s">
        <v>7</v>
      </c>
      <c r="D5765" s="1">
        <v>122001</v>
      </c>
      <c r="E5765" s="1" t="s">
        <v>66</v>
      </c>
      <c r="G5765" s="1" t="b">
        <f>IF(LEN(E5765)=2,TRUE,FALSE)</f>
        <v>1</v>
      </c>
    </row>
    <row r="5766" spans="1:7" x14ac:dyDescent="0.25">
      <c r="A5766" s="1" t="s">
        <v>3504</v>
      </c>
      <c r="B5766" s="1" t="s">
        <v>16655</v>
      </c>
      <c r="C5766" s="1" t="s">
        <v>7</v>
      </c>
      <c r="D5766" s="1">
        <v>122015</v>
      </c>
      <c r="E5766" s="1" t="s">
        <v>66</v>
      </c>
      <c r="G5766" s="1" t="b">
        <f>IF(LEN(E5766)=2,TRUE,FALSE)</f>
        <v>1</v>
      </c>
    </row>
    <row r="5767" spans="1:7" x14ac:dyDescent="0.25">
      <c r="A5767" s="1" t="s">
        <v>9053</v>
      </c>
      <c r="B5767" s="1" t="s">
        <v>16682</v>
      </c>
      <c r="C5767" s="1" t="s">
        <v>7</v>
      </c>
      <c r="D5767" s="1">
        <v>121009</v>
      </c>
      <c r="E5767" s="1" t="s">
        <v>66</v>
      </c>
      <c r="G5767" s="1" t="b">
        <f>IF(LEN(E5767)=2,TRUE,FALSE)</f>
        <v>1</v>
      </c>
    </row>
    <row r="5768" spans="1:7" x14ac:dyDescent="0.25">
      <c r="A5768" s="1" t="s">
        <v>4848</v>
      </c>
      <c r="B5768" s="1" t="s">
        <v>16723</v>
      </c>
      <c r="C5768" s="1" t="s">
        <v>7</v>
      </c>
      <c r="D5768" s="1">
        <v>122002</v>
      </c>
      <c r="E5768" s="1" t="s">
        <v>66</v>
      </c>
      <c r="G5768" s="1" t="b">
        <f>IF(LEN(E5768)=2,TRUE,FALSE)</f>
        <v>1</v>
      </c>
    </row>
    <row r="5769" spans="1:7" x14ac:dyDescent="0.25">
      <c r="A5769" s="1" t="s">
        <v>11867</v>
      </c>
      <c r="B5769" s="1" t="s">
        <v>16736</v>
      </c>
      <c r="C5769" s="1" t="s">
        <v>7</v>
      </c>
      <c r="D5769" s="1">
        <v>122001</v>
      </c>
      <c r="E5769" s="1" t="s">
        <v>66</v>
      </c>
      <c r="G5769" s="1" t="b">
        <f>IF(LEN(E5769)=2,TRUE,FALSE)</f>
        <v>1</v>
      </c>
    </row>
    <row r="5770" spans="1:7" x14ac:dyDescent="0.25">
      <c r="A5770" s="1" t="s">
        <v>7642</v>
      </c>
      <c r="B5770" s="1" t="s">
        <v>16775</v>
      </c>
      <c r="C5770" s="1" t="s">
        <v>7</v>
      </c>
      <c r="D5770" s="1">
        <v>122015</v>
      </c>
      <c r="E5770" s="1" t="s">
        <v>66</v>
      </c>
      <c r="G5770" s="1" t="b">
        <f>IF(LEN(E5770)=2,TRUE,FALSE)</f>
        <v>1</v>
      </c>
    </row>
    <row r="5771" spans="1:7" x14ac:dyDescent="0.25">
      <c r="A5771" s="1" t="s">
        <v>16787</v>
      </c>
      <c r="B5771" s="1" t="s">
        <v>16788</v>
      </c>
      <c r="C5771" s="1" t="s">
        <v>7</v>
      </c>
      <c r="D5771" s="1">
        <v>122002</v>
      </c>
      <c r="E5771" s="1" t="s">
        <v>66</v>
      </c>
      <c r="G5771" s="1" t="b">
        <f>IF(LEN(E5771)=2,TRUE,FALSE)</f>
        <v>1</v>
      </c>
    </row>
    <row r="5772" spans="1:7" x14ac:dyDescent="0.25">
      <c r="A5772" s="1" t="s">
        <v>16409</v>
      </c>
      <c r="B5772" s="1" t="s">
        <v>16811</v>
      </c>
      <c r="C5772" s="1" t="s">
        <v>7</v>
      </c>
      <c r="D5772" s="1">
        <v>122002</v>
      </c>
      <c r="E5772" s="1" t="s">
        <v>66</v>
      </c>
      <c r="G5772" s="1" t="b">
        <f>IF(LEN(E5772)=2,TRUE,FALSE)</f>
        <v>1</v>
      </c>
    </row>
    <row r="5773" spans="1:7" x14ac:dyDescent="0.25">
      <c r="A5773" s="1" t="s">
        <v>223</v>
      </c>
      <c r="B5773" s="1" t="s">
        <v>16813</v>
      </c>
      <c r="C5773" s="1" t="s">
        <v>7</v>
      </c>
      <c r="D5773" s="1">
        <v>122018</v>
      </c>
      <c r="E5773" s="1" t="s">
        <v>66</v>
      </c>
      <c r="G5773" s="1" t="b">
        <f>IF(LEN(E5773)=2,TRUE,FALSE)</f>
        <v>1</v>
      </c>
    </row>
    <row r="5774" spans="1:7" x14ac:dyDescent="0.25">
      <c r="A5774" s="2" t="s">
        <v>16814</v>
      </c>
      <c r="B5774" s="1" t="s">
        <v>16815</v>
      </c>
      <c r="C5774" s="1" t="s">
        <v>7</v>
      </c>
      <c r="D5774" s="1">
        <v>121003</v>
      </c>
      <c r="E5774" s="1" t="s">
        <v>66</v>
      </c>
      <c r="G5774" s="1" t="b">
        <f>IF(LEN(E5774)=2,TRUE,FALSE)</f>
        <v>1</v>
      </c>
    </row>
    <row r="5775" spans="1:7" x14ac:dyDescent="0.25">
      <c r="A5775" s="1" t="s">
        <v>16828</v>
      </c>
      <c r="B5775" s="1" t="s">
        <v>16829</v>
      </c>
      <c r="C5775" s="1" t="s">
        <v>7</v>
      </c>
      <c r="D5775" s="1">
        <v>122018</v>
      </c>
      <c r="E5775" s="1" t="s">
        <v>66</v>
      </c>
      <c r="G5775" s="1" t="b">
        <f>IF(LEN(E5775)=2,TRUE,FALSE)</f>
        <v>1</v>
      </c>
    </row>
    <row r="5776" spans="1:7" x14ac:dyDescent="0.25">
      <c r="A5776" s="1" t="s">
        <v>12969</v>
      </c>
      <c r="B5776" s="1" t="s">
        <v>16837</v>
      </c>
      <c r="C5776" s="1" t="s">
        <v>7</v>
      </c>
      <c r="D5776" s="1">
        <v>122016</v>
      </c>
      <c r="E5776" s="1" t="s">
        <v>66</v>
      </c>
      <c r="G5776" s="1" t="b">
        <f>IF(LEN(E5776)=2,TRUE,FALSE)</f>
        <v>1</v>
      </c>
    </row>
    <row r="5777" spans="1:7" x14ac:dyDescent="0.25">
      <c r="A5777" s="1" t="s">
        <v>16842</v>
      </c>
      <c r="B5777" s="1" t="s">
        <v>16843</v>
      </c>
      <c r="C5777" s="1" t="s">
        <v>7</v>
      </c>
      <c r="D5777" s="1">
        <v>131001</v>
      </c>
      <c r="E5777" s="1" t="s">
        <v>66</v>
      </c>
      <c r="G5777" s="1" t="b">
        <f>IF(LEN(E5777)=2,TRUE,FALSE)</f>
        <v>1</v>
      </c>
    </row>
    <row r="5778" spans="1:7" x14ac:dyDescent="0.25">
      <c r="A5778" s="1" t="s">
        <v>8352</v>
      </c>
      <c r="B5778" s="1" t="s">
        <v>16857</v>
      </c>
      <c r="C5778" s="1" t="s">
        <v>7</v>
      </c>
      <c r="D5778" s="1">
        <v>121001</v>
      </c>
      <c r="E5778" s="1" t="s">
        <v>66</v>
      </c>
      <c r="G5778" s="1" t="b">
        <f>IF(LEN(E5778)=2,TRUE,FALSE)</f>
        <v>1</v>
      </c>
    </row>
    <row r="5779" spans="1:7" x14ac:dyDescent="0.25">
      <c r="A5779" s="1" t="s">
        <v>16865</v>
      </c>
      <c r="B5779" s="1" t="s">
        <v>16866</v>
      </c>
      <c r="C5779" s="1" t="s">
        <v>7</v>
      </c>
      <c r="D5779" s="1">
        <v>122001</v>
      </c>
      <c r="E5779" s="1" t="s">
        <v>66</v>
      </c>
      <c r="G5779" s="1" t="b">
        <f>IF(LEN(E5779)=2,TRUE,FALSE)</f>
        <v>1</v>
      </c>
    </row>
    <row r="5780" spans="1:7" x14ac:dyDescent="0.25">
      <c r="A5780" s="1" t="s">
        <v>16906</v>
      </c>
      <c r="B5780" s="1" t="s">
        <v>16907</v>
      </c>
      <c r="C5780" s="1" t="s">
        <v>7</v>
      </c>
      <c r="D5780" s="1">
        <v>133001</v>
      </c>
      <c r="E5780" s="1" t="s">
        <v>66</v>
      </c>
      <c r="G5780" s="1" t="b">
        <f>IF(LEN(E5780)=2,TRUE,FALSE)</f>
        <v>1</v>
      </c>
    </row>
    <row r="5781" spans="1:7" x14ac:dyDescent="0.25">
      <c r="A5781" s="1" t="s">
        <v>16910</v>
      </c>
      <c r="B5781" s="1" t="s">
        <v>16911</v>
      </c>
      <c r="C5781" s="1" t="s">
        <v>7</v>
      </c>
      <c r="D5781" s="1">
        <v>122002</v>
      </c>
      <c r="E5781" s="1" t="s">
        <v>66</v>
      </c>
      <c r="G5781" s="1" t="b">
        <f>IF(LEN(E5781)=2,TRUE,FALSE)</f>
        <v>1</v>
      </c>
    </row>
    <row r="5782" spans="1:7" x14ac:dyDescent="0.25">
      <c r="A5782" s="1" t="s">
        <v>16921</v>
      </c>
      <c r="B5782" s="1" t="s">
        <v>16922</v>
      </c>
      <c r="C5782" s="1" t="s">
        <v>7</v>
      </c>
      <c r="D5782" s="1">
        <v>122001</v>
      </c>
      <c r="E5782" s="1" t="s">
        <v>66</v>
      </c>
      <c r="G5782" s="1" t="b">
        <f>IF(LEN(E5782)=2,TRUE,FALSE)</f>
        <v>1</v>
      </c>
    </row>
    <row r="5783" spans="1:7" x14ac:dyDescent="0.25">
      <c r="A5783" s="1" t="s">
        <v>853</v>
      </c>
      <c r="B5783" s="1" t="s">
        <v>16943</v>
      </c>
      <c r="C5783" s="1" t="s">
        <v>7</v>
      </c>
      <c r="D5783" s="1">
        <v>122002</v>
      </c>
      <c r="E5783" s="1" t="s">
        <v>66</v>
      </c>
      <c r="G5783" s="1" t="b">
        <f>IF(LEN(E5783)=2,TRUE,FALSE)</f>
        <v>1</v>
      </c>
    </row>
    <row r="5784" spans="1:7" x14ac:dyDescent="0.25">
      <c r="A5784" s="1" t="s">
        <v>2254</v>
      </c>
      <c r="B5784" s="1" t="s">
        <v>16946</v>
      </c>
      <c r="C5784" s="1" t="s">
        <v>7</v>
      </c>
      <c r="D5784" s="1">
        <v>122001</v>
      </c>
      <c r="E5784" s="1" t="s">
        <v>66</v>
      </c>
      <c r="G5784" s="1" t="b">
        <f>IF(LEN(E5784)=2,TRUE,FALSE)</f>
        <v>1</v>
      </c>
    </row>
    <row r="5785" spans="1:7" x14ac:dyDescent="0.25">
      <c r="A5785" s="1" t="s">
        <v>1554</v>
      </c>
      <c r="B5785" s="1" t="s">
        <v>16950</v>
      </c>
      <c r="C5785" s="1" t="s">
        <v>7</v>
      </c>
      <c r="D5785" s="1">
        <v>121003</v>
      </c>
      <c r="E5785" s="1" t="s">
        <v>66</v>
      </c>
      <c r="G5785" s="1" t="b">
        <f>IF(LEN(E5785)=2,TRUE,FALSE)</f>
        <v>1</v>
      </c>
    </row>
    <row r="5786" spans="1:7" x14ac:dyDescent="0.25">
      <c r="A5786" s="1" t="s">
        <v>397</v>
      </c>
      <c r="B5786" s="1" t="s">
        <v>17071</v>
      </c>
      <c r="C5786" s="1" t="s">
        <v>7</v>
      </c>
      <c r="D5786" s="1">
        <v>122018</v>
      </c>
      <c r="E5786" s="1" t="s">
        <v>66</v>
      </c>
      <c r="G5786" s="1" t="b">
        <f>IF(LEN(E5786)=2,TRUE,FALSE)</f>
        <v>1</v>
      </c>
    </row>
    <row r="5787" spans="1:7" x14ac:dyDescent="0.25">
      <c r="A5787" s="1" t="s">
        <v>2426</v>
      </c>
      <c r="B5787" s="1" t="s">
        <v>17084</v>
      </c>
      <c r="C5787" s="1" t="s">
        <v>7</v>
      </c>
      <c r="D5787" s="1">
        <v>131001</v>
      </c>
      <c r="E5787" s="1" t="s">
        <v>66</v>
      </c>
      <c r="G5787" s="1" t="b">
        <f>IF(LEN(E5787)=2,TRUE,FALSE)</f>
        <v>1</v>
      </c>
    </row>
    <row r="5788" spans="1:7" x14ac:dyDescent="0.25">
      <c r="A5788" s="1" t="s">
        <v>3637</v>
      </c>
      <c r="B5788" s="1" t="s">
        <v>17109</v>
      </c>
      <c r="C5788" s="1" t="s">
        <v>7</v>
      </c>
      <c r="D5788" s="1">
        <v>122018</v>
      </c>
      <c r="E5788" s="1" t="s">
        <v>66</v>
      </c>
      <c r="G5788" s="1" t="b">
        <f>IF(LEN(E5788)=2,TRUE,FALSE)</f>
        <v>1</v>
      </c>
    </row>
    <row r="5789" spans="1:7" x14ac:dyDescent="0.25">
      <c r="A5789" s="1" t="s">
        <v>17137</v>
      </c>
      <c r="B5789" s="1" t="s">
        <v>17138</v>
      </c>
      <c r="C5789" s="1" t="s">
        <v>7</v>
      </c>
      <c r="D5789" s="1">
        <v>121001</v>
      </c>
      <c r="E5789" s="1" t="s">
        <v>66</v>
      </c>
      <c r="G5789" s="1" t="b">
        <f>IF(LEN(E5789)=2,TRUE,FALSE)</f>
        <v>1</v>
      </c>
    </row>
    <row r="5790" spans="1:7" x14ac:dyDescent="0.25">
      <c r="A5790" s="1" t="s">
        <v>7548</v>
      </c>
      <c r="B5790" s="1" t="s">
        <v>17194</v>
      </c>
      <c r="C5790" s="1" t="s">
        <v>7</v>
      </c>
      <c r="D5790" s="1">
        <v>122016</v>
      </c>
      <c r="E5790" s="1" t="s">
        <v>66</v>
      </c>
      <c r="G5790" s="1" t="b">
        <f>IF(LEN(E5790)=2,TRUE,FALSE)</f>
        <v>1</v>
      </c>
    </row>
    <row r="5791" spans="1:7" x14ac:dyDescent="0.25">
      <c r="A5791" s="1" t="s">
        <v>1873</v>
      </c>
      <c r="B5791" s="1" t="s">
        <v>17218</v>
      </c>
      <c r="C5791" s="1" t="s">
        <v>7</v>
      </c>
      <c r="D5791" s="1">
        <v>122001</v>
      </c>
      <c r="E5791" s="1" t="s">
        <v>66</v>
      </c>
      <c r="G5791" s="1" t="b">
        <f>IF(LEN(E5791)=2,TRUE,FALSE)</f>
        <v>1</v>
      </c>
    </row>
    <row r="5792" spans="1:7" x14ac:dyDescent="0.25">
      <c r="A5792" s="1" t="s">
        <v>1951</v>
      </c>
      <c r="B5792" s="1" t="s">
        <v>17230</v>
      </c>
      <c r="C5792" s="1" t="s">
        <v>7</v>
      </c>
      <c r="D5792" s="1">
        <v>122001</v>
      </c>
      <c r="E5792" s="1" t="s">
        <v>66</v>
      </c>
      <c r="G5792" s="1" t="b">
        <f>IF(LEN(E5792)=2,TRUE,FALSE)</f>
        <v>1</v>
      </c>
    </row>
    <row r="5793" spans="1:7" x14ac:dyDescent="0.25">
      <c r="A5793" s="1" t="s">
        <v>1696</v>
      </c>
      <c r="B5793" s="1" t="s">
        <v>17255</v>
      </c>
      <c r="C5793" s="1" t="s">
        <v>7</v>
      </c>
      <c r="D5793" s="1">
        <v>122002</v>
      </c>
      <c r="E5793" s="1" t="s">
        <v>66</v>
      </c>
      <c r="G5793" s="1" t="b">
        <f>IF(LEN(E5793)=2,TRUE,FALSE)</f>
        <v>1</v>
      </c>
    </row>
    <row r="5794" spans="1:7" x14ac:dyDescent="0.25">
      <c r="A5794" s="1" t="s">
        <v>17281</v>
      </c>
      <c r="B5794" s="1" t="s">
        <v>17282</v>
      </c>
      <c r="C5794" s="1" t="s">
        <v>7</v>
      </c>
      <c r="D5794" s="1">
        <v>121001</v>
      </c>
      <c r="E5794" s="1" t="s">
        <v>66</v>
      </c>
      <c r="G5794" s="1" t="b">
        <f>IF(LEN(E5794)=2,TRUE,FALSE)</f>
        <v>1</v>
      </c>
    </row>
    <row r="5795" spans="1:7" x14ac:dyDescent="0.25">
      <c r="A5795" s="1" t="s">
        <v>1673</v>
      </c>
      <c r="B5795" s="1" t="s">
        <v>17297</v>
      </c>
      <c r="C5795" s="1" t="s">
        <v>7</v>
      </c>
      <c r="D5795" s="1">
        <v>122002</v>
      </c>
      <c r="E5795" s="1" t="s">
        <v>66</v>
      </c>
      <c r="G5795" s="1" t="b">
        <f>IF(LEN(E5795)=2,TRUE,FALSE)</f>
        <v>1</v>
      </c>
    </row>
    <row r="5796" spans="1:7" x14ac:dyDescent="0.25">
      <c r="A5796" s="1" t="s">
        <v>2575</v>
      </c>
      <c r="B5796" s="1" t="s">
        <v>17309</v>
      </c>
      <c r="C5796" s="1" t="s">
        <v>7</v>
      </c>
      <c r="D5796" s="1">
        <v>121003</v>
      </c>
      <c r="E5796" s="1" t="s">
        <v>66</v>
      </c>
      <c r="G5796" s="1" t="b">
        <f>IF(LEN(E5796)=2,TRUE,FALSE)</f>
        <v>1</v>
      </c>
    </row>
    <row r="5797" spans="1:7" x14ac:dyDescent="0.25">
      <c r="A5797" s="1" t="s">
        <v>8555</v>
      </c>
      <c r="B5797" s="1" t="s">
        <v>17329</v>
      </c>
      <c r="C5797" s="1" t="s">
        <v>7</v>
      </c>
      <c r="D5797" s="1">
        <v>122001</v>
      </c>
      <c r="E5797" s="1" t="s">
        <v>66</v>
      </c>
      <c r="G5797" s="1" t="b">
        <f>IF(LEN(E5797)=2,TRUE,FALSE)</f>
        <v>1</v>
      </c>
    </row>
    <row r="5798" spans="1:7" x14ac:dyDescent="0.25">
      <c r="A5798" s="1" t="s">
        <v>2763</v>
      </c>
      <c r="B5798" s="1" t="s">
        <v>17350</v>
      </c>
      <c r="C5798" s="1" t="s">
        <v>7</v>
      </c>
      <c r="D5798" s="1">
        <v>122002</v>
      </c>
      <c r="E5798" s="1" t="s">
        <v>66</v>
      </c>
      <c r="G5798" s="1" t="b">
        <f>IF(LEN(E5798)=2,TRUE,FALSE)</f>
        <v>1</v>
      </c>
    </row>
    <row r="5799" spans="1:7" x14ac:dyDescent="0.25">
      <c r="A5799" s="1" t="s">
        <v>15309</v>
      </c>
      <c r="B5799" s="1" t="s">
        <v>17351</v>
      </c>
      <c r="C5799" s="1" t="s">
        <v>7</v>
      </c>
      <c r="D5799" s="1">
        <v>122001</v>
      </c>
      <c r="E5799" s="1" t="s">
        <v>66</v>
      </c>
      <c r="G5799" s="1" t="b">
        <f>IF(LEN(E5799)=2,TRUE,FALSE)</f>
        <v>1</v>
      </c>
    </row>
    <row r="5800" spans="1:7" x14ac:dyDescent="0.25">
      <c r="A5800" s="1" t="s">
        <v>317</v>
      </c>
      <c r="B5800" s="1" t="s">
        <v>17357</v>
      </c>
      <c r="C5800" s="1" t="s">
        <v>7</v>
      </c>
      <c r="D5800" s="1">
        <v>122001</v>
      </c>
      <c r="E5800" s="1" t="s">
        <v>66</v>
      </c>
      <c r="G5800" s="1" t="b">
        <f>IF(LEN(E5800)=2,TRUE,FALSE)</f>
        <v>1</v>
      </c>
    </row>
    <row r="5801" spans="1:7" x14ac:dyDescent="0.25">
      <c r="A5801" s="1" t="s">
        <v>2859</v>
      </c>
      <c r="B5801" s="1" t="s">
        <v>17361</v>
      </c>
      <c r="C5801" s="1" t="s">
        <v>7</v>
      </c>
      <c r="D5801" s="1">
        <v>122001</v>
      </c>
      <c r="E5801" s="1" t="s">
        <v>66</v>
      </c>
      <c r="G5801" s="1" t="b">
        <f>IF(LEN(E5801)=2,TRUE,FALSE)</f>
        <v>1</v>
      </c>
    </row>
    <row r="5802" spans="1:7" x14ac:dyDescent="0.25">
      <c r="A5802" s="1" t="s">
        <v>11417</v>
      </c>
      <c r="B5802" s="1" t="s">
        <v>17365</v>
      </c>
      <c r="C5802" s="1" t="s">
        <v>7</v>
      </c>
      <c r="D5802" s="1">
        <v>122001</v>
      </c>
      <c r="E5802" s="1" t="s">
        <v>66</v>
      </c>
      <c r="G5802" s="1" t="b">
        <f>IF(LEN(E5802)=2,TRUE,FALSE)</f>
        <v>1</v>
      </c>
    </row>
    <row r="5803" spans="1:7" x14ac:dyDescent="0.25">
      <c r="A5803" s="1" t="s">
        <v>13138</v>
      </c>
      <c r="B5803" s="1" t="s">
        <v>17423</v>
      </c>
      <c r="C5803" s="1" t="s">
        <v>7</v>
      </c>
      <c r="D5803" s="1">
        <v>122001</v>
      </c>
      <c r="E5803" s="1" t="s">
        <v>66</v>
      </c>
      <c r="G5803" s="1" t="b">
        <f>IF(LEN(E5803)=2,TRUE,FALSE)</f>
        <v>1</v>
      </c>
    </row>
    <row r="5804" spans="1:7" x14ac:dyDescent="0.25">
      <c r="A5804" s="1" t="s">
        <v>15309</v>
      </c>
      <c r="B5804" s="1" t="s">
        <v>17440</v>
      </c>
      <c r="C5804" s="1" t="s">
        <v>7</v>
      </c>
      <c r="D5804" s="1">
        <v>122001</v>
      </c>
      <c r="E5804" s="1" t="s">
        <v>66</v>
      </c>
      <c r="G5804" s="1" t="b">
        <f>IF(LEN(E5804)=2,TRUE,FALSE)</f>
        <v>1</v>
      </c>
    </row>
    <row r="5805" spans="1:7" x14ac:dyDescent="0.25">
      <c r="A5805" s="1" t="s">
        <v>14157</v>
      </c>
      <c r="B5805" s="1" t="s">
        <v>17528</v>
      </c>
      <c r="C5805" s="1" t="s">
        <v>7</v>
      </c>
      <c r="D5805" s="1">
        <v>122001</v>
      </c>
      <c r="E5805" s="1" t="s">
        <v>66</v>
      </c>
      <c r="G5805" s="1" t="b">
        <f>IF(LEN(E5805)=2,TRUE,FALSE)</f>
        <v>1</v>
      </c>
    </row>
    <row r="5806" spans="1:7" x14ac:dyDescent="0.25">
      <c r="A5806" s="1" t="s">
        <v>16514</v>
      </c>
      <c r="B5806" s="1" t="s">
        <v>17552</v>
      </c>
      <c r="C5806" s="1" t="s">
        <v>7</v>
      </c>
      <c r="D5806" s="1">
        <v>122001</v>
      </c>
      <c r="E5806" s="1" t="s">
        <v>66</v>
      </c>
      <c r="G5806" s="1" t="b">
        <f>IF(LEN(E5806)=2,TRUE,FALSE)</f>
        <v>1</v>
      </c>
    </row>
    <row r="5807" spans="1:7" x14ac:dyDescent="0.25">
      <c r="A5807" s="1" t="s">
        <v>9053</v>
      </c>
      <c r="B5807" s="1" t="s">
        <v>17566</v>
      </c>
      <c r="C5807" s="1" t="s">
        <v>7</v>
      </c>
      <c r="D5807" s="1">
        <v>121009</v>
      </c>
      <c r="E5807" s="1" t="s">
        <v>66</v>
      </c>
      <c r="G5807" s="1" t="b">
        <f>IF(LEN(E5807)=2,TRUE,FALSE)</f>
        <v>1</v>
      </c>
    </row>
    <row r="5808" spans="1:7" x14ac:dyDescent="0.25">
      <c r="A5808" s="1" t="s">
        <v>639</v>
      </c>
      <c r="B5808" s="1" t="s">
        <v>17583</v>
      </c>
      <c r="C5808" s="1" t="s">
        <v>7</v>
      </c>
      <c r="D5808" s="1">
        <v>122001</v>
      </c>
      <c r="E5808" s="1" t="s">
        <v>66</v>
      </c>
      <c r="G5808" s="1" t="b">
        <f>IF(LEN(E5808)=2,TRUE,FALSE)</f>
        <v>1</v>
      </c>
    </row>
    <row r="5809" spans="1:7" x14ac:dyDescent="0.25">
      <c r="A5809" s="1" t="s">
        <v>17588</v>
      </c>
      <c r="B5809" s="1" t="s">
        <v>17589</v>
      </c>
      <c r="C5809" s="1" t="s">
        <v>7</v>
      </c>
      <c r="D5809" s="1">
        <v>122002</v>
      </c>
      <c r="E5809" s="1" t="s">
        <v>66</v>
      </c>
      <c r="G5809" s="1" t="b">
        <f>IF(LEN(E5809)=2,TRUE,FALSE)</f>
        <v>1</v>
      </c>
    </row>
    <row r="5810" spans="1:7" x14ac:dyDescent="0.25">
      <c r="A5810" s="1" t="s">
        <v>16906</v>
      </c>
      <c r="B5810" s="1" t="s">
        <v>17599</v>
      </c>
      <c r="C5810" s="1" t="s">
        <v>7</v>
      </c>
      <c r="D5810" s="1">
        <v>133001</v>
      </c>
      <c r="E5810" s="1" t="s">
        <v>66</v>
      </c>
      <c r="G5810" s="1" t="b">
        <f>IF(LEN(E5810)=2,TRUE,FALSE)</f>
        <v>1</v>
      </c>
    </row>
    <row r="5811" spans="1:7" x14ac:dyDescent="0.25">
      <c r="A5811" s="1" t="s">
        <v>7080</v>
      </c>
      <c r="B5811" s="1" t="s">
        <v>17619</v>
      </c>
      <c r="C5811" s="1" t="s">
        <v>7</v>
      </c>
      <c r="D5811" s="1">
        <v>122002</v>
      </c>
      <c r="E5811" s="1" t="s">
        <v>66</v>
      </c>
      <c r="G5811" s="1" t="b">
        <f>IF(LEN(E5811)=2,TRUE,FALSE)</f>
        <v>1</v>
      </c>
    </row>
    <row r="5812" spans="1:7" x14ac:dyDescent="0.25">
      <c r="A5812" s="1" t="s">
        <v>14968</v>
      </c>
      <c r="B5812" s="1" t="s">
        <v>17625</v>
      </c>
      <c r="C5812" s="1" t="s">
        <v>7</v>
      </c>
      <c r="D5812" s="1">
        <v>121001</v>
      </c>
      <c r="E5812" s="1" t="s">
        <v>66</v>
      </c>
      <c r="G5812" s="1" t="b">
        <f>IF(LEN(E5812)=2,TRUE,FALSE)</f>
        <v>1</v>
      </c>
    </row>
    <row r="5813" spans="1:7" x14ac:dyDescent="0.25">
      <c r="A5813" s="1" t="s">
        <v>10168</v>
      </c>
      <c r="B5813" s="1" t="s">
        <v>17632</v>
      </c>
      <c r="C5813" s="1" t="s">
        <v>7</v>
      </c>
      <c r="D5813" s="1">
        <v>122001</v>
      </c>
      <c r="E5813" s="1" t="s">
        <v>66</v>
      </c>
      <c r="G5813" s="1" t="b">
        <f>IF(LEN(E5813)=2,TRUE,FALSE)</f>
        <v>1</v>
      </c>
    </row>
    <row r="5814" spans="1:7" x14ac:dyDescent="0.25">
      <c r="A5814" s="1" t="s">
        <v>272</v>
      </c>
      <c r="B5814" s="1" t="s">
        <v>17656</v>
      </c>
      <c r="C5814" s="1" t="s">
        <v>7</v>
      </c>
      <c r="D5814" s="1">
        <v>110022</v>
      </c>
      <c r="E5814" s="1" t="s">
        <v>66</v>
      </c>
      <c r="G5814" s="1" t="b">
        <f>IF(LEN(E5814)=2,TRUE,FALSE)</f>
        <v>1</v>
      </c>
    </row>
    <row r="5815" spans="1:7" x14ac:dyDescent="0.25">
      <c r="A5815" s="1" t="s">
        <v>5199</v>
      </c>
      <c r="B5815" s="1" t="s">
        <v>17697</v>
      </c>
      <c r="C5815" s="1" t="s">
        <v>7</v>
      </c>
      <c r="D5815" s="1">
        <v>122002</v>
      </c>
      <c r="E5815" s="1" t="s">
        <v>66</v>
      </c>
      <c r="G5815" s="1" t="b">
        <f>IF(LEN(E5815)=2,TRUE,FALSE)</f>
        <v>1</v>
      </c>
    </row>
    <row r="5816" spans="1:7" x14ac:dyDescent="0.25">
      <c r="A5816" s="1" t="s">
        <v>17746</v>
      </c>
      <c r="B5816" s="1" t="s">
        <v>17747</v>
      </c>
      <c r="C5816" s="1" t="s">
        <v>7</v>
      </c>
      <c r="D5816" s="1">
        <v>122018</v>
      </c>
      <c r="E5816" s="1" t="s">
        <v>66</v>
      </c>
      <c r="G5816" s="1" t="b">
        <f>IF(LEN(E5816)=2,TRUE,FALSE)</f>
        <v>1</v>
      </c>
    </row>
    <row r="5817" spans="1:7" x14ac:dyDescent="0.25">
      <c r="A5817" s="1" t="s">
        <v>5159</v>
      </c>
      <c r="B5817" s="1" t="s">
        <v>17786</v>
      </c>
      <c r="C5817" s="1" t="s">
        <v>7</v>
      </c>
      <c r="D5817" s="1">
        <v>122002</v>
      </c>
      <c r="E5817" s="1" t="s">
        <v>66</v>
      </c>
      <c r="G5817" s="1" t="b">
        <f>IF(LEN(E5817)=2,TRUE,FALSE)</f>
        <v>1</v>
      </c>
    </row>
    <row r="5818" spans="1:7" x14ac:dyDescent="0.25">
      <c r="A5818" s="2" t="s">
        <v>1499</v>
      </c>
      <c r="B5818" s="1" t="s">
        <v>17821</v>
      </c>
      <c r="C5818" s="1" t="s">
        <v>7</v>
      </c>
      <c r="D5818" s="1">
        <v>122018</v>
      </c>
      <c r="E5818" s="1" t="s">
        <v>66</v>
      </c>
      <c r="G5818" s="1" t="b">
        <f>IF(LEN(E5818)=2,TRUE,FALSE)</f>
        <v>1</v>
      </c>
    </row>
    <row r="5819" spans="1:7" x14ac:dyDescent="0.25">
      <c r="A5819" s="1" t="s">
        <v>17881</v>
      </c>
      <c r="B5819" s="1" t="s">
        <v>17882</v>
      </c>
      <c r="C5819" s="1" t="s">
        <v>7</v>
      </c>
      <c r="D5819" s="1">
        <v>122007</v>
      </c>
      <c r="E5819" s="1" t="s">
        <v>66</v>
      </c>
      <c r="G5819" s="1" t="b">
        <f>IF(LEN(E5819)=2,TRUE,FALSE)</f>
        <v>1</v>
      </c>
    </row>
    <row r="5820" spans="1:7" x14ac:dyDescent="0.25">
      <c r="A5820" s="1" t="s">
        <v>15963</v>
      </c>
      <c r="B5820" s="1" t="s">
        <v>17889</v>
      </c>
      <c r="C5820" s="1" t="s">
        <v>7</v>
      </c>
      <c r="D5820" s="1">
        <v>122002</v>
      </c>
      <c r="E5820" s="1" t="s">
        <v>66</v>
      </c>
      <c r="G5820" s="1" t="b">
        <f>IF(LEN(E5820)=2,TRUE,FALSE)</f>
        <v>1</v>
      </c>
    </row>
    <row r="5821" spans="1:7" x14ac:dyDescent="0.25">
      <c r="A5821" s="1" t="s">
        <v>9170</v>
      </c>
      <c r="B5821" s="1" t="s">
        <v>17918</v>
      </c>
      <c r="C5821" s="1" t="s">
        <v>7</v>
      </c>
      <c r="D5821" s="1">
        <v>122016</v>
      </c>
      <c r="E5821" s="1" t="s">
        <v>66</v>
      </c>
      <c r="G5821" s="1" t="b">
        <f>IF(LEN(E5821)=2,TRUE,FALSE)</f>
        <v>1</v>
      </c>
    </row>
    <row r="5822" spans="1:7" x14ac:dyDescent="0.25">
      <c r="A5822" s="1" t="s">
        <v>457</v>
      </c>
      <c r="B5822" s="1" t="s">
        <v>17945</v>
      </c>
      <c r="C5822" s="1" t="s">
        <v>7</v>
      </c>
      <c r="D5822" s="1">
        <v>122003</v>
      </c>
      <c r="E5822" s="1" t="s">
        <v>66</v>
      </c>
      <c r="G5822" s="1" t="b">
        <f>IF(LEN(E5822)=2,TRUE,FALSE)</f>
        <v>1</v>
      </c>
    </row>
    <row r="5823" spans="1:7" x14ac:dyDescent="0.25">
      <c r="A5823" s="1" t="s">
        <v>17958</v>
      </c>
      <c r="B5823" s="1" t="s">
        <v>17959</v>
      </c>
      <c r="C5823" s="1" t="s">
        <v>7</v>
      </c>
      <c r="D5823" s="1">
        <v>122003</v>
      </c>
      <c r="E5823" s="1" t="s">
        <v>66</v>
      </c>
      <c r="G5823" s="1" t="b">
        <f>IF(LEN(E5823)=2,TRUE,FALSE)</f>
        <v>1</v>
      </c>
    </row>
    <row r="5824" spans="1:7" x14ac:dyDescent="0.25">
      <c r="A5824" s="2" t="s">
        <v>17987</v>
      </c>
      <c r="B5824" s="1" t="s">
        <v>17988</v>
      </c>
      <c r="C5824" s="1" t="s">
        <v>7</v>
      </c>
      <c r="D5824" s="1">
        <v>122002</v>
      </c>
      <c r="E5824" s="1" t="s">
        <v>66</v>
      </c>
      <c r="G5824" s="1" t="b">
        <f>IF(LEN(E5824)=2,TRUE,FALSE)</f>
        <v>1</v>
      </c>
    </row>
    <row r="5825" spans="1:7" x14ac:dyDescent="0.25">
      <c r="A5825" s="1" t="s">
        <v>16514</v>
      </c>
      <c r="B5825" s="1" t="s">
        <v>18049</v>
      </c>
      <c r="C5825" s="1" t="s">
        <v>7</v>
      </c>
      <c r="D5825" s="1">
        <v>122001</v>
      </c>
      <c r="E5825" s="1" t="s">
        <v>66</v>
      </c>
      <c r="G5825" s="1" t="b">
        <f>IF(LEN(E5825)=2,TRUE,FALSE)</f>
        <v>1</v>
      </c>
    </row>
    <row r="5826" spans="1:7" x14ac:dyDescent="0.25">
      <c r="A5826" s="2" t="s">
        <v>18092</v>
      </c>
      <c r="B5826" s="1" t="s">
        <v>18093</v>
      </c>
      <c r="C5826" s="1" t="s">
        <v>7</v>
      </c>
      <c r="D5826" s="1">
        <v>122002</v>
      </c>
      <c r="E5826" s="1" t="s">
        <v>66</v>
      </c>
      <c r="G5826" s="1" t="b">
        <f>IF(LEN(E5826)=2,TRUE,FALSE)</f>
        <v>1</v>
      </c>
    </row>
    <row r="5827" spans="1:7" x14ac:dyDescent="0.25">
      <c r="A5827" s="1" t="s">
        <v>7604</v>
      </c>
      <c r="B5827" s="1" t="s">
        <v>18108</v>
      </c>
      <c r="C5827" s="1" t="s">
        <v>7</v>
      </c>
      <c r="D5827" s="1">
        <v>122003</v>
      </c>
      <c r="E5827" s="1" t="s">
        <v>66</v>
      </c>
      <c r="G5827" s="1" t="b">
        <f>IF(LEN(E5827)=2,TRUE,FALSE)</f>
        <v>1</v>
      </c>
    </row>
    <row r="5828" spans="1:7" x14ac:dyDescent="0.25">
      <c r="A5828" s="1" t="s">
        <v>1318</v>
      </c>
      <c r="B5828" s="1" t="s">
        <v>18137</v>
      </c>
      <c r="C5828" s="1" t="s">
        <v>7</v>
      </c>
      <c r="D5828" s="1">
        <v>122002</v>
      </c>
      <c r="E5828" s="1" t="s">
        <v>66</v>
      </c>
      <c r="G5828" s="1" t="b">
        <f>IF(LEN(E5828)=2,TRUE,FALSE)</f>
        <v>1</v>
      </c>
    </row>
    <row r="5829" spans="1:7" x14ac:dyDescent="0.25">
      <c r="A5829" s="1" t="s">
        <v>18153</v>
      </c>
      <c r="B5829" s="1" t="s">
        <v>18154</v>
      </c>
      <c r="C5829" s="1" t="s">
        <v>7</v>
      </c>
      <c r="D5829" s="1">
        <v>122001</v>
      </c>
      <c r="E5829" s="1" t="s">
        <v>66</v>
      </c>
      <c r="G5829" s="1" t="b">
        <f>IF(LEN(E5829)=2,TRUE,FALSE)</f>
        <v>1</v>
      </c>
    </row>
    <row r="5830" spans="1:7" x14ac:dyDescent="0.25">
      <c r="A5830" s="1" t="s">
        <v>536</v>
      </c>
      <c r="B5830" s="1" t="s">
        <v>18155</v>
      </c>
      <c r="C5830" s="1" t="s">
        <v>7</v>
      </c>
      <c r="D5830" s="1">
        <v>122001</v>
      </c>
      <c r="E5830" s="1" t="s">
        <v>66</v>
      </c>
      <c r="G5830" s="1" t="b">
        <f>IF(LEN(E5830)=2,TRUE,FALSE)</f>
        <v>1</v>
      </c>
    </row>
    <row r="5831" spans="1:7" x14ac:dyDescent="0.25">
      <c r="A5831" s="1" t="s">
        <v>3333</v>
      </c>
      <c r="B5831" s="1" t="s">
        <v>18157</v>
      </c>
      <c r="C5831" s="1" t="s">
        <v>7</v>
      </c>
      <c r="D5831" s="1">
        <v>122015</v>
      </c>
      <c r="E5831" s="1" t="s">
        <v>66</v>
      </c>
      <c r="G5831" s="1" t="b">
        <f>IF(LEN(E5831)=2,TRUE,FALSE)</f>
        <v>1</v>
      </c>
    </row>
    <row r="5832" spans="1:7" x14ac:dyDescent="0.25">
      <c r="A5832" s="1" t="s">
        <v>18170</v>
      </c>
      <c r="B5832" s="1" t="s">
        <v>18171</v>
      </c>
      <c r="C5832" s="1" t="s">
        <v>7</v>
      </c>
      <c r="D5832" s="1">
        <v>121003</v>
      </c>
      <c r="E5832" s="1" t="s">
        <v>66</v>
      </c>
      <c r="G5832" s="1" t="b">
        <f>IF(LEN(E5832)=2,TRUE,FALSE)</f>
        <v>1</v>
      </c>
    </row>
    <row r="5833" spans="1:7" x14ac:dyDescent="0.25">
      <c r="A5833" s="1" t="s">
        <v>6371</v>
      </c>
      <c r="B5833" s="1" t="s">
        <v>18180</v>
      </c>
      <c r="C5833" s="1" t="s">
        <v>7</v>
      </c>
      <c r="D5833" s="1">
        <v>122002</v>
      </c>
      <c r="E5833" s="1" t="s">
        <v>66</v>
      </c>
      <c r="G5833" s="1" t="b">
        <f>IF(LEN(E5833)=2,TRUE,FALSE)</f>
        <v>1</v>
      </c>
    </row>
    <row r="5834" spans="1:7" x14ac:dyDescent="0.25">
      <c r="A5834" s="1" t="s">
        <v>18256</v>
      </c>
      <c r="B5834" s="1" t="s">
        <v>18257</v>
      </c>
      <c r="C5834" s="1" t="s">
        <v>7</v>
      </c>
      <c r="D5834" s="1">
        <v>122002</v>
      </c>
      <c r="E5834" s="1" t="s">
        <v>66</v>
      </c>
      <c r="G5834" s="1" t="b">
        <f>IF(LEN(E5834)=2,TRUE,FALSE)</f>
        <v>1</v>
      </c>
    </row>
    <row r="5835" spans="1:7" x14ac:dyDescent="0.25">
      <c r="A5835" s="1" t="s">
        <v>15225</v>
      </c>
      <c r="B5835" s="1" t="s">
        <v>18276</v>
      </c>
      <c r="C5835" s="1" t="s">
        <v>7</v>
      </c>
      <c r="D5835" s="1">
        <v>122018</v>
      </c>
      <c r="E5835" s="1" t="s">
        <v>66</v>
      </c>
      <c r="G5835" s="1" t="b">
        <f>IF(LEN(E5835)=2,TRUE,FALSE)</f>
        <v>1</v>
      </c>
    </row>
    <row r="5836" spans="1:7" x14ac:dyDescent="0.25">
      <c r="A5836" s="1" t="s">
        <v>1577</v>
      </c>
      <c r="B5836" s="1" t="s">
        <v>18291</v>
      </c>
      <c r="C5836" s="1" t="s">
        <v>7</v>
      </c>
      <c r="D5836" s="1">
        <v>122001</v>
      </c>
      <c r="E5836" s="1" t="s">
        <v>66</v>
      </c>
      <c r="G5836" s="1" t="b">
        <f>IF(LEN(E5836)=2,TRUE,FALSE)</f>
        <v>1</v>
      </c>
    </row>
    <row r="5837" spans="1:7" x14ac:dyDescent="0.25">
      <c r="A5837" s="1" t="s">
        <v>7505</v>
      </c>
      <c r="B5837" s="1" t="s">
        <v>18341</v>
      </c>
      <c r="C5837" s="1" t="s">
        <v>7</v>
      </c>
      <c r="D5837" s="1">
        <v>122101</v>
      </c>
      <c r="E5837" s="1" t="s">
        <v>66</v>
      </c>
      <c r="G5837" s="1" t="b">
        <f>IF(LEN(E5837)=2,TRUE,FALSE)</f>
        <v>1</v>
      </c>
    </row>
    <row r="5838" spans="1:7" x14ac:dyDescent="0.25">
      <c r="A5838" s="1" t="s">
        <v>6375</v>
      </c>
      <c r="B5838" s="1" t="s">
        <v>18374</v>
      </c>
      <c r="C5838" s="1" t="s">
        <v>7</v>
      </c>
      <c r="D5838" s="1">
        <v>122018</v>
      </c>
      <c r="E5838" s="1" t="s">
        <v>66</v>
      </c>
      <c r="G5838" s="1" t="b">
        <f>IF(LEN(E5838)=2,TRUE,FALSE)</f>
        <v>1</v>
      </c>
    </row>
    <row r="5839" spans="1:7" x14ac:dyDescent="0.25">
      <c r="A5839" s="1" t="s">
        <v>10989</v>
      </c>
      <c r="B5839" s="1" t="s">
        <v>18387</v>
      </c>
      <c r="C5839" s="1" t="s">
        <v>7</v>
      </c>
      <c r="D5839" s="1">
        <v>122018</v>
      </c>
      <c r="E5839" s="1" t="s">
        <v>66</v>
      </c>
      <c r="G5839" s="1" t="b">
        <f>IF(LEN(E5839)=2,TRUE,FALSE)</f>
        <v>1</v>
      </c>
    </row>
    <row r="5840" spans="1:7" x14ac:dyDescent="0.25">
      <c r="A5840" s="1" t="s">
        <v>8852</v>
      </c>
      <c r="B5840" s="1" t="s">
        <v>18418</v>
      </c>
      <c r="C5840" s="1" t="s">
        <v>7</v>
      </c>
      <c r="D5840" s="1">
        <v>122002</v>
      </c>
      <c r="E5840" s="1" t="s">
        <v>66</v>
      </c>
      <c r="G5840" s="1" t="b">
        <f>IF(LEN(E5840)=2,TRUE,FALSE)</f>
        <v>1</v>
      </c>
    </row>
    <row r="5841" spans="1:7" x14ac:dyDescent="0.25">
      <c r="A5841" s="1" t="s">
        <v>18450</v>
      </c>
      <c r="B5841" s="1" t="s">
        <v>18451</v>
      </c>
      <c r="C5841" s="1" t="s">
        <v>7</v>
      </c>
      <c r="D5841" s="1">
        <v>122001</v>
      </c>
      <c r="E5841" s="1" t="s">
        <v>66</v>
      </c>
      <c r="G5841" s="1" t="b">
        <f>IF(LEN(E5841)=2,TRUE,FALSE)</f>
        <v>1</v>
      </c>
    </row>
    <row r="5842" spans="1:7" x14ac:dyDescent="0.25">
      <c r="A5842" s="1" t="s">
        <v>18237</v>
      </c>
      <c r="B5842" s="1" t="s">
        <v>18470</v>
      </c>
      <c r="C5842" s="1" t="s">
        <v>7</v>
      </c>
      <c r="D5842" s="1">
        <v>125001</v>
      </c>
      <c r="E5842" s="1" t="s">
        <v>66</v>
      </c>
      <c r="G5842" s="1" t="b">
        <f>IF(LEN(E5842)=2,TRUE,FALSE)</f>
        <v>1</v>
      </c>
    </row>
    <row r="5843" spans="1:7" x14ac:dyDescent="0.25">
      <c r="A5843" s="1" t="s">
        <v>91</v>
      </c>
      <c r="B5843" s="1" t="s">
        <v>18473</v>
      </c>
      <c r="C5843" s="1" t="s">
        <v>7</v>
      </c>
      <c r="D5843" s="1">
        <v>122001</v>
      </c>
      <c r="E5843" s="1" t="s">
        <v>66</v>
      </c>
      <c r="G5843" s="1" t="b">
        <f>IF(LEN(E5843)=2,TRUE,FALSE)</f>
        <v>1</v>
      </c>
    </row>
    <row r="5844" spans="1:7" x14ac:dyDescent="0.25">
      <c r="A5844" s="1" t="s">
        <v>1783</v>
      </c>
      <c r="B5844" s="1" t="s">
        <v>18483</v>
      </c>
      <c r="C5844" s="1" t="s">
        <v>7</v>
      </c>
      <c r="D5844" s="1">
        <v>132001</v>
      </c>
      <c r="E5844" s="1" t="s">
        <v>66</v>
      </c>
      <c r="G5844" s="1" t="b">
        <f>IF(LEN(E5844)=2,TRUE,FALSE)</f>
        <v>1</v>
      </c>
    </row>
    <row r="5845" spans="1:7" x14ac:dyDescent="0.25">
      <c r="A5845" s="1" t="s">
        <v>2410</v>
      </c>
      <c r="B5845" s="1" t="s">
        <v>18485</v>
      </c>
      <c r="C5845" s="1" t="s">
        <v>7</v>
      </c>
      <c r="D5845" s="1">
        <v>122001</v>
      </c>
      <c r="E5845" s="1" t="s">
        <v>66</v>
      </c>
      <c r="G5845" s="1" t="b">
        <f>IF(LEN(E5845)=2,TRUE,FALSE)</f>
        <v>1</v>
      </c>
    </row>
    <row r="5846" spans="1:7" x14ac:dyDescent="0.25">
      <c r="A5846" s="1" t="s">
        <v>10972</v>
      </c>
      <c r="B5846" s="1" t="s">
        <v>18495</v>
      </c>
      <c r="C5846" s="1" t="s">
        <v>7</v>
      </c>
      <c r="D5846" s="1">
        <v>122002</v>
      </c>
      <c r="E5846" s="1" t="s">
        <v>66</v>
      </c>
      <c r="G5846" s="1" t="b">
        <f>IF(LEN(E5846)=2,TRUE,FALSE)</f>
        <v>1</v>
      </c>
    </row>
    <row r="5847" spans="1:7" x14ac:dyDescent="0.25">
      <c r="A5847" s="1" t="s">
        <v>18524</v>
      </c>
      <c r="B5847" s="1" t="s">
        <v>18525</v>
      </c>
      <c r="C5847" s="1" t="s">
        <v>7</v>
      </c>
      <c r="D5847" s="1">
        <v>122001</v>
      </c>
      <c r="E5847" s="1" t="s">
        <v>66</v>
      </c>
      <c r="G5847" s="1" t="b">
        <f>IF(LEN(E5847)=2,TRUE,FALSE)</f>
        <v>1</v>
      </c>
    </row>
    <row r="5848" spans="1:7" x14ac:dyDescent="0.25">
      <c r="A5848" s="1" t="s">
        <v>3430</v>
      </c>
      <c r="B5848" s="1" t="s">
        <v>18536</v>
      </c>
      <c r="C5848" s="1" t="s">
        <v>7</v>
      </c>
      <c r="D5848" s="1">
        <v>131001</v>
      </c>
      <c r="E5848" s="1" t="s">
        <v>66</v>
      </c>
      <c r="G5848" s="1" t="b">
        <f>IF(LEN(E5848)=2,TRUE,FALSE)</f>
        <v>1</v>
      </c>
    </row>
    <row r="5849" spans="1:7" x14ac:dyDescent="0.25">
      <c r="A5849" s="1" t="s">
        <v>2557</v>
      </c>
      <c r="B5849" s="1" t="s">
        <v>18573</v>
      </c>
      <c r="C5849" s="1" t="s">
        <v>7</v>
      </c>
      <c r="D5849" s="1">
        <v>122001</v>
      </c>
      <c r="E5849" s="1" t="s">
        <v>66</v>
      </c>
      <c r="G5849" s="1" t="b">
        <f>IF(LEN(E5849)=2,TRUE,FALSE)</f>
        <v>1</v>
      </c>
    </row>
    <row r="5850" spans="1:7" x14ac:dyDescent="0.25">
      <c r="A5850" s="1" t="s">
        <v>3096</v>
      </c>
      <c r="B5850" s="1" t="s">
        <v>18577</v>
      </c>
      <c r="C5850" s="1" t="s">
        <v>7</v>
      </c>
      <c r="D5850" s="1">
        <v>122018</v>
      </c>
      <c r="E5850" s="1" t="s">
        <v>66</v>
      </c>
      <c r="G5850" s="1" t="b">
        <f>IF(LEN(E5850)=2,TRUE,FALSE)</f>
        <v>1</v>
      </c>
    </row>
    <row r="5851" spans="1:7" x14ac:dyDescent="0.25">
      <c r="A5851" s="1" t="s">
        <v>18617</v>
      </c>
      <c r="B5851" s="1" t="s">
        <v>18618</v>
      </c>
      <c r="C5851" s="1" t="s">
        <v>7</v>
      </c>
      <c r="D5851" s="1">
        <v>132103</v>
      </c>
      <c r="E5851" s="1" t="s">
        <v>66</v>
      </c>
      <c r="G5851" s="1" t="b">
        <f>IF(LEN(E5851)=2,TRUE,FALSE)</f>
        <v>1</v>
      </c>
    </row>
    <row r="5852" spans="1:7" x14ac:dyDescent="0.25">
      <c r="A5852" s="1" t="s">
        <v>2369</v>
      </c>
      <c r="B5852" s="1" t="s">
        <v>18651</v>
      </c>
      <c r="C5852" s="1" t="s">
        <v>7</v>
      </c>
      <c r="D5852" s="1">
        <v>134109</v>
      </c>
      <c r="E5852" s="1" t="s">
        <v>66</v>
      </c>
      <c r="G5852" s="1" t="b">
        <f>IF(LEN(E5852)=2,TRUE,FALSE)</f>
        <v>1</v>
      </c>
    </row>
    <row r="5853" spans="1:7" x14ac:dyDescent="0.25">
      <c r="A5853" s="2" t="s">
        <v>7284</v>
      </c>
      <c r="B5853" s="1" t="s">
        <v>18657</v>
      </c>
      <c r="C5853" s="1" t="s">
        <v>7</v>
      </c>
      <c r="D5853" s="1">
        <v>122003</v>
      </c>
      <c r="E5853" s="1" t="s">
        <v>66</v>
      </c>
      <c r="G5853" s="1" t="b">
        <f>IF(LEN(E5853)=2,TRUE,FALSE)</f>
        <v>1</v>
      </c>
    </row>
    <row r="5854" spans="1:7" x14ac:dyDescent="0.25">
      <c r="A5854" s="1" t="s">
        <v>18658</v>
      </c>
      <c r="B5854" s="1" t="s">
        <v>18659</v>
      </c>
      <c r="C5854" s="1" t="s">
        <v>7</v>
      </c>
      <c r="D5854" s="1">
        <v>122001</v>
      </c>
      <c r="E5854" s="1" t="s">
        <v>66</v>
      </c>
      <c r="G5854" s="1" t="b">
        <f>IF(LEN(E5854)=2,TRUE,FALSE)</f>
        <v>1</v>
      </c>
    </row>
    <row r="5855" spans="1:7" x14ac:dyDescent="0.25">
      <c r="A5855" s="1" t="s">
        <v>8505</v>
      </c>
      <c r="B5855" s="1" t="s">
        <v>18732</v>
      </c>
      <c r="C5855" s="1" t="s">
        <v>7</v>
      </c>
      <c r="D5855" s="1">
        <v>122001</v>
      </c>
      <c r="E5855" s="1" t="s">
        <v>66</v>
      </c>
      <c r="G5855" s="1" t="b">
        <f>IF(LEN(E5855)=2,TRUE,FALSE)</f>
        <v>1</v>
      </c>
    </row>
    <row r="5856" spans="1:7" x14ac:dyDescent="0.25">
      <c r="A5856" s="1" t="s">
        <v>18733</v>
      </c>
      <c r="B5856" s="1" t="s">
        <v>18734</v>
      </c>
      <c r="C5856" s="1" t="s">
        <v>7</v>
      </c>
      <c r="D5856" s="1">
        <v>122002</v>
      </c>
      <c r="E5856" s="1" t="s">
        <v>66</v>
      </c>
      <c r="G5856" s="1" t="b">
        <f>IF(LEN(E5856)=2,TRUE,FALSE)</f>
        <v>1</v>
      </c>
    </row>
    <row r="5857" spans="1:7" x14ac:dyDescent="0.25">
      <c r="A5857" s="1" t="s">
        <v>16828</v>
      </c>
      <c r="B5857" s="1" t="s">
        <v>18735</v>
      </c>
      <c r="C5857" s="1" t="s">
        <v>7</v>
      </c>
      <c r="D5857" s="1">
        <v>122011</v>
      </c>
      <c r="E5857" s="1" t="s">
        <v>66</v>
      </c>
      <c r="G5857" s="1" t="b">
        <f>IF(LEN(E5857)=2,TRUE,FALSE)</f>
        <v>1</v>
      </c>
    </row>
    <row r="5858" spans="1:7" x14ac:dyDescent="0.25">
      <c r="A5858" s="1" t="s">
        <v>1696</v>
      </c>
      <c r="B5858" s="1" t="s">
        <v>18809</v>
      </c>
      <c r="C5858" s="1" t="s">
        <v>7</v>
      </c>
      <c r="D5858" s="1">
        <v>122002</v>
      </c>
      <c r="E5858" s="1" t="s">
        <v>66</v>
      </c>
      <c r="G5858" s="1" t="b">
        <f>IF(LEN(E5858)=2,TRUE,FALSE)</f>
        <v>1</v>
      </c>
    </row>
    <row r="5859" spans="1:7" x14ac:dyDescent="0.25">
      <c r="A5859" s="1" t="s">
        <v>8555</v>
      </c>
      <c r="B5859" s="1" t="s">
        <v>18889</v>
      </c>
      <c r="C5859" s="1" t="s">
        <v>7</v>
      </c>
      <c r="D5859" s="1">
        <v>122001</v>
      </c>
      <c r="E5859" s="1" t="s">
        <v>66</v>
      </c>
      <c r="G5859" s="1" t="b">
        <f>IF(LEN(E5859)=2,TRUE,FALSE)</f>
        <v>1</v>
      </c>
    </row>
    <row r="5860" spans="1:7" x14ac:dyDescent="0.25">
      <c r="A5860" s="2" t="s">
        <v>7905</v>
      </c>
      <c r="B5860" s="1" t="s">
        <v>18940</v>
      </c>
      <c r="C5860" s="1" t="s">
        <v>7</v>
      </c>
      <c r="D5860" s="1">
        <v>131028</v>
      </c>
      <c r="E5860" s="1" t="s">
        <v>66</v>
      </c>
      <c r="G5860" s="1" t="b">
        <f>IF(LEN(E5860)=2,TRUE,FALSE)</f>
        <v>1</v>
      </c>
    </row>
    <row r="5861" spans="1:7" x14ac:dyDescent="0.25">
      <c r="A5861" s="1" t="s">
        <v>14901</v>
      </c>
      <c r="B5861" s="1" t="s">
        <v>18957</v>
      </c>
      <c r="C5861" s="1" t="s">
        <v>7</v>
      </c>
      <c r="D5861" s="1">
        <v>122050</v>
      </c>
      <c r="E5861" s="1" t="s">
        <v>66</v>
      </c>
      <c r="G5861" s="1" t="b">
        <f>IF(LEN(E5861)=2,TRUE,FALSE)</f>
        <v>1</v>
      </c>
    </row>
    <row r="5862" spans="1:7" x14ac:dyDescent="0.25">
      <c r="A5862" s="1" t="s">
        <v>6764</v>
      </c>
      <c r="B5862" s="1" t="s">
        <v>18981</v>
      </c>
      <c r="C5862" s="1" t="s">
        <v>7</v>
      </c>
      <c r="D5862" s="1">
        <v>122002</v>
      </c>
      <c r="E5862" s="1" t="s">
        <v>66</v>
      </c>
      <c r="G5862" s="1" t="b">
        <f>IF(LEN(E5862)=2,TRUE,FALSE)</f>
        <v>1</v>
      </c>
    </row>
    <row r="5863" spans="1:7" x14ac:dyDescent="0.25">
      <c r="A5863" s="1" t="s">
        <v>3241</v>
      </c>
      <c r="B5863" s="1" t="s">
        <v>18991</v>
      </c>
      <c r="C5863" s="1" t="s">
        <v>7</v>
      </c>
      <c r="D5863" s="1">
        <v>123501</v>
      </c>
      <c r="E5863" s="1" t="s">
        <v>66</v>
      </c>
      <c r="G5863" s="1" t="b">
        <f>IF(LEN(E5863)=2,TRUE,FALSE)</f>
        <v>1</v>
      </c>
    </row>
    <row r="5864" spans="1:7" x14ac:dyDescent="0.25">
      <c r="A5864" s="1" t="s">
        <v>1825</v>
      </c>
      <c r="B5864" s="1" t="s">
        <v>19039</v>
      </c>
      <c r="C5864" s="1" t="s">
        <v>7</v>
      </c>
      <c r="D5864" s="1">
        <v>122011</v>
      </c>
      <c r="E5864" s="1" t="s">
        <v>66</v>
      </c>
      <c r="G5864" s="1" t="b">
        <f>IF(LEN(E5864)=2,TRUE,FALSE)</f>
        <v>1</v>
      </c>
    </row>
    <row r="5865" spans="1:7" x14ac:dyDescent="0.25">
      <c r="A5865" s="1" t="s">
        <v>7290</v>
      </c>
      <c r="B5865" s="1" t="s">
        <v>19057</v>
      </c>
      <c r="C5865" s="1" t="s">
        <v>7</v>
      </c>
      <c r="D5865" s="1">
        <v>122001</v>
      </c>
      <c r="E5865" s="1" t="s">
        <v>66</v>
      </c>
      <c r="G5865" s="1" t="b">
        <f>IF(LEN(E5865)=2,TRUE,FALSE)</f>
        <v>1</v>
      </c>
    </row>
    <row r="5866" spans="1:7" x14ac:dyDescent="0.25">
      <c r="A5866" s="1" t="s">
        <v>10354</v>
      </c>
      <c r="B5866" s="1" t="s">
        <v>19065</v>
      </c>
      <c r="C5866" s="1" t="s">
        <v>7</v>
      </c>
      <c r="D5866" s="1">
        <v>122001</v>
      </c>
      <c r="E5866" s="1" t="s">
        <v>66</v>
      </c>
      <c r="G5866" s="1" t="b">
        <f>IF(LEN(E5866)=2,TRUE,FALSE)</f>
        <v>1</v>
      </c>
    </row>
    <row r="5867" spans="1:7" x14ac:dyDescent="0.25">
      <c r="A5867" s="1" t="s">
        <v>19069</v>
      </c>
      <c r="B5867" s="1" t="s">
        <v>19070</v>
      </c>
      <c r="C5867" s="1" t="s">
        <v>7</v>
      </c>
      <c r="D5867" s="1">
        <v>122002</v>
      </c>
      <c r="E5867" s="1" t="s">
        <v>66</v>
      </c>
      <c r="G5867" s="1" t="b">
        <f>IF(LEN(E5867)=2,TRUE,FALSE)</f>
        <v>1</v>
      </c>
    </row>
    <row r="5868" spans="1:7" x14ac:dyDescent="0.25">
      <c r="A5868" s="1" t="s">
        <v>11482</v>
      </c>
      <c r="B5868" s="1" t="s">
        <v>19079</v>
      </c>
      <c r="C5868" s="1" t="s">
        <v>7</v>
      </c>
      <c r="D5868" s="1">
        <v>122015</v>
      </c>
      <c r="E5868" s="1" t="s">
        <v>66</v>
      </c>
      <c r="G5868" s="1" t="b">
        <f>IF(LEN(E5868)=2,TRUE,FALSE)</f>
        <v>1</v>
      </c>
    </row>
    <row r="5869" spans="1:7" x14ac:dyDescent="0.25">
      <c r="A5869" s="1" t="s">
        <v>8859</v>
      </c>
      <c r="B5869" s="1" t="s">
        <v>19097</v>
      </c>
      <c r="C5869" s="1" t="s">
        <v>7</v>
      </c>
      <c r="D5869" s="1">
        <v>122001</v>
      </c>
      <c r="E5869" s="1" t="s">
        <v>66</v>
      </c>
      <c r="G5869" s="1" t="b">
        <f>IF(LEN(E5869)=2,TRUE,FALSE)</f>
        <v>1</v>
      </c>
    </row>
    <row r="5870" spans="1:7" x14ac:dyDescent="0.25">
      <c r="A5870" s="1" t="s">
        <v>675</v>
      </c>
      <c r="B5870" s="1" t="s">
        <v>19107</v>
      </c>
      <c r="C5870" s="1" t="s">
        <v>7</v>
      </c>
      <c r="D5870" s="1">
        <v>122002</v>
      </c>
      <c r="E5870" s="1" t="s">
        <v>66</v>
      </c>
      <c r="G5870" s="1" t="b">
        <f>IF(LEN(E5870)=2,TRUE,FALSE)</f>
        <v>1</v>
      </c>
    </row>
    <row r="5871" spans="1:7" x14ac:dyDescent="0.25">
      <c r="A5871" s="1" t="s">
        <v>9252</v>
      </c>
      <c r="B5871" s="1" t="s">
        <v>19147</v>
      </c>
      <c r="C5871" s="1" t="s">
        <v>7</v>
      </c>
      <c r="D5871" s="1">
        <v>121001</v>
      </c>
      <c r="E5871" s="1" t="s">
        <v>66</v>
      </c>
      <c r="G5871" s="1" t="b">
        <f>IF(LEN(E5871)=2,TRUE,FALSE)</f>
        <v>1</v>
      </c>
    </row>
    <row r="5872" spans="1:7" x14ac:dyDescent="0.25">
      <c r="A5872" s="1" t="s">
        <v>19152</v>
      </c>
      <c r="B5872" s="1" t="s">
        <v>19153</v>
      </c>
      <c r="C5872" s="1" t="s">
        <v>7</v>
      </c>
      <c r="D5872" s="1">
        <v>121002</v>
      </c>
      <c r="E5872" s="1" t="s">
        <v>66</v>
      </c>
      <c r="G5872" s="1" t="b">
        <f>IF(LEN(E5872)=2,TRUE,FALSE)</f>
        <v>1</v>
      </c>
    </row>
    <row r="5873" spans="1:7" x14ac:dyDescent="0.25">
      <c r="A5873" s="1" t="s">
        <v>9021</v>
      </c>
      <c r="B5873" s="1" t="s">
        <v>19155</v>
      </c>
      <c r="C5873" s="1" t="s">
        <v>7</v>
      </c>
      <c r="D5873" s="1">
        <v>122001</v>
      </c>
      <c r="E5873" s="1" t="s">
        <v>66</v>
      </c>
      <c r="G5873" s="1" t="b">
        <f>IF(LEN(E5873)=2,TRUE,FALSE)</f>
        <v>1</v>
      </c>
    </row>
    <row r="5874" spans="1:7" x14ac:dyDescent="0.25">
      <c r="A5874" s="1" t="s">
        <v>13138</v>
      </c>
      <c r="B5874" s="1" t="s">
        <v>19230</v>
      </c>
      <c r="C5874" s="1" t="s">
        <v>7</v>
      </c>
      <c r="D5874" s="1">
        <v>122001</v>
      </c>
      <c r="E5874" s="1" t="s">
        <v>66</v>
      </c>
      <c r="G5874" s="1" t="b">
        <f>IF(LEN(E5874)=2,TRUE,FALSE)</f>
        <v>1</v>
      </c>
    </row>
    <row r="5875" spans="1:7" x14ac:dyDescent="0.25">
      <c r="A5875" s="1" t="s">
        <v>11625</v>
      </c>
      <c r="B5875" s="1" t="s">
        <v>19303</v>
      </c>
      <c r="C5875" s="1" t="s">
        <v>7</v>
      </c>
      <c r="D5875" s="1">
        <v>121001</v>
      </c>
      <c r="E5875" s="1" t="s">
        <v>66</v>
      </c>
      <c r="G5875" s="1" t="b">
        <f>IF(LEN(E5875)=2,TRUE,FALSE)</f>
        <v>1</v>
      </c>
    </row>
    <row r="5876" spans="1:7" x14ac:dyDescent="0.25">
      <c r="A5876" s="1" t="s">
        <v>19323</v>
      </c>
      <c r="B5876" s="2" t="s">
        <v>19324</v>
      </c>
      <c r="C5876" s="1" t="s">
        <v>7</v>
      </c>
      <c r="D5876" s="1">
        <v>122001</v>
      </c>
      <c r="E5876" s="1" t="s">
        <v>66</v>
      </c>
      <c r="G5876" s="1" t="b">
        <f>IF(LEN(E5876)=2,TRUE,FALSE)</f>
        <v>1</v>
      </c>
    </row>
    <row r="5877" spans="1:7" x14ac:dyDescent="0.25">
      <c r="A5877" s="1" t="s">
        <v>18170</v>
      </c>
      <c r="B5877" s="1" t="s">
        <v>19345</v>
      </c>
      <c r="C5877" s="1" t="s">
        <v>7</v>
      </c>
      <c r="D5877" s="1">
        <v>121003</v>
      </c>
      <c r="E5877" s="1" t="s">
        <v>66</v>
      </c>
      <c r="G5877" s="1" t="b">
        <f>IF(LEN(E5877)=2,TRUE,FALSE)</f>
        <v>1</v>
      </c>
    </row>
    <row r="5878" spans="1:7" x14ac:dyDescent="0.25">
      <c r="A5878" s="1" t="s">
        <v>4948</v>
      </c>
      <c r="B5878" s="1" t="s">
        <v>19362</v>
      </c>
      <c r="C5878" s="1" t="s">
        <v>7</v>
      </c>
      <c r="D5878" s="1">
        <v>121001</v>
      </c>
      <c r="E5878" s="1" t="s">
        <v>66</v>
      </c>
      <c r="G5878" s="1" t="b">
        <f>IF(LEN(E5878)=2,TRUE,FALSE)</f>
        <v>1</v>
      </c>
    </row>
    <row r="5879" spans="1:7" x14ac:dyDescent="0.25">
      <c r="A5879" s="1" t="s">
        <v>19375</v>
      </c>
      <c r="B5879" s="1" t="s">
        <v>19376</v>
      </c>
      <c r="C5879" s="1" t="s">
        <v>7</v>
      </c>
      <c r="D5879" s="1">
        <v>122018</v>
      </c>
      <c r="E5879" s="1" t="s">
        <v>66</v>
      </c>
      <c r="G5879" s="1" t="b">
        <f>IF(LEN(E5879)=2,TRUE,FALSE)</f>
        <v>1</v>
      </c>
    </row>
    <row r="5880" spans="1:7" x14ac:dyDescent="0.25">
      <c r="A5880" s="1" t="s">
        <v>520</v>
      </c>
      <c r="B5880" s="2" t="s">
        <v>19384</v>
      </c>
      <c r="C5880" s="1" t="s">
        <v>7</v>
      </c>
      <c r="D5880" s="1">
        <v>122002</v>
      </c>
      <c r="E5880" s="1" t="s">
        <v>66</v>
      </c>
      <c r="G5880" s="1" t="b">
        <f>IF(LEN(E5880)=2,TRUE,FALSE)</f>
        <v>1</v>
      </c>
    </row>
    <row r="5881" spans="1:7" x14ac:dyDescent="0.25">
      <c r="A5881" s="1" t="s">
        <v>807</v>
      </c>
      <c r="B5881" s="1" t="s">
        <v>19389</v>
      </c>
      <c r="C5881" s="1" t="s">
        <v>7</v>
      </c>
      <c r="D5881" s="1">
        <v>123401</v>
      </c>
      <c r="E5881" s="1" t="s">
        <v>66</v>
      </c>
      <c r="G5881" s="1" t="b">
        <f>IF(LEN(E5881)=2,TRUE,FALSE)</f>
        <v>1</v>
      </c>
    </row>
    <row r="5882" spans="1:7" x14ac:dyDescent="0.25">
      <c r="A5882" s="1" t="s">
        <v>1901</v>
      </c>
      <c r="B5882" s="1" t="s">
        <v>19417</v>
      </c>
      <c r="C5882" s="1" t="s">
        <v>7</v>
      </c>
      <c r="D5882" s="1">
        <v>122001</v>
      </c>
      <c r="E5882" s="1" t="s">
        <v>66</v>
      </c>
      <c r="G5882" s="1" t="b">
        <f>IF(LEN(E5882)=2,TRUE,FALSE)</f>
        <v>1</v>
      </c>
    </row>
    <row r="5883" spans="1:7" x14ac:dyDescent="0.25">
      <c r="A5883" s="1" t="s">
        <v>9953</v>
      </c>
      <c r="B5883" s="1" t="s">
        <v>19441</v>
      </c>
      <c r="C5883" s="1" t="s">
        <v>7</v>
      </c>
      <c r="D5883" s="1">
        <v>121007</v>
      </c>
      <c r="E5883" s="1" t="s">
        <v>66</v>
      </c>
      <c r="G5883" s="1" t="b">
        <f>IF(LEN(E5883)=2,TRUE,FALSE)</f>
        <v>1</v>
      </c>
    </row>
    <row r="5884" spans="1:7" x14ac:dyDescent="0.25">
      <c r="A5884" s="1" t="s">
        <v>2190</v>
      </c>
      <c r="B5884" s="1" t="s">
        <v>19473</v>
      </c>
      <c r="C5884" s="1" t="s">
        <v>7</v>
      </c>
      <c r="D5884" s="1">
        <v>122001</v>
      </c>
      <c r="E5884" s="1" t="s">
        <v>66</v>
      </c>
      <c r="G5884" s="1" t="b">
        <f>IF(LEN(E5884)=2,TRUE,FALSE)</f>
        <v>1</v>
      </c>
    </row>
    <row r="5885" spans="1:7" x14ac:dyDescent="0.25">
      <c r="A5885" s="1" t="s">
        <v>5159</v>
      </c>
      <c r="B5885" s="1" t="s">
        <v>19484</v>
      </c>
      <c r="C5885" s="1" t="s">
        <v>7</v>
      </c>
      <c r="D5885" s="1">
        <v>122002</v>
      </c>
      <c r="E5885" s="1" t="s">
        <v>66</v>
      </c>
      <c r="G5885" s="1" t="b">
        <f>IF(LEN(E5885)=2,TRUE,FALSE)</f>
        <v>1</v>
      </c>
    </row>
    <row r="5886" spans="1:7" x14ac:dyDescent="0.25">
      <c r="A5886" s="1" t="s">
        <v>18170</v>
      </c>
      <c r="B5886" s="1" t="s">
        <v>19485</v>
      </c>
      <c r="C5886" s="1" t="s">
        <v>7</v>
      </c>
      <c r="D5886" s="1">
        <v>121003</v>
      </c>
      <c r="E5886" s="1" t="s">
        <v>66</v>
      </c>
      <c r="G5886" s="1" t="b">
        <f>IF(LEN(E5886)=2,TRUE,FALSE)</f>
        <v>1</v>
      </c>
    </row>
    <row r="5887" spans="1:7" x14ac:dyDescent="0.25">
      <c r="A5887" s="1" t="s">
        <v>96</v>
      </c>
      <c r="B5887" s="1" t="s">
        <v>19491</v>
      </c>
      <c r="C5887" s="1" t="s">
        <v>7</v>
      </c>
      <c r="D5887" s="1">
        <v>122002</v>
      </c>
      <c r="E5887" s="1" t="s">
        <v>66</v>
      </c>
      <c r="G5887" s="1" t="b">
        <f>IF(LEN(E5887)=2,TRUE,FALSE)</f>
        <v>1</v>
      </c>
    </row>
    <row r="5888" spans="1:7" x14ac:dyDescent="0.25">
      <c r="A5888" s="1" t="s">
        <v>19069</v>
      </c>
      <c r="B5888" s="1" t="s">
        <v>19514</v>
      </c>
      <c r="C5888" s="1" t="s">
        <v>7</v>
      </c>
      <c r="D5888" s="1">
        <v>122002</v>
      </c>
      <c r="E5888" s="1" t="s">
        <v>66</v>
      </c>
      <c r="G5888" s="1" t="b">
        <f>IF(LEN(E5888)=2,TRUE,FALSE)</f>
        <v>1</v>
      </c>
    </row>
    <row r="5889" spans="1:7" x14ac:dyDescent="0.25">
      <c r="A5889" s="1" t="s">
        <v>19525</v>
      </c>
      <c r="B5889" s="1" t="s">
        <v>19526</v>
      </c>
      <c r="C5889" s="1" t="s">
        <v>7</v>
      </c>
      <c r="D5889" s="1">
        <v>122002</v>
      </c>
      <c r="E5889" s="1" t="s">
        <v>66</v>
      </c>
      <c r="G5889" s="1" t="b">
        <f>IF(LEN(E5889)=2,TRUE,FALSE)</f>
        <v>1</v>
      </c>
    </row>
    <row r="5890" spans="1:7" x14ac:dyDescent="0.25">
      <c r="A5890" s="1" t="s">
        <v>8486</v>
      </c>
      <c r="B5890" s="1" t="s">
        <v>19543</v>
      </c>
      <c r="C5890" s="1" t="s">
        <v>7</v>
      </c>
      <c r="D5890" s="1">
        <v>122001</v>
      </c>
      <c r="E5890" s="1" t="s">
        <v>66</v>
      </c>
      <c r="G5890" s="1" t="b">
        <f>IF(LEN(E5890)=2,TRUE,FALSE)</f>
        <v>1</v>
      </c>
    </row>
    <row r="5891" spans="1:7" x14ac:dyDescent="0.25">
      <c r="A5891" s="1" t="s">
        <v>10670</v>
      </c>
      <c r="B5891" s="1" t="s">
        <v>19549</v>
      </c>
      <c r="C5891" s="1" t="s">
        <v>7</v>
      </c>
      <c r="D5891" s="1">
        <v>122002</v>
      </c>
      <c r="E5891" s="1" t="s">
        <v>66</v>
      </c>
      <c r="G5891" s="1" t="b">
        <f>IF(LEN(E5891)=2,TRUE,FALSE)</f>
        <v>1</v>
      </c>
    </row>
    <row r="5892" spans="1:7" x14ac:dyDescent="0.25">
      <c r="A5892" s="1" t="s">
        <v>19559</v>
      </c>
      <c r="B5892" s="1" t="s">
        <v>19560</v>
      </c>
      <c r="C5892" s="1" t="s">
        <v>7</v>
      </c>
      <c r="D5892" s="1">
        <v>121003</v>
      </c>
      <c r="E5892" s="1" t="s">
        <v>66</v>
      </c>
      <c r="G5892" s="1" t="b">
        <f>IF(LEN(E5892)=2,TRUE,FALSE)</f>
        <v>1</v>
      </c>
    </row>
    <row r="5893" spans="1:7" x14ac:dyDescent="0.25">
      <c r="A5893" s="1" t="s">
        <v>2712</v>
      </c>
      <c r="B5893" s="1" t="s">
        <v>19561</v>
      </c>
      <c r="C5893" s="1" t="s">
        <v>7</v>
      </c>
      <c r="D5893" s="1">
        <v>122002</v>
      </c>
      <c r="E5893" s="1" t="s">
        <v>66</v>
      </c>
      <c r="G5893" s="1" t="b">
        <f>IF(LEN(E5893)=2,TRUE,FALSE)</f>
        <v>1</v>
      </c>
    </row>
    <row r="5894" spans="1:7" x14ac:dyDescent="0.25">
      <c r="A5894" s="1" t="s">
        <v>1690</v>
      </c>
      <c r="B5894" s="1" t="s">
        <v>19569</v>
      </c>
      <c r="C5894" s="1" t="s">
        <v>7</v>
      </c>
      <c r="D5894" s="1">
        <v>122002</v>
      </c>
      <c r="E5894" s="1" t="s">
        <v>66</v>
      </c>
      <c r="G5894" s="1" t="b">
        <f>IF(LEN(E5894)=2,TRUE,FALSE)</f>
        <v>1</v>
      </c>
    </row>
    <row r="5895" spans="1:7" x14ac:dyDescent="0.25">
      <c r="A5895" s="1" t="s">
        <v>7072</v>
      </c>
      <c r="B5895" s="1" t="s">
        <v>19570</v>
      </c>
      <c r="C5895" s="1" t="s">
        <v>7</v>
      </c>
      <c r="D5895" s="1">
        <v>122018</v>
      </c>
      <c r="E5895" s="1" t="s">
        <v>66</v>
      </c>
      <c r="G5895" s="1" t="b">
        <f>IF(LEN(E5895)=2,TRUE,FALSE)</f>
        <v>1</v>
      </c>
    </row>
    <row r="5896" spans="1:7" x14ac:dyDescent="0.25">
      <c r="A5896" s="1" t="s">
        <v>9021</v>
      </c>
      <c r="B5896" s="1" t="s">
        <v>19575</v>
      </c>
      <c r="C5896" s="1" t="s">
        <v>7</v>
      </c>
      <c r="D5896" s="1">
        <v>122001</v>
      </c>
      <c r="E5896" s="1" t="s">
        <v>66</v>
      </c>
      <c r="G5896" s="1" t="b">
        <f>IF(LEN(E5896)=2,TRUE,FALSE)</f>
        <v>1</v>
      </c>
    </row>
    <row r="5897" spans="1:7" x14ac:dyDescent="0.25">
      <c r="A5897" s="1" t="s">
        <v>19704</v>
      </c>
      <c r="B5897" s="1" t="s">
        <v>19705</v>
      </c>
      <c r="C5897" s="1" t="s">
        <v>7</v>
      </c>
      <c r="D5897" s="1">
        <v>132001</v>
      </c>
      <c r="E5897" s="1" t="s">
        <v>66</v>
      </c>
      <c r="G5897" s="1" t="b">
        <f>IF(LEN(E5897)=2,TRUE,FALSE)</f>
        <v>1</v>
      </c>
    </row>
    <row r="5898" spans="1:7" x14ac:dyDescent="0.25">
      <c r="A5898" s="1" t="s">
        <v>4961</v>
      </c>
      <c r="B5898" s="1" t="s">
        <v>19717</v>
      </c>
      <c r="C5898" s="1" t="s">
        <v>7</v>
      </c>
      <c r="D5898" s="1">
        <v>132103</v>
      </c>
      <c r="E5898" s="1" t="s">
        <v>66</v>
      </c>
      <c r="G5898" s="1" t="b">
        <f>IF(LEN(E5898)=2,TRUE,FALSE)</f>
        <v>1</v>
      </c>
    </row>
    <row r="5899" spans="1:7" x14ac:dyDescent="0.25">
      <c r="A5899" s="1" t="s">
        <v>4872</v>
      </c>
      <c r="B5899" s="1" t="s">
        <v>19724</v>
      </c>
      <c r="C5899" s="1" t="s">
        <v>7</v>
      </c>
      <c r="D5899" s="1">
        <v>122015</v>
      </c>
      <c r="E5899" s="1" t="s">
        <v>66</v>
      </c>
      <c r="G5899" s="1" t="b">
        <f>IF(LEN(E5899)=2,TRUE,FALSE)</f>
        <v>1</v>
      </c>
    </row>
    <row r="5900" spans="1:7" x14ac:dyDescent="0.25">
      <c r="A5900" s="1" t="s">
        <v>10396</v>
      </c>
      <c r="B5900" s="1" t="s">
        <v>19727</v>
      </c>
      <c r="C5900" s="1" t="s">
        <v>7</v>
      </c>
      <c r="D5900" s="1">
        <v>122002</v>
      </c>
      <c r="E5900" s="1" t="s">
        <v>66</v>
      </c>
      <c r="G5900" s="1" t="b">
        <f>IF(LEN(E5900)=2,TRUE,FALSE)</f>
        <v>1</v>
      </c>
    </row>
    <row r="5901" spans="1:7" x14ac:dyDescent="0.25">
      <c r="A5901" s="1" t="s">
        <v>11843</v>
      </c>
      <c r="B5901" s="1" t="s">
        <v>19809</v>
      </c>
      <c r="C5901" s="1" t="s">
        <v>7</v>
      </c>
      <c r="D5901" s="1">
        <v>122001</v>
      </c>
      <c r="E5901" s="1" t="s">
        <v>66</v>
      </c>
      <c r="G5901" s="1" t="b">
        <f>IF(LEN(E5901)=2,TRUE,FALSE)</f>
        <v>1</v>
      </c>
    </row>
    <row r="5902" spans="1:7" x14ac:dyDescent="0.25">
      <c r="A5902" s="1" t="s">
        <v>7879</v>
      </c>
      <c r="B5902" s="1" t="s">
        <v>19830</v>
      </c>
      <c r="C5902" s="1" t="s">
        <v>7</v>
      </c>
      <c r="D5902" s="1">
        <v>121006</v>
      </c>
      <c r="E5902" s="1" t="s">
        <v>66</v>
      </c>
      <c r="G5902" s="1" t="b">
        <f>IF(LEN(E5902)=2,TRUE,FALSE)</f>
        <v>1</v>
      </c>
    </row>
    <row r="5903" spans="1:7" x14ac:dyDescent="0.25">
      <c r="A5903" s="1" t="s">
        <v>19866</v>
      </c>
      <c r="B5903" s="1" t="s">
        <v>19867</v>
      </c>
      <c r="C5903" s="1" t="s">
        <v>7</v>
      </c>
      <c r="D5903" s="1">
        <v>125001</v>
      </c>
      <c r="E5903" s="1" t="s">
        <v>66</v>
      </c>
      <c r="G5903" s="1" t="b">
        <f>IF(LEN(E5903)=2,TRUE,FALSE)</f>
        <v>1</v>
      </c>
    </row>
    <row r="5904" spans="1:7" x14ac:dyDescent="0.25">
      <c r="A5904" s="1" t="s">
        <v>9646</v>
      </c>
      <c r="B5904" s="1" t="s">
        <v>19868</v>
      </c>
      <c r="C5904" s="1" t="s">
        <v>7</v>
      </c>
      <c r="D5904" s="1">
        <v>122001</v>
      </c>
      <c r="E5904" s="1" t="s">
        <v>66</v>
      </c>
      <c r="G5904" s="1" t="b">
        <f>IF(LEN(E5904)=2,TRUE,FALSE)</f>
        <v>1</v>
      </c>
    </row>
    <row r="5905" spans="1:7" x14ac:dyDescent="0.25">
      <c r="A5905" s="1" t="s">
        <v>15303</v>
      </c>
      <c r="B5905" s="1" t="s">
        <v>19877</v>
      </c>
      <c r="C5905" s="1" t="s">
        <v>7</v>
      </c>
      <c r="D5905" s="1">
        <v>122011</v>
      </c>
      <c r="E5905" s="1" t="s">
        <v>66</v>
      </c>
      <c r="G5905" s="1" t="b">
        <f>IF(LEN(E5905)=2,TRUE,FALSE)</f>
        <v>1</v>
      </c>
    </row>
    <row r="5906" spans="1:7" x14ac:dyDescent="0.25">
      <c r="A5906" s="1" t="s">
        <v>1690</v>
      </c>
      <c r="B5906" s="1" t="s">
        <v>19896</v>
      </c>
      <c r="C5906" s="1" t="s">
        <v>7</v>
      </c>
      <c r="D5906" s="1">
        <v>122002</v>
      </c>
      <c r="E5906" s="1" t="s">
        <v>66</v>
      </c>
      <c r="G5906" s="1" t="b">
        <f>IF(LEN(E5906)=2,TRUE,FALSE)</f>
        <v>1</v>
      </c>
    </row>
    <row r="5907" spans="1:7" x14ac:dyDescent="0.25">
      <c r="A5907" s="1" t="s">
        <v>3656</v>
      </c>
      <c r="B5907" s="1" t="s">
        <v>19897</v>
      </c>
      <c r="C5907" s="1" t="s">
        <v>7</v>
      </c>
      <c r="D5907" s="1">
        <v>122002</v>
      </c>
      <c r="E5907" s="1" t="s">
        <v>66</v>
      </c>
      <c r="G5907" s="1" t="b">
        <f>IF(LEN(E5907)=2,TRUE,FALSE)</f>
        <v>1</v>
      </c>
    </row>
    <row r="5908" spans="1:7" x14ac:dyDescent="0.25">
      <c r="A5908" s="1" t="s">
        <v>9303</v>
      </c>
      <c r="B5908" s="1" t="s">
        <v>19913</v>
      </c>
      <c r="C5908" s="1" t="s">
        <v>7</v>
      </c>
      <c r="D5908" s="1">
        <v>122001</v>
      </c>
      <c r="E5908" s="1" t="s">
        <v>66</v>
      </c>
      <c r="G5908" s="1" t="b">
        <f>IF(LEN(E5908)=2,TRUE,FALSE)</f>
        <v>1</v>
      </c>
    </row>
    <row r="5909" spans="1:7" x14ac:dyDescent="0.25">
      <c r="A5909" s="1" t="s">
        <v>2712</v>
      </c>
      <c r="B5909" s="1" t="s">
        <v>19933</v>
      </c>
      <c r="C5909" s="1" t="s">
        <v>7</v>
      </c>
      <c r="D5909" s="1">
        <v>122002</v>
      </c>
      <c r="E5909" s="1" t="s">
        <v>66</v>
      </c>
      <c r="G5909" s="1" t="b">
        <f>IF(LEN(E5909)=2,TRUE,FALSE)</f>
        <v>1</v>
      </c>
    </row>
    <row r="5910" spans="1:7" x14ac:dyDescent="0.25">
      <c r="A5910" s="1" t="s">
        <v>9513</v>
      </c>
      <c r="B5910" s="1" t="s">
        <v>19940</v>
      </c>
      <c r="C5910" s="1" t="s">
        <v>7</v>
      </c>
      <c r="D5910" s="1">
        <v>122050</v>
      </c>
      <c r="E5910" s="1" t="s">
        <v>66</v>
      </c>
      <c r="G5910" s="1" t="b">
        <f>IF(LEN(E5910)=2,TRUE,FALSE)</f>
        <v>1</v>
      </c>
    </row>
    <row r="5911" spans="1:7" x14ac:dyDescent="0.25">
      <c r="A5911" s="1" t="s">
        <v>387</v>
      </c>
      <c r="B5911" s="1" t="s">
        <v>19951</v>
      </c>
      <c r="C5911" s="1" t="s">
        <v>7</v>
      </c>
      <c r="D5911" s="1">
        <v>122002</v>
      </c>
      <c r="E5911" s="1" t="s">
        <v>66</v>
      </c>
      <c r="G5911" s="1" t="b">
        <f>IF(LEN(E5911)=2,TRUE,FALSE)</f>
        <v>1</v>
      </c>
    </row>
    <row r="5912" spans="1:7" x14ac:dyDescent="0.25">
      <c r="A5912" s="1" t="s">
        <v>19963</v>
      </c>
      <c r="B5912" s="1" t="s">
        <v>19964</v>
      </c>
      <c r="C5912" s="1" t="s">
        <v>7</v>
      </c>
      <c r="D5912" s="1">
        <v>122018</v>
      </c>
      <c r="E5912" s="1" t="s">
        <v>66</v>
      </c>
      <c r="G5912" s="1" t="b">
        <f>IF(LEN(E5912)=2,TRUE,FALSE)</f>
        <v>1</v>
      </c>
    </row>
    <row r="5913" spans="1:7" x14ac:dyDescent="0.25">
      <c r="A5913" s="1" t="s">
        <v>19993</v>
      </c>
      <c r="B5913" s="1" t="s">
        <v>19994</v>
      </c>
      <c r="C5913" s="1" t="s">
        <v>7</v>
      </c>
      <c r="D5913" s="1">
        <v>122001</v>
      </c>
      <c r="E5913" s="1" t="s">
        <v>66</v>
      </c>
      <c r="G5913" s="1" t="b">
        <f>IF(LEN(E5913)=2,TRUE,FALSE)</f>
        <v>1</v>
      </c>
    </row>
    <row r="5914" spans="1:7" x14ac:dyDescent="0.25">
      <c r="A5914" s="1" t="s">
        <v>457</v>
      </c>
      <c r="B5914" s="1" t="s">
        <v>20018</v>
      </c>
      <c r="C5914" s="1" t="s">
        <v>7</v>
      </c>
      <c r="D5914" s="1">
        <v>122003</v>
      </c>
      <c r="E5914" s="1" t="s">
        <v>66</v>
      </c>
      <c r="G5914" s="1" t="b">
        <f>IF(LEN(E5914)=2,TRUE,FALSE)</f>
        <v>1</v>
      </c>
    </row>
    <row r="5915" spans="1:7" x14ac:dyDescent="0.25">
      <c r="A5915" s="1" t="s">
        <v>1345</v>
      </c>
      <c r="B5915" s="1" t="s">
        <v>20034</v>
      </c>
      <c r="C5915" s="1" t="s">
        <v>7</v>
      </c>
      <c r="D5915" s="1">
        <v>122002</v>
      </c>
      <c r="E5915" s="1" t="s">
        <v>66</v>
      </c>
      <c r="G5915" s="1" t="b">
        <f>IF(LEN(E5915)=2,TRUE,FALSE)</f>
        <v>1</v>
      </c>
    </row>
    <row r="5916" spans="1:7" x14ac:dyDescent="0.25">
      <c r="A5916" s="1" t="s">
        <v>2369</v>
      </c>
      <c r="B5916" s="1" t="s">
        <v>20047</v>
      </c>
      <c r="C5916" s="1" t="s">
        <v>7</v>
      </c>
      <c r="D5916" s="1">
        <v>134109</v>
      </c>
      <c r="E5916" s="1" t="s">
        <v>66</v>
      </c>
      <c r="G5916" s="1" t="b">
        <f>IF(LEN(E5916)=2,TRUE,FALSE)</f>
        <v>1</v>
      </c>
    </row>
    <row r="5917" spans="1:7" x14ac:dyDescent="0.25">
      <c r="A5917" s="1" t="s">
        <v>16514</v>
      </c>
      <c r="B5917" s="1" t="s">
        <v>20120</v>
      </c>
      <c r="C5917" s="1" t="s">
        <v>7</v>
      </c>
      <c r="D5917" s="1">
        <v>122001</v>
      </c>
      <c r="E5917" s="1" t="s">
        <v>66</v>
      </c>
      <c r="G5917" s="1" t="b">
        <f>IF(LEN(E5917)=2,TRUE,FALSE)</f>
        <v>1</v>
      </c>
    </row>
    <row r="5918" spans="1:7" x14ac:dyDescent="0.25">
      <c r="A5918" s="1" t="s">
        <v>20164</v>
      </c>
      <c r="B5918" s="1" t="s">
        <v>20165</v>
      </c>
      <c r="C5918" s="1" t="s">
        <v>7</v>
      </c>
      <c r="D5918" s="1">
        <v>122010</v>
      </c>
      <c r="E5918" s="1" t="s">
        <v>66</v>
      </c>
      <c r="G5918" s="1" t="b">
        <f>IF(LEN(E5918)=2,TRUE,FALSE)</f>
        <v>1</v>
      </c>
    </row>
    <row r="5919" spans="1:7" x14ac:dyDescent="0.25">
      <c r="A5919" s="1" t="s">
        <v>16526</v>
      </c>
      <c r="B5919" s="1" t="s">
        <v>20189</v>
      </c>
      <c r="C5919" s="1" t="s">
        <v>7</v>
      </c>
      <c r="D5919" s="1">
        <v>122002</v>
      </c>
      <c r="E5919" s="1" t="s">
        <v>66</v>
      </c>
      <c r="G5919" s="1" t="b">
        <f>IF(LEN(E5919)=2,TRUE,FALSE)</f>
        <v>1</v>
      </c>
    </row>
    <row r="5920" spans="1:7" x14ac:dyDescent="0.25">
      <c r="A5920" s="1" t="s">
        <v>20190</v>
      </c>
      <c r="B5920" s="1" t="s">
        <v>20191</v>
      </c>
      <c r="C5920" s="1" t="s">
        <v>7</v>
      </c>
      <c r="D5920" s="1">
        <v>122002</v>
      </c>
      <c r="E5920" s="1" t="s">
        <v>66</v>
      </c>
      <c r="G5920" s="1" t="b">
        <f>IF(LEN(E5920)=2,TRUE,FALSE)</f>
        <v>1</v>
      </c>
    </row>
    <row r="5921" spans="1:7" x14ac:dyDescent="0.25">
      <c r="A5921" s="1" t="s">
        <v>20208</v>
      </c>
      <c r="B5921" s="1" t="s">
        <v>20209</v>
      </c>
      <c r="C5921" s="1" t="s">
        <v>7</v>
      </c>
      <c r="D5921" s="1">
        <v>122001</v>
      </c>
      <c r="E5921" s="1" t="s">
        <v>66</v>
      </c>
      <c r="G5921" s="1" t="b">
        <f>IF(LEN(E5921)=2,TRUE,FALSE)</f>
        <v>1</v>
      </c>
    </row>
    <row r="5922" spans="1:7" x14ac:dyDescent="0.25">
      <c r="A5922" s="1" t="s">
        <v>3877</v>
      </c>
      <c r="B5922" s="1" t="s">
        <v>20217</v>
      </c>
      <c r="C5922" s="1" t="s">
        <v>7</v>
      </c>
      <c r="D5922" s="1">
        <v>122002</v>
      </c>
      <c r="E5922" s="1" t="s">
        <v>66</v>
      </c>
      <c r="G5922" s="1" t="b">
        <f>IF(LEN(E5922)=2,TRUE,FALSE)</f>
        <v>1</v>
      </c>
    </row>
    <row r="5923" spans="1:7" x14ac:dyDescent="0.25">
      <c r="A5923" s="1" t="s">
        <v>9921</v>
      </c>
      <c r="B5923" s="1" t="s">
        <v>20231</v>
      </c>
      <c r="C5923" s="1" t="s">
        <v>7</v>
      </c>
      <c r="D5923" s="1">
        <v>122016</v>
      </c>
      <c r="E5923" s="1" t="s">
        <v>66</v>
      </c>
      <c r="G5923" s="1" t="b">
        <f>IF(LEN(E5923)=2,TRUE,FALSE)</f>
        <v>1</v>
      </c>
    </row>
    <row r="5924" spans="1:7" x14ac:dyDescent="0.25">
      <c r="A5924" s="1" t="s">
        <v>12969</v>
      </c>
      <c r="B5924" s="1" t="s">
        <v>20261</v>
      </c>
      <c r="C5924" s="1" t="s">
        <v>7</v>
      </c>
      <c r="D5924" s="1">
        <v>122016</v>
      </c>
      <c r="E5924" s="1" t="s">
        <v>66</v>
      </c>
      <c r="G5924" s="1" t="b">
        <f>IF(LEN(E5924)=2,TRUE,FALSE)</f>
        <v>1</v>
      </c>
    </row>
    <row r="5925" spans="1:7" x14ac:dyDescent="0.25">
      <c r="A5925" s="1" t="s">
        <v>20275</v>
      </c>
      <c r="B5925" s="1" t="s">
        <v>20276</v>
      </c>
      <c r="C5925" s="1" t="s">
        <v>7</v>
      </c>
      <c r="D5925" s="1">
        <v>121003</v>
      </c>
      <c r="E5925" s="1" t="s">
        <v>66</v>
      </c>
      <c r="G5925" s="1" t="b">
        <f>IF(LEN(E5925)=2,TRUE,FALSE)</f>
        <v>1</v>
      </c>
    </row>
    <row r="5926" spans="1:7" x14ac:dyDescent="0.25">
      <c r="A5926" s="1" t="s">
        <v>8352</v>
      </c>
      <c r="B5926" s="1" t="s">
        <v>20287</v>
      </c>
      <c r="C5926" s="1" t="s">
        <v>7</v>
      </c>
      <c r="D5926" s="1">
        <v>121001</v>
      </c>
      <c r="E5926" s="1" t="s">
        <v>66</v>
      </c>
      <c r="G5926" s="1" t="b">
        <f>IF(LEN(E5926)=2,TRUE,FALSE)</f>
        <v>1</v>
      </c>
    </row>
    <row r="5927" spans="1:7" x14ac:dyDescent="0.25">
      <c r="A5927" s="1" t="s">
        <v>536</v>
      </c>
      <c r="B5927" s="1" t="s">
        <v>20294</v>
      </c>
      <c r="C5927" s="1" t="s">
        <v>7</v>
      </c>
      <c r="D5927" s="1">
        <v>122001</v>
      </c>
      <c r="E5927" s="1" t="s">
        <v>66</v>
      </c>
      <c r="G5927" s="1" t="b">
        <f>IF(LEN(E5927)=2,TRUE,FALSE)</f>
        <v>1</v>
      </c>
    </row>
    <row r="5928" spans="1:7" x14ac:dyDescent="0.25">
      <c r="A5928" s="1" t="s">
        <v>3799</v>
      </c>
      <c r="B5928" s="2" t="s">
        <v>20312</v>
      </c>
      <c r="C5928" s="1" t="s">
        <v>7</v>
      </c>
      <c r="D5928" s="1">
        <v>122001</v>
      </c>
      <c r="E5928" s="1" t="s">
        <v>66</v>
      </c>
      <c r="G5928" s="1" t="b">
        <f>IF(LEN(E5928)=2,TRUE,FALSE)</f>
        <v>1</v>
      </c>
    </row>
    <row r="5929" spans="1:7" x14ac:dyDescent="0.25">
      <c r="A5929" s="1" t="s">
        <v>20341</v>
      </c>
      <c r="B5929" s="1" t="s">
        <v>20342</v>
      </c>
      <c r="C5929" s="1" t="s">
        <v>7</v>
      </c>
      <c r="D5929" s="1">
        <v>122011</v>
      </c>
      <c r="E5929" s="1" t="s">
        <v>66</v>
      </c>
      <c r="G5929" s="1" t="b">
        <f>IF(LEN(E5929)=2,TRUE,FALSE)</f>
        <v>1</v>
      </c>
    </row>
    <row r="5930" spans="1:7" x14ac:dyDescent="0.25">
      <c r="A5930" s="1" t="s">
        <v>14901</v>
      </c>
      <c r="B5930" s="1" t="s">
        <v>20399</v>
      </c>
      <c r="C5930" s="1" t="s">
        <v>7</v>
      </c>
      <c r="D5930" s="1">
        <v>122050</v>
      </c>
      <c r="E5930" s="1" t="s">
        <v>66</v>
      </c>
      <c r="G5930" s="1" t="b">
        <f>IF(LEN(E5930)=2,TRUE,FALSE)</f>
        <v>1</v>
      </c>
    </row>
    <row r="5931" spans="1:7" x14ac:dyDescent="0.25">
      <c r="A5931" s="1" t="s">
        <v>234</v>
      </c>
      <c r="B5931" s="1" t="s">
        <v>20410</v>
      </c>
      <c r="C5931" s="1" t="s">
        <v>7</v>
      </c>
      <c r="D5931" s="1">
        <v>110001</v>
      </c>
      <c r="E5931" s="1" t="s">
        <v>66</v>
      </c>
      <c r="G5931" s="1" t="b">
        <f>IF(LEN(E5931)=2,TRUE,FALSE)</f>
        <v>1</v>
      </c>
    </row>
    <row r="5932" spans="1:7" x14ac:dyDescent="0.25">
      <c r="A5932" s="2" t="s">
        <v>7905</v>
      </c>
      <c r="B5932" s="1" t="s">
        <v>20412</v>
      </c>
      <c r="C5932" s="1" t="s">
        <v>7</v>
      </c>
      <c r="D5932" s="1">
        <v>131028</v>
      </c>
      <c r="E5932" s="1" t="s">
        <v>66</v>
      </c>
      <c r="G5932" s="1" t="b">
        <f>IF(LEN(E5932)=2,TRUE,FALSE)</f>
        <v>1</v>
      </c>
    </row>
    <row r="5933" spans="1:7" x14ac:dyDescent="0.25">
      <c r="A5933" s="1" t="s">
        <v>20444</v>
      </c>
      <c r="B5933" s="1" t="s">
        <v>20445</v>
      </c>
      <c r="C5933" s="1" t="s">
        <v>7</v>
      </c>
      <c r="D5933" s="1">
        <v>122015</v>
      </c>
      <c r="E5933" s="1" t="s">
        <v>66</v>
      </c>
      <c r="G5933" s="1" t="b">
        <f>IF(LEN(E5933)=2,TRUE,FALSE)</f>
        <v>1</v>
      </c>
    </row>
    <row r="5934" spans="1:7" x14ac:dyDescent="0.25">
      <c r="A5934" s="1" t="s">
        <v>8742</v>
      </c>
      <c r="B5934" s="1" t="s">
        <v>20450</v>
      </c>
      <c r="C5934" s="1" t="s">
        <v>7</v>
      </c>
      <c r="D5934" s="1">
        <v>122002</v>
      </c>
      <c r="E5934" s="1" t="s">
        <v>66</v>
      </c>
      <c r="G5934" s="1" t="b">
        <f>IF(LEN(E5934)=2,TRUE,FALSE)</f>
        <v>1</v>
      </c>
    </row>
    <row r="5935" spans="1:7" x14ac:dyDescent="0.25">
      <c r="A5935" s="1" t="s">
        <v>4948</v>
      </c>
      <c r="B5935" s="1" t="s">
        <v>20455</v>
      </c>
      <c r="C5935" s="1" t="s">
        <v>7</v>
      </c>
      <c r="D5935" s="1">
        <v>121001</v>
      </c>
      <c r="E5935" s="1" t="s">
        <v>66</v>
      </c>
      <c r="G5935" s="1" t="b">
        <f>IF(LEN(E5935)=2,TRUE,FALSE)</f>
        <v>1</v>
      </c>
    </row>
    <row r="5936" spans="1:7" x14ac:dyDescent="0.25">
      <c r="A5936" s="1" t="s">
        <v>13494</v>
      </c>
      <c r="B5936" s="2" t="s">
        <v>20471</v>
      </c>
      <c r="C5936" s="1" t="s">
        <v>7</v>
      </c>
      <c r="D5936" s="1">
        <v>127046</v>
      </c>
      <c r="E5936" s="1" t="s">
        <v>66</v>
      </c>
      <c r="G5936" s="1" t="b">
        <f>IF(LEN(E5936)=2,TRUE,FALSE)</f>
        <v>1</v>
      </c>
    </row>
    <row r="5937" spans="1:7" x14ac:dyDescent="0.25">
      <c r="A5937" s="1" t="s">
        <v>19525</v>
      </c>
      <c r="B5937" s="1" t="s">
        <v>20485</v>
      </c>
      <c r="C5937" s="1" t="s">
        <v>7</v>
      </c>
      <c r="D5937" s="1">
        <v>122002</v>
      </c>
      <c r="E5937" s="1" t="s">
        <v>66</v>
      </c>
      <c r="G5937" s="1" t="b">
        <f>IF(LEN(E5937)=2,TRUE,FALSE)</f>
        <v>1</v>
      </c>
    </row>
    <row r="5938" spans="1:7" x14ac:dyDescent="0.25">
      <c r="A5938" s="1" t="s">
        <v>14274</v>
      </c>
      <c r="B5938" s="1" t="s">
        <v>20512</v>
      </c>
      <c r="C5938" s="1" t="s">
        <v>7</v>
      </c>
      <c r="D5938" s="1">
        <v>122001</v>
      </c>
      <c r="E5938" s="1" t="s">
        <v>66</v>
      </c>
      <c r="G5938" s="1" t="b">
        <f>IF(LEN(E5938)=2,TRUE,FALSE)</f>
        <v>1</v>
      </c>
    </row>
    <row r="5939" spans="1:7" x14ac:dyDescent="0.25">
      <c r="A5939" s="1" t="s">
        <v>10012</v>
      </c>
      <c r="B5939" s="1" t="s">
        <v>20600</v>
      </c>
      <c r="C5939" s="1" t="s">
        <v>7</v>
      </c>
      <c r="D5939" s="1">
        <v>122002</v>
      </c>
      <c r="E5939" s="1" t="s">
        <v>66</v>
      </c>
      <c r="G5939" s="1" t="b">
        <f>IF(LEN(E5939)=2,TRUE,FALSE)</f>
        <v>1</v>
      </c>
    </row>
    <row r="5940" spans="1:7" x14ac:dyDescent="0.25">
      <c r="A5940" s="1" t="s">
        <v>10758</v>
      </c>
      <c r="B5940" s="1" t="s">
        <v>20605</v>
      </c>
      <c r="C5940" s="1" t="s">
        <v>7</v>
      </c>
      <c r="D5940" s="1">
        <v>122018</v>
      </c>
      <c r="E5940" s="1" t="s">
        <v>66</v>
      </c>
      <c r="G5940" s="1" t="b">
        <f>IF(LEN(E5940)=2,TRUE,FALSE)</f>
        <v>1</v>
      </c>
    </row>
    <row r="5941" spans="1:7" x14ac:dyDescent="0.25">
      <c r="A5941" s="1" t="s">
        <v>876</v>
      </c>
      <c r="B5941" s="1" t="s">
        <v>20643</v>
      </c>
      <c r="C5941" s="1" t="s">
        <v>7</v>
      </c>
      <c r="D5941" s="1">
        <v>122002</v>
      </c>
      <c r="E5941" s="1" t="s">
        <v>66</v>
      </c>
      <c r="G5941" s="1" t="b">
        <f>IF(LEN(E5941)=2,TRUE,FALSE)</f>
        <v>1</v>
      </c>
    </row>
    <row r="5942" spans="1:7" x14ac:dyDescent="0.25">
      <c r="A5942" s="1" t="s">
        <v>15896</v>
      </c>
      <c r="B5942" s="1" t="s">
        <v>20687</v>
      </c>
      <c r="C5942" s="1" t="s">
        <v>7</v>
      </c>
      <c r="D5942" s="1">
        <v>122004</v>
      </c>
      <c r="E5942" s="1" t="s">
        <v>66</v>
      </c>
      <c r="G5942" s="1" t="b">
        <f>IF(LEN(E5942)=2,TRUE,FALSE)</f>
        <v>1</v>
      </c>
    </row>
    <row r="5943" spans="1:7" x14ac:dyDescent="0.25">
      <c r="A5943" s="1" t="s">
        <v>3258</v>
      </c>
      <c r="B5943" s="1" t="s">
        <v>20752</v>
      </c>
      <c r="C5943" s="1" t="s">
        <v>7</v>
      </c>
      <c r="D5943" s="1">
        <v>122001</v>
      </c>
      <c r="E5943" s="1" t="s">
        <v>66</v>
      </c>
      <c r="G5943" s="1" t="b">
        <f>IF(LEN(E5943)=2,TRUE,FALSE)</f>
        <v>1</v>
      </c>
    </row>
    <row r="5944" spans="1:7" x14ac:dyDescent="0.25">
      <c r="A5944" s="1" t="s">
        <v>397</v>
      </c>
      <c r="B5944" s="1" t="s">
        <v>20765</v>
      </c>
      <c r="C5944" s="1" t="s">
        <v>7</v>
      </c>
      <c r="D5944" s="1">
        <v>122018</v>
      </c>
      <c r="E5944" s="1" t="s">
        <v>66</v>
      </c>
      <c r="G5944" s="1" t="b">
        <f>IF(LEN(E5944)=2,TRUE,FALSE)</f>
        <v>1</v>
      </c>
    </row>
    <row r="5945" spans="1:7" x14ac:dyDescent="0.25">
      <c r="A5945" s="1" t="s">
        <v>5159</v>
      </c>
      <c r="B5945" s="1" t="s">
        <v>20777</v>
      </c>
      <c r="C5945" s="1" t="s">
        <v>7</v>
      </c>
      <c r="D5945" s="1">
        <v>122002</v>
      </c>
      <c r="E5945" s="1" t="s">
        <v>66</v>
      </c>
      <c r="G5945" s="1" t="b">
        <f>IF(LEN(E5945)=2,TRUE,FALSE)</f>
        <v>1</v>
      </c>
    </row>
    <row r="5946" spans="1:7" x14ac:dyDescent="0.25">
      <c r="A5946" s="1" t="s">
        <v>20810</v>
      </c>
      <c r="B5946" s="1" t="s">
        <v>20811</v>
      </c>
      <c r="C5946" s="1" t="s">
        <v>7</v>
      </c>
      <c r="D5946" s="1">
        <v>122002</v>
      </c>
      <c r="E5946" s="1" t="s">
        <v>66</v>
      </c>
      <c r="G5946" s="1" t="b">
        <f>IF(LEN(E5946)=2,TRUE,FALSE)</f>
        <v>1</v>
      </c>
    </row>
    <row r="5947" spans="1:7" x14ac:dyDescent="0.25">
      <c r="A5947" s="1" t="s">
        <v>1771</v>
      </c>
      <c r="B5947" s="1" t="s">
        <v>20847</v>
      </c>
      <c r="C5947" s="1" t="s">
        <v>7</v>
      </c>
      <c r="D5947" s="1">
        <v>122016</v>
      </c>
      <c r="E5947" s="1" t="s">
        <v>66</v>
      </c>
      <c r="G5947" s="1" t="b">
        <f>IF(LEN(E5947)=2,TRUE,FALSE)</f>
        <v>1</v>
      </c>
    </row>
    <row r="5948" spans="1:7" x14ac:dyDescent="0.25">
      <c r="A5948" s="1" t="s">
        <v>6398</v>
      </c>
      <c r="B5948" s="1" t="s">
        <v>20888</v>
      </c>
      <c r="C5948" s="1" t="s">
        <v>7</v>
      </c>
      <c r="D5948" s="1">
        <v>122002</v>
      </c>
      <c r="E5948" s="1" t="s">
        <v>66</v>
      </c>
      <c r="G5948" s="1" t="b">
        <f>IF(LEN(E5948)=2,TRUE,FALSE)</f>
        <v>1</v>
      </c>
    </row>
    <row r="5949" spans="1:7" x14ac:dyDescent="0.25">
      <c r="A5949" s="1" t="s">
        <v>2441</v>
      </c>
      <c r="B5949" s="1" t="s">
        <v>20908</v>
      </c>
      <c r="C5949" s="1" t="s">
        <v>7</v>
      </c>
      <c r="D5949" s="1">
        <v>121003</v>
      </c>
      <c r="E5949" s="1" t="s">
        <v>66</v>
      </c>
      <c r="G5949" s="1" t="b">
        <f>IF(LEN(E5949)=2,TRUE,FALSE)</f>
        <v>1</v>
      </c>
    </row>
    <row r="5950" spans="1:7" x14ac:dyDescent="0.25">
      <c r="A5950" s="1" t="s">
        <v>9004</v>
      </c>
      <c r="B5950" s="1" t="s">
        <v>20929</v>
      </c>
      <c r="C5950" s="1" t="s">
        <v>7</v>
      </c>
      <c r="D5950" s="1">
        <v>122022</v>
      </c>
      <c r="E5950" s="1" t="s">
        <v>66</v>
      </c>
      <c r="G5950" s="1" t="b">
        <f>IF(LEN(E5950)=2,TRUE,FALSE)</f>
        <v>1</v>
      </c>
    </row>
    <row r="5951" spans="1:7" x14ac:dyDescent="0.25">
      <c r="A5951" s="1" t="s">
        <v>20810</v>
      </c>
      <c r="B5951" s="1" t="s">
        <v>20986</v>
      </c>
      <c r="C5951" s="1" t="s">
        <v>7</v>
      </c>
      <c r="D5951" s="1">
        <v>122002</v>
      </c>
      <c r="E5951" s="1" t="s">
        <v>66</v>
      </c>
      <c r="G5951" s="1" t="b">
        <f>IF(LEN(E5951)=2,TRUE,FALSE)</f>
        <v>1</v>
      </c>
    </row>
    <row r="5952" spans="1:7" x14ac:dyDescent="0.25">
      <c r="A5952" s="1" t="s">
        <v>21012</v>
      </c>
      <c r="B5952" s="1" t="s">
        <v>21013</v>
      </c>
      <c r="C5952" s="1" t="s">
        <v>7</v>
      </c>
      <c r="D5952" s="1">
        <v>122001</v>
      </c>
      <c r="E5952" s="1" t="s">
        <v>66</v>
      </c>
      <c r="G5952" s="1" t="b">
        <f>IF(LEN(E5952)=2,TRUE,FALSE)</f>
        <v>1</v>
      </c>
    </row>
    <row r="5953" spans="1:7" x14ac:dyDescent="0.25">
      <c r="A5953" s="1" t="s">
        <v>15303</v>
      </c>
      <c r="B5953" s="1" t="s">
        <v>21044</v>
      </c>
      <c r="C5953" s="1" t="s">
        <v>7</v>
      </c>
      <c r="D5953" s="1">
        <v>122011</v>
      </c>
      <c r="E5953" s="1" t="s">
        <v>66</v>
      </c>
      <c r="G5953" s="1" t="b">
        <f>IF(LEN(E5953)=2,TRUE,FALSE)</f>
        <v>1</v>
      </c>
    </row>
    <row r="5954" spans="1:7" x14ac:dyDescent="0.25">
      <c r="A5954" s="1" t="s">
        <v>21183</v>
      </c>
      <c r="B5954" s="1" t="s">
        <v>21184</v>
      </c>
      <c r="C5954" s="1" t="s">
        <v>7</v>
      </c>
      <c r="D5954" s="1">
        <v>122009</v>
      </c>
      <c r="E5954" s="1" t="s">
        <v>66</v>
      </c>
      <c r="G5954" s="1" t="b">
        <f>IF(LEN(E5954)=2,TRUE,FALSE)</f>
        <v>1</v>
      </c>
    </row>
    <row r="5955" spans="1:7" x14ac:dyDescent="0.25">
      <c r="A5955" s="1" t="s">
        <v>4144</v>
      </c>
      <c r="B5955" s="1" t="s">
        <v>21185</v>
      </c>
      <c r="C5955" s="1" t="s">
        <v>7</v>
      </c>
      <c r="D5955" s="1">
        <v>121003</v>
      </c>
      <c r="E5955" s="1" t="s">
        <v>66</v>
      </c>
      <c r="G5955" s="1" t="b">
        <f>IF(LEN(E5955)=2,TRUE,FALSE)</f>
        <v>1</v>
      </c>
    </row>
    <row r="5956" spans="1:7" x14ac:dyDescent="0.25">
      <c r="A5956" s="1" t="s">
        <v>1577</v>
      </c>
      <c r="B5956" s="1" t="s">
        <v>21195</v>
      </c>
      <c r="C5956" s="1" t="s">
        <v>7</v>
      </c>
      <c r="D5956" s="1">
        <v>122001</v>
      </c>
      <c r="E5956" s="1" t="s">
        <v>66</v>
      </c>
      <c r="G5956" s="1" t="b">
        <f>IF(LEN(E5956)=2,TRUE,FALSE)</f>
        <v>1</v>
      </c>
    </row>
    <row r="5957" spans="1:7" x14ac:dyDescent="0.25">
      <c r="A5957" s="1" t="s">
        <v>3100</v>
      </c>
      <c r="B5957" s="1" t="s">
        <v>21199</v>
      </c>
      <c r="C5957" s="1" t="s">
        <v>7</v>
      </c>
      <c r="D5957" s="1">
        <v>122002</v>
      </c>
      <c r="E5957" s="1" t="s">
        <v>66</v>
      </c>
      <c r="G5957" s="1" t="b">
        <f>IF(LEN(E5957)=2,TRUE,FALSE)</f>
        <v>1</v>
      </c>
    </row>
    <row r="5958" spans="1:7" x14ac:dyDescent="0.25">
      <c r="A5958" s="1" t="s">
        <v>6022</v>
      </c>
      <c r="B5958" s="1" t="s">
        <v>21279</v>
      </c>
      <c r="C5958" s="1" t="s">
        <v>7</v>
      </c>
      <c r="D5958" s="1">
        <v>122050</v>
      </c>
      <c r="E5958" s="1" t="s">
        <v>66</v>
      </c>
      <c r="G5958" s="1" t="b">
        <f>IF(LEN(E5958)=2,TRUE,FALSE)</f>
        <v>1</v>
      </c>
    </row>
    <row r="5959" spans="1:7" x14ac:dyDescent="0.25">
      <c r="A5959" s="1" t="s">
        <v>21288</v>
      </c>
      <c r="B5959" s="1" t="s">
        <v>21289</v>
      </c>
      <c r="C5959" s="1" t="s">
        <v>7</v>
      </c>
      <c r="D5959" s="1">
        <v>121001</v>
      </c>
      <c r="E5959" s="1" t="s">
        <v>66</v>
      </c>
      <c r="G5959" s="1" t="b">
        <f>IF(LEN(E5959)=2,TRUE,FALSE)</f>
        <v>1</v>
      </c>
    </row>
    <row r="5960" spans="1:7" x14ac:dyDescent="0.25">
      <c r="A5960" s="1" t="s">
        <v>2859</v>
      </c>
      <c r="B5960" s="1" t="s">
        <v>21314</v>
      </c>
      <c r="C5960" s="1" t="s">
        <v>7</v>
      </c>
      <c r="D5960" s="1">
        <v>122001</v>
      </c>
      <c r="E5960" s="1" t="s">
        <v>66</v>
      </c>
      <c r="G5960" s="1" t="b">
        <f>IF(LEN(E5960)=2,TRUE,FALSE)</f>
        <v>1</v>
      </c>
    </row>
    <row r="5961" spans="1:7" x14ac:dyDescent="0.25">
      <c r="A5961" s="1" t="s">
        <v>21324</v>
      </c>
      <c r="B5961" s="1" t="s">
        <v>21325</v>
      </c>
      <c r="C5961" s="1" t="s">
        <v>7</v>
      </c>
      <c r="D5961" s="1">
        <v>121001</v>
      </c>
      <c r="E5961" s="1" t="s">
        <v>66</v>
      </c>
      <c r="G5961" s="1" t="b">
        <f>IF(LEN(E5961)=2,TRUE,FALSE)</f>
        <v>1</v>
      </c>
    </row>
    <row r="5962" spans="1:7" x14ac:dyDescent="0.25">
      <c r="A5962" s="1" t="s">
        <v>12107</v>
      </c>
      <c r="B5962" s="1" t="s">
        <v>21355</v>
      </c>
      <c r="C5962" s="1" t="s">
        <v>7</v>
      </c>
      <c r="D5962" s="1">
        <v>125005</v>
      </c>
      <c r="E5962" s="1" t="s">
        <v>66</v>
      </c>
      <c r="G5962" s="1" t="b">
        <f>IF(LEN(E5962)=2,TRUE,FALSE)</f>
        <v>1</v>
      </c>
    </row>
    <row r="5963" spans="1:7" x14ac:dyDescent="0.25">
      <c r="A5963" s="1" t="s">
        <v>21288</v>
      </c>
      <c r="B5963" s="1" t="s">
        <v>21361</v>
      </c>
      <c r="C5963" s="1" t="s">
        <v>7</v>
      </c>
      <c r="D5963" s="1">
        <v>121001</v>
      </c>
      <c r="E5963" s="1" t="s">
        <v>66</v>
      </c>
      <c r="G5963" s="1" t="b">
        <f>IF(LEN(E5963)=2,TRUE,FALSE)</f>
        <v>1</v>
      </c>
    </row>
    <row r="5964" spans="1:7" x14ac:dyDescent="0.25">
      <c r="A5964" s="1" t="s">
        <v>1343</v>
      </c>
      <c r="B5964" s="1" t="s">
        <v>21410</v>
      </c>
      <c r="C5964" s="1" t="s">
        <v>7</v>
      </c>
      <c r="D5964" s="1">
        <v>122018</v>
      </c>
      <c r="E5964" s="1" t="s">
        <v>66</v>
      </c>
      <c r="G5964" s="1" t="b">
        <f>IF(LEN(E5964)=2,TRUE,FALSE)</f>
        <v>1</v>
      </c>
    </row>
    <row r="5965" spans="1:7" x14ac:dyDescent="0.25">
      <c r="A5965" s="1" t="s">
        <v>2426</v>
      </c>
      <c r="B5965" s="1" t="s">
        <v>21464</v>
      </c>
      <c r="C5965" s="1" t="s">
        <v>7</v>
      </c>
      <c r="D5965" s="1">
        <v>131001</v>
      </c>
      <c r="E5965" s="1" t="s">
        <v>66</v>
      </c>
      <c r="G5965" s="1" t="b">
        <f>IF(LEN(E5965)=2,TRUE,FALSE)</f>
        <v>1</v>
      </c>
    </row>
    <row r="5966" spans="1:7" x14ac:dyDescent="0.25">
      <c r="A5966" s="1" t="s">
        <v>9921</v>
      </c>
      <c r="B5966" s="1" t="s">
        <v>21471</v>
      </c>
      <c r="C5966" s="1" t="s">
        <v>7</v>
      </c>
      <c r="D5966" s="1">
        <v>122016</v>
      </c>
      <c r="E5966" s="1" t="s">
        <v>66</v>
      </c>
      <c r="G5966" s="1" t="b">
        <f>IF(LEN(E5966)=2,TRUE,FALSE)</f>
        <v>1</v>
      </c>
    </row>
    <row r="5967" spans="1:7" x14ac:dyDescent="0.25">
      <c r="A5967" s="1" t="s">
        <v>317</v>
      </c>
      <c r="B5967" s="1" t="s">
        <v>21472</v>
      </c>
      <c r="C5967" s="1" t="s">
        <v>7</v>
      </c>
      <c r="D5967" s="1">
        <v>122001</v>
      </c>
      <c r="E5967" s="1" t="s">
        <v>66</v>
      </c>
      <c r="G5967" s="1" t="b">
        <f>IF(LEN(E5967)=2,TRUE,FALSE)</f>
        <v>1</v>
      </c>
    </row>
    <row r="5968" spans="1:7" x14ac:dyDescent="0.25">
      <c r="A5968" s="1" t="s">
        <v>2507</v>
      </c>
      <c r="B5968" s="1" t="s">
        <v>21493</v>
      </c>
      <c r="C5968" s="1" t="s">
        <v>7</v>
      </c>
      <c r="D5968" s="1">
        <v>122017</v>
      </c>
      <c r="E5968" s="1" t="s">
        <v>66</v>
      </c>
      <c r="G5968" s="1" t="b">
        <f>IF(LEN(E5968)=2,TRUE,FALSE)</f>
        <v>1</v>
      </c>
    </row>
    <row r="5969" spans="1:7" x14ac:dyDescent="0.25">
      <c r="A5969" s="1" t="s">
        <v>9976</v>
      </c>
      <c r="B5969" s="1" t="s">
        <v>21514</v>
      </c>
      <c r="C5969" s="1" t="s">
        <v>7</v>
      </c>
      <c r="D5969" s="1">
        <v>122018</v>
      </c>
      <c r="E5969" s="1" t="s">
        <v>66</v>
      </c>
      <c r="G5969" s="1" t="b">
        <f>IF(LEN(E5969)=2,TRUE,FALSE)</f>
        <v>1</v>
      </c>
    </row>
    <row r="5970" spans="1:7" x14ac:dyDescent="0.25">
      <c r="A5970" s="1" t="s">
        <v>19525</v>
      </c>
      <c r="B5970" s="1" t="s">
        <v>21556</v>
      </c>
      <c r="C5970" s="1" t="s">
        <v>7</v>
      </c>
      <c r="D5970" s="1">
        <v>122002</v>
      </c>
      <c r="E5970" s="1" t="s">
        <v>66</v>
      </c>
      <c r="G5970" s="1" t="b">
        <f>IF(LEN(E5970)=2,TRUE,FALSE)</f>
        <v>1</v>
      </c>
    </row>
    <row r="5971" spans="1:7" x14ac:dyDescent="0.25">
      <c r="A5971" s="1" t="s">
        <v>9252</v>
      </c>
      <c r="B5971" s="1" t="s">
        <v>21559</v>
      </c>
      <c r="C5971" s="1" t="s">
        <v>7</v>
      </c>
      <c r="D5971" s="1">
        <v>121001</v>
      </c>
      <c r="E5971" s="1" t="s">
        <v>66</v>
      </c>
      <c r="G5971" s="1" t="b">
        <f>IF(LEN(E5971)=2,TRUE,FALSE)</f>
        <v>1</v>
      </c>
    </row>
    <row r="5972" spans="1:7" x14ac:dyDescent="0.25">
      <c r="A5972" s="1" t="s">
        <v>21583</v>
      </c>
      <c r="B5972" s="1" t="s">
        <v>21584</v>
      </c>
      <c r="C5972" s="1" t="s">
        <v>7</v>
      </c>
      <c r="D5972" s="1">
        <v>122001</v>
      </c>
      <c r="E5972" s="1" t="s">
        <v>66</v>
      </c>
      <c r="G5972" s="1" t="b">
        <f>IF(LEN(E5972)=2,TRUE,FALSE)</f>
        <v>1</v>
      </c>
    </row>
    <row r="5973" spans="1:7" x14ac:dyDescent="0.25">
      <c r="A5973" s="2" t="s">
        <v>10913</v>
      </c>
      <c r="B5973" s="1" t="s">
        <v>21636</v>
      </c>
      <c r="C5973" s="1" t="s">
        <v>7</v>
      </c>
      <c r="D5973" s="1">
        <v>121005</v>
      </c>
      <c r="E5973" s="1" t="s">
        <v>66</v>
      </c>
      <c r="G5973" s="1" t="b">
        <f>IF(LEN(E5973)=2,TRUE,FALSE)</f>
        <v>1</v>
      </c>
    </row>
    <row r="5974" spans="1:7" x14ac:dyDescent="0.25">
      <c r="A5974" s="1" t="s">
        <v>21680</v>
      </c>
      <c r="B5974" s="1" t="s">
        <v>21681</v>
      </c>
      <c r="C5974" s="1" t="s">
        <v>7</v>
      </c>
      <c r="D5974" s="1">
        <v>122002</v>
      </c>
      <c r="E5974" s="1" t="s">
        <v>66</v>
      </c>
      <c r="G5974" s="1" t="b">
        <f>IF(LEN(E5974)=2,TRUE,FALSE)</f>
        <v>1</v>
      </c>
    </row>
    <row r="5975" spans="1:7" x14ac:dyDescent="0.25">
      <c r="A5975" s="1" t="s">
        <v>21720</v>
      </c>
      <c r="B5975" s="1" t="s">
        <v>21721</v>
      </c>
      <c r="C5975" s="1" t="s">
        <v>7</v>
      </c>
      <c r="D5975" s="1">
        <v>122003</v>
      </c>
      <c r="E5975" s="1" t="s">
        <v>66</v>
      </c>
      <c r="G5975" s="1" t="b">
        <f>IF(LEN(E5975)=2,TRUE,FALSE)</f>
        <v>1</v>
      </c>
    </row>
    <row r="5976" spans="1:7" x14ac:dyDescent="0.25">
      <c r="A5976" s="1" t="s">
        <v>21726</v>
      </c>
      <c r="B5976" s="1" t="s">
        <v>21727</v>
      </c>
      <c r="C5976" s="1" t="s">
        <v>7</v>
      </c>
      <c r="D5976" s="1">
        <v>122001</v>
      </c>
      <c r="E5976" s="1" t="s">
        <v>66</v>
      </c>
      <c r="G5976" s="1" t="b">
        <f>IF(LEN(E5976)=2,TRUE,FALSE)</f>
        <v>1</v>
      </c>
    </row>
    <row r="5977" spans="1:7" x14ac:dyDescent="0.25">
      <c r="A5977" s="1" t="s">
        <v>1825</v>
      </c>
      <c r="B5977" s="1" t="s">
        <v>21746</v>
      </c>
      <c r="C5977" s="1" t="s">
        <v>7</v>
      </c>
      <c r="D5977" s="1">
        <v>122011</v>
      </c>
      <c r="E5977" s="1" t="s">
        <v>66</v>
      </c>
      <c r="G5977" s="1" t="b">
        <f>IF(LEN(E5977)=2,TRUE,FALSE)</f>
        <v>1</v>
      </c>
    </row>
    <row r="5978" spans="1:7" x14ac:dyDescent="0.25">
      <c r="A5978" s="1" t="s">
        <v>7361</v>
      </c>
      <c r="B5978" s="1" t="s">
        <v>21763</v>
      </c>
      <c r="C5978" s="1" t="s">
        <v>7</v>
      </c>
      <c r="D5978" s="1">
        <v>122001</v>
      </c>
      <c r="E5978" s="1" t="s">
        <v>66</v>
      </c>
      <c r="G5978" s="1" t="b">
        <f>IF(LEN(E5978)=2,TRUE,FALSE)</f>
        <v>1</v>
      </c>
    </row>
    <row r="5979" spans="1:7" x14ac:dyDescent="0.25">
      <c r="A5979" s="1" t="s">
        <v>17137</v>
      </c>
      <c r="B5979" s="1" t="s">
        <v>21796</v>
      </c>
      <c r="C5979" s="1" t="s">
        <v>7</v>
      </c>
      <c r="D5979" s="1">
        <v>121001</v>
      </c>
      <c r="E5979" s="1" t="s">
        <v>66</v>
      </c>
      <c r="G5979" s="1" t="b">
        <f>IF(LEN(E5979)=2,TRUE,FALSE)</f>
        <v>1</v>
      </c>
    </row>
    <row r="5980" spans="1:7" x14ac:dyDescent="0.25">
      <c r="A5980" s="1" t="s">
        <v>3203</v>
      </c>
      <c r="B5980" s="1" t="s">
        <v>21825</v>
      </c>
      <c r="C5980" s="1" t="s">
        <v>7</v>
      </c>
      <c r="D5980" s="1">
        <v>122001</v>
      </c>
      <c r="E5980" s="1" t="s">
        <v>66</v>
      </c>
      <c r="G5980" s="1" t="b">
        <f>IF(LEN(E5980)=2,TRUE,FALSE)</f>
        <v>1</v>
      </c>
    </row>
    <row r="5981" spans="1:7" x14ac:dyDescent="0.25">
      <c r="A5981" s="1" t="s">
        <v>3596</v>
      </c>
      <c r="B5981" s="1" t="s">
        <v>21841</v>
      </c>
      <c r="C5981" s="1" t="s">
        <v>7</v>
      </c>
      <c r="D5981" s="1">
        <v>122003</v>
      </c>
      <c r="E5981" s="1" t="s">
        <v>66</v>
      </c>
      <c r="G5981" s="1" t="b">
        <f>IF(LEN(E5981)=2,TRUE,FALSE)</f>
        <v>1</v>
      </c>
    </row>
    <row r="5982" spans="1:7" x14ac:dyDescent="0.25">
      <c r="A5982" s="1" t="s">
        <v>21877</v>
      </c>
      <c r="B5982" s="1" t="s">
        <v>21878</v>
      </c>
      <c r="C5982" s="1" t="s">
        <v>7</v>
      </c>
      <c r="D5982" s="1">
        <v>122002</v>
      </c>
      <c r="E5982" s="1" t="s">
        <v>66</v>
      </c>
      <c r="G5982" s="1" t="b">
        <f>IF(LEN(E5982)=2,TRUE,FALSE)</f>
        <v>1</v>
      </c>
    </row>
    <row r="5983" spans="1:7" x14ac:dyDescent="0.25">
      <c r="A5983" s="1" t="s">
        <v>21720</v>
      </c>
      <c r="B5983" s="1" t="s">
        <v>21923</v>
      </c>
      <c r="C5983" s="1" t="s">
        <v>7</v>
      </c>
      <c r="D5983" s="1">
        <v>122003</v>
      </c>
      <c r="E5983" s="1" t="s">
        <v>66</v>
      </c>
      <c r="G5983" s="1" t="b">
        <f>IF(LEN(E5983)=2,TRUE,FALSE)</f>
        <v>1</v>
      </c>
    </row>
    <row r="5984" spans="1:7" x14ac:dyDescent="0.25">
      <c r="A5984" s="1" t="s">
        <v>1594</v>
      </c>
      <c r="B5984" s="1" t="s">
        <v>22031</v>
      </c>
      <c r="C5984" s="1" t="s">
        <v>7</v>
      </c>
      <c r="D5984" s="1">
        <v>122001</v>
      </c>
      <c r="E5984" s="1" t="s">
        <v>66</v>
      </c>
      <c r="G5984" s="1" t="b">
        <f>IF(LEN(E5984)=2,TRUE,FALSE)</f>
        <v>1</v>
      </c>
    </row>
    <row r="5985" spans="1:7" x14ac:dyDescent="0.25">
      <c r="A5985" s="1" t="s">
        <v>9696</v>
      </c>
      <c r="B5985" s="1" t="s">
        <v>22047</v>
      </c>
      <c r="C5985" s="1" t="s">
        <v>7</v>
      </c>
      <c r="D5985" s="1">
        <v>121003</v>
      </c>
      <c r="E5985" s="1" t="s">
        <v>66</v>
      </c>
      <c r="G5985" s="1" t="b">
        <f>IF(LEN(E5985)=2,TRUE,FALSE)</f>
        <v>1</v>
      </c>
    </row>
    <row r="5986" spans="1:7" x14ac:dyDescent="0.25">
      <c r="A5986" s="1" t="s">
        <v>19525</v>
      </c>
      <c r="B5986" s="1" t="s">
        <v>22105</v>
      </c>
      <c r="C5986" s="1" t="s">
        <v>7</v>
      </c>
      <c r="D5986" s="1">
        <v>122002</v>
      </c>
      <c r="E5986" s="1" t="s">
        <v>66</v>
      </c>
      <c r="G5986" s="1" t="b">
        <f>IF(LEN(E5986)=2,TRUE,FALSE)</f>
        <v>1</v>
      </c>
    </row>
    <row r="5987" spans="1:7" x14ac:dyDescent="0.25">
      <c r="A5987" s="1" t="s">
        <v>3034</v>
      </c>
      <c r="B5987" s="1" t="s">
        <v>22106</v>
      </c>
      <c r="C5987" s="1" t="s">
        <v>7</v>
      </c>
      <c r="D5987" s="1">
        <v>131001</v>
      </c>
      <c r="E5987" s="1" t="s">
        <v>66</v>
      </c>
      <c r="G5987" s="1" t="b">
        <f>IF(LEN(E5987)=2,TRUE,FALSE)</f>
        <v>1</v>
      </c>
    </row>
    <row r="5988" spans="1:7" x14ac:dyDescent="0.25">
      <c r="A5988" s="2" t="s">
        <v>12535</v>
      </c>
      <c r="B5988" s="1" t="s">
        <v>22138</v>
      </c>
      <c r="C5988" s="1" t="s">
        <v>7</v>
      </c>
      <c r="D5988" s="1">
        <v>122018</v>
      </c>
      <c r="E5988" s="1" t="s">
        <v>66</v>
      </c>
      <c r="G5988" s="1" t="b">
        <f>IF(LEN(E5988)=2,TRUE,FALSE)</f>
        <v>1</v>
      </c>
    </row>
    <row r="5989" spans="1:7" x14ac:dyDescent="0.25">
      <c r="A5989" s="1" t="s">
        <v>3430</v>
      </c>
      <c r="B5989" s="1" t="s">
        <v>22189</v>
      </c>
      <c r="C5989" s="1" t="s">
        <v>7</v>
      </c>
      <c r="D5989" s="1">
        <v>131001</v>
      </c>
      <c r="E5989" s="1" t="s">
        <v>66</v>
      </c>
      <c r="G5989" s="1" t="b">
        <f>IF(LEN(E5989)=2,TRUE,FALSE)</f>
        <v>1</v>
      </c>
    </row>
    <row r="5990" spans="1:7" x14ac:dyDescent="0.25">
      <c r="A5990" s="1" t="s">
        <v>10354</v>
      </c>
      <c r="B5990" s="1" t="s">
        <v>22221</v>
      </c>
      <c r="C5990" s="1" t="s">
        <v>7</v>
      </c>
      <c r="D5990" s="1">
        <v>122001</v>
      </c>
      <c r="E5990" s="1" t="s">
        <v>66</v>
      </c>
      <c r="G5990" s="1" t="b">
        <f>IF(LEN(E5990)=2,TRUE,FALSE)</f>
        <v>1</v>
      </c>
    </row>
    <row r="5991" spans="1:7" x14ac:dyDescent="0.25">
      <c r="A5991" s="1" t="s">
        <v>20164</v>
      </c>
      <c r="B5991" s="1" t="s">
        <v>22223</v>
      </c>
      <c r="C5991" s="1" t="s">
        <v>7</v>
      </c>
      <c r="D5991" s="1">
        <v>122010</v>
      </c>
      <c r="E5991" s="1" t="s">
        <v>66</v>
      </c>
      <c r="G5991" s="1" t="b">
        <f>IF(LEN(E5991)=2,TRUE,FALSE)</f>
        <v>1</v>
      </c>
    </row>
    <row r="5992" spans="1:7" x14ac:dyDescent="0.25">
      <c r="A5992" s="1" t="s">
        <v>1221</v>
      </c>
      <c r="B5992" s="1" t="s">
        <v>22224</v>
      </c>
      <c r="C5992" s="1" t="s">
        <v>7</v>
      </c>
      <c r="D5992" s="1">
        <v>122002</v>
      </c>
      <c r="E5992" s="1" t="s">
        <v>66</v>
      </c>
      <c r="G5992" s="1" t="b">
        <f>IF(LEN(E5992)=2,TRUE,FALSE)</f>
        <v>1</v>
      </c>
    </row>
    <row r="5993" spans="1:7" x14ac:dyDescent="0.25">
      <c r="A5993" s="1" t="s">
        <v>9910</v>
      </c>
      <c r="B5993" s="1" t="s">
        <v>22273</v>
      </c>
      <c r="C5993" s="1" t="s">
        <v>7</v>
      </c>
      <c r="D5993" s="1">
        <v>122009</v>
      </c>
      <c r="E5993" s="1" t="s">
        <v>66</v>
      </c>
      <c r="G5993" s="1" t="b">
        <f>IF(LEN(E5993)=2,TRUE,FALSE)</f>
        <v>1</v>
      </c>
    </row>
    <row r="5994" spans="1:7" x14ac:dyDescent="0.25">
      <c r="A5994" s="1" t="s">
        <v>22275</v>
      </c>
      <c r="B5994" s="1" t="s">
        <v>22276</v>
      </c>
      <c r="C5994" s="1" t="s">
        <v>7</v>
      </c>
      <c r="D5994" s="1">
        <v>121003</v>
      </c>
      <c r="E5994" s="1" t="s">
        <v>66</v>
      </c>
      <c r="G5994" s="1" t="b">
        <f>IF(LEN(E5994)=2,TRUE,FALSE)</f>
        <v>1</v>
      </c>
    </row>
    <row r="5995" spans="1:7" x14ac:dyDescent="0.25">
      <c r="A5995" s="1" t="s">
        <v>9364</v>
      </c>
      <c r="B5995" s="1" t="s">
        <v>22326</v>
      </c>
      <c r="C5995" s="1" t="s">
        <v>7</v>
      </c>
      <c r="D5995" s="1">
        <v>122002</v>
      </c>
      <c r="E5995" s="1" t="s">
        <v>66</v>
      </c>
      <c r="G5995" s="1" t="b">
        <f>IF(LEN(E5995)=2,TRUE,FALSE)</f>
        <v>1</v>
      </c>
    </row>
    <row r="5996" spans="1:7" x14ac:dyDescent="0.25">
      <c r="A5996" s="1" t="s">
        <v>2712</v>
      </c>
      <c r="B5996" s="1" t="s">
        <v>22365</v>
      </c>
      <c r="C5996" s="1" t="s">
        <v>7</v>
      </c>
      <c r="D5996" s="1">
        <v>122002</v>
      </c>
      <c r="E5996" s="1" t="s">
        <v>66</v>
      </c>
      <c r="G5996" s="1" t="b">
        <f>IF(LEN(E5996)=2,TRUE,FALSE)</f>
        <v>1</v>
      </c>
    </row>
    <row r="5997" spans="1:7" x14ac:dyDescent="0.25">
      <c r="A5997" s="1" t="s">
        <v>4961</v>
      </c>
      <c r="B5997" s="1" t="s">
        <v>22371</v>
      </c>
      <c r="C5997" s="1" t="s">
        <v>7</v>
      </c>
      <c r="D5997" s="1">
        <v>132103</v>
      </c>
      <c r="E5997" s="1" t="s">
        <v>66</v>
      </c>
      <c r="G5997" s="1" t="b">
        <f>IF(LEN(E5997)=2,TRUE,FALSE)</f>
        <v>1</v>
      </c>
    </row>
    <row r="5998" spans="1:7" x14ac:dyDescent="0.25">
      <c r="A5998" s="1" t="s">
        <v>10125</v>
      </c>
      <c r="B5998" s="1" t="s">
        <v>22390</v>
      </c>
      <c r="C5998" s="1" t="s">
        <v>7</v>
      </c>
      <c r="D5998" s="1">
        <v>122001</v>
      </c>
      <c r="E5998" s="1" t="s">
        <v>66</v>
      </c>
      <c r="G5998" s="1" t="b">
        <f>IF(LEN(E5998)=2,TRUE,FALSE)</f>
        <v>1</v>
      </c>
    </row>
    <row r="5999" spans="1:7" x14ac:dyDescent="0.25">
      <c r="A5999" s="1" t="s">
        <v>4281</v>
      </c>
      <c r="B5999" s="1" t="s">
        <v>22413</v>
      </c>
      <c r="C5999" s="1" t="s">
        <v>7</v>
      </c>
      <c r="D5999" s="1">
        <v>122018</v>
      </c>
      <c r="E5999" s="1" t="s">
        <v>66</v>
      </c>
      <c r="G5999" s="1" t="b">
        <f>IF(LEN(E5999)=2,TRUE,FALSE)</f>
        <v>1</v>
      </c>
    </row>
    <row r="6000" spans="1:7" x14ac:dyDescent="0.25">
      <c r="A6000" s="1" t="s">
        <v>22431</v>
      </c>
      <c r="B6000" s="1" t="s">
        <v>22432</v>
      </c>
      <c r="C6000" s="1" t="s">
        <v>7</v>
      </c>
      <c r="D6000" s="1">
        <v>122018</v>
      </c>
      <c r="E6000" s="1" t="s">
        <v>66</v>
      </c>
      <c r="G6000" s="1" t="b">
        <f>IF(LEN(E6000)=2,TRUE,FALSE)</f>
        <v>1</v>
      </c>
    </row>
    <row r="6001" spans="1:7" x14ac:dyDescent="0.25">
      <c r="A6001" s="1" t="s">
        <v>1408</v>
      </c>
      <c r="B6001" s="1" t="s">
        <v>22446</v>
      </c>
      <c r="C6001" s="1" t="s">
        <v>7</v>
      </c>
      <c r="D6001" s="1">
        <v>122002</v>
      </c>
      <c r="E6001" s="1" t="s">
        <v>66</v>
      </c>
      <c r="G6001" s="1" t="b">
        <f>IF(LEN(E6001)=2,TRUE,FALSE)</f>
        <v>1</v>
      </c>
    </row>
    <row r="6002" spans="1:7" x14ac:dyDescent="0.25">
      <c r="A6002" s="1" t="s">
        <v>13593</v>
      </c>
      <c r="B6002" s="2" t="s">
        <v>22464</v>
      </c>
      <c r="C6002" s="1" t="s">
        <v>7</v>
      </c>
      <c r="D6002" s="1">
        <v>122009</v>
      </c>
      <c r="E6002" s="1" t="s">
        <v>66</v>
      </c>
      <c r="G6002" s="1" t="b">
        <f>IF(LEN(E6002)=2,TRUE,FALSE)</f>
        <v>1</v>
      </c>
    </row>
    <row r="6003" spans="1:7" x14ac:dyDescent="0.25">
      <c r="A6003" s="1" t="s">
        <v>7548</v>
      </c>
      <c r="B6003" s="1" t="s">
        <v>22467</v>
      </c>
      <c r="C6003" s="1" t="s">
        <v>7</v>
      </c>
      <c r="D6003" s="1">
        <v>122016</v>
      </c>
      <c r="E6003" s="1" t="s">
        <v>66</v>
      </c>
      <c r="G6003" s="1" t="b">
        <f>IF(LEN(E6003)=2,TRUE,FALSE)</f>
        <v>1</v>
      </c>
    </row>
    <row r="6004" spans="1:7" x14ac:dyDescent="0.25">
      <c r="A6004" s="1" t="s">
        <v>6955</v>
      </c>
      <c r="B6004" s="1" t="s">
        <v>22477</v>
      </c>
      <c r="C6004" s="1" t="s">
        <v>7</v>
      </c>
      <c r="D6004" s="1">
        <v>134109</v>
      </c>
      <c r="E6004" s="1" t="s">
        <v>66</v>
      </c>
      <c r="G6004" s="1" t="b">
        <f>IF(LEN(E6004)=2,TRUE,FALSE)</f>
        <v>1</v>
      </c>
    </row>
    <row r="6005" spans="1:7" x14ac:dyDescent="0.25">
      <c r="A6005" s="1" t="s">
        <v>9532</v>
      </c>
      <c r="B6005" s="1" t="s">
        <v>22504</v>
      </c>
      <c r="C6005" s="1" t="s">
        <v>7</v>
      </c>
      <c r="D6005" s="1">
        <v>122001</v>
      </c>
      <c r="E6005" s="1" t="s">
        <v>66</v>
      </c>
      <c r="G6005" s="1" t="b">
        <f>IF(LEN(E6005)=2,TRUE,FALSE)</f>
        <v>1</v>
      </c>
    </row>
    <row r="6006" spans="1:7" x14ac:dyDescent="0.25">
      <c r="A6006" s="1" t="s">
        <v>2712</v>
      </c>
      <c r="B6006" s="1" t="s">
        <v>22510</v>
      </c>
      <c r="C6006" s="1" t="s">
        <v>7</v>
      </c>
      <c r="D6006" s="1">
        <v>122002</v>
      </c>
      <c r="E6006" s="1" t="s">
        <v>66</v>
      </c>
      <c r="G6006" s="1" t="b">
        <f>IF(LEN(E6006)=2,TRUE,FALSE)</f>
        <v>1</v>
      </c>
    </row>
    <row r="6007" spans="1:7" x14ac:dyDescent="0.25">
      <c r="A6007" s="1" t="s">
        <v>2441</v>
      </c>
      <c r="B6007" s="1" t="s">
        <v>22526</v>
      </c>
      <c r="C6007" s="1" t="s">
        <v>7</v>
      </c>
      <c r="D6007" s="1">
        <v>121003</v>
      </c>
      <c r="E6007" s="1" t="s">
        <v>66</v>
      </c>
      <c r="G6007" s="1" t="b">
        <f>IF(LEN(E6007)=2,TRUE,FALSE)</f>
        <v>1</v>
      </c>
    </row>
    <row r="6008" spans="1:7" x14ac:dyDescent="0.25">
      <c r="A6008" s="1" t="s">
        <v>17746</v>
      </c>
      <c r="B6008" s="1" t="s">
        <v>22534</v>
      </c>
      <c r="C6008" s="1" t="s">
        <v>7</v>
      </c>
      <c r="D6008" s="1">
        <v>122018</v>
      </c>
      <c r="E6008" s="1" t="s">
        <v>66</v>
      </c>
      <c r="G6008" s="1" t="b">
        <f>IF(LEN(E6008)=2,TRUE,FALSE)</f>
        <v>1</v>
      </c>
    </row>
    <row r="6009" spans="1:7" x14ac:dyDescent="0.25">
      <c r="A6009" s="1" t="s">
        <v>557</v>
      </c>
      <c r="B6009" s="1" t="s">
        <v>22544</v>
      </c>
      <c r="C6009" s="1" t="s">
        <v>7</v>
      </c>
      <c r="D6009" s="1">
        <v>122018</v>
      </c>
      <c r="E6009" s="1" t="s">
        <v>66</v>
      </c>
      <c r="G6009" s="1" t="b">
        <f>IF(LEN(E6009)=2,TRUE,FALSE)</f>
        <v>1</v>
      </c>
    </row>
    <row r="6010" spans="1:7" x14ac:dyDescent="0.25">
      <c r="A6010" s="1" t="s">
        <v>18835</v>
      </c>
      <c r="B6010" s="1" t="s">
        <v>22572</v>
      </c>
      <c r="C6010" s="1" t="s">
        <v>7</v>
      </c>
      <c r="D6010" s="1">
        <v>122001</v>
      </c>
      <c r="E6010" s="1" t="s">
        <v>66</v>
      </c>
      <c r="G6010" s="1" t="b">
        <f>IF(LEN(E6010)=2,TRUE,FALSE)</f>
        <v>1</v>
      </c>
    </row>
    <row r="6011" spans="1:7" x14ac:dyDescent="0.25">
      <c r="A6011" s="1" t="s">
        <v>8421</v>
      </c>
      <c r="B6011" s="1" t="s">
        <v>22575</v>
      </c>
      <c r="C6011" s="1" t="s">
        <v>7</v>
      </c>
      <c r="D6011" s="1">
        <v>122002</v>
      </c>
      <c r="E6011" s="1" t="s">
        <v>66</v>
      </c>
      <c r="G6011" s="1" t="b">
        <f>IF(LEN(E6011)=2,TRUE,FALSE)</f>
        <v>1</v>
      </c>
    </row>
    <row r="6012" spans="1:7" x14ac:dyDescent="0.25">
      <c r="A6012" s="1" t="s">
        <v>7705</v>
      </c>
      <c r="B6012" s="1" t="s">
        <v>22581</v>
      </c>
      <c r="C6012" s="1" t="s">
        <v>7</v>
      </c>
      <c r="D6012" s="1">
        <v>122016</v>
      </c>
      <c r="E6012" s="1" t="s">
        <v>66</v>
      </c>
      <c r="G6012" s="1" t="b">
        <f>IF(LEN(E6012)=2,TRUE,FALSE)</f>
        <v>1</v>
      </c>
    </row>
    <row r="6013" spans="1:7" x14ac:dyDescent="0.25">
      <c r="A6013" s="1" t="s">
        <v>10875</v>
      </c>
      <c r="B6013" s="1" t="s">
        <v>22638</v>
      </c>
      <c r="C6013" s="1" t="s">
        <v>7</v>
      </c>
      <c r="D6013" s="1">
        <v>121003</v>
      </c>
      <c r="E6013" s="1" t="s">
        <v>66</v>
      </c>
      <c r="G6013" s="1" t="b">
        <f>IF(LEN(E6013)=2,TRUE,FALSE)</f>
        <v>1</v>
      </c>
    </row>
    <row r="6014" spans="1:7" x14ac:dyDescent="0.25">
      <c r="A6014" s="1" t="s">
        <v>8654</v>
      </c>
      <c r="B6014" s="1" t="s">
        <v>22641</v>
      </c>
      <c r="C6014" s="1" t="s">
        <v>7</v>
      </c>
      <c r="D6014" s="1">
        <v>122002</v>
      </c>
      <c r="E6014" s="1" t="s">
        <v>66</v>
      </c>
      <c r="G6014" s="1" t="b">
        <f>IF(LEN(E6014)=2,TRUE,FALSE)</f>
        <v>1</v>
      </c>
    </row>
    <row r="6015" spans="1:7" x14ac:dyDescent="0.25">
      <c r="A6015" s="1" t="s">
        <v>22648</v>
      </c>
      <c r="B6015" s="1" t="s">
        <v>22649</v>
      </c>
      <c r="C6015" s="1" t="s">
        <v>7</v>
      </c>
      <c r="D6015" s="1">
        <v>122001</v>
      </c>
      <c r="E6015" s="1" t="s">
        <v>66</v>
      </c>
      <c r="G6015" s="1" t="b">
        <f>IF(LEN(E6015)=2,TRUE,FALSE)</f>
        <v>1</v>
      </c>
    </row>
    <row r="6016" spans="1:7" x14ac:dyDescent="0.25">
      <c r="A6016" s="1" t="s">
        <v>13488</v>
      </c>
      <c r="B6016" s="1" t="s">
        <v>22653</v>
      </c>
      <c r="C6016" s="1" t="s">
        <v>7</v>
      </c>
      <c r="D6016" s="1">
        <v>122001</v>
      </c>
      <c r="E6016" s="1" t="s">
        <v>66</v>
      </c>
      <c r="G6016" s="1" t="b">
        <f>IF(LEN(E6016)=2,TRUE,FALSE)</f>
        <v>1</v>
      </c>
    </row>
    <row r="6017" spans="1:7" x14ac:dyDescent="0.25">
      <c r="A6017" s="1" t="s">
        <v>10466</v>
      </c>
      <c r="B6017" s="1" t="s">
        <v>22690</v>
      </c>
      <c r="C6017" s="1" t="s">
        <v>7</v>
      </c>
      <c r="D6017" s="1">
        <v>131001</v>
      </c>
      <c r="E6017" s="1" t="s">
        <v>66</v>
      </c>
      <c r="G6017" s="1" t="b">
        <f>IF(LEN(E6017)=2,TRUE,FALSE)</f>
        <v>1</v>
      </c>
    </row>
    <row r="6018" spans="1:7" x14ac:dyDescent="0.25">
      <c r="A6018" s="1" t="s">
        <v>6764</v>
      </c>
      <c r="B6018" s="1" t="s">
        <v>22696</v>
      </c>
      <c r="C6018" s="1" t="s">
        <v>7</v>
      </c>
      <c r="D6018" s="1">
        <v>122002</v>
      </c>
      <c r="E6018" s="1" t="s">
        <v>66</v>
      </c>
      <c r="G6018" s="1" t="b">
        <f>IF(LEN(E6018)=2,TRUE,FALSE)</f>
        <v>1</v>
      </c>
    </row>
    <row r="6019" spans="1:7" x14ac:dyDescent="0.25">
      <c r="A6019" s="1" t="s">
        <v>14274</v>
      </c>
      <c r="B6019" s="1" t="s">
        <v>22753</v>
      </c>
      <c r="C6019" s="1" t="s">
        <v>7</v>
      </c>
      <c r="D6019" s="1">
        <v>122001</v>
      </c>
      <c r="E6019" s="1" t="s">
        <v>66</v>
      </c>
      <c r="G6019" s="1" t="b">
        <f>IF(LEN(E6019)=2,TRUE,FALSE)</f>
        <v>1</v>
      </c>
    </row>
    <row r="6020" spans="1:7" x14ac:dyDescent="0.25">
      <c r="A6020" s="1" t="s">
        <v>22791</v>
      </c>
      <c r="B6020" s="2" t="s">
        <v>22792</v>
      </c>
      <c r="C6020" s="1" t="s">
        <v>7</v>
      </c>
      <c r="D6020" s="1">
        <v>122002</v>
      </c>
      <c r="E6020" s="1" t="s">
        <v>66</v>
      </c>
      <c r="G6020" s="1" t="b">
        <f>IF(LEN(E6020)=2,TRUE,FALSE)</f>
        <v>1</v>
      </c>
    </row>
    <row r="6021" spans="1:7" x14ac:dyDescent="0.25">
      <c r="A6021" s="1" t="s">
        <v>18450</v>
      </c>
      <c r="B6021" s="1" t="s">
        <v>22795</v>
      </c>
      <c r="C6021" s="1" t="s">
        <v>7</v>
      </c>
      <c r="D6021" s="1">
        <v>122001</v>
      </c>
      <c r="E6021" s="1" t="s">
        <v>66</v>
      </c>
      <c r="G6021" s="1" t="b">
        <f>IF(LEN(E6021)=2,TRUE,FALSE)</f>
        <v>1</v>
      </c>
    </row>
    <row r="6022" spans="1:7" x14ac:dyDescent="0.25">
      <c r="A6022" s="1" t="s">
        <v>22815</v>
      </c>
      <c r="B6022" s="1" t="s">
        <v>22816</v>
      </c>
      <c r="C6022" s="1" t="s">
        <v>7</v>
      </c>
      <c r="D6022" s="1">
        <v>134113</v>
      </c>
      <c r="E6022" s="1" t="s">
        <v>66</v>
      </c>
      <c r="G6022" s="1" t="b">
        <f>IF(LEN(E6022)=2,TRUE,FALSE)</f>
        <v>1</v>
      </c>
    </row>
    <row r="6023" spans="1:7" x14ac:dyDescent="0.25">
      <c r="A6023" s="1" t="s">
        <v>6028</v>
      </c>
      <c r="B6023" s="1" t="s">
        <v>22847</v>
      </c>
      <c r="C6023" s="1" t="s">
        <v>7</v>
      </c>
      <c r="D6023" s="1">
        <v>110019</v>
      </c>
      <c r="E6023" s="1" t="s">
        <v>66</v>
      </c>
      <c r="G6023" s="1" t="b">
        <f>IF(LEN(E6023)=2,TRUE,FALSE)</f>
        <v>1</v>
      </c>
    </row>
    <row r="6024" spans="1:7" x14ac:dyDescent="0.25">
      <c r="A6024" s="1" t="s">
        <v>17588</v>
      </c>
      <c r="B6024" s="1" t="s">
        <v>22904</v>
      </c>
      <c r="C6024" s="1" t="s">
        <v>7</v>
      </c>
      <c r="D6024" s="1">
        <v>122002</v>
      </c>
      <c r="E6024" s="1" t="s">
        <v>66</v>
      </c>
      <c r="G6024" s="1" t="b">
        <f>IF(LEN(E6024)=2,TRUE,FALSE)</f>
        <v>1</v>
      </c>
    </row>
    <row r="6025" spans="1:7" x14ac:dyDescent="0.25">
      <c r="A6025" s="1" t="s">
        <v>19525</v>
      </c>
      <c r="B6025" s="1" t="s">
        <v>22920</v>
      </c>
      <c r="C6025" s="1" t="s">
        <v>7</v>
      </c>
      <c r="D6025" s="1">
        <v>122002</v>
      </c>
      <c r="E6025" s="1" t="s">
        <v>66</v>
      </c>
      <c r="G6025" s="1" t="b">
        <f>IF(LEN(E6025)=2,TRUE,FALSE)</f>
        <v>1</v>
      </c>
    </row>
    <row r="6026" spans="1:7" x14ac:dyDescent="0.25">
      <c r="A6026" s="1" t="s">
        <v>22942</v>
      </c>
      <c r="B6026" s="1" t="s">
        <v>22943</v>
      </c>
      <c r="C6026" s="1" t="s">
        <v>7</v>
      </c>
      <c r="D6026" s="1">
        <v>122001</v>
      </c>
      <c r="E6026" s="1" t="s">
        <v>66</v>
      </c>
      <c r="G6026" s="1" t="b">
        <f>IF(LEN(E6026)=2,TRUE,FALSE)</f>
        <v>1</v>
      </c>
    </row>
    <row r="6027" spans="1:7" x14ac:dyDescent="0.25">
      <c r="A6027" s="1" t="s">
        <v>10222</v>
      </c>
      <c r="B6027" s="1" t="s">
        <v>22953</v>
      </c>
      <c r="C6027" s="1" t="s">
        <v>7</v>
      </c>
      <c r="D6027" s="1">
        <v>122018</v>
      </c>
      <c r="E6027" s="1" t="s">
        <v>66</v>
      </c>
      <c r="G6027" s="1" t="b">
        <f>IF(LEN(E6027)=2,TRUE,FALSE)</f>
        <v>1</v>
      </c>
    </row>
    <row r="6028" spans="1:7" x14ac:dyDescent="0.25">
      <c r="A6028" s="1" t="s">
        <v>18153</v>
      </c>
      <c r="B6028" s="1" t="s">
        <v>22981</v>
      </c>
      <c r="C6028" s="1" t="s">
        <v>7</v>
      </c>
      <c r="D6028" s="1">
        <v>122001</v>
      </c>
      <c r="E6028" s="1" t="s">
        <v>66</v>
      </c>
      <c r="G6028" s="1" t="b">
        <f>IF(LEN(E6028)=2,TRUE,FALSE)</f>
        <v>1</v>
      </c>
    </row>
    <row r="6029" spans="1:7" x14ac:dyDescent="0.25">
      <c r="A6029" s="1" t="s">
        <v>98</v>
      </c>
      <c r="B6029" s="1" t="s">
        <v>22999</v>
      </c>
      <c r="C6029" s="1" t="s">
        <v>7</v>
      </c>
      <c r="D6029" s="1">
        <v>122002</v>
      </c>
      <c r="E6029" s="1" t="s">
        <v>66</v>
      </c>
      <c r="G6029" s="1" t="b">
        <f>IF(LEN(E6029)=2,TRUE,FALSE)</f>
        <v>1</v>
      </c>
    </row>
    <row r="6030" spans="1:7" x14ac:dyDescent="0.25">
      <c r="A6030" s="1" t="s">
        <v>12987</v>
      </c>
      <c r="B6030" s="1" t="s">
        <v>23029</v>
      </c>
      <c r="C6030" s="1" t="s">
        <v>7</v>
      </c>
      <c r="D6030" s="1">
        <v>122001</v>
      </c>
      <c r="E6030" s="1" t="s">
        <v>66</v>
      </c>
      <c r="G6030" s="1" t="b">
        <f>IF(LEN(E6030)=2,TRUE,FALSE)</f>
        <v>1</v>
      </c>
    </row>
    <row r="6031" spans="1:7" x14ac:dyDescent="0.25">
      <c r="A6031" s="1" t="s">
        <v>10024</v>
      </c>
      <c r="B6031" s="1" t="s">
        <v>23037</v>
      </c>
      <c r="C6031" s="1" t="s">
        <v>7</v>
      </c>
      <c r="D6031" s="1">
        <v>122001</v>
      </c>
      <c r="E6031" s="1" t="s">
        <v>66</v>
      </c>
      <c r="G6031" s="1" t="b">
        <f>IF(LEN(E6031)=2,TRUE,FALSE)</f>
        <v>1</v>
      </c>
    </row>
    <row r="6032" spans="1:7" x14ac:dyDescent="0.25">
      <c r="A6032" s="1" t="s">
        <v>6371</v>
      </c>
      <c r="B6032" s="1" t="s">
        <v>23070</v>
      </c>
      <c r="C6032" s="1" t="s">
        <v>7</v>
      </c>
      <c r="D6032" s="1">
        <v>122002</v>
      </c>
      <c r="E6032" s="1" t="s">
        <v>66</v>
      </c>
      <c r="G6032" s="1" t="b">
        <f>IF(LEN(E6032)=2,TRUE,FALSE)</f>
        <v>1</v>
      </c>
    </row>
    <row r="6033" spans="1:7" x14ac:dyDescent="0.25">
      <c r="A6033" s="1" t="s">
        <v>13174</v>
      </c>
      <c r="B6033" s="1" t="s">
        <v>23099</v>
      </c>
      <c r="C6033" s="1" t="s">
        <v>7</v>
      </c>
      <c r="D6033" s="1">
        <v>122002</v>
      </c>
      <c r="E6033" s="1" t="s">
        <v>66</v>
      </c>
      <c r="G6033" s="1" t="b">
        <f>IF(LEN(E6033)=2,TRUE,FALSE)</f>
        <v>1</v>
      </c>
    </row>
    <row r="6034" spans="1:7" x14ac:dyDescent="0.25">
      <c r="A6034" s="1" t="s">
        <v>20275</v>
      </c>
      <c r="B6034" s="1" t="s">
        <v>23130</v>
      </c>
      <c r="C6034" s="1" t="s">
        <v>7</v>
      </c>
      <c r="D6034" s="1">
        <v>121003</v>
      </c>
      <c r="E6034" s="1" t="s">
        <v>66</v>
      </c>
      <c r="G6034" s="1" t="b">
        <f>IF(LEN(E6034)=2,TRUE,FALSE)</f>
        <v>1</v>
      </c>
    </row>
    <row r="6035" spans="1:7" x14ac:dyDescent="0.25">
      <c r="A6035" s="1" t="s">
        <v>5199</v>
      </c>
      <c r="B6035" s="1" t="s">
        <v>23158</v>
      </c>
      <c r="C6035" s="1" t="s">
        <v>7</v>
      </c>
      <c r="D6035" s="1">
        <v>122002</v>
      </c>
      <c r="E6035" s="1" t="s">
        <v>66</v>
      </c>
      <c r="G6035" s="1" t="b">
        <f>IF(LEN(E6035)=2,TRUE,FALSE)</f>
        <v>1</v>
      </c>
    </row>
    <row r="6036" spans="1:7" x14ac:dyDescent="0.25">
      <c r="A6036" s="1" t="s">
        <v>7219</v>
      </c>
      <c r="B6036" s="1" t="s">
        <v>23232</v>
      </c>
      <c r="C6036" s="1" t="s">
        <v>7</v>
      </c>
      <c r="D6036" s="1">
        <v>122001</v>
      </c>
      <c r="E6036" s="1" t="s">
        <v>66</v>
      </c>
      <c r="G6036" s="1" t="b">
        <f>IF(LEN(E6036)=2,TRUE,FALSE)</f>
        <v>1</v>
      </c>
    </row>
    <row r="6037" spans="1:7" x14ac:dyDescent="0.25">
      <c r="A6037" s="1" t="s">
        <v>23241</v>
      </c>
      <c r="B6037" s="1" t="s">
        <v>23242</v>
      </c>
      <c r="C6037" s="1" t="s">
        <v>7</v>
      </c>
      <c r="D6037" s="1">
        <v>122001</v>
      </c>
      <c r="E6037" s="1" t="s">
        <v>66</v>
      </c>
      <c r="G6037" s="1" t="b">
        <f>IF(LEN(E6037)=2,TRUE,FALSE)</f>
        <v>1</v>
      </c>
    </row>
    <row r="6038" spans="1:7" x14ac:dyDescent="0.25">
      <c r="A6038" s="1" t="s">
        <v>7361</v>
      </c>
      <c r="B6038" s="1" t="s">
        <v>23248</v>
      </c>
      <c r="C6038" s="1" t="s">
        <v>7</v>
      </c>
      <c r="D6038" s="1">
        <v>122001</v>
      </c>
      <c r="E6038" s="1" t="s">
        <v>66</v>
      </c>
      <c r="G6038" s="1" t="b">
        <f>IF(LEN(E6038)=2,TRUE,FALSE)</f>
        <v>1</v>
      </c>
    </row>
    <row r="6039" spans="1:7" x14ac:dyDescent="0.25">
      <c r="A6039" s="1" t="s">
        <v>23257</v>
      </c>
      <c r="B6039" s="1" t="s">
        <v>23258</v>
      </c>
      <c r="C6039" s="1" t="s">
        <v>7</v>
      </c>
      <c r="D6039" s="1">
        <v>122001</v>
      </c>
      <c r="E6039" s="1" t="s">
        <v>66</v>
      </c>
      <c r="G6039" s="1" t="b">
        <f>IF(LEN(E6039)=2,TRUE,FALSE)</f>
        <v>1</v>
      </c>
    </row>
    <row r="6040" spans="1:7" x14ac:dyDescent="0.25">
      <c r="A6040" s="1" t="s">
        <v>1345</v>
      </c>
      <c r="B6040" s="1" t="s">
        <v>23263</v>
      </c>
      <c r="C6040" s="1" t="s">
        <v>7</v>
      </c>
      <c r="D6040" s="1">
        <v>122002</v>
      </c>
      <c r="E6040" s="1" t="s">
        <v>66</v>
      </c>
      <c r="G6040" s="1" t="b">
        <f>IF(LEN(E6040)=2,TRUE,FALSE)</f>
        <v>1</v>
      </c>
    </row>
    <row r="6041" spans="1:7" x14ac:dyDescent="0.25">
      <c r="A6041" s="1" t="s">
        <v>21012</v>
      </c>
      <c r="B6041" s="1" t="s">
        <v>23268</v>
      </c>
      <c r="C6041" s="1" t="s">
        <v>7</v>
      </c>
      <c r="D6041" s="1">
        <v>122001</v>
      </c>
      <c r="E6041" s="1" t="s">
        <v>66</v>
      </c>
      <c r="G6041" s="1" t="b">
        <f>IF(LEN(E6041)=2,TRUE,FALSE)</f>
        <v>1</v>
      </c>
    </row>
    <row r="6042" spans="1:7" x14ac:dyDescent="0.25">
      <c r="A6042" s="1" t="s">
        <v>23257</v>
      </c>
      <c r="B6042" s="1" t="s">
        <v>23345</v>
      </c>
      <c r="C6042" s="1" t="s">
        <v>7</v>
      </c>
      <c r="D6042" s="1">
        <v>122001</v>
      </c>
      <c r="E6042" s="1" t="s">
        <v>66</v>
      </c>
      <c r="G6042" s="1" t="b">
        <f>IF(LEN(E6042)=2,TRUE,FALSE)</f>
        <v>1</v>
      </c>
    </row>
    <row r="6043" spans="1:7" x14ac:dyDescent="0.25">
      <c r="A6043" s="1" t="s">
        <v>23354</v>
      </c>
      <c r="B6043" s="1" t="s">
        <v>23355</v>
      </c>
      <c r="C6043" s="1" t="s">
        <v>7</v>
      </c>
      <c r="D6043" s="1">
        <v>122002</v>
      </c>
      <c r="E6043" s="1" t="s">
        <v>66</v>
      </c>
      <c r="G6043" s="1" t="b">
        <f>IF(LEN(E6043)=2,TRUE,FALSE)</f>
        <v>1</v>
      </c>
    </row>
    <row r="6044" spans="1:7" x14ac:dyDescent="0.25">
      <c r="A6044" s="1" t="s">
        <v>6677</v>
      </c>
      <c r="B6044" s="1" t="s">
        <v>23360</v>
      </c>
      <c r="C6044" s="1" t="s">
        <v>7</v>
      </c>
      <c r="D6044" s="1">
        <v>122017</v>
      </c>
      <c r="E6044" s="1" t="s">
        <v>66</v>
      </c>
      <c r="G6044" s="1" t="b">
        <f>IF(LEN(E6044)=2,TRUE,FALSE)</f>
        <v>1</v>
      </c>
    </row>
    <row r="6045" spans="1:7" x14ac:dyDescent="0.25">
      <c r="A6045" s="1" t="s">
        <v>21324</v>
      </c>
      <c r="B6045" s="1" t="s">
        <v>23379</v>
      </c>
      <c r="C6045" s="1" t="s">
        <v>7</v>
      </c>
      <c r="D6045" s="1">
        <v>121001</v>
      </c>
      <c r="E6045" s="1" t="s">
        <v>66</v>
      </c>
      <c r="G6045" s="1" t="b">
        <f>IF(LEN(E6045)=2,TRUE,FALSE)</f>
        <v>1</v>
      </c>
    </row>
    <row r="6046" spans="1:7" x14ac:dyDescent="0.25">
      <c r="A6046" s="1" t="s">
        <v>11843</v>
      </c>
      <c r="B6046" s="1" t="s">
        <v>23383</v>
      </c>
      <c r="C6046" s="1" t="s">
        <v>7</v>
      </c>
      <c r="D6046" s="1">
        <v>122001</v>
      </c>
      <c r="E6046" s="1" t="s">
        <v>66</v>
      </c>
      <c r="G6046" s="1" t="b">
        <f>IF(LEN(E6046)=2,TRUE,FALSE)</f>
        <v>1</v>
      </c>
    </row>
    <row r="6047" spans="1:7" x14ac:dyDescent="0.25">
      <c r="A6047" s="1" t="s">
        <v>23404</v>
      </c>
      <c r="B6047" s="1" t="s">
        <v>23405</v>
      </c>
      <c r="C6047" s="1" t="s">
        <v>7</v>
      </c>
      <c r="D6047" s="1">
        <v>122001</v>
      </c>
      <c r="E6047" s="1" t="s">
        <v>66</v>
      </c>
      <c r="G6047" s="1" t="b">
        <f>IF(LEN(E6047)=2,TRUE,FALSE)</f>
        <v>1</v>
      </c>
    </row>
    <row r="6048" spans="1:7" x14ac:dyDescent="0.25">
      <c r="A6048" s="1" t="s">
        <v>19232</v>
      </c>
      <c r="B6048" s="1" t="s">
        <v>23422</v>
      </c>
      <c r="C6048" s="1" t="s">
        <v>7</v>
      </c>
      <c r="D6048" s="1">
        <v>122001</v>
      </c>
      <c r="E6048" s="1" t="s">
        <v>66</v>
      </c>
      <c r="G6048" s="1" t="b">
        <f>IF(LEN(E6048)=2,TRUE,FALSE)</f>
        <v>1</v>
      </c>
    </row>
    <row r="6049" spans="1:7" x14ac:dyDescent="0.25">
      <c r="A6049" s="1" t="s">
        <v>10354</v>
      </c>
      <c r="B6049" s="1" t="s">
        <v>23429</v>
      </c>
      <c r="C6049" s="1" t="s">
        <v>7</v>
      </c>
      <c r="D6049" s="1">
        <v>122001</v>
      </c>
      <c r="E6049" s="1" t="s">
        <v>66</v>
      </c>
      <c r="G6049" s="1" t="b">
        <f>IF(LEN(E6049)=2,TRUE,FALSE)</f>
        <v>1</v>
      </c>
    </row>
    <row r="6050" spans="1:7" x14ac:dyDescent="0.25">
      <c r="A6050" s="1" t="s">
        <v>16213</v>
      </c>
      <c r="B6050" s="1" t="s">
        <v>23437</v>
      </c>
      <c r="C6050" s="1" t="s">
        <v>7</v>
      </c>
      <c r="D6050" s="1">
        <v>122001</v>
      </c>
      <c r="E6050" s="1" t="s">
        <v>66</v>
      </c>
      <c r="G6050" s="1" t="b">
        <f>IF(LEN(E6050)=2,TRUE,FALSE)</f>
        <v>1</v>
      </c>
    </row>
    <row r="6051" spans="1:7" x14ac:dyDescent="0.25">
      <c r="A6051" s="1" t="s">
        <v>21012</v>
      </c>
      <c r="B6051" s="1" t="s">
        <v>23459</v>
      </c>
      <c r="C6051" s="1" t="s">
        <v>7</v>
      </c>
      <c r="D6051" s="1">
        <v>122001</v>
      </c>
      <c r="E6051" s="1" t="s">
        <v>66</v>
      </c>
      <c r="G6051" s="1" t="b">
        <f>IF(LEN(E6051)=2,TRUE,FALSE)</f>
        <v>1</v>
      </c>
    </row>
    <row r="6052" spans="1:7" x14ac:dyDescent="0.25">
      <c r="A6052" s="1" t="s">
        <v>2005</v>
      </c>
      <c r="B6052" s="1" t="s">
        <v>23500</v>
      </c>
      <c r="C6052" s="1" t="s">
        <v>7</v>
      </c>
      <c r="D6052" s="1">
        <v>122017</v>
      </c>
      <c r="E6052" s="1" t="s">
        <v>66</v>
      </c>
      <c r="G6052" s="1" t="b">
        <f>IF(LEN(E6052)=2,TRUE,FALSE)</f>
        <v>1</v>
      </c>
    </row>
    <row r="6053" spans="1:7" x14ac:dyDescent="0.25">
      <c r="A6053" s="1" t="s">
        <v>23291</v>
      </c>
      <c r="B6053" s="1" t="s">
        <v>23511</v>
      </c>
      <c r="C6053" s="1" t="s">
        <v>7</v>
      </c>
      <c r="D6053" s="1">
        <v>122002</v>
      </c>
      <c r="E6053" s="1" t="s">
        <v>66</v>
      </c>
      <c r="G6053" s="1" t="b">
        <f>IF(LEN(E6053)=2,TRUE,FALSE)</f>
        <v>1</v>
      </c>
    </row>
    <row r="6054" spans="1:7" x14ac:dyDescent="0.25">
      <c r="A6054" s="1" t="s">
        <v>20444</v>
      </c>
      <c r="B6054" s="1" t="s">
        <v>23547</v>
      </c>
      <c r="C6054" s="1" t="s">
        <v>7</v>
      </c>
      <c r="D6054" s="1">
        <v>122015</v>
      </c>
      <c r="E6054" s="1" t="s">
        <v>66</v>
      </c>
      <c r="G6054" s="1" t="b">
        <f>IF(LEN(E6054)=2,TRUE,FALSE)</f>
        <v>1</v>
      </c>
    </row>
    <row r="6055" spans="1:7" x14ac:dyDescent="0.25">
      <c r="A6055" s="1" t="s">
        <v>20341</v>
      </c>
      <c r="B6055" s="1" t="s">
        <v>23588</v>
      </c>
      <c r="C6055" s="1" t="s">
        <v>7</v>
      </c>
      <c r="D6055" s="1">
        <v>122011</v>
      </c>
      <c r="E6055" s="1" t="s">
        <v>66</v>
      </c>
      <c r="G6055" s="1" t="b">
        <f>IF(LEN(E6055)=2,TRUE,FALSE)</f>
        <v>1</v>
      </c>
    </row>
    <row r="6056" spans="1:7" x14ac:dyDescent="0.25">
      <c r="A6056" s="1" t="s">
        <v>15461</v>
      </c>
      <c r="B6056" s="1" t="s">
        <v>23603</v>
      </c>
      <c r="C6056" s="1" t="s">
        <v>7</v>
      </c>
      <c r="D6056" s="1">
        <v>122002</v>
      </c>
      <c r="E6056" s="1" t="s">
        <v>66</v>
      </c>
      <c r="G6056" s="1" t="b">
        <f>IF(LEN(E6056)=2,TRUE,FALSE)</f>
        <v>1</v>
      </c>
    </row>
    <row r="6057" spans="1:7" x14ac:dyDescent="0.25">
      <c r="A6057" s="1" t="s">
        <v>1901</v>
      </c>
      <c r="B6057" s="1" t="s">
        <v>23622</v>
      </c>
      <c r="C6057" s="1" t="s">
        <v>7</v>
      </c>
      <c r="D6057" s="1">
        <v>122001</v>
      </c>
      <c r="E6057" s="1" t="s">
        <v>66</v>
      </c>
      <c r="G6057" s="1" t="b">
        <f>IF(LEN(E6057)=2,TRUE,FALSE)</f>
        <v>1</v>
      </c>
    </row>
    <row r="6058" spans="1:7" x14ac:dyDescent="0.25">
      <c r="A6058" s="1" t="s">
        <v>15225</v>
      </c>
      <c r="B6058" s="1" t="s">
        <v>23629</v>
      </c>
      <c r="C6058" s="1" t="s">
        <v>7</v>
      </c>
      <c r="D6058" s="1">
        <v>122018</v>
      </c>
      <c r="E6058" s="1" t="s">
        <v>66</v>
      </c>
      <c r="G6058" s="1" t="b">
        <f>IF(LEN(E6058)=2,TRUE,FALSE)</f>
        <v>1</v>
      </c>
    </row>
    <row r="6059" spans="1:7" x14ac:dyDescent="0.25">
      <c r="A6059" s="1" t="s">
        <v>18462</v>
      </c>
      <c r="B6059" s="1" t="s">
        <v>23660</v>
      </c>
      <c r="C6059" s="1" t="s">
        <v>7</v>
      </c>
      <c r="D6059" s="1">
        <v>122001</v>
      </c>
      <c r="E6059" s="1" t="s">
        <v>66</v>
      </c>
      <c r="G6059" s="1" t="b">
        <f>IF(LEN(E6059)=2,TRUE,FALSE)</f>
        <v>1</v>
      </c>
    </row>
    <row r="6060" spans="1:7" x14ac:dyDescent="0.25">
      <c r="A6060" s="1" t="s">
        <v>9287</v>
      </c>
      <c r="B6060" s="1" t="s">
        <v>23687</v>
      </c>
      <c r="C6060" s="1" t="s">
        <v>7</v>
      </c>
      <c r="D6060" s="1">
        <v>122001</v>
      </c>
      <c r="E6060" s="1" t="s">
        <v>66</v>
      </c>
      <c r="G6060" s="1" t="b">
        <f>IF(LEN(E6060)=2,TRUE,FALSE)</f>
        <v>1</v>
      </c>
    </row>
    <row r="6061" spans="1:7" x14ac:dyDescent="0.25">
      <c r="A6061" s="1" t="s">
        <v>11867</v>
      </c>
      <c r="B6061" s="2" t="s">
        <v>23688</v>
      </c>
      <c r="C6061" s="1" t="s">
        <v>7</v>
      </c>
      <c r="D6061" s="1">
        <v>122001</v>
      </c>
      <c r="E6061" s="1" t="s">
        <v>66</v>
      </c>
      <c r="G6061" s="1" t="b">
        <f>IF(LEN(E6061)=2,TRUE,FALSE)</f>
        <v>1</v>
      </c>
    </row>
    <row r="6062" spans="1:7" x14ac:dyDescent="0.25">
      <c r="A6062" s="1" t="s">
        <v>4948</v>
      </c>
      <c r="B6062" s="1" t="s">
        <v>23694</v>
      </c>
      <c r="C6062" s="1" t="s">
        <v>7</v>
      </c>
      <c r="D6062" s="1">
        <v>121001</v>
      </c>
      <c r="E6062" s="1" t="s">
        <v>66</v>
      </c>
      <c r="G6062" s="1" t="b">
        <f>IF(LEN(E6062)=2,TRUE,FALSE)</f>
        <v>1</v>
      </c>
    </row>
    <row r="6063" spans="1:7" x14ac:dyDescent="0.25">
      <c r="A6063" s="1" t="s">
        <v>2073</v>
      </c>
      <c r="B6063" s="1" t="s">
        <v>23709</v>
      </c>
      <c r="C6063" s="1" t="s">
        <v>7</v>
      </c>
      <c r="D6063" s="1">
        <v>122002</v>
      </c>
      <c r="E6063" s="1" t="s">
        <v>66</v>
      </c>
      <c r="G6063" s="1" t="b">
        <f>IF(LEN(E6063)=2,TRUE,FALSE)</f>
        <v>1</v>
      </c>
    </row>
    <row r="6064" spans="1:7" x14ac:dyDescent="0.25">
      <c r="A6064" s="1" t="s">
        <v>14754</v>
      </c>
      <c r="B6064" s="1" t="s">
        <v>23713</v>
      </c>
      <c r="C6064" s="1" t="s">
        <v>7</v>
      </c>
      <c r="D6064" s="1">
        <v>121002</v>
      </c>
      <c r="E6064" s="1" t="s">
        <v>66</v>
      </c>
      <c r="G6064" s="1" t="b">
        <f>IF(LEN(E6064)=2,TRUE,FALSE)</f>
        <v>1</v>
      </c>
    </row>
    <row r="6065" spans="1:7" x14ac:dyDescent="0.25">
      <c r="A6065" s="1" t="s">
        <v>9170</v>
      </c>
      <c r="B6065" s="1" t="s">
        <v>23732</v>
      </c>
      <c r="C6065" s="1" t="s">
        <v>7</v>
      </c>
      <c r="D6065" s="1">
        <v>122016</v>
      </c>
      <c r="E6065" s="1" t="s">
        <v>66</v>
      </c>
      <c r="G6065" s="1" t="b">
        <f>IF(LEN(E6065)=2,TRUE,FALSE)</f>
        <v>1</v>
      </c>
    </row>
    <row r="6066" spans="1:7" x14ac:dyDescent="0.25">
      <c r="A6066" s="1" t="s">
        <v>3241</v>
      </c>
      <c r="B6066" s="1" t="s">
        <v>23745</v>
      </c>
      <c r="C6066" s="1" t="s">
        <v>7</v>
      </c>
      <c r="D6066" s="1">
        <v>123501</v>
      </c>
      <c r="E6066" s="1" t="s">
        <v>66</v>
      </c>
      <c r="G6066" s="1" t="b">
        <f>IF(LEN(E6066)=2,TRUE,FALSE)</f>
        <v>1</v>
      </c>
    </row>
    <row r="6067" spans="1:7" x14ac:dyDescent="0.25">
      <c r="A6067" s="1" t="s">
        <v>2859</v>
      </c>
      <c r="B6067" s="1" t="s">
        <v>23756</v>
      </c>
      <c r="C6067" s="1" t="s">
        <v>7</v>
      </c>
      <c r="D6067" s="1">
        <v>122001</v>
      </c>
      <c r="E6067" s="1" t="s">
        <v>66</v>
      </c>
      <c r="G6067" s="1" t="b">
        <f>IF(LEN(E6067)=2,TRUE,FALSE)</f>
        <v>1</v>
      </c>
    </row>
    <row r="6068" spans="1:7" x14ac:dyDescent="0.25">
      <c r="A6068" s="1" t="s">
        <v>5450</v>
      </c>
      <c r="B6068" s="1" t="s">
        <v>23760</v>
      </c>
      <c r="C6068" s="1" t="s">
        <v>7</v>
      </c>
      <c r="D6068" s="1">
        <v>122017</v>
      </c>
      <c r="E6068" s="1" t="s">
        <v>66</v>
      </c>
      <c r="G6068" s="1" t="b">
        <f>IF(LEN(E6068)=2,TRUE,FALSE)</f>
        <v>1</v>
      </c>
    </row>
    <row r="6069" spans="1:7" x14ac:dyDescent="0.25">
      <c r="A6069" s="1" t="s">
        <v>9720</v>
      </c>
      <c r="B6069" s="1" t="s">
        <v>23763</v>
      </c>
      <c r="C6069" s="1" t="s">
        <v>7</v>
      </c>
      <c r="D6069" s="1">
        <v>121003</v>
      </c>
      <c r="E6069" s="1" t="s">
        <v>66</v>
      </c>
      <c r="G6069" s="1" t="b">
        <f>IF(LEN(E6069)=2,TRUE,FALSE)</f>
        <v>1</v>
      </c>
    </row>
    <row r="6070" spans="1:7" x14ac:dyDescent="0.25">
      <c r="A6070" s="1" t="s">
        <v>4490</v>
      </c>
      <c r="B6070" s="1" t="s">
        <v>23819</v>
      </c>
      <c r="C6070" s="1" t="s">
        <v>7</v>
      </c>
      <c r="D6070" s="1">
        <v>122002</v>
      </c>
      <c r="E6070" s="1" t="s">
        <v>66</v>
      </c>
      <c r="G6070" s="1" t="b">
        <f>IF(LEN(E6070)=2,TRUE,FALSE)</f>
        <v>1</v>
      </c>
    </row>
    <row r="6071" spans="1:7" x14ac:dyDescent="0.25">
      <c r="A6071" s="1" t="s">
        <v>8814</v>
      </c>
      <c r="B6071" s="1" t="s">
        <v>23896</v>
      </c>
      <c r="C6071" s="1" t="s">
        <v>7</v>
      </c>
      <c r="D6071" s="1">
        <v>122001</v>
      </c>
      <c r="E6071" s="1" t="s">
        <v>66</v>
      </c>
      <c r="G6071" s="1" t="b">
        <f>IF(LEN(E6071)=2,TRUE,FALSE)</f>
        <v>1</v>
      </c>
    </row>
    <row r="6072" spans="1:7" x14ac:dyDescent="0.25">
      <c r="A6072" s="2" t="s">
        <v>4545</v>
      </c>
      <c r="B6072" s="1" t="s">
        <v>23906</v>
      </c>
      <c r="C6072" s="1" t="s">
        <v>7</v>
      </c>
      <c r="D6072" s="1">
        <v>122001</v>
      </c>
      <c r="E6072" s="1" t="s">
        <v>66</v>
      </c>
      <c r="G6072" s="1" t="b">
        <f>IF(LEN(E6072)=2,TRUE,FALSE)</f>
        <v>1</v>
      </c>
    </row>
    <row r="6073" spans="1:7" x14ac:dyDescent="0.25">
      <c r="A6073" s="1" t="s">
        <v>15963</v>
      </c>
      <c r="B6073" s="1" t="s">
        <v>23937</v>
      </c>
      <c r="C6073" s="1" t="s">
        <v>7</v>
      </c>
      <c r="D6073" s="1">
        <v>122002</v>
      </c>
      <c r="E6073" s="1" t="s">
        <v>66</v>
      </c>
      <c r="G6073" s="1" t="b">
        <f>IF(LEN(E6073)=2,TRUE,FALSE)</f>
        <v>1</v>
      </c>
    </row>
    <row r="6074" spans="1:7" x14ac:dyDescent="0.25">
      <c r="A6074" s="1" t="s">
        <v>23945</v>
      </c>
      <c r="B6074" s="1" t="s">
        <v>23946</v>
      </c>
      <c r="C6074" s="1" t="s">
        <v>7</v>
      </c>
      <c r="D6074" s="1">
        <v>122002</v>
      </c>
      <c r="E6074" s="1" t="s">
        <v>66</v>
      </c>
      <c r="G6074" s="1" t="b">
        <f>IF(LEN(E6074)=2,TRUE,FALSE)</f>
        <v>1</v>
      </c>
    </row>
    <row r="6075" spans="1:7" x14ac:dyDescent="0.25">
      <c r="A6075" s="1" t="s">
        <v>6241</v>
      </c>
      <c r="B6075" s="1" t="s">
        <v>23961</v>
      </c>
      <c r="C6075" s="1" t="s">
        <v>7</v>
      </c>
      <c r="D6075" s="1">
        <v>122018</v>
      </c>
      <c r="E6075" s="1" t="s">
        <v>66</v>
      </c>
      <c r="G6075" s="1" t="b">
        <f>IF(LEN(E6075)=2,TRUE,FALSE)</f>
        <v>1</v>
      </c>
    </row>
    <row r="6076" spans="1:7" x14ac:dyDescent="0.25">
      <c r="A6076" s="1" t="s">
        <v>13488</v>
      </c>
      <c r="B6076" s="1" t="s">
        <v>23972</v>
      </c>
      <c r="C6076" s="1" t="s">
        <v>7</v>
      </c>
      <c r="D6076" s="1">
        <v>122001</v>
      </c>
      <c r="E6076" s="1" t="s">
        <v>66</v>
      </c>
      <c r="G6076" s="1" t="b">
        <f>IF(LEN(E6076)=2,TRUE,FALSE)</f>
        <v>1</v>
      </c>
    </row>
    <row r="6077" spans="1:7" x14ac:dyDescent="0.25">
      <c r="A6077" s="1" t="s">
        <v>23978</v>
      </c>
      <c r="B6077" s="1" t="s">
        <v>23979</v>
      </c>
      <c r="C6077" s="1" t="s">
        <v>7</v>
      </c>
      <c r="D6077" s="1">
        <v>120015</v>
      </c>
      <c r="E6077" s="1" t="s">
        <v>66</v>
      </c>
      <c r="G6077" s="1" t="b">
        <f>IF(LEN(E6077)=2,TRUE,FALSE)</f>
        <v>1</v>
      </c>
    </row>
    <row r="6078" spans="1:7" x14ac:dyDescent="0.25">
      <c r="A6078" s="1" t="s">
        <v>3504</v>
      </c>
      <c r="B6078" s="1" t="s">
        <v>23985</v>
      </c>
      <c r="C6078" s="1" t="s">
        <v>7</v>
      </c>
      <c r="D6078" s="1">
        <v>122015</v>
      </c>
      <c r="E6078" s="1" t="s">
        <v>66</v>
      </c>
      <c r="G6078" s="1" t="b">
        <f>IF(LEN(E6078)=2,TRUE,FALSE)</f>
        <v>1</v>
      </c>
    </row>
    <row r="6079" spans="1:7" x14ac:dyDescent="0.25">
      <c r="A6079" s="1" t="s">
        <v>18450</v>
      </c>
      <c r="B6079" s="1" t="s">
        <v>23995</v>
      </c>
      <c r="C6079" s="1" t="s">
        <v>7</v>
      </c>
      <c r="D6079" s="1">
        <v>122001</v>
      </c>
      <c r="E6079" s="1" t="s">
        <v>66</v>
      </c>
      <c r="G6079" s="1" t="b">
        <f>IF(LEN(E6079)=2,TRUE,FALSE)</f>
        <v>1</v>
      </c>
    </row>
    <row r="6080" spans="1:7" x14ac:dyDescent="0.25">
      <c r="A6080" s="1" t="s">
        <v>24041</v>
      </c>
      <c r="B6080" s="1" t="s">
        <v>24042</v>
      </c>
      <c r="C6080" s="1" t="s">
        <v>7</v>
      </c>
      <c r="D6080" s="1">
        <v>122019</v>
      </c>
      <c r="E6080" s="1" t="s">
        <v>66</v>
      </c>
      <c r="G6080" s="1" t="b">
        <f>IF(LEN(E6080)=2,TRUE,FALSE)</f>
        <v>1</v>
      </c>
    </row>
    <row r="6081" spans="1:7" x14ac:dyDescent="0.25">
      <c r="A6081" s="1" t="s">
        <v>24061</v>
      </c>
      <c r="B6081" s="1" t="s">
        <v>24062</v>
      </c>
      <c r="C6081" s="1" t="s">
        <v>7</v>
      </c>
      <c r="D6081" s="1">
        <v>122016</v>
      </c>
      <c r="E6081" s="1" t="s">
        <v>66</v>
      </c>
      <c r="G6081" s="1" t="b">
        <f>IF(LEN(E6081)=2,TRUE,FALSE)</f>
        <v>1</v>
      </c>
    </row>
    <row r="6082" spans="1:7" x14ac:dyDescent="0.25">
      <c r="A6082" s="1" t="s">
        <v>16388</v>
      </c>
      <c r="B6082" s="1" t="s">
        <v>24086</v>
      </c>
      <c r="C6082" s="1" t="s">
        <v>7</v>
      </c>
      <c r="D6082" s="1">
        <v>122001</v>
      </c>
      <c r="E6082" s="1" t="s">
        <v>66</v>
      </c>
      <c r="G6082" s="1" t="b">
        <f>IF(LEN(E6082)=2,TRUE,FALSE)</f>
        <v>1</v>
      </c>
    </row>
    <row r="6083" spans="1:7" x14ac:dyDescent="0.25">
      <c r="A6083" s="1" t="s">
        <v>10222</v>
      </c>
      <c r="B6083" s="1" t="s">
        <v>24122</v>
      </c>
      <c r="C6083" s="1" t="s">
        <v>7</v>
      </c>
      <c r="D6083" s="1">
        <v>122018</v>
      </c>
      <c r="E6083" s="1" t="s">
        <v>66</v>
      </c>
      <c r="G6083" s="1" t="b">
        <f>IF(LEN(E6083)=2,TRUE,FALSE)</f>
        <v>1</v>
      </c>
    </row>
    <row r="6084" spans="1:7" x14ac:dyDescent="0.25">
      <c r="A6084" s="1" t="s">
        <v>375</v>
      </c>
      <c r="B6084" s="1" t="s">
        <v>24124</v>
      </c>
      <c r="C6084" s="1" t="s">
        <v>7</v>
      </c>
      <c r="D6084" s="1">
        <v>122002</v>
      </c>
      <c r="E6084" s="1" t="s">
        <v>66</v>
      </c>
      <c r="G6084" s="1" t="b">
        <f>IF(LEN(E6084)=2,TRUE,FALSE)</f>
        <v>1</v>
      </c>
    </row>
    <row r="6085" spans="1:7" x14ac:dyDescent="0.25">
      <c r="A6085" s="1" t="s">
        <v>2254</v>
      </c>
      <c r="B6085" s="1" t="s">
        <v>24169</v>
      </c>
      <c r="C6085" s="1" t="s">
        <v>7</v>
      </c>
      <c r="D6085" s="1">
        <v>122001</v>
      </c>
      <c r="E6085" s="1" t="s">
        <v>66</v>
      </c>
      <c r="G6085" s="1" t="b">
        <f>IF(LEN(E6085)=2,TRUE,FALSE)</f>
        <v>1</v>
      </c>
    </row>
    <row r="6086" spans="1:7" x14ac:dyDescent="0.25">
      <c r="A6086" s="1" t="s">
        <v>21726</v>
      </c>
      <c r="B6086" s="1" t="s">
        <v>24188</v>
      </c>
      <c r="C6086" s="1" t="s">
        <v>7</v>
      </c>
      <c r="D6086" s="1">
        <v>122001</v>
      </c>
      <c r="E6086" s="1" t="s">
        <v>66</v>
      </c>
      <c r="G6086" s="1" t="b">
        <f>IF(LEN(E6086)=2,TRUE,FALSE)</f>
        <v>1</v>
      </c>
    </row>
    <row r="6087" spans="1:7" x14ac:dyDescent="0.25">
      <c r="A6087" s="1" t="s">
        <v>13341</v>
      </c>
      <c r="B6087" s="1" t="s">
        <v>24192</v>
      </c>
      <c r="C6087" s="1" t="s">
        <v>7</v>
      </c>
      <c r="D6087" s="1">
        <v>121008</v>
      </c>
      <c r="E6087" s="1" t="s">
        <v>66</v>
      </c>
      <c r="G6087" s="1" t="b">
        <f>IF(LEN(E6087)=2,TRUE,FALSE)</f>
        <v>1</v>
      </c>
    </row>
    <row r="6088" spans="1:7" x14ac:dyDescent="0.25">
      <c r="A6088" s="1" t="s">
        <v>19323</v>
      </c>
      <c r="B6088" s="1" t="s">
        <v>24215</v>
      </c>
      <c r="C6088" s="1" t="s">
        <v>7</v>
      </c>
      <c r="D6088" s="1">
        <v>122001</v>
      </c>
      <c r="E6088" s="1" t="s">
        <v>66</v>
      </c>
      <c r="G6088" s="1" t="b">
        <f>IF(LEN(E6088)=2,TRUE,FALSE)</f>
        <v>1</v>
      </c>
    </row>
    <row r="6089" spans="1:7" x14ac:dyDescent="0.25">
      <c r="A6089" s="1" t="s">
        <v>24234</v>
      </c>
      <c r="B6089" s="1" t="s">
        <v>24235</v>
      </c>
      <c r="C6089" s="1" t="s">
        <v>7</v>
      </c>
      <c r="D6089" s="1">
        <v>122001</v>
      </c>
      <c r="E6089" s="1" t="s">
        <v>66</v>
      </c>
      <c r="G6089" s="1" t="b">
        <f>IF(LEN(E6089)=2,TRUE,FALSE)</f>
        <v>1</v>
      </c>
    </row>
    <row r="6090" spans="1:7" x14ac:dyDescent="0.25">
      <c r="A6090" s="1" t="s">
        <v>9976</v>
      </c>
      <c r="B6090" s="1" t="s">
        <v>24260</v>
      </c>
      <c r="C6090" s="1" t="s">
        <v>7</v>
      </c>
      <c r="D6090" s="1">
        <v>122018</v>
      </c>
      <c r="E6090" s="1" t="s">
        <v>66</v>
      </c>
      <c r="G6090" s="1" t="b">
        <f>IF(LEN(E6090)=2,TRUE,FALSE)</f>
        <v>1</v>
      </c>
    </row>
    <row r="6091" spans="1:7" x14ac:dyDescent="0.25">
      <c r="A6091" s="1" t="s">
        <v>7072</v>
      </c>
      <c r="B6091" s="1" t="s">
        <v>24318</v>
      </c>
      <c r="C6091" s="1" t="s">
        <v>7</v>
      </c>
      <c r="D6091" s="1">
        <v>122018</v>
      </c>
      <c r="E6091" s="1" t="s">
        <v>66</v>
      </c>
      <c r="G6091" s="1" t="b">
        <f>IF(LEN(E6091)=2,TRUE,FALSE)</f>
        <v>1</v>
      </c>
    </row>
    <row r="6092" spans="1:7" x14ac:dyDescent="0.25">
      <c r="A6092" s="1" t="s">
        <v>6022</v>
      </c>
      <c r="B6092" s="2" t="s">
        <v>24357</v>
      </c>
      <c r="C6092" s="1" t="s">
        <v>7</v>
      </c>
      <c r="D6092" s="1">
        <v>122050</v>
      </c>
      <c r="E6092" s="1" t="s">
        <v>66</v>
      </c>
      <c r="G6092" s="1" t="b">
        <f>IF(LEN(E6092)=2,TRUE,FALSE)</f>
        <v>1</v>
      </c>
    </row>
    <row r="6093" spans="1:7" x14ac:dyDescent="0.25">
      <c r="A6093" s="1" t="s">
        <v>3504</v>
      </c>
      <c r="B6093" s="1" t="s">
        <v>24412</v>
      </c>
      <c r="C6093" s="1" t="s">
        <v>7</v>
      </c>
      <c r="D6093" s="1">
        <v>122015</v>
      </c>
      <c r="E6093" s="1" t="s">
        <v>66</v>
      </c>
      <c r="G6093" s="1" t="b">
        <f>IF(LEN(E6093)=2,TRUE,FALSE)</f>
        <v>1</v>
      </c>
    </row>
    <row r="6094" spans="1:7" x14ac:dyDescent="0.25">
      <c r="A6094" s="1" t="s">
        <v>22815</v>
      </c>
      <c r="B6094" s="1" t="s">
        <v>24416</v>
      </c>
      <c r="C6094" s="1" t="s">
        <v>7</v>
      </c>
      <c r="D6094" s="1">
        <v>134113</v>
      </c>
      <c r="E6094" s="1" t="s">
        <v>66</v>
      </c>
      <c r="G6094" s="1" t="b">
        <f>IF(LEN(E6094)=2,TRUE,FALSE)</f>
        <v>1</v>
      </c>
    </row>
    <row r="6095" spans="1:7" x14ac:dyDescent="0.25">
      <c r="A6095" s="1" t="s">
        <v>23945</v>
      </c>
      <c r="B6095" s="1" t="s">
        <v>24417</v>
      </c>
      <c r="C6095" s="1" t="s">
        <v>7</v>
      </c>
      <c r="D6095" s="1">
        <v>122002</v>
      </c>
      <c r="E6095" s="1" t="s">
        <v>66</v>
      </c>
      <c r="G6095" s="1" t="b">
        <f>IF(LEN(E6095)=2,TRUE,FALSE)</f>
        <v>1</v>
      </c>
    </row>
    <row r="6096" spans="1:7" x14ac:dyDescent="0.25">
      <c r="A6096" s="1" t="s">
        <v>2352</v>
      </c>
      <c r="B6096" s="1" t="s">
        <v>24437</v>
      </c>
      <c r="C6096" s="1" t="s">
        <v>7</v>
      </c>
      <c r="D6096" s="1">
        <v>122016</v>
      </c>
      <c r="E6096" s="1" t="s">
        <v>66</v>
      </c>
      <c r="G6096" s="1" t="b">
        <f>IF(LEN(E6096)=2,TRUE,FALSE)</f>
        <v>1</v>
      </c>
    </row>
    <row r="6097" spans="1:7" x14ac:dyDescent="0.25">
      <c r="A6097" s="1" t="s">
        <v>2525</v>
      </c>
      <c r="B6097" s="1" t="s">
        <v>24481</v>
      </c>
      <c r="C6097" s="1" t="s">
        <v>7</v>
      </c>
      <c r="D6097" s="1">
        <v>122001</v>
      </c>
      <c r="E6097" s="1" t="s">
        <v>66</v>
      </c>
      <c r="G6097" s="1" t="b">
        <f>IF(LEN(E6097)=2,TRUE,FALSE)</f>
        <v>1</v>
      </c>
    </row>
    <row r="6098" spans="1:7" x14ac:dyDescent="0.25">
      <c r="A6098" s="1" t="s">
        <v>8183</v>
      </c>
      <c r="B6098" s="1" t="s">
        <v>24500</v>
      </c>
      <c r="C6098" s="1" t="s">
        <v>7</v>
      </c>
      <c r="D6098" s="1">
        <v>122002</v>
      </c>
      <c r="E6098" s="1" t="s">
        <v>66</v>
      </c>
      <c r="G6098" s="1" t="b">
        <f>IF(LEN(E6098)=2,TRUE,FALSE)</f>
        <v>1</v>
      </c>
    </row>
    <row r="6099" spans="1:7" x14ac:dyDescent="0.25">
      <c r="A6099" s="1" t="s">
        <v>9381</v>
      </c>
      <c r="B6099" s="1" t="s">
        <v>24520</v>
      </c>
      <c r="C6099" s="1" t="s">
        <v>7</v>
      </c>
      <c r="D6099" s="1">
        <v>121002</v>
      </c>
      <c r="E6099" s="1" t="s">
        <v>66</v>
      </c>
      <c r="G6099" s="1" t="b">
        <f>IF(LEN(E6099)=2,TRUE,FALSE)</f>
        <v>1</v>
      </c>
    </row>
    <row r="6100" spans="1:7" x14ac:dyDescent="0.25">
      <c r="A6100" s="1" t="s">
        <v>2190</v>
      </c>
      <c r="B6100" s="1" t="s">
        <v>24521</v>
      </c>
      <c r="C6100" s="1" t="s">
        <v>7</v>
      </c>
      <c r="D6100" s="1">
        <v>122001</v>
      </c>
      <c r="E6100" s="1" t="s">
        <v>66</v>
      </c>
      <c r="G6100" s="1" t="b">
        <f>IF(LEN(E6100)=2,TRUE,FALSE)</f>
        <v>1</v>
      </c>
    </row>
    <row r="6101" spans="1:7" x14ac:dyDescent="0.25">
      <c r="A6101" s="1" t="s">
        <v>20970</v>
      </c>
      <c r="B6101" s="1" t="s">
        <v>24528</v>
      </c>
      <c r="C6101" s="1" t="s">
        <v>7</v>
      </c>
      <c r="D6101" s="1">
        <v>201301</v>
      </c>
      <c r="E6101" s="1" t="s">
        <v>66</v>
      </c>
      <c r="G6101" s="1" t="b">
        <f>IF(LEN(E6101)=2,TRUE,FALSE)</f>
        <v>1</v>
      </c>
    </row>
    <row r="6102" spans="1:7" x14ac:dyDescent="0.25">
      <c r="A6102" s="1" t="s">
        <v>23978</v>
      </c>
      <c r="B6102" s="1" t="s">
        <v>24540</v>
      </c>
      <c r="C6102" s="1" t="s">
        <v>7</v>
      </c>
      <c r="D6102" s="1">
        <v>120015</v>
      </c>
      <c r="E6102" s="1" t="s">
        <v>66</v>
      </c>
      <c r="G6102" s="1" t="b">
        <f>IF(LEN(E6102)=2,TRUE,FALSE)</f>
        <v>1</v>
      </c>
    </row>
    <row r="6103" spans="1:7" x14ac:dyDescent="0.25">
      <c r="A6103" s="1" t="s">
        <v>9287</v>
      </c>
      <c r="B6103" s="1" t="s">
        <v>24545</v>
      </c>
      <c r="C6103" s="1" t="s">
        <v>7</v>
      </c>
      <c r="D6103" s="1">
        <v>122001</v>
      </c>
      <c r="E6103" s="1" t="s">
        <v>66</v>
      </c>
      <c r="G6103" s="1" t="b">
        <f>IF(LEN(E6103)=2,TRUE,FALSE)</f>
        <v>1</v>
      </c>
    </row>
    <row r="6104" spans="1:7" x14ac:dyDescent="0.25">
      <c r="A6104" s="1" t="s">
        <v>14157</v>
      </c>
      <c r="B6104" s="1" t="s">
        <v>24578</v>
      </c>
      <c r="C6104" s="1" t="s">
        <v>7</v>
      </c>
      <c r="D6104" s="1">
        <v>122001</v>
      </c>
      <c r="E6104" s="1" t="s">
        <v>66</v>
      </c>
      <c r="G6104" s="1" t="b">
        <f>IF(LEN(E6104)=2,TRUE,FALSE)</f>
        <v>1</v>
      </c>
    </row>
    <row r="6105" spans="1:7" x14ac:dyDescent="0.25">
      <c r="A6105" s="1" t="s">
        <v>24589</v>
      </c>
      <c r="B6105" s="1" t="s">
        <v>24590</v>
      </c>
      <c r="C6105" s="1" t="s">
        <v>7</v>
      </c>
      <c r="D6105" s="1">
        <v>122016</v>
      </c>
      <c r="E6105" s="1" t="s">
        <v>66</v>
      </c>
      <c r="G6105" s="1" t="b">
        <f>IF(LEN(E6105)=2,TRUE,FALSE)</f>
        <v>1</v>
      </c>
    </row>
    <row r="6106" spans="1:7" x14ac:dyDescent="0.25">
      <c r="A6106" s="1" t="s">
        <v>1673</v>
      </c>
      <c r="B6106" s="1" t="s">
        <v>24627</v>
      </c>
      <c r="C6106" s="1" t="s">
        <v>7</v>
      </c>
      <c r="D6106" s="1">
        <v>122002</v>
      </c>
      <c r="E6106" s="1" t="s">
        <v>66</v>
      </c>
      <c r="G6106" s="1" t="b">
        <f>IF(LEN(E6106)=2,TRUE,FALSE)</f>
        <v>1</v>
      </c>
    </row>
    <row r="6107" spans="1:7" x14ac:dyDescent="0.25">
      <c r="A6107" s="1" t="s">
        <v>9513</v>
      </c>
      <c r="B6107" s="1" t="s">
        <v>24641</v>
      </c>
      <c r="C6107" s="1" t="s">
        <v>7</v>
      </c>
      <c r="D6107" s="1">
        <v>122050</v>
      </c>
      <c r="E6107" s="1" t="s">
        <v>66</v>
      </c>
      <c r="G6107" s="1" t="b">
        <f>IF(LEN(E6107)=2,TRUE,FALSE)</f>
        <v>1</v>
      </c>
    </row>
    <row r="6108" spans="1:7" x14ac:dyDescent="0.25">
      <c r="A6108" s="1" t="s">
        <v>6241</v>
      </c>
      <c r="B6108" s="1" t="s">
        <v>24660</v>
      </c>
      <c r="C6108" s="1" t="s">
        <v>7</v>
      </c>
      <c r="D6108" s="1">
        <v>122018</v>
      </c>
      <c r="E6108" s="1" t="s">
        <v>66</v>
      </c>
      <c r="G6108" s="1" t="b">
        <f>IF(LEN(E6108)=2,TRUE,FALSE)</f>
        <v>1</v>
      </c>
    </row>
    <row r="6109" spans="1:7" x14ac:dyDescent="0.25">
      <c r="A6109" s="1" t="s">
        <v>21288</v>
      </c>
      <c r="B6109" s="1" t="s">
        <v>24662</v>
      </c>
      <c r="C6109" s="1" t="s">
        <v>7</v>
      </c>
      <c r="D6109" s="1">
        <v>121001</v>
      </c>
      <c r="E6109" s="1" t="s">
        <v>66</v>
      </c>
      <c r="G6109" s="1" t="b">
        <f>IF(LEN(E6109)=2,TRUE,FALSE)</f>
        <v>1</v>
      </c>
    </row>
    <row r="6110" spans="1:7" x14ac:dyDescent="0.25">
      <c r="A6110" s="1" t="s">
        <v>8654</v>
      </c>
      <c r="B6110" s="1" t="s">
        <v>24671</v>
      </c>
      <c r="C6110" s="1" t="s">
        <v>7</v>
      </c>
      <c r="D6110" s="1">
        <v>122002</v>
      </c>
      <c r="E6110" s="1" t="s">
        <v>66</v>
      </c>
      <c r="G6110" s="1" t="b">
        <f>IF(LEN(E6110)=2,TRUE,FALSE)</f>
        <v>1</v>
      </c>
    </row>
    <row r="6111" spans="1:7" x14ac:dyDescent="0.25">
      <c r="A6111" s="1" t="s">
        <v>1675</v>
      </c>
      <c r="B6111" s="1" t="s">
        <v>24687</v>
      </c>
      <c r="C6111" s="1" t="s">
        <v>7</v>
      </c>
      <c r="D6111" s="1">
        <v>122015</v>
      </c>
      <c r="E6111" s="1" t="s">
        <v>66</v>
      </c>
      <c r="G6111" s="1" t="b">
        <f>IF(LEN(E6111)=2,TRUE,FALSE)</f>
        <v>1</v>
      </c>
    </row>
    <row r="6112" spans="1:7" x14ac:dyDescent="0.25">
      <c r="A6112" s="1" t="s">
        <v>24689</v>
      </c>
      <c r="B6112" s="1" t="s">
        <v>24690</v>
      </c>
      <c r="C6112" s="1" t="s">
        <v>7</v>
      </c>
      <c r="D6112" s="1">
        <v>122051</v>
      </c>
      <c r="E6112" s="1" t="s">
        <v>66</v>
      </c>
      <c r="G6112" s="1" t="b">
        <f>IF(LEN(E6112)=2,TRUE,FALSE)</f>
        <v>1</v>
      </c>
    </row>
    <row r="6113" spans="1:7" x14ac:dyDescent="0.25">
      <c r="A6113" s="1" t="s">
        <v>6687</v>
      </c>
      <c r="B6113" s="1" t="s">
        <v>24703</v>
      </c>
      <c r="C6113" s="1" t="s">
        <v>7</v>
      </c>
      <c r="D6113" s="1">
        <v>122016</v>
      </c>
      <c r="E6113" s="1" t="s">
        <v>66</v>
      </c>
      <c r="G6113" s="1" t="b">
        <f>IF(LEN(E6113)=2,TRUE,FALSE)</f>
        <v>1</v>
      </c>
    </row>
    <row r="6114" spans="1:7" x14ac:dyDescent="0.25">
      <c r="A6114" s="1" t="s">
        <v>13011</v>
      </c>
      <c r="B6114" s="1" t="s">
        <v>24748</v>
      </c>
      <c r="C6114" s="1" t="s">
        <v>7</v>
      </c>
      <c r="D6114" s="1">
        <v>122001</v>
      </c>
      <c r="E6114" s="1" t="s">
        <v>66</v>
      </c>
      <c r="G6114" s="1" t="b">
        <f>IF(LEN(E6114)=2,TRUE,FALSE)</f>
        <v>1</v>
      </c>
    </row>
    <row r="6115" spans="1:7" x14ac:dyDescent="0.25">
      <c r="A6115" s="1" t="s">
        <v>7361</v>
      </c>
      <c r="B6115" s="1" t="s">
        <v>24798</v>
      </c>
      <c r="C6115" s="1" t="s">
        <v>7</v>
      </c>
      <c r="D6115" s="1">
        <v>122001</v>
      </c>
      <c r="E6115" s="1" t="s">
        <v>66</v>
      </c>
      <c r="G6115" s="1" t="b">
        <f>IF(LEN(E6115)=2,TRUE,FALSE)</f>
        <v>1</v>
      </c>
    </row>
    <row r="6116" spans="1:7" x14ac:dyDescent="0.25">
      <c r="A6116" s="1" t="s">
        <v>7597</v>
      </c>
      <c r="B6116" s="1" t="s">
        <v>24822</v>
      </c>
      <c r="C6116" s="1" t="s">
        <v>7</v>
      </c>
      <c r="D6116" s="1">
        <v>122002</v>
      </c>
      <c r="E6116" s="1" t="s">
        <v>66</v>
      </c>
      <c r="G6116" s="1" t="b">
        <f>IF(LEN(E6116)=2,TRUE,FALSE)</f>
        <v>1</v>
      </c>
    </row>
    <row r="6117" spans="1:7" x14ac:dyDescent="0.25">
      <c r="A6117" s="1" t="s">
        <v>15676</v>
      </c>
      <c r="B6117" s="1" t="s">
        <v>24846</v>
      </c>
      <c r="C6117" s="1" t="s">
        <v>7</v>
      </c>
      <c r="D6117" s="1">
        <v>121104</v>
      </c>
      <c r="E6117" s="1" t="s">
        <v>66</v>
      </c>
      <c r="G6117" s="1" t="b">
        <f>IF(LEN(E6117)=2,TRUE,FALSE)</f>
        <v>1</v>
      </c>
    </row>
    <row r="6118" spans="1:7" x14ac:dyDescent="0.25">
      <c r="A6118" s="1" t="s">
        <v>9159</v>
      </c>
      <c r="B6118" s="1" t="s">
        <v>24847</v>
      </c>
      <c r="C6118" s="1" t="s">
        <v>7</v>
      </c>
      <c r="D6118" s="1">
        <v>121003</v>
      </c>
      <c r="E6118" s="1" t="s">
        <v>66</v>
      </c>
      <c r="G6118" s="1" t="b">
        <f>IF(LEN(E6118)=2,TRUE,FALSE)</f>
        <v>1</v>
      </c>
    </row>
    <row r="6119" spans="1:7" x14ac:dyDescent="0.25">
      <c r="A6119" s="1" t="s">
        <v>11721</v>
      </c>
      <c r="B6119" s="1" t="s">
        <v>24864</v>
      </c>
      <c r="C6119" s="1" t="s">
        <v>7</v>
      </c>
      <c r="D6119" s="1">
        <v>135001</v>
      </c>
      <c r="E6119" s="1" t="s">
        <v>66</v>
      </c>
      <c r="G6119" s="1" t="b">
        <f>IF(LEN(E6119)=2,TRUE,FALSE)</f>
        <v>1</v>
      </c>
    </row>
    <row r="6120" spans="1:7" x14ac:dyDescent="0.25">
      <c r="A6120" s="1" t="s">
        <v>4780</v>
      </c>
      <c r="B6120" s="1" t="s">
        <v>24905</v>
      </c>
      <c r="C6120" s="1" t="s">
        <v>7</v>
      </c>
      <c r="D6120" s="1">
        <v>136027</v>
      </c>
      <c r="E6120" s="1" t="s">
        <v>66</v>
      </c>
      <c r="G6120" s="1" t="b">
        <f>IF(LEN(E6120)=2,TRUE,FALSE)</f>
        <v>1</v>
      </c>
    </row>
    <row r="6121" spans="1:7" x14ac:dyDescent="0.25">
      <c r="A6121" s="1" t="s">
        <v>6375</v>
      </c>
      <c r="B6121" s="1" t="s">
        <v>24968</v>
      </c>
      <c r="C6121" s="1" t="s">
        <v>7</v>
      </c>
      <c r="D6121" s="1">
        <v>122018</v>
      </c>
      <c r="E6121" s="1" t="s">
        <v>66</v>
      </c>
      <c r="G6121" s="1" t="b">
        <f>IF(LEN(E6121)=2,TRUE,FALSE)</f>
        <v>1</v>
      </c>
    </row>
    <row r="6122" spans="1:7" x14ac:dyDescent="0.25">
      <c r="A6122" s="1" t="s">
        <v>1821</v>
      </c>
      <c r="B6122" s="1" t="s">
        <v>24983</v>
      </c>
      <c r="C6122" s="1" t="s">
        <v>7</v>
      </c>
      <c r="D6122" s="1">
        <v>122002</v>
      </c>
      <c r="E6122" s="1" t="s">
        <v>66</v>
      </c>
      <c r="G6122" s="1" t="b">
        <f>IF(LEN(E6122)=2,TRUE,FALSE)</f>
        <v>1</v>
      </c>
    </row>
    <row r="6123" spans="1:7" x14ac:dyDescent="0.25">
      <c r="A6123" s="1" t="s">
        <v>2410</v>
      </c>
      <c r="B6123" s="1" t="s">
        <v>24987</v>
      </c>
      <c r="C6123" s="1" t="s">
        <v>7</v>
      </c>
      <c r="D6123" s="1">
        <v>122001</v>
      </c>
      <c r="E6123" s="1" t="s">
        <v>66</v>
      </c>
      <c r="G6123" s="1" t="b">
        <f>IF(LEN(E6123)=2,TRUE,FALSE)</f>
        <v>1</v>
      </c>
    </row>
    <row r="6124" spans="1:7" x14ac:dyDescent="0.25">
      <c r="A6124" s="1" t="s">
        <v>3972</v>
      </c>
      <c r="B6124" s="1" t="s">
        <v>25010</v>
      </c>
      <c r="C6124" s="1" t="s">
        <v>7</v>
      </c>
      <c r="D6124" s="1">
        <v>122001</v>
      </c>
      <c r="E6124" s="1" t="s">
        <v>66</v>
      </c>
      <c r="G6124" s="1" t="b">
        <f>IF(LEN(E6124)=2,TRUE,FALSE)</f>
        <v>1</v>
      </c>
    </row>
    <row r="6125" spans="1:7" x14ac:dyDescent="0.25">
      <c r="A6125" s="1" t="s">
        <v>1349</v>
      </c>
      <c r="B6125" s="1" t="s">
        <v>25030</v>
      </c>
      <c r="C6125" s="1" t="s">
        <v>7</v>
      </c>
      <c r="D6125" s="1">
        <v>122002</v>
      </c>
      <c r="E6125" s="1" t="s">
        <v>66</v>
      </c>
      <c r="G6125" s="1" t="b">
        <f>IF(LEN(E6125)=2,TRUE,FALSE)</f>
        <v>1</v>
      </c>
    </row>
    <row r="6126" spans="1:7" x14ac:dyDescent="0.25">
      <c r="A6126" s="1" t="s">
        <v>1873</v>
      </c>
      <c r="B6126" s="1" t="s">
        <v>25130</v>
      </c>
      <c r="C6126" s="1" t="s">
        <v>7</v>
      </c>
      <c r="D6126" s="1">
        <v>122001</v>
      </c>
      <c r="E6126" s="1" t="s">
        <v>66</v>
      </c>
      <c r="G6126" s="1" t="b">
        <f>IF(LEN(E6126)=2,TRUE,FALSE)</f>
        <v>1</v>
      </c>
    </row>
    <row r="6127" spans="1:7" x14ac:dyDescent="0.25">
      <c r="A6127" s="2" t="s">
        <v>4545</v>
      </c>
      <c r="B6127" s="1" t="s">
        <v>25162</v>
      </c>
      <c r="C6127" s="1" t="s">
        <v>7</v>
      </c>
      <c r="D6127" s="1">
        <v>122001</v>
      </c>
      <c r="E6127" s="1" t="s">
        <v>66</v>
      </c>
      <c r="G6127" s="1" t="b">
        <f>IF(LEN(E6127)=2,TRUE,FALSE)</f>
        <v>1</v>
      </c>
    </row>
    <row r="6128" spans="1:7" x14ac:dyDescent="0.25">
      <c r="A6128" s="2" t="s">
        <v>18092</v>
      </c>
      <c r="B6128" s="1" t="s">
        <v>25192</v>
      </c>
      <c r="C6128" s="1" t="s">
        <v>7</v>
      </c>
      <c r="D6128" s="1">
        <v>122002</v>
      </c>
      <c r="E6128" s="1" t="s">
        <v>66</v>
      </c>
      <c r="G6128" s="1" t="b">
        <f>IF(LEN(E6128)=2,TRUE,FALSE)</f>
        <v>1</v>
      </c>
    </row>
    <row r="6129" spans="1:7" x14ac:dyDescent="0.25">
      <c r="A6129" s="1" t="s">
        <v>25206</v>
      </c>
      <c r="B6129" s="1" t="s">
        <v>25207</v>
      </c>
      <c r="C6129" s="1" t="s">
        <v>7</v>
      </c>
      <c r="D6129" s="1">
        <v>122018</v>
      </c>
      <c r="E6129" s="1" t="s">
        <v>66</v>
      </c>
      <c r="G6129" s="1" t="b">
        <f>IF(LEN(E6129)=2,TRUE,FALSE)</f>
        <v>1</v>
      </c>
    </row>
    <row r="6130" spans="1:7" x14ac:dyDescent="0.25">
      <c r="A6130" s="1" t="s">
        <v>25224</v>
      </c>
      <c r="B6130" s="1" t="s">
        <v>25225</v>
      </c>
      <c r="C6130" s="1" t="s">
        <v>7</v>
      </c>
      <c r="D6130" s="1">
        <v>122001</v>
      </c>
      <c r="E6130" s="1" t="s">
        <v>66</v>
      </c>
      <c r="G6130" s="1" t="b">
        <f>IF(LEN(E6130)=2,TRUE,FALSE)</f>
        <v>1</v>
      </c>
    </row>
    <row r="6131" spans="1:7" x14ac:dyDescent="0.25">
      <c r="A6131" s="1" t="s">
        <v>15590</v>
      </c>
      <c r="B6131" s="1" t="s">
        <v>25230</v>
      </c>
      <c r="C6131" s="1" t="s">
        <v>7</v>
      </c>
      <c r="D6131" s="1">
        <v>122001</v>
      </c>
      <c r="E6131" s="1" t="s">
        <v>66</v>
      </c>
      <c r="G6131" s="1" t="b">
        <f>IF(LEN(E6131)=2,TRUE,FALSE)</f>
        <v>1</v>
      </c>
    </row>
    <row r="6132" spans="1:7" x14ac:dyDescent="0.25">
      <c r="A6132" s="1" t="s">
        <v>1330</v>
      </c>
      <c r="B6132" s="1" t="s">
        <v>25239</v>
      </c>
      <c r="C6132" s="1" t="s">
        <v>7</v>
      </c>
      <c r="D6132" s="1">
        <v>122001</v>
      </c>
      <c r="E6132" s="1" t="s">
        <v>66</v>
      </c>
      <c r="G6132" s="1" t="b">
        <f>IF(LEN(E6132)=2,TRUE,FALSE)</f>
        <v>1</v>
      </c>
    </row>
    <row r="6133" spans="1:7" x14ac:dyDescent="0.25">
      <c r="A6133" s="1" t="s">
        <v>10168</v>
      </c>
      <c r="B6133" s="1" t="s">
        <v>25252</v>
      </c>
      <c r="C6133" s="1" t="s">
        <v>7</v>
      </c>
      <c r="D6133" s="1">
        <v>122001</v>
      </c>
      <c r="E6133" s="1" t="s">
        <v>66</v>
      </c>
      <c r="G6133" s="1" t="b">
        <f>IF(LEN(E6133)=2,TRUE,FALSE)</f>
        <v>1</v>
      </c>
    </row>
    <row r="6134" spans="1:7" x14ac:dyDescent="0.25">
      <c r="A6134" s="1" t="s">
        <v>25254</v>
      </c>
      <c r="B6134" s="1" t="s">
        <v>25255</v>
      </c>
      <c r="C6134" s="1" t="s">
        <v>7</v>
      </c>
      <c r="D6134" s="1">
        <v>121002</v>
      </c>
      <c r="E6134" s="1" t="s">
        <v>66</v>
      </c>
      <c r="G6134" s="1" t="b">
        <f>IF(LEN(E6134)=2,TRUE,FALSE)</f>
        <v>1</v>
      </c>
    </row>
    <row r="6135" spans="1:7" x14ac:dyDescent="0.25">
      <c r="A6135" s="1" t="s">
        <v>21183</v>
      </c>
      <c r="B6135" s="1" t="s">
        <v>25267</v>
      </c>
      <c r="C6135" s="1" t="s">
        <v>7</v>
      </c>
      <c r="D6135" s="1">
        <v>122009</v>
      </c>
      <c r="E6135" s="1" t="s">
        <v>66</v>
      </c>
      <c r="G6135" s="1" t="b">
        <f>IF(LEN(E6135)=2,TRUE,FALSE)</f>
        <v>1</v>
      </c>
    </row>
    <row r="6136" spans="1:7" x14ac:dyDescent="0.25">
      <c r="A6136" s="1" t="s">
        <v>12521</v>
      </c>
      <c r="B6136" s="1" t="s">
        <v>25289</v>
      </c>
      <c r="C6136" s="1" t="s">
        <v>7</v>
      </c>
      <c r="D6136" s="1">
        <v>122002</v>
      </c>
      <c r="E6136" s="1" t="s">
        <v>66</v>
      </c>
      <c r="G6136" s="1" t="b">
        <f>IF(LEN(E6136)=2,TRUE,FALSE)</f>
        <v>1</v>
      </c>
    </row>
    <row r="6137" spans="1:7" x14ac:dyDescent="0.25">
      <c r="A6137" s="1" t="s">
        <v>2194</v>
      </c>
      <c r="B6137" s="1" t="s">
        <v>25305</v>
      </c>
      <c r="C6137" s="1" t="s">
        <v>7</v>
      </c>
      <c r="D6137" s="1">
        <v>122002</v>
      </c>
      <c r="E6137" s="1" t="s">
        <v>66</v>
      </c>
      <c r="G6137" s="1" t="b">
        <f>IF(LEN(E6137)=2,TRUE,FALSE)</f>
        <v>1</v>
      </c>
    </row>
    <row r="6138" spans="1:7" x14ac:dyDescent="0.25">
      <c r="A6138" s="1" t="s">
        <v>25365</v>
      </c>
      <c r="B6138" s="1" t="s">
        <v>25366</v>
      </c>
      <c r="C6138" s="1" t="s">
        <v>7</v>
      </c>
      <c r="D6138" s="1">
        <v>121004</v>
      </c>
      <c r="E6138" s="1" t="s">
        <v>66</v>
      </c>
      <c r="G6138" s="1" t="b">
        <f>IF(LEN(E6138)=2,TRUE,FALSE)</f>
        <v>1</v>
      </c>
    </row>
    <row r="6139" spans="1:7" x14ac:dyDescent="0.25">
      <c r="A6139" s="1" t="s">
        <v>14210</v>
      </c>
      <c r="B6139" s="1" t="s">
        <v>25411</v>
      </c>
      <c r="C6139" s="1" t="s">
        <v>7</v>
      </c>
      <c r="D6139" s="1">
        <v>136118</v>
      </c>
      <c r="E6139" s="1" t="s">
        <v>66</v>
      </c>
      <c r="G6139" s="1" t="b">
        <f>IF(LEN(E6139)=2,TRUE,FALSE)</f>
        <v>1</v>
      </c>
    </row>
    <row r="6140" spans="1:7" x14ac:dyDescent="0.25">
      <c r="A6140" s="1" t="s">
        <v>7879</v>
      </c>
      <c r="B6140" s="1" t="s">
        <v>25428</v>
      </c>
      <c r="C6140" s="1" t="s">
        <v>7</v>
      </c>
      <c r="D6140" s="1">
        <v>121006</v>
      </c>
      <c r="E6140" s="1" t="s">
        <v>66</v>
      </c>
      <c r="G6140" s="1" t="b">
        <f>IF(LEN(E6140)=2,TRUE,FALSE)</f>
        <v>1</v>
      </c>
    </row>
    <row r="6141" spans="1:7" x14ac:dyDescent="0.25">
      <c r="A6141" s="1" t="s">
        <v>13037</v>
      </c>
      <c r="B6141" s="1" t="s">
        <v>25442</v>
      </c>
      <c r="C6141" s="1" t="s">
        <v>7</v>
      </c>
      <c r="D6141" s="1">
        <v>122002</v>
      </c>
      <c r="E6141" s="1" t="s">
        <v>66</v>
      </c>
      <c r="G6141" s="1" t="b">
        <f>IF(LEN(E6141)=2,TRUE,FALSE)</f>
        <v>1</v>
      </c>
    </row>
    <row r="6142" spans="1:7" x14ac:dyDescent="0.25">
      <c r="A6142" s="1" t="s">
        <v>3972</v>
      </c>
      <c r="B6142" s="1" t="s">
        <v>25472</v>
      </c>
      <c r="C6142" s="1" t="s">
        <v>7</v>
      </c>
      <c r="D6142" s="1">
        <v>122001</v>
      </c>
      <c r="E6142" s="1" t="s">
        <v>66</v>
      </c>
      <c r="G6142" s="1" t="b">
        <f>IF(LEN(E6142)=2,TRUE,FALSE)</f>
        <v>1</v>
      </c>
    </row>
    <row r="6143" spans="1:7" x14ac:dyDescent="0.25">
      <c r="A6143" s="1" t="s">
        <v>25495</v>
      </c>
      <c r="B6143" s="2" t="s">
        <v>25496</v>
      </c>
      <c r="C6143" s="1" t="s">
        <v>7</v>
      </c>
      <c r="D6143" s="1">
        <v>122002</v>
      </c>
      <c r="E6143" s="1" t="s">
        <v>66</v>
      </c>
      <c r="G6143" s="1" t="b">
        <f>IF(LEN(E6143)=2,TRUE,FALSE)</f>
        <v>1</v>
      </c>
    </row>
    <row r="6144" spans="1:7" x14ac:dyDescent="0.25">
      <c r="A6144" s="1" t="s">
        <v>10403</v>
      </c>
      <c r="B6144" s="1" t="s">
        <v>25505</v>
      </c>
      <c r="C6144" s="1" t="s">
        <v>7</v>
      </c>
      <c r="D6144" s="1">
        <v>122016</v>
      </c>
      <c r="E6144" s="1" t="s">
        <v>66</v>
      </c>
      <c r="G6144" s="1" t="b">
        <f>IF(LEN(E6144)=2,TRUE,FALSE)</f>
        <v>1</v>
      </c>
    </row>
    <row r="6145" spans="1:7" x14ac:dyDescent="0.25">
      <c r="A6145" s="1" t="s">
        <v>6099</v>
      </c>
      <c r="B6145" s="1" t="s">
        <v>25515</v>
      </c>
      <c r="C6145" s="1" t="s">
        <v>7</v>
      </c>
      <c r="D6145" s="1">
        <v>122016</v>
      </c>
      <c r="E6145" s="1" t="s">
        <v>66</v>
      </c>
      <c r="G6145" s="1" t="b">
        <f>IF(LEN(E6145)=2,TRUE,FALSE)</f>
        <v>1</v>
      </c>
    </row>
    <row r="6146" spans="1:7" x14ac:dyDescent="0.25">
      <c r="A6146" s="1" t="s">
        <v>8841</v>
      </c>
      <c r="B6146" s="1" t="s">
        <v>25539</v>
      </c>
      <c r="C6146" s="1" t="s">
        <v>7</v>
      </c>
      <c r="D6146" s="1">
        <v>122018</v>
      </c>
      <c r="E6146" s="1" t="s">
        <v>66</v>
      </c>
      <c r="G6146" s="1" t="b">
        <f>IF(LEN(E6146)=2,TRUE,FALSE)</f>
        <v>1</v>
      </c>
    </row>
    <row r="6147" spans="1:7" x14ac:dyDescent="0.25">
      <c r="A6147" s="1" t="s">
        <v>876</v>
      </c>
      <c r="B6147" s="1" t="s">
        <v>25571</v>
      </c>
      <c r="C6147" s="1" t="s">
        <v>7</v>
      </c>
      <c r="D6147" s="1">
        <v>122002</v>
      </c>
      <c r="E6147" s="1" t="s">
        <v>66</v>
      </c>
      <c r="G6147" s="1" t="b">
        <f>IF(LEN(E6147)=2,TRUE,FALSE)</f>
        <v>1</v>
      </c>
    </row>
    <row r="6148" spans="1:7" x14ac:dyDescent="0.25">
      <c r="A6148" s="1" t="s">
        <v>3212</v>
      </c>
      <c r="B6148" s="1" t="s">
        <v>25572</v>
      </c>
      <c r="C6148" s="1" t="s">
        <v>7</v>
      </c>
      <c r="D6148" s="1">
        <v>121004</v>
      </c>
      <c r="E6148" s="1" t="s">
        <v>66</v>
      </c>
      <c r="G6148" s="1" t="b">
        <f>IF(LEN(E6148)=2,TRUE,FALSE)</f>
        <v>1</v>
      </c>
    </row>
    <row r="6149" spans="1:7" x14ac:dyDescent="0.25">
      <c r="A6149" s="1" t="s">
        <v>18462</v>
      </c>
      <c r="B6149" s="1" t="s">
        <v>25591</v>
      </c>
      <c r="C6149" s="1" t="s">
        <v>7</v>
      </c>
      <c r="D6149" s="1">
        <v>122001</v>
      </c>
      <c r="E6149" s="1" t="s">
        <v>66</v>
      </c>
      <c r="G6149" s="1" t="b">
        <f>IF(LEN(E6149)=2,TRUE,FALSE)</f>
        <v>1</v>
      </c>
    </row>
    <row r="6150" spans="1:7" x14ac:dyDescent="0.25">
      <c r="A6150" s="1" t="s">
        <v>1896</v>
      </c>
      <c r="B6150" s="1" t="s">
        <v>25607</v>
      </c>
      <c r="C6150" s="1" t="s">
        <v>7</v>
      </c>
      <c r="D6150" s="1">
        <v>122002</v>
      </c>
      <c r="E6150" s="1" t="s">
        <v>66</v>
      </c>
      <c r="G6150" s="1" t="b">
        <f>IF(LEN(E6150)=2,TRUE,FALSE)</f>
        <v>1</v>
      </c>
    </row>
    <row r="6151" spans="1:7" x14ac:dyDescent="0.25">
      <c r="A6151" s="1" t="s">
        <v>1594</v>
      </c>
      <c r="B6151" s="1" t="s">
        <v>25611</v>
      </c>
      <c r="C6151" s="1" t="s">
        <v>7</v>
      </c>
      <c r="D6151" s="1">
        <v>122001</v>
      </c>
      <c r="E6151" s="1" t="s">
        <v>66</v>
      </c>
      <c r="G6151" s="1" t="b">
        <f>IF(LEN(E6151)=2,TRUE,FALSE)</f>
        <v>1</v>
      </c>
    </row>
    <row r="6152" spans="1:7" x14ac:dyDescent="0.25">
      <c r="A6152" s="1" t="s">
        <v>21720</v>
      </c>
      <c r="B6152" s="1" t="s">
        <v>25638</v>
      </c>
      <c r="C6152" s="1" t="s">
        <v>7</v>
      </c>
      <c r="D6152" s="1">
        <v>122003</v>
      </c>
      <c r="E6152" s="1" t="s">
        <v>66</v>
      </c>
      <c r="G6152" s="1" t="b">
        <f>IF(LEN(E6152)=2,TRUE,FALSE)</f>
        <v>1</v>
      </c>
    </row>
    <row r="6153" spans="1:7" x14ac:dyDescent="0.25">
      <c r="A6153" s="1" t="s">
        <v>7120</v>
      </c>
      <c r="B6153" s="1" t="s">
        <v>25646</v>
      </c>
      <c r="C6153" s="1" t="s">
        <v>7</v>
      </c>
      <c r="D6153" s="1">
        <v>122018</v>
      </c>
      <c r="E6153" s="1" t="s">
        <v>66</v>
      </c>
      <c r="G6153" s="1" t="b">
        <f>IF(LEN(E6153)=2,TRUE,FALSE)</f>
        <v>1</v>
      </c>
    </row>
    <row r="6154" spans="1:7" x14ac:dyDescent="0.25">
      <c r="A6154" s="1" t="s">
        <v>2819</v>
      </c>
      <c r="B6154" s="1" t="s">
        <v>25649</v>
      </c>
      <c r="C6154" s="1" t="s">
        <v>7</v>
      </c>
      <c r="D6154" s="1">
        <v>122018</v>
      </c>
      <c r="E6154" s="1" t="s">
        <v>66</v>
      </c>
      <c r="G6154" s="1" t="b">
        <f>IF(LEN(E6154)=2,TRUE,FALSE)</f>
        <v>1</v>
      </c>
    </row>
    <row r="6155" spans="1:7" x14ac:dyDescent="0.25">
      <c r="A6155" s="1" t="s">
        <v>1554</v>
      </c>
      <c r="B6155" s="1" t="s">
        <v>25659</v>
      </c>
      <c r="C6155" s="1" t="s">
        <v>7</v>
      </c>
      <c r="D6155" s="1">
        <v>121003</v>
      </c>
      <c r="E6155" s="1" t="s">
        <v>66</v>
      </c>
      <c r="G6155" s="1" t="b">
        <f>IF(LEN(E6155)=2,TRUE,FALSE)</f>
        <v>1</v>
      </c>
    </row>
    <row r="6156" spans="1:7" x14ac:dyDescent="0.25">
      <c r="A6156" s="1" t="s">
        <v>23354</v>
      </c>
      <c r="B6156" s="1" t="s">
        <v>25678</v>
      </c>
      <c r="C6156" s="1" t="s">
        <v>7</v>
      </c>
      <c r="D6156" s="1">
        <v>122002</v>
      </c>
      <c r="E6156" s="1" t="s">
        <v>66</v>
      </c>
      <c r="G6156" s="1" t="b">
        <f>IF(LEN(E6156)=2,TRUE,FALSE)</f>
        <v>1</v>
      </c>
    </row>
    <row r="6157" spans="1:7" x14ac:dyDescent="0.25">
      <c r="A6157" s="1" t="s">
        <v>743</v>
      </c>
      <c r="B6157" s="1" t="s">
        <v>25695</v>
      </c>
      <c r="C6157" s="1" t="s">
        <v>7</v>
      </c>
      <c r="D6157" s="1">
        <v>122002</v>
      </c>
      <c r="E6157" s="1" t="s">
        <v>66</v>
      </c>
      <c r="G6157" s="1" t="b">
        <f>IF(LEN(E6157)=2,TRUE,FALSE)</f>
        <v>1</v>
      </c>
    </row>
    <row r="6158" spans="1:7" x14ac:dyDescent="0.25">
      <c r="A6158" s="1" t="s">
        <v>3911</v>
      </c>
      <c r="B6158" s="1" t="s">
        <v>25699</v>
      </c>
      <c r="C6158" s="1" t="s">
        <v>7</v>
      </c>
      <c r="D6158" s="1">
        <v>122002</v>
      </c>
      <c r="E6158" s="1" t="s">
        <v>66</v>
      </c>
      <c r="G6158" s="1" t="b">
        <f>IF(LEN(E6158)=2,TRUE,FALSE)</f>
        <v>1</v>
      </c>
    </row>
    <row r="6159" spans="1:7" x14ac:dyDescent="0.25">
      <c r="A6159" s="1" t="s">
        <v>7869</v>
      </c>
      <c r="B6159" s="1" t="s">
        <v>25709</v>
      </c>
      <c r="C6159" s="1" t="s">
        <v>7</v>
      </c>
      <c r="D6159" s="1">
        <v>122001</v>
      </c>
      <c r="E6159" s="1" t="s">
        <v>66</v>
      </c>
      <c r="G6159" s="1" t="b">
        <f>IF(LEN(E6159)=2,TRUE,FALSE)</f>
        <v>1</v>
      </c>
    </row>
    <row r="6160" spans="1:7" x14ac:dyDescent="0.25">
      <c r="A6160" s="1" t="s">
        <v>7952</v>
      </c>
      <c r="B6160" s="1" t="s">
        <v>25737</v>
      </c>
      <c r="C6160" s="1" t="s">
        <v>7</v>
      </c>
      <c r="D6160" s="1">
        <v>122001</v>
      </c>
      <c r="E6160" s="1" t="s">
        <v>66</v>
      </c>
      <c r="G6160" s="1" t="b">
        <f>IF(LEN(E6160)=2,TRUE,FALSE)</f>
        <v>1</v>
      </c>
    </row>
    <row r="6161" spans="1:7" x14ac:dyDescent="0.25">
      <c r="A6161" s="1" t="s">
        <v>9894</v>
      </c>
      <c r="B6161" s="1" t="s">
        <v>25746</v>
      </c>
      <c r="C6161" s="1" t="s">
        <v>7</v>
      </c>
      <c r="D6161" s="1">
        <v>122001</v>
      </c>
      <c r="E6161" s="1" t="s">
        <v>66</v>
      </c>
      <c r="G6161" s="1" t="b">
        <f>IF(LEN(E6161)=2,TRUE,FALSE)</f>
        <v>1</v>
      </c>
    </row>
    <row r="6162" spans="1:7" x14ac:dyDescent="0.25">
      <c r="A6162" s="1" t="s">
        <v>13105</v>
      </c>
      <c r="B6162" s="1" t="s">
        <v>25768</v>
      </c>
      <c r="C6162" s="1" t="s">
        <v>7</v>
      </c>
      <c r="D6162" s="1">
        <v>122018</v>
      </c>
      <c r="E6162" s="1" t="s">
        <v>66</v>
      </c>
      <c r="G6162" s="1" t="b">
        <f>IF(LEN(E6162)=2,TRUE,FALSE)</f>
        <v>1</v>
      </c>
    </row>
    <row r="6163" spans="1:7" x14ac:dyDescent="0.25">
      <c r="A6163" s="1" t="s">
        <v>10354</v>
      </c>
      <c r="B6163" s="1" t="s">
        <v>25775</v>
      </c>
      <c r="C6163" s="1" t="s">
        <v>7</v>
      </c>
      <c r="D6163" s="1">
        <v>122001</v>
      </c>
      <c r="E6163" s="1" t="s">
        <v>66</v>
      </c>
      <c r="G6163" s="1" t="b">
        <f>IF(LEN(E6163)=2,TRUE,FALSE)</f>
        <v>1</v>
      </c>
    </row>
    <row r="6164" spans="1:7" x14ac:dyDescent="0.25">
      <c r="A6164" s="1" t="s">
        <v>20341</v>
      </c>
      <c r="B6164" s="1" t="s">
        <v>25780</v>
      </c>
      <c r="C6164" s="1" t="s">
        <v>7</v>
      </c>
      <c r="D6164" s="1">
        <v>122011</v>
      </c>
      <c r="E6164" s="1" t="s">
        <v>66</v>
      </c>
      <c r="G6164" s="1" t="b">
        <f>IF(LEN(E6164)=2,TRUE,FALSE)</f>
        <v>1</v>
      </c>
    </row>
    <row r="6165" spans="1:7" x14ac:dyDescent="0.25">
      <c r="A6165" s="1" t="s">
        <v>7691</v>
      </c>
      <c r="B6165" s="1" t="s">
        <v>25786</v>
      </c>
      <c r="C6165" s="1" t="s">
        <v>7</v>
      </c>
      <c r="D6165" s="1">
        <v>122001</v>
      </c>
      <c r="E6165" s="1" t="s">
        <v>66</v>
      </c>
      <c r="G6165" s="1" t="b">
        <f>IF(LEN(E6165)=2,TRUE,FALSE)</f>
        <v>1</v>
      </c>
    </row>
    <row r="6166" spans="1:7" x14ac:dyDescent="0.25">
      <c r="A6166" s="1" t="s">
        <v>15549</v>
      </c>
      <c r="B6166" s="1" t="s">
        <v>25802</v>
      </c>
      <c r="C6166" s="1" t="s">
        <v>7</v>
      </c>
      <c r="D6166" s="1">
        <v>122002</v>
      </c>
      <c r="E6166" s="1" t="s">
        <v>66</v>
      </c>
      <c r="G6166" s="1" t="b">
        <f>IF(LEN(E6166)=2,TRUE,FALSE)</f>
        <v>1</v>
      </c>
    </row>
    <row r="6167" spans="1:7" x14ac:dyDescent="0.25">
      <c r="A6167" s="1" t="s">
        <v>12521</v>
      </c>
      <c r="B6167" s="1" t="s">
        <v>25807</v>
      </c>
      <c r="C6167" s="1" t="s">
        <v>7</v>
      </c>
      <c r="D6167" s="1">
        <v>122002</v>
      </c>
      <c r="E6167" s="1" t="s">
        <v>66</v>
      </c>
      <c r="G6167" s="1" t="b">
        <f>IF(LEN(E6167)=2,TRUE,FALSE)</f>
        <v>1</v>
      </c>
    </row>
    <row r="6168" spans="1:7" x14ac:dyDescent="0.25">
      <c r="A6168" s="1" t="s">
        <v>22791</v>
      </c>
      <c r="B6168" s="1" t="s">
        <v>25836</v>
      </c>
      <c r="C6168" s="1" t="s">
        <v>7</v>
      </c>
      <c r="D6168" s="1">
        <v>122002</v>
      </c>
      <c r="E6168" s="1" t="s">
        <v>66</v>
      </c>
      <c r="G6168" s="1" t="b">
        <f>IF(LEN(E6168)=2,TRUE,FALSE)</f>
        <v>1</v>
      </c>
    </row>
    <row r="6169" spans="1:7" x14ac:dyDescent="0.25">
      <c r="A6169" s="1" t="s">
        <v>13138</v>
      </c>
      <c r="B6169" s="1" t="s">
        <v>25850</v>
      </c>
      <c r="C6169" s="1" t="s">
        <v>7</v>
      </c>
      <c r="D6169" s="1">
        <v>122001</v>
      </c>
      <c r="E6169" s="1" t="s">
        <v>66</v>
      </c>
      <c r="G6169" s="1" t="b">
        <f>IF(LEN(E6169)=2,TRUE,FALSE)</f>
        <v>1</v>
      </c>
    </row>
    <row r="6170" spans="1:7" x14ac:dyDescent="0.25">
      <c r="A6170" s="2" t="s">
        <v>1499</v>
      </c>
      <c r="B6170" s="1" t="s">
        <v>25960</v>
      </c>
      <c r="C6170" s="1" t="s">
        <v>7</v>
      </c>
      <c r="D6170" s="1">
        <v>122018</v>
      </c>
      <c r="E6170" s="1" t="s">
        <v>66</v>
      </c>
      <c r="G6170" s="1" t="b">
        <f>IF(LEN(E6170)=2,TRUE,FALSE)</f>
        <v>1</v>
      </c>
    </row>
    <row r="6171" spans="1:7" x14ac:dyDescent="0.25">
      <c r="A6171" s="1" t="s">
        <v>3877</v>
      </c>
      <c r="B6171" s="1" t="s">
        <v>25982</v>
      </c>
      <c r="C6171" s="1" t="s">
        <v>7</v>
      </c>
      <c r="D6171" s="1">
        <v>122002</v>
      </c>
      <c r="E6171" s="1" t="s">
        <v>66</v>
      </c>
      <c r="G6171" s="1" t="b">
        <f>IF(LEN(E6171)=2,TRUE,FALSE)</f>
        <v>1</v>
      </c>
    </row>
    <row r="6172" spans="1:7" x14ac:dyDescent="0.25">
      <c r="A6172" s="1" t="s">
        <v>26018</v>
      </c>
      <c r="B6172" s="1" t="s">
        <v>26019</v>
      </c>
      <c r="C6172" s="1" t="s">
        <v>7</v>
      </c>
      <c r="D6172" s="1">
        <v>122017</v>
      </c>
      <c r="E6172" s="1" t="s">
        <v>66</v>
      </c>
      <c r="G6172" s="1" t="b">
        <f>IF(LEN(E6172)=2,TRUE,FALSE)</f>
        <v>1</v>
      </c>
    </row>
    <row r="6173" spans="1:7" x14ac:dyDescent="0.25">
      <c r="A6173" s="1" t="s">
        <v>7192</v>
      </c>
      <c r="B6173" s="1" t="s">
        <v>26027</v>
      </c>
      <c r="C6173" s="1" t="s">
        <v>7</v>
      </c>
      <c r="D6173" s="1">
        <v>121009</v>
      </c>
      <c r="E6173" s="1" t="s">
        <v>66</v>
      </c>
      <c r="G6173" s="1" t="b">
        <f>IF(LEN(E6173)=2,TRUE,FALSE)</f>
        <v>1</v>
      </c>
    </row>
    <row r="6174" spans="1:7" x14ac:dyDescent="0.25">
      <c r="A6174" s="1" t="s">
        <v>15676</v>
      </c>
      <c r="B6174" s="1" t="s">
        <v>26057</v>
      </c>
      <c r="C6174" s="1" t="s">
        <v>7</v>
      </c>
      <c r="D6174" s="1">
        <v>121104</v>
      </c>
      <c r="E6174" s="1" t="s">
        <v>66</v>
      </c>
      <c r="G6174" s="1" t="b">
        <f>IF(LEN(E6174)=2,TRUE,FALSE)</f>
        <v>1</v>
      </c>
    </row>
    <row r="6175" spans="1:7" x14ac:dyDescent="0.25">
      <c r="A6175" s="1" t="s">
        <v>1577</v>
      </c>
      <c r="B6175" s="1" t="s">
        <v>26067</v>
      </c>
      <c r="C6175" s="1" t="s">
        <v>7</v>
      </c>
      <c r="D6175" s="1">
        <v>122001</v>
      </c>
      <c r="E6175" s="1" t="s">
        <v>66</v>
      </c>
      <c r="G6175" s="1" t="b">
        <f>IF(LEN(E6175)=2,TRUE,FALSE)</f>
        <v>1</v>
      </c>
    </row>
    <row r="6176" spans="1:7" x14ac:dyDescent="0.25">
      <c r="A6176" s="1" t="s">
        <v>9646</v>
      </c>
      <c r="B6176" s="1" t="s">
        <v>26082</v>
      </c>
      <c r="C6176" s="1" t="s">
        <v>7</v>
      </c>
      <c r="D6176" s="1">
        <v>122001</v>
      </c>
      <c r="E6176" s="1" t="s">
        <v>66</v>
      </c>
      <c r="G6176" s="1" t="b">
        <f>IF(LEN(E6176)=2,TRUE,FALSE)</f>
        <v>1</v>
      </c>
    </row>
    <row r="6177" spans="1:7" x14ac:dyDescent="0.25">
      <c r="A6177" s="1" t="s">
        <v>2525</v>
      </c>
      <c r="B6177" s="1" t="s">
        <v>26112</v>
      </c>
      <c r="C6177" s="1" t="s">
        <v>7</v>
      </c>
      <c r="D6177" s="1">
        <v>122001</v>
      </c>
      <c r="E6177" s="1" t="s">
        <v>66</v>
      </c>
      <c r="G6177" s="1" t="b">
        <f>IF(LEN(E6177)=2,TRUE,FALSE)</f>
        <v>1</v>
      </c>
    </row>
    <row r="6178" spans="1:7" x14ac:dyDescent="0.25">
      <c r="A6178" s="1" t="s">
        <v>11843</v>
      </c>
      <c r="B6178" s="1" t="s">
        <v>26143</v>
      </c>
      <c r="C6178" s="1" t="s">
        <v>7</v>
      </c>
      <c r="D6178" s="1">
        <v>122001</v>
      </c>
      <c r="E6178" s="1" t="s">
        <v>66</v>
      </c>
      <c r="G6178" s="1" t="b">
        <f>IF(LEN(E6178)=2,TRUE,FALSE)</f>
        <v>1</v>
      </c>
    </row>
    <row r="6179" spans="1:7" x14ac:dyDescent="0.25">
      <c r="A6179" s="1" t="s">
        <v>11555</v>
      </c>
      <c r="B6179" s="1" t="s">
        <v>26147</v>
      </c>
      <c r="C6179" s="1" t="s">
        <v>7</v>
      </c>
      <c r="D6179" s="1">
        <v>122101</v>
      </c>
      <c r="E6179" s="1" t="s">
        <v>66</v>
      </c>
      <c r="G6179" s="1" t="b">
        <f>IF(LEN(E6179)=2,TRUE,FALSE)</f>
        <v>1</v>
      </c>
    </row>
    <row r="6180" spans="1:7" x14ac:dyDescent="0.25">
      <c r="A6180" s="1" t="s">
        <v>7290</v>
      </c>
      <c r="B6180" s="1" t="s">
        <v>26174</v>
      </c>
      <c r="C6180" s="1" t="s">
        <v>7</v>
      </c>
      <c r="D6180" s="1">
        <v>122001</v>
      </c>
      <c r="E6180" s="1" t="s">
        <v>66</v>
      </c>
      <c r="G6180" s="1" t="b">
        <f>IF(LEN(E6180)=2,TRUE,FALSE)</f>
        <v>1</v>
      </c>
    </row>
    <row r="6181" spans="1:7" x14ac:dyDescent="0.25">
      <c r="A6181" s="1" t="s">
        <v>7869</v>
      </c>
      <c r="B6181" s="1" t="s">
        <v>26195</v>
      </c>
      <c r="C6181" s="1" t="s">
        <v>7</v>
      </c>
      <c r="D6181" s="1">
        <v>122001</v>
      </c>
      <c r="E6181" s="1" t="s">
        <v>66</v>
      </c>
      <c r="G6181" s="1" t="b">
        <f>IF(LEN(E6181)=2,TRUE,FALSE)</f>
        <v>1</v>
      </c>
    </row>
    <row r="6182" spans="1:7" x14ac:dyDescent="0.25">
      <c r="A6182" s="1" t="s">
        <v>9877</v>
      </c>
      <c r="B6182" s="1" t="s">
        <v>26234</v>
      </c>
      <c r="C6182" s="1" t="s">
        <v>7</v>
      </c>
      <c r="D6182" s="1">
        <v>122002</v>
      </c>
      <c r="E6182" s="1" t="s">
        <v>66</v>
      </c>
      <c r="G6182" s="1" t="b">
        <f>IF(LEN(E6182)=2,TRUE,FALSE)</f>
        <v>1</v>
      </c>
    </row>
    <row r="6183" spans="1:7" x14ac:dyDescent="0.25">
      <c r="A6183" s="1" t="s">
        <v>26018</v>
      </c>
      <c r="B6183" s="1" t="s">
        <v>26237</v>
      </c>
      <c r="C6183" s="1" t="s">
        <v>7</v>
      </c>
      <c r="D6183" s="1">
        <v>122017</v>
      </c>
      <c r="E6183" s="1" t="s">
        <v>66</v>
      </c>
      <c r="G6183" s="1" t="b">
        <f>IF(LEN(E6183)=2,TRUE,FALSE)</f>
        <v>1</v>
      </c>
    </row>
    <row r="6184" spans="1:7" x14ac:dyDescent="0.25">
      <c r="A6184" s="1" t="s">
        <v>26265</v>
      </c>
      <c r="B6184" s="1" t="s">
        <v>26266</v>
      </c>
      <c r="C6184" s="1" t="s">
        <v>7</v>
      </c>
      <c r="D6184" s="1">
        <v>121005</v>
      </c>
      <c r="E6184" s="1" t="s">
        <v>66</v>
      </c>
      <c r="G6184" s="1" t="b">
        <f>IF(LEN(E6184)=2,TRUE,FALSE)</f>
        <v>1</v>
      </c>
    </row>
    <row r="6185" spans="1:7" x14ac:dyDescent="0.25">
      <c r="A6185" s="1" t="s">
        <v>1738</v>
      </c>
      <c r="B6185" s="1" t="s">
        <v>26292</v>
      </c>
      <c r="C6185" s="1" t="s">
        <v>7</v>
      </c>
      <c r="D6185" s="1">
        <v>122001</v>
      </c>
      <c r="E6185" s="1" t="s">
        <v>66</v>
      </c>
      <c r="G6185" s="1" t="b">
        <f>IF(LEN(E6185)=2,TRUE,FALSE)</f>
        <v>1</v>
      </c>
    </row>
    <row r="6186" spans="1:7" x14ac:dyDescent="0.25">
      <c r="A6186" s="1" t="s">
        <v>24041</v>
      </c>
      <c r="B6186" s="1" t="s">
        <v>26347</v>
      </c>
      <c r="C6186" s="1" t="s">
        <v>7</v>
      </c>
      <c r="D6186" s="1">
        <v>122019</v>
      </c>
      <c r="E6186" s="1" t="s">
        <v>66</v>
      </c>
      <c r="G6186" s="1" t="b">
        <f>IF(LEN(E6186)=2,TRUE,FALSE)</f>
        <v>1</v>
      </c>
    </row>
    <row r="6187" spans="1:7" x14ac:dyDescent="0.25">
      <c r="A6187" s="1" t="s">
        <v>10222</v>
      </c>
      <c r="B6187" s="1" t="s">
        <v>26349</v>
      </c>
      <c r="C6187" s="1" t="s">
        <v>7</v>
      </c>
      <c r="D6187" s="1">
        <v>122018</v>
      </c>
      <c r="E6187" s="1" t="s">
        <v>66</v>
      </c>
      <c r="G6187" s="1" t="b">
        <f>IF(LEN(E6187)=2,TRUE,FALSE)</f>
        <v>1</v>
      </c>
    </row>
    <row r="6188" spans="1:7" x14ac:dyDescent="0.25">
      <c r="A6188" s="1" t="s">
        <v>266</v>
      </c>
      <c r="B6188" s="1" t="s">
        <v>26430</v>
      </c>
      <c r="C6188" s="1" t="s">
        <v>7</v>
      </c>
      <c r="D6188" s="1">
        <v>122001</v>
      </c>
      <c r="E6188" s="1" t="s">
        <v>66</v>
      </c>
      <c r="G6188" s="1" t="b">
        <f>IF(LEN(E6188)=2,TRUE,FALSE)</f>
        <v>1</v>
      </c>
    </row>
    <row r="6189" spans="1:7" x14ac:dyDescent="0.25">
      <c r="A6189" s="2" t="s">
        <v>17987</v>
      </c>
      <c r="B6189" s="1" t="s">
        <v>26496</v>
      </c>
      <c r="C6189" s="1" t="s">
        <v>7</v>
      </c>
      <c r="D6189" s="1">
        <v>122002</v>
      </c>
      <c r="E6189" s="1" t="s">
        <v>66</v>
      </c>
      <c r="G6189" s="1" t="b">
        <f>IF(LEN(E6189)=2,TRUE,FALSE)</f>
        <v>1</v>
      </c>
    </row>
    <row r="6190" spans="1:7" x14ac:dyDescent="0.25">
      <c r="A6190" s="1" t="s">
        <v>961</v>
      </c>
      <c r="B6190" s="1" t="s">
        <v>26523</v>
      </c>
      <c r="C6190" s="1" t="s">
        <v>7</v>
      </c>
      <c r="D6190" s="1">
        <v>122002</v>
      </c>
      <c r="E6190" s="1" t="s">
        <v>66</v>
      </c>
      <c r="G6190" s="1" t="b">
        <f>IF(LEN(E6190)=2,TRUE,FALSE)</f>
        <v>1</v>
      </c>
    </row>
    <row r="6191" spans="1:7" x14ac:dyDescent="0.25">
      <c r="A6191" s="1" t="s">
        <v>1452</v>
      </c>
      <c r="B6191" s="1" t="s">
        <v>26531</v>
      </c>
      <c r="C6191" s="1" t="s">
        <v>7</v>
      </c>
      <c r="D6191" s="1">
        <v>121007</v>
      </c>
      <c r="E6191" s="1" t="s">
        <v>66</v>
      </c>
      <c r="G6191" s="1" t="b">
        <f>IF(LEN(E6191)=2,TRUE,FALSE)</f>
        <v>1</v>
      </c>
    </row>
    <row r="6192" spans="1:7" x14ac:dyDescent="0.25">
      <c r="A6192" s="1" t="s">
        <v>26539</v>
      </c>
      <c r="B6192" s="1" t="s">
        <v>26540</v>
      </c>
      <c r="C6192" s="1" t="s">
        <v>7</v>
      </c>
      <c r="D6192" s="1">
        <v>122002</v>
      </c>
      <c r="E6192" s="1" t="s">
        <v>66</v>
      </c>
      <c r="G6192" s="1" t="b">
        <f>IF(LEN(E6192)=2,TRUE,FALSE)</f>
        <v>1</v>
      </c>
    </row>
    <row r="6193" spans="1:7" x14ac:dyDescent="0.25">
      <c r="A6193" s="1" t="s">
        <v>10396</v>
      </c>
      <c r="B6193" s="1" t="s">
        <v>26543</v>
      </c>
      <c r="C6193" s="1" t="s">
        <v>7</v>
      </c>
      <c r="D6193" s="1">
        <v>122002</v>
      </c>
      <c r="E6193" s="1" t="s">
        <v>66</v>
      </c>
      <c r="G6193" s="1" t="b">
        <f>IF(LEN(E6193)=2,TRUE,FALSE)</f>
        <v>1</v>
      </c>
    </row>
    <row r="6194" spans="1:7" x14ac:dyDescent="0.25">
      <c r="A6194" s="1" t="s">
        <v>2788</v>
      </c>
      <c r="B6194" s="1" t="s">
        <v>26548</v>
      </c>
      <c r="C6194" s="1" t="s">
        <v>7</v>
      </c>
      <c r="D6194" s="1">
        <v>122002</v>
      </c>
      <c r="E6194" s="1" t="s">
        <v>66</v>
      </c>
      <c r="G6194" s="1" t="b">
        <f>IF(LEN(E6194)=2,TRUE,FALSE)</f>
        <v>1</v>
      </c>
    </row>
    <row r="6195" spans="1:7" x14ac:dyDescent="0.25">
      <c r="A6195" s="1" t="s">
        <v>21877</v>
      </c>
      <c r="B6195" s="1" t="s">
        <v>26549</v>
      </c>
      <c r="C6195" s="1" t="s">
        <v>7</v>
      </c>
      <c r="D6195" s="1">
        <v>122002</v>
      </c>
      <c r="E6195" s="1" t="s">
        <v>66</v>
      </c>
      <c r="G6195" s="1" t="b">
        <f>IF(LEN(E6195)=2,TRUE,FALSE)</f>
        <v>1</v>
      </c>
    </row>
    <row r="6196" spans="1:7" x14ac:dyDescent="0.25">
      <c r="A6196" s="1" t="s">
        <v>23241</v>
      </c>
      <c r="B6196" s="1" t="s">
        <v>26561</v>
      </c>
      <c r="C6196" s="1" t="s">
        <v>7</v>
      </c>
      <c r="D6196" s="1">
        <v>122001</v>
      </c>
      <c r="E6196" s="1" t="s">
        <v>66</v>
      </c>
      <c r="G6196" s="1" t="b">
        <f>IF(LEN(E6196)=2,TRUE,FALSE)</f>
        <v>1</v>
      </c>
    </row>
    <row r="6197" spans="1:7" x14ac:dyDescent="0.25">
      <c r="A6197" s="1" t="s">
        <v>23257</v>
      </c>
      <c r="B6197" s="1" t="s">
        <v>26567</v>
      </c>
      <c r="C6197" s="1" t="s">
        <v>7</v>
      </c>
      <c r="D6197" s="1">
        <v>122001</v>
      </c>
      <c r="E6197" s="1" t="s">
        <v>66</v>
      </c>
      <c r="G6197" s="1" t="b">
        <f>IF(LEN(E6197)=2,TRUE,FALSE)</f>
        <v>1</v>
      </c>
    </row>
    <row r="6198" spans="1:7" x14ac:dyDescent="0.25">
      <c r="A6198" s="1" t="s">
        <v>22648</v>
      </c>
      <c r="B6198" s="1" t="s">
        <v>26579</v>
      </c>
      <c r="C6198" s="1" t="s">
        <v>7</v>
      </c>
      <c r="D6198" s="1">
        <v>122001</v>
      </c>
      <c r="E6198" s="1" t="s">
        <v>66</v>
      </c>
      <c r="G6198" s="1" t="b">
        <f>IF(LEN(E6198)=2,TRUE,FALSE)</f>
        <v>1</v>
      </c>
    </row>
    <row r="6199" spans="1:7" x14ac:dyDescent="0.25">
      <c r="A6199" s="1" t="s">
        <v>3514</v>
      </c>
      <c r="B6199" s="1" t="s">
        <v>26621</v>
      </c>
      <c r="C6199" s="1" t="s">
        <v>7</v>
      </c>
      <c r="D6199" s="1">
        <v>122001</v>
      </c>
      <c r="E6199" s="1" t="s">
        <v>66</v>
      </c>
      <c r="G6199" s="1" t="b">
        <f>IF(LEN(E6199)=2,TRUE,FALSE)</f>
        <v>1</v>
      </c>
    </row>
    <row r="6200" spans="1:7" x14ac:dyDescent="0.25">
      <c r="A6200" s="1" t="s">
        <v>21012</v>
      </c>
      <c r="B6200" s="1" t="s">
        <v>26633</v>
      </c>
      <c r="C6200" s="1" t="s">
        <v>7</v>
      </c>
      <c r="D6200" s="1">
        <v>122001</v>
      </c>
      <c r="E6200" s="1" t="s">
        <v>66</v>
      </c>
      <c r="G6200" s="1" t="b">
        <f>IF(LEN(E6200)=2,TRUE,FALSE)</f>
        <v>1</v>
      </c>
    </row>
    <row r="6201" spans="1:7" x14ac:dyDescent="0.25">
      <c r="A6201" s="1" t="s">
        <v>4016</v>
      </c>
      <c r="B6201" s="1" t="s">
        <v>26637</v>
      </c>
      <c r="C6201" s="1" t="s">
        <v>7</v>
      </c>
      <c r="D6201" s="1">
        <v>122002</v>
      </c>
      <c r="E6201" s="1" t="s">
        <v>66</v>
      </c>
      <c r="G6201" s="1" t="b">
        <f>IF(LEN(E6201)=2,TRUE,FALSE)</f>
        <v>1</v>
      </c>
    </row>
    <row r="6202" spans="1:7" x14ac:dyDescent="0.25">
      <c r="A6202" s="1" t="s">
        <v>21720</v>
      </c>
      <c r="B6202" s="1" t="s">
        <v>26650</v>
      </c>
      <c r="C6202" s="1" t="s">
        <v>7</v>
      </c>
      <c r="D6202" s="1">
        <v>122003</v>
      </c>
      <c r="E6202" s="1" t="s">
        <v>66</v>
      </c>
      <c r="G6202" s="1" t="b">
        <f>IF(LEN(E6202)=2,TRUE,FALSE)</f>
        <v>1</v>
      </c>
    </row>
    <row r="6203" spans="1:7" x14ac:dyDescent="0.25">
      <c r="A6203" s="1" t="s">
        <v>2557</v>
      </c>
      <c r="B6203" s="1" t="s">
        <v>26666</v>
      </c>
      <c r="C6203" s="1" t="s">
        <v>7</v>
      </c>
      <c r="D6203" s="1">
        <v>122001</v>
      </c>
      <c r="E6203" s="1" t="s">
        <v>66</v>
      </c>
      <c r="G6203" s="1" t="b">
        <f>IF(LEN(E6203)=2,TRUE,FALSE)</f>
        <v>1</v>
      </c>
    </row>
    <row r="6204" spans="1:7" x14ac:dyDescent="0.25">
      <c r="A6204" s="1" t="s">
        <v>10354</v>
      </c>
      <c r="B6204" s="1" t="s">
        <v>26686</v>
      </c>
      <c r="C6204" s="1" t="s">
        <v>7</v>
      </c>
      <c r="D6204" s="1">
        <v>122001</v>
      </c>
      <c r="E6204" s="1" t="s">
        <v>66</v>
      </c>
      <c r="G6204" s="1" t="b">
        <f>IF(LEN(E6204)=2,TRUE,FALSE)</f>
        <v>1</v>
      </c>
    </row>
    <row r="6205" spans="1:7" x14ac:dyDescent="0.25">
      <c r="A6205" s="1" t="s">
        <v>7361</v>
      </c>
      <c r="B6205" s="1" t="s">
        <v>26703</v>
      </c>
      <c r="C6205" s="1" t="s">
        <v>7</v>
      </c>
      <c r="D6205" s="1">
        <v>122001</v>
      </c>
      <c r="E6205" s="1" t="s">
        <v>66</v>
      </c>
      <c r="G6205" s="1" t="b">
        <f>IF(LEN(E6205)=2,TRUE,FALSE)</f>
        <v>1</v>
      </c>
    </row>
    <row r="6206" spans="1:7" x14ac:dyDescent="0.25">
      <c r="A6206" s="1" t="s">
        <v>13694</v>
      </c>
      <c r="B6206" s="2" t="s">
        <v>26706</v>
      </c>
      <c r="C6206" s="1" t="s">
        <v>7</v>
      </c>
      <c r="D6206" s="1">
        <v>122016</v>
      </c>
      <c r="E6206" s="1" t="s">
        <v>66</v>
      </c>
      <c r="G6206" s="1" t="b">
        <f>IF(LEN(E6206)=2,TRUE,FALSE)</f>
        <v>1</v>
      </c>
    </row>
    <row r="6207" spans="1:7" x14ac:dyDescent="0.25">
      <c r="A6207" s="1" t="s">
        <v>18256</v>
      </c>
      <c r="B6207" s="1" t="s">
        <v>26747</v>
      </c>
      <c r="C6207" s="1" t="s">
        <v>7</v>
      </c>
      <c r="D6207" s="1">
        <v>122002</v>
      </c>
      <c r="E6207" s="1" t="s">
        <v>66</v>
      </c>
      <c r="G6207" s="1" t="b">
        <f>IF(LEN(E6207)=2,TRUE,FALSE)</f>
        <v>1</v>
      </c>
    </row>
    <row r="6208" spans="1:7" x14ac:dyDescent="0.25">
      <c r="A6208" s="1" t="s">
        <v>3504</v>
      </c>
      <c r="B6208" s="1" t="s">
        <v>26756</v>
      </c>
      <c r="C6208" s="1" t="s">
        <v>7</v>
      </c>
      <c r="D6208" s="1">
        <v>122015</v>
      </c>
      <c r="E6208" s="1" t="s">
        <v>66</v>
      </c>
      <c r="G6208" s="1" t="b">
        <f>IF(LEN(E6208)=2,TRUE,FALSE)</f>
        <v>1</v>
      </c>
    </row>
    <row r="6209" spans="1:7" x14ac:dyDescent="0.25">
      <c r="A6209" s="1" t="s">
        <v>21288</v>
      </c>
      <c r="B6209" s="1" t="s">
        <v>26801</v>
      </c>
      <c r="C6209" s="1" t="s">
        <v>7</v>
      </c>
      <c r="D6209" s="1">
        <v>121001</v>
      </c>
      <c r="E6209" s="1" t="s">
        <v>66</v>
      </c>
      <c r="G6209" s="1" t="b">
        <f>IF(LEN(E6209)=2,TRUE,FALSE)</f>
        <v>1</v>
      </c>
    </row>
    <row r="6210" spans="1:7" x14ac:dyDescent="0.25">
      <c r="A6210" s="1" t="s">
        <v>6099</v>
      </c>
      <c r="B6210" s="1" t="s">
        <v>26866</v>
      </c>
      <c r="C6210" s="1" t="s">
        <v>7</v>
      </c>
      <c r="D6210" s="1">
        <v>122016</v>
      </c>
      <c r="E6210" s="1" t="s">
        <v>66</v>
      </c>
      <c r="G6210" s="1" t="b">
        <f>IF(LEN(E6210)=2,TRUE,FALSE)</f>
        <v>1</v>
      </c>
    </row>
    <row r="6211" spans="1:7" x14ac:dyDescent="0.25">
      <c r="A6211" s="1" t="s">
        <v>7387</v>
      </c>
      <c r="B6211" s="1" t="s">
        <v>26903</v>
      </c>
      <c r="C6211" s="1" t="s">
        <v>7</v>
      </c>
      <c r="D6211" s="1">
        <v>122002</v>
      </c>
      <c r="E6211" s="1" t="s">
        <v>66</v>
      </c>
      <c r="G6211" s="1" t="b">
        <f>IF(LEN(E6211)=2,TRUE,FALSE)</f>
        <v>1</v>
      </c>
    </row>
    <row r="6212" spans="1:7" x14ac:dyDescent="0.25">
      <c r="A6212" s="1" t="s">
        <v>14647</v>
      </c>
      <c r="B6212" s="1" t="s">
        <v>26917</v>
      </c>
      <c r="C6212" s="1" t="s">
        <v>7</v>
      </c>
      <c r="D6212" s="1">
        <v>121007</v>
      </c>
      <c r="E6212" s="1" t="s">
        <v>66</v>
      </c>
      <c r="G6212" s="1" t="b">
        <f>IF(LEN(E6212)=2,TRUE,FALSE)</f>
        <v>1</v>
      </c>
    </row>
    <row r="6213" spans="1:7" x14ac:dyDescent="0.25">
      <c r="A6213" s="1" t="s">
        <v>18658</v>
      </c>
      <c r="B6213" s="1" t="s">
        <v>26964</v>
      </c>
      <c r="C6213" s="1" t="s">
        <v>7</v>
      </c>
      <c r="D6213" s="1">
        <v>122001</v>
      </c>
      <c r="E6213" s="1" t="s">
        <v>66</v>
      </c>
      <c r="G6213" s="1" t="b">
        <f>IF(LEN(E6213)=2,TRUE,FALSE)</f>
        <v>1</v>
      </c>
    </row>
    <row r="6214" spans="1:7" x14ac:dyDescent="0.25">
      <c r="A6214" s="1" t="s">
        <v>7120</v>
      </c>
      <c r="B6214" s="1" t="s">
        <v>27013</v>
      </c>
      <c r="C6214" s="1" t="s">
        <v>7</v>
      </c>
      <c r="D6214" s="1">
        <v>122018</v>
      </c>
      <c r="E6214" s="1" t="s">
        <v>66</v>
      </c>
      <c r="G6214" s="1" t="b">
        <f>IF(LEN(E6214)=2,TRUE,FALSE)</f>
        <v>1</v>
      </c>
    </row>
    <row r="6215" spans="1:7" x14ac:dyDescent="0.25">
      <c r="A6215" s="1" t="s">
        <v>9953</v>
      </c>
      <c r="B6215" s="1" t="s">
        <v>27044</v>
      </c>
      <c r="C6215" s="1" t="s">
        <v>7</v>
      </c>
      <c r="D6215" s="1">
        <v>121007</v>
      </c>
      <c r="E6215" s="1" t="s">
        <v>66</v>
      </c>
      <c r="G6215" s="1" t="b">
        <f>IF(LEN(E6215)=2,TRUE,FALSE)</f>
        <v>1</v>
      </c>
    </row>
    <row r="6216" spans="1:7" x14ac:dyDescent="0.25">
      <c r="A6216" s="1" t="s">
        <v>14901</v>
      </c>
      <c r="B6216" s="1" t="s">
        <v>27081</v>
      </c>
      <c r="C6216" s="1" t="s">
        <v>7</v>
      </c>
      <c r="D6216" s="1">
        <v>122050</v>
      </c>
      <c r="E6216" s="1" t="s">
        <v>66</v>
      </c>
      <c r="G6216" s="1" t="b">
        <f>IF(LEN(E6216)=2,TRUE,FALSE)</f>
        <v>1</v>
      </c>
    </row>
    <row r="6217" spans="1:7" x14ac:dyDescent="0.25">
      <c r="A6217" s="1" t="s">
        <v>2712</v>
      </c>
      <c r="B6217" s="1" t="s">
        <v>27158</v>
      </c>
      <c r="C6217" s="1" t="s">
        <v>7</v>
      </c>
      <c r="D6217" s="1">
        <v>122002</v>
      </c>
      <c r="E6217" s="1" t="s">
        <v>66</v>
      </c>
      <c r="G6217" s="1" t="b">
        <f>IF(LEN(E6217)=2,TRUE,FALSE)</f>
        <v>1</v>
      </c>
    </row>
    <row r="6218" spans="1:7" x14ac:dyDescent="0.25">
      <c r="A6218" s="1" t="s">
        <v>18170</v>
      </c>
      <c r="B6218" s="1" t="s">
        <v>27188</v>
      </c>
      <c r="C6218" s="1" t="s">
        <v>7</v>
      </c>
      <c r="D6218" s="1">
        <v>121003</v>
      </c>
      <c r="E6218" s="1" t="s">
        <v>66</v>
      </c>
      <c r="G6218" s="1" t="b">
        <f>IF(LEN(E6218)=2,TRUE,FALSE)</f>
        <v>1</v>
      </c>
    </row>
    <row r="6219" spans="1:7" x14ac:dyDescent="0.25">
      <c r="A6219" s="1" t="s">
        <v>20970</v>
      </c>
      <c r="B6219" s="1" t="s">
        <v>27190</v>
      </c>
      <c r="C6219" s="1" t="s">
        <v>7</v>
      </c>
      <c r="D6219" s="1">
        <v>201301</v>
      </c>
      <c r="E6219" s="1" t="s">
        <v>66</v>
      </c>
      <c r="G6219" s="1" t="b">
        <f>IF(LEN(E6219)=2,TRUE,FALSE)</f>
        <v>1</v>
      </c>
    </row>
    <row r="6220" spans="1:7" x14ac:dyDescent="0.25">
      <c r="A6220" s="1" t="s">
        <v>8563</v>
      </c>
      <c r="B6220" s="1" t="s">
        <v>27232</v>
      </c>
      <c r="C6220" s="1" t="s">
        <v>7</v>
      </c>
      <c r="D6220" s="1">
        <v>122018</v>
      </c>
      <c r="E6220" s="1" t="s">
        <v>66</v>
      </c>
      <c r="G6220" s="1" t="b">
        <f>IF(LEN(E6220)=2,TRUE,FALSE)</f>
        <v>1</v>
      </c>
    </row>
    <row r="6221" spans="1:7" x14ac:dyDescent="0.25">
      <c r="A6221" s="1" t="s">
        <v>10668</v>
      </c>
      <c r="B6221" s="1" t="s">
        <v>27264</v>
      </c>
      <c r="C6221" s="1" t="s">
        <v>7</v>
      </c>
      <c r="D6221" s="1">
        <v>127021</v>
      </c>
      <c r="E6221" s="1" t="s">
        <v>66</v>
      </c>
      <c r="G6221" s="1" t="b">
        <f>IF(LEN(E6221)=2,TRUE,FALSE)</f>
        <v>1</v>
      </c>
    </row>
    <row r="6222" spans="1:7" x14ac:dyDescent="0.25">
      <c r="A6222" s="1" t="s">
        <v>1951</v>
      </c>
      <c r="B6222" s="1" t="s">
        <v>27267</v>
      </c>
      <c r="C6222" s="1" t="s">
        <v>7</v>
      </c>
      <c r="D6222" s="1">
        <v>122001</v>
      </c>
      <c r="E6222" s="1" t="s">
        <v>66</v>
      </c>
      <c r="G6222" s="1" t="b">
        <f>IF(LEN(E6222)=2,TRUE,FALSE)</f>
        <v>1</v>
      </c>
    </row>
    <row r="6223" spans="1:7" x14ac:dyDescent="0.25">
      <c r="A6223" s="1" t="s">
        <v>6241</v>
      </c>
      <c r="B6223" s="1" t="s">
        <v>27277</v>
      </c>
      <c r="C6223" s="1" t="s">
        <v>7</v>
      </c>
      <c r="D6223" s="1">
        <v>122018</v>
      </c>
      <c r="E6223" s="1" t="s">
        <v>66</v>
      </c>
      <c r="G6223" s="1" t="b">
        <f>IF(LEN(E6223)=2,TRUE,FALSE)</f>
        <v>1</v>
      </c>
    </row>
    <row r="6224" spans="1:7" x14ac:dyDescent="0.25">
      <c r="A6224" s="1" t="s">
        <v>15303</v>
      </c>
      <c r="B6224" s="1" t="s">
        <v>27305</v>
      </c>
      <c r="C6224" s="1" t="s">
        <v>7</v>
      </c>
      <c r="D6224" s="1">
        <v>122011</v>
      </c>
      <c r="E6224" s="1" t="s">
        <v>66</v>
      </c>
      <c r="G6224" s="1" t="b">
        <f>IF(LEN(E6224)=2,TRUE,FALSE)</f>
        <v>1</v>
      </c>
    </row>
    <row r="6225" spans="1:7" x14ac:dyDescent="0.25">
      <c r="A6225" s="1" t="s">
        <v>7597</v>
      </c>
      <c r="B6225" s="1" t="s">
        <v>27306</v>
      </c>
      <c r="C6225" s="1" t="s">
        <v>7</v>
      </c>
      <c r="D6225" s="1">
        <v>122002</v>
      </c>
      <c r="E6225" s="1" t="s">
        <v>66</v>
      </c>
      <c r="G6225" s="1" t="b">
        <f>IF(LEN(E6225)=2,TRUE,FALSE)</f>
        <v>1</v>
      </c>
    </row>
    <row r="6226" spans="1:7" x14ac:dyDescent="0.25">
      <c r="A6226" s="1" t="s">
        <v>1378</v>
      </c>
      <c r="B6226" s="1" t="s">
        <v>27334</v>
      </c>
      <c r="C6226" s="1" t="s">
        <v>7</v>
      </c>
      <c r="D6226" s="1">
        <v>122002</v>
      </c>
      <c r="E6226" s="1" t="s">
        <v>66</v>
      </c>
      <c r="G6226" s="1" t="b">
        <f>IF(LEN(E6226)=2,TRUE,FALSE)</f>
        <v>1</v>
      </c>
    </row>
    <row r="6227" spans="1:7" x14ac:dyDescent="0.25">
      <c r="A6227" s="1" t="s">
        <v>397</v>
      </c>
      <c r="B6227" s="1" t="s">
        <v>27386</v>
      </c>
      <c r="C6227" s="1" t="s">
        <v>7</v>
      </c>
      <c r="D6227" s="1">
        <v>122018</v>
      </c>
      <c r="E6227" s="1" t="s">
        <v>66</v>
      </c>
      <c r="G6227" s="1" t="b">
        <f>IF(LEN(E6227)=2,TRUE,FALSE)</f>
        <v>1</v>
      </c>
    </row>
    <row r="6228" spans="1:7" x14ac:dyDescent="0.25">
      <c r="A6228" s="1" t="s">
        <v>23291</v>
      </c>
      <c r="B6228" s="1" t="s">
        <v>27398</v>
      </c>
      <c r="C6228" s="1" t="s">
        <v>7</v>
      </c>
      <c r="D6228" s="1">
        <v>122002</v>
      </c>
      <c r="E6228" s="1" t="s">
        <v>66</v>
      </c>
      <c r="G6228" s="1" t="b">
        <f>IF(LEN(E6228)=2,TRUE,FALSE)</f>
        <v>1</v>
      </c>
    </row>
    <row r="6229" spans="1:7" x14ac:dyDescent="0.25">
      <c r="A6229" s="1" t="s">
        <v>27460</v>
      </c>
      <c r="B6229" s="1" t="s">
        <v>27461</v>
      </c>
      <c r="C6229" s="1" t="s">
        <v>7</v>
      </c>
      <c r="D6229" s="1">
        <v>122050</v>
      </c>
      <c r="E6229" s="1" t="s">
        <v>66</v>
      </c>
      <c r="G6229" s="1" t="b">
        <f>IF(LEN(E6229)=2,TRUE,FALSE)</f>
        <v>1</v>
      </c>
    </row>
    <row r="6230" spans="1:7" x14ac:dyDescent="0.25">
      <c r="A6230" s="1" t="s">
        <v>13279</v>
      </c>
      <c r="B6230" s="1" t="s">
        <v>27470</v>
      </c>
      <c r="C6230" s="1" t="s">
        <v>7</v>
      </c>
      <c r="D6230" s="1">
        <v>122016</v>
      </c>
      <c r="E6230" s="1" t="s">
        <v>66</v>
      </c>
      <c r="G6230" s="1" t="b">
        <f>IF(LEN(E6230)=2,TRUE,FALSE)</f>
        <v>1</v>
      </c>
    </row>
    <row r="6231" spans="1:7" x14ac:dyDescent="0.25">
      <c r="A6231" s="1" t="s">
        <v>1675</v>
      </c>
      <c r="B6231" s="1" t="s">
        <v>27491</v>
      </c>
      <c r="C6231" s="1" t="s">
        <v>7</v>
      </c>
      <c r="D6231" s="1">
        <v>122015</v>
      </c>
      <c r="E6231" s="1" t="s">
        <v>66</v>
      </c>
      <c r="G6231" s="1" t="b">
        <f>IF(LEN(E6231)=2,TRUE,FALSE)</f>
        <v>1</v>
      </c>
    </row>
    <row r="6232" spans="1:7" x14ac:dyDescent="0.25">
      <c r="A6232" s="1" t="s">
        <v>13105</v>
      </c>
      <c r="B6232" s="1" t="s">
        <v>27524</v>
      </c>
      <c r="C6232" s="1" t="s">
        <v>7</v>
      </c>
      <c r="D6232" s="1">
        <v>122002</v>
      </c>
      <c r="E6232" s="1" t="s">
        <v>66</v>
      </c>
      <c r="G6232" s="1" t="b">
        <f>IF(LEN(E6232)=2,TRUE,FALSE)</f>
        <v>1</v>
      </c>
    </row>
    <row r="6233" spans="1:7" x14ac:dyDescent="0.25">
      <c r="A6233" s="1" t="s">
        <v>10384</v>
      </c>
      <c r="B6233" s="1" t="s">
        <v>27544</v>
      </c>
      <c r="C6233" s="1" t="s">
        <v>7</v>
      </c>
      <c r="D6233" s="1">
        <v>122001</v>
      </c>
      <c r="E6233" s="1" t="s">
        <v>66</v>
      </c>
      <c r="G6233" s="1" t="b">
        <f>IF(LEN(E6233)=2,TRUE,FALSE)</f>
        <v>1</v>
      </c>
    </row>
    <row r="6234" spans="1:7" x14ac:dyDescent="0.25">
      <c r="A6234" s="1" t="s">
        <v>19263</v>
      </c>
      <c r="B6234" s="1" t="s">
        <v>27561</v>
      </c>
      <c r="C6234" s="1" t="s">
        <v>7</v>
      </c>
      <c r="D6234" s="1">
        <v>122001</v>
      </c>
      <c r="E6234" s="1" t="s">
        <v>66</v>
      </c>
      <c r="G6234" s="1" t="b">
        <f>IF(LEN(E6234)=2,TRUE,FALSE)</f>
        <v>1</v>
      </c>
    </row>
    <row r="6235" spans="1:7" x14ac:dyDescent="0.25">
      <c r="A6235" s="1" t="s">
        <v>7080</v>
      </c>
      <c r="B6235" s="1" t="s">
        <v>27594</v>
      </c>
      <c r="C6235" s="1" t="s">
        <v>7</v>
      </c>
      <c r="D6235" s="1">
        <v>122002</v>
      </c>
      <c r="E6235" s="1" t="s">
        <v>66</v>
      </c>
      <c r="G6235" s="1" t="b">
        <f>IF(LEN(E6235)=2,TRUE,FALSE)</f>
        <v>1</v>
      </c>
    </row>
    <row r="6236" spans="1:7" x14ac:dyDescent="0.25">
      <c r="A6236" s="1" t="s">
        <v>2814</v>
      </c>
      <c r="B6236" s="1" t="s">
        <v>27621</v>
      </c>
      <c r="C6236" s="1" t="s">
        <v>7</v>
      </c>
      <c r="D6236" s="1">
        <v>122001</v>
      </c>
      <c r="E6236" s="1" t="s">
        <v>66</v>
      </c>
      <c r="G6236" s="1" t="b">
        <f>IF(LEN(E6236)=2,TRUE,FALSE)</f>
        <v>1</v>
      </c>
    </row>
    <row r="6237" spans="1:7" x14ac:dyDescent="0.25">
      <c r="A6237" s="1" t="s">
        <v>19232</v>
      </c>
      <c r="B6237" s="1" t="s">
        <v>27625</v>
      </c>
      <c r="C6237" s="1" t="s">
        <v>7</v>
      </c>
      <c r="D6237" s="1">
        <v>122001</v>
      </c>
      <c r="E6237" s="1" t="s">
        <v>66</v>
      </c>
      <c r="G6237" s="1" t="b">
        <f>IF(LEN(E6237)=2,TRUE,FALSE)</f>
        <v>1</v>
      </c>
    </row>
    <row r="6238" spans="1:7" x14ac:dyDescent="0.25">
      <c r="A6238" s="1" t="s">
        <v>27629</v>
      </c>
      <c r="B6238" s="1" t="s">
        <v>27630</v>
      </c>
      <c r="C6238" s="1" t="s">
        <v>7</v>
      </c>
      <c r="D6238" s="1">
        <v>122001</v>
      </c>
      <c r="E6238" s="1" t="s">
        <v>66</v>
      </c>
      <c r="G6238" s="1" t="b">
        <f>IF(LEN(E6238)=2,TRUE,FALSE)</f>
        <v>1</v>
      </c>
    </row>
    <row r="6239" spans="1:7" x14ac:dyDescent="0.25">
      <c r="A6239" s="1" t="s">
        <v>6988</v>
      </c>
      <c r="B6239" s="1" t="s">
        <v>27639</v>
      </c>
      <c r="C6239" s="1" t="s">
        <v>7</v>
      </c>
      <c r="D6239" s="1">
        <v>122001</v>
      </c>
      <c r="E6239" s="1" t="s">
        <v>66</v>
      </c>
      <c r="G6239" s="1" t="b">
        <f>IF(LEN(E6239)=2,TRUE,FALSE)</f>
        <v>1</v>
      </c>
    </row>
    <row r="6240" spans="1:7" x14ac:dyDescent="0.25">
      <c r="A6240" s="1" t="s">
        <v>10024</v>
      </c>
      <c r="B6240" s="1" t="s">
        <v>27671</v>
      </c>
      <c r="C6240" s="1" t="s">
        <v>7</v>
      </c>
      <c r="D6240" s="1">
        <v>122001</v>
      </c>
      <c r="E6240" s="1" t="s">
        <v>66</v>
      </c>
      <c r="G6240" s="1" t="b">
        <f>IF(LEN(E6240)=2,TRUE,FALSE)</f>
        <v>1</v>
      </c>
    </row>
    <row r="6241" spans="1:7" x14ac:dyDescent="0.25">
      <c r="A6241" s="1" t="s">
        <v>11662</v>
      </c>
      <c r="B6241" s="1" t="s">
        <v>27684</v>
      </c>
      <c r="C6241" s="1" t="s">
        <v>7</v>
      </c>
      <c r="D6241" s="1">
        <v>122002</v>
      </c>
      <c r="E6241" s="1" t="s">
        <v>66</v>
      </c>
      <c r="G6241" s="1" t="b">
        <f>IF(LEN(E6241)=2,TRUE,FALSE)</f>
        <v>1</v>
      </c>
    </row>
    <row r="6242" spans="1:7" x14ac:dyDescent="0.25">
      <c r="A6242" s="1" t="s">
        <v>7826</v>
      </c>
      <c r="B6242" s="1" t="s">
        <v>27686</v>
      </c>
      <c r="C6242" s="1" t="s">
        <v>7</v>
      </c>
      <c r="D6242" s="1">
        <v>122001</v>
      </c>
      <c r="E6242" s="1" t="s">
        <v>66</v>
      </c>
      <c r="G6242" s="1" t="b">
        <f>IF(LEN(E6242)=2,TRUE,FALSE)</f>
        <v>1</v>
      </c>
    </row>
    <row r="6243" spans="1:7" x14ac:dyDescent="0.25">
      <c r="A6243" s="1" t="s">
        <v>8352</v>
      </c>
      <c r="B6243" s="1" t="s">
        <v>27704</v>
      </c>
      <c r="C6243" s="1" t="s">
        <v>7</v>
      </c>
      <c r="D6243" s="1">
        <v>121001</v>
      </c>
      <c r="E6243" s="1" t="s">
        <v>66</v>
      </c>
      <c r="G6243" s="1" t="b">
        <f>IF(LEN(E6243)=2,TRUE,FALSE)</f>
        <v>1</v>
      </c>
    </row>
    <row r="6244" spans="1:7" x14ac:dyDescent="0.25">
      <c r="A6244" s="1" t="s">
        <v>1509</v>
      </c>
      <c r="B6244" s="1" t="s">
        <v>27709</v>
      </c>
      <c r="C6244" s="1" t="s">
        <v>7</v>
      </c>
      <c r="D6244" s="1">
        <v>121001</v>
      </c>
      <c r="E6244" s="1" t="s">
        <v>66</v>
      </c>
      <c r="G6244" s="1" t="b">
        <f>IF(LEN(E6244)=2,TRUE,FALSE)</f>
        <v>1</v>
      </c>
    </row>
    <row r="6245" spans="1:7" x14ac:dyDescent="0.25">
      <c r="A6245" s="1" t="s">
        <v>25365</v>
      </c>
      <c r="B6245" s="1" t="s">
        <v>27738</v>
      </c>
      <c r="C6245" s="1" t="s">
        <v>7</v>
      </c>
      <c r="D6245" s="1">
        <v>121004</v>
      </c>
      <c r="E6245" s="1" t="s">
        <v>66</v>
      </c>
      <c r="G6245" s="1" t="b">
        <f>IF(LEN(E6245)=2,TRUE,FALSE)</f>
        <v>1</v>
      </c>
    </row>
    <row r="6246" spans="1:7" x14ac:dyDescent="0.25">
      <c r="A6246" s="1" t="s">
        <v>1206</v>
      </c>
      <c r="B6246" s="1" t="s">
        <v>27802</v>
      </c>
      <c r="C6246" s="1" t="s">
        <v>7</v>
      </c>
      <c r="D6246" s="1">
        <v>121004</v>
      </c>
      <c r="E6246" s="1" t="s">
        <v>66</v>
      </c>
      <c r="G6246" s="1" t="b">
        <f>IF(LEN(E6246)=2,TRUE,FALSE)</f>
        <v>1</v>
      </c>
    </row>
    <row r="6247" spans="1:7" x14ac:dyDescent="0.25">
      <c r="A6247" s="1" t="s">
        <v>5372</v>
      </c>
      <c r="B6247" s="1" t="s">
        <v>27847</v>
      </c>
      <c r="C6247" s="1" t="s">
        <v>7</v>
      </c>
      <c r="D6247" s="1">
        <v>122018</v>
      </c>
      <c r="E6247" s="1" t="s">
        <v>66</v>
      </c>
      <c r="G6247" s="1" t="b">
        <f>IF(LEN(E6247)=2,TRUE,FALSE)</f>
        <v>1</v>
      </c>
    </row>
    <row r="6248" spans="1:7" x14ac:dyDescent="0.25">
      <c r="A6248" s="1" t="s">
        <v>16787</v>
      </c>
      <c r="B6248" s="1" t="s">
        <v>27877</v>
      </c>
      <c r="C6248" s="1" t="s">
        <v>7</v>
      </c>
      <c r="D6248" s="1">
        <v>122002</v>
      </c>
      <c r="E6248" s="1" t="s">
        <v>66</v>
      </c>
      <c r="G6248" s="1" t="b">
        <f>IF(LEN(E6248)=2,TRUE,FALSE)</f>
        <v>1</v>
      </c>
    </row>
    <row r="6249" spans="1:7" x14ac:dyDescent="0.25">
      <c r="A6249" s="1" t="s">
        <v>15549</v>
      </c>
      <c r="B6249" s="1" t="s">
        <v>27878</v>
      </c>
      <c r="C6249" s="1" t="s">
        <v>7</v>
      </c>
      <c r="D6249" s="1">
        <v>122002</v>
      </c>
      <c r="E6249" s="1" t="s">
        <v>66</v>
      </c>
      <c r="G6249" s="1" t="b">
        <f>IF(LEN(E6249)=2,TRUE,FALSE)</f>
        <v>1</v>
      </c>
    </row>
    <row r="6250" spans="1:7" x14ac:dyDescent="0.25">
      <c r="A6250" s="1" t="s">
        <v>1696</v>
      </c>
      <c r="B6250" s="1" t="s">
        <v>27912</v>
      </c>
      <c r="C6250" s="1" t="s">
        <v>7</v>
      </c>
      <c r="D6250" s="1">
        <v>122002</v>
      </c>
      <c r="E6250" s="1" t="s">
        <v>66</v>
      </c>
      <c r="G6250" s="1" t="b">
        <f>IF(LEN(E6250)=2,TRUE,FALSE)</f>
        <v>1</v>
      </c>
    </row>
    <row r="6251" spans="1:7" x14ac:dyDescent="0.25">
      <c r="A6251" s="1" t="s">
        <v>14754</v>
      </c>
      <c r="B6251" s="1" t="s">
        <v>27921</v>
      </c>
      <c r="C6251" s="1" t="s">
        <v>7</v>
      </c>
      <c r="D6251" s="1">
        <v>121002</v>
      </c>
      <c r="E6251" s="1" t="s">
        <v>66</v>
      </c>
      <c r="G6251" s="1" t="b">
        <f>IF(LEN(E6251)=2,TRUE,FALSE)</f>
        <v>1</v>
      </c>
    </row>
    <row r="6252" spans="1:7" x14ac:dyDescent="0.25">
      <c r="A6252" s="1" t="s">
        <v>2073</v>
      </c>
      <c r="B6252" s="1" t="s">
        <v>27927</v>
      </c>
      <c r="C6252" s="1" t="s">
        <v>7</v>
      </c>
      <c r="D6252" s="1">
        <v>122002</v>
      </c>
      <c r="E6252" s="1" t="s">
        <v>66</v>
      </c>
      <c r="G6252" s="1" t="b">
        <f>IF(LEN(E6252)=2,TRUE,FALSE)</f>
        <v>1</v>
      </c>
    </row>
    <row r="6253" spans="1:7" x14ac:dyDescent="0.25">
      <c r="A6253" s="1" t="s">
        <v>16296</v>
      </c>
      <c r="B6253" s="1" t="s">
        <v>27930</v>
      </c>
      <c r="C6253" s="1" t="s">
        <v>7</v>
      </c>
      <c r="D6253" s="1">
        <v>122018</v>
      </c>
      <c r="E6253" s="1" t="s">
        <v>66</v>
      </c>
      <c r="G6253" s="1" t="b">
        <f>IF(LEN(E6253)=2,TRUE,FALSE)</f>
        <v>1</v>
      </c>
    </row>
    <row r="6254" spans="1:7" x14ac:dyDescent="0.25">
      <c r="A6254" s="1" t="s">
        <v>2254</v>
      </c>
      <c r="B6254" s="1" t="s">
        <v>27937</v>
      </c>
      <c r="C6254" s="1" t="s">
        <v>7</v>
      </c>
      <c r="D6254" s="1">
        <v>122001</v>
      </c>
      <c r="E6254" s="1" t="s">
        <v>66</v>
      </c>
      <c r="G6254" s="1" t="b">
        <f>IF(LEN(E6254)=2,TRUE,FALSE)</f>
        <v>1</v>
      </c>
    </row>
    <row r="6255" spans="1:7" x14ac:dyDescent="0.25">
      <c r="A6255" s="1" t="s">
        <v>10668</v>
      </c>
      <c r="B6255" s="1" t="s">
        <v>27965</v>
      </c>
      <c r="C6255" s="1" t="s">
        <v>7</v>
      </c>
      <c r="D6255" s="1">
        <v>127021</v>
      </c>
      <c r="E6255" s="1" t="s">
        <v>66</v>
      </c>
      <c r="G6255" s="1" t="b">
        <f>IF(LEN(E6255)=2,TRUE,FALSE)</f>
        <v>1</v>
      </c>
    </row>
    <row r="6256" spans="1:7" x14ac:dyDescent="0.25">
      <c r="A6256" s="1" t="s">
        <v>27970</v>
      </c>
      <c r="B6256" s="1" t="s">
        <v>27971</v>
      </c>
      <c r="C6256" s="1" t="s">
        <v>7</v>
      </c>
      <c r="D6256" s="1">
        <v>121005</v>
      </c>
      <c r="E6256" s="1" t="s">
        <v>66</v>
      </c>
      <c r="G6256" s="1" t="b">
        <f>IF(LEN(E6256)=2,TRUE,FALSE)</f>
        <v>1</v>
      </c>
    </row>
    <row r="6257" spans="1:7" x14ac:dyDescent="0.25">
      <c r="A6257" s="1" t="s">
        <v>27986</v>
      </c>
      <c r="B6257" s="1" t="s">
        <v>27987</v>
      </c>
      <c r="C6257" s="1" t="s">
        <v>7</v>
      </c>
      <c r="D6257" s="1">
        <v>122015</v>
      </c>
      <c r="E6257" s="1" t="s">
        <v>66</v>
      </c>
      <c r="G6257" s="1" t="b">
        <f>IF(LEN(E6257)=2,TRUE,FALSE)</f>
        <v>1</v>
      </c>
    </row>
    <row r="6258" spans="1:7" x14ac:dyDescent="0.25">
      <c r="A6258" s="1" t="s">
        <v>21720</v>
      </c>
      <c r="B6258" s="1" t="s">
        <v>27996</v>
      </c>
      <c r="C6258" s="1" t="s">
        <v>7</v>
      </c>
      <c r="D6258" s="1">
        <v>122003</v>
      </c>
      <c r="E6258" s="1" t="s">
        <v>66</v>
      </c>
      <c r="G6258" s="1" t="b">
        <f>IF(LEN(E6258)=2,TRUE,FALSE)</f>
        <v>1</v>
      </c>
    </row>
    <row r="6259" spans="1:7" x14ac:dyDescent="0.25">
      <c r="A6259" s="1" t="s">
        <v>8352</v>
      </c>
      <c r="B6259" s="1" t="s">
        <v>28036</v>
      </c>
      <c r="C6259" s="1" t="s">
        <v>7</v>
      </c>
      <c r="D6259" s="1">
        <v>121001</v>
      </c>
      <c r="E6259" s="1" t="s">
        <v>66</v>
      </c>
      <c r="G6259" s="1" t="b">
        <f>IF(LEN(E6259)=2,TRUE,FALSE)</f>
        <v>1</v>
      </c>
    </row>
    <row r="6260" spans="1:7" x14ac:dyDescent="0.25">
      <c r="A6260" s="1" t="s">
        <v>24589</v>
      </c>
      <c r="B6260" s="1" t="s">
        <v>28040</v>
      </c>
      <c r="C6260" s="1" t="s">
        <v>7</v>
      </c>
      <c r="D6260" s="1">
        <v>122016</v>
      </c>
      <c r="E6260" s="1" t="s">
        <v>66</v>
      </c>
      <c r="G6260" s="1" t="b">
        <f>IF(LEN(E6260)=2,TRUE,FALSE)</f>
        <v>1</v>
      </c>
    </row>
    <row r="6261" spans="1:7" x14ac:dyDescent="0.25">
      <c r="A6261" s="1" t="s">
        <v>7120</v>
      </c>
      <c r="B6261" s="1" t="s">
        <v>28085</v>
      </c>
      <c r="C6261" s="1" t="s">
        <v>7</v>
      </c>
      <c r="D6261" s="1">
        <v>122018</v>
      </c>
      <c r="E6261" s="1" t="s">
        <v>66</v>
      </c>
      <c r="G6261" s="1" t="b">
        <f>IF(LEN(E6261)=2,TRUE,FALSE)</f>
        <v>1</v>
      </c>
    </row>
    <row r="6262" spans="1:7" x14ac:dyDescent="0.25">
      <c r="A6262" s="1" t="s">
        <v>16489</v>
      </c>
      <c r="B6262" s="1" t="s">
        <v>28093</v>
      </c>
      <c r="C6262" s="1" t="s">
        <v>7</v>
      </c>
      <c r="D6262" s="1">
        <v>131028</v>
      </c>
      <c r="E6262" s="1" t="s">
        <v>66</v>
      </c>
      <c r="G6262" s="1" t="b">
        <f>IF(LEN(E6262)=2,TRUE,FALSE)</f>
        <v>1</v>
      </c>
    </row>
    <row r="6263" spans="1:7" x14ac:dyDescent="0.25">
      <c r="A6263" s="1" t="s">
        <v>2170</v>
      </c>
      <c r="B6263" s="1" t="s">
        <v>28097</v>
      </c>
      <c r="C6263" s="1" t="s">
        <v>7</v>
      </c>
      <c r="D6263" s="1">
        <v>122001</v>
      </c>
      <c r="E6263" s="1" t="s">
        <v>66</v>
      </c>
      <c r="G6263" s="1" t="b">
        <f>IF(LEN(E6263)=2,TRUE,FALSE)</f>
        <v>1</v>
      </c>
    </row>
    <row r="6264" spans="1:7" x14ac:dyDescent="0.25">
      <c r="A6264" s="1" t="s">
        <v>7642</v>
      </c>
      <c r="B6264" s="1" t="s">
        <v>28148</v>
      </c>
      <c r="C6264" s="1" t="s">
        <v>7</v>
      </c>
      <c r="D6264" s="1">
        <v>122015</v>
      </c>
      <c r="E6264" s="1" t="s">
        <v>66</v>
      </c>
      <c r="G6264" s="1" t="b">
        <f>IF(LEN(E6264)=2,TRUE,FALSE)</f>
        <v>1</v>
      </c>
    </row>
    <row r="6265" spans="1:7" x14ac:dyDescent="0.25">
      <c r="A6265" s="1" t="s">
        <v>5593</v>
      </c>
      <c r="B6265" s="1" t="s">
        <v>28156</v>
      </c>
      <c r="C6265" s="1" t="s">
        <v>7</v>
      </c>
      <c r="D6265" s="1">
        <v>122015</v>
      </c>
      <c r="E6265" s="1" t="s">
        <v>66</v>
      </c>
      <c r="G6265" s="1" t="b">
        <f>IF(LEN(E6265)=2,TRUE,FALSE)</f>
        <v>1</v>
      </c>
    </row>
    <row r="6266" spans="1:7" x14ac:dyDescent="0.25">
      <c r="A6266" s="1" t="s">
        <v>19993</v>
      </c>
      <c r="B6266" s="2" t="s">
        <v>28164</v>
      </c>
      <c r="C6266" s="1" t="s">
        <v>7</v>
      </c>
      <c r="D6266" s="1">
        <v>122001</v>
      </c>
      <c r="E6266" s="1" t="s">
        <v>66</v>
      </c>
      <c r="G6266" s="1" t="b">
        <f>IF(LEN(E6266)=2,TRUE,FALSE)</f>
        <v>1</v>
      </c>
    </row>
    <row r="6267" spans="1:7" x14ac:dyDescent="0.25">
      <c r="A6267" s="1" t="s">
        <v>9797</v>
      </c>
      <c r="B6267" s="1" t="s">
        <v>28186</v>
      </c>
      <c r="C6267" s="1" t="s">
        <v>7</v>
      </c>
      <c r="D6267" s="1">
        <v>122018</v>
      </c>
      <c r="E6267" s="1" t="s">
        <v>66</v>
      </c>
      <c r="G6267" s="1" t="b">
        <f>IF(LEN(E6267)=2,TRUE,FALSE)</f>
        <v>1</v>
      </c>
    </row>
    <row r="6268" spans="1:7" x14ac:dyDescent="0.25">
      <c r="A6268" s="1" t="s">
        <v>18524</v>
      </c>
      <c r="B6268" s="1" t="s">
        <v>28192</v>
      </c>
      <c r="C6268" s="1" t="s">
        <v>7</v>
      </c>
      <c r="D6268" s="1">
        <v>122001</v>
      </c>
      <c r="E6268" s="1" t="s">
        <v>66</v>
      </c>
      <c r="G6268" s="1" t="b">
        <f>IF(LEN(E6268)=2,TRUE,FALSE)</f>
        <v>1</v>
      </c>
    </row>
    <row r="6269" spans="1:7" x14ac:dyDescent="0.25">
      <c r="A6269" s="1" t="s">
        <v>19323</v>
      </c>
      <c r="B6269" s="1" t="s">
        <v>28194</v>
      </c>
      <c r="C6269" s="1" t="s">
        <v>7</v>
      </c>
      <c r="D6269" s="1">
        <v>122001</v>
      </c>
      <c r="E6269" s="1" t="s">
        <v>66</v>
      </c>
      <c r="G6269" s="1" t="b">
        <f>IF(LEN(E6269)=2,TRUE,FALSE)</f>
        <v>1</v>
      </c>
    </row>
    <row r="6270" spans="1:7" x14ac:dyDescent="0.25">
      <c r="A6270" s="1" t="s">
        <v>28196</v>
      </c>
      <c r="B6270" s="1" t="s">
        <v>28197</v>
      </c>
      <c r="C6270" s="1" t="s">
        <v>7</v>
      </c>
      <c r="D6270" s="1">
        <v>122018</v>
      </c>
      <c r="E6270" s="1" t="s">
        <v>66</v>
      </c>
      <c r="G6270" s="1" t="b">
        <f>IF(LEN(E6270)=2,TRUE,FALSE)</f>
        <v>1</v>
      </c>
    </row>
    <row r="6271" spans="1:7" x14ac:dyDescent="0.25">
      <c r="A6271" s="1" t="s">
        <v>11933</v>
      </c>
      <c r="B6271" s="1" t="s">
        <v>28240</v>
      </c>
      <c r="C6271" s="1" t="s">
        <v>7</v>
      </c>
      <c r="D6271" s="1">
        <v>122002</v>
      </c>
      <c r="E6271" s="1" t="s">
        <v>66</v>
      </c>
      <c r="G6271" s="1" t="b">
        <f>IF(LEN(E6271)=2,TRUE,FALSE)</f>
        <v>1</v>
      </c>
    </row>
    <row r="6272" spans="1:7" x14ac:dyDescent="0.25">
      <c r="A6272" s="1" t="s">
        <v>25254</v>
      </c>
      <c r="B6272" s="1" t="s">
        <v>28278</v>
      </c>
      <c r="C6272" s="1" t="s">
        <v>7</v>
      </c>
      <c r="D6272" s="1">
        <v>121002</v>
      </c>
      <c r="E6272" s="1" t="s">
        <v>66</v>
      </c>
      <c r="G6272" s="1" t="b">
        <f>IF(LEN(E6272)=2,TRUE,FALSE)</f>
        <v>1</v>
      </c>
    </row>
    <row r="6273" spans="1:7" x14ac:dyDescent="0.25">
      <c r="A6273" s="1" t="s">
        <v>2859</v>
      </c>
      <c r="B6273" s="1" t="s">
        <v>28310</v>
      </c>
      <c r="C6273" s="1" t="s">
        <v>7</v>
      </c>
      <c r="D6273" s="1">
        <v>122001</v>
      </c>
      <c r="E6273" s="1" t="s">
        <v>66</v>
      </c>
      <c r="G6273" s="1" t="b">
        <f>IF(LEN(E6273)=2,TRUE,FALSE)</f>
        <v>1</v>
      </c>
    </row>
    <row r="6274" spans="1:7" x14ac:dyDescent="0.25">
      <c r="A6274" s="1" t="s">
        <v>15106</v>
      </c>
      <c r="B6274" s="1" t="s">
        <v>28327</v>
      </c>
      <c r="C6274" s="1" t="s">
        <v>7</v>
      </c>
      <c r="D6274" s="1">
        <v>122002</v>
      </c>
      <c r="E6274" s="1" t="s">
        <v>66</v>
      </c>
      <c r="G6274" s="1" t="b">
        <f>IF(LEN(E6274)=2,TRUE,FALSE)</f>
        <v>1</v>
      </c>
    </row>
    <row r="6275" spans="1:7" x14ac:dyDescent="0.25">
      <c r="A6275" s="1" t="s">
        <v>17881</v>
      </c>
      <c r="B6275" s="1" t="s">
        <v>28358</v>
      </c>
      <c r="C6275" s="1" t="s">
        <v>7</v>
      </c>
      <c r="D6275" s="1">
        <v>122007</v>
      </c>
      <c r="E6275" s="1" t="s">
        <v>66</v>
      </c>
      <c r="G6275" s="1" t="b">
        <f>IF(LEN(E6275)=2,TRUE,FALSE)</f>
        <v>1</v>
      </c>
    </row>
    <row r="6276" spans="1:7" x14ac:dyDescent="0.25">
      <c r="A6276" s="1" t="s">
        <v>7604</v>
      </c>
      <c r="B6276" s="1" t="s">
        <v>28369</v>
      </c>
      <c r="C6276" s="1" t="s">
        <v>7</v>
      </c>
      <c r="D6276" s="1">
        <v>122003</v>
      </c>
      <c r="E6276" s="1" t="s">
        <v>66</v>
      </c>
      <c r="G6276" s="1" t="b">
        <f>IF(LEN(E6276)=2,TRUE,FALSE)</f>
        <v>1</v>
      </c>
    </row>
    <row r="6277" spans="1:7" x14ac:dyDescent="0.25">
      <c r="A6277" s="1" t="s">
        <v>2044</v>
      </c>
      <c r="B6277" s="1" t="s">
        <v>28379</v>
      </c>
      <c r="C6277" s="1" t="s">
        <v>7</v>
      </c>
      <c r="D6277" s="1">
        <v>122001</v>
      </c>
      <c r="E6277" s="1" t="s">
        <v>66</v>
      </c>
      <c r="G6277" s="1" t="b">
        <f>IF(LEN(E6277)=2,TRUE,FALSE)</f>
        <v>1</v>
      </c>
    </row>
    <row r="6278" spans="1:7" x14ac:dyDescent="0.25">
      <c r="A6278" s="1" t="s">
        <v>10354</v>
      </c>
      <c r="B6278" s="1" t="s">
        <v>28410</v>
      </c>
      <c r="C6278" s="1" t="s">
        <v>7</v>
      </c>
      <c r="D6278" s="1">
        <v>122001</v>
      </c>
      <c r="E6278" s="1" t="s">
        <v>66</v>
      </c>
      <c r="G6278" s="1" t="b">
        <f>IF(LEN(E6278)=2,TRUE,FALSE)</f>
        <v>1</v>
      </c>
    </row>
    <row r="6279" spans="1:7" x14ac:dyDescent="0.25">
      <c r="A6279" s="1" t="s">
        <v>1554</v>
      </c>
      <c r="B6279" s="1" t="s">
        <v>28456</v>
      </c>
      <c r="C6279" s="1" t="s">
        <v>7</v>
      </c>
      <c r="D6279" s="1">
        <v>121003</v>
      </c>
      <c r="E6279" s="1" t="s">
        <v>66</v>
      </c>
      <c r="G6279" s="1" t="b">
        <f>IF(LEN(E6279)=2,TRUE,FALSE)</f>
        <v>1</v>
      </c>
    </row>
    <row r="6280" spans="1:7" x14ac:dyDescent="0.25">
      <c r="A6280" s="1" t="s">
        <v>5760</v>
      </c>
      <c r="B6280" s="1" t="s">
        <v>28468</v>
      </c>
      <c r="C6280" s="1" t="s">
        <v>7</v>
      </c>
      <c r="D6280" s="1">
        <v>123401</v>
      </c>
      <c r="E6280" s="1" t="s">
        <v>66</v>
      </c>
      <c r="G6280" s="1" t="b">
        <f>IF(LEN(E6280)=2,TRUE,FALSE)</f>
        <v>1</v>
      </c>
    </row>
    <row r="6281" spans="1:7" x14ac:dyDescent="0.25">
      <c r="A6281" s="1" t="s">
        <v>13597</v>
      </c>
      <c r="B6281" s="1" t="s">
        <v>28469</v>
      </c>
      <c r="C6281" s="1" t="s">
        <v>7</v>
      </c>
      <c r="D6281" s="1">
        <v>345678</v>
      </c>
      <c r="E6281" s="1" t="s">
        <v>66</v>
      </c>
      <c r="G6281" s="1" t="b">
        <f>IF(LEN(E6281)=2,TRUE,FALSE)</f>
        <v>1</v>
      </c>
    </row>
    <row r="6282" spans="1:7" x14ac:dyDescent="0.25">
      <c r="A6282" s="1" t="s">
        <v>28472</v>
      </c>
      <c r="B6282" s="1" t="s">
        <v>28473</v>
      </c>
      <c r="C6282" s="1" t="s">
        <v>7</v>
      </c>
      <c r="D6282" s="1">
        <v>122002</v>
      </c>
      <c r="E6282" s="1" t="s">
        <v>66</v>
      </c>
      <c r="G6282" s="1" t="b">
        <f>IF(LEN(E6282)=2,TRUE,FALSE)</f>
        <v>1</v>
      </c>
    </row>
    <row r="6283" spans="1:7" x14ac:dyDescent="0.25">
      <c r="A6283" s="1" t="s">
        <v>13395</v>
      </c>
      <c r="B6283" s="1" t="s">
        <v>28477</v>
      </c>
      <c r="C6283" s="1" t="s">
        <v>7</v>
      </c>
      <c r="D6283" s="1">
        <v>122002</v>
      </c>
      <c r="E6283" s="1" t="s">
        <v>66</v>
      </c>
      <c r="G6283" s="1" t="b">
        <f>IF(LEN(E6283)=2,TRUE,FALSE)</f>
        <v>1</v>
      </c>
    </row>
    <row r="6284" spans="1:7" x14ac:dyDescent="0.25">
      <c r="A6284" s="1" t="s">
        <v>10317</v>
      </c>
      <c r="B6284" s="1" t="s">
        <v>28519</v>
      </c>
      <c r="C6284" s="1" t="s">
        <v>7</v>
      </c>
      <c r="D6284" s="1">
        <v>121003</v>
      </c>
      <c r="E6284" s="1" t="s">
        <v>66</v>
      </c>
      <c r="G6284" s="1" t="b">
        <f>IF(LEN(E6284)=2,TRUE,FALSE)</f>
        <v>1</v>
      </c>
    </row>
    <row r="6285" spans="1:7" x14ac:dyDescent="0.25">
      <c r="A6285" s="1" t="s">
        <v>20190</v>
      </c>
      <c r="B6285" s="1" t="s">
        <v>28533</v>
      </c>
      <c r="C6285" s="1" t="s">
        <v>7</v>
      </c>
      <c r="D6285" s="1">
        <v>122002</v>
      </c>
      <c r="E6285" s="1" t="s">
        <v>66</v>
      </c>
      <c r="G6285" s="1" t="b">
        <f>IF(LEN(E6285)=2,TRUE,FALSE)</f>
        <v>1</v>
      </c>
    </row>
    <row r="6286" spans="1:7" x14ac:dyDescent="0.25">
      <c r="A6286" s="2" t="s">
        <v>6111</v>
      </c>
      <c r="B6286" s="1" t="s">
        <v>28594</v>
      </c>
      <c r="C6286" s="1" t="s">
        <v>7</v>
      </c>
      <c r="D6286" s="1">
        <v>122001</v>
      </c>
      <c r="E6286" s="1" t="s">
        <v>66</v>
      </c>
      <c r="G6286" s="1" t="b">
        <f>IF(LEN(E6286)=2,TRUE,FALSE)</f>
        <v>1</v>
      </c>
    </row>
    <row r="6287" spans="1:7" x14ac:dyDescent="0.25">
      <c r="A6287" s="1" t="s">
        <v>17881</v>
      </c>
      <c r="B6287" s="1" t="s">
        <v>28599</v>
      </c>
      <c r="C6287" s="1" t="s">
        <v>7</v>
      </c>
      <c r="D6287" s="1">
        <v>122007</v>
      </c>
      <c r="E6287" s="1" t="s">
        <v>66</v>
      </c>
      <c r="G6287" s="1" t="b">
        <f>IF(LEN(E6287)=2,TRUE,FALSE)</f>
        <v>1</v>
      </c>
    </row>
    <row r="6288" spans="1:7" x14ac:dyDescent="0.25">
      <c r="A6288" s="1" t="s">
        <v>223</v>
      </c>
      <c r="B6288" s="1" t="s">
        <v>28630</v>
      </c>
      <c r="C6288" s="1" t="s">
        <v>7</v>
      </c>
      <c r="D6288" s="1">
        <v>122018</v>
      </c>
      <c r="E6288" s="1" t="s">
        <v>66</v>
      </c>
      <c r="G6288" s="1" t="b">
        <f>IF(LEN(E6288)=2,TRUE,FALSE)</f>
        <v>1</v>
      </c>
    </row>
    <row r="6289" spans="1:7" x14ac:dyDescent="0.25">
      <c r="A6289" s="1" t="s">
        <v>19263</v>
      </c>
      <c r="B6289" s="1" t="s">
        <v>28652</v>
      </c>
      <c r="C6289" s="1" t="s">
        <v>7</v>
      </c>
      <c r="D6289" s="1">
        <v>122001</v>
      </c>
      <c r="E6289" s="1" t="s">
        <v>66</v>
      </c>
      <c r="G6289" s="1" t="b">
        <f>IF(LEN(E6289)=2,TRUE,FALSE)</f>
        <v>1</v>
      </c>
    </row>
    <row r="6290" spans="1:7" x14ac:dyDescent="0.25">
      <c r="A6290" s="1" t="s">
        <v>19866</v>
      </c>
      <c r="B6290" s="1" t="s">
        <v>28699</v>
      </c>
      <c r="C6290" s="1" t="s">
        <v>7</v>
      </c>
      <c r="D6290" s="1">
        <v>125001</v>
      </c>
      <c r="E6290" s="1" t="s">
        <v>66</v>
      </c>
      <c r="G6290" s="1" t="b">
        <f>IF(LEN(E6290)=2,TRUE,FALSE)</f>
        <v>1</v>
      </c>
    </row>
    <row r="6291" spans="1:7" x14ac:dyDescent="0.25">
      <c r="A6291" s="1" t="s">
        <v>10180</v>
      </c>
      <c r="B6291" s="1" t="s">
        <v>28723</v>
      </c>
      <c r="C6291" s="1" t="s">
        <v>7</v>
      </c>
      <c r="D6291" s="1">
        <v>122001</v>
      </c>
      <c r="E6291" s="1" t="s">
        <v>66</v>
      </c>
      <c r="G6291" s="1" t="b">
        <f>IF(LEN(E6291)=2,TRUE,FALSE)</f>
        <v>1</v>
      </c>
    </row>
    <row r="6292" spans="1:7" x14ac:dyDescent="0.25">
      <c r="A6292" s="1" t="s">
        <v>6022</v>
      </c>
      <c r="B6292" s="1" t="s">
        <v>28738</v>
      </c>
      <c r="C6292" s="1" t="s">
        <v>7</v>
      </c>
      <c r="D6292" s="1">
        <v>122050</v>
      </c>
      <c r="E6292" s="1" t="s">
        <v>66</v>
      </c>
      <c r="G6292" s="1" t="b">
        <f>IF(LEN(E6292)=2,TRUE,FALSE)</f>
        <v>1</v>
      </c>
    </row>
    <row r="6293" spans="1:7" x14ac:dyDescent="0.25">
      <c r="A6293" s="1" t="s">
        <v>4144</v>
      </c>
      <c r="B6293" s="1" t="s">
        <v>28767</v>
      </c>
      <c r="C6293" s="1" t="s">
        <v>7</v>
      </c>
      <c r="D6293" s="1">
        <v>121003</v>
      </c>
      <c r="E6293" s="1" t="s">
        <v>66</v>
      </c>
      <c r="G6293" s="1" t="b">
        <f>IF(LEN(E6293)=2,TRUE,FALSE)</f>
        <v>1</v>
      </c>
    </row>
    <row r="6294" spans="1:7" x14ac:dyDescent="0.25">
      <c r="A6294" s="1" t="s">
        <v>28769</v>
      </c>
      <c r="B6294" s="1" t="s">
        <v>28770</v>
      </c>
      <c r="C6294" s="1" t="s">
        <v>7</v>
      </c>
      <c r="D6294" s="1">
        <v>133001</v>
      </c>
      <c r="E6294" s="1" t="s">
        <v>66</v>
      </c>
      <c r="G6294" s="1" t="b">
        <f>IF(LEN(E6294)=2,TRUE,FALSE)</f>
        <v>1</v>
      </c>
    </row>
    <row r="6295" spans="1:7" x14ac:dyDescent="0.25">
      <c r="A6295" s="1" t="s">
        <v>17958</v>
      </c>
      <c r="B6295" s="1" t="s">
        <v>28791</v>
      </c>
      <c r="C6295" s="1" t="s">
        <v>7</v>
      </c>
      <c r="D6295" s="1">
        <v>122003</v>
      </c>
      <c r="E6295" s="1" t="s">
        <v>66</v>
      </c>
      <c r="G6295" s="1" t="b">
        <f>IF(LEN(E6295)=2,TRUE,FALSE)</f>
        <v>1</v>
      </c>
    </row>
    <row r="6296" spans="1:7" x14ac:dyDescent="0.25">
      <c r="A6296" s="1" t="s">
        <v>24082</v>
      </c>
      <c r="B6296" s="1" t="s">
        <v>28823</v>
      </c>
      <c r="C6296" s="1" t="s">
        <v>7</v>
      </c>
      <c r="D6296" s="1">
        <v>122001</v>
      </c>
      <c r="E6296" s="1" t="s">
        <v>66</v>
      </c>
      <c r="G6296" s="1" t="b">
        <f>IF(LEN(E6296)=2,TRUE,FALSE)</f>
        <v>1</v>
      </c>
    </row>
    <row r="6297" spans="1:7" x14ac:dyDescent="0.25">
      <c r="A6297" s="1" t="s">
        <v>12068</v>
      </c>
      <c r="B6297" s="1" t="s">
        <v>28867</v>
      </c>
      <c r="C6297" s="1" t="s">
        <v>7</v>
      </c>
      <c r="D6297" s="1">
        <v>134113</v>
      </c>
      <c r="E6297" s="1" t="s">
        <v>66</v>
      </c>
      <c r="G6297" s="1" t="b">
        <f>IF(LEN(E6297)=2,TRUE,FALSE)</f>
        <v>1</v>
      </c>
    </row>
    <row r="6298" spans="1:7" x14ac:dyDescent="0.25">
      <c r="A6298" s="1" t="s">
        <v>2426</v>
      </c>
      <c r="B6298" s="1" t="s">
        <v>28877</v>
      </c>
      <c r="C6298" s="1" t="s">
        <v>7</v>
      </c>
      <c r="D6298" s="1">
        <v>131001</v>
      </c>
      <c r="E6298" s="1" t="s">
        <v>66</v>
      </c>
      <c r="G6298" s="1" t="b">
        <f>IF(LEN(E6298)=2,TRUE,FALSE)</f>
        <v>1</v>
      </c>
    </row>
    <row r="6299" spans="1:7" x14ac:dyDescent="0.25">
      <c r="A6299" s="1" t="s">
        <v>375</v>
      </c>
      <c r="B6299" s="1" t="s">
        <v>28889</v>
      </c>
      <c r="C6299" s="1" t="s">
        <v>7</v>
      </c>
      <c r="D6299" s="1">
        <v>122002</v>
      </c>
      <c r="E6299" s="1" t="s">
        <v>66</v>
      </c>
      <c r="G6299" s="1" t="b">
        <f>IF(LEN(E6299)=2,TRUE,FALSE)</f>
        <v>1</v>
      </c>
    </row>
    <row r="6300" spans="1:7" x14ac:dyDescent="0.25">
      <c r="A6300" s="1" t="s">
        <v>19069</v>
      </c>
      <c r="B6300" s="1" t="s">
        <v>28912</v>
      </c>
      <c r="C6300" s="1" t="s">
        <v>7</v>
      </c>
      <c r="D6300" s="1">
        <v>122002</v>
      </c>
      <c r="E6300" s="1" t="s">
        <v>66</v>
      </c>
      <c r="G6300" s="1" t="b">
        <f>IF(LEN(E6300)=2,TRUE,FALSE)</f>
        <v>1</v>
      </c>
    </row>
    <row r="6301" spans="1:7" x14ac:dyDescent="0.25">
      <c r="A6301" s="1" t="s">
        <v>10670</v>
      </c>
      <c r="B6301" s="1" t="s">
        <v>28919</v>
      </c>
      <c r="C6301" s="1" t="s">
        <v>7</v>
      </c>
      <c r="D6301" s="1">
        <v>122002</v>
      </c>
      <c r="E6301" s="1" t="s">
        <v>66</v>
      </c>
      <c r="G6301" s="1" t="b">
        <f>IF(LEN(E6301)=2,TRUE,FALSE)</f>
        <v>1</v>
      </c>
    </row>
    <row r="6302" spans="1:7" x14ac:dyDescent="0.25">
      <c r="A6302" s="1" t="s">
        <v>6687</v>
      </c>
      <c r="B6302" s="1" t="s">
        <v>28976</v>
      </c>
      <c r="C6302" s="1" t="s">
        <v>7</v>
      </c>
      <c r="D6302" s="1">
        <v>122016</v>
      </c>
      <c r="E6302" s="1" t="s">
        <v>66</v>
      </c>
      <c r="G6302" s="1" t="b">
        <f>IF(LEN(E6302)=2,TRUE,FALSE)</f>
        <v>1</v>
      </c>
    </row>
    <row r="6303" spans="1:7" x14ac:dyDescent="0.25">
      <c r="A6303" s="1" t="s">
        <v>21680</v>
      </c>
      <c r="B6303" s="1" t="s">
        <v>28994</v>
      </c>
      <c r="C6303" s="1" t="s">
        <v>7</v>
      </c>
      <c r="D6303" s="1">
        <v>122002</v>
      </c>
      <c r="E6303" s="1" t="s">
        <v>66</v>
      </c>
      <c r="G6303" s="1" t="b">
        <f>IF(LEN(E6303)=2,TRUE,FALSE)</f>
        <v>1</v>
      </c>
    </row>
    <row r="6304" spans="1:7" x14ac:dyDescent="0.25">
      <c r="A6304" s="1" t="s">
        <v>1673</v>
      </c>
      <c r="B6304" s="1" t="s">
        <v>28995</v>
      </c>
      <c r="C6304" s="1" t="s">
        <v>7</v>
      </c>
      <c r="D6304" s="1">
        <v>122002</v>
      </c>
      <c r="E6304" s="1" t="s">
        <v>66</v>
      </c>
      <c r="G6304" s="1" t="b">
        <f>IF(LEN(E6304)=2,TRUE,FALSE)</f>
        <v>1</v>
      </c>
    </row>
    <row r="6305" spans="1:7" x14ac:dyDescent="0.25">
      <c r="A6305" s="1" t="s">
        <v>21288</v>
      </c>
      <c r="B6305" s="1" t="s">
        <v>29017</v>
      </c>
      <c r="C6305" s="1" t="s">
        <v>7</v>
      </c>
      <c r="D6305" s="1">
        <v>121001</v>
      </c>
      <c r="E6305" s="1" t="s">
        <v>66</v>
      </c>
      <c r="G6305" s="1" t="b">
        <f>IF(LEN(E6305)=2,TRUE,FALSE)</f>
        <v>1</v>
      </c>
    </row>
    <row r="6306" spans="1:7" x14ac:dyDescent="0.25">
      <c r="A6306" s="1" t="s">
        <v>1997</v>
      </c>
      <c r="B6306" s="1" t="s">
        <v>29047</v>
      </c>
      <c r="C6306" s="1" t="s">
        <v>7</v>
      </c>
      <c r="D6306" s="1">
        <v>122002</v>
      </c>
      <c r="E6306" s="1" t="s">
        <v>66</v>
      </c>
      <c r="G6306" s="1" t="b">
        <f>IF(LEN(E6306)=2,TRUE,FALSE)</f>
        <v>1</v>
      </c>
    </row>
    <row r="6307" spans="1:7" x14ac:dyDescent="0.25">
      <c r="A6307" s="1" t="s">
        <v>7399</v>
      </c>
      <c r="B6307" s="1" t="s">
        <v>29049</v>
      </c>
      <c r="C6307" s="1" t="s">
        <v>7</v>
      </c>
      <c r="D6307" s="1">
        <v>134117</v>
      </c>
      <c r="E6307" s="1" t="s">
        <v>66</v>
      </c>
      <c r="G6307" s="1" t="b">
        <f>IF(LEN(E6307)=2,TRUE,FALSE)</f>
        <v>1</v>
      </c>
    </row>
    <row r="6308" spans="1:7" x14ac:dyDescent="0.25">
      <c r="A6308" s="1" t="s">
        <v>8183</v>
      </c>
      <c r="B6308" s="1" t="s">
        <v>29057</v>
      </c>
      <c r="C6308" s="1" t="s">
        <v>7</v>
      </c>
      <c r="D6308" s="1">
        <v>122002</v>
      </c>
      <c r="E6308" s="1" t="s">
        <v>66</v>
      </c>
      <c r="G6308" s="1" t="b">
        <f>IF(LEN(E6308)=2,TRUE,FALSE)</f>
        <v>1</v>
      </c>
    </row>
    <row r="6309" spans="1:7" x14ac:dyDescent="0.25">
      <c r="A6309" s="1" t="s">
        <v>18462</v>
      </c>
      <c r="B6309" s="1" t="s">
        <v>29071</v>
      </c>
      <c r="C6309" s="1" t="s">
        <v>7</v>
      </c>
      <c r="D6309" s="1">
        <v>122001</v>
      </c>
      <c r="E6309" s="1" t="s">
        <v>66</v>
      </c>
      <c r="G6309" s="1" t="b">
        <f>IF(LEN(E6309)=2,TRUE,FALSE)</f>
        <v>1</v>
      </c>
    </row>
    <row r="6310" spans="1:7" x14ac:dyDescent="0.25">
      <c r="A6310" s="1" t="s">
        <v>6498</v>
      </c>
      <c r="B6310" s="1" t="s">
        <v>29080</v>
      </c>
      <c r="C6310" s="1" t="s">
        <v>7</v>
      </c>
      <c r="D6310" s="1">
        <v>122001</v>
      </c>
      <c r="E6310" s="1" t="s">
        <v>66</v>
      </c>
      <c r="G6310" s="1" t="b">
        <f>IF(LEN(E6310)=2,TRUE,FALSE)</f>
        <v>1</v>
      </c>
    </row>
    <row r="6311" spans="1:7" x14ac:dyDescent="0.25">
      <c r="A6311" s="1" t="s">
        <v>29082</v>
      </c>
      <c r="B6311" s="1" t="s">
        <v>29083</v>
      </c>
      <c r="C6311" s="1" t="s">
        <v>7</v>
      </c>
      <c r="D6311" s="1">
        <v>122002</v>
      </c>
      <c r="E6311" s="1" t="s">
        <v>66</v>
      </c>
      <c r="G6311" s="1" t="b">
        <f>IF(LEN(E6311)=2,TRUE,FALSE)</f>
        <v>1</v>
      </c>
    </row>
    <row r="6312" spans="1:7" x14ac:dyDescent="0.25">
      <c r="A6312" s="1" t="s">
        <v>5760</v>
      </c>
      <c r="B6312" s="1" t="s">
        <v>29102</v>
      </c>
      <c r="C6312" s="1" t="s">
        <v>7</v>
      </c>
      <c r="D6312" s="1">
        <v>123401</v>
      </c>
      <c r="E6312" s="1" t="s">
        <v>66</v>
      </c>
      <c r="G6312" s="1" t="b">
        <f>IF(LEN(E6312)=2,TRUE,FALSE)</f>
        <v>1</v>
      </c>
    </row>
    <row r="6313" spans="1:7" x14ac:dyDescent="0.25">
      <c r="A6313" s="1" t="s">
        <v>8563</v>
      </c>
      <c r="B6313" s="1" t="s">
        <v>29107</v>
      </c>
      <c r="C6313" s="1" t="s">
        <v>7</v>
      </c>
      <c r="D6313" s="1">
        <v>122018</v>
      </c>
      <c r="E6313" s="1" t="s">
        <v>66</v>
      </c>
      <c r="G6313" s="1" t="b">
        <f>IF(LEN(E6313)=2,TRUE,FALSE)</f>
        <v>1</v>
      </c>
    </row>
    <row r="6314" spans="1:7" x14ac:dyDescent="0.25">
      <c r="A6314" s="1" t="s">
        <v>18153</v>
      </c>
      <c r="B6314" s="1" t="s">
        <v>29120</v>
      </c>
      <c r="C6314" s="1" t="s">
        <v>7</v>
      </c>
      <c r="D6314" s="1">
        <v>122001</v>
      </c>
      <c r="E6314" s="1" t="s">
        <v>66</v>
      </c>
      <c r="G6314" s="1" t="b">
        <f>IF(LEN(E6314)=2,TRUE,FALSE)</f>
        <v>1</v>
      </c>
    </row>
    <row r="6315" spans="1:7" x14ac:dyDescent="0.25">
      <c r="A6315" s="1" t="s">
        <v>2712</v>
      </c>
      <c r="B6315" s="1" t="s">
        <v>29121</v>
      </c>
      <c r="C6315" s="1" t="s">
        <v>7</v>
      </c>
      <c r="D6315" s="1">
        <v>122002</v>
      </c>
      <c r="E6315" s="1" t="s">
        <v>66</v>
      </c>
      <c r="G6315" s="1" t="b">
        <f>IF(LEN(E6315)=2,TRUE,FALSE)</f>
        <v>1</v>
      </c>
    </row>
    <row r="6316" spans="1:7" x14ac:dyDescent="0.25">
      <c r="A6316" s="1" t="s">
        <v>19993</v>
      </c>
      <c r="B6316" s="1" t="s">
        <v>29133</v>
      </c>
      <c r="C6316" s="1" t="s">
        <v>7</v>
      </c>
      <c r="D6316" s="1">
        <v>122001</v>
      </c>
      <c r="E6316" s="1" t="s">
        <v>66</v>
      </c>
      <c r="G6316" s="1" t="b">
        <f>IF(LEN(E6316)=2,TRUE,FALSE)</f>
        <v>1</v>
      </c>
    </row>
    <row r="6317" spans="1:7" x14ac:dyDescent="0.25">
      <c r="A6317" s="1" t="s">
        <v>8742</v>
      </c>
      <c r="B6317" s="1" t="s">
        <v>29141</v>
      </c>
      <c r="C6317" s="1" t="s">
        <v>7</v>
      </c>
      <c r="D6317" s="1">
        <v>122002</v>
      </c>
      <c r="E6317" s="1" t="s">
        <v>66</v>
      </c>
      <c r="G6317" s="1" t="b">
        <f>IF(LEN(E6317)=2,TRUE,FALSE)</f>
        <v>1</v>
      </c>
    </row>
    <row r="6318" spans="1:7" x14ac:dyDescent="0.25">
      <c r="A6318" s="1" t="s">
        <v>20375</v>
      </c>
      <c r="B6318" s="1" t="s">
        <v>29155</v>
      </c>
      <c r="C6318" s="1" t="s">
        <v>7</v>
      </c>
      <c r="D6318" s="1">
        <v>121007</v>
      </c>
      <c r="E6318" s="1" t="s">
        <v>66</v>
      </c>
      <c r="G6318" s="1" t="b">
        <f>IF(LEN(E6318)=2,TRUE,FALSE)</f>
        <v>1</v>
      </c>
    </row>
    <row r="6319" spans="1:7" x14ac:dyDescent="0.25">
      <c r="A6319" s="1" t="s">
        <v>3333</v>
      </c>
      <c r="B6319" s="1" t="s">
        <v>29181</v>
      </c>
      <c r="C6319" s="1" t="s">
        <v>7</v>
      </c>
      <c r="D6319" s="1">
        <v>122015</v>
      </c>
      <c r="E6319" s="1" t="s">
        <v>66</v>
      </c>
      <c r="G6319" s="1" t="b">
        <f>IF(LEN(E6319)=2,TRUE,FALSE)</f>
        <v>1</v>
      </c>
    </row>
    <row r="6320" spans="1:7" x14ac:dyDescent="0.25">
      <c r="A6320" s="1" t="s">
        <v>19559</v>
      </c>
      <c r="B6320" s="1" t="s">
        <v>29184</v>
      </c>
      <c r="C6320" s="1" t="s">
        <v>7</v>
      </c>
      <c r="D6320" s="1">
        <v>121003</v>
      </c>
      <c r="E6320" s="1" t="s">
        <v>66</v>
      </c>
      <c r="G6320" s="1" t="b">
        <f>IF(LEN(E6320)=2,TRUE,FALSE)</f>
        <v>1</v>
      </c>
    </row>
    <row r="6321" spans="1:7" x14ac:dyDescent="0.25">
      <c r="A6321" s="1" t="s">
        <v>98</v>
      </c>
      <c r="B6321" s="1" t="s">
        <v>29200</v>
      </c>
      <c r="C6321" s="1" t="s">
        <v>7</v>
      </c>
      <c r="D6321" s="1">
        <v>122002</v>
      </c>
      <c r="E6321" s="1" t="s">
        <v>66</v>
      </c>
      <c r="G6321" s="1" t="b">
        <f>IF(LEN(E6321)=2,TRUE,FALSE)</f>
        <v>1</v>
      </c>
    </row>
    <row r="6322" spans="1:7" x14ac:dyDescent="0.25">
      <c r="A6322" s="1" t="s">
        <v>23404</v>
      </c>
      <c r="B6322" s="1" t="s">
        <v>29205</v>
      </c>
      <c r="C6322" s="1" t="s">
        <v>7</v>
      </c>
      <c r="D6322" s="1">
        <v>122001</v>
      </c>
      <c r="E6322" s="1" t="s">
        <v>66</v>
      </c>
      <c r="G6322" s="1" t="b">
        <f>IF(LEN(E6322)=2,TRUE,FALSE)</f>
        <v>1</v>
      </c>
    </row>
    <row r="6323" spans="1:7" x14ac:dyDescent="0.25">
      <c r="A6323" s="1" t="s">
        <v>19993</v>
      </c>
      <c r="B6323" s="1" t="s">
        <v>29327</v>
      </c>
      <c r="C6323" s="1" t="s">
        <v>7</v>
      </c>
      <c r="D6323" s="1">
        <v>122001</v>
      </c>
      <c r="E6323" s="1" t="s">
        <v>66</v>
      </c>
      <c r="G6323" s="1" t="b">
        <f>IF(LEN(E6323)=2,TRUE,FALSE)</f>
        <v>1</v>
      </c>
    </row>
    <row r="6324" spans="1:7" x14ac:dyDescent="0.25">
      <c r="A6324" s="2" t="s">
        <v>18092</v>
      </c>
      <c r="B6324" s="1" t="s">
        <v>29334</v>
      </c>
      <c r="C6324" s="1" t="s">
        <v>7</v>
      </c>
      <c r="D6324" s="1">
        <v>122002</v>
      </c>
      <c r="E6324" s="1" t="s">
        <v>66</v>
      </c>
      <c r="G6324" s="1" t="b">
        <f>IF(LEN(E6324)=2,TRUE,FALSE)</f>
        <v>1</v>
      </c>
    </row>
    <row r="6325" spans="1:7" x14ac:dyDescent="0.25">
      <c r="A6325" s="1" t="s">
        <v>10947</v>
      </c>
      <c r="B6325" s="1" t="s">
        <v>29374</v>
      </c>
      <c r="C6325" s="1" t="s">
        <v>7</v>
      </c>
      <c r="D6325" s="1">
        <v>121003</v>
      </c>
      <c r="E6325" s="1" t="s">
        <v>66</v>
      </c>
      <c r="G6325" s="1" t="b">
        <f>IF(LEN(E6325)=2,TRUE,FALSE)</f>
        <v>1</v>
      </c>
    </row>
    <row r="6326" spans="1:7" x14ac:dyDescent="0.25">
      <c r="A6326" s="1" t="s">
        <v>29386</v>
      </c>
      <c r="B6326" s="1" t="s">
        <v>29387</v>
      </c>
      <c r="C6326" s="1" t="s">
        <v>7</v>
      </c>
      <c r="D6326" s="1">
        <v>121002</v>
      </c>
      <c r="E6326" s="1" t="s">
        <v>66</v>
      </c>
      <c r="G6326" s="1" t="b">
        <f>IF(LEN(E6326)=2,TRUE,FALSE)</f>
        <v>1</v>
      </c>
    </row>
    <row r="6327" spans="1:7" x14ac:dyDescent="0.25">
      <c r="A6327" s="1" t="s">
        <v>1249</v>
      </c>
      <c r="B6327" s="1" t="s">
        <v>29401</v>
      </c>
      <c r="C6327" s="1" t="s">
        <v>7</v>
      </c>
      <c r="D6327" s="1">
        <v>122002</v>
      </c>
      <c r="E6327" s="1" t="s">
        <v>66</v>
      </c>
      <c r="G6327" s="1" t="b">
        <f>IF(LEN(E6327)=2,TRUE,FALSE)</f>
        <v>1</v>
      </c>
    </row>
    <row r="6328" spans="1:7" x14ac:dyDescent="0.25">
      <c r="A6328" s="1" t="s">
        <v>29417</v>
      </c>
      <c r="B6328" s="1" t="s">
        <v>29418</v>
      </c>
      <c r="C6328" s="1" t="s">
        <v>7</v>
      </c>
      <c r="D6328" s="1">
        <v>122001</v>
      </c>
      <c r="E6328" s="1" t="s">
        <v>66</v>
      </c>
      <c r="G6328" s="1" t="b">
        <f>IF(LEN(E6328)=2,TRUE,FALSE)</f>
        <v>1</v>
      </c>
    </row>
    <row r="6329" spans="1:7" x14ac:dyDescent="0.25">
      <c r="A6329" s="1" t="s">
        <v>5159</v>
      </c>
      <c r="B6329" s="1" t="s">
        <v>29455</v>
      </c>
      <c r="C6329" s="1" t="s">
        <v>7</v>
      </c>
      <c r="D6329" s="1">
        <v>122002</v>
      </c>
      <c r="E6329" s="1" t="s">
        <v>66</v>
      </c>
      <c r="G6329" s="1" t="b">
        <f>IF(LEN(E6329)=2,TRUE,FALSE)</f>
        <v>1</v>
      </c>
    </row>
    <row r="6330" spans="1:7" x14ac:dyDescent="0.25">
      <c r="A6330" s="1" t="s">
        <v>3469</v>
      </c>
      <c r="B6330" s="1" t="s">
        <v>29479</v>
      </c>
      <c r="C6330" s="1" t="s">
        <v>7</v>
      </c>
      <c r="D6330" s="1">
        <v>122008</v>
      </c>
      <c r="E6330" s="1" t="s">
        <v>66</v>
      </c>
      <c r="G6330" s="1" t="b">
        <f>IF(LEN(E6330)=2,TRUE,FALSE)</f>
        <v>1</v>
      </c>
    </row>
    <row r="6331" spans="1:7" x14ac:dyDescent="0.25">
      <c r="A6331" s="1" t="s">
        <v>8563</v>
      </c>
      <c r="B6331" s="1" t="s">
        <v>29494</v>
      </c>
      <c r="C6331" s="1" t="s">
        <v>7</v>
      </c>
      <c r="D6331" s="1">
        <v>122018</v>
      </c>
      <c r="E6331" s="1" t="s">
        <v>66</v>
      </c>
      <c r="G6331" s="1" t="b">
        <f>IF(LEN(E6331)=2,TRUE,FALSE)</f>
        <v>1</v>
      </c>
    </row>
    <row r="6332" spans="1:7" x14ac:dyDescent="0.25">
      <c r="A6332" s="1" t="s">
        <v>6988</v>
      </c>
      <c r="B6332" s="1" t="s">
        <v>29538</v>
      </c>
      <c r="C6332" s="1" t="s">
        <v>7</v>
      </c>
      <c r="D6332" s="1">
        <v>122001</v>
      </c>
      <c r="E6332" s="1" t="s">
        <v>66</v>
      </c>
      <c r="G6332" s="1" t="b">
        <f>IF(LEN(E6332)=2,TRUE,FALSE)</f>
        <v>1</v>
      </c>
    </row>
    <row r="6333" spans="1:7" x14ac:dyDescent="0.25">
      <c r="A6333" s="1" t="s">
        <v>9364</v>
      </c>
      <c r="B6333" s="1" t="s">
        <v>29540</v>
      </c>
      <c r="C6333" s="1" t="s">
        <v>7</v>
      </c>
      <c r="D6333" s="1">
        <v>122002</v>
      </c>
      <c r="E6333" s="1" t="s">
        <v>66</v>
      </c>
      <c r="G6333" s="1" t="b">
        <f>IF(LEN(E6333)=2,TRUE,FALSE)</f>
        <v>1</v>
      </c>
    </row>
    <row r="6334" spans="1:7" x14ac:dyDescent="0.25">
      <c r="A6334" s="1" t="s">
        <v>29547</v>
      </c>
      <c r="B6334" s="1" t="s">
        <v>29548</v>
      </c>
      <c r="C6334" s="1" t="s">
        <v>7</v>
      </c>
      <c r="D6334" s="1">
        <v>122001</v>
      </c>
      <c r="E6334" s="1" t="s">
        <v>66</v>
      </c>
      <c r="G6334" s="1" t="b">
        <f>IF(LEN(E6334)=2,TRUE,FALSE)</f>
        <v>1</v>
      </c>
    </row>
    <row r="6335" spans="1:7" x14ac:dyDescent="0.25">
      <c r="A6335" s="1" t="s">
        <v>2627</v>
      </c>
      <c r="B6335" s="1" t="s">
        <v>29569</v>
      </c>
      <c r="C6335" s="1" t="s">
        <v>7</v>
      </c>
      <c r="D6335" s="1">
        <v>122001</v>
      </c>
      <c r="E6335" s="1" t="s">
        <v>66</v>
      </c>
      <c r="G6335" s="1" t="b">
        <f>IF(LEN(E6335)=2,TRUE,FALSE)</f>
        <v>1</v>
      </c>
    </row>
    <row r="6336" spans="1:7" x14ac:dyDescent="0.25">
      <c r="A6336" s="1" t="s">
        <v>19152</v>
      </c>
      <c r="B6336" s="1" t="s">
        <v>29570</v>
      </c>
      <c r="C6336" s="1" t="s">
        <v>7</v>
      </c>
      <c r="D6336" s="1">
        <v>121002</v>
      </c>
      <c r="E6336" s="1" t="s">
        <v>66</v>
      </c>
      <c r="G6336" s="1" t="b">
        <f>IF(LEN(E6336)=2,TRUE,FALSE)</f>
        <v>1</v>
      </c>
    </row>
    <row r="6337" spans="1:7" x14ac:dyDescent="0.25">
      <c r="A6337" s="1" t="s">
        <v>25365</v>
      </c>
      <c r="B6337" s="1" t="s">
        <v>29572</v>
      </c>
      <c r="C6337" s="1" t="s">
        <v>7</v>
      </c>
      <c r="D6337" s="1">
        <v>121004</v>
      </c>
      <c r="E6337" s="1" t="s">
        <v>66</v>
      </c>
      <c r="G6337" s="1" t="b">
        <f>IF(LEN(E6337)=2,TRUE,FALSE)</f>
        <v>1</v>
      </c>
    </row>
    <row r="6338" spans="1:7" x14ac:dyDescent="0.25">
      <c r="A6338" s="1" t="s">
        <v>25206</v>
      </c>
      <c r="B6338" s="1" t="s">
        <v>29580</v>
      </c>
      <c r="C6338" s="1" t="s">
        <v>7</v>
      </c>
      <c r="D6338" s="1">
        <v>122018</v>
      </c>
      <c r="E6338" s="1" t="s">
        <v>66</v>
      </c>
      <c r="G6338" s="1" t="b">
        <f>IF(LEN(E6338)=2,TRUE,FALSE)</f>
        <v>1</v>
      </c>
    </row>
    <row r="6339" spans="1:7" x14ac:dyDescent="0.25">
      <c r="A6339" s="1" t="s">
        <v>19963</v>
      </c>
      <c r="B6339" s="1" t="s">
        <v>29591</v>
      </c>
      <c r="C6339" s="1" t="s">
        <v>7</v>
      </c>
      <c r="D6339" s="1">
        <v>122018</v>
      </c>
      <c r="E6339" s="1" t="s">
        <v>66</v>
      </c>
      <c r="G6339" s="1" t="b">
        <f>IF(LEN(E6339)=2,TRUE,FALSE)</f>
        <v>1</v>
      </c>
    </row>
    <row r="6340" spans="1:7" x14ac:dyDescent="0.25">
      <c r="A6340" s="1" t="s">
        <v>19375</v>
      </c>
      <c r="B6340" s="1" t="s">
        <v>29610</v>
      </c>
      <c r="C6340" s="1" t="s">
        <v>7</v>
      </c>
      <c r="D6340" s="1">
        <v>122018</v>
      </c>
      <c r="E6340" s="1" t="s">
        <v>66</v>
      </c>
      <c r="G6340" s="1" t="b">
        <f>IF(LEN(E6340)=2,TRUE,FALSE)</f>
        <v>1</v>
      </c>
    </row>
    <row r="6341" spans="1:7" x14ac:dyDescent="0.25">
      <c r="A6341" s="1" t="s">
        <v>25224</v>
      </c>
      <c r="B6341" s="1" t="s">
        <v>29665</v>
      </c>
      <c r="C6341" s="1" t="s">
        <v>7</v>
      </c>
      <c r="D6341" s="1">
        <v>122001</v>
      </c>
      <c r="E6341" s="1" t="s">
        <v>66</v>
      </c>
      <c r="G6341" s="1" t="b">
        <f>IF(LEN(E6341)=2,TRUE,FALSE)</f>
        <v>1</v>
      </c>
    </row>
    <row r="6342" spans="1:7" x14ac:dyDescent="0.25">
      <c r="A6342" s="1" t="s">
        <v>10125</v>
      </c>
      <c r="B6342" s="1" t="s">
        <v>29678</v>
      </c>
      <c r="C6342" s="1" t="s">
        <v>7</v>
      </c>
      <c r="D6342" s="1">
        <v>122001</v>
      </c>
      <c r="E6342" s="1" t="s">
        <v>66</v>
      </c>
      <c r="G6342" s="1" t="b">
        <f>IF(LEN(E6342)=2,TRUE,FALSE)</f>
        <v>1</v>
      </c>
    </row>
    <row r="6343" spans="1:7" x14ac:dyDescent="0.25">
      <c r="A6343" s="1" t="s">
        <v>22431</v>
      </c>
      <c r="B6343" s="1" t="s">
        <v>29734</v>
      </c>
      <c r="C6343" s="1" t="s">
        <v>7</v>
      </c>
      <c r="D6343" s="1">
        <v>122018</v>
      </c>
      <c r="E6343" s="1" t="s">
        <v>66</v>
      </c>
      <c r="G6343" s="1" t="b">
        <f>IF(LEN(E6343)=2,TRUE,FALSE)</f>
        <v>1</v>
      </c>
    </row>
    <row r="6344" spans="1:7" x14ac:dyDescent="0.25">
      <c r="A6344" s="1" t="s">
        <v>28472</v>
      </c>
      <c r="B6344" s="1" t="s">
        <v>29765</v>
      </c>
      <c r="C6344" s="1" t="s">
        <v>7</v>
      </c>
      <c r="D6344" s="1">
        <v>122002</v>
      </c>
      <c r="E6344" s="1" t="s">
        <v>66</v>
      </c>
      <c r="G6344" s="1" t="b">
        <f>IF(LEN(E6344)=2,TRUE,FALSE)</f>
        <v>1</v>
      </c>
    </row>
    <row r="6345" spans="1:7" x14ac:dyDescent="0.25">
      <c r="A6345" s="1" t="s">
        <v>21583</v>
      </c>
      <c r="B6345" s="1" t="s">
        <v>29789</v>
      </c>
      <c r="C6345" s="1" t="s">
        <v>7</v>
      </c>
      <c r="D6345" s="1">
        <v>122001</v>
      </c>
      <c r="E6345" s="1" t="s">
        <v>66</v>
      </c>
      <c r="G6345" s="1" t="b">
        <f>IF(LEN(E6345)=2,TRUE,FALSE)</f>
        <v>1</v>
      </c>
    </row>
    <row r="6346" spans="1:7" x14ac:dyDescent="0.25">
      <c r="A6346" s="2" t="s">
        <v>1499</v>
      </c>
      <c r="B6346" s="1" t="s">
        <v>29800</v>
      </c>
      <c r="C6346" s="1" t="s">
        <v>7</v>
      </c>
      <c r="D6346" s="1">
        <v>122018</v>
      </c>
      <c r="E6346" s="1" t="s">
        <v>66</v>
      </c>
      <c r="G6346" s="1" t="b">
        <f>IF(LEN(E6346)=2,TRUE,FALSE)</f>
        <v>1</v>
      </c>
    </row>
    <row r="6347" spans="1:7" x14ac:dyDescent="0.25">
      <c r="A6347" s="1" t="s">
        <v>2194</v>
      </c>
      <c r="B6347" s="1" t="s">
        <v>29850</v>
      </c>
      <c r="C6347" s="1" t="s">
        <v>7</v>
      </c>
      <c r="D6347" s="1">
        <v>122002</v>
      </c>
      <c r="E6347" s="1" t="s">
        <v>66</v>
      </c>
      <c r="G6347" s="1" t="b">
        <f>IF(LEN(E6347)=2,TRUE,FALSE)</f>
        <v>1</v>
      </c>
    </row>
    <row r="6348" spans="1:7" x14ac:dyDescent="0.25">
      <c r="A6348" s="1" t="s">
        <v>18170</v>
      </c>
      <c r="B6348" s="1" t="s">
        <v>29869</v>
      </c>
      <c r="C6348" s="1" t="s">
        <v>7</v>
      </c>
      <c r="D6348" s="1">
        <v>121003</v>
      </c>
      <c r="E6348" s="1" t="s">
        <v>66</v>
      </c>
      <c r="G6348" s="1" t="b">
        <f>IF(LEN(E6348)=2,TRUE,FALSE)</f>
        <v>1</v>
      </c>
    </row>
    <row r="6349" spans="1:7" x14ac:dyDescent="0.25">
      <c r="A6349" s="1" t="s">
        <v>1577</v>
      </c>
      <c r="B6349" s="1" t="s">
        <v>29881</v>
      </c>
      <c r="C6349" s="1" t="s">
        <v>7</v>
      </c>
      <c r="D6349" s="1">
        <v>122001</v>
      </c>
      <c r="E6349" s="1" t="s">
        <v>66</v>
      </c>
      <c r="G6349" s="1" t="b">
        <f>IF(LEN(E6349)=2,TRUE,FALSE)</f>
        <v>1</v>
      </c>
    </row>
    <row r="6350" spans="1:7" x14ac:dyDescent="0.25">
      <c r="A6350" s="1" t="s">
        <v>14672</v>
      </c>
      <c r="B6350" s="1" t="s">
        <v>29896</v>
      </c>
      <c r="C6350" s="1" t="s">
        <v>7</v>
      </c>
      <c r="D6350" s="1">
        <v>132103</v>
      </c>
      <c r="E6350" s="1" t="s">
        <v>66</v>
      </c>
      <c r="G6350" s="1" t="b">
        <f>IF(LEN(E6350)=2,TRUE,FALSE)</f>
        <v>1</v>
      </c>
    </row>
    <row r="6351" spans="1:7" x14ac:dyDescent="0.25">
      <c r="A6351" s="1" t="s">
        <v>7705</v>
      </c>
      <c r="B6351" s="1" t="s">
        <v>29937</v>
      </c>
      <c r="C6351" s="1" t="s">
        <v>7</v>
      </c>
      <c r="D6351" s="1">
        <v>122016</v>
      </c>
      <c r="E6351" s="1" t="s">
        <v>66</v>
      </c>
      <c r="G6351" s="1" t="b">
        <f>IF(LEN(E6351)=2,TRUE,FALSE)</f>
        <v>1</v>
      </c>
    </row>
    <row r="6352" spans="1:7" x14ac:dyDescent="0.25">
      <c r="A6352" s="1" t="s">
        <v>7120</v>
      </c>
      <c r="B6352" s="1" t="s">
        <v>29955</v>
      </c>
      <c r="C6352" s="1" t="s">
        <v>7</v>
      </c>
      <c r="D6352" s="1">
        <v>122018</v>
      </c>
      <c r="E6352" s="1" t="s">
        <v>66</v>
      </c>
      <c r="G6352" s="1" t="b">
        <f>IF(LEN(E6352)=2,TRUE,FALSE)</f>
        <v>1</v>
      </c>
    </row>
    <row r="6353" spans="1:7" x14ac:dyDescent="0.25">
      <c r="A6353" s="1" t="s">
        <v>23241</v>
      </c>
      <c r="B6353" s="1" t="s">
        <v>29964</v>
      </c>
      <c r="C6353" s="1" t="s">
        <v>7</v>
      </c>
      <c r="D6353" s="1">
        <v>122001</v>
      </c>
      <c r="E6353" s="1" t="s">
        <v>66</v>
      </c>
      <c r="G6353" s="1" t="b">
        <f>IF(LEN(E6353)=2,TRUE,FALSE)</f>
        <v>1</v>
      </c>
    </row>
    <row r="6354" spans="1:7" x14ac:dyDescent="0.25">
      <c r="A6354" s="1" t="s">
        <v>8352</v>
      </c>
      <c r="B6354" s="1" t="s">
        <v>30023</v>
      </c>
      <c r="C6354" s="1" t="s">
        <v>7</v>
      </c>
      <c r="D6354" s="1">
        <v>121001</v>
      </c>
      <c r="E6354" s="1" t="s">
        <v>66</v>
      </c>
      <c r="G6354" s="1" t="b">
        <f>IF(LEN(E6354)=2,TRUE,FALSE)</f>
        <v>1</v>
      </c>
    </row>
    <row r="6355" spans="1:7" x14ac:dyDescent="0.25">
      <c r="A6355" s="1" t="s">
        <v>1971</v>
      </c>
      <c r="B6355" s="1" t="s">
        <v>30031</v>
      </c>
      <c r="C6355" s="1" t="s">
        <v>7</v>
      </c>
      <c r="D6355" s="1">
        <v>122001</v>
      </c>
      <c r="E6355" s="1" t="s">
        <v>66</v>
      </c>
      <c r="G6355" s="1" t="b">
        <f>IF(LEN(E6355)=2,TRUE,FALSE)</f>
        <v>1</v>
      </c>
    </row>
    <row r="6356" spans="1:7" x14ac:dyDescent="0.25">
      <c r="A6356" s="1" t="s">
        <v>317</v>
      </c>
      <c r="B6356" s="1" t="s">
        <v>30036</v>
      </c>
      <c r="C6356" s="1" t="s">
        <v>7</v>
      </c>
      <c r="D6356" s="1">
        <v>122001</v>
      </c>
      <c r="E6356" s="1" t="s">
        <v>66</v>
      </c>
      <c r="G6356" s="1" t="b">
        <f>IF(LEN(E6356)=2,TRUE,FALSE)</f>
        <v>1</v>
      </c>
    </row>
    <row r="6357" spans="1:7" x14ac:dyDescent="0.25">
      <c r="A6357" s="1" t="s">
        <v>9696</v>
      </c>
      <c r="B6357" s="1" t="s">
        <v>30105</v>
      </c>
      <c r="C6357" s="1" t="s">
        <v>7</v>
      </c>
      <c r="D6357" s="1">
        <v>121003</v>
      </c>
      <c r="E6357" s="1" t="s">
        <v>66</v>
      </c>
      <c r="G6357" s="1" t="b">
        <f>IF(LEN(E6357)=2,TRUE,FALSE)</f>
        <v>1</v>
      </c>
    </row>
    <row r="6358" spans="1:7" x14ac:dyDescent="0.25">
      <c r="A6358" s="1" t="s">
        <v>25206</v>
      </c>
      <c r="B6358" s="1" t="s">
        <v>30131</v>
      </c>
      <c r="C6358" s="1" t="s">
        <v>7</v>
      </c>
      <c r="D6358" s="1">
        <v>122018</v>
      </c>
      <c r="E6358" s="1" t="s">
        <v>66</v>
      </c>
      <c r="G6358" s="1" t="b">
        <f>IF(LEN(E6358)=2,TRUE,FALSE)</f>
        <v>1</v>
      </c>
    </row>
    <row r="6359" spans="1:7" x14ac:dyDescent="0.25">
      <c r="A6359" s="1" t="s">
        <v>7604</v>
      </c>
      <c r="B6359" s="1" t="s">
        <v>30136</v>
      </c>
      <c r="C6359" s="1" t="s">
        <v>7</v>
      </c>
      <c r="D6359" s="1">
        <v>122003</v>
      </c>
      <c r="E6359" s="1" t="s">
        <v>66</v>
      </c>
      <c r="G6359" s="1" t="b">
        <f>IF(LEN(E6359)=2,TRUE,FALSE)</f>
        <v>1</v>
      </c>
    </row>
    <row r="6360" spans="1:7" x14ac:dyDescent="0.25">
      <c r="A6360" s="1" t="s">
        <v>19704</v>
      </c>
      <c r="B6360" s="1" t="s">
        <v>30138</v>
      </c>
      <c r="C6360" s="1" t="s">
        <v>7</v>
      </c>
      <c r="D6360" s="1">
        <v>132001</v>
      </c>
      <c r="E6360" s="1" t="s">
        <v>66</v>
      </c>
      <c r="G6360" s="1" t="b">
        <f>IF(LEN(E6360)=2,TRUE,FALSE)</f>
        <v>1</v>
      </c>
    </row>
    <row r="6361" spans="1:7" x14ac:dyDescent="0.25">
      <c r="A6361" s="1" t="s">
        <v>3329</v>
      </c>
      <c r="B6361" s="1" t="s">
        <v>30177</v>
      </c>
      <c r="C6361" s="1" t="s">
        <v>7</v>
      </c>
      <c r="D6361" s="1">
        <v>122001</v>
      </c>
      <c r="E6361" s="1" t="s">
        <v>66</v>
      </c>
      <c r="G6361" s="1" t="b">
        <f>IF(LEN(E6361)=2,TRUE,FALSE)</f>
        <v>1</v>
      </c>
    </row>
    <row r="6362" spans="1:7" x14ac:dyDescent="0.25">
      <c r="A6362" s="1" t="s">
        <v>6589</v>
      </c>
      <c r="B6362" s="1" t="s">
        <v>30183</v>
      </c>
      <c r="C6362" s="1" t="s">
        <v>7</v>
      </c>
      <c r="D6362" s="1">
        <v>122003</v>
      </c>
      <c r="E6362" s="1" t="s">
        <v>66</v>
      </c>
      <c r="G6362" s="1" t="b">
        <f>IF(LEN(E6362)=2,TRUE,FALSE)</f>
        <v>1</v>
      </c>
    </row>
    <row r="6363" spans="1:7" x14ac:dyDescent="0.25">
      <c r="A6363" s="1" t="s">
        <v>1408</v>
      </c>
      <c r="B6363" s="1" t="s">
        <v>30185</v>
      </c>
      <c r="C6363" s="1" t="s">
        <v>7</v>
      </c>
      <c r="D6363" s="1">
        <v>122002</v>
      </c>
      <c r="E6363" s="1" t="s">
        <v>66</v>
      </c>
      <c r="G6363" s="1" t="b">
        <f>IF(LEN(E6363)=2,TRUE,FALSE)</f>
        <v>1</v>
      </c>
    </row>
    <row r="6364" spans="1:7" x14ac:dyDescent="0.25">
      <c r="A6364" s="1" t="s">
        <v>2352</v>
      </c>
      <c r="B6364" s="1" t="s">
        <v>30193</v>
      </c>
      <c r="C6364" s="1" t="s">
        <v>7</v>
      </c>
      <c r="D6364" s="1">
        <v>122016</v>
      </c>
      <c r="E6364" s="1" t="s">
        <v>66</v>
      </c>
      <c r="G6364" s="1" t="b">
        <f>IF(LEN(E6364)=2,TRUE,FALSE)</f>
        <v>1</v>
      </c>
    </row>
    <row r="6365" spans="1:7" x14ac:dyDescent="0.25">
      <c r="A6365" s="1" t="s">
        <v>4872</v>
      </c>
      <c r="B6365" s="1" t="s">
        <v>30196</v>
      </c>
      <c r="C6365" s="1" t="s">
        <v>7</v>
      </c>
      <c r="D6365" s="1">
        <v>122015</v>
      </c>
      <c r="E6365" s="1" t="s">
        <v>66</v>
      </c>
      <c r="G6365" s="1" t="b">
        <f>IF(LEN(E6365)=2,TRUE,FALSE)</f>
        <v>1</v>
      </c>
    </row>
    <row r="6366" spans="1:7" x14ac:dyDescent="0.25">
      <c r="A6366" s="1" t="s">
        <v>10012</v>
      </c>
      <c r="B6366" s="1" t="s">
        <v>30200</v>
      </c>
      <c r="C6366" s="1" t="s">
        <v>7</v>
      </c>
      <c r="D6366" s="1">
        <v>122002</v>
      </c>
      <c r="E6366" s="1" t="s">
        <v>66</v>
      </c>
      <c r="G6366" s="1" t="b">
        <f>IF(LEN(E6366)=2,TRUE,FALSE)</f>
        <v>1</v>
      </c>
    </row>
    <row r="6367" spans="1:7" x14ac:dyDescent="0.25">
      <c r="A6367" s="1" t="s">
        <v>15549</v>
      </c>
      <c r="B6367" s="1" t="s">
        <v>30209</v>
      </c>
      <c r="C6367" s="1" t="s">
        <v>7</v>
      </c>
      <c r="D6367" s="1">
        <v>122002</v>
      </c>
      <c r="E6367" s="1" t="s">
        <v>66</v>
      </c>
      <c r="G6367" s="1" t="b">
        <f>IF(LEN(E6367)=2,TRUE,FALSE)</f>
        <v>1</v>
      </c>
    </row>
    <row r="6368" spans="1:7" x14ac:dyDescent="0.25">
      <c r="A6368" s="1" t="s">
        <v>4016</v>
      </c>
      <c r="B6368" s="1" t="s">
        <v>30247</v>
      </c>
      <c r="C6368" s="1" t="s">
        <v>7</v>
      </c>
      <c r="D6368" s="1">
        <v>122002</v>
      </c>
      <c r="E6368" s="1" t="s">
        <v>66</v>
      </c>
      <c r="G6368" s="1" t="b">
        <f>IF(LEN(E6368)=2,TRUE,FALSE)</f>
        <v>1</v>
      </c>
    </row>
    <row r="6369" spans="1:7" x14ac:dyDescent="0.25">
      <c r="A6369" s="1" t="s">
        <v>11482</v>
      </c>
      <c r="B6369" s="1" t="s">
        <v>30253</v>
      </c>
      <c r="C6369" s="1" t="s">
        <v>7</v>
      </c>
      <c r="D6369" s="1">
        <v>122015</v>
      </c>
      <c r="E6369" s="1" t="s">
        <v>66</v>
      </c>
      <c r="G6369" s="1" t="b">
        <f>IF(LEN(E6369)=2,TRUE,FALSE)</f>
        <v>1</v>
      </c>
    </row>
    <row r="6370" spans="1:7" x14ac:dyDescent="0.25">
      <c r="A6370" s="1" t="s">
        <v>29417</v>
      </c>
      <c r="B6370" s="1" t="s">
        <v>30255</v>
      </c>
      <c r="C6370" s="1" t="s">
        <v>7</v>
      </c>
      <c r="D6370" s="1">
        <v>122001</v>
      </c>
      <c r="E6370" s="1" t="s">
        <v>66</v>
      </c>
      <c r="G6370" s="1" t="b">
        <f>IF(LEN(E6370)=2,TRUE,FALSE)</f>
        <v>1</v>
      </c>
    </row>
    <row r="6371" spans="1:7" x14ac:dyDescent="0.25">
      <c r="A6371" s="1" t="s">
        <v>6988</v>
      </c>
      <c r="B6371" s="1" t="s">
        <v>30260</v>
      </c>
      <c r="C6371" s="1" t="s">
        <v>7</v>
      </c>
      <c r="D6371" s="1">
        <v>122001</v>
      </c>
      <c r="E6371" s="1" t="s">
        <v>66</v>
      </c>
      <c r="G6371" s="1" t="b">
        <f>IF(LEN(E6371)=2,TRUE,FALSE)</f>
        <v>1</v>
      </c>
    </row>
    <row r="6372" spans="1:7" x14ac:dyDescent="0.25">
      <c r="A6372" s="1" t="s">
        <v>151</v>
      </c>
      <c r="B6372" s="1" t="s">
        <v>30271</v>
      </c>
      <c r="C6372" s="1" t="s">
        <v>7</v>
      </c>
      <c r="D6372" s="1">
        <v>122002</v>
      </c>
      <c r="E6372" s="1" t="s">
        <v>66</v>
      </c>
      <c r="G6372" s="1" t="b">
        <f>IF(LEN(E6372)=2,TRUE,FALSE)</f>
        <v>1</v>
      </c>
    </row>
    <row r="6373" spans="1:7" x14ac:dyDescent="0.25">
      <c r="A6373" s="1" t="s">
        <v>8841</v>
      </c>
      <c r="B6373" s="2" t="s">
        <v>30284</v>
      </c>
      <c r="C6373" s="1" t="s">
        <v>7</v>
      </c>
      <c r="D6373" s="1">
        <v>122018</v>
      </c>
      <c r="E6373" s="1" t="s">
        <v>66</v>
      </c>
      <c r="G6373" s="1" t="b">
        <f>IF(LEN(E6373)=2,TRUE,FALSE)</f>
        <v>1</v>
      </c>
    </row>
    <row r="6374" spans="1:7" x14ac:dyDescent="0.25">
      <c r="A6374" s="1" t="s">
        <v>1910</v>
      </c>
      <c r="B6374" s="1" t="s">
        <v>30287</v>
      </c>
      <c r="C6374" s="1" t="s">
        <v>7</v>
      </c>
      <c r="D6374" s="1">
        <v>122002</v>
      </c>
      <c r="E6374" s="1" t="s">
        <v>66</v>
      </c>
      <c r="G6374" s="1" t="b">
        <f>IF(LEN(E6374)=2,TRUE,FALSE)</f>
        <v>1</v>
      </c>
    </row>
    <row r="6375" spans="1:7" x14ac:dyDescent="0.25">
      <c r="A6375" s="2" t="s">
        <v>1499</v>
      </c>
      <c r="B6375" s="1" t="s">
        <v>30294</v>
      </c>
      <c r="C6375" s="1" t="s">
        <v>7</v>
      </c>
      <c r="D6375" s="1">
        <v>122018</v>
      </c>
      <c r="E6375" s="1" t="s">
        <v>66</v>
      </c>
      <c r="G6375" s="1" t="b">
        <f>IF(LEN(E6375)=2,TRUE,FALSE)</f>
        <v>1</v>
      </c>
    </row>
    <row r="6376" spans="1:7" x14ac:dyDescent="0.25">
      <c r="A6376" s="1" t="s">
        <v>7705</v>
      </c>
      <c r="B6376" s="1" t="s">
        <v>30308</v>
      </c>
      <c r="C6376" s="1" t="s">
        <v>7</v>
      </c>
      <c r="D6376" s="1">
        <v>122016</v>
      </c>
      <c r="E6376" s="1" t="s">
        <v>66</v>
      </c>
      <c r="G6376" s="1" t="b">
        <f>IF(LEN(E6376)=2,TRUE,FALSE)</f>
        <v>1</v>
      </c>
    </row>
    <row r="6377" spans="1:7" x14ac:dyDescent="0.25">
      <c r="A6377" s="1" t="s">
        <v>4453</v>
      </c>
      <c r="B6377" s="1" t="s">
        <v>30309</v>
      </c>
      <c r="C6377" s="1" t="s">
        <v>7</v>
      </c>
      <c r="D6377" s="1">
        <v>122001</v>
      </c>
      <c r="E6377" s="1" t="s">
        <v>66</v>
      </c>
      <c r="G6377" s="1" t="b">
        <f>IF(LEN(E6377)=2,TRUE,FALSE)</f>
        <v>1</v>
      </c>
    </row>
    <row r="6378" spans="1:7" x14ac:dyDescent="0.25">
      <c r="A6378" s="1" t="s">
        <v>4848</v>
      </c>
      <c r="B6378" s="1" t="s">
        <v>30351</v>
      </c>
      <c r="C6378" s="1" t="s">
        <v>7</v>
      </c>
      <c r="D6378" s="1">
        <v>122002</v>
      </c>
      <c r="E6378" s="1" t="s">
        <v>66</v>
      </c>
      <c r="G6378" s="1" t="b">
        <f>IF(LEN(E6378)=2,TRUE,FALSE)</f>
        <v>1</v>
      </c>
    </row>
    <row r="6379" spans="1:7" x14ac:dyDescent="0.25">
      <c r="A6379" s="1" t="s">
        <v>15303</v>
      </c>
      <c r="B6379" s="1" t="s">
        <v>30388</v>
      </c>
      <c r="C6379" s="1" t="s">
        <v>7</v>
      </c>
      <c r="D6379" s="1">
        <v>122011</v>
      </c>
      <c r="E6379" s="1" t="s">
        <v>66</v>
      </c>
      <c r="G6379" s="1" t="b">
        <f>IF(LEN(E6379)=2,TRUE,FALSE)</f>
        <v>1</v>
      </c>
    </row>
    <row r="6380" spans="1:7" x14ac:dyDescent="0.25">
      <c r="A6380" s="1" t="s">
        <v>6988</v>
      </c>
      <c r="B6380" s="1" t="s">
        <v>30390</v>
      </c>
      <c r="C6380" s="1" t="s">
        <v>7</v>
      </c>
      <c r="D6380" s="1">
        <v>122001</v>
      </c>
      <c r="E6380" s="1" t="s">
        <v>66</v>
      </c>
      <c r="G6380" s="1" t="b">
        <f>IF(LEN(E6380)=2,TRUE,FALSE)</f>
        <v>1</v>
      </c>
    </row>
    <row r="6381" spans="1:7" x14ac:dyDescent="0.25">
      <c r="A6381" s="1" t="s">
        <v>3590</v>
      </c>
      <c r="B6381" s="1" t="s">
        <v>30405</v>
      </c>
      <c r="C6381" s="1" t="s">
        <v>7</v>
      </c>
      <c r="D6381" s="1">
        <v>134003</v>
      </c>
      <c r="E6381" s="1" t="s">
        <v>66</v>
      </c>
      <c r="G6381" s="1" t="b">
        <f>IF(LEN(E6381)=2,TRUE,FALSE)</f>
        <v>1</v>
      </c>
    </row>
    <row r="6382" spans="1:7" x14ac:dyDescent="0.25">
      <c r="A6382" s="1" t="s">
        <v>22275</v>
      </c>
      <c r="B6382" s="1" t="s">
        <v>30415</v>
      </c>
      <c r="C6382" s="1" t="s">
        <v>7</v>
      </c>
      <c r="D6382" s="1">
        <v>121003</v>
      </c>
      <c r="E6382" s="1" t="s">
        <v>66</v>
      </c>
      <c r="G6382" s="1" t="b">
        <f>IF(LEN(E6382)=2,TRUE,FALSE)</f>
        <v>1</v>
      </c>
    </row>
    <row r="6383" spans="1:7" x14ac:dyDescent="0.25">
      <c r="A6383" s="1" t="s">
        <v>3123</v>
      </c>
      <c r="B6383" s="1" t="s">
        <v>30427</v>
      </c>
      <c r="C6383" s="1" t="s">
        <v>7</v>
      </c>
      <c r="D6383" s="1">
        <v>122002</v>
      </c>
      <c r="E6383" s="1" t="s">
        <v>66</v>
      </c>
      <c r="G6383" s="1" t="b">
        <f>IF(LEN(E6383)=2,TRUE,FALSE)</f>
        <v>1</v>
      </c>
    </row>
    <row r="6384" spans="1:7" x14ac:dyDescent="0.25">
      <c r="A6384" s="1" t="s">
        <v>16514</v>
      </c>
      <c r="B6384" s="1" t="s">
        <v>30428</v>
      </c>
      <c r="C6384" s="1" t="s">
        <v>7</v>
      </c>
      <c r="D6384" s="1">
        <v>122001</v>
      </c>
      <c r="E6384" s="1" t="s">
        <v>66</v>
      </c>
      <c r="G6384" s="1" t="b">
        <f>IF(LEN(E6384)=2,TRUE,FALSE)</f>
        <v>1</v>
      </c>
    </row>
    <row r="6385" spans="1:7" x14ac:dyDescent="0.25">
      <c r="A6385" s="1" t="s">
        <v>375</v>
      </c>
      <c r="B6385" s="1" t="s">
        <v>30440</v>
      </c>
      <c r="C6385" s="1" t="s">
        <v>7</v>
      </c>
      <c r="D6385" s="1">
        <v>122002</v>
      </c>
      <c r="E6385" s="1" t="s">
        <v>66</v>
      </c>
      <c r="G6385" s="1" t="b">
        <f>IF(LEN(E6385)=2,TRUE,FALSE)</f>
        <v>1</v>
      </c>
    </row>
    <row r="6386" spans="1:7" x14ac:dyDescent="0.25">
      <c r="A6386" s="1" t="s">
        <v>8486</v>
      </c>
      <c r="B6386" s="1" t="s">
        <v>30446</v>
      </c>
      <c r="C6386" s="1" t="s">
        <v>7</v>
      </c>
      <c r="D6386" s="1">
        <v>122001</v>
      </c>
      <c r="E6386" s="1" t="s">
        <v>66</v>
      </c>
      <c r="G6386" s="1" t="b">
        <f>IF(LEN(E6386)=2,TRUE,FALSE)</f>
        <v>1</v>
      </c>
    </row>
    <row r="6387" spans="1:7" x14ac:dyDescent="0.25">
      <c r="A6387" s="1" t="s">
        <v>18450</v>
      </c>
      <c r="B6387" s="1" t="s">
        <v>30449</v>
      </c>
      <c r="C6387" s="1" t="s">
        <v>7</v>
      </c>
      <c r="D6387" s="1">
        <v>122001</v>
      </c>
      <c r="E6387" s="1" t="s">
        <v>66</v>
      </c>
      <c r="G6387" s="1" t="b">
        <f>IF(LEN(E6387)=2,TRUE,FALSE)</f>
        <v>1</v>
      </c>
    </row>
    <row r="6388" spans="1:7" x14ac:dyDescent="0.25">
      <c r="A6388" s="1" t="s">
        <v>4525</v>
      </c>
      <c r="B6388" s="1" t="s">
        <v>30470</v>
      </c>
      <c r="C6388" s="1" t="s">
        <v>7</v>
      </c>
      <c r="D6388" s="1">
        <v>122003</v>
      </c>
      <c r="E6388" s="1" t="s">
        <v>66</v>
      </c>
      <c r="G6388" s="1" t="b">
        <f>IF(LEN(E6388)=2,TRUE,FALSE)</f>
        <v>1</v>
      </c>
    </row>
    <row r="6389" spans="1:7" x14ac:dyDescent="0.25">
      <c r="A6389" s="1" t="s">
        <v>570</v>
      </c>
      <c r="B6389" s="1" t="s">
        <v>30530</v>
      </c>
      <c r="C6389" s="1" t="s">
        <v>7</v>
      </c>
      <c r="D6389" s="1">
        <v>122001</v>
      </c>
      <c r="E6389" s="1" t="s">
        <v>66</v>
      </c>
      <c r="G6389" s="1" t="b">
        <f>IF(LEN(E6389)=2,TRUE,FALSE)</f>
        <v>1</v>
      </c>
    </row>
    <row r="6390" spans="1:7" x14ac:dyDescent="0.25">
      <c r="A6390" s="1" t="s">
        <v>30554</v>
      </c>
      <c r="B6390" s="1" t="s">
        <v>30555</v>
      </c>
      <c r="C6390" s="1" t="s">
        <v>7</v>
      </c>
      <c r="D6390" s="1">
        <v>122003</v>
      </c>
      <c r="E6390" s="1" t="s">
        <v>66</v>
      </c>
      <c r="G6390" s="1" t="b">
        <f>IF(LEN(E6390)=2,TRUE,FALSE)</f>
        <v>1</v>
      </c>
    </row>
    <row r="6391" spans="1:7" x14ac:dyDescent="0.25">
      <c r="A6391" s="1" t="s">
        <v>16409</v>
      </c>
      <c r="B6391" s="1" t="s">
        <v>30572</v>
      </c>
      <c r="C6391" s="1" t="s">
        <v>7</v>
      </c>
      <c r="D6391" s="1">
        <v>122002</v>
      </c>
      <c r="E6391" s="1" t="s">
        <v>66</v>
      </c>
      <c r="G6391" s="1" t="b">
        <f>IF(LEN(E6391)=2,TRUE,FALSE)</f>
        <v>1</v>
      </c>
    </row>
    <row r="6392" spans="1:7" x14ac:dyDescent="0.25">
      <c r="A6392" s="1" t="s">
        <v>3064</v>
      </c>
      <c r="B6392" s="1" t="s">
        <v>30591</v>
      </c>
      <c r="C6392" s="1" t="s">
        <v>7</v>
      </c>
      <c r="D6392" s="1">
        <v>121004</v>
      </c>
      <c r="E6392" s="1" t="s">
        <v>66</v>
      </c>
      <c r="G6392" s="1" t="b">
        <f>IF(LEN(E6392)=2,TRUE,FALSE)</f>
        <v>1</v>
      </c>
    </row>
    <row r="6393" spans="1:7" x14ac:dyDescent="0.25">
      <c r="A6393" s="1" t="s">
        <v>4931</v>
      </c>
      <c r="B6393" s="1" t="s">
        <v>30632</v>
      </c>
      <c r="C6393" s="1" t="s">
        <v>7</v>
      </c>
      <c r="D6393" s="1">
        <v>122018</v>
      </c>
      <c r="E6393" s="1" t="s">
        <v>66</v>
      </c>
      <c r="G6393" s="1" t="b">
        <f>IF(LEN(E6393)=2,TRUE,FALSE)</f>
        <v>1</v>
      </c>
    </row>
    <row r="6394" spans="1:7" x14ac:dyDescent="0.25">
      <c r="A6394" s="1" t="s">
        <v>1896</v>
      </c>
      <c r="B6394" s="1" t="s">
        <v>30633</v>
      </c>
      <c r="C6394" s="1" t="s">
        <v>7</v>
      </c>
      <c r="D6394" s="1">
        <v>122002</v>
      </c>
      <c r="E6394" s="1" t="s">
        <v>66</v>
      </c>
      <c r="G6394" s="1" t="b">
        <f>IF(LEN(E6394)=2,TRUE,FALSE)</f>
        <v>1</v>
      </c>
    </row>
    <row r="6395" spans="1:7" x14ac:dyDescent="0.25">
      <c r="A6395" s="1" t="s">
        <v>1330</v>
      </c>
      <c r="B6395" s="1" t="s">
        <v>30639</v>
      </c>
      <c r="C6395" s="1" t="s">
        <v>7</v>
      </c>
      <c r="D6395" s="1">
        <v>122001</v>
      </c>
      <c r="E6395" s="1" t="s">
        <v>66</v>
      </c>
      <c r="G6395" s="1" t="b">
        <f>IF(LEN(E6395)=2,TRUE,FALSE)</f>
        <v>1</v>
      </c>
    </row>
    <row r="6396" spans="1:7" x14ac:dyDescent="0.25">
      <c r="A6396" s="1" t="s">
        <v>803</v>
      </c>
      <c r="B6396" s="1" t="s">
        <v>30653</v>
      </c>
      <c r="C6396" s="1" t="s">
        <v>7</v>
      </c>
      <c r="D6396" s="1">
        <v>122001</v>
      </c>
      <c r="E6396" s="1" t="s">
        <v>66</v>
      </c>
      <c r="G6396" s="1" t="b">
        <f>IF(LEN(E6396)=2,TRUE,FALSE)</f>
        <v>1</v>
      </c>
    </row>
    <row r="6397" spans="1:7" x14ac:dyDescent="0.25">
      <c r="A6397" s="1" t="s">
        <v>1910</v>
      </c>
      <c r="B6397" s="1" t="s">
        <v>30658</v>
      </c>
      <c r="C6397" s="1" t="s">
        <v>7</v>
      </c>
      <c r="D6397" s="1">
        <v>122002</v>
      </c>
      <c r="E6397" s="1" t="s">
        <v>66</v>
      </c>
      <c r="G6397" s="1" t="b">
        <f>IF(LEN(E6397)=2,TRUE,FALSE)</f>
        <v>1</v>
      </c>
    </row>
    <row r="6398" spans="1:7" x14ac:dyDescent="0.25">
      <c r="A6398" s="1" t="s">
        <v>10758</v>
      </c>
      <c r="B6398" s="1" t="s">
        <v>30683</v>
      </c>
      <c r="C6398" s="1" t="s">
        <v>7</v>
      </c>
      <c r="D6398" s="1">
        <v>122018</v>
      </c>
      <c r="E6398" s="1" t="s">
        <v>66</v>
      </c>
      <c r="G6398" s="1" t="b">
        <f>IF(LEN(E6398)=2,TRUE,FALSE)</f>
        <v>1</v>
      </c>
    </row>
    <row r="6399" spans="1:7" x14ac:dyDescent="0.25">
      <c r="A6399" s="1" t="s">
        <v>19993</v>
      </c>
      <c r="B6399" s="1" t="s">
        <v>30724</v>
      </c>
      <c r="C6399" s="1" t="s">
        <v>7</v>
      </c>
      <c r="D6399" s="1">
        <v>122001</v>
      </c>
      <c r="E6399" s="1" t="s">
        <v>66</v>
      </c>
      <c r="G6399" s="1" t="b">
        <f>IF(LEN(E6399)=2,TRUE,FALSE)</f>
        <v>1</v>
      </c>
    </row>
    <row r="6400" spans="1:7" x14ac:dyDescent="0.25">
      <c r="A6400" s="1" t="s">
        <v>19232</v>
      </c>
      <c r="B6400" s="1" t="s">
        <v>30746</v>
      </c>
      <c r="C6400" s="1" t="s">
        <v>7</v>
      </c>
      <c r="D6400" s="1">
        <v>122001</v>
      </c>
      <c r="E6400" s="1" t="s">
        <v>66</v>
      </c>
      <c r="G6400" s="1" t="b">
        <f>IF(LEN(E6400)=2,TRUE,FALSE)</f>
        <v>1</v>
      </c>
    </row>
    <row r="6401" spans="1:7" x14ac:dyDescent="0.25">
      <c r="A6401" s="1" t="s">
        <v>27460</v>
      </c>
      <c r="B6401" s="1" t="s">
        <v>30753</v>
      </c>
      <c r="C6401" s="1" t="s">
        <v>7</v>
      </c>
      <c r="D6401" s="1">
        <v>122050</v>
      </c>
      <c r="E6401" s="1" t="s">
        <v>66</v>
      </c>
      <c r="G6401" s="1" t="b">
        <f>IF(LEN(E6401)=2,TRUE,FALSE)</f>
        <v>1</v>
      </c>
    </row>
    <row r="6402" spans="1:7" x14ac:dyDescent="0.25">
      <c r="A6402" s="1" t="s">
        <v>29417</v>
      </c>
      <c r="B6402" s="1" t="s">
        <v>30756</v>
      </c>
      <c r="C6402" s="1" t="s">
        <v>7</v>
      </c>
      <c r="D6402" s="1">
        <v>122001</v>
      </c>
      <c r="E6402" s="1" t="s">
        <v>66</v>
      </c>
      <c r="G6402" s="1" t="b">
        <f>IF(LEN(E6402)=2,TRUE,FALSE)</f>
        <v>1</v>
      </c>
    </row>
    <row r="6403" spans="1:7" x14ac:dyDescent="0.25">
      <c r="A6403" s="1" t="s">
        <v>24082</v>
      </c>
      <c r="B6403" s="1" t="s">
        <v>30757</v>
      </c>
      <c r="C6403" s="1" t="s">
        <v>7</v>
      </c>
      <c r="D6403" s="1">
        <v>122001</v>
      </c>
      <c r="E6403" s="1" t="s">
        <v>66</v>
      </c>
      <c r="G6403" s="1" t="b">
        <f>IF(LEN(E6403)=2,TRUE,FALSE)</f>
        <v>1</v>
      </c>
    </row>
    <row r="6404" spans="1:7" x14ac:dyDescent="0.25">
      <c r="A6404" s="1" t="s">
        <v>2219</v>
      </c>
      <c r="B6404" s="1" t="s">
        <v>30771</v>
      </c>
      <c r="C6404" s="1" t="s">
        <v>7</v>
      </c>
      <c r="D6404" s="1">
        <v>122018</v>
      </c>
      <c r="E6404" s="1" t="s">
        <v>66</v>
      </c>
      <c r="G6404" s="1" t="b">
        <f>IF(LEN(E6404)=2,TRUE,FALSE)</f>
        <v>1</v>
      </c>
    </row>
    <row r="6405" spans="1:7" x14ac:dyDescent="0.25">
      <c r="A6405" s="1" t="s">
        <v>13593</v>
      </c>
      <c r="B6405" s="1" t="s">
        <v>30789</v>
      </c>
      <c r="C6405" s="1" t="s">
        <v>7</v>
      </c>
      <c r="D6405" s="1">
        <v>122009</v>
      </c>
      <c r="E6405" s="1" t="s">
        <v>66</v>
      </c>
      <c r="G6405" s="1" t="b">
        <f>IF(LEN(E6405)=2,TRUE,FALSE)</f>
        <v>1</v>
      </c>
    </row>
    <row r="6406" spans="1:7" x14ac:dyDescent="0.25">
      <c r="A6406" s="1" t="s">
        <v>1673</v>
      </c>
      <c r="B6406" s="1" t="s">
        <v>30791</v>
      </c>
      <c r="C6406" s="1" t="s">
        <v>7</v>
      </c>
      <c r="D6406" s="1">
        <v>122002</v>
      </c>
      <c r="E6406" s="1" t="s">
        <v>66</v>
      </c>
      <c r="G6406" s="1" t="b">
        <f>IF(LEN(E6406)=2,TRUE,FALSE)</f>
        <v>1</v>
      </c>
    </row>
    <row r="6407" spans="1:7" x14ac:dyDescent="0.25">
      <c r="A6407" s="1" t="s">
        <v>1901</v>
      </c>
      <c r="B6407" s="1" t="s">
        <v>30793</v>
      </c>
      <c r="C6407" s="1" t="s">
        <v>7</v>
      </c>
      <c r="D6407" s="1">
        <v>122001</v>
      </c>
      <c r="E6407" s="1" t="s">
        <v>66</v>
      </c>
      <c r="G6407" s="1" t="b">
        <f>IF(LEN(E6407)=2,TRUE,FALSE)</f>
        <v>1</v>
      </c>
    </row>
    <row r="6408" spans="1:7" x14ac:dyDescent="0.25">
      <c r="A6408" s="1" t="s">
        <v>12692</v>
      </c>
      <c r="B6408" s="1" t="s">
        <v>30815</v>
      </c>
      <c r="C6408" s="1" t="s">
        <v>7</v>
      </c>
      <c r="D6408" s="1">
        <v>122001</v>
      </c>
      <c r="E6408" s="1" t="s">
        <v>66</v>
      </c>
      <c r="G6408" s="1" t="b">
        <f>IF(LEN(E6408)=2,TRUE,FALSE)</f>
        <v>1</v>
      </c>
    </row>
    <row r="6409" spans="1:7" x14ac:dyDescent="0.25">
      <c r="A6409" s="1" t="s">
        <v>441</v>
      </c>
      <c r="B6409" s="1" t="s">
        <v>30831</v>
      </c>
      <c r="C6409" s="1" t="s">
        <v>7</v>
      </c>
      <c r="D6409" s="1">
        <v>122001</v>
      </c>
      <c r="E6409" s="1" t="s">
        <v>66</v>
      </c>
      <c r="G6409" s="1" t="b">
        <f>IF(LEN(E6409)=2,TRUE,FALSE)</f>
        <v>1</v>
      </c>
    </row>
    <row r="6410" spans="1:7" x14ac:dyDescent="0.25">
      <c r="A6410" s="1" t="s">
        <v>4987</v>
      </c>
      <c r="B6410" s="1" t="s">
        <v>30850</v>
      </c>
      <c r="C6410" s="1" t="s">
        <v>7</v>
      </c>
      <c r="D6410" s="1">
        <v>123456</v>
      </c>
      <c r="E6410" s="1" t="s">
        <v>66</v>
      </c>
      <c r="G6410" s="1" t="b">
        <f>IF(LEN(E6410)=2,TRUE,FALSE)</f>
        <v>1</v>
      </c>
    </row>
    <row r="6411" spans="1:7" x14ac:dyDescent="0.25">
      <c r="A6411" s="1" t="s">
        <v>397</v>
      </c>
      <c r="B6411" s="1" t="s">
        <v>30852</v>
      </c>
      <c r="C6411" s="1" t="s">
        <v>7</v>
      </c>
      <c r="D6411" s="1">
        <v>122018</v>
      </c>
      <c r="E6411" s="1" t="s">
        <v>66</v>
      </c>
      <c r="G6411" s="1" t="b">
        <f>IF(LEN(E6411)=2,TRUE,FALSE)</f>
        <v>1</v>
      </c>
    </row>
    <row r="6412" spans="1:7" x14ac:dyDescent="0.25">
      <c r="A6412" s="2" t="s">
        <v>13333</v>
      </c>
      <c r="B6412" s="1" t="s">
        <v>30880</v>
      </c>
      <c r="C6412" s="1" t="s">
        <v>7</v>
      </c>
      <c r="D6412" s="1">
        <v>122505</v>
      </c>
      <c r="E6412" s="1" t="s">
        <v>66</v>
      </c>
      <c r="G6412" s="1" t="b">
        <f>IF(LEN(E6412)=2,TRUE,FALSE)</f>
        <v>1</v>
      </c>
    </row>
    <row r="6413" spans="1:7" x14ac:dyDescent="0.25">
      <c r="A6413" s="1" t="s">
        <v>2627</v>
      </c>
      <c r="B6413" s="1" t="s">
        <v>30883</v>
      </c>
      <c r="C6413" s="1" t="s">
        <v>7</v>
      </c>
      <c r="D6413" s="1">
        <v>122001</v>
      </c>
      <c r="E6413" s="1" t="s">
        <v>66</v>
      </c>
      <c r="G6413" s="1" t="b">
        <f>IF(LEN(E6413)=2,TRUE,FALSE)</f>
        <v>1</v>
      </c>
    </row>
    <row r="6414" spans="1:7" x14ac:dyDescent="0.25">
      <c r="A6414" s="1" t="s">
        <v>11417</v>
      </c>
      <c r="B6414" s="1" t="s">
        <v>30884</v>
      </c>
      <c r="C6414" s="1" t="s">
        <v>7</v>
      </c>
      <c r="D6414" s="1">
        <v>122001</v>
      </c>
      <c r="E6414" s="1" t="s">
        <v>66</v>
      </c>
      <c r="G6414" s="1" t="b">
        <f>IF(LEN(E6414)=2,TRUE,FALSE)</f>
        <v>1</v>
      </c>
    </row>
    <row r="6415" spans="1:7" x14ac:dyDescent="0.25">
      <c r="A6415" s="1" t="s">
        <v>1821</v>
      </c>
      <c r="B6415" s="1" t="s">
        <v>30912</v>
      </c>
      <c r="C6415" s="1" t="s">
        <v>7</v>
      </c>
      <c r="D6415" s="1">
        <v>122002</v>
      </c>
      <c r="E6415" s="1" t="s">
        <v>66</v>
      </c>
      <c r="G6415" s="1" t="b">
        <f>IF(LEN(E6415)=2,TRUE,FALSE)</f>
        <v>1</v>
      </c>
    </row>
    <row r="6416" spans="1:7" x14ac:dyDescent="0.25">
      <c r="A6416" s="1" t="s">
        <v>2249</v>
      </c>
      <c r="B6416" s="1" t="s">
        <v>30928</v>
      </c>
      <c r="C6416" s="1" t="s">
        <v>7</v>
      </c>
      <c r="D6416" s="1">
        <v>122001</v>
      </c>
      <c r="E6416" s="1" t="s">
        <v>66</v>
      </c>
      <c r="G6416" s="1" t="b">
        <f>IF(LEN(E6416)=2,TRUE,FALSE)</f>
        <v>1</v>
      </c>
    </row>
    <row r="6417" spans="1:7" x14ac:dyDescent="0.25">
      <c r="A6417" s="1" t="s">
        <v>2712</v>
      </c>
      <c r="B6417" s="1" t="s">
        <v>30955</v>
      </c>
      <c r="C6417" s="1" t="s">
        <v>7</v>
      </c>
      <c r="D6417" s="1">
        <v>122002</v>
      </c>
      <c r="E6417" s="1" t="s">
        <v>66</v>
      </c>
      <c r="G6417" s="1" t="b">
        <f>IF(LEN(E6417)=2,TRUE,FALSE)</f>
        <v>1</v>
      </c>
    </row>
    <row r="6418" spans="1:7" x14ac:dyDescent="0.25">
      <c r="A6418" s="1" t="s">
        <v>19263</v>
      </c>
      <c r="B6418" s="1" t="s">
        <v>30980</v>
      </c>
      <c r="C6418" s="1" t="s">
        <v>7</v>
      </c>
      <c r="D6418" s="1">
        <v>122001</v>
      </c>
      <c r="E6418" s="1" t="s">
        <v>66</v>
      </c>
      <c r="G6418" s="1" t="b">
        <f>IF(LEN(E6418)=2,TRUE,FALSE)</f>
        <v>1</v>
      </c>
    </row>
    <row r="6419" spans="1:7" x14ac:dyDescent="0.25">
      <c r="A6419" s="2" t="s">
        <v>2110</v>
      </c>
      <c r="B6419" s="1" t="s">
        <v>30986</v>
      </c>
      <c r="C6419" s="1" t="s">
        <v>7</v>
      </c>
      <c r="D6419" s="1">
        <v>110019</v>
      </c>
      <c r="E6419" s="1" t="s">
        <v>66</v>
      </c>
      <c r="G6419" s="1" t="b">
        <f>IF(LEN(E6419)=2,TRUE,FALSE)</f>
        <v>1</v>
      </c>
    </row>
    <row r="6420" spans="1:7" x14ac:dyDescent="0.25">
      <c r="A6420" s="1" t="s">
        <v>3241</v>
      </c>
      <c r="B6420" s="1" t="s">
        <v>31042</v>
      </c>
      <c r="C6420" s="1" t="s">
        <v>7</v>
      </c>
      <c r="D6420" s="1">
        <v>123501</v>
      </c>
      <c r="E6420" s="1" t="s">
        <v>66</v>
      </c>
      <c r="G6420" s="1" t="b">
        <f>IF(LEN(E6420)=2,TRUE,FALSE)</f>
        <v>1</v>
      </c>
    </row>
    <row r="6421" spans="1:7" x14ac:dyDescent="0.25">
      <c r="A6421" s="1" t="s">
        <v>11843</v>
      </c>
      <c r="B6421" s="1" t="s">
        <v>31051</v>
      </c>
      <c r="C6421" s="1" t="s">
        <v>7</v>
      </c>
      <c r="D6421" s="1">
        <v>122001</v>
      </c>
      <c r="E6421" s="1" t="s">
        <v>66</v>
      </c>
      <c r="G6421" s="1" t="b">
        <f>IF(LEN(E6421)=2,TRUE,FALSE)</f>
        <v>1</v>
      </c>
    </row>
    <row r="6422" spans="1:7" x14ac:dyDescent="0.25">
      <c r="A6422" s="1" t="s">
        <v>9024</v>
      </c>
      <c r="B6422" s="1" t="s">
        <v>31073</v>
      </c>
      <c r="C6422" s="1" t="s">
        <v>7</v>
      </c>
      <c r="D6422" s="1">
        <v>122001</v>
      </c>
      <c r="E6422" s="1" t="s">
        <v>66</v>
      </c>
      <c r="G6422" s="1" t="b">
        <f>IF(LEN(E6422)=2,TRUE,FALSE)</f>
        <v>1</v>
      </c>
    </row>
    <row r="6423" spans="1:7" x14ac:dyDescent="0.25">
      <c r="A6423" s="1" t="s">
        <v>223</v>
      </c>
      <c r="B6423" s="1" t="s">
        <v>31076</v>
      </c>
      <c r="C6423" s="1" t="s">
        <v>7</v>
      </c>
      <c r="D6423" s="1">
        <v>122018</v>
      </c>
      <c r="E6423" s="1" t="s">
        <v>66</v>
      </c>
      <c r="G6423" s="1" t="b">
        <f>IF(LEN(E6423)=2,TRUE,FALSE)</f>
        <v>1</v>
      </c>
    </row>
    <row r="6424" spans="1:7" x14ac:dyDescent="0.25">
      <c r="A6424" s="1" t="s">
        <v>1955</v>
      </c>
      <c r="B6424" s="1" t="s">
        <v>31080</v>
      </c>
      <c r="C6424" s="1" t="s">
        <v>7</v>
      </c>
      <c r="D6424" s="1">
        <v>122003</v>
      </c>
      <c r="E6424" s="1" t="s">
        <v>66</v>
      </c>
      <c r="G6424" s="1" t="b">
        <f>IF(LEN(E6424)=2,TRUE,FALSE)</f>
        <v>1</v>
      </c>
    </row>
    <row r="6425" spans="1:7" x14ac:dyDescent="0.25">
      <c r="A6425" s="1" t="s">
        <v>9053</v>
      </c>
      <c r="B6425" s="1" t="s">
        <v>31105</v>
      </c>
      <c r="C6425" s="1" t="s">
        <v>7</v>
      </c>
      <c r="D6425" s="1">
        <v>121009</v>
      </c>
      <c r="E6425" s="1" t="s">
        <v>66</v>
      </c>
      <c r="G6425" s="1" t="b">
        <f>IF(LEN(E6425)=2,TRUE,FALSE)</f>
        <v>1</v>
      </c>
    </row>
    <row r="6426" spans="1:7" x14ac:dyDescent="0.25">
      <c r="A6426" s="1" t="s">
        <v>441</v>
      </c>
      <c r="B6426" s="1" t="s">
        <v>31131</v>
      </c>
      <c r="C6426" s="1" t="s">
        <v>7</v>
      </c>
      <c r="D6426" s="1">
        <v>122001</v>
      </c>
      <c r="E6426" s="1" t="s">
        <v>66</v>
      </c>
      <c r="G6426" s="1" t="b">
        <f>IF(LEN(E6426)=2,TRUE,FALSE)</f>
        <v>1</v>
      </c>
    </row>
    <row r="6427" spans="1:7" x14ac:dyDescent="0.25">
      <c r="A6427" s="1" t="s">
        <v>18617</v>
      </c>
      <c r="B6427" s="1" t="s">
        <v>31140</v>
      </c>
      <c r="C6427" s="1" t="s">
        <v>7</v>
      </c>
      <c r="D6427" s="1">
        <v>132103</v>
      </c>
      <c r="E6427" s="1" t="s">
        <v>66</v>
      </c>
      <c r="G6427" s="1" t="b">
        <f>IF(LEN(E6427)=2,TRUE,FALSE)</f>
        <v>1</v>
      </c>
    </row>
    <row r="6428" spans="1:7" x14ac:dyDescent="0.25">
      <c r="A6428" s="1" t="s">
        <v>13279</v>
      </c>
      <c r="B6428" s="1" t="s">
        <v>31156</v>
      </c>
      <c r="C6428" s="1" t="s">
        <v>7</v>
      </c>
      <c r="D6428" s="1">
        <v>122016</v>
      </c>
      <c r="E6428" s="1" t="s">
        <v>66</v>
      </c>
      <c r="G6428" s="1" t="b">
        <f>IF(LEN(E6428)=2,TRUE,FALSE)</f>
        <v>1</v>
      </c>
    </row>
    <row r="6429" spans="1:7" x14ac:dyDescent="0.25">
      <c r="A6429" s="1" t="s">
        <v>3203</v>
      </c>
      <c r="B6429" s="1" t="s">
        <v>31171</v>
      </c>
      <c r="C6429" s="1" t="s">
        <v>7</v>
      </c>
      <c r="D6429" s="1">
        <v>122001</v>
      </c>
      <c r="E6429" s="1" t="s">
        <v>66</v>
      </c>
      <c r="G6429" s="1" t="b">
        <f>IF(LEN(E6429)=2,TRUE,FALSE)</f>
        <v>1</v>
      </c>
    </row>
    <row r="6430" spans="1:7" x14ac:dyDescent="0.25">
      <c r="A6430" s="1" t="s">
        <v>8825</v>
      </c>
      <c r="B6430" s="1" t="s">
        <v>31187</v>
      </c>
      <c r="C6430" s="1" t="s">
        <v>7</v>
      </c>
      <c r="D6430" s="1">
        <v>122001</v>
      </c>
      <c r="E6430" s="1" t="s">
        <v>66</v>
      </c>
      <c r="G6430" s="1" t="b">
        <f>IF(LEN(E6430)=2,TRUE,FALSE)</f>
        <v>1</v>
      </c>
    </row>
    <row r="6431" spans="1:7" x14ac:dyDescent="0.25">
      <c r="A6431" s="1" t="s">
        <v>1675</v>
      </c>
      <c r="B6431" s="1" t="s">
        <v>31219</v>
      </c>
      <c r="C6431" s="1" t="s">
        <v>7</v>
      </c>
      <c r="D6431" s="1">
        <v>122015</v>
      </c>
      <c r="E6431" s="1" t="s">
        <v>66</v>
      </c>
      <c r="G6431" s="1" t="b">
        <f>IF(LEN(E6431)=2,TRUE,FALSE)</f>
        <v>1</v>
      </c>
    </row>
    <row r="6432" spans="1:7" x14ac:dyDescent="0.25">
      <c r="A6432" s="1" t="s">
        <v>2254</v>
      </c>
      <c r="B6432" s="1" t="s">
        <v>31229</v>
      </c>
      <c r="C6432" s="1" t="s">
        <v>7</v>
      </c>
      <c r="D6432" s="1">
        <v>122001</v>
      </c>
      <c r="E6432" s="1" t="s">
        <v>66</v>
      </c>
      <c r="G6432" s="1" t="b">
        <f>IF(LEN(E6432)=2,TRUE,FALSE)</f>
        <v>1</v>
      </c>
    </row>
    <row r="6433" spans="1:7" x14ac:dyDescent="0.25">
      <c r="A6433" s="1" t="s">
        <v>643</v>
      </c>
      <c r="B6433" s="1" t="s">
        <v>31238</v>
      </c>
      <c r="C6433" s="1" t="s">
        <v>7</v>
      </c>
      <c r="D6433" s="1">
        <v>122018</v>
      </c>
      <c r="E6433" s="1" t="s">
        <v>66</v>
      </c>
      <c r="G6433" s="1" t="b">
        <f>IF(LEN(E6433)=2,TRUE,FALSE)</f>
        <v>1</v>
      </c>
    </row>
    <row r="6434" spans="1:7" x14ac:dyDescent="0.25">
      <c r="A6434" s="1" t="s">
        <v>8825</v>
      </c>
      <c r="B6434" s="1" t="s">
        <v>31244</v>
      </c>
      <c r="C6434" s="1" t="s">
        <v>7</v>
      </c>
      <c r="D6434" s="1">
        <v>122001</v>
      </c>
      <c r="E6434" s="1" t="s">
        <v>66</v>
      </c>
      <c r="G6434" s="1" t="b">
        <f>IF(LEN(E6434)=2,TRUE,FALSE)</f>
        <v>1</v>
      </c>
    </row>
    <row r="6435" spans="1:7" x14ac:dyDescent="0.25">
      <c r="A6435" s="1" t="s">
        <v>16388</v>
      </c>
      <c r="B6435" s="1" t="s">
        <v>31245</v>
      </c>
      <c r="C6435" s="1" t="s">
        <v>7</v>
      </c>
      <c r="D6435" s="1">
        <v>122001</v>
      </c>
      <c r="E6435" s="1" t="s">
        <v>66</v>
      </c>
      <c r="G6435" s="1" t="b">
        <f>IF(LEN(E6435)=2,TRUE,FALSE)</f>
        <v>1</v>
      </c>
    </row>
    <row r="6436" spans="1:7" x14ac:dyDescent="0.25">
      <c r="A6436" s="1" t="s">
        <v>6241</v>
      </c>
      <c r="B6436" s="1" t="s">
        <v>31278</v>
      </c>
      <c r="C6436" s="1" t="s">
        <v>7</v>
      </c>
      <c r="D6436" s="1">
        <v>122018</v>
      </c>
      <c r="E6436" s="1" t="s">
        <v>66</v>
      </c>
      <c r="G6436" s="1" t="b">
        <f>IF(LEN(E6436)=2,TRUE,FALSE)</f>
        <v>1</v>
      </c>
    </row>
    <row r="6437" spans="1:7" x14ac:dyDescent="0.25">
      <c r="A6437" s="1" t="s">
        <v>31334</v>
      </c>
      <c r="B6437" s="1" t="s">
        <v>31335</v>
      </c>
      <c r="C6437" s="1" t="s">
        <v>7</v>
      </c>
      <c r="D6437" s="1">
        <v>122002</v>
      </c>
      <c r="E6437" s="1" t="s">
        <v>66</v>
      </c>
      <c r="G6437" s="1" t="b">
        <f>IF(LEN(E6437)=2,TRUE,FALSE)</f>
        <v>1</v>
      </c>
    </row>
    <row r="6438" spans="1:7" x14ac:dyDescent="0.25">
      <c r="A6438" s="1" t="s">
        <v>4525</v>
      </c>
      <c r="B6438" s="1" t="s">
        <v>31364</v>
      </c>
      <c r="C6438" s="1" t="s">
        <v>7</v>
      </c>
      <c r="D6438" s="1">
        <v>122003</v>
      </c>
      <c r="E6438" s="1" t="s">
        <v>66</v>
      </c>
      <c r="G6438" s="1" t="b">
        <f>IF(LEN(E6438)=2,TRUE,FALSE)</f>
        <v>1</v>
      </c>
    </row>
    <row r="6439" spans="1:7" x14ac:dyDescent="0.25">
      <c r="A6439" s="1" t="s">
        <v>9053</v>
      </c>
      <c r="B6439" s="1" t="s">
        <v>31426</v>
      </c>
      <c r="C6439" s="1" t="s">
        <v>7</v>
      </c>
      <c r="D6439" s="1">
        <v>121009</v>
      </c>
      <c r="E6439" s="1" t="s">
        <v>66</v>
      </c>
      <c r="G6439" s="1" t="b">
        <f>IF(LEN(E6439)=2,TRUE,FALSE)</f>
        <v>1</v>
      </c>
    </row>
    <row r="6440" spans="1:7" x14ac:dyDescent="0.25">
      <c r="A6440" s="1" t="s">
        <v>98</v>
      </c>
      <c r="B6440" s="1" t="s">
        <v>31458</v>
      </c>
      <c r="C6440" s="1" t="s">
        <v>7</v>
      </c>
      <c r="D6440" s="1">
        <v>122002</v>
      </c>
      <c r="E6440" s="1" t="s">
        <v>66</v>
      </c>
      <c r="G6440" s="1" t="b">
        <f>IF(LEN(E6440)=2,TRUE,FALSE)</f>
        <v>1</v>
      </c>
    </row>
    <row r="6441" spans="1:7" x14ac:dyDescent="0.25">
      <c r="A6441" s="1" t="s">
        <v>6224</v>
      </c>
      <c r="B6441" s="1" t="s">
        <v>31471</v>
      </c>
      <c r="C6441" s="1" t="s">
        <v>7</v>
      </c>
      <c r="D6441" s="1">
        <v>122003</v>
      </c>
      <c r="E6441" s="1" t="s">
        <v>66</v>
      </c>
      <c r="G6441" s="1" t="b">
        <f>IF(LEN(E6441)=2,TRUE,FALSE)</f>
        <v>1</v>
      </c>
    </row>
    <row r="6442" spans="1:7" x14ac:dyDescent="0.25">
      <c r="A6442" s="1" t="s">
        <v>6988</v>
      </c>
      <c r="B6442" s="1" t="s">
        <v>31500</v>
      </c>
      <c r="C6442" s="1" t="s">
        <v>7</v>
      </c>
      <c r="D6442" s="1">
        <v>122001</v>
      </c>
      <c r="E6442" s="1" t="s">
        <v>66</v>
      </c>
      <c r="G6442" s="1" t="b">
        <f>IF(LEN(E6442)=2,TRUE,FALSE)</f>
        <v>1</v>
      </c>
    </row>
    <row r="6443" spans="1:7" x14ac:dyDescent="0.25">
      <c r="A6443" s="1" t="s">
        <v>6380</v>
      </c>
      <c r="B6443" s="1" t="s">
        <v>31527</v>
      </c>
      <c r="C6443" s="1" t="s">
        <v>7</v>
      </c>
      <c r="D6443" s="1">
        <v>122051</v>
      </c>
      <c r="E6443" s="1" t="s">
        <v>66</v>
      </c>
      <c r="G6443" s="1" t="b">
        <f>IF(LEN(E6443)=2,TRUE,FALSE)</f>
        <v>1</v>
      </c>
    </row>
    <row r="6444" spans="1:7" x14ac:dyDescent="0.25">
      <c r="A6444" s="1" t="s">
        <v>2812</v>
      </c>
      <c r="B6444" s="1" t="s">
        <v>31558</v>
      </c>
      <c r="C6444" s="1" t="s">
        <v>7</v>
      </c>
      <c r="D6444" s="1">
        <v>122001</v>
      </c>
      <c r="E6444" s="1" t="s">
        <v>66</v>
      </c>
      <c r="G6444" s="1" t="b">
        <f>IF(LEN(E6444)=2,TRUE,FALSE)</f>
        <v>1</v>
      </c>
    </row>
    <row r="6445" spans="1:7" x14ac:dyDescent="0.25">
      <c r="A6445" s="1" t="s">
        <v>1696</v>
      </c>
      <c r="B6445" s="1" t="s">
        <v>31581</v>
      </c>
      <c r="C6445" s="1" t="s">
        <v>7</v>
      </c>
      <c r="D6445" s="1">
        <v>122002</v>
      </c>
      <c r="E6445" s="1" t="s">
        <v>66</v>
      </c>
      <c r="G6445" s="1" t="b">
        <f>IF(LEN(E6445)=2,TRUE,FALSE)</f>
        <v>1</v>
      </c>
    </row>
    <row r="6446" spans="1:7" x14ac:dyDescent="0.25">
      <c r="A6446" s="1" t="s">
        <v>643</v>
      </c>
      <c r="B6446" s="1" t="s">
        <v>31583</v>
      </c>
      <c r="C6446" s="1" t="s">
        <v>7</v>
      </c>
      <c r="D6446" s="1">
        <v>122018</v>
      </c>
      <c r="E6446" s="1" t="s">
        <v>66</v>
      </c>
      <c r="G6446" s="1" t="b">
        <f>IF(LEN(E6446)=2,TRUE,FALSE)</f>
        <v>1</v>
      </c>
    </row>
    <row r="6447" spans="1:7" x14ac:dyDescent="0.25">
      <c r="A6447" s="1" t="s">
        <v>64</v>
      </c>
      <c r="B6447" s="1" t="s">
        <v>31626</v>
      </c>
      <c r="C6447" s="1" t="s">
        <v>7</v>
      </c>
      <c r="D6447" s="1">
        <v>121003</v>
      </c>
      <c r="E6447" s="1" t="s">
        <v>66</v>
      </c>
      <c r="G6447" s="1" t="b">
        <f>IF(LEN(E6447)=2,TRUE,FALSE)</f>
        <v>1</v>
      </c>
    </row>
    <row r="6448" spans="1:7" x14ac:dyDescent="0.25">
      <c r="A6448" s="1" t="s">
        <v>9252</v>
      </c>
      <c r="B6448" s="1" t="s">
        <v>31627</v>
      </c>
      <c r="C6448" s="1" t="s">
        <v>7</v>
      </c>
      <c r="D6448" s="1">
        <v>121001</v>
      </c>
      <c r="E6448" s="1" t="s">
        <v>66</v>
      </c>
      <c r="G6448" s="1" t="b">
        <f>IF(LEN(E6448)=2,TRUE,FALSE)</f>
        <v>1</v>
      </c>
    </row>
    <row r="6449" spans="1:7" x14ac:dyDescent="0.25">
      <c r="A6449" s="1" t="s">
        <v>13011</v>
      </c>
      <c r="B6449" s="1" t="s">
        <v>31634</v>
      </c>
      <c r="C6449" s="1" t="s">
        <v>7</v>
      </c>
      <c r="D6449" s="1">
        <v>122001</v>
      </c>
      <c r="E6449" s="1" t="s">
        <v>66</v>
      </c>
      <c r="G6449" s="1" t="b">
        <f>IF(LEN(E6449)=2,TRUE,FALSE)</f>
        <v>1</v>
      </c>
    </row>
    <row r="6450" spans="1:7" x14ac:dyDescent="0.25">
      <c r="A6450" s="1" t="s">
        <v>26265</v>
      </c>
      <c r="B6450" s="1" t="s">
        <v>31657</v>
      </c>
      <c r="C6450" s="1" t="s">
        <v>7</v>
      </c>
      <c r="D6450" s="1">
        <v>121005</v>
      </c>
      <c r="E6450" s="1" t="s">
        <v>66</v>
      </c>
      <c r="G6450" s="1" t="b">
        <f>IF(LEN(E6450)=2,TRUE,FALSE)</f>
        <v>1</v>
      </c>
    </row>
    <row r="6451" spans="1:7" x14ac:dyDescent="0.25">
      <c r="A6451" s="1" t="s">
        <v>3034</v>
      </c>
      <c r="B6451" s="1" t="s">
        <v>31751</v>
      </c>
      <c r="C6451" s="1" t="s">
        <v>7</v>
      </c>
      <c r="D6451" s="1">
        <v>131001</v>
      </c>
      <c r="E6451" s="1" t="s">
        <v>66</v>
      </c>
      <c r="G6451" s="1" t="b">
        <f>IF(LEN(E6451)=2,TRUE,FALSE)</f>
        <v>1</v>
      </c>
    </row>
    <row r="6452" spans="1:7" x14ac:dyDescent="0.25">
      <c r="A6452" s="1" t="s">
        <v>7208</v>
      </c>
      <c r="B6452" s="1" t="s">
        <v>31786</v>
      </c>
      <c r="C6452" s="1" t="s">
        <v>7</v>
      </c>
      <c r="D6452" s="1">
        <v>122001</v>
      </c>
      <c r="E6452" s="1" t="s">
        <v>66</v>
      </c>
      <c r="G6452" s="1" t="b">
        <f>IF(LEN(E6452)=2,TRUE,FALSE)</f>
        <v>1</v>
      </c>
    </row>
    <row r="6453" spans="1:7" x14ac:dyDescent="0.25">
      <c r="A6453" s="1" t="s">
        <v>7290</v>
      </c>
      <c r="B6453" s="1" t="s">
        <v>31793</v>
      </c>
      <c r="C6453" s="1" t="s">
        <v>7</v>
      </c>
      <c r="D6453" s="1">
        <v>122001</v>
      </c>
      <c r="E6453" s="1" t="s">
        <v>66</v>
      </c>
      <c r="G6453" s="1" t="b">
        <f>IF(LEN(E6453)=2,TRUE,FALSE)</f>
        <v>1</v>
      </c>
    </row>
    <row r="6454" spans="1:7" x14ac:dyDescent="0.25">
      <c r="A6454" s="1" t="s">
        <v>26265</v>
      </c>
      <c r="B6454" s="1" t="s">
        <v>31794</v>
      </c>
      <c r="C6454" s="1" t="s">
        <v>7</v>
      </c>
      <c r="D6454" s="1">
        <v>121005</v>
      </c>
      <c r="E6454" s="1" t="s">
        <v>66</v>
      </c>
      <c r="G6454" s="1" t="b">
        <f>IF(LEN(E6454)=2,TRUE,FALSE)</f>
        <v>1</v>
      </c>
    </row>
    <row r="6455" spans="1:7" x14ac:dyDescent="0.25">
      <c r="A6455" s="1" t="s">
        <v>2723</v>
      </c>
      <c r="B6455" s="1" t="s">
        <v>31840</v>
      </c>
      <c r="C6455" s="1" t="s">
        <v>7</v>
      </c>
      <c r="D6455" s="1">
        <v>121003</v>
      </c>
      <c r="E6455" s="1" t="s">
        <v>66</v>
      </c>
      <c r="G6455" s="1" t="b">
        <f>IF(LEN(E6455)=2,TRUE,FALSE)</f>
        <v>1</v>
      </c>
    </row>
    <row r="6456" spans="1:7" x14ac:dyDescent="0.25">
      <c r="A6456" s="1" t="s">
        <v>1221</v>
      </c>
      <c r="B6456" s="1" t="s">
        <v>31844</v>
      </c>
      <c r="C6456" s="1" t="s">
        <v>7</v>
      </c>
      <c r="D6456" s="1">
        <v>122002</v>
      </c>
      <c r="E6456" s="1" t="s">
        <v>66</v>
      </c>
      <c r="G6456" s="1" t="b">
        <f>IF(LEN(E6456)=2,TRUE,FALSE)</f>
        <v>1</v>
      </c>
    </row>
    <row r="6457" spans="1:7" x14ac:dyDescent="0.25">
      <c r="A6457" s="1" t="s">
        <v>2410</v>
      </c>
      <c r="B6457" s="1" t="s">
        <v>31860</v>
      </c>
      <c r="C6457" s="1" t="s">
        <v>7</v>
      </c>
      <c r="D6457" s="1">
        <v>122001</v>
      </c>
      <c r="E6457" s="1" t="s">
        <v>66</v>
      </c>
      <c r="G6457" s="1" t="b">
        <f>IF(LEN(E6457)=2,TRUE,FALSE)</f>
        <v>1</v>
      </c>
    </row>
    <row r="6458" spans="1:7" x14ac:dyDescent="0.25">
      <c r="A6458" s="1" t="s">
        <v>1249</v>
      </c>
      <c r="B6458" s="1" t="s">
        <v>31862</v>
      </c>
      <c r="C6458" s="1" t="s">
        <v>7</v>
      </c>
      <c r="D6458" s="1">
        <v>122001</v>
      </c>
      <c r="E6458" s="1" t="s">
        <v>66</v>
      </c>
      <c r="G6458" s="1" t="b">
        <f>IF(LEN(E6458)=2,TRUE,FALSE)</f>
        <v>1</v>
      </c>
    </row>
    <row r="6459" spans="1:7" x14ac:dyDescent="0.25">
      <c r="A6459" s="1" t="s">
        <v>5199</v>
      </c>
      <c r="B6459" s="1" t="s">
        <v>31869</v>
      </c>
      <c r="C6459" s="1" t="s">
        <v>7</v>
      </c>
      <c r="D6459" s="1">
        <v>122002</v>
      </c>
      <c r="E6459" s="1" t="s">
        <v>66</v>
      </c>
      <c r="G6459" s="1" t="b">
        <f>IF(LEN(E6459)=2,TRUE,FALSE)</f>
        <v>1</v>
      </c>
    </row>
    <row r="6460" spans="1:7" x14ac:dyDescent="0.25">
      <c r="A6460" s="1" t="s">
        <v>9170</v>
      </c>
      <c r="B6460" s="1" t="s">
        <v>31883</v>
      </c>
      <c r="C6460" s="1" t="s">
        <v>7</v>
      </c>
      <c r="D6460" s="1">
        <v>122016</v>
      </c>
      <c r="E6460" s="1" t="s">
        <v>66</v>
      </c>
      <c r="G6460" s="1" t="b">
        <f>IF(LEN(E6460)=2,TRUE,FALSE)</f>
        <v>1</v>
      </c>
    </row>
    <row r="6461" spans="1:7" x14ac:dyDescent="0.25">
      <c r="A6461" s="1" t="s">
        <v>7691</v>
      </c>
      <c r="B6461" s="1" t="s">
        <v>31933</v>
      </c>
      <c r="C6461" s="1" t="s">
        <v>7</v>
      </c>
      <c r="D6461" s="1">
        <v>122001</v>
      </c>
      <c r="E6461" s="1" t="s">
        <v>66</v>
      </c>
      <c r="G6461" s="1" t="b">
        <f>IF(LEN(E6461)=2,TRUE,FALSE)</f>
        <v>1</v>
      </c>
    </row>
    <row r="6462" spans="1:7" x14ac:dyDescent="0.25">
      <c r="A6462" s="1" t="s">
        <v>807</v>
      </c>
      <c r="B6462" s="1" t="s">
        <v>31935</v>
      </c>
      <c r="C6462" s="1" t="s">
        <v>7</v>
      </c>
      <c r="D6462" s="1">
        <v>123401</v>
      </c>
      <c r="E6462" s="1" t="s">
        <v>66</v>
      </c>
      <c r="G6462" s="1" t="b">
        <f>IF(LEN(E6462)=2,TRUE,FALSE)</f>
        <v>1</v>
      </c>
    </row>
    <row r="6463" spans="1:7" x14ac:dyDescent="0.25">
      <c r="A6463" s="1" t="s">
        <v>13488</v>
      </c>
      <c r="B6463" s="1" t="s">
        <v>31937</v>
      </c>
      <c r="C6463" s="1" t="s">
        <v>7</v>
      </c>
      <c r="D6463" s="1">
        <v>122001</v>
      </c>
      <c r="E6463" s="1" t="s">
        <v>66</v>
      </c>
      <c r="G6463" s="1" t="b">
        <f>IF(LEN(E6463)=2,TRUE,FALSE)</f>
        <v>1</v>
      </c>
    </row>
    <row r="6464" spans="1:7" x14ac:dyDescent="0.25">
      <c r="A6464" s="1" t="s">
        <v>16842</v>
      </c>
      <c r="B6464" s="1" t="s">
        <v>31941</v>
      </c>
      <c r="C6464" s="1" t="s">
        <v>7</v>
      </c>
      <c r="D6464" s="1">
        <v>131001</v>
      </c>
      <c r="E6464" s="1" t="s">
        <v>66</v>
      </c>
      <c r="G6464" s="1" t="b">
        <f>IF(LEN(E6464)=2,TRUE,FALSE)</f>
        <v>1</v>
      </c>
    </row>
    <row r="6465" spans="1:7" x14ac:dyDescent="0.25">
      <c r="A6465" s="1" t="s">
        <v>25495</v>
      </c>
      <c r="B6465" s="1" t="s">
        <v>31949</v>
      </c>
      <c r="C6465" s="1" t="s">
        <v>7</v>
      </c>
      <c r="D6465" s="1">
        <v>122002</v>
      </c>
      <c r="E6465" s="1" t="s">
        <v>66</v>
      </c>
      <c r="G6465" s="1" t="b">
        <f>IF(LEN(E6465)=2,TRUE,FALSE)</f>
        <v>1</v>
      </c>
    </row>
    <row r="6466" spans="1:7" x14ac:dyDescent="0.25">
      <c r="A6466" s="1" t="s">
        <v>9170</v>
      </c>
      <c r="B6466" s="1" t="s">
        <v>31979</v>
      </c>
      <c r="C6466" s="1" t="s">
        <v>7</v>
      </c>
      <c r="D6466" s="1">
        <v>122016</v>
      </c>
      <c r="E6466" s="1" t="s">
        <v>66</v>
      </c>
      <c r="G6466" s="1" t="b">
        <f>IF(LEN(E6466)=2,TRUE,FALSE)</f>
        <v>1</v>
      </c>
    </row>
    <row r="6467" spans="1:7" x14ac:dyDescent="0.25">
      <c r="A6467" s="1" t="s">
        <v>19993</v>
      </c>
      <c r="B6467" s="1" t="s">
        <v>32005</v>
      </c>
      <c r="C6467" s="1" t="s">
        <v>7</v>
      </c>
      <c r="D6467" s="1">
        <v>122001</v>
      </c>
      <c r="E6467" s="1" t="s">
        <v>66</v>
      </c>
      <c r="G6467" s="1" t="b">
        <f>IF(LEN(E6467)=2,TRUE,FALSE)</f>
        <v>1</v>
      </c>
    </row>
    <row r="6468" spans="1:7" x14ac:dyDescent="0.25">
      <c r="A6468" s="1" t="s">
        <v>6323</v>
      </c>
      <c r="B6468" s="1" t="s">
        <v>32023</v>
      </c>
      <c r="C6468" s="1" t="s">
        <v>7</v>
      </c>
      <c r="D6468" s="1">
        <v>122015</v>
      </c>
      <c r="E6468" s="1" t="s">
        <v>66</v>
      </c>
      <c r="G6468" s="1" t="b">
        <f>IF(LEN(E6468)=2,TRUE,FALSE)</f>
        <v>1</v>
      </c>
    </row>
    <row r="6469" spans="1:7" x14ac:dyDescent="0.25">
      <c r="A6469" s="1" t="s">
        <v>2183</v>
      </c>
      <c r="B6469" s="1" t="s">
        <v>32030</v>
      </c>
      <c r="C6469" s="1" t="s">
        <v>7</v>
      </c>
      <c r="D6469" s="1">
        <v>122015</v>
      </c>
      <c r="E6469" s="1" t="s">
        <v>66</v>
      </c>
      <c r="G6469" s="1" t="b">
        <f>IF(LEN(E6469)=2,TRUE,FALSE)</f>
        <v>1</v>
      </c>
    </row>
    <row r="6470" spans="1:7" x14ac:dyDescent="0.25">
      <c r="A6470" s="1" t="s">
        <v>4144</v>
      </c>
      <c r="B6470" s="1" t="s">
        <v>32035</v>
      </c>
      <c r="C6470" s="1" t="s">
        <v>7</v>
      </c>
      <c r="D6470" s="1">
        <v>121003</v>
      </c>
      <c r="E6470" s="1" t="s">
        <v>66</v>
      </c>
      <c r="G6470" s="1" t="b">
        <f>IF(LEN(E6470)=2,TRUE,FALSE)</f>
        <v>1</v>
      </c>
    </row>
    <row r="6471" spans="1:7" x14ac:dyDescent="0.25">
      <c r="A6471" s="1" t="s">
        <v>6578</v>
      </c>
      <c r="B6471" s="1" t="s">
        <v>32046</v>
      </c>
      <c r="C6471" s="1" t="s">
        <v>7</v>
      </c>
      <c r="D6471" s="1">
        <v>121001</v>
      </c>
      <c r="E6471" s="1" t="s">
        <v>66</v>
      </c>
      <c r="G6471" s="1" t="b">
        <f>IF(LEN(E6471)=2,TRUE,FALSE)</f>
        <v>1</v>
      </c>
    </row>
    <row r="6472" spans="1:7" x14ac:dyDescent="0.25">
      <c r="A6472" s="1" t="s">
        <v>389</v>
      </c>
      <c r="B6472" s="1" t="s">
        <v>32068</v>
      </c>
      <c r="C6472" s="1" t="s">
        <v>7</v>
      </c>
      <c r="D6472" s="1">
        <v>122009</v>
      </c>
      <c r="E6472" s="1" t="s">
        <v>66</v>
      </c>
      <c r="G6472" s="1" t="b">
        <f>IF(LEN(E6472)=2,TRUE,FALSE)</f>
        <v>1</v>
      </c>
    </row>
    <row r="6473" spans="1:7" x14ac:dyDescent="0.25">
      <c r="A6473" s="1" t="s">
        <v>9170</v>
      </c>
      <c r="B6473" s="1" t="s">
        <v>32078</v>
      </c>
      <c r="C6473" s="1" t="s">
        <v>7</v>
      </c>
      <c r="D6473" s="1">
        <v>122016</v>
      </c>
      <c r="E6473" s="1" t="s">
        <v>66</v>
      </c>
      <c r="G6473" s="1" t="b">
        <f>IF(LEN(E6473)=2,TRUE,FALSE)</f>
        <v>1</v>
      </c>
    </row>
    <row r="6474" spans="1:7" x14ac:dyDescent="0.25">
      <c r="A6474" s="1" t="s">
        <v>7642</v>
      </c>
      <c r="B6474" s="1" t="s">
        <v>32111</v>
      </c>
      <c r="C6474" s="1" t="s">
        <v>7</v>
      </c>
      <c r="D6474" s="1">
        <v>122015</v>
      </c>
      <c r="E6474" s="1" t="s">
        <v>66</v>
      </c>
      <c r="G6474" s="1" t="b">
        <f>IF(LEN(E6474)=2,TRUE,FALSE)</f>
        <v>1</v>
      </c>
    </row>
    <row r="6475" spans="1:7" x14ac:dyDescent="0.25">
      <c r="A6475" s="1" t="s">
        <v>15225</v>
      </c>
      <c r="B6475" s="1" t="s">
        <v>32113</v>
      </c>
      <c r="C6475" s="1" t="s">
        <v>7</v>
      </c>
      <c r="D6475" s="1">
        <v>122018</v>
      </c>
      <c r="E6475" s="1" t="s">
        <v>66</v>
      </c>
      <c r="G6475" s="1" t="b">
        <f>IF(LEN(E6475)=2,TRUE,FALSE)</f>
        <v>1</v>
      </c>
    </row>
    <row r="6476" spans="1:7" x14ac:dyDescent="0.25">
      <c r="A6476" s="1" t="s">
        <v>9170</v>
      </c>
      <c r="B6476" s="1" t="s">
        <v>32126</v>
      </c>
      <c r="C6476" s="1" t="s">
        <v>7</v>
      </c>
      <c r="D6476" s="1">
        <v>122016</v>
      </c>
      <c r="E6476" s="1" t="s">
        <v>66</v>
      </c>
      <c r="G6476" s="1" t="b">
        <f>IF(LEN(E6476)=2,TRUE,FALSE)</f>
        <v>1</v>
      </c>
    </row>
    <row r="6477" spans="1:7" x14ac:dyDescent="0.25">
      <c r="A6477" s="1" t="s">
        <v>11318</v>
      </c>
      <c r="B6477" s="1" t="s">
        <v>32147</v>
      </c>
      <c r="C6477" s="1" t="s">
        <v>7</v>
      </c>
      <c r="D6477" s="1">
        <v>122002</v>
      </c>
      <c r="E6477" s="1" t="s">
        <v>66</v>
      </c>
      <c r="G6477" s="1" t="b">
        <f>IF(LEN(E6477)=2,TRUE,FALSE)</f>
        <v>1</v>
      </c>
    </row>
    <row r="6478" spans="1:7" x14ac:dyDescent="0.25">
      <c r="A6478" s="1" t="s">
        <v>1955</v>
      </c>
      <c r="B6478" s="1" t="s">
        <v>32207</v>
      </c>
      <c r="C6478" s="1" t="s">
        <v>7</v>
      </c>
      <c r="D6478" s="1">
        <v>122003</v>
      </c>
      <c r="E6478" s="1" t="s">
        <v>66</v>
      </c>
      <c r="G6478" s="1" t="b">
        <f>IF(LEN(E6478)=2,TRUE,FALSE)</f>
        <v>1</v>
      </c>
    </row>
    <row r="6479" spans="1:7" x14ac:dyDescent="0.25">
      <c r="A6479" s="1" t="s">
        <v>7387</v>
      </c>
      <c r="B6479" s="1" t="s">
        <v>32211</v>
      </c>
      <c r="C6479" s="1" t="s">
        <v>7</v>
      </c>
      <c r="D6479" s="1">
        <v>122002</v>
      </c>
      <c r="E6479" s="1" t="s">
        <v>66</v>
      </c>
      <c r="G6479" s="1" t="b">
        <f>IF(LEN(E6479)=2,TRUE,FALSE)</f>
        <v>1</v>
      </c>
    </row>
    <row r="6480" spans="1:7" x14ac:dyDescent="0.25">
      <c r="A6480" s="1" t="s">
        <v>24589</v>
      </c>
      <c r="B6480" s="1" t="s">
        <v>32227</v>
      </c>
      <c r="C6480" s="1" t="s">
        <v>7</v>
      </c>
      <c r="D6480" s="1">
        <v>122016</v>
      </c>
      <c r="E6480" s="1" t="s">
        <v>66</v>
      </c>
      <c r="G6480" s="1" t="b">
        <f>IF(LEN(E6480)=2,TRUE,FALSE)</f>
        <v>1</v>
      </c>
    </row>
    <row r="6481" spans="1:7" x14ac:dyDescent="0.25">
      <c r="A6481" s="1" t="s">
        <v>1345</v>
      </c>
      <c r="B6481" s="1" t="s">
        <v>32265</v>
      </c>
      <c r="C6481" s="1" t="s">
        <v>7</v>
      </c>
      <c r="D6481" s="1">
        <v>122002</v>
      </c>
      <c r="E6481" s="1" t="s">
        <v>66</v>
      </c>
      <c r="G6481" s="1" t="b">
        <f>IF(LEN(E6481)=2,TRUE,FALSE)</f>
        <v>1</v>
      </c>
    </row>
    <row r="6482" spans="1:7" x14ac:dyDescent="0.25">
      <c r="A6482" s="1" t="s">
        <v>9513</v>
      </c>
      <c r="B6482" s="1" t="s">
        <v>32268</v>
      </c>
      <c r="C6482" s="1" t="s">
        <v>7</v>
      </c>
      <c r="D6482" s="1">
        <v>122050</v>
      </c>
      <c r="E6482" s="1" t="s">
        <v>66</v>
      </c>
      <c r="G6482" s="1" t="b">
        <f>IF(LEN(E6482)=2,TRUE,FALSE)</f>
        <v>1</v>
      </c>
    </row>
    <row r="6483" spans="1:7" x14ac:dyDescent="0.25">
      <c r="A6483" s="1" t="s">
        <v>536</v>
      </c>
      <c r="B6483" s="1" t="s">
        <v>32326</v>
      </c>
      <c r="C6483" s="1" t="s">
        <v>7</v>
      </c>
      <c r="D6483" s="1">
        <v>122001</v>
      </c>
      <c r="E6483" s="1" t="s">
        <v>66</v>
      </c>
      <c r="G6483" s="1" t="b">
        <f>IF(LEN(E6483)=2,TRUE,FALSE)</f>
        <v>1</v>
      </c>
    </row>
    <row r="6484" spans="1:7" x14ac:dyDescent="0.25">
      <c r="A6484" s="1" t="s">
        <v>18170</v>
      </c>
      <c r="B6484" s="1" t="s">
        <v>32333</v>
      </c>
      <c r="C6484" s="1" t="s">
        <v>7</v>
      </c>
      <c r="D6484" s="1">
        <v>121003</v>
      </c>
      <c r="E6484" s="1" t="s">
        <v>66</v>
      </c>
      <c r="G6484" s="1" t="b">
        <f>IF(LEN(E6484)=2,TRUE,FALSE)</f>
        <v>1</v>
      </c>
    </row>
    <row r="6485" spans="1:7" x14ac:dyDescent="0.25">
      <c r="A6485" s="1" t="s">
        <v>10403</v>
      </c>
      <c r="B6485" s="1" t="s">
        <v>32337</v>
      </c>
      <c r="C6485" s="1" t="s">
        <v>7</v>
      </c>
      <c r="D6485" s="1">
        <v>122016</v>
      </c>
      <c r="E6485" s="1" t="s">
        <v>66</v>
      </c>
      <c r="G6485" s="1" t="b">
        <f>IF(LEN(E6485)=2,TRUE,FALSE)</f>
        <v>1</v>
      </c>
    </row>
    <row r="6486" spans="1:7" x14ac:dyDescent="0.25">
      <c r="A6486" s="1" t="s">
        <v>1509</v>
      </c>
      <c r="B6486" s="1" t="s">
        <v>32338</v>
      </c>
      <c r="C6486" s="1" t="s">
        <v>7</v>
      </c>
      <c r="D6486" s="1">
        <v>121001</v>
      </c>
      <c r="E6486" s="1" t="s">
        <v>66</v>
      </c>
      <c r="G6486" s="1" t="b">
        <f>IF(LEN(E6486)=2,TRUE,FALSE)</f>
        <v>1</v>
      </c>
    </row>
    <row r="6487" spans="1:7" x14ac:dyDescent="0.25">
      <c r="A6487" s="1" t="s">
        <v>28196</v>
      </c>
      <c r="B6487" s="1" t="s">
        <v>32343</v>
      </c>
      <c r="C6487" s="1" t="s">
        <v>7</v>
      </c>
      <c r="D6487" s="1">
        <v>122018</v>
      </c>
      <c r="E6487" s="1" t="s">
        <v>66</v>
      </c>
      <c r="G6487" s="1" t="b">
        <f>IF(LEN(E6487)=2,TRUE,FALSE)</f>
        <v>1</v>
      </c>
    </row>
    <row r="6488" spans="1:7" x14ac:dyDescent="0.25">
      <c r="A6488" s="1" t="s">
        <v>20190</v>
      </c>
      <c r="B6488" s="1" t="s">
        <v>32348</v>
      </c>
      <c r="C6488" s="1" t="s">
        <v>7</v>
      </c>
      <c r="D6488" s="1">
        <v>122002</v>
      </c>
      <c r="E6488" s="1" t="s">
        <v>66</v>
      </c>
      <c r="G6488" s="1" t="b">
        <f>IF(LEN(E6488)=2,TRUE,FALSE)</f>
        <v>1</v>
      </c>
    </row>
    <row r="6489" spans="1:7" x14ac:dyDescent="0.25">
      <c r="A6489" s="1" t="s">
        <v>29082</v>
      </c>
      <c r="B6489" s="1" t="s">
        <v>32351</v>
      </c>
      <c r="C6489" s="1" t="s">
        <v>7</v>
      </c>
      <c r="D6489" s="1">
        <v>122002</v>
      </c>
      <c r="E6489" s="1" t="s">
        <v>66</v>
      </c>
      <c r="G6489" s="1" t="b">
        <f>IF(LEN(E6489)=2,TRUE,FALSE)</f>
        <v>1</v>
      </c>
    </row>
    <row r="6490" spans="1:7" x14ac:dyDescent="0.25">
      <c r="A6490" s="1" t="s">
        <v>2525</v>
      </c>
      <c r="B6490" s="1" t="s">
        <v>32371</v>
      </c>
      <c r="C6490" s="1" t="s">
        <v>7</v>
      </c>
      <c r="D6490" s="1">
        <v>122001</v>
      </c>
      <c r="E6490" s="1" t="s">
        <v>66</v>
      </c>
      <c r="G6490" s="1" t="b">
        <f>IF(LEN(E6490)=2,TRUE,FALSE)</f>
        <v>1</v>
      </c>
    </row>
    <row r="6491" spans="1:7" x14ac:dyDescent="0.25">
      <c r="A6491" s="1" t="s">
        <v>17281</v>
      </c>
      <c r="B6491" s="1" t="s">
        <v>32404</v>
      </c>
      <c r="C6491" s="1" t="s">
        <v>7</v>
      </c>
      <c r="D6491" s="1">
        <v>121001</v>
      </c>
      <c r="E6491" s="1" t="s">
        <v>66</v>
      </c>
      <c r="G6491" s="1" t="b">
        <f>IF(LEN(E6491)=2,TRUE,FALSE)</f>
        <v>1</v>
      </c>
    </row>
    <row r="6492" spans="1:7" x14ac:dyDescent="0.25">
      <c r="A6492" s="1" t="s">
        <v>10617</v>
      </c>
      <c r="B6492" s="1" t="s">
        <v>32408</v>
      </c>
      <c r="C6492" s="1" t="s">
        <v>7</v>
      </c>
      <c r="D6492" s="1">
        <v>122002</v>
      </c>
      <c r="E6492" s="1" t="s">
        <v>66</v>
      </c>
      <c r="G6492" s="1" t="b">
        <f>IF(LEN(E6492)=2,TRUE,FALSE)</f>
        <v>1</v>
      </c>
    </row>
    <row r="6493" spans="1:7" x14ac:dyDescent="0.25">
      <c r="A6493" s="1" t="s">
        <v>10354</v>
      </c>
      <c r="B6493" s="1" t="s">
        <v>32415</v>
      </c>
      <c r="C6493" s="1" t="s">
        <v>7</v>
      </c>
      <c r="D6493" s="1">
        <v>122001</v>
      </c>
      <c r="E6493" s="1" t="s">
        <v>66</v>
      </c>
      <c r="G6493" s="1" t="b">
        <f>IF(LEN(E6493)=2,TRUE,FALSE)</f>
        <v>1</v>
      </c>
    </row>
    <row r="6494" spans="1:7" x14ac:dyDescent="0.25">
      <c r="A6494" s="1" t="s">
        <v>6677</v>
      </c>
      <c r="B6494" s="1" t="s">
        <v>32460</v>
      </c>
      <c r="C6494" s="1" t="s">
        <v>7</v>
      </c>
      <c r="D6494" s="1">
        <v>122017</v>
      </c>
      <c r="E6494" s="1" t="s">
        <v>66</v>
      </c>
      <c r="G6494" s="1" t="b">
        <f>IF(LEN(E6494)=2,TRUE,FALSE)</f>
        <v>1</v>
      </c>
    </row>
    <row r="6495" spans="1:7" x14ac:dyDescent="0.25">
      <c r="A6495" s="1" t="s">
        <v>5343</v>
      </c>
      <c r="B6495" s="1" t="s">
        <v>32579</v>
      </c>
      <c r="C6495" s="1" t="s">
        <v>7</v>
      </c>
      <c r="D6495" s="1">
        <v>122001</v>
      </c>
      <c r="E6495" s="1" t="s">
        <v>66</v>
      </c>
      <c r="G6495" s="1" t="b">
        <f>IF(LEN(E6495)=2,TRUE,FALSE)</f>
        <v>1</v>
      </c>
    </row>
    <row r="6496" spans="1:7" x14ac:dyDescent="0.25">
      <c r="A6496" s="1" t="s">
        <v>853</v>
      </c>
      <c r="B6496" s="1" t="s">
        <v>32586</v>
      </c>
      <c r="C6496" s="1" t="s">
        <v>7</v>
      </c>
      <c r="D6496" s="1">
        <v>122002</v>
      </c>
      <c r="E6496" s="1" t="s">
        <v>66</v>
      </c>
      <c r="G6496" s="1" t="b">
        <f>IF(LEN(E6496)=2,TRUE,FALSE)</f>
        <v>1</v>
      </c>
    </row>
    <row r="6497" spans="1:7" x14ac:dyDescent="0.25">
      <c r="A6497" s="1" t="s">
        <v>6028</v>
      </c>
      <c r="B6497" s="1" t="s">
        <v>32612</v>
      </c>
      <c r="C6497" s="1" t="s">
        <v>7</v>
      </c>
      <c r="D6497" s="1">
        <v>110019</v>
      </c>
      <c r="E6497" s="1" t="s">
        <v>66</v>
      </c>
      <c r="G6497" s="1" t="b">
        <f>IF(LEN(E6497)=2,TRUE,FALSE)</f>
        <v>1</v>
      </c>
    </row>
    <row r="6498" spans="1:7" x14ac:dyDescent="0.25">
      <c r="A6498" s="1" t="s">
        <v>22275</v>
      </c>
      <c r="B6498" s="1" t="s">
        <v>32632</v>
      </c>
      <c r="C6498" s="1" t="s">
        <v>7</v>
      </c>
      <c r="D6498" s="1">
        <v>121003</v>
      </c>
      <c r="E6498" s="1" t="s">
        <v>66</v>
      </c>
      <c r="G6498" s="1" t="b">
        <f>IF(LEN(E6498)=2,TRUE,FALSE)</f>
        <v>1</v>
      </c>
    </row>
    <row r="6499" spans="1:7" x14ac:dyDescent="0.25">
      <c r="A6499" s="1" t="s">
        <v>1318</v>
      </c>
      <c r="B6499" s="1" t="s">
        <v>32689</v>
      </c>
      <c r="C6499" s="1" t="s">
        <v>7</v>
      </c>
      <c r="D6499" s="1">
        <v>122002</v>
      </c>
      <c r="E6499" s="1" t="s">
        <v>66</v>
      </c>
      <c r="G6499" s="1" t="b">
        <f>IF(LEN(E6499)=2,TRUE,FALSE)</f>
        <v>1</v>
      </c>
    </row>
    <row r="6500" spans="1:7" x14ac:dyDescent="0.25">
      <c r="A6500" s="1" t="s">
        <v>10384</v>
      </c>
      <c r="B6500" s="1" t="s">
        <v>32729</v>
      </c>
      <c r="C6500" s="1" t="s">
        <v>7</v>
      </c>
      <c r="D6500" s="1">
        <v>122001</v>
      </c>
      <c r="E6500" s="1" t="s">
        <v>66</v>
      </c>
      <c r="G6500" s="1" t="b">
        <f>IF(LEN(E6500)=2,TRUE,FALSE)</f>
        <v>1</v>
      </c>
    </row>
    <row r="6501" spans="1:7" x14ac:dyDescent="0.25">
      <c r="A6501" s="1" t="s">
        <v>15590</v>
      </c>
      <c r="B6501" s="1" t="s">
        <v>32743</v>
      </c>
      <c r="C6501" s="1" t="s">
        <v>7</v>
      </c>
      <c r="D6501" s="1">
        <v>122001</v>
      </c>
      <c r="E6501" s="1" t="s">
        <v>66</v>
      </c>
      <c r="G6501" s="1" t="b">
        <f>IF(LEN(E6501)=2,TRUE,FALSE)</f>
        <v>1</v>
      </c>
    </row>
    <row r="6502" spans="1:7" x14ac:dyDescent="0.25">
      <c r="A6502" s="1" t="s">
        <v>91</v>
      </c>
      <c r="B6502" s="1" t="s">
        <v>32758</v>
      </c>
      <c r="C6502" s="1" t="s">
        <v>7</v>
      </c>
      <c r="D6502" s="1">
        <v>122001</v>
      </c>
      <c r="E6502" s="1" t="s">
        <v>66</v>
      </c>
      <c r="G6502" s="1" t="b">
        <f>IF(LEN(E6502)=2,TRUE,FALSE)</f>
        <v>1</v>
      </c>
    </row>
    <row r="6503" spans="1:7" x14ac:dyDescent="0.25">
      <c r="A6503" s="1" t="s">
        <v>7192</v>
      </c>
      <c r="B6503" s="1" t="s">
        <v>32794</v>
      </c>
      <c r="C6503" s="1" t="s">
        <v>7</v>
      </c>
      <c r="D6503" s="1">
        <v>121009</v>
      </c>
      <c r="E6503" s="1" t="s">
        <v>66</v>
      </c>
      <c r="G6503" s="1" t="b">
        <f>IF(LEN(E6503)=2,TRUE,FALSE)</f>
        <v>1</v>
      </c>
    </row>
    <row r="6504" spans="1:7" x14ac:dyDescent="0.25">
      <c r="A6504" s="1" t="s">
        <v>1673</v>
      </c>
      <c r="B6504" s="1" t="s">
        <v>32828</v>
      </c>
      <c r="C6504" s="1" t="s">
        <v>7</v>
      </c>
      <c r="D6504" s="1">
        <v>122002</v>
      </c>
      <c r="E6504" s="1" t="s">
        <v>66</v>
      </c>
      <c r="G6504" s="1" t="b">
        <f>IF(LEN(E6504)=2,TRUE,FALSE)</f>
        <v>1</v>
      </c>
    </row>
    <row r="6505" spans="1:7" x14ac:dyDescent="0.25">
      <c r="A6505" s="1" t="s">
        <v>12119</v>
      </c>
      <c r="B6505" s="1" t="s">
        <v>32836</v>
      </c>
      <c r="C6505" s="1" t="s">
        <v>7</v>
      </c>
      <c r="D6505" s="1">
        <v>122002</v>
      </c>
      <c r="E6505" s="1" t="s">
        <v>66</v>
      </c>
      <c r="G6505" s="1" t="b">
        <f>IF(LEN(E6505)=2,TRUE,FALSE)</f>
        <v>1</v>
      </c>
    </row>
    <row r="6506" spans="1:7" x14ac:dyDescent="0.25">
      <c r="A6506" s="1" t="s">
        <v>7361</v>
      </c>
      <c r="B6506" s="1" t="s">
        <v>32855</v>
      </c>
      <c r="C6506" s="1" t="s">
        <v>7</v>
      </c>
      <c r="D6506" s="1">
        <v>122001</v>
      </c>
      <c r="E6506" s="1" t="s">
        <v>66</v>
      </c>
      <c r="G6506" s="1" t="b">
        <f>IF(LEN(E6506)=2,TRUE,FALSE)</f>
        <v>1</v>
      </c>
    </row>
    <row r="6507" spans="1:7" x14ac:dyDescent="0.25">
      <c r="A6507" s="1" t="s">
        <v>6988</v>
      </c>
      <c r="B6507" s="1" t="s">
        <v>32874</v>
      </c>
      <c r="C6507" s="1" t="s">
        <v>7</v>
      </c>
      <c r="D6507" s="1">
        <v>122001</v>
      </c>
      <c r="E6507" s="1" t="s">
        <v>66</v>
      </c>
      <c r="G6507" s="1" t="b">
        <f>IF(LEN(E6507)=2,TRUE,FALSE)</f>
        <v>1</v>
      </c>
    </row>
    <row r="6508" spans="1:7" x14ac:dyDescent="0.25">
      <c r="A6508" s="1" t="s">
        <v>511</v>
      </c>
      <c r="B6508" s="1" t="s">
        <v>32980</v>
      </c>
      <c r="C6508" s="1" t="s">
        <v>7</v>
      </c>
      <c r="D6508" s="1">
        <v>122001</v>
      </c>
      <c r="E6508" s="1" t="s">
        <v>66</v>
      </c>
      <c r="G6508" s="1" t="b">
        <f>IF(LEN(E6508)=2,TRUE,FALSE)</f>
        <v>1</v>
      </c>
    </row>
    <row r="6509" spans="1:7" x14ac:dyDescent="0.25">
      <c r="A6509" s="2" t="s">
        <v>16814</v>
      </c>
      <c r="B6509" s="1" t="s">
        <v>32991</v>
      </c>
      <c r="C6509" s="1" t="s">
        <v>7</v>
      </c>
      <c r="D6509" s="1">
        <v>121003</v>
      </c>
      <c r="E6509" s="1" t="s">
        <v>66</v>
      </c>
      <c r="G6509" s="1" t="b">
        <f>IF(LEN(E6509)=2,TRUE,FALSE)</f>
        <v>1</v>
      </c>
    </row>
    <row r="6510" spans="1:7" x14ac:dyDescent="0.25">
      <c r="A6510" s="1" t="s">
        <v>15676</v>
      </c>
      <c r="B6510" s="1" t="s">
        <v>33063</v>
      </c>
      <c r="C6510" s="1" t="s">
        <v>7</v>
      </c>
      <c r="D6510" s="1">
        <v>121104</v>
      </c>
      <c r="E6510" s="1" t="s">
        <v>66</v>
      </c>
      <c r="G6510" s="1" t="b">
        <f>IF(LEN(E6510)=2,TRUE,FALSE)</f>
        <v>1</v>
      </c>
    </row>
    <row r="6511" spans="1:7" x14ac:dyDescent="0.25">
      <c r="A6511" s="1" t="s">
        <v>1910</v>
      </c>
      <c r="B6511" s="1" t="s">
        <v>33080</v>
      </c>
      <c r="C6511" s="1" t="s">
        <v>7</v>
      </c>
      <c r="D6511" s="1">
        <v>122002</v>
      </c>
      <c r="E6511" s="1" t="s">
        <v>66</v>
      </c>
      <c r="G6511" s="1" t="b">
        <f>IF(LEN(E6511)=2,TRUE,FALSE)</f>
        <v>1</v>
      </c>
    </row>
    <row r="6512" spans="1:7" x14ac:dyDescent="0.25">
      <c r="A6512" s="1" t="s">
        <v>1594</v>
      </c>
      <c r="B6512" s="1" t="s">
        <v>33120</v>
      </c>
      <c r="C6512" s="1" t="s">
        <v>7</v>
      </c>
      <c r="D6512" s="1">
        <v>122001</v>
      </c>
      <c r="E6512" s="1" t="s">
        <v>66</v>
      </c>
      <c r="G6512" s="1" t="b">
        <f>IF(LEN(E6512)=2,TRUE,FALSE)</f>
        <v>1</v>
      </c>
    </row>
    <row r="6513" spans="1:7" x14ac:dyDescent="0.25">
      <c r="A6513" s="1" t="s">
        <v>15896</v>
      </c>
      <c r="B6513" s="1" t="s">
        <v>33124</v>
      </c>
      <c r="C6513" s="1" t="s">
        <v>7</v>
      </c>
      <c r="D6513" s="1">
        <v>122004</v>
      </c>
      <c r="E6513" s="1" t="s">
        <v>66</v>
      </c>
      <c r="G6513" s="1" t="b">
        <f>IF(LEN(E6513)=2,TRUE,FALSE)</f>
        <v>1</v>
      </c>
    </row>
    <row r="6514" spans="1:7" x14ac:dyDescent="0.25">
      <c r="A6514" s="1" t="s">
        <v>7597</v>
      </c>
      <c r="B6514" s="1" t="s">
        <v>33139</v>
      </c>
      <c r="C6514" s="1" t="s">
        <v>7</v>
      </c>
      <c r="D6514" s="1">
        <v>122002</v>
      </c>
      <c r="E6514" s="1" t="s">
        <v>66</v>
      </c>
      <c r="G6514" s="1" t="b">
        <f>IF(LEN(E6514)=2,TRUE,FALSE)</f>
        <v>1</v>
      </c>
    </row>
    <row r="6515" spans="1:7" x14ac:dyDescent="0.25">
      <c r="A6515" s="1" t="s">
        <v>9170</v>
      </c>
      <c r="B6515" s="1" t="s">
        <v>33157</v>
      </c>
      <c r="C6515" s="1" t="s">
        <v>7</v>
      </c>
      <c r="D6515" s="1">
        <v>122016</v>
      </c>
      <c r="E6515" s="1" t="s">
        <v>66</v>
      </c>
      <c r="G6515" s="1" t="b">
        <f>IF(LEN(E6515)=2,TRUE,FALSE)</f>
        <v>1</v>
      </c>
    </row>
    <row r="6516" spans="1:7" x14ac:dyDescent="0.25">
      <c r="A6516" s="1" t="s">
        <v>26539</v>
      </c>
      <c r="B6516" s="1" t="s">
        <v>33190</v>
      </c>
      <c r="C6516" s="1" t="s">
        <v>7</v>
      </c>
      <c r="D6516" s="1">
        <v>122002</v>
      </c>
      <c r="E6516" s="1" t="s">
        <v>66</v>
      </c>
      <c r="G6516" s="1" t="b">
        <f>IF(LEN(E6516)=2,TRUE,FALSE)</f>
        <v>1</v>
      </c>
    </row>
    <row r="6517" spans="1:7" x14ac:dyDescent="0.25">
      <c r="A6517" s="1" t="s">
        <v>1221</v>
      </c>
      <c r="B6517" s="1" t="s">
        <v>33194</v>
      </c>
      <c r="C6517" s="1" t="s">
        <v>7</v>
      </c>
      <c r="D6517" s="1">
        <v>122002</v>
      </c>
      <c r="E6517" s="1" t="s">
        <v>66</v>
      </c>
      <c r="G6517" s="1" t="b">
        <f>IF(LEN(E6517)=2,TRUE,FALSE)</f>
        <v>1</v>
      </c>
    </row>
    <row r="6518" spans="1:7" x14ac:dyDescent="0.25">
      <c r="A6518" s="1" t="s">
        <v>14968</v>
      </c>
      <c r="B6518" s="1" t="s">
        <v>33197</v>
      </c>
      <c r="C6518" s="1" t="s">
        <v>7</v>
      </c>
      <c r="D6518" s="1">
        <v>121001</v>
      </c>
      <c r="E6518" s="1" t="s">
        <v>66</v>
      </c>
      <c r="G6518" s="1" t="b">
        <f>IF(LEN(E6518)=2,TRUE,FALSE)</f>
        <v>1</v>
      </c>
    </row>
    <row r="6519" spans="1:7" x14ac:dyDescent="0.25">
      <c r="A6519" s="1" t="s">
        <v>14647</v>
      </c>
      <c r="B6519" s="1" t="s">
        <v>33211</v>
      </c>
      <c r="C6519" s="1" t="s">
        <v>7</v>
      </c>
      <c r="D6519" s="1">
        <v>121007</v>
      </c>
      <c r="E6519" s="1" t="s">
        <v>66</v>
      </c>
      <c r="G6519" s="1" t="b">
        <f>IF(LEN(E6519)=2,TRUE,FALSE)</f>
        <v>1</v>
      </c>
    </row>
    <row r="6520" spans="1:7" x14ac:dyDescent="0.25">
      <c r="A6520" s="1" t="s">
        <v>10354</v>
      </c>
      <c r="B6520" s="1" t="s">
        <v>33294</v>
      </c>
      <c r="C6520" s="1" t="s">
        <v>7</v>
      </c>
      <c r="D6520" s="1">
        <v>122001</v>
      </c>
      <c r="E6520" s="1" t="s">
        <v>66</v>
      </c>
      <c r="G6520" s="1" t="b">
        <f>IF(LEN(E6520)=2,TRUE,FALSE)</f>
        <v>1</v>
      </c>
    </row>
    <row r="6521" spans="1:7" x14ac:dyDescent="0.25">
      <c r="A6521" s="1" t="s">
        <v>18237</v>
      </c>
      <c r="B6521" s="1" t="s">
        <v>33313</v>
      </c>
      <c r="C6521" s="1" t="s">
        <v>7</v>
      </c>
      <c r="D6521" s="1">
        <v>125001</v>
      </c>
      <c r="E6521" s="1" t="s">
        <v>66</v>
      </c>
      <c r="G6521" s="1" t="b">
        <f>IF(LEN(E6521)=2,TRUE,FALSE)</f>
        <v>1</v>
      </c>
    </row>
    <row r="6522" spans="1:7" x14ac:dyDescent="0.25">
      <c r="A6522" s="1" t="s">
        <v>27986</v>
      </c>
      <c r="B6522" s="1" t="s">
        <v>33355</v>
      </c>
      <c r="C6522" s="1" t="s">
        <v>7</v>
      </c>
      <c r="D6522" s="1">
        <v>122015</v>
      </c>
      <c r="E6522" s="1" t="s">
        <v>66</v>
      </c>
      <c r="G6522" s="1" t="b">
        <f>IF(LEN(E6522)=2,TRUE,FALSE)</f>
        <v>1</v>
      </c>
    </row>
    <row r="6523" spans="1:7" x14ac:dyDescent="0.25">
      <c r="A6523" s="1" t="s">
        <v>536</v>
      </c>
      <c r="B6523" s="1" t="s">
        <v>33406</v>
      </c>
      <c r="C6523" s="1" t="s">
        <v>7</v>
      </c>
      <c r="D6523" s="1">
        <v>122001</v>
      </c>
      <c r="E6523" s="1" t="s">
        <v>66</v>
      </c>
      <c r="G6523" s="1" t="b">
        <f>IF(LEN(E6523)=2,TRUE,FALSE)</f>
        <v>1</v>
      </c>
    </row>
    <row r="6524" spans="1:7" x14ac:dyDescent="0.25">
      <c r="A6524" s="1" t="s">
        <v>31334</v>
      </c>
      <c r="B6524" s="1" t="s">
        <v>33409</v>
      </c>
      <c r="C6524" s="1" t="s">
        <v>7</v>
      </c>
      <c r="D6524" s="1">
        <v>122002</v>
      </c>
      <c r="E6524" s="1" t="s">
        <v>66</v>
      </c>
      <c r="G6524" s="1" t="b">
        <f>IF(LEN(E6524)=2,TRUE,FALSE)</f>
        <v>1</v>
      </c>
    </row>
    <row r="6525" spans="1:7" x14ac:dyDescent="0.25">
      <c r="A6525" s="1" t="s">
        <v>2763</v>
      </c>
      <c r="B6525" s="1" t="s">
        <v>33420</v>
      </c>
      <c r="C6525" s="1" t="s">
        <v>7</v>
      </c>
      <c r="D6525" s="1">
        <v>122002</v>
      </c>
      <c r="E6525" s="1" t="s">
        <v>66</v>
      </c>
      <c r="G6525" s="1" t="b">
        <f>IF(LEN(E6525)=2,TRUE,FALSE)</f>
        <v>1</v>
      </c>
    </row>
    <row r="6526" spans="1:7" x14ac:dyDescent="0.25">
      <c r="A6526" s="1" t="s">
        <v>7604</v>
      </c>
      <c r="B6526" s="1" t="s">
        <v>33421</v>
      </c>
      <c r="C6526" s="1" t="s">
        <v>7</v>
      </c>
      <c r="D6526" s="1">
        <v>122003</v>
      </c>
      <c r="E6526" s="1" t="s">
        <v>66</v>
      </c>
      <c r="G6526" s="1" t="b">
        <f>IF(LEN(E6526)=2,TRUE,FALSE)</f>
        <v>1</v>
      </c>
    </row>
    <row r="6527" spans="1:7" x14ac:dyDescent="0.25">
      <c r="A6527" s="1" t="s">
        <v>3133</v>
      </c>
      <c r="B6527" s="1" t="s">
        <v>33438</v>
      </c>
      <c r="C6527" s="1" t="s">
        <v>7</v>
      </c>
      <c r="D6527" s="1">
        <v>122016</v>
      </c>
      <c r="E6527" s="1" t="s">
        <v>66</v>
      </c>
      <c r="G6527" s="1" t="b">
        <f>IF(LEN(E6527)=2,TRUE,FALSE)</f>
        <v>1</v>
      </c>
    </row>
    <row r="6528" spans="1:7" x14ac:dyDescent="0.25">
      <c r="A6528" s="1" t="s">
        <v>9252</v>
      </c>
      <c r="B6528" s="1" t="s">
        <v>33470</v>
      </c>
      <c r="C6528" s="1" t="s">
        <v>7</v>
      </c>
      <c r="D6528" s="1">
        <v>121001</v>
      </c>
      <c r="E6528" s="1" t="s">
        <v>66</v>
      </c>
      <c r="G6528" s="1" t="b">
        <f>IF(LEN(E6528)=2,TRUE,FALSE)</f>
        <v>1</v>
      </c>
    </row>
    <row r="6529" spans="1:7" x14ac:dyDescent="0.25">
      <c r="A6529" s="1" t="s">
        <v>8069</v>
      </c>
      <c r="B6529" s="1" t="s">
        <v>33480</v>
      </c>
      <c r="C6529" s="1" t="s">
        <v>7</v>
      </c>
      <c r="D6529" s="1">
        <v>122016</v>
      </c>
      <c r="E6529" s="1" t="s">
        <v>66</v>
      </c>
      <c r="G6529" s="1" t="b">
        <f>IF(LEN(E6529)=2,TRUE,FALSE)</f>
        <v>1</v>
      </c>
    </row>
    <row r="6530" spans="1:7" x14ac:dyDescent="0.25">
      <c r="A6530" s="1" t="s">
        <v>28472</v>
      </c>
      <c r="B6530" s="1" t="s">
        <v>33495</v>
      </c>
      <c r="C6530" s="1" t="s">
        <v>7</v>
      </c>
      <c r="D6530" s="1">
        <v>122002</v>
      </c>
      <c r="E6530" s="1" t="s">
        <v>66</v>
      </c>
      <c r="G6530" s="1" t="b">
        <f>IF(LEN(E6530)=2,TRUE,FALSE)</f>
        <v>1</v>
      </c>
    </row>
    <row r="6531" spans="1:7" x14ac:dyDescent="0.25">
      <c r="A6531" s="1" t="s">
        <v>22942</v>
      </c>
      <c r="B6531" s="1" t="s">
        <v>33502</v>
      </c>
      <c r="C6531" s="1" t="s">
        <v>7</v>
      </c>
      <c r="D6531" s="1">
        <v>122001</v>
      </c>
      <c r="E6531" s="1" t="s">
        <v>66</v>
      </c>
      <c r="G6531" s="1" t="b">
        <f>IF(LEN(E6531)=2,TRUE,FALSE)</f>
        <v>1</v>
      </c>
    </row>
    <row r="6532" spans="1:7" x14ac:dyDescent="0.25">
      <c r="A6532" s="1" t="s">
        <v>4948</v>
      </c>
      <c r="B6532" s="1" t="s">
        <v>33514</v>
      </c>
      <c r="C6532" s="1" t="s">
        <v>7</v>
      </c>
      <c r="D6532" s="1">
        <v>121001</v>
      </c>
      <c r="E6532" s="1" t="s">
        <v>66</v>
      </c>
      <c r="G6532" s="1" t="b">
        <f>IF(LEN(E6532)=2,TRUE,FALSE)</f>
        <v>1</v>
      </c>
    </row>
    <row r="6533" spans="1:7" x14ac:dyDescent="0.25">
      <c r="A6533" s="1" t="s">
        <v>19263</v>
      </c>
      <c r="B6533" s="1" t="s">
        <v>33531</v>
      </c>
      <c r="C6533" s="1" t="s">
        <v>7</v>
      </c>
      <c r="D6533" s="1">
        <v>122001</v>
      </c>
      <c r="E6533" s="1" t="s">
        <v>66</v>
      </c>
      <c r="G6533" s="1" t="b">
        <f>IF(LEN(E6533)=2,TRUE,FALSE)</f>
        <v>1</v>
      </c>
    </row>
    <row r="6534" spans="1:7" x14ac:dyDescent="0.25">
      <c r="A6534" s="1" t="s">
        <v>27629</v>
      </c>
      <c r="B6534" s="1" t="s">
        <v>33533</v>
      </c>
      <c r="C6534" s="1" t="s">
        <v>7</v>
      </c>
      <c r="D6534" s="1">
        <v>122001</v>
      </c>
      <c r="E6534" s="1" t="s">
        <v>66</v>
      </c>
      <c r="G6534" s="1" t="b">
        <f>IF(LEN(E6534)=2,TRUE,FALSE)</f>
        <v>1</v>
      </c>
    </row>
    <row r="6535" spans="1:7" x14ac:dyDescent="0.25">
      <c r="A6535" s="1" t="s">
        <v>272</v>
      </c>
      <c r="B6535" s="1" t="s">
        <v>33549</v>
      </c>
      <c r="C6535" s="1" t="s">
        <v>7</v>
      </c>
      <c r="D6535" s="1">
        <v>110022</v>
      </c>
      <c r="E6535" s="1" t="s">
        <v>66</v>
      </c>
      <c r="G6535" s="1" t="b">
        <f>IF(LEN(E6535)=2,TRUE,FALSE)</f>
        <v>1</v>
      </c>
    </row>
    <row r="6536" spans="1:7" x14ac:dyDescent="0.25">
      <c r="A6536" s="1" t="s">
        <v>8555</v>
      </c>
      <c r="B6536" s="1" t="s">
        <v>33578</v>
      </c>
      <c r="C6536" s="1" t="s">
        <v>7</v>
      </c>
      <c r="D6536" s="1">
        <v>122001</v>
      </c>
      <c r="E6536" s="1" t="s">
        <v>66</v>
      </c>
      <c r="G6536" s="1" t="b">
        <f>IF(LEN(E6536)=2,TRUE,FALSE)</f>
        <v>1</v>
      </c>
    </row>
    <row r="6537" spans="1:7" x14ac:dyDescent="0.25">
      <c r="A6537" s="1" t="s">
        <v>24234</v>
      </c>
      <c r="B6537" s="1" t="s">
        <v>33604</v>
      </c>
      <c r="C6537" s="1" t="s">
        <v>7</v>
      </c>
      <c r="D6537" s="1">
        <v>122001</v>
      </c>
      <c r="E6537" s="1" t="s">
        <v>66</v>
      </c>
      <c r="G6537" s="1" t="b">
        <f>IF(LEN(E6537)=2,TRUE,FALSE)</f>
        <v>1</v>
      </c>
    </row>
    <row r="6538" spans="1:7" x14ac:dyDescent="0.25">
      <c r="A6538" s="1" t="s">
        <v>15366</v>
      </c>
      <c r="B6538" s="1" t="s">
        <v>33608</v>
      </c>
      <c r="C6538" s="1" t="s">
        <v>7</v>
      </c>
      <c r="D6538" s="1">
        <v>122018</v>
      </c>
      <c r="E6538" s="1" t="s">
        <v>66</v>
      </c>
      <c r="G6538" s="1" t="b">
        <f>IF(LEN(E6538)=2,TRUE,FALSE)</f>
        <v>1</v>
      </c>
    </row>
    <row r="6539" spans="1:7" x14ac:dyDescent="0.25">
      <c r="A6539" s="1" t="s">
        <v>13041</v>
      </c>
      <c r="B6539" s="1" t="s">
        <v>33712</v>
      </c>
      <c r="C6539" s="1" t="s">
        <v>7</v>
      </c>
      <c r="D6539" s="1">
        <v>122003</v>
      </c>
      <c r="E6539" s="1" t="s">
        <v>66</v>
      </c>
      <c r="G6539" s="1" t="b">
        <f>IF(LEN(E6539)=2,TRUE,FALSE)</f>
        <v>1</v>
      </c>
    </row>
    <row r="6540" spans="1:7" x14ac:dyDescent="0.25">
      <c r="A6540" s="1" t="s">
        <v>536</v>
      </c>
      <c r="B6540" s="1" t="s">
        <v>33719</v>
      </c>
      <c r="C6540" s="1" t="s">
        <v>7</v>
      </c>
      <c r="D6540" s="1">
        <v>122001</v>
      </c>
      <c r="E6540" s="1" t="s">
        <v>66</v>
      </c>
      <c r="G6540" s="1" t="b">
        <f>IF(LEN(E6540)=2,TRUE,FALSE)</f>
        <v>1</v>
      </c>
    </row>
    <row r="6541" spans="1:7" x14ac:dyDescent="0.25">
      <c r="A6541" s="1" t="s">
        <v>876</v>
      </c>
      <c r="B6541" s="1" t="s">
        <v>33726</v>
      </c>
      <c r="C6541" s="1" t="s">
        <v>7</v>
      </c>
      <c r="D6541" s="1">
        <v>122002</v>
      </c>
      <c r="E6541" s="1" t="s">
        <v>66</v>
      </c>
      <c r="G6541" s="1" t="b">
        <f>IF(LEN(E6541)=2,TRUE,FALSE)</f>
        <v>1</v>
      </c>
    </row>
    <row r="6542" spans="1:7" x14ac:dyDescent="0.25">
      <c r="A6542" s="1" t="s">
        <v>16489</v>
      </c>
      <c r="B6542" s="1" t="s">
        <v>33771</v>
      </c>
      <c r="C6542" s="1" t="s">
        <v>7</v>
      </c>
      <c r="D6542" s="1">
        <v>131028</v>
      </c>
      <c r="E6542" s="1" t="s">
        <v>66</v>
      </c>
      <c r="G6542" s="1" t="b">
        <f>IF(LEN(E6542)=2,TRUE,FALSE)</f>
        <v>1</v>
      </c>
    </row>
    <row r="6543" spans="1:7" x14ac:dyDescent="0.25">
      <c r="A6543" s="1" t="s">
        <v>29386</v>
      </c>
      <c r="B6543" s="1" t="s">
        <v>33814</v>
      </c>
      <c r="C6543" s="1" t="s">
        <v>7</v>
      </c>
      <c r="D6543" s="1">
        <v>121002</v>
      </c>
      <c r="E6543" s="1" t="s">
        <v>66</v>
      </c>
      <c r="G6543" s="1" t="b">
        <f>IF(LEN(E6543)=2,TRUE,FALSE)</f>
        <v>1</v>
      </c>
    </row>
    <row r="6544" spans="1:7" x14ac:dyDescent="0.25">
      <c r="A6544" s="1" t="s">
        <v>17201</v>
      </c>
      <c r="B6544" s="1" t="s">
        <v>33857</v>
      </c>
      <c r="C6544" s="1" t="s">
        <v>7</v>
      </c>
      <c r="D6544" s="1">
        <v>122002</v>
      </c>
      <c r="E6544" s="1" t="s">
        <v>66</v>
      </c>
      <c r="G6544" s="1" t="b">
        <f>IF(LEN(E6544)=2,TRUE,FALSE)</f>
        <v>1</v>
      </c>
    </row>
    <row r="6545" spans="1:7" x14ac:dyDescent="0.25">
      <c r="A6545" s="1" t="s">
        <v>22942</v>
      </c>
      <c r="B6545" s="1" t="s">
        <v>33862</v>
      </c>
      <c r="C6545" s="1" t="s">
        <v>7</v>
      </c>
      <c r="D6545" s="1">
        <v>122001</v>
      </c>
      <c r="E6545" s="1" t="s">
        <v>66</v>
      </c>
      <c r="G6545" s="1" t="b">
        <f>IF(LEN(E6545)=2,TRUE,FALSE)</f>
        <v>1</v>
      </c>
    </row>
    <row r="6546" spans="1:7" x14ac:dyDescent="0.25">
      <c r="A6546" s="1" t="s">
        <v>13037</v>
      </c>
      <c r="B6546" s="1" t="s">
        <v>33870</v>
      </c>
      <c r="C6546" s="1" t="s">
        <v>7</v>
      </c>
      <c r="D6546" s="1">
        <v>122002</v>
      </c>
      <c r="E6546" s="1" t="s">
        <v>66</v>
      </c>
      <c r="G6546" s="1" t="b">
        <f>IF(LEN(E6546)=2,TRUE,FALSE)</f>
        <v>1</v>
      </c>
    </row>
    <row r="6547" spans="1:7" x14ac:dyDescent="0.25">
      <c r="A6547" s="1" t="s">
        <v>10354</v>
      </c>
      <c r="B6547" s="1" t="s">
        <v>33895</v>
      </c>
      <c r="C6547" s="1" t="s">
        <v>7</v>
      </c>
      <c r="D6547" s="1">
        <v>122001</v>
      </c>
      <c r="E6547" s="1" t="s">
        <v>66</v>
      </c>
      <c r="G6547" s="1" t="b">
        <f>IF(LEN(E6547)=2,TRUE,FALSE)</f>
        <v>1</v>
      </c>
    </row>
    <row r="6548" spans="1:7" x14ac:dyDescent="0.25">
      <c r="A6548" s="1" t="s">
        <v>3799</v>
      </c>
      <c r="B6548" s="1" t="s">
        <v>33916</v>
      </c>
      <c r="C6548" s="1" t="s">
        <v>7</v>
      </c>
      <c r="D6548" s="1">
        <v>122001</v>
      </c>
      <c r="E6548" s="1" t="s">
        <v>66</v>
      </c>
      <c r="G6548" s="1" t="b">
        <f>IF(LEN(E6548)=2,TRUE,FALSE)</f>
        <v>1</v>
      </c>
    </row>
    <row r="6549" spans="1:7" x14ac:dyDescent="0.25">
      <c r="A6549" s="1" t="s">
        <v>7331</v>
      </c>
      <c r="B6549" s="1" t="s">
        <v>33930</v>
      </c>
      <c r="C6549" s="1" t="s">
        <v>7</v>
      </c>
      <c r="D6549" s="1">
        <v>122001</v>
      </c>
      <c r="E6549" s="1" t="s">
        <v>66</v>
      </c>
      <c r="G6549" s="1" t="b">
        <f>IF(LEN(E6549)=2,TRUE,FALSE)</f>
        <v>1</v>
      </c>
    </row>
    <row r="6550" spans="1:7" x14ac:dyDescent="0.25">
      <c r="A6550" s="1" t="s">
        <v>3895</v>
      </c>
      <c r="B6550" s="1" t="s">
        <v>33931</v>
      </c>
      <c r="C6550" s="1" t="s">
        <v>7</v>
      </c>
      <c r="D6550" s="1">
        <v>122001</v>
      </c>
      <c r="E6550" s="1" t="s">
        <v>66</v>
      </c>
      <c r="G6550" s="1" t="b">
        <f>IF(LEN(E6550)=2,TRUE,FALSE)</f>
        <v>1</v>
      </c>
    </row>
    <row r="6551" spans="1:7" x14ac:dyDescent="0.25">
      <c r="A6551" s="2" t="s">
        <v>7588</v>
      </c>
      <c r="B6551" s="1" t="s">
        <v>33968</v>
      </c>
      <c r="C6551" s="1" t="s">
        <v>7</v>
      </c>
      <c r="D6551" s="1">
        <v>122001</v>
      </c>
      <c r="E6551" s="1" t="s">
        <v>66</v>
      </c>
      <c r="G6551" s="1" t="b">
        <f>IF(LEN(E6551)=2,TRUE,FALSE)</f>
        <v>1</v>
      </c>
    </row>
    <row r="6552" spans="1:7" x14ac:dyDescent="0.25">
      <c r="A6552" s="1" t="s">
        <v>12367</v>
      </c>
      <c r="B6552" s="1" t="s">
        <v>33974</v>
      </c>
      <c r="C6552" s="1" t="s">
        <v>7</v>
      </c>
      <c r="D6552" s="1">
        <v>122001</v>
      </c>
      <c r="E6552" s="1" t="s">
        <v>66</v>
      </c>
      <c r="G6552" s="1" t="b">
        <f>IF(LEN(E6552)=2,TRUE,FALSE)</f>
        <v>1</v>
      </c>
    </row>
    <row r="6553" spans="1:7" x14ac:dyDescent="0.25">
      <c r="A6553" s="1" t="s">
        <v>3133</v>
      </c>
      <c r="B6553" s="1" t="s">
        <v>33983</v>
      </c>
      <c r="C6553" s="1" t="s">
        <v>7</v>
      </c>
      <c r="D6553" s="1">
        <v>122016</v>
      </c>
      <c r="E6553" s="1" t="s">
        <v>66</v>
      </c>
      <c r="G6553" s="1" t="b">
        <f>IF(LEN(E6553)=2,TRUE,FALSE)</f>
        <v>1</v>
      </c>
    </row>
    <row r="6554" spans="1:7" x14ac:dyDescent="0.25">
      <c r="A6554" s="1" t="s">
        <v>28769</v>
      </c>
      <c r="B6554" s="1" t="s">
        <v>33999</v>
      </c>
      <c r="C6554" s="1" t="s">
        <v>7</v>
      </c>
      <c r="D6554" s="1">
        <v>133001</v>
      </c>
      <c r="E6554" s="1" t="s">
        <v>66</v>
      </c>
      <c r="G6554" s="1" t="b">
        <f>IF(LEN(E6554)=2,TRUE,FALSE)</f>
        <v>1</v>
      </c>
    </row>
    <row r="6555" spans="1:7" x14ac:dyDescent="0.25">
      <c r="A6555" s="1" t="s">
        <v>16865</v>
      </c>
      <c r="B6555" s="1" t="s">
        <v>34062</v>
      </c>
      <c r="C6555" s="1" t="s">
        <v>7</v>
      </c>
      <c r="D6555" s="1">
        <v>122001</v>
      </c>
      <c r="E6555" s="1" t="s">
        <v>66</v>
      </c>
      <c r="G6555" s="1" t="b">
        <f>IF(LEN(E6555)=2,TRUE,FALSE)</f>
        <v>1</v>
      </c>
    </row>
    <row r="6556" spans="1:7" x14ac:dyDescent="0.25">
      <c r="A6556" s="1" t="s">
        <v>375</v>
      </c>
      <c r="B6556" s="2" t="s">
        <v>34116</v>
      </c>
      <c r="C6556" s="1" t="s">
        <v>7</v>
      </c>
      <c r="D6556" s="1">
        <v>122002</v>
      </c>
      <c r="E6556" s="1" t="s">
        <v>66</v>
      </c>
      <c r="G6556" s="1" t="b">
        <f>IF(LEN(E6556)=2,TRUE,FALSE)</f>
        <v>1</v>
      </c>
    </row>
    <row r="6557" spans="1:7" x14ac:dyDescent="0.25">
      <c r="A6557" s="1" t="s">
        <v>24061</v>
      </c>
      <c r="B6557" s="1" t="s">
        <v>34167</v>
      </c>
      <c r="C6557" s="1" t="s">
        <v>7</v>
      </c>
      <c r="D6557" s="1">
        <v>122016</v>
      </c>
      <c r="E6557" s="1" t="s">
        <v>66</v>
      </c>
      <c r="G6557" s="1" t="b">
        <f>IF(LEN(E6557)=2,TRUE,FALSE)</f>
        <v>1</v>
      </c>
    </row>
    <row r="6558" spans="1:7" x14ac:dyDescent="0.25">
      <c r="A6558" s="1" t="s">
        <v>3656</v>
      </c>
      <c r="B6558" s="1" t="s">
        <v>34319</v>
      </c>
      <c r="C6558" s="1" t="s">
        <v>7</v>
      </c>
      <c r="D6558" s="1">
        <v>122002</v>
      </c>
      <c r="E6558" s="1" t="s">
        <v>66</v>
      </c>
      <c r="G6558" s="1" t="b">
        <f>IF(LEN(E6558)=2,TRUE,FALSE)</f>
        <v>1</v>
      </c>
    </row>
    <row r="6559" spans="1:7" x14ac:dyDescent="0.25">
      <c r="A6559" s="1" t="s">
        <v>3972</v>
      </c>
      <c r="B6559" s="1" t="s">
        <v>34342</v>
      </c>
      <c r="C6559" s="1" t="s">
        <v>7</v>
      </c>
      <c r="D6559" s="1">
        <v>122001</v>
      </c>
      <c r="E6559" s="1" t="s">
        <v>66</v>
      </c>
      <c r="G6559" s="1" t="b">
        <f>IF(LEN(E6559)=2,TRUE,FALSE)</f>
        <v>1</v>
      </c>
    </row>
    <row r="6560" spans="1:7" x14ac:dyDescent="0.25">
      <c r="A6560" s="1" t="s">
        <v>20970</v>
      </c>
      <c r="B6560" s="1" t="s">
        <v>34367</v>
      </c>
      <c r="C6560" s="1" t="s">
        <v>7</v>
      </c>
      <c r="D6560" s="1">
        <v>201301</v>
      </c>
      <c r="E6560" s="1" t="s">
        <v>66</v>
      </c>
      <c r="G6560" s="1" t="b">
        <f>IF(LEN(E6560)=2,TRUE,FALSE)</f>
        <v>1</v>
      </c>
    </row>
    <row r="6561" spans="1:7" x14ac:dyDescent="0.25">
      <c r="A6561" s="1" t="s">
        <v>8859</v>
      </c>
      <c r="B6561" s="1" t="s">
        <v>34396</v>
      </c>
      <c r="C6561" s="1" t="s">
        <v>7</v>
      </c>
      <c r="D6561" s="1">
        <v>122001</v>
      </c>
      <c r="E6561" s="1" t="s">
        <v>66</v>
      </c>
      <c r="G6561" s="1" t="b">
        <f>IF(LEN(E6561)=2,TRUE,FALSE)</f>
        <v>1</v>
      </c>
    </row>
    <row r="6562" spans="1:7" x14ac:dyDescent="0.25">
      <c r="A6562" s="1" t="s">
        <v>1152</v>
      </c>
      <c r="B6562" s="1" t="s">
        <v>34397</v>
      </c>
      <c r="C6562" s="1" t="s">
        <v>7</v>
      </c>
      <c r="D6562" s="1">
        <v>123413</v>
      </c>
      <c r="E6562" s="1" t="s">
        <v>66</v>
      </c>
      <c r="G6562" s="1" t="b">
        <f>IF(LEN(E6562)=2,TRUE,FALSE)</f>
        <v>1</v>
      </c>
    </row>
    <row r="6563" spans="1:7" x14ac:dyDescent="0.25">
      <c r="A6563" s="1" t="s">
        <v>1771</v>
      </c>
      <c r="B6563" s="1" t="s">
        <v>34422</v>
      </c>
      <c r="C6563" s="1" t="s">
        <v>7</v>
      </c>
      <c r="D6563" s="1">
        <v>122016</v>
      </c>
      <c r="E6563" s="1" t="s">
        <v>66</v>
      </c>
      <c r="G6563" s="1" t="b">
        <f>IF(LEN(E6563)=2,TRUE,FALSE)</f>
        <v>1</v>
      </c>
    </row>
    <row r="6564" spans="1:7" x14ac:dyDescent="0.25">
      <c r="A6564" s="1" t="s">
        <v>6266</v>
      </c>
      <c r="B6564" s="1" t="s">
        <v>34454</v>
      </c>
      <c r="C6564" s="1" t="s">
        <v>7</v>
      </c>
      <c r="D6564" s="1">
        <v>122002</v>
      </c>
      <c r="E6564" s="1" t="s">
        <v>66</v>
      </c>
      <c r="G6564" s="1" t="b">
        <f>IF(LEN(E6564)=2,TRUE,FALSE)</f>
        <v>1</v>
      </c>
    </row>
    <row r="6565" spans="1:7" x14ac:dyDescent="0.25">
      <c r="A6565" s="1" t="s">
        <v>20164</v>
      </c>
      <c r="B6565" s="1" t="s">
        <v>34479</v>
      </c>
      <c r="C6565" s="1" t="s">
        <v>7</v>
      </c>
      <c r="D6565" s="1">
        <v>122010</v>
      </c>
      <c r="E6565" s="1" t="s">
        <v>66</v>
      </c>
      <c r="G6565" s="1" t="b">
        <f>IF(LEN(E6565)=2,TRUE,FALSE)</f>
        <v>1</v>
      </c>
    </row>
    <row r="6566" spans="1:7" x14ac:dyDescent="0.25">
      <c r="A6566" s="1" t="s">
        <v>29547</v>
      </c>
      <c r="B6566" s="1" t="s">
        <v>34542</v>
      </c>
      <c r="C6566" s="1" t="s">
        <v>7</v>
      </c>
      <c r="D6566" s="1">
        <v>122001</v>
      </c>
      <c r="E6566" s="1" t="s">
        <v>66</v>
      </c>
      <c r="G6566" s="1" t="b">
        <f>IF(LEN(E6566)=2,TRUE,FALSE)</f>
        <v>1</v>
      </c>
    </row>
    <row r="6567" spans="1:7" x14ac:dyDescent="0.25">
      <c r="A6567" s="1" t="s">
        <v>24689</v>
      </c>
      <c r="B6567" s="1" t="s">
        <v>34566</v>
      </c>
      <c r="C6567" s="1" t="s">
        <v>7</v>
      </c>
      <c r="D6567" s="1">
        <v>122051</v>
      </c>
      <c r="E6567" s="1" t="s">
        <v>66</v>
      </c>
      <c r="G6567" s="1" t="b">
        <f>IF(LEN(E6567)=2,TRUE,FALSE)</f>
        <v>1</v>
      </c>
    </row>
    <row r="6568" spans="1:7" x14ac:dyDescent="0.25">
      <c r="A6568" s="1" t="s">
        <v>34572</v>
      </c>
      <c r="B6568" s="1" t="s">
        <v>34573</v>
      </c>
      <c r="C6568" s="1" t="s">
        <v>7</v>
      </c>
      <c r="D6568" s="1">
        <v>122006</v>
      </c>
      <c r="E6568" s="1" t="s">
        <v>66</v>
      </c>
      <c r="G6568" s="1" t="b">
        <f>IF(LEN(E6568)=2,TRUE,FALSE)</f>
        <v>1</v>
      </c>
    </row>
    <row r="6569" spans="1:7" x14ac:dyDescent="0.25">
      <c r="A6569" s="1" t="s">
        <v>397</v>
      </c>
      <c r="B6569" s="1" t="s">
        <v>34593</v>
      </c>
      <c r="C6569" s="1" t="s">
        <v>7</v>
      </c>
      <c r="D6569" s="1">
        <v>122018</v>
      </c>
      <c r="E6569" s="1" t="s">
        <v>66</v>
      </c>
      <c r="G6569" s="1" t="b">
        <f>IF(LEN(E6569)=2,TRUE,FALSE)</f>
        <v>1</v>
      </c>
    </row>
    <row r="6570" spans="1:7" x14ac:dyDescent="0.25">
      <c r="A6570" s="1" t="s">
        <v>10125</v>
      </c>
      <c r="B6570" s="1" t="s">
        <v>34628</v>
      </c>
      <c r="C6570" s="1" t="s">
        <v>7</v>
      </c>
      <c r="D6570" s="1">
        <v>122001</v>
      </c>
      <c r="E6570" s="1" t="s">
        <v>66</v>
      </c>
      <c r="G6570" s="1" t="b">
        <f>IF(LEN(E6570)=2,TRUE,FALSE)</f>
        <v>1</v>
      </c>
    </row>
    <row r="6571" spans="1:7" x14ac:dyDescent="0.25">
      <c r="A6571" s="1" t="s">
        <v>2254</v>
      </c>
      <c r="B6571" s="1" t="s">
        <v>34630</v>
      </c>
      <c r="C6571" s="1" t="s">
        <v>7</v>
      </c>
      <c r="D6571" s="1">
        <v>122001</v>
      </c>
      <c r="E6571" s="1" t="s">
        <v>66</v>
      </c>
      <c r="G6571" s="1" t="b">
        <f>IF(LEN(E6571)=2,TRUE,FALSE)</f>
        <v>1</v>
      </c>
    </row>
    <row r="6572" spans="1:7" x14ac:dyDescent="0.25">
      <c r="A6572" s="1" t="s">
        <v>11945</v>
      </c>
      <c r="B6572" s="1" t="s">
        <v>34634</v>
      </c>
      <c r="C6572" s="1" t="s">
        <v>7</v>
      </c>
      <c r="D6572" s="1">
        <v>122003</v>
      </c>
      <c r="E6572" s="1" t="s">
        <v>66</v>
      </c>
      <c r="G6572" s="1" t="b">
        <f>IF(LEN(E6572)=2,TRUE,FALSE)</f>
        <v>1</v>
      </c>
    </row>
    <row r="6573" spans="1:7" x14ac:dyDescent="0.25">
      <c r="A6573" s="1" t="s">
        <v>9159</v>
      </c>
      <c r="B6573" s="1" t="s">
        <v>34636</v>
      </c>
      <c r="C6573" s="1" t="s">
        <v>7</v>
      </c>
      <c r="D6573" s="1">
        <v>121003</v>
      </c>
      <c r="E6573" s="1" t="s">
        <v>66</v>
      </c>
      <c r="G6573" s="1" t="b">
        <f>IF(LEN(E6573)=2,TRUE,FALSE)</f>
        <v>1</v>
      </c>
    </row>
    <row r="6574" spans="1:7" x14ac:dyDescent="0.25">
      <c r="A6574" s="1" t="s">
        <v>7080</v>
      </c>
      <c r="B6574" s="1" t="s">
        <v>34647</v>
      </c>
      <c r="C6574" s="1" t="s">
        <v>7</v>
      </c>
      <c r="D6574" s="1">
        <v>122002</v>
      </c>
      <c r="E6574" s="1" t="s">
        <v>66</v>
      </c>
      <c r="G6574" s="1" t="b">
        <f>IF(LEN(E6574)=2,TRUE,FALSE)</f>
        <v>1</v>
      </c>
    </row>
    <row r="6575" spans="1:7" x14ac:dyDescent="0.25">
      <c r="A6575" s="1" t="s">
        <v>8486</v>
      </c>
      <c r="B6575" s="1" t="s">
        <v>34669</v>
      </c>
      <c r="C6575" s="1" t="s">
        <v>7</v>
      </c>
      <c r="D6575" s="1">
        <v>122001</v>
      </c>
      <c r="E6575" s="1" t="s">
        <v>66</v>
      </c>
      <c r="G6575" s="1" t="b">
        <f>IF(LEN(E6575)=2,TRUE,FALSE)</f>
        <v>1</v>
      </c>
    </row>
    <row r="6576" spans="1:7" x14ac:dyDescent="0.25">
      <c r="A6576" s="1" t="s">
        <v>7290</v>
      </c>
      <c r="B6576" s="1" t="s">
        <v>34728</v>
      </c>
      <c r="C6576" s="1" t="s">
        <v>7</v>
      </c>
      <c r="D6576" s="1">
        <v>122001</v>
      </c>
      <c r="E6576" s="1" t="s">
        <v>66</v>
      </c>
      <c r="G6576" s="1" t="b">
        <f>IF(LEN(E6576)=2,TRUE,FALSE)</f>
        <v>1</v>
      </c>
    </row>
    <row r="6577" spans="1:7" x14ac:dyDescent="0.25">
      <c r="A6577" s="1" t="s">
        <v>10624</v>
      </c>
      <c r="B6577" s="1" t="s">
        <v>34734</v>
      </c>
      <c r="C6577" s="1" t="s">
        <v>7</v>
      </c>
      <c r="D6577" s="1">
        <v>122001</v>
      </c>
      <c r="E6577" s="1" t="s">
        <v>66</v>
      </c>
      <c r="G6577" s="1" t="b">
        <f>IF(LEN(E6577)=2,TRUE,FALSE)</f>
        <v>1</v>
      </c>
    </row>
    <row r="6578" spans="1:7" x14ac:dyDescent="0.25">
      <c r="A6578" s="1" t="s">
        <v>7446</v>
      </c>
      <c r="B6578" s="1" t="s">
        <v>34758</v>
      </c>
      <c r="C6578" s="1" t="s">
        <v>7</v>
      </c>
      <c r="D6578" s="1">
        <v>122018</v>
      </c>
      <c r="E6578" s="1" t="s">
        <v>66</v>
      </c>
      <c r="G6578" s="1" t="b">
        <f>IF(LEN(E6578)=2,TRUE,FALSE)</f>
        <v>1</v>
      </c>
    </row>
    <row r="6579" spans="1:7" x14ac:dyDescent="0.25">
      <c r="A6579" s="1" t="s">
        <v>8412</v>
      </c>
      <c r="B6579" s="1" t="s">
        <v>34776</v>
      </c>
      <c r="C6579" s="1" t="s">
        <v>7</v>
      </c>
      <c r="D6579" s="1">
        <v>122003</v>
      </c>
      <c r="E6579" s="1" t="s">
        <v>66</v>
      </c>
      <c r="G6579" s="1" t="b">
        <f>IF(LEN(E6579)=2,TRUE,FALSE)</f>
        <v>1</v>
      </c>
    </row>
    <row r="6580" spans="1:7" x14ac:dyDescent="0.25">
      <c r="A6580" s="1" t="s">
        <v>1675</v>
      </c>
      <c r="B6580" s="1" t="s">
        <v>34785</v>
      </c>
      <c r="C6580" s="1" t="s">
        <v>7</v>
      </c>
      <c r="D6580" s="1">
        <v>122015</v>
      </c>
      <c r="E6580" s="1" t="s">
        <v>66</v>
      </c>
      <c r="G6580" s="1" t="b">
        <f>IF(LEN(E6580)=2,TRUE,FALSE)</f>
        <v>1</v>
      </c>
    </row>
    <row r="6581" spans="1:7" x14ac:dyDescent="0.25">
      <c r="A6581" s="1" t="s">
        <v>7879</v>
      </c>
      <c r="B6581" s="1" t="s">
        <v>34802</v>
      </c>
      <c r="C6581" s="1" t="s">
        <v>7</v>
      </c>
      <c r="D6581" s="1">
        <v>121006</v>
      </c>
      <c r="E6581" s="1" t="s">
        <v>66</v>
      </c>
      <c r="G6581" s="1" t="b">
        <f>IF(LEN(E6581)=2,TRUE,FALSE)</f>
        <v>1</v>
      </c>
    </row>
    <row r="6582" spans="1:7" x14ac:dyDescent="0.25">
      <c r="A6582" s="1" t="s">
        <v>19375</v>
      </c>
      <c r="B6582" s="1" t="s">
        <v>34836</v>
      </c>
      <c r="C6582" s="1" t="s">
        <v>7</v>
      </c>
      <c r="D6582" s="1">
        <v>122018</v>
      </c>
      <c r="E6582" s="1" t="s">
        <v>66</v>
      </c>
      <c r="G6582" s="1" t="b">
        <f>IF(LEN(E6582)=2,TRUE,FALSE)</f>
        <v>1</v>
      </c>
    </row>
    <row r="6583" spans="1:7" x14ac:dyDescent="0.25">
      <c r="A6583" s="1" t="s">
        <v>17881</v>
      </c>
      <c r="B6583" s="1" t="s">
        <v>34843</v>
      </c>
      <c r="C6583" s="1" t="s">
        <v>7</v>
      </c>
      <c r="D6583" s="1">
        <v>122007</v>
      </c>
      <c r="E6583" s="1" t="s">
        <v>66</v>
      </c>
      <c r="G6583" s="1" t="b">
        <f>IF(LEN(E6583)=2,TRUE,FALSE)</f>
        <v>1</v>
      </c>
    </row>
    <row r="6584" spans="1:7" x14ac:dyDescent="0.25">
      <c r="A6584" s="1" t="s">
        <v>24082</v>
      </c>
      <c r="B6584" s="1" t="s">
        <v>34844</v>
      </c>
      <c r="C6584" s="1" t="s">
        <v>7</v>
      </c>
      <c r="D6584" s="1">
        <v>122001</v>
      </c>
      <c r="E6584" s="1" t="s">
        <v>66</v>
      </c>
      <c r="G6584" s="1" t="b">
        <f>IF(LEN(E6584)=2,TRUE,FALSE)</f>
        <v>1</v>
      </c>
    </row>
    <row r="6585" spans="1:7" x14ac:dyDescent="0.25">
      <c r="A6585" s="1" t="s">
        <v>10180</v>
      </c>
      <c r="B6585" s="1" t="s">
        <v>34847</v>
      </c>
      <c r="C6585" s="1" t="s">
        <v>7</v>
      </c>
      <c r="D6585" s="1">
        <v>122001</v>
      </c>
      <c r="E6585" s="1" t="s">
        <v>66</v>
      </c>
      <c r="G6585" s="1" t="b">
        <f>IF(LEN(E6585)=2,TRUE,FALSE)</f>
        <v>1</v>
      </c>
    </row>
    <row r="6586" spans="1:7" x14ac:dyDescent="0.25">
      <c r="A6586" s="1" t="s">
        <v>7705</v>
      </c>
      <c r="B6586" s="1" t="s">
        <v>34860</v>
      </c>
      <c r="C6586" s="1" t="s">
        <v>7</v>
      </c>
      <c r="D6586" s="1">
        <v>122016</v>
      </c>
      <c r="E6586" s="1" t="s">
        <v>66</v>
      </c>
      <c r="G6586" s="1" t="b">
        <f>IF(LEN(E6586)=2,TRUE,FALSE)</f>
        <v>1</v>
      </c>
    </row>
    <row r="6587" spans="1:7" x14ac:dyDescent="0.25">
      <c r="A6587" s="1" t="s">
        <v>15309</v>
      </c>
      <c r="B6587" s="1" t="s">
        <v>34908</v>
      </c>
      <c r="C6587" s="1" t="s">
        <v>7</v>
      </c>
      <c r="D6587" s="1">
        <v>122001</v>
      </c>
      <c r="E6587" s="1" t="s">
        <v>66</v>
      </c>
      <c r="G6587" s="1" t="b">
        <f>IF(LEN(E6587)=2,TRUE,FALSE)</f>
        <v>1</v>
      </c>
    </row>
    <row r="6588" spans="1:7" x14ac:dyDescent="0.25">
      <c r="A6588" s="1" t="s">
        <v>12596</v>
      </c>
      <c r="B6588" s="1" t="s">
        <v>34970</v>
      </c>
      <c r="C6588" s="1" t="s">
        <v>7</v>
      </c>
      <c r="D6588" s="1">
        <v>124001</v>
      </c>
      <c r="E6588" s="1" t="s">
        <v>66</v>
      </c>
      <c r="G6588" s="1" t="b">
        <f>IF(LEN(E6588)=2,TRUE,FALSE)</f>
        <v>1</v>
      </c>
    </row>
    <row r="6589" spans="1:7" x14ac:dyDescent="0.25">
      <c r="A6589" s="1" t="s">
        <v>25224</v>
      </c>
      <c r="B6589" s="1" t="s">
        <v>34984</v>
      </c>
      <c r="C6589" s="1" t="s">
        <v>7</v>
      </c>
      <c r="D6589" s="1">
        <v>122001</v>
      </c>
      <c r="E6589" s="1" t="s">
        <v>66</v>
      </c>
      <c r="G6589" s="1" t="b">
        <f>IF(LEN(E6589)=2,TRUE,FALSE)</f>
        <v>1</v>
      </c>
    </row>
    <row r="6590" spans="1:7" x14ac:dyDescent="0.25">
      <c r="A6590" s="1" t="s">
        <v>5836</v>
      </c>
      <c r="B6590" s="1" t="s">
        <v>34987</v>
      </c>
      <c r="C6590" s="1" t="s">
        <v>7</v>
      </c>
      <c r="D6590" s="1">
        <v>122003</v>
      </c>
      <c r="E6590" s="1" t="s">
        <v>66</v>
      </c>
      <c r="G6590" s="1" t="b">
        <f>IF(LEN(E6590)=2,TRUE,FALSE)</f>
        <v>1</v>
      </c>
    </row>
    <row r="6591" spans="1:7" x14ac:dyDescent="0.25">
      <c r="A6591" s="1" t="s">
        <v>242</v>
      </c>
      <c r="B6591" s="1" t="s">
        <v>34991</v>
      </c>
      <c r="C6591" s="1" t="s">
        <v>7</v>
      </c>
      <c r="D6591" s="1">
        <v>121004</v>
      </c>
      <c r="E6591" s="1" t="s">
        <v>66</v>
      </c>
      <c r="G6591" s="1" t="b">
        <f>IF(LEN(E6591)=2,TRUE,FALSE)</f>
        <v>1</v>
      </c>
    </row>
    <row r="6592" spans="1:7" x14ac:dyDescent="0.25">
      <c r="A6592" s="1" t="s">
        <v>11843</v>
      </c>
      <c r="B6592" s="1" t="s">
        <v>35014</v>
      </c>
      <c r="C6592" s="1" t="s">
        <v>7</v>
      </c>
      <c r="D6592" s="1">
        <v>122001</v>
      </c>
      <c r="E6592" s="1" t="s">
        <v>66</v>
      </c>
      <c r="G6592" s="1" t="b">
        <f>IF(LEN(E6592)=2,TRUE,FALSE)</f>
        <v>1</v>
      </c>
    </row>
    <row r="6593" spans="1:7" x14ac:dyDescent="0.25">
      <c r="A6593" s="1" t="s">
        <v>18835</v>
      </c>
      <c r="B6593" s="1" t="s">
        <v>35086</v>
      </c>
      <c r="C6593" s="1" t="s">
        <v>7</v>
      </c>
      <c r="D6593" s="1">
        <v>122001</v>
      </c>
      <c r="E6593" s="1" t="s">
        <v>66</v>
      </c>
      <c r="G6593" s="1" t="b">
        <f>IF(LEN(E6593)=2,TRUE,FALSE)</f>
        <v>1</v>
      </c>
    </row>
    <row r="6594" spans="1:7" x14ac:dyDescent="0.25">
      <c r="A6594" s="1" t="s">
        <v>675</v>
      </c>
      <c r="B6594" s="1" t="s">
        <v>35105</v>
      </c>
      <c r="C6594" s="1" t="s">
        <v>7</v>
      </c>
      <c r="D6594" s="1">
        <v>122002</v>
      </c>
      <c r="E6594" s="1" t="s">
        <v>66</v>
      </c>
      <c r="G6594" s="1" t="b">
        <f>IF(LEN(E6594)=2,TRUE,FALSE)</f>
        <v>1</v>
      </c>
    </row>
    <row r="6595" spans="1:7" x14ac:dyDescent="0.25">
      <c r="A6595" s="1" t="s">
        <v>3034</v>
      </c>
      <c r="B6595" s="1" t="s">
        <v>35149</v>
      </c>
      <c r="C6595" s="1" t="s">
        <v>7</v>
      </c>
      <c r="D6595" s="1">
        <v>131001</v>
      </c>
      <c r="E6595" s="1" t="s">
        <v>66</v>
      </c>
      <c r="G6595" s="1" t="b">
        <f>IF(LEN(E6595)=2,TRUE,FALSE)</f>
        <v>1</v>
      </c>
    </row>
    <row r="6596" spans="1:7" x14ac:dyDescent="0.25">
      <c r="A6596" s="1" t="s">
        <v>6589</v>
      </c>
      <c r="B6596" s="1" t="s">
        <v>35154</v>
      </c>
      <c r="C6596" s="1" t="s">
        <v>7</v>
      </c>
      <c r="D6596" s="1">
        <v>122003</v>
      </c>
      <c r="E6596" s="1" t="s">
        <v>66</v>
      </c>
      <c r="G6596" s="1" t="b">
        <f>IF(LEN(E6596)=2,TRUE,FALSE)</f>
        <v>1</v>
      </c>
    </row>
    <row r="6597" spans="1:7" x14ac:dyDescent="0.25">
      <c r="A6597" s="1" t="s">
        <v>19993</v>
      </c>
      <c r="B6597" s="1" t="s">
        <v>35172</v>
      </c>
      <c r="C6597" s="1" t="s">
        <v>7</v>
      </c>
      <c r="D6597" s="1">
        <v>122001</v>
      </c>
      <c r="E6597" s="1" t="s">
        <v>66</v>
      </c>
      <c r="G6597" s="1" t="b">
        <f>IF(LEN(E6597)=2,TRUE,FALSE)</f>
        <v>1</v>
      </c>
    </row>
    <row r="6598" spans="1:7" x14ac:dyDescent="0.25">
      <c r="A6598" s="1" t="s">
        <v>6746</v>
      </c>
      <c r="B6598" s="1" t="s">
        <v>35174</v>
      </c>
      <c r="C6598" s="1" t="s">
        <v>7</v>
      </c>
      <c r="D6598" s="1">
        <v>122018</v>
      </c>
      <c r="E6598" s="1" t="s">
        <v>66</v>
      </c>
      <c r="G6598" s="1" t="b">
        <f>IF(LEN(E6598)=2,TRUE,FALSE)</f>
        <v>1</v>
      </c>
    </row>
    <row r="6599" spans="1:7" x14ac:dyDescent="0.25">
      <c r="A6599" s="1" t="s">
        <v>19263</v>
      </c>
      <c r="B6599" s="1" t="s">
        <v>35235</v>
      </c>
      <c r="C6599" s="1" t="s">
        <v>7</v>
      </c>
      <c r="D6599" s="1">
        <v>122001</v>
      </c>
      <c r="E6599" s="1" t="s">
        <v>66</v>
      </c>
      <c r="G6599" s="1" t="b">
        <f>IF(LEN(E6599)=2,TRUE,FALSE)</f>
        <v>1</v>
      </c>
    </row>
    <row r="6600" spans="1:7" x14ac:dyDescent="0.25">
      <c r="A6600" s="1" t="s">
        <v>2788</v>
      </c>
      <c r="B6600" s="1" t="s">
        <v>35252</v>
      </c>
      <c r="C6600" s="1" t="s">
        <v>7</v>
      </c>
      <c r="D6600" s="1">
        <v>122002</v>
      </c>
      <c r="E6600" s="1" t="s">
        <v>66</v>
      </c>
      <c r="G6600" s="1" t="b">
        <f>IF(LEN(E6600)=2,TRUE,FALSE)</f>
        <v>1</v>
      </c>
    </row>
    <row r="6601" spans="1:7" x14ac:dyDescent="0.25">
      <c r="A6601" s="1" t="s">
        <v>3034</v>
      </c>
      <c r="B6601" s="1" t="s">
        <v>35256</v>
      </c>
      <c r="C6601" s="1" t="s">
        <v>7</v>
      </c>
      <c r="D6601" s="1">
        <v>131001</v>
      </c>
      <c r="E6601" s="1" t="s">
        <v>66</v>
      </c>
      <c r="G6601" s="1" t="b">
        <f>IF(LEN(E6601)=2,TRUE,FALSE)</f>
        <v>1</v>
      </c>
    </row>
    <row r="6602" spans="1:7" x14ac:dyDescent="0.25">
      <c r="A6602" s="1" t="s">
        <v>16910</v>
      </c>
      <c r="B6602" s="1" t="s">
        <v>35262</v>
      </c>
      <c r="C6602" s="1" t="s">
        <v>7</v>
      </c>
      <c r="D6602" s="1">
        <v>122002</v>
      </c>
      <c r="E6602" s="1" t="s">
        <v>66</v>
      </c>
      <c r="G6602" s="1" t="b">
        <f>IF(LEN(E6602)=2,TRUE,FALSE)</f>
        <v>1</v>
      </c>
    </row>
    <row r="6603" spans="1:7" x14ac:dyDescent="0.25">
      <c r="A6603" s="1" t="s">
        <v>4453</v>
      </c>
      <c r="B6603" s="1" t="s">
        <v>35263</v>
      </c>
      <c r="C6603" s="1" t="s">
        <v>7</v>
      </c>
      <c r="D6603" s="1">
        <v>122001</v>
      </c>
      <c r="E6603" s="1" t="s">
        <v>66</v>
      </c>
      <c r="G6603" s="1" t="b">
        <f>IF(LEN(E6603)=2,TRUE,FALSE)</f>
        <v>1</v>
      </c>
    </row>
    <row r="6604" spans="1:7" x14ac:dyDescent="0.25">
      <c r="A6604" s="1" t="s">
        <v>20375</v>
      </c>
      <c r="B6604" s="1" t="s">
        <v>35281</v>
      </c>
      <c r="C6604" s="1" t="s">
        <v>7</v>
      </c>
      <c r="D6604" s="1">
        <v>121007</v>
      </c>
      <c r="E6604" s="1" t="s">
        <v>66</v>
      </c>
      <c r="G6604" s="1" t="b">
        <f>IF(LEN(E6604)=2,TRUE,FALSE)</f>
        <v>1</v>
      </c>
    </row>
    <row r="6605" spans="1:7" x14ac:dyDescent="0.25">
      <c r="A6605" s="1" t="s">
        <v>2320</v>
      </c>
      <c r="B6605" s="1" t="s">
        <v>35297</v>
      </c>
      <c r="C6605" s="1" t="s">
        <v>7</v>
      </c>
      <c r="D6605" s="1">
        <v>201309</v>
      </c>
      <c r="E6605" s="1" t="s">
        <v>66</v>
      </c>
      <c r="G6605" s="1" t="b">
        <f>IF(LEN(E6605)=2,TRUE,FALSE)</f>
        <v>1</v>
      </c>
    </row>
    <row r="6606" spans="1:7" x14ac:dyDescent="0.25">
      <c r="A6606" s="1" t="s">
        <v>807</v>
      </c>
      <c r="B6606" s="1" t="s">
        <v>35317</v>
      </c>
      <c r="C6606" s="1" t="s">
        <v>7</v>
      </c>
      <c r="D6606" s="1">
        <v>123401</v>
      </c>
      <c r="E6606" s="1" t="s">
        <v>66</v>
      </c>
      <c r="G6606" s="1" t="b">
        <f>IF(LEN(E6606)=2,TRUE,FALSE)</f>
        <v>1</v>
      </c>
    </row>
    <row r="6607" spans="1:7" x14ac:dyDescent="0.25">
      <c r="A6607" s="1" t="s">
        <v>1910</v>
      </c>
      <c r="B6607" s="1" t="s">
        <v>35320</v>
      </c>
      <c r="C6607" s="1" t="s">
        <v>7</v>
      </c>
      <c r="D6607" s="1">
        <v>122002</v>
      </c>
      <c r="E6607" s="1" t="s">
        <v>66</v>
      </c>
      <c r="G6607" s="1" t="b">
        <f>IF(LEN(E6607)=2,TRUE,FALSE)</f>
        <v>1</v>
      </c>
    </row>
    <row r="6608" spans="1:7" x14ac:dyDescent="0.25">
      <c r="A6608" s="1" t="s">
        <v>34572</v>
      </c>
      <c r="B6608" s="1" t="s">
        <v>35323</v>
      </c>
      <c r="C6608" s="1" t="s">
        <v>7</v>
      </c>
      <c r="D6608" s="1">
        <v>122006</v>
      </c>
      <c r="E6608" s="1" t="s">
        <v>66</v>
      </c>
      <c r="G6608" s="1" t="b">
        <f>IF(LEN(E6608)=2,TRUE,FALSE)</f>
        <v>1</v>
      </c>
    </row>
    <row r="6609" spans="1:7" x14ac:dyDescent="0.25">
      <c r="A6609" s="1" t="s">
        <v>20970</v>
      </c>
      <c r="B6609" s="1" t="s">
        <v>35329</v>
      </c>
      <c r="C6609" s="1" t="s">
        <v>7</v>
      </c>
      <c r="D6609" s="1">
        <v>201301</v>
      </c>
      <c r="E6609" s="1" t="s">
        <v>66</v>
      </c>
      <c r="G6609" s="1" t="b">
        <f>IF(LEN(E6609)=2,TRUE,FALSE)</f>
        <v>1</v>
      </c>
    </row>
    <row r="6610" spans="1:7" x14ac:dyDescent="0.25">
      <c r="A6610" s="1" t="s">
        <v>27970</v>
      </c>
      <c r="B6610" s="1" t="s">
        <v>35337</v>
      </c>
      <c r="C6610" s="1" t="s">
        <v>7</v>
      </c>
      <c r="D6610" s="1">
        <v>121005</v>
      </c>
      <c r="E6610" s="1" t="s">
        <v>66</v>
      </c>
      <c r="G6610" s="1" t="b">
        <f>IF(LEN(E6610)=2,TRUE,FALSE)</f>
        <v>1</v>
      </c>
    </row>
    <row r="6611" spans="1:7" x14ac:dyDescent="0.25">
      <c r="A6611" s="1" t="s">
        <v>4144</v>
      </c>
      <c r="B6611" s="1" t="s">
        <v>35346</v>
      </c>
      <c r="C6611" s="1" t="s">
        <v>7</v>
      </c>
      <c r="D6611" s="1">
        <v>121003</v>
      </c>
      <c r="E6611" s="1" t="s">
        <v>66</v>
      </c>
      <c r="G6611" s="1" t="b">
        <f>IF(LEN(E6611)=2,TRUE,FALSE)</f>
        <v>1</v>
      </c>
    </row>
    <row r="6612" spans="1:7" x14ac:dyDescent="0.25">
      <c r="A6612" s="1" t="s">
        <v>520</v>
      </c>
      <c r="B6612" s="1" t="s">
        <v>35348</v>
      </c>
      <c r="C6612" s="1" t="s">
        <v>7</v>
      </c>
      <c r="D6612" s="1">
        <v>122002</v>
      </c>
      <c r="E6612" s="1" t="s">
        <v>66</v>
      </c>
      <c r="G6612" s="1" t="b">
        <f>IF(LEN(E6612)=2,TRUE,FALSE)</f>
        <v>1</v>
      </c>
    </row>
    <row r="6613" spans="1:7" x14ac:dyDescent="0.25">
      <c r="A6613" s="1" t="s">
        <v>9532</v>
      </c>
      <c r="B6613" s="1" t="s">
        <v>35357</v>
      </c>
      <c r="C6613" s="1" t="s">
        <v>7</v>
      </c>
      <c r="D6613" s="1">
        <v>122001</v>
      </c>
      <c r="E6613" s="1" t="s">
        <v>66</v>
      </c>
      <c r="G6613" s="1" t="b">
        <f>IF(LEN(E6613)=2,TRUE,FALSE)</f>
        <v>1</v>
      </c>
    </row>
    <row r="6614" spans="1:7" x14ac:dyDescent="0.25">
      <c r="A6614" s="1" t="s">
        <v>7105</v>
      </c>
      <c r="B6614" s="1" t="s">
        <v>35377</v>
      </c>
      <c r="C6614" s="1" t="s">
        <v>7</v>
      </c>
      <c r="D6614" s="1">
        <v>122016</v>
      </c>
      <c r="E6614" s="1" t="s">
        <v>66</v>
      </c>
      <c r="G6614" s="1" t="b">
        <f>IF(LEN(E6614)=2,TRUE,FALSE)</f>
        <v>1</v>
      </c>
    </row>
    <row r="6615" spans="1:7" x14ac:dyDescent="0.25">
      <c r="A6615" s="1" t="s">
        <v>1190</v>
      </c>
      <c r="B6615" s="1" t="s">
        <v>35444</v>
      </c>
      <c r="C6615" s="1" t="s">
        <v>7</v>
      </c>
      <c r="D6615" s="1">
        <v>122002</v>
      </c>
      <c r="E6615" s="1" t="s">
        <v>66</v>
      </c>
      <c r="G6615" s="1" t="b">
        <f>IF(LEN(E6615)=2,TRUE,FALSE)</f>
        <v>1</v>
      </c>
    </row>
    <row r="6616" spans="1:7" x14ac:dyDescent="0.25">
      <c r="A6616" s="1" t="s">
        <v>10354</v>
      </c>
      <c r="B6616" s="1" t="s">
        <v>35453</v>
      </c>
      <c r="C6616" s="1" t="s">
        <v>7</v>
      </c>
      <c r="D6616" s="1">
        <v>122001</v>
      </c>
      <c r="E6616" s="1" t="s">
        <v>66</v>
      </c>
      <c r="G6616" s="1" t="b">
        <f>IF(LEN(E6616)=2,TRUE,FALSE)</f>
        <v>1</v>
      </c>
    </row>
    <row r="6617" spans="1:7" x14ac:dyDescent="0.25">
      <c r="A6617" s="1" t="s">
        <v>30554</v>
      </c>
      <c r="B6617" s="1" t="s">
        <v>35457</v>
      </c>
      <c r="C6617" s="1" t="s">
        <v>7</v>
      </c>
      <c r="D6617" s="1">
        <v>122003</v>
      </c>
      <c r="E6617" s="1" t="s">
        <v>66</v>
      </c>
      <c r="G6617" s="1" t="b">
        <f>IF(LEN(E6617)=2,TRUE,FALSE)</f>
        <v>1</v>
      </c>
    </row>
    <row r="6618" spans="1:7" x14ac:dyDescent="0.25">
      <c r="A6618" s="1" t="s">
        <v>4490</v>
      </c>
      <c r="B6618" s="1" t="s">
        <v>35482</v>
      </c>
      <c r="C6618" s="1" t="s">
        <v>7</v>
      </c>
      <c r="D6618" s="1">
        <v>122002</v>
      </c>
      <c r="E6618" s="1" t="s">
        <v>66</v>
      </c>
      <c r="G6618" s="1" t="b">
        <f>IF(LEN(E6618)=2,TRUE,FALSE)</f>
        <v>1</v>
      </c>
    </row>
    <row r="6619" spans="1:7" x14ac:dyDescent="0.25">
      <c r="A6619" s="1" t="s">
        <v>2249</v>
      </c>
      <c r="B6619" s="1" t="s">
        <v>35483</v>
      </c>
      <c r="C6619" s="1" t="s">
        <v>7</v>
      </c>
      <c r="D6619" s="1">
        <v>122001</v>
      </c>
      <c r="E6619" s="1" t="s">
        <v>66</v>
      </c>
      <c r="G6619" s="1" t="b">
        <f>IF(LEN(E6619)=2,TRUE,FALSE)</f>
        <v>1</v>
      </c>
    </row>
    <row r="6620" spans="1:7" x14ac:dyDescent="0.25">
      <c r="A6620" s="1" t="s">
        <v>8069</v>
      </c>
      <c r="B6620" s="1" t="s">
        <v>35485</v>
      </c>
      <c r="C6620" s="1" t="s">
        <v>7</v>
      </c>
      <c r="D6620" s="1">
        <v>122016</v>
      </c>
      <c r="E6620" s="1" t="s">
        <v>66</v>
      </c>
      <c r="G6620" s="1" t="b">
        <f>IF(LEN(E6620)=2,TRUE,FALSE)</f>
        <v>1</v>
      </c>
    </row>
    <row r="6621" spans="1:7" x14ac:dyDescent="0.25">
      <c r="A6621" s="2" t="s">
        <v>1851</v>
      </c>
      <c r="B6621" s="1" t="s">
        <v>35493</v>
      </c>
      <c r="C6621" s="1" t="s">
        <v>7</v>
      </c>
      <c r="D6621" s="1">
        <v>122001</v>
      </c>
      <c r="E6621" s="1" t="s">
        <v>66</v>
      </c>
      <c r="G6621" s="1" t="b">
        <f>IF(LEN(E6621)=2,TRUE,FALSE)</f>
        <v>1</v>
      </c>
    </row>
    <row r="6622" spans="1:7" x14ac:dyDescent="0.25">
      <c r="A6622" s="1" t="s">
        <v>24636</v>
      </c>
      <c r="B6622" s="1" t="s">
        <v>35563</v>
      </c>
      <c r="C6622" s="1" t="s">
        <v>7</v>
      </c>
      <c r="D6622" s="1">
        <v>122001</v>
      </c>
      <c r="E6622" s="1" t="s">
        <v>66</v>
      </c>
      <c r="G6622" s="1" t="b">
        <f>IF(LEN(E6622)=2,TRUE,FALSE)</f>
        <v>1</v>
      </c>
    </row>
    <row r="6623" spans="1:7" x14ac:dyDescent="0.25">
      <c r="A6623" s="1" t="s">
        <v>16921</v>
      </c>
      <c r="B6623" s="1" t="s">
        <v>35564</v>
      </c>
      <c r="C6623" s="1" t="s">
        <v>7</v>
      </c>
      <c r="D6623" s="1">
        <v>122001</v>
      </c>
      <c r="E6623" s="1" t="s">
        <v>66</v>
      </c>
      <c r="G6623" s="1" t="b">
        <f>IF(LEN(E6623)=2,TRUE,FALSE)</f>
        <v>1</v>
      </c>
    </row>
    <row r="6624" spans="1:7" x14ac:dyDescent="0.25">
      <c r="A6624" s="1" t="s">
        <v>807</v>
      </c>
      <c r="B6624" s="1" t="s">
        <v>35577</v>
      </c>
      <c r="C6624" s="1" t="s">
        <v>7</v>
      </c>
      <c r="D6624" s="1">
        <v>123401</v>
      </c>
      <c r="E6624" s="1" t="s">
        <v>66</v>
      </c>
      <c r="G6624" s="1" t="b">
        <f>IF(LEN(E6624)=2,TRUE,FALSE)</f>
        <v>1</v>
      </c>
    </row>
    <row r="6625" spans="1:7" x14ac:dyDescent="0.25">
      <c r="A6625" s="1" t="s">
        <v>20164</v>
      </c>
      <c r="B6625" s="1" t="s">
        <v>35580</v>
      </c>
      <c r="C6625" s="1" t="s">
        <v>7</v>
      </c>
      <c r="D6625" s="1">
        <v>122010</v>
      </c>
      <c r="E6625" s="1" t="s">
        <v>66</v>
      </c>
      <c r="G6625" s="1" t="b">
        <f>IF(LEN(E6625)=2,TRUE,FALSE)</f>
        <v>1</v>
      </c>
    </row>
    <row r="6626" spans="1:7" x14ac:dyDescent="0.25">
      <c r="A6626" s="1" t="s">
        <v>7107</v>
      </c>
      <c r="B6626" s="1" t="s">
        <v>35653</v>
      </c>
      <c r="C6626" s="1" t="s">
        <v>7</v>
      </c>
      <c r="D6626" s="1">
        <v>122003</v>
      </c>
      <c r="E6626" s="1" t="s">
        <v>66</v>
      </c>
      <c r="G6626" s="1" t="b">
        <f>IF(LEN(E6626)=2,TRUE,FALSE)</f>
        <v>1</v>
      </c>
    </row>
    <row r="6627" spans="1:7" x14ac:dyDescent="0.25">
      <c r="A6627" s="1" t="s">
        <v>6375</v>
      </c>
      <c r="B6627" s="1" t="s">
        <v>35714</v>
      </c>
      <c r="C6627" s="1" t="s">
        <v>7</v>
      </c>
      <c r="D6627" s="1">
        <v>122018</v>
      </c>
      <c r="E6627" s="1" t="s">
        <v>66</v>
      </c>
      <c r="G6627" s="1" t="b">
        <f>IF(LEN(E6627)=2,TRUE,FALSE)</f>
        <v>1</v>
      </c>
    </row>
    <row r="6628" spans="1:7" x14ac:dyDescent="0.25">
      <c r="A6628" s="1" t="s">
        <v>18733</v>
      </c>
      <c r="B6628" s="1" t="s">
        <v>35722</v>
      </c>
      <c r="C6628" s="1" t="s">
        <v>7</v>
      </c>
      <c r="D6628" s="1">
        <v>122002</v>
      </c>
      <c r="E6628" s="1" t="s">
        <v>66</v>
      </c>
      <c r="G6628" s="1" t="b">
        <f>IF(LEN(E6628)=2,TRUE,FALSE)</f>
        <v>1</v>
      </c>
    </row>
    <row r="6629" spans="1:7" x14ac:dyDescent="0.25">
      <c r="A6629" s="1" t="s">
        <v>7072</v>
      </c>
      <c r="B6629" s="1" t="s">
        <v>35762</v>
      </c>
      <c r="C6629" s="1" t="s">
        <v>7</v>
      </c>
      <c r="D6629" s="1">
        <v>122018</v>
      </c>
      <c r="E6629" s="1" t="s">
        <v>66</v>
      </c>
      <c r="G6629" s="1" t="b">
        <f>IF(LEN(E6629)=2,TRUE,FALSE)</f>
        <v>1</v>
      </c>
    </row>
    <row r="6630" spans="1:7" x14ac:dyDescent="0.25">
      <c r="A6630" s="1" t="s">
        <v>7120</v>
      </c>
      <c r="B6630" s="1" t="s">
        <v>35766</v>
      </c>
      <c r="C6630" s="1" t="s">
        <v>7</v>
      </c>
      <c r="D6630" s="1">
        <v>122018</v>
      </c>
      <c r="E6630" s="1" t="s">
        <v>66</v>
      </c>
      <c r="G6630" s="1" t="b">
        <f>IF(LEN(E6630)=2,TRUE,FALSE)</f>
        <v>1</v>
      </c>
    </row>
    <row r="6631" spans="1:7" x14ac:dyDescent="0.25">
      <c r="A6631" s="1" t="s">
        <v>3100</v>
      </c>
      <c r="B6631" s="1" t="s">
        <v>35769</v>
      </c>
      <c r="C6631" s="1" t="s">
        <v>7</v>
      </c>
      <c r="D6631" s="1">
        <v>122002</v>
      </c>
      <c r="E6631" s="1" t="s">
        <v>66</v>
      </c>
      <c r="G6631" s="1" t="b">
        <f>IF(LEN(E6631)=2,TRUE,FALSE)</f>
        <v>1</v>
      </c>
    </row>
    <row r="6632" spans="1:7" x14ac:dyDescent="0.25">
      <c r="A6632" s="1" t="s">
        <v>5035</v>
      </c>
      <c r="B6632" s="1" t="s">
        <v>35775</v>
      </c>
      <c r="C6632" s="1" t="s">
        <v>7</v>
      </c>
      <c r="D6632" s="1">
        <v>121006</v>
      </c>
      <c r="E6632" s="1" t="s">
        <v>66</v>
      </c>
      <c r="G6632" s="1" t="b">
        <f>IF(LEN(E6632)=2,TRUE,FALSE)</f>
        <v>1</v>
      </c>
    </row>
    <row r="6633" spans="1:7" x14ac:dyDescent="0.25">
      <c r="A6633" s="1" t="s">
        <v>14852</v>
      </c>
      <c r="B6633" s="1" t="s">
        <v>35777</v>
      </c>
      <c r="C6633" s="1" t="s">
        <v>7</v>
      </c>
      <c r="D6633" s="1">
        <v>122002</v>
      </c>
      <c r="E6633" s="1" t="s">
        <v>66</v>
      </c>
      <c r="G6633" s="1" t="b">
        <f>IF(LEN(E6633)=2,TRUE,FALSE)</f>
        <v>1</v>
      </c>
    </row>
    <row r="6634" spans="1:7" x14ac:dyDescent="0.25">
      <c r="A6634" s="1" t="s">
        <v>16213</v>
      </c>
      <c r="B6634" s="1" t="s">
        <v>35782</v>
      </c>
      <c r="C6634" s="1" t="s">
        <v>7</v>
      </c>
      <c r="D6634" s="1">
        <v>122001</v>
      </c>
      <c r="E6634" s="1" t="s">
        <v>66</v>
      </c>
      <c r="G6634" s="1" t="b">
        <f>IF(LEN(E6634)=2,TRUE,FALSE)</f>
        <v>1</v>
      </c>
    </row>
    <row r="6635" spans="1:7" x14ac:dyDescent="0.25">
      <c r="A6635" s="1" t="s">
        <v>8723</v>
      </c>
      <c r="B6635" s="1" t="s">
        <v>35786</v>
      </c>
      <c r="C6635" s="1" t="s">
        <v>7</v>
      </c>
      <c r="D6635" s="1">
        <v>134113</v>
      </c>
      <c r="E6635" s="1" t="s">
        <v>66</v>
      </c>
      <c r="G6635" s="1" t="b">
        <f>IF(LEN(E6635)=2,TRUE,FALSE)</f>
        <v>1</v>
      </c>
    </row>
    <row r="6636" spans="1:7" x14ac:dyDescent="0.25">
      <c r="A6636" s="1" t="s">
        <v>3656</v>
      </c>
      <c r="B6636" s="1" t="s">
        <v>35820</v>
      </c>
      <c r="C6636" s="1" t="s">
        <v>7</v>
      </c>
      <c r="D6636" s="1">
        <v>122002</v>
      </c>
      <c r="E6636" s="1" t="s">
        <v>66</v>
      </c>
      <c r="G6636" s="1" t="b">
        <f>IF(LEN(E6636)=2,TRUE,FALSE)</f>
        <v>1</v>
      </c>
    </row>
    <row r="6637" spans="1:7" x14ac:dyDescent="0.25">
      <c r="A6637" s="1" t="s">
        <v>6578</v>
      </c>
      <c r="B6637" s="1" t="s">
        <v>35825</v>
      </c>
      <c r="C6637" s="1" t="s">
        <v>7</v>
      </c>
      <c r="D6637" s="1">
        <v>121001</v>
      </c>
      <c r="E6637" s="1" t="s">
        <v>66</v>
      </c>
      <c r="G6637" s="1" t="b">
        <f>IF(LEN(E6637)=2,TRUE,FALSE)</f>
        <v>1</v>
      </c>
    </row>
    <row r="6638" spans="1:7" x14ac:dyDescent="0.25">
      <c r="A6638" s="1" t="s">
        <v>10180</v>
      </c>
      <c r="B6638" s="1" t="s">
        <v>35829</v>
      </c>
      <c r="C6638" s="1" t="s">
        <v>7</v>
      </c>
      <c r="D6638" s="1">
        <v>122001</v>
      </c>
      <c r="E6638" s="1" t="s">
        <v>66</v>
      </c>
      <c r="G6638" s="1" t="b">
        <f>IF(LEN(E6638)=2,TRUE,FALSE)</f>
        <v>1</v>
      </c>
    </row>
    <row r="6639" spans="1:7" x14ac:dyDescent="0.25">
      <c r="A6639" s="1" t="s">
        <v>10024</v>
      </c>
      <c r="B6639" s="1" t="s">
        <v>35836</v>
      </c>
      <c r="C6639" s="1" t="s">
        <v>7</v>
      </c>
      <c r="D6639" s="1">
        <v>122001</v>
      </c>
      <c r="E6639" s="1" t="s">
        <v>66</v>
      </c>
      <c r="G6639" s="1" t="b">
        <f>IF(LEN(E6639)=2,TRUE,FALSE)</f>
        <v>1</v>
      </c>
    </row>
    <row r="6640" spans="1:7" x14ac:dyDescent="0.25">
      <c r="A6640" s="1" t="s">
        <v>5245</v>
      </c>
      <c r="B6640" s="1" t="s">
        <v>35866</v>
      </c>
      <c r="C6640" s="1" t="s">
        <v>7</v>
      </c>
      <c r="D6640" s="1">
        <v>122018</v>
      </c>
      <c r="E6640" s="1" t="s">
        <v>66</v>
      </c>
      <c r="G6640" s="1" t="b">
        <f>IF(LEN(E6640)=2,TRUE,FALSE)</f>
        <v>1</v>
      </c>
    </row>
    <row r="6641" spans="1:7" x14ac:dyDescent="0.25">
      <c r="A6641" s="1" t="s">
        <v>7380</v>
      </c>
      <c r="B6641" s="1" t="s">
        <v>35903</v>
      </c>
      <c r="C6641" s="1" t="s">
        <v>7</v>
      </c>
      <c r="D6641" s="1">
        <v>122002</v>
      </c>
      <c r="E6641" s="1" t="s">
        <v>66</v>
      </c>
      <c r="G6641" s="1" t="b">
        <f>IF(LEN(E6641)=2,TRUE,FALSE)</f>
        <v>1</v>
      </c>
    </row>
    <row r="6642" spans="1:7" x14ac:dyDescent="0.25">
      <c r="A6642" s="1" t="s">
        <v>2814</v>
      </c>
      <c r="B6642" s="1" t="s">
        <v>35932</v>
      </c>
      <c r="C6642" s="1" t="s">
        <v>7</v>
      </c>
      <c r="D6642" s="1">
        <v>122001</v>
      </c>
      <c r="E6642" s="1" t="s">
        <v>66</v>
      </c>
      <c r="G6642" s="1" t="b">
        <f>IF(LEN(E6642)=2,TRUE,FALSE)</f>
        <v>1</v>
      </c>
    </row>
    <row r="6643" spans="1:7" x14ac:dyDescent="0.25">
      <c r="A6643" s="1" t="s">
        <v>3590</v>
      </c>
      <c r="B6643" s="1" t="s">
        <v>35946</v>
      </c>
      <c r="C6643" s="1" t="s">
        <v>7</v>
      </c>
      <c r="D6643" s="1">
        <v>134003</v>
      </c>
      <c r="E6643" s="1" t="s">
        <v>66</v>
      </c>
      <c r="G6643" s="1" t="b">
        <f>IF(LEN(E6643)=2,TRUE,FALSE)</f>
        <v>1</v>
      </c>
    </row>
    <row r="6644" spans="1:7" x14ac:dyDescent="0.25">
      <c r="A6644" s="1" t="s">
        <v>19525</v>
      </c>
      <c r="B6644" s="1" t="s">
        <v>35950</v>
      </c>
      <c r="C6644" s="1" t="s">
        <v>7</v>
      </c>
      <c r="D6644" s="1">
        <v>122002</v>
      </c>
      <c r="E6644" s="1" t="s">
        <v>66</v>
      </c>
      <c r="G6644" s="1" t="b">
        <f>IF(LEN(E6644)=2,TRUE,FALSE)</f>
        <v>1</v>
      </c>
    </row>
    <row r="6645" spans="1:7" x14ac:dyDescent="0.25">
      <c r="A6645" s="1" t="s">
        <v>17201</v>
      </c>
      <c r="B6645" s="1" t="s">
        <v>35954</v>
      </c>
      <c r="C6645" s="1" t="s">
        <v>7</v>
      </c>
      <c r="D6645" s="1">
        <v>122002</v>
      </c>
      <c r="E6645" s="1" t="s">
        <v>66</v>
      </c>
      <c r="G6645" s="1" t="b">
        <f>IF(LEN(E6645)=2,TRUE,FALSE)</f>
        <v>1</v>
      </c>
    </row>
    <row r="6646" spans="1:7" x14ac:dyDescent="0.25">
      <c r="A6646" s="1" t="s">
        <v>1408</v>
      </c>
      <c r="B6646" s="1" t="s">
        <v>35982</v>
      </c>
      <c r="C6646" s="1" t="s">
        <v>7</v>
      </c>
      <c r="D6646" s="1">
        <v>122002</v>
      </c>
      <c r="E6646" s="1" t="s">
        <v>66</v>
      </c>
      <c r="G6646" s="1" t="b">
        <f>IF(LEN(E6646)=2,TRUE,FALSE)</f>
        <v>1</v>
      </c>
    </row>
    <row r="6647" spans="1:7" x14ac:dyDescent="0.25">
      <c r="A6647" s="1" t="s">
        <v>18256</v>
      </c>
      <c r="B6647" s="1" t="s">
        <v>36004</v>
      </c>
      <c r="C6647" s="1" t="s">
        <v>7</v>
      </c>
      <c r="D6647" s="1">
        <v>122002</v>
      </c>
      <c r="E6647" s="1" t="s">
        <v>66</v>
      </c>
      <c r="G6647" s="1" t="b">
        <f>IF(LEN(E6647)=2,TRUE,FALSE)</f>
        <v>1</v>
      </c>
    </row>
    <row r="6648" spans="1:7" x14ac:dyDescent="0.25">
      <c r="A6648" s="1" t="s">
        <v>1221</v>
      </c>
      <c r="B6648" s="1" t="s">
        <v>36047</v>
      </c>
      <c r="C6648" s="1" t="s">
        <v>7</v>
      </c>
      <c r="D6648" s="1">
        <v>122002</v>
      </c>
      <c r="E6648" s="1" t="s">
        <v>66</v>
      </c>
      <c r="G6648" s="1" t="b">
        <f>IF(LEN(E6648)=2,TRUE,FALSE)</f>
        <v>1</v>
      </c>
    </row>
    <row r="6649" spans="1:7" x14ac:dyDescent="0.25">
      <c r="A6649" s="1" t="s">
        <v>16388</v>
      </c>
      <c r="B6649" s="1" t="s">
        <v>36103</v>
      </c>
      <c r="C6649" s="1" t="s">
        <v>7</v>
      </c>
      <c r="D6649" s="1">
        <v>122001</v>
      </c>
      <c r="E6649" s="1" t="s">
        <v>66</v>
      </c>
      <c r="G6649" s="1" t="b">
        <f>IF(LEN(E6649)=2,TRUE,FALSE)</f>
        <v>1</v>
      </c>
    </row>
    <row r="6650" spans="1:7" x14ac:dyDescent="0.25">
      <c r="A6650" s="1" t="s">
        <v>1249</v>
      </c>
      <c r="B6650" s="1" t="s">
        <v>36110</v>
      </c>
      <c r="C6650" s="1" t="s">
        <v>7</v>
      </c>
      <c r="D6650" s="1">
        <v>122001</v>
      </c>
      <c r="E6650" s="1" t="s">
        <v>66</v>
      </c>
      <c r="G6650" s="1" t="b">
        <f>IF(LEN(E6650)=2,TRUE,FALSE)</f>
        <v>1</v>
      </c>
    </row>
    <row r="6651" spans="1:7" x14ac:dyDescent="0.25">
      <c r="A6651" s="1" t="s">
        <v>9170</v>
      </c>
      <c r="B6651" s="1" t="s">
        <v>36116</v>
      </c>
      <c r="C6651" s="1" t="s">
        <v>7</v>
      </c>
      <c r="D6651" s="1">
        <v>122016</v>
      </c>
      <c r="E6651" s="1" t="s">
        <v>66</v>
      </c>
      <c r="G6651" s="1" t="b">
        <f>IF(LEN(E6651)=2,TRUE,FALSE)</f>
        <v>1</v>
      </c>
    </row>
    <row r="6652" spans="1:7" x14ac:dyDescent="0.25">
      <c r="A6652" s="1" t="s">
        <v>3258</v>
      </c>
      <c r="B6652" s="1" t="s">
        <v>36120</v>
      </c>
      <c r="C6652" s="1" t="s">
        <v>7</v>
      </c>
      <c r="D6652" s="1">
        <v>122001</v>
      </c>
      <c r="E6652" s="1" t="s">
        <v>66</v>
      </c>
      <c r="G6652" s="1" t="b">
        <f>IF(LEN(E6652)=2,TRUE,FALSE)</f>
        <v>1</v>
      </c>
    </row>
    <row r="6653" spans="1:7" x14ac:dyDescent="0.25">
      <c r="A6653" s="1" t="s">
        <v>10758</v>
      </c>
      <c r="B6653" s="1" t="s">
        <v>36147</v>
      </c>
      <c r="C6653" s="1" t="s">
        <v>7</v>
      </c>
      <c r="D6653" s="1">
        <v>122018</v>
      </c>
      <c r="E6653" s="1" t="s">
        <v>66</v>
      </c>
      <c r="G6653" s="1" t="b">
        <f>IF(LEN(E6653)=2,TRUE,FALSE)</f>
        <v>1</v>
      </c>
    </row>
    <row r="6654" spans="1:7" x14ac:dyDescent="0.25">
      <c r="A6654" s="1" t="s">
        <v>10947</v>
      </c>
      <c r="B6654" s="1" t="s">
        <v>36170</v>
      </c>
      <c r="C6654" s="1" t="s">
        <v>7</v>
      </c>
      <c r="D6654" s="1">
        <v>121003</v>
      </c>
      <c r="E6654" s="1" t="s">
        <v>66</v>
      </c>
      <c r="G6654" s="1" t="b">
        <f>IF(LEN(E6654)=2,TRUE,FALSE)</f>
        <v>1</v>
      </c>
    </row>
    <row r="6655" spans="1:7" x14ac:dyDescent="0.25">
      <c r="A6655" s="1" t="s">
        <v>27460</v>
      </c>
      <c r="B6655" s="1" t="s">
        <v>36171</v>
      </c>
      <c r="C6655" s="1" t="s">
        <v>7</v>
      </c>
      <c r="D6655" s="1">
        <v>122050</v>
      </c>
      <c r="E6655" s="1" t="s">
        <v>66</v>
      </c>
      <c r="G6655" s="1" t="b">
        <f>IF(LEN(E6655)=2,TRUE,FALSE)</f>
        <v>1</v>
      </c>
    </row>
    <row r="6656" spans="1:7" x14ac:dyDescent="0.25">
      <c r="A6656" s="1" t="s">
        <v>14754</v>
      </c>
      <c r="B6656" s="1" t="s">
        <v>36181</v>
      </c>
      <c r="C6656" s="1" t="s">
        <v>7</v>
      </c>
      <c r="D6656" s="1">
        <v>121002</v>
      </c>
      <c r="E6656" s="1" t="s">
        <v>66</v>
      </c>
      <c r="G6656" s="1" t="b">
        <f>IF(LEN(E6656)=2,TRUE,FALSE)</f>
        <v>1</v>
      </c>
    </row>
    <row r="6657" spans="1:7" x14ac:dyDescent="0.25">
      <c r="A6657" s="1" t="s">
        <v>24636</v>
      </c>
      <c r="B6657" s="1" t="s">
        <v>36184</v>
      </c>
      <c r="C6657" s="1" t="s">
        <v>7</v>
      </c>
      <c r="D6657" s="1">
        <v>122001</v>
      </c>
      <c r="E6657" s="1" t="s">
        <v>66</v>
      </c>
      <c r="G6657" s="1" t="b">
        <f>IF(LEN(E6657)=2,TRUE,FALSE)</f>
        <v>1</v>
      </c>
    </row>
    <row r="6658" spans="1:7" x14ac:dyDescent="0.25">
      <c r="A6658" s="1" t="s">
        <v>10265</v>
      </c>
      <c r="B6658" s="1" t="s">
        <v>36185</v>
      </c>
      <c r="C6658" s="1" t="s">
        <v>7</v>
      </c>
      <c r="D6658" s="1">
        <v>122002</v>
      </c>
      <c r="E6658" s="1" t="s">
        <v>66</v>
      </c>
      <c r="G6658" s="1" t="b">
        <f>IF(LEN(E6658)=2,TRUE,FALSE)</f>
        <v>1</v>
      </c>
    </row>
    <row r="6659" spans="1:7" x14ac:dyDescent="0.25">
      <c r="A6659" s="1" t="s">
        <v>21183</v>
      </c>
      <c r="B6659" s="1" t="s">
        <v>36186</v>
      </c>
      <c r="C6659" s="1" t="s">
        <v>7</v>
      </c>
      <c r="D6659" s="1">
        <v>122009</v>
      </c>
      <c r="E6659" s="1" t="s">
        <v>66</v>
      </c>
      <c r="G6659" s="1" t="b">
        <f>IF(LEN(E6659)=2,TRUE,FALSE)</f>
        <v>1</v>
      </c>
    </row>
    <row r="6660" spans="1:7" x14ac:dyDescent="0.25">
      <c r="A6660" s="1" t="s">
        <v>1408</v>
      </c>
      <c r="B6660" s="1" t="s">
        <v>36201</v>
      </c>
      <c r="C6660" s="1" t="s">
        <v>7</v>
      </c>
      <c r="D6660" s="1">
        <v>122002</v>
      </c>
      <c r="E6660" s="1" t="s">
        <v>66</v>
      </c>
      <c r="G6660" s="1" t="b">
        <f>IF(LEN(E6660)=2,TRUE,FALSE)</f>
        <v>1</v>
      </c>
    </row>
    <row r="6661" spans="1:7" x14ac:dyDescent="0.25">
      <c r="A6661" s="1" t="s">
        <v>3656</v>
      </c>
      <c r="B6661" s="1" t="s">
        <v>36226</v>
      </c>
      <c r="C6661" s="1" t="s">
        <v>7</v>
      </c>
      <c r="D6661" s="1">
        <v>122002</v>
      </c>
      <c r="E6661" s="1" t="s">
        <v>66</v>
      </c>
      <c r="G6661" s="1" t="b">
        <f>IF(LEN(E6661)=2,TRUE,FALSE)</f>
        <v>1</v>
      </c>
    </row>
    <row r="6662" spans="1:7" x14ac:dyDescent="0.25">
      <c r="A6662" s="1" t="s">
        <v>13597</v>
      </c>
      <c r="B6662" s="1" t="s">
        <v>36238</v>
      </c>
      <c r="C6662" s="1" t="s">
        <v>7</v>
      </c>
      <c r="D6662" s="1">
        <v>345678</v>
      </c>
      <c r="E6662" s="1" t="s">
        <v>66</v>
      </c>
      <c r="G6662" s="1" t="b">
        <f>IF(LEN(E6662)=2,TRUE,FALSE)</f>
        <v>1</v>
      </c>
    </row>
    <row r="6663" spans="1:7" x14ac:dyDescent="0.25">
      <c r="A6663" s="1" t="s">
        <v>4948</v>
      </c>
      <c r="B6663" s="1" t="s">
        <v>36253</v>
      </c>
      <c r="C6663" s="1" t="s">
        <v>7</v>
      </c>
      <c r="D6663" s="1">
        <v>121001</v>
      </c>
      <c r="E6663" s="1" t="s">
        <v>66</v>
      </c>
      <c r="G6663" s="1" t="b">
        <f>IF(LEN(E6663)=2,TRUE,FALSE)</f>
        <v>1</v>
      </c>
    </row>
    <row r="6664" spans="1:7" x14ac:dyDescent="0.25">
      <c r="A6664" s="1" t="s">
        <v>9170</v>
      </c>
      <c r="B6664" s="1" t="s">
        <v>36279</v>
      </c>
      <c r="C6664" s="1" t="s">
        <v>7</v>
      </c>
      <c r="D6664" s="1">
        <v>122016</v>
      </c>
      <c r="E6664" s="1" t="s">
        <v>66</v>
      </c>
      <c r="G6664" s="1" t="b">
        <f>IF(LEN(E6664)=2,TRUE,FALSE)</f>
        <v>1</v>
      </c>
    </row>
    <row r="6665" spans="1:7" x14ac:dyDescent="0.25">
      <c r="A6665" s="1" t="s">
        <v>6241</v>
      </c>
      <c r="B6665" s="1" t="s">
        <v>36320</v>
      </c>
      <c r="C6665" s="1" t="s">
        <v>7</v>
      </c>
      <c r="D6665" s="1">
        <v>122018</v>
      </c>
      <c r="E6665" s="1" t="s">
        <v>66</v>
      </c>
      <c r="G6665" s="1" t="b">
        <f>IF(LEN(E6665)=2,TRUE,FALSE)</f>
        <v>1</v>
      </c>
    </row>
    <row r="6666" spans="1:7" x14ac:dyDescent="0.25">
      <c r="A6666" s="1" t="s">
        <v>19866</v>
      </c>
      <c r="B6666" s="1" t="s">
        <v>36334</v>
      </c>
      <c r="C6666" s="1" t="s">
        <v>7</v>
      </c>
      <c r="D6666" s="1">
        <v>125001</v>
      </c>
      <c r="E6666" s="1" t="s">
        <v>66</v>
      </c>
      <c r="G6666" s="1" t="b">
        <f>IF(LEN(E6666)=2,TRUE,FALSE)</f>
        <v>1</v>
      </c>
    </row>
    <row r="6667" spans="1:7" x14ac:dyDescent="0.25">
      <c r="A6667" s="1" t="s">
        <v>5663</v>
      </c>
      <c r="B6667" s="1" t="s">
        <v>19501</v>
      </c>
      <c r="C6667" s="1" t="s">
        <v>7</v>
      </c>
      <c r="D6667" s="1">
        <v>500033</v>
      </c>
      <c r="E6667" s="1" t="s">
        <v>13</v>
      </c>
      <c r="G6667" s="1" t="b">
        <f>IF(LEN(E6667)=2,TRUE,FALSE)</f>
        <v>0</v>
      </c>
    </row>
    <row r="6668" spans="1:7" x14ac:dyDescent="0.25">
      <c r="A6668" s="1" t="s">
        <v>5663</v>
      </c>
      <c r="B6668" s="1" t="s">
        <v>36183</v>
      </c>
      <c r="C6668" s="1" t="s">
        <v>7</v>
      </c>
      <c r="D6668" s="1">
        <v>500033</v>
      </c>
      <c r="E6668" s="1" t="s">
        <v>13</v>
      </c>
      <c r="G6668" s="1" t="b">
        <f>IF(LEN(E6668)=2,TRUE,FALSE)</f>
        <v>0</v>
      </c>
    </row>
    <row r="6669" spans="1:7" x14ac:dyDescent="0.25">
      <c r="A6669" s="1" t="s">
        <v>4850</v>
      </c>
      <c r="B6669" s="2" t="s">
        <v>4851</v>
      </c>
      <c r="C6669" s="1" t="s">
        <v>7</v>
      </c>
      <c r="D6669" s="1">
        <v>110008</v>
      </c>
      <c r="E6669" s="1" t="s">
        <v>4852</v>
      </c>
      <c r="G6669" s="1" t="b">
        <f>IF(LEN(E6669)=2,TRUE,FALSE)</f>
        <v>1</v>
      </c>
    </row>
    <row r="6670" spans="1:7" x14ac:dyDescent="0.25">
      <c r="A6670" s="1" t="s">
        <v>5126</v>
      </c>
      <c r="B6670" s="1" t="s">
        <v>5703</v>
      </c>
      <c r="C6670" s="1" t="s">
        <v>7</v>
      </c>
      <c r="D6670" s="1">
        <v>380009</v>
      </c>
      <c r="E6670" s="1" t="s">
        <v>3018</v>
      </c>
      <c r="G6670" s="1" t="b">
        <f>IF(LEN(E6670)=2,TRUE,FALSE)</f>
        <v>0</v>
      </c>
    </row>
    <row r="6671" spans="1:7" x14ac:dyDescent="0.25">
      <c r="A6671" s="1" t="s">
        <v>8193</v>
      </c>
      <c r="B6671" s="1" t="s">
        <v>8194</v>
      </c>
      <c r="C6671" s="1" t="s">
        <v>7</v>
      </c>
      <c r="D6671" s="1">
        <v>110038</v>
      </c>
      <c r="E6671" s="1" t="s">
        <v>3018</v>
      </c>
      <c r="G6671" s="1" t="b">
        <f>IF(LEN(E6671)=2,TRUE,FALSE)</f>
        <v>0</v>
      </c>
    </row>
    <row r="6672" spans="1:7" x14ac:dyDescent="0.25">
      <c r="A6672" s="1" t="s">
        <v>1128</v>
      </c>
      <c r="B6672" s="1" t="s">
        <v>11475</v>
      </c>
      <c r="C6672" s="1" t="s">
        <v>7</v>
      </c>
      <c r="D6672" s="1">
        <v>110048</v>
      </c>
      <c r="E6672" s="1" t="s">
        <v>3018</v>
      </c>
      <c r="G6672" s="1" t="b">
        <f>IF(LEN(E6672)=2,TRUE,FALSE)</f>
        <v>0</v>
      </c>
    </row>
    <row r="6673" spans="1:7" x14ac:dyDescent="0.25">
      <c r="A6673" s="1" t="s">
        <v>10993</v>
      </c>
      <c r="B6673" s="1" t="s">
        <v>17346</v>
      </c>
      <c r="C6673" s="1" t="s">
        <v>7</v>
      </c>
      <c r="D6673" s="1">
        <v>140603</v>
      </c>
      <c r="E6673" s="1" t="s">
        <v>3018</v>
      </c>
      <c r="G6673" s="1" t="b">
        <f>IF(LEN(E6673)=2,TRUE,FALSE)</f>
        <v>0</v>
      </c>
    </row>
    <row r="6674" spans="1:7" x14ac:dyDescent="0.25">
      <c r="A6674" s="1" t="s">
        <v>6237</v>
      </c>
      <c r="B6674" s="1" t="s">
        <v>18224</v>
      </c>
      <c r="C6674" s="1" t="s">
        <v>7</v>
      </c>
      <c r="D6674" s="1">
        <v>500010</v>
      </c>
      <c r="E6674" s="1" t="s">
        <v>3018</v>
      </c>
      <c r="G6674" s="1" t="b">
        <f>IF(LEN(E6674)=2,TRUE,FALSE)</f>
        <v>0</v>
      </c>
    </row>
    <row r="6675" spans="1:7" x14ac:dyDescent="0.25">
      <c r="A6675" s="1" t="s">
        <v>5126</v>
      </c>
      <c r="B6675" s="1" t="s">
        <v>18328</v>
      </c>
      <c r="C6675" s="1" t="s">
        <v>7</v>
      </c>
      <c r="D6675" s="1">
        <v>380009</v>
      </c>
      <c r="E6675" s="1" t="s">
        <v>3018</v>
      </c>
      <c r="G6675" s="1" t="b">
        <f>IF(LEN(E6675)=2,TRUE,FALSE)</f>
        <v>0</v>
      </c>
    </row>
    <row r="6676" spans="1:7" x14ac:dyDescent="0.25">
      <c r="A6676" s="1" t="s">
        <v>10993</v>
      </c>
      <c r="B6676" s="1" t="s">
        <v>18676</v>
      </c>
      <c r="C6676" s="1" t="s">
        <v>7</v>
      </c>
      <c r="D6676" s="1">
        <v>140603</v>
      </c>
      <c r="E6676" s="1" t="s">
        <v>3018</v>
      </c>
      <c r="G6676" s="1" t="b">
        <f>IF(LEN(E6676)=2,TRUE,FALSE)</f>
        <v>0</v>
      </c>
    </row>
    <row r="6677" spans="1:7" x14ac:dyDescent="0.25">
      <c r="A6677" s="1" t="s">
        <v>6237</v>
      </c>
      <c r="B6677" s="1" t="s">
        <v>23021</v>
      </c>
      <c r="C6677" s="1" t="s">
        <v>7</v>
      </c>
      <c r="D6677" s="1">
        <v>500010</v>
      </c>
      <c r="E6677" s="1" t="s">
        <v>3018</v>
      </c>
      <c r="G6677" s="1" t="b">
        <f>IF(LEN(E6677)=2,TRUE,FALSE)</f>
        <v>0</v>
      </c>
    </row>
    <row r="6678" spans="1:7" x14ac:dyDescent="0.25">
      <c r="A6678" s="1" t="s">
        <v>10993</v>
      </c>
      <c r="B6678" s="1" t="s">
        <v>28584</v>
      </c>
      <c r="C6678" s="1" t="s">
        <v>7</v>
      </c>
      <c r="D6678" s="1">
        <v>140603</v>
      </c>
      <c r="E6678" s="1" t="s">
        <v>3018</v>
      </c>
      <c r="G6678" s="1" t="b">
        <f>IF(LEN(E6678)=2,TRUE,FALSE)</f>
        <v>0</v>
      </c>
    </row>
    <row r="6679" spans="1:7" x14ac:dyDescent="0.25">
      <c r="A6679" s="1" t="s">
        <v>10993</v>
      </c>
      <c r="B6679" s="1" t="s">
        <v>31907</v>
      </c>
      <c r="C6679" s="1" t="s">
        <v>7</v>
      </c>
      <c r="D6679" s="1">
        <v>140603</v>
      </c>
      <c r="E6679" s="1" t="s">
        <v>3018</v>
      </c>
      <c r="G6679" s="1" t="b">
        <f>IF(LEN(E6679)=2,TRUE,FALSE)</f>
        <v>0</v>
      </c>
    </row>
    <row r="6680" spans="1:7" x14ac:dyDescent="0.25">
      <c r="A6680" s="1" t="s">
        <v>10993</v>
      </c>
      <c r="B6680" s="1" t="s">
        <v>36094</v>
      </c>
      <c r="C6680" s="1" t="s">
        <v>7</v>
      </c>
      <c r="D6680" s="1">
        <v>140603</v>
      </c>
      <c r="E6680" s="1" t="s">
        <v>3018</v>
      </c>
      <c r="G6680" s="1" t="b">
        <f>IF(LEN(E6680)=2,TRUE,FALSE)</f>
        <v>0</v>
      </c>
    </row>
    <row r="6681" spans="1:7" x14ac:dyDescent="0.25">
      <c r="A6681" s="1" t="s">
        <v>2987</v>
      </c>
      <c r="B6681" s="1" t="s">
        <v>4299</v>
      </c>
      <c r="C6681" s="1" t="s">
        <v>7</v>
      </c>
      <c r="D6681" s="1">
        <v>180012</v>
      </c>
      <c r="E6681" s="1" t="s">
        <v>4300</v>
      </c>
      <c r="G6681" s="1" t="b">
        <f>IF(LEN(E6681)=2,TRUE,FALSE)</f>
        <v>0</v>
      </c>
    </row>
    <row r="6682" spans="1:7" x14ac:dyDescent="0.25">
      <c r="A6682" s="1" t="s">
        <v>2987</v>
      </c>
      <c r="B6682" s="1" t="s">
        <v>5991</v>
      </c>
      <c r="C6682" s="1" t="s">
        <v>7</v>
      </c>
      <c r="D6682" s="1">
        <v>180012</v>
      </c>
      <c r="E6682" s="1" t="s">
        <v>4300</v>
      </c>
      <c r="G6682" s="1" t="b">
        <f>IF(LEN(E6682)=2,TRUE,FALSE)</f>
        <v>0</v>
      </c>
    </row>
    <row r="6683" spans="1:7" x14ac:dyDescent="0.25">
      <c r="A6683" s="1" t="s">
        <v>2987</v>
      </c>
      <c r="B6683" s="1" t="s">
        <v>6783</v>
      </c>
      <c r="C6683" s="1" t="s">
        <v>7</v>
      </c>
      <c r="D6683" s="1">
        <v>180012</v>
      </c>
      <c r="E6683" s="1" t="s">
        <v>4300</v>
      </c>
      <c r="G6683" s="1" t="b">
        <f>IF(LEN(E6683)=2,TRUE,FALSE)</f>
        <v>0</v>
      </c>
    </row>
    <row r="6684" spans="1:7" x14ac:dyDescent="0.25">
      <c r="A6684" s="1" t="s">
        <v>2987</v>
      </c>
      <c r="B6684" s="1" t="s">
        <v>8994</v>
      </c>
      <c r="C6684" s="1" t="s">
        <v>7</v>
      </c>
      <c r="D6684" s="1">
        <v>180012</v>
      </c>
      <c r="E6684" s="1" t="s">
        <v>4300</v>
      </c>
      <c r="G6684" s="1" t="b">
        <f>IF(LEN(E6684)=2,TRUE,FALSE)</f>
        <v>0</v>
      </c>
    </row>
    <row r="6685" spans="1:7" x14ac:dyDescent="0.25">
      <c r="A6685" s="1" t="s">
        <v>2987</v>
      </c>
      <c r="B6685" s="1" t="s">
        <v>22983</v>
      </c>
      <c r="C6685" s="1" t="s">
        <v>7</v>
      </c>
      <c r="D6685" s="1">
        <v>180012</v>
      </c>
      <c r="E6685" s="1" t="s">
        <v>4300</v>
      </c>
      <c r="G6685" s="1" t="b">
        <f>IF(LEN(E6685)=2,TRUE,FALSE)</f>
        <v>0</v>
      </c>
    </row>
    <row r="6686" spans="1:7" x14ac:dyDescent="0.25">
      <c r="A6686" s="1" t="s">
        <v>2987</v>
      </c>
      <c r="B6686" s="1" t="s">
        <v>24279</v>
      </c>
      <c r="C6686" s="1" t="s">
        <v>7</v>
      </c>
      <c r="D6686" s="1">
        <v>180012</v>
      </c>
      <c r="E6686" s="1" t="s">
        <v>4300</v>
      </c>
      <c r="G6686" s="1" t="b">
        <f>IF(LEN(E6686)=2,TRUE,FALSE)</f>
        <v>0</v>
      </c>
    </row>
    <row r="6687" spans="1:7" x14ac:dyDescent="0.25">
      <c r="A6687" s="1" t="s">
        <v>2987</v>
      </c>
      <c r="B6687" s="1" t="s">
        <v>24345</v>
      </c>
      <c r="C6687" s="1" t="s">
        <v>7</v>
      </c>
      <c r="D6687" s="1">
        <v>180012</v>
      </c>
      <c r="E6687" s="1" t="s">
        <v>4300</v>
      </c>
      <c r="G6687" s="1" t="b">
        <f>IF(LEN(E6687)=2,TRUE,FALSE)</f>
        <v>0</v>
      </c>
    </row>
    <row r="6688" spans="1:7" x14ac:dyDescent="0.25">
      <c r="A6688" s="1" t="s">
        <v>2987</v>
      </c>
      <c r="B6688" s="1" t="s">
        <v>24454</v>
      </c>
      <c r="C6688" s="1" t="s">
        <v>7</v>
      </c>
      <c r="D6688" s="1">
        <v>180012</v>
      </c>
      <c r="E6688" s="1" t="s">
        <v>4300</v>
      </c>
      <c r="G6688" s="1" t="b">
        <f>IF(LEN(E6688)=2,TRUE,FALSE)</f>
        <v>0</v>
      </c>
    </row>
    <row r="6689" spans="1:7" x14ac:dyDescent="0.25">
      <c r="A6689" s="1" t="s">
        <v>2987</v>
      </c>
      <c r="B6689" s="1" t="s">
        <v>25391</v>
      </c>
      <c r="C6689" s="1" t="s">
        <v>7</v>
      </c>
      <c r="D6689" s="1">
        <v>180012</v>
      </c>
      <c r="E6689" s="1" t="s">
        <v>4300</v>
      </c>
      <c r="G6689" s="1" t="b">
        <f>IF(LEN(E6689)=2,TRUE,FALSE)</f>
        <v>0</v>
      </c>
    </row>
    <row r="6690" spans="1:7" x14ac:dyDescent="0.25">
      <c r="A6690" s="1" t="s">
        <v>12646</v>
      </c>
      <c r="B6690" s="1" t="s">
        <v>26894</v>
      </c>
      <c r="C6690" s="1" t="s">
        <v>7</v>
      </c>
      <c r="D6690" s="1">
        <v>180012</v>
      </c>
      <c r="E6690" s="1" t="s">
        <v>4300</v>
      </c>
      <c r="G6690" s="1" t="b">
        <f>IF(LEN(E6690)=2,TRUE,FALSE)</f>
        <v>0</v>
      </c>
    </row>
    <row r="6691" spans="1:7" x14ac:dyDescent="0.25">
      <c r="A6691" s="1" t="s">
        <v>2987</v>
      </c>
      <c r="B6691" s="1" t="s">
        <v>28942</v>
      </c>
      <c r="C6691" s="1" t="s">
        <v>7</v>
      </c>
      <c r="D6691" s="1">
        <v>180012</v>
      </c>
      <c r="E6691" s="1" t="s">
        <v>4300</v>
      </c>
      <c r="G6691" s="1" t="b">
        <f>IF(LEN(E6691)=2,TRUE,FALSE)</f>
        <v>0</v>
      </c>
    </row>
    <row r="6692" spans="1:7" x14ac:dyDescent="0.25">
      <c r="A6692" s="1" t="s">
        <v>2987</v>
      </c>
      <c r="B6692" s="1" t="s">
        <v>30741</v>
      </c>
      <c r="C6692" s="1" t="s">
        <v>7</v>
      </c>
      <c r="D6692" s="1">
        <v>180012</v>
      </c>
      <c r="E6692" s="1" t="s">
        <v>4300</v>
      </c>
      <c r="G6692" s="1" t="b">
        <f>IF(LEN(E6692)=2,TRUE,FALSE)</f>
        <v>0</v>
      </c>
    </row>
    <row r="6693" spans="1:7" x14ac:dyDescent="0.25">
      <c r="A6693" s="1" t="s">
        <v>2987</v>
      </c>
      <c r="B6693" s="1" t="s">
        <v>31664</v>
      </c>
      <c r="C6693" s="1" t="s">
        <v>7</v>
      </c>
      <c r="D6693" s="1">
        <v>180012</v>
      </c>
      <c r="E6693" s="1" t="s">
        <v>4300</v>
      </c>
      <c r="G6693" s="1" t="b">
        <f>IF(LEN(E6693)=2,TRUE,FALSE)</f>
        <v>0</v>
      </c>
    </row>
    <row r="6694" spans="1:7" x14ac:dyDescent="0.25">
      <c r="A6694" s="1" t="s">
        <v>2987</v>
      </c>
      <c r="B6694" s="1" t="s">
        <v>32478</v>
      </c>
      <c r="C6694" s="1" t="s">
        <v>7</v>
      </c>
      <c r="D6694" s="1">
        <v>180012</v>
      </c>
      <c r="E6694" s="1" t="s">
        <v>4300</v>
      </c>
      <c r="G6694" s="1" t="b">
        <f>IF(LEN(E6694)=2,TRUE,FALSE)</f>
        <v>0</v>
      </c>
    </row>
    <row r="6695" spans="1:7" x14ac:dyDescent="0.25">
      <c r="A6695" s="1" t="s">
        <v>2987</v>
      </c>
      <c r="B6695" s="1" t="s">
        <v>33108</v>
      </c>
      <c r="C6695" s="1" t="s">
        <v>7</v>
      </c>
      <c r="D6695" s="1">
        <v>180012</v>
      </c>
      <c r="E6695" s="1" t="s">
        <v>4300</v>
      </c>
      <c r="G6695" s="1" t="b">
        <f>IF(LEN(E6695)=2,TRUE,FALSE)</f>
        <v>0</v>
      </c>
    </row>
    <row r="6696" spans="1:7" x14ac:dyDescent="0.25">
      <c r="A6696" s="1" t="s">
        <v>12646</v>
      </c>
      <c r="B6696" s="1" t="s">
        <v>34039</v>
      </c>
      <c r="C6696" s="1" t="s">
        <v>7</v>
      </c>
      <c r="D6696" s="1">
        <v>180012</v>
      </c>
      <c r="E6696" s="1" t="s">
        <v>4300</v>
      </c>
      <c r="G6696" s="1" t="b">
        <f>IF(LEN(E6696)=2,TRUE,FALSE)</f>
        <v>0</v>
      </c>
    </row>
    <row r="6697" spans="1:7" x14ac:dyDescent="0.25">
      <c r="A6697" s="1" t="s">
        <v>2987</v>
      </c>
      <c r="B6697" s="1" t="s">
        <v>34284</v>
      </c>
      <c r="C6697" s="1" t="s">
        <v>7</v>
      </c>
      <c r="D6697" s="1">
        <v>180012</v>
      </c>
      <c r="E6697" s="1" t="s">
        <v>4300</v>
      </c>
      <c r="G6697" s="1" t="b">
        <f>IF(LEN(E6697)=2,TRUE,FALSE)</f>
        <v>0</v>
      </c>
    </row>
    <row r="6698" spans="1:7" x14ac:dyDescent="0.25">
      <c r="A6698" s="1" t="s">
        <v>2987</v>
      </c>
      <c r="B6698" s="1" t="s">
        <v>34893</v>
      </c>
      <c r="C6698" s="1" t="s">
        <v>7</v>
      </c>
      <c r="D6698" s="1">
        <v>180012</v>
      </c>
      <c r="E6698" s="1" t="s">
        <v>4300</v>
      </c>
      <c r="G6698" s="1" t="b">
        <f>IF(LEN(E6698)=2,TRUE,FALSE)</f>
        <v>0</v>
      </c>
    </row>
    <row r="6699" spans="1:7" x14ac:dyDescent="0.25">
      <c r="A6699" s="1" t="s">
        <v>2987</v>
      </c>
      <c r="B6699" s="1" t="s">
        <v>35694</v>
      </c>
      <c r="C6699" s="1" t="s">
        <v>7</v>
      </c>
      <c r="D6699" s="1">
        <v>180012</v>
      </c>
      <c r="E6699" s="1" t="s">
        <v>4300</v>
      </c>
      <c r="G6699" s="1" t="b">
        <f>IF(LEN(E6699)=2,TRUE,FALSE)</f>
        <v>0</v>
      </c>
    </row>
    <row r="6700" spans="1:7" x14ac:dyDescent="0.25">
      <c r="A6700" s="1" t="s">
        <v>2987</v>
      </c>
      <c r="B6700" s="1" t="s">
        <v>35770</v>
      </c>
      <c r="C6700" s="1" t="s">
        <v>7</v>
      </c>
      <c r="D6700" s="1">
        <v>180012</v>
      </c>
      <c r="E6700" s="1" t="s">
        <v>4300</v>
      </c>
      <c r="G6700" s="1" t="b">
        <f>IF(LEN(E6700)=2,TRUE,FALSE)</f>
        <v>0</v>
      </c>
    </row>
    <row r="6701" spans="1:7" x14ac:dyDescent="0.25">
      <c r="A6701" s="1" t="s">
        <v>800</v>
      </c>
      <c r="B6701" s="1" t="s">
        <v>801</v>
      </c>
      <c r="C6701" s="1" t="s">
        <v>7</v>
      </c>
      <c r="D6701" s="1">
        <v>834007</v>
      </c>
      <c r="E6701" s="1" t="s">
        <v>802</v>
      </c>
      <c r="G6701" s="1" t="b">
        <f>IF(LEN(E6701)=2,TRUE,FALSE)</f>
        <v>1</v>
      </c>
    </row>
    <row r="6702" spans="1:7" x14ac:dyDescent="0.25">
      <c r="A6702" s="1" t="s">
        <v>1631</v>
      </c>
      <c r="B6702" s="1" t="s">
        <v>1632</v>
      </c>
      <c r="C6702" s="1" t="s">
        <v>7</v>
      </c>
      <c r="D6702" s="1">
        <v>400060</v>
      </c>
      <c r="E6702" s="1" t="s">
        <v>802</v>
      </c>
      <c r="G6702" s="1" t="b">
        <f>IF(LEN(E6702)=2,TRUE,FALSE)</f>
        <v>1</v>
      </c>
    </row>
    <row r="6703" spans="1:7" x14ac:dyDescent="0.25">
      <c r="A6703" s="1" t="s">
        <v>1631</v>
      </c>
      <c r="B6703" s="1" t="s">
        <v>1711</v>
      </c>
      <c r="C6703" s="1" t="s">
        <v>7</v>
      </c>
      <c r="D6703" s="1">
        <v>400060</v>
      </c>
      <c r="E6703" s="1" t="s">
        <v>802</v>
      </c>
      <c r="G6703" s="1" t="b">
        <f>IF(LEN(E6703)=2,TRUE,FALSE)</f>
        <v>1</v>
      </c>
    </row>
    <row r="6704" spans="1:7" x14ac:dyDescent="0.25">
      <c r="A6704" s="2" t="s">
        <v>2533</v>
      </c>
      <c r="B6704" s="1" t="s">
        <v>2534</v>
      </c>
      <c r="C6704" s="1" t="s">
        <v>7</v>
      </c>
      <c r="D6704" s="1">
        <v>831001</v>
      </c>
      <c r="E6704" s="1" t="s">
        <v>802</v>
      </c>
      <c r="G6704" s="1" t="b">
        <f>IF(LEN(E6704)=2,TRUE,FALSE)</f>
        <v>1</v>
      </c>
    </row>
    <row r="6705" spans="1:7" x14ac:dyDescent="0.25">
      <c r="A6705" s="1" t="s">
        <v>2911</v>
      </c>
      <c r="B6705" s="1" t="s">
        <v>2912</v>
      </c>
      <c r="C6705" s="1" t="s">
        <v>7</v>
      </c>
      <c r="D6705" s="1">
        <v>831018</v>
      </c>
      <c r="E6705" s="1" t="s">
        <v>802</v>
      </c>
      <c r="G6705" s="1" t="b">
        <f>IF(LEN(E6705)=2,TRUE,FALSE)</f>
        <v>1</v>
      </c>
    </row>
    <row r="6706" spans="1:7" x14ac:dyDescent="0.25">
      <c r="A6706" s="2" t="s">
        <v>2533</v>
      </c>
      <c r="B6706" s="1" t="s">
        <v>4890</v>
      </c>
      <c r="C6706" s="1" t="s">
        <v>7</v>
      </c>
      <c r="D6706" s="1">
        <v>831001</v>
      </c>
      <c r="E6706" s="1" t="s">
        <v>802</v>
      </c>
      <c r="G6706" s="1" t="b">
        <f>IF(LEN(E6706)=2,TRUE,FALSE)</f>
        <v>1</v>
      </c>
    </row>
    <row r="6707" spans="1:7" x14ac:dyDescent="0.25">
      <c r="A6707" s="2" t="s">
        <v>2533</v>
      </c>
      <c r="B6707" s="1" t="s">
        <v>6645</v>
      </c>
      <c r="C6707" s="1" t="s">
        <v>7</v>
      </c>
      <c r="D6707" s="1">
        <v>831001</v>
      </c>
      <c r="E6707" s="1" t="s">
        <v>802</v>
      </c>
      <c r="G6707" s="1" t="b">
        <f>IF(LEN(E6707)=2,TRUE,FALSE)</f>
        <v>1</v>
      </c>
    </row>
    <row r="6708" spans="1:7" x14ac:dyDescent="0.25">
      <c r="A6708" s="1" t="s">
        <v>6741</v>
      </c>
      <c r="B6708" s="1" t="s">
        <v>6742</v>
      </c>
      <c r="C6708" s="1" t="s">
        <v>7</v>
      </c>
      <c r="D6708" s="1">
        <v>827004</v>
      </c>
      <c r="E6708" s="1" t="s">
        <v>802</v>
      </c>
      <c r="G6708" s="1" t="b">
        <f>IF(LEN(E6708)=2,TRUE,FALSE)</f>
        <v>1</v>
      </c>
    </row>
    <row r="6709" spans="1:7" x14ac:dyDescent="0.25">
      <c r="A6709" s="1" t="s">
        <v>6770</v>
      </c>
      <c r="B6709" s="1" t="s">
        <v>6771</v>
      </c>
      <c r="C6709" s="1" t="s">
        <v>7</v>
      </c>
      <c r="D6709" s="1">
        <v>826001</v>
      </c>
      <c r="E6709" s="1" t="s">
        <v>802</v>
      </c>
      <c r="G6709" s="1" t="b">
        <f>IF(LEN(E6709)=2,TRUE,FALSE)</f>
        <v>1</v>
      </c>
    </row>
    <row r="6710" spans="1:7" x14ac:dyDescent="0.25">
      <c r="A6710" s="1" t="s">
        <v>7759</v>
      </c>
      <c r="B6710" s="1" t="s">
        <v>7760</v>
      </c>
      <c r="C6710" s="1" t="s">
        <v>7</v>
      </c>
      <c r="D6710" s="1">
        <v>831004</v>
      </c>
      <c r="E6710" s="1" t="s">
        <v>802</v>
      </c>
      <c r="G6710" s="1" t="b">
        <f>IF(LEN(E6710)=2,TRUE,FALSE)</f>
        <v>1</v>
      </c>
    </row>
    <row r="6711" spans="1:7" x14ac:dyDescent="0.25">
      <c r="A6711" s="1" t="s">
        <v>10046</v>
      </c>
      <c r="B6711" s="1" t="s">
        <v>10047</v>
      </c>
      <c r="C6711" s="1" t="s">
        <v>7</v>
      </c>
      <c r="D6711" s="1">
        <v>546464</v>
      </c>
      <c r="E6711" s="1" t="s">
        <v>802</v>
      </c>
      <c r="G6711" s="1" t="b">
        <f>IF(LEN(E6711)=2,TRUE,FALSE)</f>
        <v>1</v>
      </c>
    </row>
    <row r="6712" spans="1:7" x14ac:dyDescent="0.25">
      <c r="A6712" s="1" t="s">
        <v>7759</v>
      </c>
      <c r="B6712" s="1" t="s">
        <v>10201</v>
      </c>
      <c r="C6712" s="1" t="s">
        <v>7</v>
      </c>
      <c r="D6712" s="1">
        <v>831004</v>
      </c>
      <c r="E6712" s="1" t="s">
        <v>802</v>
      </c>
      <c r="G6712" s="1" t="b">
        <f>IF(LEN(E6712)=2,TRUE,FALSE)</f>
        <v>1</v>
      </c>
    </row>
    <row r="6713" spans="1:7" x14ac:dyDescent="0.25">
      <c r="A6713" s="1" t="s">
        <v>10046</v>
      </c>
      <c r="B6713" s="1" t="s">
        <v>10486</v>
      </c>
      <c r="C6713" s="1" t="s">
        <v>7</v>
      </c>
      <c r="D6713" s="1">
        <v>546464</v>
      </c>
      <c r="E6713" s="1" t="s">
        <v>802</v>
      </c>
      <c r="G6713" s="1" t="b">
        <f>IF(LEN(E6713)=2,TRUE,FALSE)</f>
        <v>1</v>
      </c>
    </row>
    <row r="6714" spans="1:7" x14ac:dyDescent="0.25">
      <c r="A6714" s="1" t="s">
        <v>2911</v>
      </c>
      <c r="B6714" s="1" t="s">
        <v>11463</v>
      </c>
      <c r="C6714" s="1" t="s">
        <v>7</v>
      </c>
      <c r="D6714" s="1">
        <v>831018</v>
      </c>
      <c r="E6714" s="1" t="s">
        <v>802</v>
      </c>
      <c r="G6714" s="1" t="b">
        <f>IF(LEN(E6714)=2,TRUE,FALSE)</f>
        <v>1</v>
      </c>
    </row>
    <row r="6715" spans="1:7" x14ac:dyDescent="0.25">
      <c r="A6715" s="1" t="s">
        <v>12174</v>
      </c>
      <c r="B6715" s="1" t="s">
        <v>12175</v>
      </c>
      <c r="C6715" s="1" t="s">
        <v>7</v>
      </c>
      <c r="D6715" s="1">
        <v>834001</v>
      </c>
      <c r="E6715" s="1" t="s">
        <v>802</v>
      </c>
      <c r="G6715" s="1" t="b">
        <f>IF(LEN(E6715)=2,TRUE,FALSE)</f>
        <v>1</v>
      </c>
    </row>
    <row r="6716" spans="1:7" x14ac:dyDescent="0.25">
      <c r="A6716" s="1" t="s">
        <v>6741</v>
      </c>
      <c r="B6716" s="1" t="s">
        <v>13050</v>
      </c>
      <c r="C6716" s="1" t="s">
        <v>7</v>
      </c>
      <c r="D6716" s="1">
        <v>827004</v>
      </c>
      <c r="E6716" s="1" t="s">
        <v>802</v>
      </c>
      <c r="G6716" s="1" t="b">
        <f>IF(LEN(E6716)=2,TRUE,FALSE)</f>
        <v>1</v>
      </c>
    </row>
    <row r="6717" spans="1:7" x14ac:dyDescent="0.25">
      <c r="A6717" s="1" t="s">
        <v>6741</v>
      </c>
      <c r="B6717" s="1" t="s">
        <v>15117</v>
      </c>
      <c r="C6717" s="1" t="s">
        <v>7</v>
      </c>
      <c r="D6717" s="1">
        <v>827004</v>
      </c>
      <c r="E6717" s="1" t="s">
        <v>802</v>
      </c>
      <c r="G6717" s="1" t="b">
        <f>IF(LEN(E6717)=2,TRUE,FALSE)</f>
        <v>1</v>
      </c>
    </row>
    <row r="6718" spans="1:7" x14ac:dyDescent="0.25">
      <c r="A6718" s="1" t="s">
        <v>15937</v>
      </c>
      <c r="B6718" s="1" t="s">
        <v>15938</v>
      </c>
      <c r="C6718" s="1" t="s">
        <v>7</v>
      </c>
      <c r="D6718" s="1">
        <v>834001</v>
      </c>
      <c r="E6718" s="1" t="s">
        <v>802</v>
      </c>
      <c r="G6718" s="1" t="b">
        <f>IF(LEN(E6718)=2,TRUE,FALSE)</f>
        <v>1</v>
      </c>
    </row>
    <row r="6719" spans="1:7" x14ac:dyDescent="0.25">
      <c r="A6719" s="1" t="s">
        <v>17090</v>
      </c>
      <c r="B6719" s="1" t="s">
        <v>17091</v>
      </c>
      <c r="C6719" s="1" t="s">
        <v>7</v>
      </c>
      <c r="D6719" s="1">
        <v>831009</v>
      </c>
      <c r="E6719" s="1" t="s">
        <v>802</v>
      </c>
      <c r="G6719" s="1" t="b">
        <f>IF(LEN(E6719)=2,TRUE,FALSE)</f>
        <v>1</v>
      </c>
    </row>
    <row r="6720" spans="1:7" x14ac:dyDescent="0.25">
      <c r="A6720" s="2" t="s">
        <v>2533</v>
      </c>
      <c r="B6720" s="1" t="s">
        <v>20668</v>
      </c>
      <c r="C6720" s="1" t="s">
        <v>7</v>
      </c>
      <c r="D6720" s="1">
        <v>831001</v>
      </c>
      <c r="E6720" s="1" t="s">
        <v>802</v>
      </c>
      <c r="G6720" s="1" t="b">
        <f>IF(LEN(E6720)=2,TRUE,FALSE)</f>
        <v>1</v>
      </c>
    </row>
    <row r="6721" spans="1:7" x14ac:dyDescent="0.25">
      <c r="A6721" s="1" t="s">
        <v>10046</v>
      </c>
      <c r="B6721" s="1" t="s">
        <v>22358</v>
      </c>
      <c r="C6721" s="1" t="s">
        <v>7</v>
      </c>
      <c r="D6721" s="1">
        <v>546464</v>
      </c>
      <c r="E6721" s="1" t="s">
        <v>802</v>
      </c>
      <c r="G6721" s="1" t="b">
        <f>IF(LEN(E6721)=2,TRUE,FALSE)</f>
        <v>1</v>
      </c>
    </row>
    <row r="6722" spans="1:7" x14ac:dyDescent="0.25">
      <c r="A6722" s="1" t="s">
        <v>15937</v>
      </c>
      <c r="B6722" s="1" t="s">
        <v>23943</v>
      </c>
      <c r="C6722" s="1" t="s">
        <v>7</v>
      </c>
      <c r="D6722" s="1">
        <v>834001</v>
      </c>
      <c r="E6722" s="1" t="s">
        <v>802</v>
      </c>
      <c r="G6722" s="1" t="b">
        <f>IF(LEN(E6722)=2,TRUE,FALSE)</f>
        <v>1</v>
      </c>
    </row>
    <row r="6723" spans="1:7" x14ac:dyDescent="0.25">
      <c r="A6723" s="1" t="s">
        <v>14015</v>
      </c>
      <c r="B6723" s="1" t="s">
        <v>24439</v>
      </c>
      <c r="C6723" s="1" t="s">
        <v>7</v>
      </c>
      <c r="D6723" s="1">
        <v>834009</v>
      </c>
      <c r="E6723" s="1" t="s">
        <v>802</v>
      </c>
      <c r="G6723" s="1" t="b">
        <f>IF(LEN(E6723)=2,TRUE,FALSE)</f>
        <v>1</v>
      </c>
    </row>
    <row r="6724" spans="1:7" x14ac:dyDescent="0.25">
      <c r="A6724" s="1" t="s">
        <v>14015</v>
      </c>
      <c r="B6724" s="1" t="s">
        <v>25047</v>
      </c>
      <c r="C6724" s="1" t="s">
        <v>7</v>
      </c>
      <c r="D6724" s="1">
        <v>834009</v>
      </c>
      <c r="E6724" s="1" t="s">
        <v>802</v>
      </c>
      <c r="G6724" s="1" t="b">
        <f>IF(LEN(E6724)=2,TRUE,FALSE)</f>
        <v>1</v>
      </c>
    </row>
    <row r="6725" spans="1:7" x14ac:dyDescent="0.25">
      <c r="A6725" s="1" t="s">
        <v>6770</v>
      </c>
      <c r="B6725" s="1" t="s">
        <v>25249</v>
      </c>
      <c r="C6725" s="1" t="s">
        <v>7</v>
      </c>
      <c r="D6725" s="1">
        <v>826001</v>
      </c>
      <c r="E6725" s="1" t="s">
        <v>802</v>
      </c>
      <c r="G6725" s="1" t="b">
        <f>IF(LEN(E6725)=2,TRUE,FALSE)</f>
        <v>1</v>
      </c>
    </row>
    <row r="6726" spans="1:7" x14ac:dyDescent="0.25">
      <c r="A6726" s="1" t="s">
        <v>12174</v>
      </c>
      <c r="B6726" s="1" t="s">
        <v>25438</v>
      </c>
      <c r="C6726" s="1" t="s">
        <v>7</v>
      </c>
      <c r="D6726" s="1">
        <v>834001</v>
      </c>
      <c r="E6726" s="1" t="s">
        <v>802</v>
      </c>
      <c r="G6726" s="1" t="b">
        <f>IF(LEN(E6726)=2,TRUE,FALSE)</f>
        <v>1</v>
      </c>
    </row>
    <row r="6727" spans="1:7" x14ac:dyDescent="0.25">
      <c r="A6727" s="1" t="s">
        <v>17090</v>
      </c>
      <c r="B6727" s="1" t="s">
        <v>26091</v>
      </c>
      <c r="C6727" s="1" t="s">
        <v>7</v>
      </c>
      <c r="D6727" s="1">
        <v>831009</v>
      </c>
      <c r="E6727" s="1" t="s">
        <v>802</v>
      </c>
      <c r="G6727" s="1" t="b">
        <f>IF(LEN(E6727)=2,TRUE,FALSE)</f>
        <v>1</v>
      </c>
    </row>
    <row r="6728" spans="1:7" x14ac:dyDescent="0.25">
      <c r="A6728" s="1" t="s">
        <v>1631</v>
      </c>
      <c r="B6728" s="1" t="s">
        <v>28444</v>
      </c>
      <c r="C6728" s="1" t="s">
        <v>7</v>
      </c>
      <c r="D6728" s="1">
        <v>400060</v>
      </c>
      <c r="E6728" s="1" t="s">
        <v>802</v>
      </c>
      <c r="G6728" s="1" t="b">
        <f>IF(LEN(E6728)=2,TRUE,FALSE)</f>
        <v>1</v>
      </c>
    </row>
    <row r="6729" spans="1:7" x14ac:dyDescent="0.25">
      <c r="A6729" s="1" t="s">
        <v>12174</v>
      </c>
      <c r="B6729" s="1" t="s">
        <v>30761</v>
      </c>
      <c r="C6729" s="1" t="s">
        <v>7</v>
      </c>
      <c r="D6729" s="1">
        <v>834001</v>
      </c>
      <c r="E6729" s="1" t="s">
        <v>802</v>
      </c>
      <c r="G6729" s="1" t="b">
        <f>IF(LEN(E6729)=2,TRUE,FALSE)</f>
        <v>1</v>
      </c>
    </row>
    <row r="6730" spans="1:7" x14ac:dyDescent="0.25">
      <c r="A6730" s="1" t="s">
        <v>7759</v>
      </c>
      <c r="B6730" s="1" t="s">
        <v>35206</v>
      </c>
      <c r="C6730" s="1" t="s">
        <v>7</v>
      </c>
      <c r="D6730" s="1">
        <v>831004</v>
      </c>
      <c r="E6730" s="1" t="s">
        <v>802</v>
      </c>
      <c r="G6730" s="1" t="b">
        <f>IF(LEN(E6730)=2,TRUE,FALSE)</f>
        <v>1</v>
      </c>
    </row>
    <row r="6731" spans="1:7" x14ac:dyDescent="0.25">
      <c r="A6731" s="1" t="s">
        <v>800</v>
      </c>
      <c r="B6731" s="1" t="s">
        <v>35922</v>
      </c>
      <c r="C6731" s="1" t="s">
        <v>7</v>
      </c>
      <c r="D6731" s="1">
        <v>834007</v>
      </c>
      <c r="E6731" s="1" t="s">
        <v>802</v>
      </c>
      <c r="G6731" s="1" t="b">
        <f>IF(LEN(E6731)=2,TRUE,FALSE)</f>
        <v>1</v>
      </c>
    </row>
    <row r="6732" spans="1:7" x14ac:dyDescent="0.25">
      <c r="A6732" s="1" t="s">
        <v>14015</v>
      </c>
      <c r="B6732" s="1" t="s">
        <v>14016</v>
      </c>
      <c r="C6732" s="1" t="s">
        <v>7</v>
      </c>
      <c r="D6732" s="1">
        <v>834009</v>
      </c>
      <c r="E6732" s="1" t="s">
        <v>14017</v>
      </c>
      <c r="G6732" s="1" t="b">
        <f>IF(LEN(E6732)=2,TRUE,FALSE)</f>
        <v>0</v>
      </c>
    </row>
    <row r="6733" spans="1:7" x14ac:dyDescent="0.25">
      <c r="A6733" s="1" t="s">
        <v>4401</v>
      </c>
      <c r="B6733" s="1" t="s">
        <v>34774</v>
      </c>
      <c r="C6733" s="1" t="s">
        <v>7</v>
      </c>
      <c r="D6733" s="1">
        <v>832301</v>
      </c>
      <c r="E6733" s="1" t="s">
        <v>14017</v>
      </c>
      <c r="G6733" s="1" t="b">
        <f>IF(LEN(E6733)=2,TRUE,FALSE)</f>
        <v>0</v>
      </c>
    </row>
    <row r="6734" spans="1:7" x14ac:dyDescent="0.25">
      <c r="A6734" s="1" t="s">
        <v>77</v>
      </c>
      <c r="B6734" s="1" t="s">
        <v>78</v>
      </c>
      <c r="C6734" s="1" t="s">
        <v>7</v>
      </c>
      <c r="D6734" s="1">
        <v>123456</v>
      </c>
      <c r="E6734" s="1" t="s">
        <v>79</v>
      </c>
      <c r="G6734" s="1" t="b">
        <f>IF(LEN(E6734)=2,TRUE,FALSE)</f>
        <v>1</v>
      </c>
    </row>
    <row r="6735" spans="1:7" x14ac:dyDescent="0.25">
      <c r="A6735" s="1" t="s">
        <v>953</v>
      </c>
      <c r="B6735" s="1" t="s">
        <v>954</v>
      </c>
      <c r="C6735" s="1" t="s">
        <v>7</v>
      </c>
      <c r="D6735" s="1">
        <v>190002</v>
      </c>
      <c r="E6735" s="1" t="s">
        <v>79</v>
      </c>
      <c r="G6735" s="1" t="b">
        <f>IF(LEN(E6735)=2,TRUE,FALSE)</f>
        <v>1</v>
      </c>
    </row>
    <row r="6736" spans="1:7" x14ac:dyDescent="0.25">
      <c r="A6736" s="1" t="s">
        <v>2687</v>
      </c>
      <c r="B6736" s="1" t="s">
        <v>2688</v>
      </c>
      <c r="C6736" s="1" t="s">
        <v>7</v>
      </c>
      <c r="D6736" s="1">
        <v>180012</v>
      </c>
      <c r="E6736" s="1" t="s">
        <v>79</v>
      </c>
      <c r="G6736" s="1" t="b">
        <f>IF(LEN(E6736)=2,TRUE,FALSE)</f>
        <v>1</v>
      </c>
    </row>
    <row r="6737" spans="1:7" x14ac:dyDescent="0.25">
      <c r="A6737" s="1" t="s">
        <v>2987</v>
      </c>
      <c r="B6737" s="1" t="s">
        <v>2988</v>
      </c>
      <c r="C6737" s="1" t="s">
        <v>7</v>
      </c>
      <c r="D6737" s="1">
        <v>181133</v>
      </c>
      <c r="E6737" s="1" t="s">
        <v>79</v>
      </c>
      <c r="G6737" s="1" t="b">
        <f>IF(LEN(E6737)=2,TRUE,FALSE)</f>
        <v>1</v>
      </c>
    </row>
    <row r="6738" spans="1:7" x14ac:dyDescent="0.25">
      <c r="A6738" s="2" t="s">
        <v>3113</v>
      </c>
      <c r="B6738" s="1" t="s">
        <v>3114</v>
      </c>
      <c r="C6738" s="1" t="s">
        <v>7</v>
      </c>
      <c r="D6738" s="1">
        <v>190001</v>
      </c>
      <c r="E6738" s="1" t="s">
        <v>79</v>
      </c>
      <c r="G6738" s="1" t="b">
        <f>IF(LEN(E6738)=2,TRUE,FALSE)</f>
        <v>1</v>
      </c>
    </row>
    <row r="6739" spans="1:7" x14ac:dyDescent="0.25">
      <c r="A6739" s="1" t="s">
        <v>2687</v>
      </c>
      <c r="B6739" s="1" t="s">
        <v>3792</v>
      </c>
      <c r="C6739" s="1" t="s">
        <v>7</v>
      </c>
      <c r="D6739" s="1">
        <v>180012</v>
      </c>
      <c r="E6739" s="1" t="s">
        <v>79</v>
      </c>
      <c r="G6739" s="1" t="b">
        <f>IF(LEN(E6739)=2,TRUE,FALSE)</f>
        <v>1</v>
      </c>
    </row>
    <row r="6740" spans="1:7" x14ac:dyDescent="0.25">
      <c r="A6740" s="1" t="s">
        <v>3866</v>
      </c>
      <c r="B6740" s="1" t="s">
        <v>3867</v>
      </c>
      <c r="C6740" s="1" t="s">
        <v>7</v>
      </c>
      <c r="D6740" s="1">
        <v>190001</v>
      </c>
      <c r="E6740" s="1" t="s">
        <v>79</v>
      </c>
      <c r="G6740" s="1" t="b">
        <f>IF(LEN(E6740)=2,TRUE,FALSE)</f>
        <v>1</v>
      </c>
    </row>
    <row r="6741" spans="1:7" x14ac:dyDescent="0.25">
      <c r="A6741" s="1" t="s">
        <v>4625</v>
      </c>
      <c r="B6741" s="1" t="s">
        <v>4626</v>
      </c>
      <c r="C6741" s="1" t="s">
        <v>7</v>
      </c>
      <c r="D6741" s="1">
        <v>190001</v>
      </c>
      <c r="E6741" s="1" t="s">
        <v>79</v>
      </c>
      <c r="G6741" s="1" t="b">
        <f>IF(LEN(E6741)=2,TRUE,FALSE)</f>
        <v>1</v>
      </c>
    </row>
    <row r="6742" spans="1:7" x14ac:dyDescent="0.25">
      <c r="A6742" s="2" t="s">
        <v>3113</v>
      </c>
      <c r="B6742" s="1" t="s">
        <v>5322</v>
      </c>
      <c r="C6742" s="1" t="s">
        <v>7</v>
      </c>
      <c r="D6742" s="1">
        <v>190001</v>
      </c>
      <c r="E6742" s="1" t="s">
        <v>79</v>
      </c>
      <c r="G6742" s="1" t="b">
        <f>IF(LEN(E6742)=2,TRUE,FALSE)</f>
        <v>1</v>
      </c>
    </row>
    <row r="6743" spans="1:7" x14ac:dyDescent="0.25">
      <c r="A6743" s="1" t="s">
        <v>7560</v>
      </c>
      <c r="B6743" s="1" t="s">
        <v>7561</v>
      </c>
      <c r="C6743" s="1" t="s">
        <v>7</v>
      </c>
      <c r="D6743" s="1">
        <v>190001</v>
      </c>
      <c r="E6743" s="1" t="s">
        <v>79</v>
      </c>
      <c r="G6743" s="1" t="b">
        <f>IF(LEN(E6743)=2,TRUE,FALSE)</f>
        <v>1</v>
      </c>
    </row>
    <row r="6744" spans="1:7" x14ac:dyDescent="0.25">
      <c r="A6744" s="1" t="s">
        <v>9137</v>
      </c>
      <c r="B6744" s="1" t="s">
        <v>9138</v>
      </c>
      <c r="C6744" s="1" t="s">
        <v>7</v>
      </c>
      <c r="D6744" s="1">
        <v>180011</v>
      </c>
      <c r="E6744" s="1" t="s">
        <v>79</v>
      </c>
      <c r="G6744" s="1" t="b">
        <f>IF(LEN(E6744)=2,TRUE,FALSE)</f>
        <v>1</v>
      </c>
    </row>
    <row r="6745" spans="1:7" x14ac:dyDescent="0.25">
      <c r="A6745" s="1" t="s">
        <v>77</v>
      </c>
      <c r="B6745" s="1" t="s">
        <v>9203</v>
      </c>
      <c r="C6745" s="1" t="s">
        <v>7</v>
      </c>
      <c r="D6745" s="1">
        <v>123456</v>
      </c>
      <c r="E6745" s="1" t="s">
        <v>79</v>
      </c>
      <c r="G6745" s="1" t="b">
        <f>IF(LEN(E6745)=2,TRUE,FALSE)</f>
        <v>1</v>
      </c>
    </row>
    <row r="6746" spans="1:7" x14ac:dyDescent="0.25">
      <c r="A6746" s="1" t="s">
        <v>62</v>
      </c>
      <c r="B6746" s="1" t="s">
        <v>11455</v>
      </c>
      <c r="C6746" s="1" t="s">
        <v>7</v>
      </c>
      <c r="D6746" s="1">
        <v>190001</v>
      </c>
      <c r="E6746" s="1" t="s">
        <v>79</v>
      </c>
      <c r="G6746" s="1" t="b">
        <f>IF(LEN(E6746)=2,TRUE,FALSE)</f>
        <v>1</v>
      </c>
    </row>
    <row r="6747" spans="1:7" x14ac:dyDescent="0.25">
      <c r="A6747" s="1" t="s">
        <v>77</v>
      </c>
      <c r="B6747" s="1" t="s">
        <v>11627</v>
      </c>
      <c r="C6747" s="1" t="s">
        <v>7</v>
      </c>
      <c r="D6747" s="1">
        <v>123456</v>
      </c>
      <c r="E6747" s="1" t="s">
        <v>79</v>
      </c>
      <c r="G6747" s="1" t="b">
        <f>IF(LEN(E6747)=2,TRUE,FALSE)</f>
        <v>1</v>
      </c>
    </row>
    <row r="6748" spans="1:7" x14ac:dyDescent="0.25">
      <c r="A6748" s="1" t="s">
        <v>12646</v>
      </c>
      <c r="B6748" s="1" t="s">
        <v>12647</v>
      </c>
      <c r="C6748" s="1" t="s">
        <v>7</v>
      </c>
      <c r="D6748" s="1">
        <v>180012</v>
      </c>
      <c r="E6748" s="1" t="s">
        <v>79</v>
      </c>
      <c r="G6748" s="1" t="b">
        <f>IF(LEN(E6748)=2,TRUE,FALSE)</f>
        <v>1</v>
      </c>
    </row>
    <row r="6749" spans="1:7" x14ac:dyDescent="0.25">
      <c r="A6749" s="1" t="s">
        <v>13721</v>
      </c>
      <c r="B6749" s="1" t="s">
        <v>13722</v>
      </c>
      <c r="C6749" s="1" t="s">
        <v>7</v>
      </c>
      <c r="D6749" s="1">
        <v>190001</v>
      </c>
      <c r="E6749" s="1" t="s">
        <v>79</v>
      </c>
      <c r="G6749" s="1" t="b">
        <f>IF(LEN(E6749)=2,TRUE,FALSE)</f>
        <v>1</v>
      </c>
    </row>
    <row r="6750" spans="1:7" x14ac:dyDescent="0.25">
      <c r="A6750" s="2" t="s">
        <v>3113</v>
      </c>
      <c r="B6750" s="1" t="s">
        <v>13724</v>
      </c>
      <c r="C6750" s="1" t="s">
        <v>7</v>
      </c>
      <c r="D6750" s="1">
        <v>190001</v>
      </c>
      <c r="E6750" s="1" t="s">
        <v>79</v>
      </c>
      <c r="G6750" s="1" t="b">
        <f>IF(LEN(E6750)=2,TRUE,FALSE)</f>
        <v>1</v>
      </c>
    </row>
    <row r="6751" spans="1:7" x14ac:dyDescent="0.25">
      <c r="A6751" s="1" t="s">
        <v>9137</v>
      </c>
      <c r="B6751" s="1" t="s">
        <v>14085</v>
      </c>
      <c r="C6751" s="1" t="s">
        <v>7</v>
      </c>
      <c r="D6751" s="1">
        <v>180011</v>
      </c>
      <c r="E6751" s="1" t="s">
        <v>79</v>
      </c>
      <c r="G6751" s="1" t="b">
        <f>IF(LEN(E6751)=2,TRUE,FALSE)</f>
        <v>1</v>
      </c>
    </row>
    <row r="6752" spans="1:7" x14ac:dyDescent="0.25">
      <c r="A6752" s="1" t="s">
        <v>14957</v>
      </c>
      <c r="B6752" s="1" t="s">
        <v>14958</v>
      </c>
      <c r="C6752" s="1" t="s">
        <v>7</v>
      </c>
      <c r="D6752" s="1">
        <v>123456</v>
      </c>
      <c r="E6752" s="1" t="s">
        <v>79</v>
      </c>
      <c r="G6752" s="1" t="b">
        <f>IF(LEN(E6752)=2,TRUE,FALSE)</f>
        <v>1</v>
      </c>
    </row>
    <row r="6753" spans="1:7" x14ac:dyDescent="0.25">
      <c r="A6753" s="1" t="s">
        <v>2687</v>
      </c>
      <c r="B6753" s="1" t="s">
        <v>16924</v>
      </c>
      <c r="C6753" s="1" t="s">
        <v>7</v>
      </c>
      <c r="D6753" s="1">
        <v>180012</v>
      </c>
      <c r="E6753" s="1" t="s">
        <v>79</v>
      </c>
      <c r="G6753" s="1" t="b">
        <f>IF(LEN(E6753)=2,TRUE,FALSE)</f>
        <v>1</v>
      </c>
    </row>
    <row r="6754" spans="1:7" x14ac:dyDescent="0.25">
      <c r="A6754" s="1" t="s">
        <v>4625</v>
      </c>
      <c r="B6754" s="1" t="s">
        <v>17146</v>
      </c>
      <c r="C6754" s="1" t="s">
        <v>7</v>
      </c>
      <c r="D6754" s="1">
        <v>190001</v>
      </c>
      <c r="E6754" s="1" t="s">
        <v>79</v>
      </c>
      <c r="G6754" s="1" t="b">
        <f>IF(LEN(E6754)=2,TRUE,FALSE)</f>
        <v>1</v>
      </c>
    </row>
    <row r="6755" spans="1:7" x14ac:dyDescent="0.25">
      <c r="A6755" s="1" t="s">
        <v>12646</v>
      </c>
      <c r="B6755" s="1" t="s">
        <v>17593</v>
      </c>
      <c r="C6755" s="1" t="s">
        <v>7</v>
      </c>
      <c r="D6755" s="1">
        <v>180012</v>
      </c>
      <c r="E6755" s="1" t="s">
        <v>79</v>
      </c>
      <c r="G6755" s="1" t="b">
        <f>IF(LEN(E6755)=2,TRUE,FALSE)</f>
        <v>1</v>
      </c>
    </row>
    <row r="6756" spans="1:7" x14ac:dyDescent="0.25">
      <c r="A6756" s="1" t="s">
        <v>13721</v>
      </c>
      <c r="B6756" s="1" t="s">
        <v>18076</v>
      </c>
      <c r="C6756" s="1" t="s">
        <v>7</v>
      </c>
      <c r="D6756" s="1">
        <v>190001</v>
      </c>
      <c r="E6756" s="1" t="s">
        <v>79</v>
      </c>
      <c r="G6756" s="1" t="b">
        <f>IF(LEN(E6756)=2,TRUE,FALSE)</f>
        <v>1</v>
      </c>
    </row>
    <row r="6757" spans="1:7" x14ac:dyDescent="0.25">
      <c r="A6757" s="1" t="s">
        <v>77</v>
      </c>
      <c r="B6757" s="1" t="s">
        <v>18197</v>
      </c>
      <c r="C6757" s="1" t="s">
        <v>7</v>
      </c>
      <c r="D6757" s="1">
        <v>123456</v>
      </c>
      <c r="E6757" s="1" t="s">
        <v>79</v>
      </c>
      <c r="G6757" s="1" t="b">
        <f>IF(LEN(E6757)=2,TRUE,FALSE)</f>
        <v>1</v>
      </c>
    </row>
    <row r="6758" spans="1:7" x14ac:dyDescent="0.25">
      <c r="A6758" s="1" t="s">
        <v>18897</v>
      </c>
      <c r="B6758" s="1" t="s">
        <v>18898</v>
      </c>
      <c r="C6758" s="1" t="s">
        <v>7</v>
      </c>
      <c r="D6758" s="1">
        <v>182146</v>
      </c>
      <c r="E6758" s="1" t="s">
        <v>79</v>
      </c>
      <c r="G6758" s="1" t="b">
        <f>IF(LEN(E6758)=2,TRUE,FALSE)</f>
        <v>1</v>
      </c>
    </row>
    <row r="6759" spans="1:7" x14ac:dyDescent="0.25">
      <c r="A6759" s="1" t="s">
        <v>14957</v>
      </c>
      <c r="B6759" s="1" t="s">
        <v>18985</v>
      </c>
      <c r="C6759" s="1" t="s">
        <v>7</v>
      </c>
      <c r="D6759" s="1">
        <v>123456</v>
      </c>
      <c r="E6759" s="1" t="s">
        <v>79</v>
      </c>
      <c r="G6759" s="1" t="b">
        <f>IF(LEN(E6759)=2,TRUE,FALSE)</f>
        <v>1</v>
      </c>
    </row>
    <row r="6760" spans="1:7" x14ac:dyDescent="0.25">
      <c r="A6760" s="1" t="s">
        <v>77</v>
      </c>
      <c r="B6760" s="1" t="s">
        <v>19555</v>
      </c>
      <c r="C6760" s="1" t="s">
        <v>7</v>
      </c>
      <c r="D6760" s="1">
        <v>123456</v>
      </c>
      <c r="E6760" s="1" t="s">
        <v>79</v>
      </c>
      <c r="G6760" s="1" t="b">
        <f>IF(LEN(E6760)=2,TRUE,FALSE)</f>
        <v>1</v>
      </c>
    </row>
    <row r="6761" spans="1:7" x14ac:dyDescent="0.25">
      <c r="A6761" s="1" t="s">
        <v>7560</v>
      </c>
      <c r="B6761" s="1" t="s">
        <v>20518</v>
      </c>
      <c r="C6761" s="1" t="s">
        <v>7</v>
      </c>
      <c r="D6761" s="1">
        <v>190001</v>
      </c>
      <c r="E6761" s="1" t="s">
        <v>79</v>
      </c>
      <c r="G6761" s="1" t="b">
        <f>IF(LEN(E6761)=2,TRUE,FALSE)</f>
        <v>1</v>
      </c>
    </row>
    <row r="6762" spans="1:7" x14ac:dyDescent="0.25">
      <c r="A6762" s="1" t="s">
        <v>3866</v>
      </c>
      <c r="B6762" s="1" t="s">
        <v>20781</v>
      </c>
      <c r="C6762" s="1" t="s">
        <v>7</v>
      </c>
      <c r="D6762" s="1">
        <v>190001</v>
      </c>
      <c r="E6762" s="1" t="s">
        <v>79</v>
      </c>
      <c r="G6762" s="1" t="b">
        <f>IF(LEN(E6762)=2,TRUE,FALSE)</f>
        <v>1</v>
      </c>
    </row>
    <row r="6763" spans="1:7" x14ac:dyDescent="0.25">
      <c r="A6763" s="1" t="s">
        <v>2687</v>
      </c>
      <c r="B6763" s="1" t="s">
        <v>22268</v>
      </c>
      <c r="C6763" s="1" t="s">
        <v>7</v>
      </c>
      <c r="D6763" s="1">
        <v>180012</v>
      </c>
      <c r="E6763" s="1" t="s">
        <v>79</v>
      </c>
      <c r="G6763" s="1" t="b">
        <f>IF(LEN(E6763)=2,TRUE,FALSE)</f>
        <v>1</v>
      </c>
    </row>
    <row r="6764" spans="1:7" x14ac:dyDescent="0.25">
      <c r="A6764" s="1" t="s">
        <v>22537</v>
      </c>
      <c r="B6764" s="1" t="s">
        <v>22538</v>
      </c>
      <c r="C6764" s="1" t="s">
        <v>7</v>
      </c>
      <c r="D6764" s="1">
        <v>626108</v>
      </c>
      <c r="E6764" s="1" t="s">
        <v>79</v>
      </c>
      <c r="G6764" s="1" t="b">
        <f>IF(LEN(E6764)=2,TRUE,FALSE)</f>
        <v>1</v>
      </c>
    </row>
    <row r="6765" spans="1:7" x14ac:dyDescent="0.25">
      <c r="A6765" s="1" t="s">
        <v>2987</v>
      </c>
      <c r="B6765" s="1" t="s">
        <v>24053</v>
      </c>
      <c r="C6765" s="1" t="s">
        <v>7</v>
      </c>
      <c r="D6765" s="1">
        <v>181133</v>
      </c>
      <c r="E6765" s="1" t="s">
        <v>79</v>
      </c>
      <c r="G6765" s="1" t="b">
        <f>IF(LEN(E6765)=2,TRUE,FALSE)</f>
        <v>1</v>
      </c>
    </row>
    <row r="6766" spans="1:7" x14ac:dyDescent="0.25">
      <c r="A6766" s="1" t="s">
        <v>18897</v>
      </c>
      <c r="B6766" s="1" t="s">
        <v>25818</v>
      </c>
      <c r="C6766" s="1" t="s">
        <v>7</v>
      </c>
      <c r="D6766" s="1">
        <v>182146</v>
      </c>
      <c r="E6766" s="1" t="s">
        <v>79</v>
      </c>
      <c r="G6766" s="1" t="b">
        <f>IF(LEN(E6766)=2,TRUE,FALSE)</f>
        <v>1</v>
      </c>
    </row>
    <row r="6767" spans="1:7" x14ac:dyDescent="0.25">
      <c r="A6767" s="1" t="s">
        <v>26721</v>
      </c>
      <c r="B6767" s="1" t="s">
        <v>26722</v>
      </c>
      <c r="C6767" s="1" t="s">
        <v>7</v>
      </c>
      <c r="D6767" s="1">
        <v>657558</v>
      </c>
      <c r="E6767" s="1" t="s">
        <v>79</v>
      </c>
      <c r="G6767" s="1" t="b">
        <f>IF(LEN(E6767)=2,TRUE,FALSE)</f>
        <v>1</v>
      </c>
    </row>
    <row r="6768" spans="1:7" x14ac:dyDescent="0.25">
      <c r="A6768" s="1" t="s">
        <v>26721</v>
      </c>
      <c r="B6768" s="1" t="s">
        <v>27417</v>
      </c>
      <c r="C6768" s="1" t="s">
        <v>7</v>
      </c>
      <c r="D6768" s="1">
        <v>657558</v>
      </c>
      <c r="E6768" s="1" t="s">
        <v>79</v>
      </c>
      <c r="G6768" s="1" t="b">
        <f>IF(LEN(E6768)=2,TRUE,FALSE)</f>
        <v>1</v>
      </c>
    </row>
    <row r="6769" spans="1:7" x14ac:dyDescent="0.25">
      <c r="A6769" s="1" t="s">
        <v>26721</v>
      </c>
      <c r="B6769" s="1" t="s">
        <v>27824</v>
      </c>
      <c r="C6769" s="1" t="s">
        <v>7</v>
      </c>
      <c r="D6769" s="1">
        <v>657558</v>
      </c>
      <c r="E6769" s="1" t="s">
        <v>79</v>
      </c>
      <c r="G6769" s="1" t="b">
        <f>IF(LEN(E6769)=2,TRUE,FALSE)</f>
        <v>1</v>
      </c>
    </row>
    <row r="6770" spans="1:7" x14ac:dyDescent="0.25">
      <c r="A6770" s="1" t="s">
        <v>27968</v>
      </c>
      <c r="B6770" s="1" t="s">
        <v>27969</v>
      </c>
      <c r="C6770" s="1" t="s">
        <v>7</v>
      </c>
      <c r="D6770" s="1">
        <v>180004</v>
      </c>
      <c r="E6770" s="1" t="s">
        <v>79</v>
      </c>
      <c r="G6770" s="1" t="b">
        <f>IF(LEN(E6770)=2,TRUE,FALSE)</f>
        <v>1</v>
      </c>
    </row>
    <row r="6771" spans="1:7" x14ac:dyDescent="0.25">
      <c r="A6771" s="1" t="s">
        <v>2687</v>
      </c>
      <c r="B6771" s="1" t="s">
        <v>28341</v>
      </c>
      <c r="C6771" s="1" t="s">
        <v>7</v>
      </c>
      <c r="D6771" s="1">
        <v>180012</v>
      </c>
      <c r="E6771" s="1" t="s">
        <v>79</v>
      </c>
      <c r="G6771" s="1" t="b">
        <f>IF(LEN(E6771)=2,TRUE,FALSE)</f>
        <v>1</v>
      </c>
    </row>
    <row r="6772" spans="1:7" x14ac:dyDescent="0.25">
      <c r="A6772" s="1" t="s">
        <v>18897</v>
      </c>
      <c r="B6772" s="1" t="s">
        <v>28804</v>
      </c>
      <c r="C6772" s="1" t="s">
        <v>7</v>
      </c>
      <c r="D6772" s="1">
        <v>182146</v>
      </c>
      <c r="E6772" s="1" t="s">
        <v>79</v>
      </c>
      <c r="G6772" s="1" t="b">
        <f>IF(LEN(E6772)=2,TRUE,FALSE)</f>
        <v>1</v>
      </c>
    </row>
    <row r="6773" spans="1:7" x14ac:dyDescent="0.25">
      <c r="A6773" s="1" t="s">
        <v>2987</v>
      </c>
      <c r="B6773" s="1" t="s">
        <v>29254</v>
      </c>
      <c r="C6773" s="1" t="s">
        <v>7</v>
      </c>
      <c r="D6773" s="1">
        <v>181133</v>
      </c>
      <c r="E6773" s="1" t="s">
        <v>79</v>
      </c>
      <c r="G6773" s="1" t="b">
        <f>IF(LEN(E6773)=2,TRUE,FALSE)</f>
        <v>1</v>
      </c>
    </row>
    <row r="6774" spans="1:7" x14ac:dyDescent="0.25">
      <c r="A6774" s="1" t="s">
        <v>2987</v>
      </c>
      <c r="B6774" s="1" t="s">
        <v>30698</v>
      </c>
      <c r="C6774" s="1" t="s">
        <v>7</v>
      </c>
      <c r="D6774" s="1">
        <v>181133</v>
      </c>
      <c r="E6774" s="1" t="s">
        <v>79</v>
      </c>
      <c r="G6774" s="1" t="b">
        <f>IF(LEN(E6774)=2,TRUE,FALSE)</f>
        <v>1</v>
      </c>
    </row>
    <row r="6775" spans="1:7" x14ac:dyDescent="0.25">
      <c r="A6775" s="1" t="s">
        <v>77</v>
      </c>
      <c r="B6775" s="1" t="s">
        <v>31644</v>
      </c>
      <c r="C6775" s="1" t="s">
        <v>7</v>
      </c>
      <c r="D6775" s="1">
        <v>123456</v>
      </c>
      <c r="E6775" s="1" t="s">
        <v>79</v>
      </c>
      <c r="G6775" s="1" t="b">
        <f>IF(LEN(E6775)=2,TRUE,FALSE)</f>
        <v>1</v>
      </c>
    </row>
    <row r="6776" spans="1:7" x14ac:dyDescent="0.25">
      <c r="A6776" s="1" t="s">
        <v>953</v>
      </c>
      <c r="B6776" s="1" t="s">
        <v>32010</v>
      </c>
      <c r="C6776" s="1" t="s">
        <v>7</v>
      </c>
      <c r="D6776" s="1">
        <v>190002</v>
      </c>
      <c r="E6776" s="1" t="s">
        <v>79</v>
      </c>
      <c r="G6776" s="1" t="b">
        <f>IF(LEN(E6776)=2,TRUE,FALSE)</f>
        <v>1</v>
      </c>
    </row>
    <row r="6777" spans="1:7" x14ac:dyDescent="0.25">
      <c r="A6777" s="1" t="s">
        <v>27968</v>
      </c>
      <c r="B6777" s="1" t="s">
        <v>32476</v>
      </c>
      <c r="C6777" s="1" t="s">
        <v>7</v>
      </c>
      <c r="D6777" s="1">
        <v>180004</v>
      </c>
      <c r="E6777" s="1" t="s">
        <v>79</v>
      </c>
      <c r="G6777" s="1" t="b">
        <f>IF(LEN(E6777)=2,TRUE,FALSE)</f>
        <v>1</v>
      </c>
    </row>
    <row r="6778" spans="1:7" x14ac:dyDescent="0.25">
      <c r="A6778" s="1" t="s">
        <v>7560</v>
      </c>
      <c r="B6778" s="1" t="s">
        <v>32642</v>
      </c>
      <c r="C6778" s="1" t="s">
        <v>7</v>
      </c>
      <c r="D6778" s="1">
        <v>190001</v>
      </c>
      <c r="E6778" s="1" t="s">
        <v>79</v>
      </c>
      <c r="G6778" s="1" t="b">
        <f>IF(LEN(E6778)=2,TRUE,FALSE)</f>
        <v>1</v>
      </c>
    </row>
    <row r="6779" spans="1:7" x14ac:dyDescent="0.25">
      <c r="A6779" s="1" t="s">
        <v>2687</v>
      </c>
      <c r="B6779" s="1" t="s">
        <v>33341</v>
      </c>
      <c r="C6779" s="1" t="s">
        <v>7</v>
      </c>
      <c r="D6779" s="1">
        <v>180012</v>
      </c>
      <c r="E6779" s="1" t="s">
        <v>79</v>
      </c>
      <c r="G6779" s="1" t="b">
        <f>IF(LEN(E6779)=2,TRUE,FALSE)</f>
        <v>1</v>
      </c>
    </row>
    <row r="6780" spans="1:7" x14ac:dyDescent="0.25">
      <c r="A6780" s="1" t="s">
        <v>7560</v>
      </c>
      <c r="B6780" s="1" t="s">
        <v>34453</v>
      </c>
      <c r="C6780" s="1" t="s">
        <v>7</v>
      </c>
      <c r="D6780" s="1">
        <v>190001</v>
      </c>
      <c r="E6780" s="1" t="s">
        <v>79</v>
      </c>
      <c r="G6780" s="1" t="b">
        <f>IF(LEN(E6780)=2,TRUE,FALSE)</f>
        <v>1</v>
      </c>
    </row>
    <row r="6781" spans="1:7" x14ac:dyDescent="0.25">
      <c r="A6781" s="1" t="s">
        <v>27968</v>
      </c>
      <c r="B6781" s="1" t="s">
        <v>34721</v>
      </c>
      <c r="C6781" s="1" t="s">
        <v>7</v>
      </c>
      <c r="D6781" s="1">
        <v>180004</v>
      </c>
      <c r="E6781" s="1" t="s">
        <v>79</v>
      </c>
      <c r="G6781" s="1" t="b">
        <f>IF(LEN(E6781)=2,TRUE,FALSE)</f>
        <v>1</v>
      </c>
    </row>
    <row r="6782" spans="1:7" x14ac:dyDescent="0.25">
      <c r="A6782" s="1" t="s">
        <v>22537</v>
      </c>
      <c r="B6782" s="1" t="s">
        <v>35872</v>
      </c>
      <c r="C6782" s="1" t="s">
        <v>7</v>
      </c>
      <c r="D6782" s="1">
        <v>626108</v>
      </c>
      <c r="E6782" s="1" t="s">
        <v>79</v>
      </c>
      <c r="G6782" s="1" t="b">
        <f>IF(LEN(E6782)=2,TRUE,FALSE)</f>
        <v>1</v>
      </c>
    </row>
    <row r="6783" spans="1:7" x14ac:dyDescent="0.25">
      <c r="A6783" s="1" t="s">
        <v>77</v>
      </c>
      <c r="B6783" s="1" t="s">
        <v>35942</v>
      </c>
      <c r="C6783" s="1" t="s">
        <v>7</v>
      </c>
      <c r="D6783" s="1">
        <v>123456</v>
      </c>
      <c r="E6783" s="1" t="s">
        <v>79</v>
      </c>
      <c r="G6783" s="1" t="b">
        <f>IF(LEN(E6783)=2,TRUE,FALSE)</f>
        <v>1</v>
      </c>
    </row>
    <row r="6784" spans="1:7" x14ac:dyDescent="0.25">
      <c r="A6784" s="1" t="s">
        <v>56</v>
      </c>
      <c r="B6784" s="1" t="s">
        <v>57</v>
      </c>
      <c r="C6784" s="1" t="s">
        <v>7</v>
      </c>
      <c r="D6784" s="1">
        <v>560050</v>
      </c>
      <c r="E6784" s="1" t="s">
        <v>58</v>
      </c>
      <c r="G6784" s="1" t="b">
        <f>IF(LEN(E6784)=2,TRUE,FALSE)</f>
        <v>1</v>
      </c>
    </row>
    <row r="6785" spans="1:7" x14ac:dyDescent="0.25">
      <c r="A6785" s="1" t="s">
        <v>69</v>
      </c>
      <c r="B6785" s="1" t="s">
        <v>70</v>
      </c>
      <c r="C6785" s="1" t="s">
        <v>7</v>
      </c>
      <c r="D6785" s="1">
        <v>560102</v>
      </c>
      <c r="E6785" s="1" t="s">
        <v>58</v>
      </c>
      <c r="G6785" s="1" t="b">
        <f>IF(LEN(E6785)=2,TRUE,FALSE)</f>
        <v>1</v>
      </c>
    </row>
    <row r="6786" spans="1:7" x14ac:dyDescent="0.25">
      <c r="A6786" s="1" t="s">
        <v>94</v>
      </c>
      <c r="B6786" s="1" t="s">
        <v>95</v>
      </c>
      <c r="C6786" s="1" t="s">
        <v>7</v>
      </c>
      <c r="D6786" s="1">
        <v>560036</v>
      </c>
      <c r="E6786" s="1" t="s">
        <v>58</v>
      </c>
      <c r="G6786" s="1" t="b">
        <f>IF(LEN(E6786)=2,TRUE,FALSE)</f>
        <v>1</v>
      </c>
    </row>
    <row r="6787" spans="1:7" x14ac:dyDescent="0.25">
      <c r="A6787" s="1" t="s">
        <v>123</v>
      </c>
      <c r="B6787" s="1" t="s">
        <v>124</v>
      </c>
      <c r="C6787" s="1" t="s">
        <v>7</v>
      </c>
      <c r="D6787" s="1">
        <v>560004</v>
      </c>
      <c r="E6787" s="1" t="s">
        <v>58</v>
      </c>
      <c r="G6787" s="1" t="b">
        <f>IF(LEN(E6787)=2,TRUE,FALSE)</f>
        <v>1</v>
      </c>
    </row>
    <row r="6788" spans="1:7" x14ac:dyDescent="0.25">
      <c r="A6788" s="1" t="s">
        <v>134</v>
      </c>
      <c r="B6788" s="1" t="s">
        <v>135</v>
      </c>
      <c r="C6788" s="1" t="s">
        <v>7</v>
      </c>
      <c r="D6788" s="1">
        <v>560037</v>
      </c>
      <c r="E6788" s="1" t="s">
        <v>58</v>
      </c>
      <c r="G6788" s="1" t="b">
        <f>IF(LEN(E6788)=2,TRUE,FALSE)</f>
        <v>1</v>
      </c>
    </row>
    <row r="6789" spans="1:7" x14ac:dyDescent="0.25">
      <c r="A6789" s="1" t="s">
        <v>155</v>
      </c>
      <c r="B6789" s="1" t="s">
        <v>156</v>
      </c>
      <c r="C6789" s="1" t="s">
        <v>7</v>
      </c>
      <c r="D6789" s="1">
        <v>560078</v>
      </c>
      <c r="E6789" s="1" t="s">
        <v>58</v>
      </c>
      <c r="G6789" s="1" t="b">
        <f>IF(LEN(E6789)=2,TRUE,FALSE)</f>
        <v>1</v>
      </c>
    </row>
    <row r="6790" spans="1:7" x14ac:dyDescent="0.25">
      <c r="A6790" s="1" t="s">
        <v>157</v>
      </c>
      <c r="B6790" s="1" t="s">
        <v>158</v>
      </c>
      <c r="C6790" s="1" t="s">
        <v>7</v>
      </c>
      <c r="D6790" s="1">
        <v>560076</v>
      </c>
      <c r="E6790" s="1" t="s">
        <v>58</v>
      </c>
      <c r="G6790" s="1" t="b">
        <f>IF(LEN(E6790)=2,TRUE,FALSE)</f>
        <v>1</v>
      </c>
    </row>
    <row r="6791" spans="1:7" x14ac:dyDescent="0.25">
      <c r="A6791" s="1" t="s">
        <v>161</v>
      </c>
      <c r="B6791" s="1" t="s">
        <v>162</v>
      </c>
      <c r="C6791" s="1" t="s">
        <v>7</v>
      </c>
      <c r="D6791" s="1">
        <v>560030</v>
      </c>
      <c r="E6791" s="1" t="s">
        <v>58</v>
      </c>
      <c r="G6791" s="1" t="b">
        <f>IF(LEN(E6791)=2,TRUE,FALSE)</f>
        <v>1</v>
      </c>
    </row>
    <row r="6792" spans="1:7" x14ac:dyDescent="0.25">
      <c r="A6792" s="1" t="s">
        <v>167</v>
      </c>
      <c r="B6792" s="1" t="s">
        <v>168</v>
      </c>
      <c r="C6792" s="1" t="s">
        <v>7</v>
      </c>
      <c r="D6792" s="1">
        <v>560071</v>
      </c>
      <c r="E6792" s="1" t="s">
        <v>58</v>
      </c>
      <c r="G6792" s="1" t="b">
        <f>IF(LEN(E6792)=2,TRUE,FALSE)</f>
        <v>1</v>
      </c>
    </row>
    <row r="6793" spans="1:7" x14ac:dyDescent="0.25">
      <c r="A6793" s="1" t="s">
        <v>238</v>
      </c>
      <c r="B6793" s="1" t="s">
        <v>239</v>
      </c>
      <c r="C6793" s="1" t="s">
        <v>7</v>
      </c>
      <c r="D6793" s="1">
        <v>560008</v>
      </c>
      <c r="E6793" s="1" t="s">
        <v>58</v>
      </c>
      <c r="G6793" s="1" t="b">
        <f>IF(LEN(E6793)=2,TRUE,FALSE)</f>
        <v>1</v>
      </c>
    </row>
    <row r="6794" spans="1:7" x14ac:dyDescent="0.25">
      <c r="A6794" s="1" t="s">
        <v>248</v>
      </c>
      <c r="B6794" s="1" t="s">
        <v>249</v>
      </c>
      <c r="C6794" s="1" t="s">
        <v>7</v>
      </c>
      <c r="D6794" s="1">
        <v>560092</v>
      </c>
      <c r="E6794" s="1" t="s">
        <v>58</v>
      </c>
      <c r="G6794" s="1" t="b">
        <f>IF(LEN(E6794)=2,TRUE,FALSE)</f>
        <v>1</v>
      </c>
    </row>
    <row r="6795" spans="1:7" x14ac:dyDescent="0.25">
      <c r="A6795" s="1" t="s">
        <v>268</v>
      </c>
      <c r="B6795" s="1" t="s">
        <v>269</v>
      </c>
      <c r="C6795" s="1" t="s">
        <v>7</v>
      </c>
      <c r="D6795" s="1">
        <v>560066</v>
      </c>
      <c r="E6795" s="1" t="s">
        <v>58</v>
      </c>
      <c r="G6795" s="1" t="b">
        <f>IF(LEN(E6795)=2,TRUE,FALSE)</f>
        <v>1</v>
      </c>
    </row>
    <row r="6796" spans="1:7" x14ac:dyDescent="0.25">
      <c r="A6796" s="1" t="s">
        <v>278</v>
      </c>
      <c r="B6796" s="1" t="s">
        <v>279</v>
      </c>
      <c r="C6796" s="1" t="s">
        <v>7</v>
      </c>
      <c r="D6796" s="1">
        <v>560037</v>
      </c>
      <c r="E6796" s="1" t="s">
        <v>58</v>
      </c>
      <c r="G6796" s="1" t="b">
        <f>IF(LEN(E6796)=2,TRUE,FALSE)</f>
        <v>1</v>
      </c>
    </row>
    <row r="6797" spans="1:7" x14ac:dyDescent="0.25">
      <c r="A6797" s="1" t="s">
        <v>286</v>
      </c>
      <c r="B6797" s="1" t="s">
        <v>287</v>
      </c>
      <c r="C6797" s="1" t="s">
        <v>7</v>
      </c>
      <c r="D6797" s="1">
        <v>560066</v>
      </c>
      <c r="E6797" s="1" t="s">
        <v>58</v>
      </c>
      <c r="G6797" s="1" t="b">
        <f>IF(LEN(E6797)=2,TRUE,FALSE)</f>
        <v>1</v>
      </c>
    </row>
    <row r="6798" spans="1:7" x14ac:dyDescent="0.25">
      <c r="A6798" s="1" t="s">
        <v>304</v>
      </c>
      <c r="B6798" s="1" t="s">
        <v>305</v>
      </c>
      <c r="C6798" s="1" t="s">
        <v>7</v>
      </c>
      <c r="D6798" s="1">
        <v>575001</v>
      </c>
      <c r="E6798" s="1" t="s">
        <v>58</v>
      </c>
      <c r="G6798" s="1" t="b">
        <f>IF(LEN(E6798)=2,TRUE,FALSE)</f>
        <v>1</v>
      </c>
    </row>
    <row r="6799" spans="1:7" x14ac:dyDescent="0.25">
      <c r="A6799" s="1" t="s">
        <v>310</v>
      </c>
      <c r="B6799" s="1" t="s">
        <v>311</v>
      </c>
      <c r="C6799" s="1" t="s">
        <v>7</v>
      </c>
      <c r="D6799" s="1">
        <v>560010</v>
      </c>
      <c r="E6799" s="1" t="s">
        <v>58</v>
      </c>
      <c r="G6799" s="1" t="b">
        <f>IF(LEN(E6799)=2,TRUE,FALSE)</f>
        <v>1</v>
      </c>
    </row>
    <row r="6800" spans="1:7" x14ac:dyDescent="0.25">
      <c r="A6800" s="1" t="s">
        <v>312</v>
      </c>
      <c r="B6800" s="1" t="s">
        <v>313</v>
      </c>
      <c r="C6800" s="1" t="s">
        <v>7</v>
      </c>
      <c r="D6800" s="1">
        <v>560016</v>
      </c>
      <c r="E6800" s="1" t="s">
        <v>58</v>
      </c>
      <c r="G6800" s="1" t="b">
        <f>IF(LEN(E6800)=2,TRUE,FALSE)</f>
        <v>1</v>
      </c>
    </row>
    <row r="6801" spans="1:7" x14ac:dyDescent="0.25">
      <c r="A6801" s="1" t="s">
        <v>321</v>
      </c>
      <c r="B6801" s="1" t="s">
        <v>322</v>
      </c>
      <c r="C6801" s="1" t="s">
        <v>7</v>
      </c>
      <c r="D6801" s="1">
        <v>560037</v>
      </c>
      <c r="E6801" s="1" t="s">
        <v>58</v>
      </c>
      <c r="G6801" s="1" t="b">
        <f>IF(LEN(E6801)=2,TRUE,FALSE)</f>
        <v>1</v>
      </c>
    </row>
    <row r="6802" spans="1:7" x14ac:dyDescent="0.25">
      <c r="A6802" s="1" t="s">
        <v>338</v>
      </c>
      <c r="B6802" s="1" t="s">
        <v>339</v>
      </c>
      <c r="C6802" s="1" t="s">
        <v>7</v>
      </c>
      <c r="D6802" s="1">
        <v>122002</v>
      </c>
      <c r="E6802" s="1" t="s">
        <v>58</v>
      </c>
      <c r="G6802" s="1" t="b">
        <f>IF(LEN(E6802)=2,TRUE,FALSE)</f>
        <v>1</v>
      </c>
    </row>
    <row r="6803" spans="1:7" x14ac:dyDescent="0.25">
      <c r="A6803" s="1" t="s">
        <v>347</v>
      </c>
      <c r="B6803" s="1" t="s">
        <v>348</v>
      </c>
      <c r="C6803" s="1" t="s">
        <v>7</v>
      </c>
      <c r="D6803" s="1">
        <v>560043</v>
      </c>
      <c r="E6803" s="1" t="s">
        <v>58</v>
      </c>
      <c r="G6803" s="1" t="b">
        <f>IF(LEN(E6803)=2,TRUE,FALSE)</f>
        <v>1</v>
      </c>
    </row>
    <row r="6804" spans="1:7" x14ac:dyDescent="0.25">
      <c r="A6804" s="1" t="s">
        <v>349</v>
      </c>
      <c r="B6804" s="1" t="s">
        <v>350</v>
      </c>
      <c r="C6804" s="1" t="s">
        <v>7</v>
      </c>
      <c r="D6804" s="1">
        <v>560010</v>
      </c>
      <c r="E6804" s="1" t="s">
        <v>58</v>
      </c>
      <c r="G6804" s="1" t="b">
        <f>IF(LEN(E6804)=2,TRUE,FALSE)</f>
        <v>1</v>
      </c>
    </row>
    <row r="6805" spans="1:7" x14ac:dyDescent="0.25">
      <c r="A6805" s="1" t="s">
        <v>373</v>
      </c>
      <c r="B6805" s="1" t="s">
        <v>374</v>
      </c>
      <c r="C6805" s="1" t="s">
        <v>7</v>
      </c>
      <c r="D6805" s="1">
        <v>560055</v>
      </c>
      <c r="E6805" s="1" t="s">
        <v>58</v>
      </c>
      <c r="G6805" s="1" t="b">
        <f>IF(LEN(E6805)=2,TRUE,FALSE)</f>
        <v>1</v>
      </c>
    </row>
    <row r="6806" spans="1:7" x14ac:dyDescent="0.25">
      <c r="A6806" s="1" t="s">
        <v>408</v>
      </c>
      <c r="B6806" s="1" t="s">
        <v>409</v>
      </c>
      <c r="C6806" s="1" t="s">
        <v>7</v>
      </c>
      <c r="D6806" s="1">
        <v>560008</v>
      </c>
      <c r="E6806" s="1" t="s">
        <v>58</v>
      </c>
      <c r="G6806" s="1" t="b">
        <f>IF(LEN(E6806)=2,TRUE,FALSE)</f>
        <v>1</v>
      </c>
    </row>
    <row r="6807" spans="1:7" x14ac:dyDescent="0.25">
      <c r="A6807" s="1" t="s">
        <v>416</v>
      </c>
      <c r="B6807" s="1" t="s">
        <v>417</v>
      </c>
      <c r="C6807" s="1" t="s">
        <v>7</v>
      </c>
      <c r="D6807" s="1">
        <v>560034</v>
      </c>
      <c r="E6807" s="1" t="s">
        <v>58</v>
      </c>
      <c r="G6807" s="1" t="b">
        <f>IF(LEN(E6807)=2,TRUE,FALSE)</f>
        <v>1</v>
      </c>
    </row>
    <row r="6808" spans="1:7" x14ac:dyDescent="0.25">
      <c r="A6808" s="1" t="s">
        <v>432</v>
      </c>
      <c r="B6808" s="1" t="s">
        <v>433</v>
      </c>
      <c r="C6808" s="1" t="s">
        <v>7</v>
      </c>
      <c r="D6808" s="1">
        <v>560100</v>
      </c>
      <c r="E6808" s="1" t="s">
        <v>58</v>
      </c>
      <c r="G6808" s="1" t="b">
        <f>IF(LEN(E6808)=2,TRUE,FALSE)</f>
        <v>1</v>
      </c>
    </row>
    <row r="6809" spans="1:7" x14ac:dyDescent="0.25">
      <c r="A6809" s="1" t="s">
        <v>434</v>
      </c>
      <c r="B6809" s="1" t="s">
        <v>435</v>
      </c>
      <c r="C6809" s="1" t="s">
        <v>7</v>
      </c>
      <c r="D6809" s="1">
        <v>560043</v>
      </c>
      <c r="E6809" s="1" t="s">
        <v>58</v>
      </c>
      <c r="G6809" s="1" t="b">
        <f>IF(LEN(E6809)=2,TRUE,FALSE)</f>
        <v>1</v>
      </c>
    </row>
    <row r="6810" spans="1:7" x14ac:dyDescent="0.25">
      <c r="A6810" s="1" t="s">
        <v>453</v>
      </c>
      <c r="B6810" s="1" t="s">
        <v>454</v>
      </c>
      <c r="C6810" s="1" t="s">
        <v>7</v>
      </c>
      <c r="D6810" s="1">
        <v>560100</v>
      </c>
      <c r="E6810" s="1" t="s">
        <v>58</v>
      </c>
      <c r="G6810" s="1" t="b">
        <f>IF(LEN(E6810)=2,TRUE,FALSE)</f>
        <v>1</v>
      </c>
    </row>
    <row r="6811" spans="1:7" x14ac:dyDescent="0.25">
      <c r="A6811" s="1" t="s">
        <v>462</v>
      </c>
      <c r="B6811" s="1" t="s">
        <v>463</v>
      </c>
      <c r="C6811" s="1" t="s">
        <v>7</v>
      </c>
      <c r="D6811" s="1">
        <v>560025</v>
      </c>
      <c r="E6811" s="1" t="s">
        <v>58</v>
      </c>
      <c r="G6811" s="1" t="b">
        <f>IF(LEN(E6811)=2,TRUE,FALSE)</f>
        <v>1</v>
      </c>
    </row>
    <row r="6812" spans="1:7" x14ac:dyDescent="0.25">
      <c r="A6812" s="1" t="s">
        <v>477</v>
      </c>
      <c r="B6812" s="1" t="s">
        <v>478</v>
      </c>
      <c r="C6812" s="1" t="s">
        <v>7</v>
      </c>
      <c r="D6812" s="1">
        <v>560016</v>
      </c>
      <c r="E6812" s="1" t="s">
        <v>58</v>
      </c>
      <c r="G6812" s="1" t="b">
        <f>IF(LEN(E6812)=2,TRUE,FALSE)</f>
        <v>1</v>
      </c>
    </row>
    <row r="6813" spans="1:7" x14ac:dyDescent="0.25">
      <c r="A6813" s="1" t="s">
        <v>501</v>
      </c>
      <c r="B6813" s="1" t="s">
        <v>502</v>
      </c>
      <c r="C6813" s="1" t="s">
        <v>7</v>
      </c>
      <c r="D6813" s="1">
        <v>560100</v>
      </c>
      <c r="E6813" s="1" t="s">
        <v>58</v>
      </c>
      <c r="G6813" s="1" t="b">
        <f>IF(LEN(E6813)=2,TRUE,FALSE)</f>
        <v>1</v>
      </c>
    </row>
    <row r="6814" spans="1:7" x14ac:dyDescent="0.25">
      <c r="A6814" s="1" t="s">
        <v>530</v>
      </c>
      <c r="B6814" s="1" t="s">
        <v>531</v>
      </c>
      <c r="C6814" s="1" t="s">
        <v>7</v>
      </c>
      <c r="D6814" s="1">
        <v>560042</v>
      </c>
      <c r="E6814" s="1" t="s">
        <v>58</v>
      </c>
      <c r="G6814" s="1" t="b">
        <f>IF(LEN(E6814)=2,TRUE,FALSE)</f>
        <v>1</v>
      </c>
    </row>
    <row r="6815" spans="1:7" x14ac:dyDescent="0.25">
      <c r="A6815" s="1" t="s">
        <v>564</v>
      </c>
      <c r="B6815" s="1" t="s">
        <v>565</v>
      </c>
      <c r="C6815" s="1" t="s">
        <v>7</v>
      </c>
      <c r="D6815" s="1">
        <v>560078</v>
      </c>
      <c r="E6815" s="1" t="s">
        <v>58</v>
      </c>
      <c r="G6815" s="1" t="b">
        <f>IF(LEN(E6815)=2,TRUE,FALSE)</f>
        <v>1</v>
      </c>
    </row>
    <row r="6816" spans="1:7" x14ac:dyDescent="0.25">
      <c r="A6816" s="1" t="s">
        <v>576</v>
      </c>
      <c r="B6816" s="1" t="s">
        <v>577</v>
      </c>
      <c r="C6816" s="1" t="s">
        <v>7</v>
      </c>
      <c r="D6816" s="1">
        <v>560034</v>
      </c>
      <c r="E6816" s="1" t="s">
        <v>58</v>
      </c>
      <c r="G6816" s="1" t="b">
        <f>IF(LEN(E6816)=2,TRUE,FALSE)</f>
        <v>1</v>
      </c>
    </row>
    <row r="6817" spans="1:7" x14ac:dyDescent="0.25">
      <c r="A6817" s="1" t="s">
        <v>582</v>
      </c>
      <c r="B6817" s="1" t="s">
        <v>583</v>
      </c>
      <c r="C6817" s="1" t="s">
        <v>7</v>
      </c>
      <c r="D6817" s="1">
        <v>560066</v>
      </c>
      <c r="E6817" s="1" t="s">
        <v>58</v>
      </c>
      <c r="G6817" s="1" t="b">
        <f>IF(LEN(E6817)=2,TRUE,FALSE)</f>
        <v>1</v>
      </c>
    </row>
    <row r="6818" spans="1:7" x14ac:dyDescent="0.25">
      <c r="A6818" s="1" t="s">
        <v>592</v>
      </c>
      <c r="B6818" s="1" t="s">
        <v>593</v>
      </c>
      <c r="C6818" s="1" t="s">
        <v>7</v>
      </c>
      <c r="D6818" s="1">
        <v>560066</v>
      </c>
      <c r="E6818" s="1" t="s">
        <v>58</v>
      </c>
      <c r="G6818" s="1" t="b">
        <f>IF(LEN(E6818)=2,TRUE,FALSE)</f>
        <v>1</v>
      </c>
    </row>
    <row r="6819" spans="1:7" x14ac:dyDescent="0.25">
      <c r="A6819" s="2" t="s">
        <v>594</v>
      </c>
      <c r="B6819" s="1" t="s">
        <v>595</v>
      </c>
      <c r="C6819" s="1" t="s">
        <v>7</v>
      </c>
      <c r="D6819" s="1">
        <v>560001</v>
      </c>
      <c r="E6819" s="1" t="s">
        <v>58</v>
      </c>
      <c r="G6819" s="1" t="b">
        <f>IF(LEN(E6819)=2,TRUE,FALSE)</f>
        <v>1</v>
      </c>
    </row>
    <row r="6820" spans="1:7" x14ac:dyDescent="0.25">
      <c r="A6820" s="1" t="s">
        <v>613</v>
      </c>
      <c r="B6820" s="1" t="s">
        <v>614</v>
      </c>
      <c r="C6820" s="1" t="s">
        <v>7</v>
      </c>
      <c r="D6820" s="1">
        <v>560043</v>
      </c>
      <c r="E6820" s="1" t="s">
        <v>58</v>
      </c>
      <c r="G6820" s="1" t="b">
        <f>IF(LEN(E6820)=2,TRUE,FALSE)</f>
        <v>1</v>
      </c>
    </row>
    <row r="6821" spans="1:7" x14ac:dyDescent="0.25">
      <c r="A6821" s="1" t="s">
        <v>617</v>
      </c>
      <c r="B6821" s="1" t="s">
        <v>618</v>
      </c>
      <c r="C6821" s="1" t="s">
        <v>7</v>
      </c>
      <c r="D6821" s="1">
        <v>560068</v>
      </c>
      <c r="E6821" s="1" t="s">
        <v>58</v>
      </c>
      <c r="G6821" s="1" t="b">
        <f>IF(LEN(E6821)=2,TRUE,FALSE)</f>
        <v>1</v>
      </c>
    </row>
    <row r="6822" spans="1:7" x14ac:dyDescent="0.25">
      <c r="A6822" s="1" t="s">
        <v>626</v>
      </c>
      <c r="B6822" s="1" t="s">
        <v>627</v>
      </c>
      <c r="C6822" s="1" t="s">
        <v>7</v>
      </c>
      <c r="D6822" s="1">
        <v>560020</v>
      </c>
      <c r="E6822" s="1" t="s">
        <v>58</v>
      </c>
      <c r="G6822" s="1" t="b">
        <f>IF(LEN(E6822)=2,TRUE,FALSE)</f>
        <v>1</v>
      </c>
    </row>
    <row r="6823" spans="1:7" x14ac:dyDescent="0.25">
      <c r="A6823" s="1" t="s">
        <v>650</v>
      </c>
      <c r="B6823" s="1" t="s">
        <v>651</v>
      </c>
      <c r="C6823" s="1" t="s">
        <v>7</v>
      </c>
      <c r="D6823" s="1">
        <v>560093</v>
      </c>
      <c r="E6823" s="1" t="s">
        <v>58</v>
      </c>
      <c r="G6823" s="1" t="b">
        <f>IF(LEN(E6823)=2,TRUE,FALSE)</f>
        <v>1</v>
      </c>
    </row>
    <row r="6824" spans="1:7" x14ac:dyDescent="0.25">
      <c r="A6824" s="1" t="s">
        <v>670</v>
      </c>
      <c r="B6824" s="1" t="s">
        <v>671</v>
      </c>
      <c r="C6824" s="1" t="s">
        <v>7</v>
      </c>
      <c r="D6824" s="1">
        <v>560071</v>
      </c>
      <c r="E6824" s="1" t="s">
        <v>58</v>
      </c>
      <c r="G6824" s="1" t="b">
        <f>IF(LEN(E6824)=2,TRUE,FALSE)</f>
        <v>1</v>
      </c>
    </row>
    <row r="6825" spans="1:7" x14ac:dyDescent="0.25">
      <c r="A6825" s="1" t="s">
        <v>689</v>
      </c>
      <c r="B6825" s="1" t="s">
        <v>690</v>
      </c>
      <c r="C6825" s="1" t="s">
        <v>7</v>
      </c>
      <c r="D6825" s="1">
        <v>584101</v>
      </c>
      <c r="E6825" s="1" t="s">
        <v>58</v>
      </c>
      <c r="G6825" s="1" t="b">
        <f>IF(LEN(E6825)=2,TRUE,FALSE)</f>
        <v>1</v>
      </c>
    </row>
    <row r="6826" spans="1:7" x14ac:dyDescent="0.25">
      <c r="A6826" s="1" t="s">
        <v>691</v>
      </c>
      <c r="B6826" s="1" t="s">
        <v>692</v>
      </c>
      <c r="C6826" s="1" t="s">
        <v>7</v>
      </c>
      <c r="D6826" s="1">
        <v>560095</v>
      </c>
      <c r="E6826" s="1" t="s">
        <v>58</v>
      </c>
      <c r="G6826" s="1" t="b">
        <f>IF(LEN(E6826)=2,TRUE,FALSE)</f>
        <v>1</v>
      </c>
    </row>
    <row r="6827" spans="1:7" x14ac:dyDescent="0.25">
      <c r="A6827" s="1" t="s">
        <v>693</v>
      </c>
      <c r="B6827" s="1" t="s">
        <v>694</v>
      </c>
      <c r="C6827" s="1" t="s">
        <v>7</v>
      </c>
      <c r="D6827" s="1">
        <v>560072</v>
      </c>
      <c r="E6827" s="1" t="s">
        <v>58</v>
      </c>
      <c r="G6827" s="1" t="b">
        <f>IF(LEN(E6827)=2,TRUE,FALSE)</f>
        <v>1</v>
      </c>
    </row>
    <row r="6828" spans="1:7" x14ac:dyDescent="0.25">
      <c r="A6828" s="1" t="s">
        <v>699</v>
      </c>
      <c r="B6828" s="1" t="s">
        <v>700</v>
      </c>
      <c r="C6828" s="1" t="s">
        <v>7</v>
      </c>
      <c r="D6828" s="1">
        <v>570004</v>
      </c>
      <c r="E6828" s="1" t="s">
        <v>58</v>
      </c>
      <c r="G6828" s="1" t="b">
        <f>IF(LEN(E6828)=2,TRUE,FALSE)</f>
        <v>1</v>
      </c>
    </row>
    <row r="6829" spans="1:7" x14ac:dyDescent="0.25">
      <c r="A6829" s="1" t="s">
        <v>711</v>
      </c>
      <c r="B6829" s="1" t="s">
        <v>712</v>
      </c>
      <c r="C6829" s="1" t="s">
        <v>7</v>
      </c>
      <c r="D6829" s="1">
        <v>560016</v>
      </c>
      <c r="E6829" s="1" t="s">
        <v>58</v>
      </c>
      <c r="G6829" s="1" t="b">
        <f>IF(LEN(E6829)=2,TRUE,FALSE)</f>
        <v>1</v>
      </c>
    </row>
    <row r="6830" spans="1:7" x14ac:dyDescent="0.25">
      <c r="A6830" s="1" t="s">
        <v>724</v>
      </c>
      <c r="B6830" s="1" t="s">
        <v>725</v>
      </c>
      <c r="C6830" s="1" t="s">
        <v>7</v>
      </c>
      <c r="D6830" s="1">
        <v>560043</v>
      </c>
      <c r="E6830" s="1" t="s">
        <v>58</v>
      </c>
      <c r="G6830" s="1" t="b">
        <f>IF(LEN(E6830)=2,TRUE,FALSE)</f>
        <v>1</v>
      </c>
    </row>
    <row r="6831" spans="1:7" x14ac:dyDescent="0.25">
      <c r="A6831" s="1" t="s">
        <v>729</v>
      </c>
      <c r="B6831" s="1" t="s">
        <v>730</v>
      </c>
      <c r="C6831" s="1" t="s">
        <v>7</v>
      </c>
      <c r="D6831" s="1">
        <v>560058</v>
      </c>
      <c r="E6831" s="1" t="s">
        <v>58</v>
      </c>
      <c r="G6831" s="1" t="b">
        <f>IF(LEN(E6831)=2,TRUE,FALSE)</f>
        <v>1</v>
      </c>
    </row>
    <row r="6832" spans="1:7" x14ac:dyDescent="0.25">
      <c r="A6832" s="1" t="s">
        <v>739</v>
      </c>
      <c r="B6832" s="1" t="s">
        <v>740</v>
      </c>
      <c r="C6832" s="1" t="s">
        <v>7</v>
      </c>
      <c r="D6832" s="1">
        <v>560102</v>
      </c>
      <c r="E6832" s="1" t="s">
        <v>58</v>
      </c>
      <c r="G6832" s="1" t="b">
        <f>IF(LEN(E6832)=2,TRUE,FALSE)</f>
        <v>1</v>
      </c>
    </row>
    <row r="6833" spans="1:7" x14ac:dyDescent="0.25">
      <c r="A6833" s="1" t="s">
        <v>754</v>
      </c>
      <c r="B6833" s="1" t="s">
        <v>755</v>
      </c>
      <c r="C6833" s="1" t="s">
        <v>7</v>
      </c>
      <c r="D6833" s="1">
        <v>560071</v>
      </c>
      <c r="E6833" s="1" t="s">
        <v>58</v>
      </c>
      <c r="G6833" s="1" t="b">
        <f>IF(LEN(E6833)=2,TRUE,FALSE)</f>
        <v>1</v>
      </c>
    </row>
    <row r="6834" spans="1:7" x14ac:dyDescent="0.25">
      <c r="A6834" s="1" t="s">
        <v>756</v>
      </c>
      <c r="B6834" s="1" t="s">
        <v>757</v>
      </c>
      <c r="C6834" s="1" t="s">
        <v>7</v>
      </c>
      <c r="D6834" s="1">
        <v>560066</v>
      </c>
      <c r="E6834" s="1" t="s">
        <v>58</v>
      </c>
      <c r="G6834" s="1" t="b">
        <f>IF(LEN(E6834)=2,TRUE,FALSE)</f>
        <v>1</v>
      </c>
    </row>
    <row r="6835" spans="1:7" x14ac:dyDescent="0.25">
      <c r="A6835" s="1" t="s">
        <v>791</v>
      </c>
      <c r="B6835" s="1" t="s">
        <v>792</v>
      </c>
      <c r="C6835" s="1" t="s">
        <v>7</v>
      </c>
      <c r="D6835" s="1">
        <v>560050</v>
      </c>
      <c r="E6835" s="1" t="s">
        <v>58</v>
      </c>
      <c r="G6835" s="1" t="b">
        <f>IF(LEN(E6835)=2,TRUE,FALSE)</f>
        <v>1</v>
      </c>
    </row>
    <row r="6836" spans="1:7" x14ac:dyDescent="0.25">
      <c r="A6836" s="1" t="s">
        <v>833</v>
      </c>
      <c r="B6836" s="1" t="s">
        <v>834</v>
      </c>
      <c r="C6836" s="1" t="s">
        <v>7</v>
      </c>
      <c r="D6836" s="1">
        <v>560066</v>
      </c>
      <c r="E6836" s="1" t="s">
        <v>58</v>
      </c>
      <c r="G6836" s="1" t="b">
        <f>IF(LEN(E6836)=2,TRUE,FALSE)</f>
        <v>1</v>
      </c>
    </row>
    <row r="6837" spans="1:7" x14ac:dyDescent="0.25">
      <c r="A6837" s="1" t="s">
        <v>839</v>
      </c>
      <c r="B6837" s="1" t="s">
        <v>840</v>
      </c>
      <c r="C6837" s="1" t="s">
        <v>7</v>
      </c>
      <c r="D6837" s="1">
        <v>560038</v>
      </c>
      <c r="E6837" s="1" t="s">
        <v>58</v>
      </c>
      <c r="G6837" s="1" t="b">
        <f>IF(LEN(E6837)=2,TRUE,FALSE)</f>
        <v>1</v>
      </c>
    </row>
    <row r="6838" spans="1:7" x14ac:dyDescent="0.25">
      <c r="A6838" s="1" t="s">
        <v>841</v>
      </c>
      <c r="B6838" s="1" t="s">
        <v>842</v>
      </c>
      <c r="C6838" s="1" t="s">
        <v>7</v>
      </c>
      <c r="D6838" s="1">
        <v>560010</v>
      </c>
      <c r="E6838" s="1" t="s">
        <v>58</v>
      </c>
      <c r="G6838" s="1" t="b">
        <f>IF(LEN(E6838)=2,TRUE,FALSE)</f>
        <v>1</v>
      </c>
    </row>
    <row r="6839" spans="1:7" x14ac:dyDescent="0.25">
      <c r="A6839" s="1" t="s">
        <v>884</v>
      </c>
      <c r="B6839" s="1" t="s">
        <v>885</v>
      </c>
      <c r="C6839" s="1" t="s">
        <v>7</v>
      </c>
      <c r="D6839" s="1">
        <v>560041</v>
      </c>
      <c r="E6839" s="1" t="s">
        <v>58</v>
      </c>
      <c r="G6839" s="1" t="b">
        <f>IF(LEN(E6839)=2,TRUE,FALSE)</f>
        <v>1</v>
      </c>
    </row>
    <row r="6840" spans="1:7" x14ac:dyDescent="0.25">
      <c r="A6840" s="1" t="s">
        <v>923</v>
      </c>
      <c r="B6840" s="1" t="s">
        <v>924</v>
      </c>
      <c r="C6840" s="1" t="s">
        <v>7</v>
      </c>
      <c r="D6840" s="1">
        <v>560043</v>
      </c>
      <c r="E6840" s="1" t="s">
        <v>58</v>
      </c>
      <c r="G6840" s="1" t="b">
        <f>IF(LEN(E6840)=2,TRUE,FALSE)</f>
        <v>1</v>
      </c>
    </row>
    <row r="6841" spans="1:7" x14ac:dyDescent="0.25">
      <c r="A6841" s="1" t="s">
        <v>929</v>
      </c>
      <c r="B6841" s="1" t="s">
        <v>930</v>
      </c>
      <c r="C6841" s="1" t="s">
        <v>7</v>
      </c>
      <c r="D6841" s="1">
        <v>560041</v>
      </c>
      <c r="E6841" s="1" t="s">
        <v>58</v>
      </c>
      <c r="G6841" s="1" t="b">
        <f>IF(LEN(E6841)=2,TRUE,FALSE)</f>
        <v>1</v>
      </c>
    </row>
    <row r="6842" spans="1:7" x14ac:dyDescent="0.25">
      <c r="A6842" s="1" t="s">
        <v>959</v>
      </c>
      <c r="B6842" s="1" t="s">
        <v>960</v>
      </c>
      <c r="C6842" s="1" t="s">
        <v>7</v>
      </c>
      <c r="D6842" s="1">
        <v>560019</v>
      </c>
      <c r="E6842" s="1" t="s">
        <v>58</v>
      </c>
      <c r="G6842" s="1" t="b">
        <f>IF(LEN(E6842)=2,TRUE,FALSE)</f>
        <v>1</v>
      </c>
    </row>
    <row r="6843" spans="1:7" x14ac:dyDescent="0.25">
      <c r="A6843" s="2" t="s">
        <v>973</v>
      </c>
      <c r="B6843" s="1" t="s">
        <v>974</v>
      </c>
      <c r="C6843" s="1" t="s">
        <v>7</v>
      </c>
      <c r="D6843" s="1">
        <v>560071</v>
      </c>
      <c r="E6843" s="1" t="s">
        <v>58</v>
      </c>
      <c r="G6843" s="1" t="b">
        <f>IF(LEN(E6843)=2,TRUE,FALSE)</f>
        <v>1</v>
      </c>
    </row>
    <row r="6844" spans="1:7" x14ac:dyDescent="0.25">
      <c r="A6844" s="1" t="s">
        <v>975</v>
      </c>
      <c r="B6844" s="1" t="s">
        <v>976</v>
      </c>
      <c r="C6844" s="1" t="s">
        <v>7</v>
      </c>
      <c r="D6844" s="1">
        <v>560043</v>
      </c>
      <c r="E6844" s="1" t="s">
        <v>58</v>
      </c>
      <c r="G6844" s="1" t="b">
        <f>IF(LEN(E6844)=2,TRUE,FALSE)</f>
        <v>1</v>
      </c>
    </row>
    <row r="6845" spans="1:7" x14ac:dyDescent="0.25">
      <c r="A6845" s="1" t="s">
        <v>997</v>
      </c>
      <c r="B6845" s="1" t="s">
        <v>998</v>
      </c>
      <c r="C6845" s="1" t="s">
        <v>7</v>
      </c>
      <c r="D6845" s="1">
        <v>560001</v>
      </c>
      <c r="E6845" s="1" t="s">
        <v>58</v>
      </c>
      <c r="G6845" s="1" t="b">
        <f>IF(LEN(E6845)=2,TRUE,FALSE)</f>
        <v>1</v>
      </c>
    </row>
    <row r="6846" spans="1:7" x14ac:dyDescent="0.25">
      <c r="A6846" s="1" t="s">
        <v>999</v>
      </c>
      <c r="B6846" s="1" t="s">
        <v>1000</v>
      </c>
      <c r="C6846" s="1" t="s">
        <v>7</v>
      </c>
      <c r="D6846" s="1">
        <v>560100</v>
      </c>
      <c r="E6846" s="1" t="s">
        <v>58</v>
      </c>
      <c r="G6846" s="1" t="b">
        <f>IF(LEN(E6846)=2,TRUE,FALSE)</f>
        <v>1</v>
      </c>
    </row>
    <row r="6847" spans="1:7" x14ac:dyDescent="0.25">
      <c r="A6847" s="1" t="s">
        <v>1028</v>
      </c>
      <c r="B6847" s="1" t="s">
        <v>1029</v>
      </c>
      <c r="C6847" s="1" t="s">
        <v>7</v>
      </c>
      <c r="D6847" s="1">
        <v>560070</v>
      </c>
      <c r="E6847" s="1" t="s">
        <v>58</v>
      </c>
      <c r="G6847" s="1" t="b">
        <f>IF(LEN(E6847)=2,TRUE,FALSE)</f>
        <v>1</v>
      </c>
    </row>
    <row r="6848" spans="1:7" x14ac:dyDescent="0.25">
      <c r="A6848" s="1" t="s">
        <v>1039</v>
      </c>
      <c r="B6848" s="1" t="s">
        <v>1040</v>
      </c>
      <c r="C6848" s="1" t="s">
        <v>7</v>
      </c>
      <c r="D6848" s="1">
        <v>560068</v>
      </c>
      <c r="E6848" s="1" t="s">
        <v>58</v>
      </c>
      <c r="G6848" s="1" t="b">
        <f>IF(LEN(E6848)=2,TRUE,FALSE)</f>
        <v>1</v>
      </c>
    </row>
    <row r="6849" spans="1:7" x14ac:dyDescent="0.25">
      <c r="A6849" s="1" t="s">
        <v>1041</v>
      </c>
      <c r="B6849" s="1" t="s">
        <v>1042</v>
      </c>
      <c r="C6849" s="1" t="s">
        <v>7</v>
      </c>
      <c r="D6849" s="1">
        <v>560004</v>
      </c>
      <c r="E6849" s="1" t="s">
        <v>58</v>
      </c>
      <c r="G6849" s="1" t="b">
        <f>IF(LEN(E6849)=2,TRUE,FALSE)</f>
        <v>1</v>
      </c>
    </row>
    <row r="6850" spans="1:7" x14ac:dyDescent="0.25">
      <c r="A6850" s="1" t="s">
        <v>1049</v>
      </c>
      <c r="B6850" s="1" t="s">
        <v>1050</v>
      </c>
      <c r="C6850" s="1" t="s">
        <v>7</v>
      </c>
      <c r="D6850" s="1">
        <v>560076</v>
      </c>
      <c r="E6850" s="1" t="s">
        <v>58</v>
      </c>
      <c r="G6850" s="1" t="b">
        <f>IF(LEN(E6850)=2,TRUE,FALSE)</f>
        <v>1</v>
      </c>
    </row>
    <row r="6851" spans="1:7" x14ac:dyDescent="0.25">
      <c r="A6851" s="1" t="s">
        <v>1063</v>
      </c>
      <c r="B6851" s="1" t="s">
        <v>1064</v>
      </c>
      <c r="C6851" s="1" t="s">
        <v>7</v>
      </c>
      <c r="D6851" s="1">
        <v>560094</v>
      </c>
      <c r="E6851" s="1" t="s">
        <v>58</v>
      </c>
      <c r="G6851" s="1" t="b">
        <f>IF(LEN(E6851)=2,TRUE,FALSE)</f>
        <v>1</v>
      </c>
    </row>
    <row r="6852" spans="1:7" x14ac:dyDescent="0.25">
      <c r="A6852" s="1" t="s">
        <v>1067</v>
      </c>
      <c r="B6852" s="1" t="s">
        <v>1068</v>
      </c>
      <c r="C6852" s="1" t="s">
        <v>7</v>
      </c>
      <c r="D6852" s="1">
        <v>560100</v>
      </c>
      <c r="E6852" s="1" t="s">
        <v>58</v>
      </c>
      <c r="G6852" s="1" t="b">
        <f>IF(LEN(E6852)=2,TRUE,FALSE)</f>
        <v>1</v>
      </c>
    </row>
    <row r="6853" spans="1:7" x14ac:dyDescent="0.25">
      <c r="A6853" s="1" t="s">
        <v>1069</v>
      </c>
      <c r="B6853" s="1" t="s">
        <v>1070</v>
      </c>
      <c r="C6853" s="1" t="s">
        <v>7</v>
      </c>
      <c r="D6853" s="1">
        <v>560066</v>
      </c>
      <c r="E6853" s="1" t="s">
        <v>58</v>
      </c>
      <c r="G6853" s="1" t="b">
        <f>IF(LEN(E6853)=2,TRUE,FALSE)</f>
        <v>1</v>
      </c>
    </row>
    <row r="6854" spans="1:7" x14ac:dyDescent="0.25">
      <c r="A6854" s="1" t="s">
        <v>80</v>
      </c>
      <c r="B6854" s="1" t="s">
        <v>1081</v>
      </c>
      <c r="C6854" s="1" t="s">
        <v>7</v>
      </c>
      <c r="D6854" s="1">
        <v>560102</v>
      </c>
      <c r="E6854" s="1" t="s">
        <v>58</v>
      </c>
      <c r="G6854" s="1" t="b">
        <f>IF(LEN(E6854)=2,TRUE,FALSE)</f>
        <v>1</v>
      </c>
    </row>
    <row r="6855" spans="1:7" x14ac:dyDescent="0.25">
      <c r="A6855" s="1" t="s">
        <v>1082</v>
      </c>
      <c r="B6855" s="2" t="s">
        <v>1083</v>
      </c>
      <c r="C6855" s="1" t="s">
        <v>7</v>
      </c>
      <c r="D6855" s="1">
        <v>560038</v>
      </c>
      <c r="E6855" s="1" t="s">
        <v>58</v>
      </c>
      <c r="G6855" s="1" t="b">
        <f>IF(LEN(E6855)=2,TRUE,FALSE)</f>
        <v>1</v>
      </c>
    </row>
    <row r="6856" spans="1:7" x14ac:dyDescent="0.25">
      <c r="A6856" s="1" t="s">
        <v>1094</v>
      </c>
      <c r="B6856" s="1" t="s">
        <v>1095</v>
      </c>
      <c r="C6856" s="1" t="s">
        <v>7</v>
      </c>
      <c r="D6856" s="1">
        <v>560094</v>
      </c>
      <c r="E6856" s="1" t="s">
        <v>58</v>
      </c>
      <c r="G6856" s="1" t="b">
        <f>IF(LEN(E6856)=2,TRUE,FALSE)</f>
        <v>1</v>
      </c>
    </row>
    <row r="6857" spans="1:7" x14ac:dyDescent="0.25">
      <c r="A6857" s="1" t="s">
        <v>969</v>
      </c>
      <c r="B6857" s="1" t="s">
        <v>1096</v>
      </c>
      <c r="C6857" s="1" t="s">
        <v>7</v>
      </c>
      <c r="D6857" s="1">
        <v>560076</v>
      </c>
      <c r="E6857" s="1" t="s">
        <v>58</v>
      </c>
      <c r="G6857" s="1" t="b">
        <f>IF(LEN(E6857)=2,TRUE,FALSE)</f>
        <v>1</v>
      </c>
    </row>
    <row r="6858" spans="1:7" x14ac:dyDescent="0.25">
      <c r="A6858" s="1" t="s">
        <v>1105</v>
      </c>
      <c r="B6858" s="1" t="s">
        <v>1106</v>
      </c>
      <c r="C6858" s="1" t="s">
        <v>7</v>
      </c>
      <c r="D6858" s="1">
        <v>560005</v>
      </c>
      <c r="E6858" s="1" t="s">
        <v>58</v>
      </c>
      <c r="G6858" s="1" t="b">
        <f>IF(LEN(E6858)=2,TRUE,FALSE)</f>
        <v>1</v>
      </c>
    </row>
    <row r="6859" spans="1:7" x14ac:dyDescent="0.25">
      <c r="A6859" s="1" t="s">
        <v>1118</v>
      </c>
      <c r="B6859" s="1" t="s">
        <v>1119</v>
      </c>
      <c r="C6859" s="1" t="s">
        <v>7</v>
      </c>
      <c r="D6859" s="1">
        <v>560001</v>
      </c>
      <c r="E6859" s="1" t="s">
        <v>58</v>
      </c>
      <c r="G6859" s="1" t="b">
        <f>IF(LEN(E6859)=2,TRUE,FALSE)</f>
        <v>1</v>
      </c>
    </row>
    <row r="6860" spans="1:7" x14ac:dyDescent="0.25">
      <c r="A6860" s="1" t="s">
        <v>1120</v>
      </c>
      <c r="B6860" s="1" t="s">
        <v>1121</v>
      </c>
      <c r="C6860" s="1" t="s">
        <v>7</v>
      </c>
      <c r="D6860" s="1">
        <v>560046</v>
      </c>
      <c r="E6860" s="1" t="s">
        <v>58</v>
      </c>
      <c r="G6860" s="1" t="b">
        <f>IF(LEN(E6860)=2,TRUE,FALSE)</f>
        <v>1</v>
      </c>
    </row>
    <row r="6861" spans="1:7" x14ac:dyDescent="0.25">
      <c r="A6861" s="1" t="s">
        <v>1124</v>
      </c>
      <c r="B6861" s="1" t="s">
        <v>1125</v>
      </c>
      <c r="C6861" s="1" t="s">
        <v>7</v>
      </c>
      <c r="D6861" s="1">
        <v>560100</v>
      </c>
      <c r="E6861" s="1" t="s">
        <v>58</v>
      </c>
      <c r="G6861" s="1" t="b">
        <f>IF(LEN(E6861)=2,TRUE,FALSE)</f>
        <v>1</v>
      </c>
    </row>
    <row r="6862" spans="1:7" x14ac:dyDescent="0.25">
      <c r="A6862" s="1" t="s">
        <v>1134</v>
      </c>
      <c r="B6862" s="1" t="s">
        <v>1135</v>
      </c>
      <c r="C6862" s="1" t="s">
        <v>7</v>
      </c>
      <c r="D6862" s="1">
        <v>560068</v>
      </c>
      <c r="E6862" s="1" t="s">
        <v>58</v>
      </c>
      <c r="G6862" s="1" t="b">
        <f>IF(LEN(E6862)=2,TRUE,FALSE)</f>
        <v>1</v>
      </c>
    </row>
    <row r="6863" spans="1:7" x14ac:dyDescent="0.25">
      <c r="A6863" s="1" t="s">
        <v>1142</v>
      </c>
      <c r="B6863" s="1" t="s">
        <v>1143</v>
      </c>
      <c r="C6863" s="1" t="s">
        <v>7</v>
      </c>
      <c r="D6863" s="1">
        <v>560078</v>
      </c>
      <c r="E6863" s="1" t="s">
        <v>58</v>
      </c>
      <c r="G6863" s="1" t="b">
        <f>IF(LEN(E6863)=2,TRUE,FALSE)</f>
        <v>1</v>
      </c>
    </row>
    <row r="6864" spans="1:7" x14ac:dyDescent="0.25">
      <c r="A6864" s="1" t="s">
        <v>1174</v>
      </c>
      <c r="B6864" s="1" t="s">
        <v>1175</v>
      </c>
      <c r="C6864" s="1" t="s">
        <v>7</v>
      </c>
      <c r="D6864" s="1">
        <v>560070</v>
      </c>
      <c r="E6864" s="1" t="s">
        <v>58</v>
      </c>
      <c r="G6864" s="1" t="b">
        <f>IF(LEN(E6864)=2,TRUE,FALSE)</f>
        <v>1</v>
      </c>
    </row>
    <row r="6865" spans="1:7" x14ac:dyDescent="0.25">
      <c r="A6865" s="1" t="s">
        <v>1176</v>
      </c>
      <c r="B6865" s="1" t="s">
        <v>1177</v>
      </c>
      <c r="C6865" s="1" t="s">
        <v>7</v>
      </c>
      <c r="D6865" s="1">
        <v>625020</v>
      </c>
      <c r="E6865" s="1" t="s">
        <v>58</v>
      </c>
      <c r="G6865" s="1" t="b">
        <f>IF(LEN(E6865)=2,TRUE,FALSE)</f>
        <v>1</v>
      </c>
    </row>
    <row r="6866" spans="1:7" x14ac:dyDescent="0.25">
      <c r="A6866" s="1" t="s">
        <v>1210</v>
      </c>
      <c r="B6866" s="1" t="s">
        <v>1211</v>
      </c>
      <c r="C6866" s="1" t="s">
        <v>7</v>
      </c>
      <c r="D6866" s="1">
        <v>560076</v>
      </c>
      <c r="E6866" s="1" t="s">
        <v>58</v>
      </c>
      <c r="G6866" s="1" t="b">
        <f>IF(LEN(E6866)=2,TRUE,FALSE)</f>
        <v>1</v>
      </c>
    </row>
    <row r="6867" spans="1:7" x14ac:dyDescent="0.25">
      <c r="A6867" s="1" t="s">
        <v>1218</v>
      </c>
      <c r="B6867" s="1" t="s">
        <v>1219</v>
      </c>
      <c r="C6867" s="1" t="s">
        <v>7</v>
      </c>
      <c r="D6867" s="1">
        <v>560008</v>
      </c>
      <c r="E6867" s="1" t="s">
        <v>58</v>
      </c>
      <c r="G6867" s="1" t="b">
        <f>IF(LEN(E6867)=2,TRUE,FALSE)</f>
        <v>1</v>
      </c>
    </row>
    <row r="6868" spans="1:7" x14ac:dyDescent="0.25">
      <c r="A6868" s="1" t="s">
        <v>1243</v>
      </c>
      <c r="B6868" s="1" t="s">
        <v>1244</v>
      </c>
      <c r="C6868" s="1" t="s">
        <v>7</v>
      </c>
      <c r="D6868" s="1">
        <v>560087</v>
      </c>
      <c r="E6868" s="1" t="s">
        <v>58</v>
      </c>
      <c r="G6868" s="1" t="b">
        <f>IF(LEN(E6868)=2,TRUE,FALSE)</f>
        <v>1</v>
      </c>
    </row>
    <row r="6869" spans="1:7" x14ac:dyDescent="0.25">
      <c r="A6869" s="1" t="s">
        <v>1262</v>
      </c>
      <c r="B6869" s="1" t="s">
        <v>1263</v>
      </c>
      <c r="C6869" s="1" t="s">
        <v>7</v>
      </c>
      <c r="D6869" s="1">
        <v>560017</v>
      </c>
      <c r="E6869" s="1" t="s">
        <v>58</v>
      </c>
      <c r="G6869" s="1" t="b">
        <f>IF(LEN(E6869)=2,TRUE,FALSE)</f>
        <v>1</v>
      </c>
    </row>
    <row r="6870" spans="1:7" x14ac:dyDescent="0.25">
      <c r="A6870" s="1" t="s">
        <v>1266</v>
      </c>
      <c r="B6870" s="1" t="s">
        <v>1267</v>
      </c>
      <c r="C6870" s="1" t="s">
        <v>7</v>
      </c>
      <c r="D6870" s="1">
        <v>560043</v>
      </c>
      <c r="E6870" s="1" t="s">
        <v>58</v>
      </c>
      <c r="G6870" s="1" t="b">
        <f>IF(LEN(E6870)=2,TRUE,FALSE)</f>
        <v>1</v>
      </c>
    </row>
    <row r="6871" spans="1:7" x14ac:dyDescent="0.25">
      <c r="A6871" s="1" t="s">
        <v>1271</v>
      </c>
      <c r="B6871" s="1" t="s">
        <v>1272</v>
      </c>
      <c r="C6871" s="1" t="s">
        <v>7</v>
      </c>
      <c r="D6871" s="1">
        <v>560034</v>
      </c>
      <c r="E6871" s="1" t="s">
        <v>58</v>
      </c>
      <c r="G6871" s="1" t="b">
        <f>IF(LEN(E6871)=2,TRUE,FALSE)</f>
        <v>1</v>
      </c>
    </row>
    <row r="6872" spans="1:7" x14ac:dyDescent="0.25">
      <c r="A6872" s="1" t="s">
        <v>1275</v>
      </c>
      <c r="B6872" s="1" t="s">
        <v>1276</v>
      </c>
      <c r="C6872" s="1" t="s">
        <v>7</v>
      </c>
      <c r="D6872" s="1">
        <v>560100</v>
      </c>
      <c r="E6872" s="1" t="s">
        <v>58</v>
      </c>
      <c r="G6872" s="1" t="b">
        <f>IF(LEN(E6872)=2,TRUE,FALSE)</f>
        <v>1</v>
      </c>
    </row>
    <row r="6873" spans="1:7" x14ac:dyDescent="0.25">
      <c r="A6873" s="1" t="s">
        <v>1307</v>
      </c>
      <c r="B6873" s="1" t="s">
        <v>1308</v>
      </c>
      <c r="C6873" s="1" t="s">
        <v>7</v>
      </c>
      <c r="D6873" s="1">
        <v>560068</v>
      </c>
      <c r="E6873" s="1" t="s">
        <v>58</v>
      </c>
      <c r="G6873" s="1" t="b">
        <f>IF(LEN(E6873)=2,TRUE,FALSE)</f>
        <v>1</v>
      </c>
    </row>
    <row r="6874" spans="1:7" x14ac:dyDescent="0.25">
      <c r="A6874" s="1" t="s">
        <v>1309</v>
      </c>
      <c r="B6874" s="1" t="s">
        <v>1310</v>
      </c>
      <c r="C6874" s="1" t="s">
        <v>7</v>
      </c>
      <c r="D6874" s="1">
        <v>560066</v>
      </c>
      <c r="E6874" s="1" t="s">
        <v>58</v>
      </c>
      <c r="G6874" s="1" t="b">
        <f>IF(LEN(E6874)=2,TRUE,FALSE)</f>
        <v>1</v>
      </c>
    </row>
    <row r="6875" spans="1:7" x14ac:dyDescent="0.25">
      <c r="A6875" s="1" t="s">
        <v>304</v>
      </c>
      <c r="B6875" s="1" t="s">
        <v>1311</v>
      </c>
      <c r="C6875" s="1" t="s">
        <v>7</v>
      </c>
      <c r="D6875" s="1">
        <v>575001</v>
      </c>
      <c r="E6875" s="1" t="s">
        <v>58</v>
      </c>
      <c r="G6875" s="1" t="b">
        <f>IF(LEN(E6875)=2,TRUE,FALSE)</f>
        <v>1</v>
      </c>
    </row>
    <row r="6876" spans="1:7" x14ac:dyDescent="0.25">
      <c r="A6876" s="1" t="s">
        <v>1320</v>
      </c>
      <c r="B6876" s="1" t="s">
        <v>1321</v>
      </c>
      <c r="C6876" s="1" t="s">
        <v>7</v>
      </c>
      <c r="D6876" s="1">
        <v>560103</v>
      </c>
      <c r="E6876" s="1" t="s">
        <v>58</v>
      </c>
      <c r="G6876" s="1" t="b">
        <f>IF(LEN(E6876)=2,TRUE,FALSE)</f>
        <v>1</v>
      </c>
    </row>
    <row r="6877" spans="1:7" x14ac:dyDescent="0.25">
      <c r="A6877" s="1" t="s">
        <v>1324</v>
      </c>
      <c r="B6877" s="1" t="s">
        <v>1325</v>
      </c>
      <c r="C6877" s="1" t="s">
        <v>7</v>
      </c>
      <c r="D6877" s="1">
        <v>560024</v>
      </c>
      <c r="E6877" s="1" t="s">
        <v>58</v>
      </c>
      <c r="G6877" s="1" t="b">
        <f>IF(LEN(E6877)=2,TRUE,FALSE)</f>
        <v>1</v>
      </c>
    </row>
    <row r="6878" spans="1:7" x14ac:dyDescent="0.25">
      <c r="A6878" s="1" t="s">
        <v>1326</v>
      </c>
      <c r="B6878" s="1" t="s">
        <v>1327</v>
      </c>
      <c r="C6878" s="1" t="s">
        <v>7</v>
      </c>
      <c r="D6878" s="1">
        <v>560032</v>
      </c>
      <c r="E6878" s="1" t="s">
        <v>58</v>
      </c>
      <c r="G6878" s="1" t="b">
        <f>IF(LEN(E6878)=2,TRUE,FALSE)</f>
        <v>1</v>
      </c>
    </row>
    <row r="6879" spans="1:7" x14ac:dyDescent="0.25">
      <c r="A6879" s="1" t="s">
        <v>617</v>
      </c>
      <c r="B6879" s="1" t="s">
        <v>1337</v>
      </c>
      <c r="C6879" s="1" t="s">
        <v>7</v>
      </c>
      <c r="D6879" s="1">
        <v>560068</v>
      </c>
      <c r="E6879" s="1" t="s">
        <v>58</v>
      </c>
      <c r="G6879" s="1" t="b">
        <f>IF(LEN(E6879)=2,TRUE,FALSE)</f>
        <v>1</v>
      </c>
    </row>
    <row r="6880" spans="1:7" x14ac:dyDescent="0.25">
      <c r="A6880" s="1" t="s">
        <v>1374</v>
      </c>
      <c r="B6880" s="1" t="s">
        <v>1375</v>
      </c>
      <c r="C6880" s="1" t="s">
        <v>7</v>
      </c>
      <c r="D6880" s="1">
        <v>560066</v>
      </c>
      <c r="E6880" s="1" t="s">
        <v>58</v>
      </c>
      <c r="G6880" s="1" t="b">
        <f>IF(LEN(E6880)=2,TRUE,FALSE)</f>
        <v>1</v>
      </c>
    </row>
    <row r="6881" spans="1:7" x14ac:dyDescent="0.25">
      <c r="A6881" s="2" t="s">
        <v>1393</v>
      </c>
      <c r="B6881" s="1" t="s">
        <v>1394</v>
      </c>
      <c r="C6881" s="1" t="s">
        <v>7</v>
      </c>
      <c r="D6881" s="1">
        <v>576101</v>
      </c>
      <c r="E6881" s="1" t="s">
        <v>58</v>
      </c>
      <c r="G6881" s="1" t="b">
        <f>IF(LEN(E6881)=2,TRUE,FALSE)</f>
        <v>1</v>
      </c>
    </row>
    <row r="6882" spans="1:7" x14ac:dyDescent="0.25">
      <c r="A6882" s="1" t="s">
        <v>1406</v>
      </c>
      <c r="B6882" s="1" t="s">
        <v>1407</v>
      </c>
      <c r="C6882" s="1" t="s">
        <v>7</v>
      </c>
      <c r="D6882" s="1">
        <v>560076</v>
      </c>
      <c r="E6882" s="1" t="s">
        <v>58</v>
      </c>
      <c r="G6882" s="1" t="b">
        <f>IF(LEN(E6882)=2,TRUE,FALSE)</f>
        <v>1</v>
      </c>
    </row>
    <row r="6883" spans="1:7" x14ac:dyDescent="0.25">
      <c r="A6883" s="1" t="s">
        <v>1416</v>
      </c>
      <c r="B6883" s="1" t="s">
        <v>1417</v>
      </c>
      <c r="C6883" s="1" t="s">
        <v>7</v>
      </c>
      <c r="D6883" s="1">
        <v>560043</v>
      </c>
      <c r="E6883" s="1" t="s">
        <v>58</v>
      </c>
      <c r="G6883" s="1" t="b">
        <f>IF(LEN(E6883)=2,TRUE,FALSE)</f>
        <v>1</v>
      </c>
    </row>
    <row r="6884" spans="1:7" x14ac:dyDescent="0.25">
      <c r="A6884" s="1" t="s">
        <v>1426</v>
      </c>
      <c r="B6884" s="1" t="s">
        <v>1427</v>
      </c>
      <c r="C6884" s="1" t="s">
        <v>7</v>
      </c>
      <c r="D6884" s="1">
        <v>560036</v>
      </c>
      <c r="E6884" s="1" t="s">
        <v>58</v>
      </c>
      <c r="G6884" s="1" t="b">
        <f>IF(LEN(E6884)=2,TRUE,FALSE)</f>
        <v>1</v>
      </c>
    </row>
    <row r="6885" spans="1:7" x14ac:dyDescent="0.25">
      <c r="A6885" s="1" t="s">
        <v>1432</v>
      </c>
      <c r="B6885" s="1" t="s">
        <v>1433</v>
      </c>
      <c r="C6885" s="1" t="s">
        <v>7</v>
      </c>
      <c r="D6885" s="1">
        <v>560078</v>
      </c>
      <c r="E6885" s="1" t="s">
        <v>58</v>
      </c>
      <c r="G6885" s="1" t="b">
        <f>IF(LEN(E6885)=2,TRUE,FALSE)</f>
        <v>1</v>
      </c>
    </row>
    <row r="6886" spans="1:7" x14ac:dyDescent="0.25">
      <c r="A6886" s="1" t="s">
        <v>1440</v>
      </c>
      <c r="B6886" s="1" t="s">
        <v>1441</v>
      </c>
      <c r="C6886" s="1" t="s">
        <v>7</v>
      </c>
      <c r="D6886" s="1">
        <v>560001</v>
      </c>
      <c r="E6886" s="1" t="s">
        <v>58</v>
      </c>
      <c r="G6886" s="1" t="b">
        <f>IF(LEN(E6886)=2,TRUE,FALSE)</f>
        <v>1</v>
      </c>
    </row>
    <row r="6887" spans="1:7" x14ac:dyDescent="0.25">
      <c r="A6887" s="1" t="s">
        <v>1459</v>
      </c>
      <c r="B6887" s="1" t="s">
        <v>1460</v>
      </c>
      <c r="C6887" s="1" t="s">
        <v>7</v>
      </c>
      <c r="D6887" s="1">
        <v>560036</v>
      </c>
      <c r="E6887" s="1" t="s">
        <v>58</v>
      </c>
      <c r="G6887" s="1" t="b">
        <f>IF(LEN(E6887)=2,TRUE,FALSE)</f>
        <v>1</v>
      </c>
    </row>
    <row r="6888" spans="1:7" x14ac:dyDescent="0.25">
      <c r="A6888" s="1" t="s">
        <v>1475</v>
      </c>
      <c r="B6888" s="1" t="s">
        <v>1476</v>
      </c>
      <c r="C6888" s="1" t="s">
        <v>7</v>
      </c>
      <c r="D6888" s="1">
        <v>560102</v>
      </c>
      <c r="E6888" s="1" t="s">
        <v>58</v>
      </c>
      <c r="G6888" s="1" t="b">
        <f>IF(LEN(E6888)=2,TRUE,FALSE)</f>
        <v>1</v>
      </c>
    </row>
    <row r="6889" spans="1:7" x14ac:dyDescent="0.25">
      <c r="A6889" s="1" t="s">
        <v>1523</v>
      </c>
      <c r="B6889" s="1" t="s">
        <v>1524</v>
      </c>
      <c r="C6889" s="1" t="s">
        <v>7</v>
      </c>
      <c r="D6889" s="1">
        <v>560072</v>
      </c>
      <c r="E6889" s="1" t="s">
        <v>58</v>
      </c>
      <c r="G6889" s="1" t="b">
        <f>IF(LEN(E6889)=2,TRUE,FALSE)</f>
        <v>1</v>
      </c>
    </row>
    <row r="6890" spans="1:7" x14ac:dyDescent="0.25">
      <c r="A6890" s="1" t="s">
        <v>1526</v>
      </c>
      <c r="B6890" s="1" t="s">
        <v>1527</v>
      </c>
      <c r="C6890" s="1" t="s">
        <v>7</v>
      </c>
      <c r="D6890" s="1">
        <v>560037</v>
      </c>
      <c r="E6890" s="1" t="s">
        <v>58</v>
      </c>
      <c r="G6890" s="1" t="b">
        <f>IF(LEN(E6890)=2,TRUE,FALSE)</f>
        <v>1</v>
      </c>
    </row>
    <row r="6891" spans="1:7" x14ac:dyDescent="0.25">
      <c r="A6891" s="1" t="s">
        <v>1548</v>
      </c>
      <c r="B6891" s="1" t="s">
        <v>1549</v>
      </c>
      <c r="C6891" s="1" t="s">
        <v>7</v>
      </c>
      <c r="D6891" s="1">
        <v>560069</v>
      </c>
      <c r="E6891" s="1" t="s">
        <v>58</v>
      </c>
      <c r="G6891" s="1" t="b">
        <f>IF(LEN(E6891)=2,TRUE,FALSE)</f>
        <v>1</v>
      </c>
    </row>
    <row r="6892" spans="1:7" x14ac:dyDescent="0.25">
      <c r="A6892" s="1" t="s">
        <v>1560</v>
      </c>
      <c r="B6892" s="1" t="s">
        <v>1561</v>
      </c>
      <c r="C6892" s="1" t="s">
        <v>7</v>
      </c>
      <c r="D6892" s="1">
        <v>560034</v>
      </c>
      <c r="E6892" s="1" t="s">
        <v>58</v>
      </c>
      <c r="G6892" s="1" t="b">
        <f>IF(LEN(E6892)=2,TRUE,FALSE)</f>
        <v>1</v>
      </c>
    </row>
    <row r="6893" spans="1:7" x14ac:dyDescent="0.25">
      <c r="A6893" s="1" t="s">
        <v>1575</v>
      </c>
      <c r="B6893" s="1" t="s">
        <v>1576</v>
      </c>
      <c r="C6893" s="1" t="s">
        <v>7</v>
      </c>
      <c r="D6893" s="1">
        <v>560076</v>
      </c>
      <c r="E6893" s="1" t="s">
        <v>58</v>
      </c>
      <c r="G6893" s="1" t="b">
        <f>IF(LEN(E6893)=2,TRUE,FALSE)</f>
        <v>1</v>
      </c>
    </row>
    <row r="6894" spans="1:7" x14ac:dyDescent="0.25">
      <c r="A6894" s="1" t="s">
        <v>1598</v>
      </c>
      <c r="B6894" s="1" t="s">
        <v>1599</v>
      </c>
      <c r="C6894" s="1" t="s">
        <v>7</v>
      </c>
      <c r="D6894" s="1">
        <v>560055</v>
      </c>
      <c r="E6894" s="1" t="s">
        <v>58</v>
      </c>
      <c r="G6894" s="1" t="b">
        <f>IF(LEN(E6894)=2,TRUE,FALSE)</f>
        <v>1</v>
      </c>
    </row>
    <row r="6895" spans="1:7" x14ac:dyDescent="0.25">
      <c r="A6895" s="1" t="s">
        <v>1609</v>
      </c>
      <c r="B6895" s="1" t="s">
        <v>1610</v>
      </c>
      <c r="C6895" s="1" t="s">
        <v>7</v>
      </c>
      <c r="D6895" s="1">
        <v>560102</v>
      </c>
      <c r="E6895" s="1" t="s">
        <v>58</v>
      </c>
      <c r="G6895" s="1" t="b">
        <f>IF(LEN(E6895)=2,TRUE,FALSE)</f>
        <v>1</v>
      </c>
    </row>
    <row r="6896" spans="1:7" x14ac:dyDescent="0.25">
      <c r="A6896" s="1" t="s">
        <v>1636</v>
      </c>
      <c r="B6896" s="1" t="s">
        <v>1637</v>
      </c>
      <c r="C6896" s="1" t="s">
        <v>7</v>
      </c>
      <c r="D6896" s="1">
        <v>560091</v>
      </c>
      <c r="E6896" s="1" t="s">
        <v>58</v>
      </c>
      <c r="G6896" s="1" t="b">
        <f>IF(LEN(E6896)=2,TRUE,FALSE)</f>
        <v>1</v>
      </c>
    </row>
    <row r="6897" spans="1:7" x14ac:dyDescent="0.25">
      <c r="A6897" s="1" t="s">
        <v>1658</v>
      </c>
      <c r="B6897" s="1" t="s">
        <v>1659</v>
      </c>
      <c r="C6897" s="1" t="s">
        <v>7</v>
      </c>
      <c r="D6897" s="1">
        <v>560038</v>
      </c>
      <c r="E6897" s="1" t="s">
        <v>58</v>
      </c>
      <c r="G6897" s="1" t="b">
        <f>IF(LEN(E6897)=2,TRUE,FALSE)</f>
        <v>1</v>
      </c>
    </row>
    <row r="6898" spans="1:7" x14ac:dyDescent="0.25">
      <c r="A6898" s="1" t="s">
        <v>1664</v>
      </c>
      <c r="B6898" s="1" t="s">
        <v>1665</v>
      </c>
      <c r="C6898" s="1" t="s">
        <v>7</v>
      </c>
      <c r="D6898" s="1">
        <v>560066</v>
      </c>
      <c r="E6898" s="1" t="s">
        <v>58</v>
      </c>
      <c r="G6898" s="1" t="b">
        <f>IF(LEN(E6898)=2,TRUE,FALSE)</f>
        <v>1</v>
      </c>
    </row>
    <row r="6899" spans="1:7" x14ac:dyDescent="0.25">
      <c r="A6899" s="1" t="s">
        <v>1671</v>
      </c>
      <c r="B6899" s="1" t="s">
        <v>1672</v>
      </c>
      <c r="C6899" s="1" t="s">
        <v>7</v>
      </c>
      <c r="D6899" s="1">
        <v>560102</v>
      </c>
      <c r="E6899" s="1" t="s">
        <v>58</v>
      </c>
      <c r="G6899" s="1" t="b">
        <f>IF(LEN(E6899)=2,TRUE,FALSE)</f>
        <v>1</v>
      </c>
    </row>
    <row r="6900" spans="1:7" x14ac:dyDescent="0.25">
      <c r="A6900" s="1" t="s">
        <v>1683</v>
      </c>
      <c r="B6900" s="1" t="s">
        <v>1684</v>
      </c>
      <c r="C6900" s="1" t="s">
        <v>7</v>
      </c>
      <c r="D6900" s="1">
        <v>577432</v>
      </c>
      <c r="E6900" s="1" t="s">
        <v>58</v>
      </c>
      <c r="G6900" s="1" t="b">
        <f>IF(LEN(E6900)=2,TRUE,FALSE)</f>
        <v>1</v>
      </c>
    </row>
    <row r="6901" spans="1:7" x14ac:dyDescent="0.25">
      <c r="A6901" s="1" t="s">
        <v>1707</v>
      </c>
      <c r="B6901" s="1" t="s">
        <v>1708</v>
      </c>
      <c r="C6901" s="1" t="s">
        <v>7</v>
      </c>
      <c r="D6901" s="1">
        <v>560076</v>
      </c>
      <c r="E6901" s="1" t="s">
        <v>58</v>
      </c>
      <c r="G6901" s="1" t="b">
        <f>IF(LEN(E6901)=2,TRUE,FALSE)</f>
        <v>1</v>
      </c>
    </row>
    <row r="6902" spans="1:7" x14ac:dyDescent="0.25">
      <c r="A6902" s="1" t="s">
        <v>1324</v>
      </c>
      <c r="B6902" s="1" t="s">
        <v>1723</v>
      </c>
      <c r="C6902" s="1" t="s">
        <v>7</v>
      </c>
      <c r="D6902" s="1">
        <v>560024</v>
      </c>
      <c r="E6902" s="1" t="s">
        <v>58</v>
      </c>
      <c r="G6902" s="1" t="b">
        <f>IF(LEN(E6902)=2,TRUE,FALSE)</f>
        <v>1</v>
      </c>
    </row>
    <row r="6903" spans="1:7" x14ac:dyDescent="0.25">
      <c r="A6903" s="1" t="s">
        <v>1736</v>
      </c>
      <c r="B6903" s="1" t="s">
        <v>1737</v>
      </c>
      <c r="C6903" s="1" t="s">
        <v>7</v>
      </c>
      <c r="D6903" s="1">
        <v>560097</v>
      </c>
      <c r="E6903" s="1" t="s">
        <v>58</v>
      </c>
      <c r="G6903" s="1" t="b">
        <f>IF(LEN(E6903)=2,TRUE,FALSE)</f>
        <v>1</v>
      </c>
    </row>
    <row r="6904" spans="1:7" x14ac:dyDescent="0.25">
      <c r="A6904" s="1" t="s">
        <v>268</v>
      </c>
      <c r="B6904" s="1" t="s">
        <v>1740</v>
      </c>
      <c r="C6904" s="1" t="s">
        <v>7</v>
      </c>
      <c r="D6904" s="1">
        <v>560066</v>
      </c>
      <c r="E6904" s="1" t="s">
        <v>58</v>
      </c>
      <c r="G6904" s="1" t="b">
        <f>IF(LEN(E6904)=2,TRUE,FALSE)</f>
        <v>1</v>
      </c>
    </row>
    <row r="6905" spans="1:7" x14ac:dyDescent="0.25">
      <c r="A6905" s="1" t="s">
        <v>1745</v>
      </c>
      <c r="B6905" s="1" t="s">
        <v>1746</v>
      </c>
      <c r="C6905" s="1" t="s">
        <v>7</v>
      </c>
      <c r="D6905" s="1">
        <v>560017</v>
      </c>
      <c r="E6905" s="1" t="s">
        <v>58</v>
      </c>
      <c r="G6905" s="1" t="b">
        <f>IF(LEN(E6905)=2,TRUE,FALSE)</f>
        <v>1</v>
      </c>
    </row>
    <row r="6906" spans="1:7" x14ac:dyDescent="0.25">
      <c r="A6906" s="1" t="s">
        <v>1763</v>
      </c>
      <c r="B6906" s="1" t="s">
        <v>1764</v>
      </c>
      <c r="C6906" s="1" t="s">
        <v>7</v>
      </c>
      <c r="D6906" s="1">
        <v>560098</v>
      </c>
      <c r="E6906" s="1" t="s">
        <v>58</v>
      </c>
      <c r="G6906" s="1" t="b">
        <f>IF(LEN(E6906)=2,TRUE,FALSE)</f>
        <v>1</v>
      </c>
    </row>
    <row r="6907" spans="1:7" x14ac:dyDescent="0.25">
      <c r="A6907" s="1" t="s">
        <v>1781</v>
      </c>
      <c r="B6907" s="1" t="s">
        <v>1782</v>
      </c>
      <c r="C6907" s="1" t="s">
        <v>7</v>
      </c>
      <c r="D6907" s="1">
        <v>560004</v>
      </c>
      <c r="E6907" s="1" t="s">
        <v>58</v>
      </c>
      <c r="G6907" s="1" t="b">
        <f>IF(LEN(E6907)=2,TRUE,FALSE)</f>
        <v>1</v>
      </c>
    </row>
    <row r="6908" spans="1:7" x14ac:dyDescent="0.25">
      <c r="A6908" s="1" t="s">
        <v>1124</v>
      </c>
      <c r="B6908" s="1" t="s">
        <v>1789</v>
      </c>
      <c r="C6908" s="1" t="s">
        <v>7</v>
      </c>
      <c r="D6908" s="1">
        <v>560100</v>
      </c>
      <c r="E6908" s="1" t="s">
        <v>58</v>
      </c>
      <c r="G6908" s="1" t="b">
        <f>IF(LEN(E6908)=2,TRUE,FALSE)</f>
        <v>1</v>
      </c>
    </row>
    <row r="6909" spans="1:7" x14ac:dyDescent="0.25">
      <c r="A6909" s="1" t="s">
        <v>1793</v>
      </c>
      <c r="B6909" s="1" t="s">
        <v>1794</v>
      </c>
      <c r="C6909" s="1" t="s">
        <v>7</v>
      </c>
      <c r="D6909" s="1">
        <v>560010</v>
      </c>
      <c r="E6909" s="1" t="s">
        <v>58</v>
      </c>
      <c r="G6909" s="1" t="b">
        <f>IF(LEN(E6909)=2,TRUE,FALSE)</f>
        <v>1</v>
      </c>
    </row>
    <row r="6910" spans="1:7" x14ac:dyDescent="0.25">
      <c r="A6910" s="1" t="s">
        <v>1806</v>
      </c>
      <c r="B6910" s="1" t="s">
        <v>1807</v>
      </c>
      <c r="C6910" s="1" t="s">
        <v>7</v>
      </c>
      <c r="D6910" s="1">
        <v>560043</v>
      </c>
      <c r="E6910" s="1" t="s">
        <v>58</v>
      </c>
      <c r="G6910" s="1" t="b">
        <f>IF(LEN(E6910)=2,TRUE,FALSE)</f>
        <v>1</v>
      </c>
    </row>
    <row r="6911" spans="1:7" x14ac:dyDescent="0.25">
      <c r="A6911" s="1" t="s">
        <v>1812</v>
      </c>
      <c r="B6911" s="1" t="s">
        <v>1813</v>
      </c>
      <c r="C6911" s="1" t="s">
        <v>7</v>
      </c>
      <c r="D6911" s="1">
        <v>560008</v>
      </c>
      <c r="E6911" s="1" t="s">
        <v>58</v>
      </c>
      <c r="G6911" s="1" t="b">
        <f>IF(LEN(E6911)=2,TRUE,FALSE)</f>
        <v>1</v>
      </c>
    </row>
    <row r="6912" spans="1:7" x14ac:dyDescent="0.25">
      <c r="A6912" s="1" t="s">
        <v>1831</v>
      </c>
      <c r="B6912" s="1" t="s">
        <v>1832</v>
      </c>
      <c r="C6912" s="1" t="s">
        <v>7</v>
      </c>
      <c r="D6912" s="1">
        <v>460022</v>
      </c>
      <c r="E6912" s="1" t="s">
        <v>58</v>
      </c>
      <c r="G6912" s="1" t="b">
        <f>IF(LEN(E6912)=2,TRUE,FALSE)</f>
        <v>1</v>
      </c>
    </row>
    <row r="6913" spans="1:7" x14ac:dyDescent="0.25">
      <c r="A6913" s="1" t="s">
        <v>1842</v>
      </c>
      <c r="B6913" s="1" t="s">
        <v>1843</v>
      </c>
      <c r="C6913" s="1" t="s">
        <v>7</v>
      </c>
      <c r="D6913" s="1">
        <v>560041</v>
      </c>
      <c r="E6913" s="1" t="s">
        <v>58</v>
      </c>
      <c r="G6913" s="1" t="b">
        <f>IF(LEN(E6913)=2,TRUE,FALSE)</f>
        <v>1</v>
      </c>
    </row>
    <row r="6914" spans="1:7" x14ac:dyDescent="0.25">
      <c r="A6914" s="1" t="s">
        <v>1861</v>
      </c>
      <c r="B6914" s="1" t="s">
        <v>1862</v>
      </c>
      <c r="C6914" s="1" t="s">
        <v>7</v>
      </c>
      <c r="D6914" s="1">
        <v>520071</v>
      </c>
      <c r="E6914" s="1" t="s">
        <v>58</v>
      </c>
      <c r="G6914" s="1" t="b">
        <f>IF(LEN(E6914)=2,TRUE,FALSE)</f>
        <v>1</v>
      </c>
    </row>
    <row r="6915" spans="1:7" x14ac:dyDescent="0.25">
      <c r="A6915" s="1" t="s">
        <v>1865</v>
      </c>
      <c r="B6915" s="1" t="s">
        <v>1866</v>
      </c>
      <c r="C6915" s="1" t="s">
        <v>7</v>
      </c>
      <c r="D6915" s="1">
        <v>560022</v>
      </c>
      <c r="E6915" s="1" t="s">
        <v>58</v>
      </c>
      <c r="G6915" s="1" t="b">
        <f>IF(LEN(E6915)=2,TRUE,FALSE)</f>
        <v>1</v>
      </c>
    </row>
    <row r="6916" spans="1:7" x14ac:dyDescent="0.25">
      <c r="A6916" s="1" t="s">
        <v>1903</v>
      </c>
      <c r="B6916" s="1" t="s">
        <v>1904</v>
      </c>
      <c r="C6916" s="1" t="s">
        <v>7</v>
      </c>
      <c r="D6916" s="1">
        <v>560066</v>
      </c>
      <c r="E6916" s="1" t="s">
        <v>58</v>
      </c>
      <c r="G6916" s="1" t="b">
        <f>IF(LEN(E6916)=2,TRUE,FALSE)</f>
        <v>1</v>
      </c>
    </row>
    <row r="6917" spans="1:7" x14ac:dyDescent="0.25">
      <c r="A6917" s="1" t="s">
        <v>1907</v>
      </c>
      <c r="B6917" s="1" t="s">
        <v>1908</v>
      </c>
      <c r="C6917" s="1" t="s">
        <v>7</v>
      </c>
      <c r="D6917" s="1">
        <v>560008</v>
      </c>
      <c r="E6917" s="1" t="s">
        <v>58</v>
      </c>
      <c r="G6917" s="1" t="b">
        <f>IF(LEN(E6917)=2,TRUE,FALSE)</f>
        <v>1</v>
      </c>
    </row>
    <row r="6918" spans="1:7" x14ac:dyDescent="0.25">
      <c r="A6918" s="1" t="s">
        <v>1973</v>
      </c>
      <c r="B6918" s="1" t="s">
        <v>1974</v>
      </c>
      <c r="C6918" s="1" t="s">
        <v>7</v>
      </c>
      <c r="D6918" s="1">
        <v>580100</v>
      </c>
      <c r="E6918" s="1" t="s">
        <v>58</v>
      </c>
      <c r="G6918" s="1" t="b">
        <f>IF(LEN(E6918)=2,TRUE,FALSE)</f>
        <v>1</v>
      </c>
    </row>
    <row r="6919" spans="1:7" x14ac:dyDescent="0.25">
      <c r="A6919" s="1" t="s">
        <v>1975</v>
      </c>
      <c r="B6919" s="1" t="s">
        <v>1976</v>
      </c>
      <c r="C6919" s="1" t="s">
        <v>7</v>
      </c>
      <c r="D6919" s="1">
        <v>560041</v>
      </c>
      <c r="E6919" s="1" t="s">
        <v>58</v>
      </c>
      <c r="G6919" s="1" t="b">
        <f>IF(LEN(E6919)=2,TRUE,FALSE)</f>
        <v>1</v>
      </c>
    </row>
    <row r="6920" spans="1:7" x14ac:dyDescent="0.25">
      <c r="A6920" s="1" t="s">
        <v>1981</v>
      </c>
      <c r="B6920" s="1" t="s">
        <v>1982</v>
      </c>
      <c r="C6920" s="1" t="s">
        <v>7</v>
      </c>
      <c r="D6920" s="1">
        <v>560078</v>
      </c>
      <c r="E6920" s="1" t="s">
        <v>58</v>
      </c>
      <c r="G6920" s="1" t="b">
        <f>IF(LEN(E6920)=2,TRUE,FALSE)</f>
        <v>1</v>
      </c>
    </row>
    <row r="6921" spans="1:7" x14ac:dyDescent="0.25">
      <c r="A6921" s="1" t="s">
        <v>477</v>
      </c>
      <c r="B6921" s="1" t="s">
        <v>1996</v>
      </c>
      <c r="C6921" s="1" t="s">
        <v>7</v>
      </c>
      <c r="D6921" s="1">
        <v>560016</v>
      </c>
      <c r="E6921" s="1" t="s">
        <v>58</v>
      </c>
      <c r="G6921" s="1" t="b">
        <f>IF(LEN(E6921)=2,TRUE,FALSE)</f>
        <v>1</v>
      </c>
    </row>
    <row r="6922" spans="1:7" x14ac:dyDescent="0.25">
      <c r="A6922" s="1" t="s">
        <v>2012</v>
      </c>
      <c r="B6922" s="1" t="s">
        <v>2013</v>
      </c>
      <c r="C6922" s="1" t="s">
        <v>7</v>
      </c>
      <c r="D6922" s="1">
        <v>560043</v>
      </c>
      <c r="E6922" s="1" t="s">
        <v>58</v>
      </c>
      <c r="G6922" s="1" t="b">
        <f>IF(LEN(E6922)=2,TRUE,FALSE)</f>
        <v>1</v>
      </c>
    </row>
    <row r="6923" spans="1:7" x14ac:dyDescent="0.25">
      <c r="A6923" s="1" t="s">
        <v>2016</v>
      </c>
      <c r="B6923" s="1" t="s">
        <v>2017</v>
      </c>
      <c r="C6923" s="1" t="s">
        <v>7</v>
      </c>
      <c r="D6923" s="1">
        <v>560103</v>
      </c>
      <c r="E6923" s="1" t="s">
        <v>58</v>
      </c>
      <c r="G6923" s="1" t="b">
        <f>IF(LEN(E6923)=2,TRUE,FALSE)</f>
        <v>1</v>
      </c>
    </row>
    <row r="6924" spans="1:7" x14ac:dyDescent="0.25">
      <c r="A6924" s="1" t="s">
        <v>2018</v>
      </c>
      <c r="B6924" s="1" t="s">
        <v>2019</v>
      </c>
      <c r="C6924" s="1" t="s">
        <v>7</v>
      </c>
      <c r="D6924" s="1">
        <v>560079</v>
      </c>
      <c r="E6924" s="1" t="s">
        <v>58</v>
      </c>
      <c r="G6924" s="1" t="b">
        <f>IF(LEN(E6924)=2,TRUE,FALSE)</f>
        <v>1</v>
      </c>
    </row>
    <row r="6925" spans="1:7" x14ac:dyDescent="0.25">
      <c r="A6925" s="1" t="s">
        <v>2050</v>
      </c>
      <c r="B6925" s="1" t="s">
        <v>2051</v>
      </c>
      <c r="C6925" s="1" t="s">
        <v>7</v>
      </c>
      <c r="D6925" s="1">
        <v>560001</v>
      </c>
      <c r="E6925" s="1" t="s">
        <v>58</v>
      </c>
      <c r="G6925" s="1" t="b">
        <f>IF(LEN(E6925)=2,TRUE,FALSE)</f>
        <v>1</v>
      </c>
    </row>
    <row r="6926" spans="1:7" x14ac:dyDescent="0.25">
      <c r="A6926" s="1" t="s">
        <v>2063</v>
      </c>
      <c r="B6926" s="1" t="s">
        <v>2064</v>
      </c>
      <c r="C6926" s="1" t="s">
        <v>7</v>
      </c>
      <c r="D6926" s="1">
        <v>560038</v>
      </c>
      <c r="E6926" s="1" t="s">
        <v>58</v>
      </c>
      <c r="G6926" s="1" t="b">
        <f>IF(LEN(E6926)=2,TRUE,FALSE)</f>
        <v>1</v>
      </c>
    </row>
    <row r="6927" spans="1:7" x14ac:dyDescent="0.25">
      <c r="A6927" s="1" t="s">
        <v>2078</v>
      </c>
      <c r="B6927" s="1" t="s">
        <v>2079</v>
      </c>
      <c r="C6927" s="1" t="s">
        <v>7</v>
      </c>
      <c r="D6927" s="1">
        <v>562196</v>
      </c>
      <c r="E6927" s="1" t="s">
        <v>58</v>
      </c>
      <c r="G6927" s="1" t="b">
        <f>IF(LEN(E6927)=2,TRUE,FALSE)</f>
        <v>1</v>
      </c>
    </row>
    <row r="6928" spans="1:7" x14ac:dyDescent="0.25">
      <c r="A6928" s="1" t="s">
        <v>1903</v>
      </c>
      <c r="B6928" s="1" t="s">
        <v>2126</v>
      </c>
      <c r="C6928" s="1" t="s">
        <v>7</v>
      </c>
      <c r="D6928" s="1">
        <v>560066</v>
      </c>
      <c r="E6928" s="1" t="s">
        <v>58</v>
      </c>
      <c r="G6928" s="1" t="b">
        <f>IF(LEN(E6928)=2,TRUE,FALSE)</f>
        <v>1</v>
      </c>
    </row>
    <row r="6929" spans="1:7" x14ac:dyDescent="0.25">
      <c r="A6929" s="1" t="s">
        <v>2129</v>
      </c>
      <c r="B6929" s="1" t="s">
        <v>2130</v>
      </c>
      <c r="C6929" s="1" t="s">
        <v>7</v>
      </c>
      <c r="D6929" s="1">
        <v>560008</v>
      </c>
      <c r="E6929" s="1" t="s">
        <v>58</v>
      </c>
      <c r="G6929" s="1" t="b">
        <f>IF(LEN(E6929)=2,TRUE,FALSE)</f>
        <v>1</v>
      </c>
    </row>
    <row r="6930" spans="1:7" x14ac:dyDescent="0.25">
      <c r="A6930" s="1" t="s">
        <v>2135</v>
      </c>
      <c r="B6930" s="1" t="s">
        <v>2136</v>
      </c>
      <c r="C6930" s="1" t="s">
        <v>7</v>
      </c>
      <c r="D6930" s="1">
        <v>560094</v>
      </c>
      <c r="E6930" s="1" t="s">
        <v>58</v>
      </c>
      <c r="G6930" s="1" t="b">
        <f>IF(LEN(E6930)=2,TRUE,FALSE)</f>
        <v>1</v>
      </c>
    </row>
    <row r="6931" spans="1:7" x14ac:dyDescent="0.25">
      <c r="A6931" s="1" t="s">
        <v>2149</v>
      </c>
      <c r="B6931" s="1" t="s">
        <v>2150</v>
      </c>
      <c r="C6931" s="1" t="s">
        <v>7</v>
      </c>
      <c r="D6931" s="1">
        <v>560046</v>
      </c>
      <c r="E6931" s="1" t="s">
        <v>58</v>
      </c>
      <c r="G6931" s="1" t="b">
        <f>IF(LEN(E6931)=2,TRUE,FALSE)</f>
        <v>1</v>
      </c>
    </row>
    <row r="6932" spans="1:7" x14ac:dyDescent="0.25">
      <c r="A6932" s="1" t="s">
        <v>373</v>
      </c>
      <c r="B6932" s="1" t="s">
        <v>2153</v>
      </c>
      <c r="C6932" s="1" t="s">
        <v>7</v>
      </c>
      <c r="D6932" s="1">
        <v>560055</v>
      </c>
      <c r="E6932" s="1" t="s">
        <v>58</v>
      </c>
      <c r="G6932" s="1" t="b">
        <f>IF(LEN(E6932)=2,TRUE,FALSE)</f>
        <v>1</v>
      </c>
    </row>
    <row r="6933" spans="1:7" x14ac:dyDescent="0.25">
      <c r="A6933" s="1" t="s">
        <v>1262</v>
      </c>
      <c r="B6933" s="1" t="s">
        <v>2154</v>
      </c>
      <c r="C6933" s="1" t="s">
        <v>7</v>
      </c>
      <c r="D6933" s="1">
        <v>560017</v>
      </c>
      <c r="E6933" s="1" t="s">
        <v>58</v>
      </c>
      <c r="G6933" s="1" t="b">
        <f>IF(LEN(E6933)=2,TRUE,FALSE)</f>
        <v>1</v>
      </c>
    </row>
    <row r="6934" spans="1:7" x14ac:dyDescent="0.25">
      <c r="A6934" s="1" t="s">
        <v>2159</v>
      </c>
      <c r="B6934" s="1" t="s">
        <v>2160</v>
      </c>
      <c r="C6934" s="1" t="s">
        <v>7</v>
      </c>
      <c r="D6934" s="1">
        <v>560087</v>
      </c>
      <c r="E6934" s="1" t="s">
        <v>58</v>
      </c>
      <c r="G6934" s="1" t="b">
        <f>IF(LEN(E6934)=2,TRUE,FALSE)</f>
        <v>1</v>
      </c>
    </row>
    <row r="6935" spans="1:7" x14ac:dyDescent="0.25">
      <c r="A6935" s="1" t="s">
        <v>670</v>
      </c>
      <c r="B6935" s="1" t="s">
        <v>2162</v>
      </c>
      <c r="C6935" s="1" t="s">
        <v>7</v>
      </c>
      <c r="D6935" s="1">
        <v>560071</v>
      </c>
      <c r="E6935" s="1" t="s">
        <v>58</v>
      </c>
      <c r="G6935" s="1" t="b">
        <f>IF(LEN(E6935)=2,TRUE,FALSE)</f>
        <v>1</v>
      </c>
    </row>
    <row r="6936" spans="1:7" x14ac:dyDescent="0.25">
      <c r="A6936" s="1" t="s">
        <v>2181</v>
      </c>
      <c r="B6936" s="1" t="s">
        <v>2182</v>
      </c>
      <c r="C6936" s="1" t="s">
        <v>7</v>
      </c>
      <c r="D6936" s="1">
        <v>560043</v>
      </c>
      <c r="E6936" s="1" t="s">
        <v>58</v>
      </c>
      <c r="G6936" s="1" t="b">
        <f>IF(LEN(E6936)=2,TRUE,FALSE)</f>
        <v>1</v>
      </c>
    </row>
    <row r="6937" spans="1:7" x14ac:dyDescent="0.25">
      <c r="A6937" s="1" t="s">
        <v>2198</v>
      </c>
      <c r="B6937" s="1" t="s">
        <v>2199</v>
      </c>
      <c r="C6937" s="1" t="s">
        <v>7</v>
      </c>
      <c r="D6937" s="1">
        <v>560099</v>
      </c>
      <c r="E6937" s="1" t="s">
        <v>58</v>
      </c>
      <c r="G6937" s="1" t="b">
        <f>IF(LEN(E6937)=2,TRUE,FALSE)</f>
        <v>1</v>
      </c>
    </row>
    <row r="6938" spans="1:7" x14ac:dyDescent="0.25">
      <c r="A6938" s="1" t="s">
        <v>2202</v>
      </c>
      <c r="B6938" s="1" t="s">
        <v>2203</v>
      </c>
      <c r="C6938" s="1" t="s">
        <v>7</v>
      </c>
      <c r="D6938" s="1">
        <v>560043</v>
      </c>
      <c r="E6938" s="1" t="s">
        <v>58</v>
      </c>
      <c r="G6938" s="1" t="b">
        <f>IF(LEN(E6938)=2,TRUE,FALSE)</f>
        <v>1</v>
      </c>
    </row>
    <row r="6939" spans="1:7" x14ac:dyDescent="0.25">
      <c r="A6939" s="1" t="s">
        <v>2207</v>
      </c>
      <c r="B6939" s="1" t="s">
        <v>2208</v>
      </c>
      <c r="C6939" s="1" t="s">
        <v>7</v>
      </c>
      <c r="D6939" s="1">
        <v>560037</v>
      </c>
      <c r="E6939" s="1" t="s">
        <v>58</v>
      </c>
      <c r="G6939" s="1" t="b">
        <f>IF(LEN(E6939)=2,TRUE,FALSE)</f>
        <v>1</v>
      </c>
    </row>
    <row r="6940" spans="1:7" x14ac:dyDescent="0.25">
      <c r="A6940" s="1" t="s">
        <v>1707</v>
      </c>
      <c r="B6940" s="1" t="s">
        <v>2232</v>
      </c>
      <c r="C6940" s="1" t="s">
        <v>7</v>
      </c>
      <c r="D6940" s="1">
        <v>560076</v>
      </c>
      <c r="E6940" s="1" t="s">
        <v>58</v>
      </c>
      <c r="G6940" s="1" t="b">
        <f>IF(LEN(E6940)=2,TRUE,FALSE)</f>
        <v>1</v>
      </c>
    </row>
    <row r="6941" spans="1:7" x14ac:dyDescent="0.25">
      <c r="A6941" s="1" t="s">
        <v>2233</v>
      </c>
      <c r="B6941" s="1" t="s">
        <v>2234</v>
      </c>
      <c r="C6941" s="1" t="s">
        <v>7</v>
      </c>
      <c r="D6941" s="1">
        <v>560043</v>
      </c>
      <c r="E6941" s="1" t="s">
        <v>58</v>
      </c>
      <c r="G6941" s="1" t="b">
        <f>IF(LEN(E6941)=2,TRUE,FALSE)</f>
        <v>1</v>
      </c>
    </row>
    <row r="6942" spans="1:7" x14ac:dyDescent="0.25">
      <c r="A6942" s="1" t="s">
        <v>2241</v>
      </c>
      <c r="B6942" s="1" t="s">
        <v>2242</v>
      </c>
      <c r="C6942" s="1" t="s">
        <v>7</v>
      </c>
      <c r="D6942" s="1">
        <v>560076</v>
      </c>
      <c r="E6942" s="1" t="s">
        <v>58</v>
      </c>
      <c r="G6942" s="1" t="b">
        <f>IF(LEN(E6942)=2,TRUE,FALSE)</f>
        <v>1</v>
      </c>
    </row>
    <row r="6943" spans="1:7" x14ac:dyDescent="0.25">
      <c r="A6943" s="1" t="s">
        <v>2243</v>
      </c>
      <c r="B6943" s="1" t="s">
        <v>2244</v>
      </c>
      <c r="C6943" s="1" t="s">
        <v>7</v>
      </c>
      <c r="D6943" s="1">
        <v>560055</v>
      </c>
      <c r="E6943" s="1" t="s">
        <v>58</v>
      </c>
      <c r="G6943" s="1" t="b">
        <f>IF(LEN(E6943)=2,TRUE,FALSE)</f>
        <v>1</v>
      </c>
    </row>
    <row r="6944" spans="1:7" x14ac:dyDescent="0.25">
      <c r="A6944" s="1" t="s">
        <v>767</v>
      </c>
      <c r="B6944" s="1" t="s">
        <v>2262</v>
      </c>
      <c r="C6944" s="1" t="s">
        <v>7</v>
      </c>
      <c r="D6944" s="1">
        <v>560034</v>
      </c>
      <c r="E6944" s="1" t="s">
        <v>58</v>
      </c>
      <c r="G6944" s="1" t="b">
        <f>IF(LEN(E6944)=2,TRUE,FALSE)</f>
        <v>1</v>
      </c>
    </row>
    <row r="6945" spans="1:7" x14ac:dyDescent="0.25">
      <c r="A6945" s="1" t="s">
        <v>2263</v>
      </c>
      <c r="B6945" s="1" t="s">
        <v>2264</v>
      </c>
      <c r="C6945" s="1" t="s">
        <v>7</v>
      </c>
      <c r="D6945" s="1">
        <v>560100</v>
      </c>
      <c r="E6945" s="1" t="s">
        <v>58</v>
      </c>
      <c r="G6945" s="1" t="b">
        <f>IF(LEN(E6945)=2,TRUE,FALSE)</f>
        <v>1</v>
      </c>
    </row>
    <row r="6946" spans="1:7" x14ac:dyDescent="0.25">
      <c r="A6946" s="1" t="s">
        <v>1523</v>
      </c>
      <c r="B6946" s="1" t="s">
        <v>2286</v>
      </c>
      <c r="C6946" s="1" t="s">
        <v>7</v>
      </c>
      <c r="D6946" s="1">
        <v>560072</v>
      </c>
      <c r="E6946" s="1" t="s">
        <v>58</v>
      </c>
      <c r="G6946" s="1" t="b">
        <f>IF(LEN(E6946)=2,TRUE,FALSE)</f>
        <v>1</v>
      </c>
    </row>
    <row r="6947" spans="1:7" x14ac:dyDescent="0.25">
      <c r="A6947" s="1" t="s">
        <v>2287</v>
      </c>
      <c r="B6947" s="1" t="s">
        <v>2288</v>
      </c>
      <c r="C6947" s="1" t="s">
        <v>7</v>
      </c>
      <c r="D6947" s="1">
        <v>560076</v>
      </c>
      <c r="E6947" s="1" t="s">
        <v>58</v>
      </c>
      <c r="G6947" s="1" t="b">
        <f>IF(LEN(E6947)=2,TRUE,FALSE)</f>
        <v>1</v>
      </c>
    </row>
    <row r="6948" spans="1:7" x14ac:dyDescent="0.25">
      <c r="A6948" s="1" t="s">
        <v>2295</v>
      </c>
      <c r="B6948" s="1" t="s">
        <v>2296</v>
      </c>
      <c r="C6948" s="1" t="s">
        <v>7</v>
      </c>
      <c r="D6948" s="1">
        <v>560095</v>
      </c>
      <c r="E6948" s="1" t="s">
        <v>58</v>
      </c>
      <c r="G6948" s="1" t="b">
        <f>IF(LEN(E6948)=2,TRUE,FALSE)</f>
        <v>1</v>
      </c>
    </row>
    <row r="6949" spans="1:7" x14ac:dyDescent="0.25">
      <c r="A6949" s="1" t="s">
        <v>2302</v>
      </c>
      <c r="B6949" s="1" t="s">
        <v>2303</v>
      </c>
      <c r="C6949" s="1" t="s">
        <v>7</v>
      </c>
      <c r="D6949" s="1">
        <v>580004</v>
      </c>
      <c r="E6949" s="1" t="s">
        <v>58</v>
      </c>
      <c r="G6949" s="1" t="b">
        <f>IF(LEN(E6949)=2,TRUE,FALSE)</f>
        <v>1</v>
      </c>
    </row>
    <row r="6950" spans="1:7" x14ac:dyDescent="0.25">
      <c r="A6950" s="1" t="s">
        <v>2314</v>
      </c>
      <c r="B6950" s="1" t="s">
        <v>2315</v>
      </c>
      <c r="C6950" s="1" t="s">
        <v>7</v>
      </c>
      <c r="D6950" s="1">
        <v>560043</v>
      </c>
      <c r="E6950" s="1" t="s">
        <v>58</v>
      </c>
      <c r="G6950" s="1" t="b">
        <f>IF(LEN(E6950)=2,TRUE,FALSE)</f>
        <v>1</v>
      </c>
    </row>
    <row r="6951" spans="1:7" x14ac:dyDescent="0.25">
      <c r="A6951" s="1" t="s">
        <v>2316</v>
      </c>
      <c r="B6951" s="1" t="s">
        <v>2317</v>
      </c>
      <c r="C6951" s="1" t="s">
        <v>7</v>
      </c>
      <c r="D6951" s="1">
        <v>560076</v>
      </c>
      <c r="E6951" s="1" t="s">
        <v>58</v>
      </c>
      <c r="G6951" s="1" t="b">
        <f>IF(LEN(E6951)=2,TRUE,FALSE)</f>
        <v>1</v>
      </c>
    </row>
    <row r="6952" spans="1:7" x14ac:dyDescent="0.25">
      <c r="A6952" s="1" t="s">
        <v>2324</v>
      </c>
      <c r="B6952" s="1" t="s">
        <v>2325</v>
      </c>
      <c r="C6952" s="1" t="s">
        <v>7</v>
      </c>
      <c r="D6952" s="1">
        <v>560043</v>
      </c>
      <c r="E6952" s="1" t="s">
        <v>58</v>
      </c>
      <c r="G6952" s="1" t="b">
        <f>IF(LEN(E6952)=2,TRUE,FALSE)</f>
        <v>1</v>
      </c>
    </row>
    <row r="6953" spans="1:7" x14ac:dyDescent="0.25">
      <c r="A6953" s="1" t="s">
        <v>2331</v>
      </c>
      <c r="B6953" s="1" t="s">
        <v>2332</v>
      </c>
      <c r="C6953" s="1" t="s">
        <v>7</v>
      </c>
      <c r="D6953" s="1">
        <v>560079</v>
      </c>
      <c r="E6953" s="1" t="s">
        <v>58</v>
      </c>
      <c r="G6953" s="1" t="b">
        <f>IF(LEN(E6953)=2,TRUE,FALSE)</f>
        <v>1</v>
      </c>
    </row>
    <row r="6954" spans="1:7" x14ac:dyDescent="0.25">
      <c r="A6954" s="1" t="s">
        <v>2344</v>
      </c>
      <c r="B6954" s="1" t="s">
        <v>2345</v>
      </c>
      <c r="C6954" s="1" t="s">
        <v>7</v>
      </c>
      <c r="D6954" s="1">
        <v>560037</v>
      </c>
      <c r="E6954" s="1" t="s">
        <v>58</v>
      </c>
      <c r="G6954" s="1" t="b">
        <f>IF(LEN(E6954)=2,TRUE,FALSE)</f>
        <v>1</v>
      </c>
    </row>
    <row r="6955" spans="1:7" x14ac:dyDescent="0.25">
      <c r="A6955" s="1" t="s">
        <v>2362</v>
      </c>
      <c r="B6955" s="1" t="s">
        <v>2363</v>
      </c>
      <c r="C6955" s="1" t="s">
        <v>7</v>
      </c>
      <c r="D6955" s="1">
        <v>560066</v>
      </c>
      <c r="E6955" s="1" t="s">
        <v>58</v>
      </c>
      <c r="G6955" s="1" t="b">
        <f>IF(LEN(E6955)=2,TRUE,FALSE)</f>
        <v>1</v>
      </c>
    </row>
    <row r="6956" spans="1:7" x14ac:dyDescent="0.25">
      <c r="A6956" s="1" t="s">
        <v>2367</v>
      </c>
      <c r="B6956" s="1" t="s">
        <v>2368</v>
      </c>
      <c r="C6956" s="1" t="s">
        <v>7</v>
      </c>
      <c r="D6956" s="1">
        <v>560075</v>
      </c>
      <c r="E6956" s="1" t="s">
        <v>58</v>
      </c>
      <c r="G6956" s="1" t="b">
        <f>IF(LEN(E6956)=2,TRUE,FALSE)</f>
        <v>1</v>
      </c>
    </row>
    <row r="6957" spans="1:7" x14ac:dyDescent="0.25">
      <c r="A6957" s="1" t="s">
        <v>2398</v>
      </c>
      <c r="B6957" s="1" t="s">
        <v>2399</v>
      </c>
      <c r="C6957" s="1" t="s">
        <v>7</v>
      </c>
      <c r="D6957" s="1">
        <v>560037</v>
      </c>
      <c r="E6957" s="1" t="s">
        <v>58</v>
      </c>
      <c r="G6957" s="1" t="b">
        <f>IF(LEN(E6957)=2,TRUE,FALSE)</f>
        <v>1</v>
      </c>
    </row>
    <row r="6958" spans="1:7" x14ac:dyDescent="0.25">
      <c r="A6958" s="1" t="s">
        <v>2408</v>
      </c>
      <c r="B6958" s="1" t="s">
        <v>2409</v>
      </c>
      <c r="C6958" s="1" t="s">
        <v>7</v>
      </c>
      <c r="D6958" s="1">
        <v>560080</v>
      </c>
      <c r="E6958" s="1" t="s">
        <v>58</v>
      </c>
      <c r="G6958" s="1" t="b">
        <f>IF(LEN(E6958)=2,TRUE,FALSE)</f>
        <v>1</v>
      </c>
    </row>
    <row r="6959" spans="1:7" x14ac:dyDescent="0.25">
      <c r="A6959" s="1" t="s">
        <v>2414</v>
      </c>
      <c r="B6959" s="1" t="s">
        <v>2415</v>
      </c>
      <c r="C6959" s="1" t="s">
        <v>7</v>
      </c>
      <c r="D6959" s="1">
        <v>560012</v>
      </c>
      <c r="E6959" s="1" t="s">
        <v>58</v>
      </c>
      <c r="G6959" s="1" t="b">
        <f>IF(LEN(E6959)=2,TRUE,FALSE)</f>
        <v>1</v>
      </c>
    </row>
    <row r="6960" spans="1:7" x14ac:dyDescent="0.25">
      <c r="A6960" s="1" t="s">
        <v>2424</v>
      </c>
      <c r="B6960" s="1" t="s">
        <v>2425</v>
      </c>
      <c r="C6960" s="1" t="s">
        <v>7</v>
      </c>
      <c r="D6960" s="1">
        <v>560010</v>
      </c>
      <c r="E6960" s="1" t="s">
        <v>58</v>
      </c>
      <c r="G6960" s="1" t="b">
        <f>IF(LEN(E6960)=2,TRUE,FALSE)</f>
        <v>1</v>
      </c>
    </row>
    <row r="6961" spans="1:7" x14ac:dyDescent="0.25">
      <c r="A6961" s="1" t="s">
        <v>2428</v>
      </c>
      <c r="B6961" s="1" t="s">
        <v>2429</v>
      </c>
      <c r="C6961" s="1" t="s">
        <v>7</v>
      </c>
      <c r="D6961" s="1">
        <v>560062</v>
      </c>
      <c r="E6961" s="1" t="s">
        <v>58</v>
      </c>
      <c r="G6961" s="1" t="b">
        <f>IF(LEN(E6961)=2,TRUE,FALSE)</f>
        <v>1</v>
      </c>
    </row>
    <row r="6962" spans="1:7" x14ac:dyDescent="0.25">
      <c r="A6962" s="1" t="s">
        <v>2432</v>
      </c>
      <c r="B6962" s="1" t="s">
        <v>2433</v>
      </c>
      <c r="C6962" s="1" t="s">
        <v>7</v>
      </c>
      <c r="D6962" s="1">
        <v>560038</v>
      </c>
      <c r="E6962" s="1" t="s">
        <v>58</v>
      </c>
      <c r="G6962" s="1" t="b">
        <f>IF(LEN(E6962)=2,TRUE,FALSE)</f>
        <v>1</v>
      </c>
    </row>
    <row r="6963" spans="1:7" x14ac:dyDescent="0.25">
      <c r="A6963" s="1" t="s">
        <v>2452</v>
      </c>
      <c r="B6963" s="1" t="s">
        <v>2453</v>
      </c>
      <c r="C6963" s="1" t="s">
        <v>7</v>
      </c>
      <c r="D6963" s="1">
        <v>562111</v>
      </c>
      <c r="E6963" s="1" t="s">
        <v>58</v>
      </c>
      <c r="G6963" s="1" t="b">
        <f>IF(LEN(E6963)=2,TRUE,FALSE)</f>
        <v>1</v>
      </c>
    </row>
    <row r="6964" spans="1:7" x14ac:dyDescent="0.25">
      <c r="A6964" s="1" t="s">
        <v>2474</v>
      </c>
      <c r="B6964" s="1" t="s">
        <v>2475</v>
      </c>
      <c r="C6964" s="1" t="s">
        <v>7</v>
      </c>
      <c r="D6964" s="1">
        <v>560102</v>
      </c>
      <c r="E6964" s="1" t="s">
        <v>58</v>
      </c>
      <c r="G6964" s="1" t="b">
        <f>IF(LEN(E6964)=2,TRUE,FALSE)</f>
        <v>1</v>
      </c>
    </row>
    <row r="6965" spans="1:7" x14ac:dyDescent="0.25">
      <c r="A6965" s="1" t="s">
        <v>2482</v>
      </c>
      <c r="B6965" s="1" t="s">
        <v>2483</v>
      </c>
      <c r="C6965" s="1" t="s">
        <v>7</v>
      </c>
      <c r="D6965" s="1">
        <v>560008</v>
      </c>
      <c r="E6965" s="1" t="s">
        <v>58</v>
      </c>
      <c r="G6965" s="1" t="b">
        <f>IF(LEN(E6965)=2,TRUE,FALSE)</f>
        <v>1</v>
      </c>
    </row>
    <row r="6966" spans="1:7" x14ac:dyDescent="0.25">
      <c r="A6966" s="1" t="s">
        <v>2488</v>
      </c>
      <c r="B6966" s="1" t="s">
        <v>2489</v>
      </c>
      <c r="C6966" s="1" t="s">
        <v>7</v>
      </c>
      <c r="D6966" s="1">
        <v>560076</v>
      </c>
      <c r="E6966" s="1" t="s">
        <v>58</v>
      </c>
      <c r="G6966" s="1" t="b">
        <f>IF(LEN(E6966)=2,TRUE,FALSE)</f>
        <v>1</v>
      </c>
    </row>
    <row r="6967" spans="1:7" x14ac:dyDescent="0.25">
      <c r="A6967" s="1" t="s">
        <v>2501</v>
      </c>
      <c r="B6967" s="1" t="s">
        <v>2502</v>
      </c>
      <c r="C6967" s="1" t="s">
        <v>7</v>
      </c>
      <c r="D6967" s="1">
        <v>560043</v>
      </c>
      <c r="E6967" s="1" t="s">
        <v>58</v>
      </c>
      <c r="G6967" s="1" t="b">
        <f>IF(LEN(E6967)=2,TRUE,FALSE)</f>
        <v>1</v>
      </c>
    </row>
    <row r="6968" spans="1:7" x14ac:dyDescent="0.25">
      <c r="A6968" s="1" t="s">
        <v>2509</v>
      </c>
      <c r="B6968" s="1" t="s">
        <v>2510</v>
      </c>
      <c r="C6968" s="1" t="s">
        <v>7</v>
      </c>
      <c r="D6968" s="1">
        <v>560095</v>
      </c>
      <c r="E6968" s="1" t="s">
        <v>58</v>
      </c>
      <c r="G6968" s="1" t="b">
        <f>IF(LEN(E6968)=2,TRUE,FALSE)</f>
        <v>1</v>
      </c>
    </row>
    <row r="6969" spans="1:7" x14ac:dyDescent="0.25">
      <c r="A6969" s="1" t="s">
        <v>2513</v>
      </c>
      <c r="B6969" s="1" t="s">
        <v>2514</v>
      </c>
      <c r="C6969" s="1" t="s">
        <v>7</v>
      </c>
      <c r="D6969" s="1">
        <v>560008</v>
      </c>
      <c r="E6969" s="1" t="s">
        <v>58</v>
      </c>
      <c r="G6969" s="1" t="b">
        <f>IF(LEN(E6969)=2,TRUE,FALSE)</f>
        <v>1</v>
      </c>
    </row>
    <row r="6970" spans="1:7" x14ac:dyDescent="0.25">
      <c r="A6970" s="1" t="s">
        <v>2516</v>
      </c>
      <c r="B6970" s="2" t="s">
        <v>2517</v>
      </c>
      <c r="C6970" s="1" t="s">
        <v>7</v>
      </c>
      <c r="D6970" s="1">
        <v>560043</v>
      </c>
      <c r="E6970" s="1" t="s">
        <v>58</v>
      </c>
      <c r="G6970" s="1" t="b">
        <f>IF(LEN(E6970)=2,TRUE,FALSE)</f>
        <v>1</v>
      </c>
    </row>
    <row r="6971" spans="1:7" x14ac:dyDescent="0.25">
      <c r="A6971" s="1" t="s">
        <v>2518</v>
      </c>
      <c r="B6971" s="1" t="s">
        <v>2519</v>
      </c>
      <c r="C6971" s="1" t="s">
        <v>7</v>
      </c>
      <c r="D6971" s="1">
        <v>560094</v>
      </c>
      <c r="E6971" s="1" t="s">
        <v>58</v>
      </c>
      <c r="G6971" s="1" t="b">
        <f>IF(LEN(E6971)=2,TRUE,FALSE)</f>
        <v>1</v>
      </c>
    </row>
    <row r="6972" spans="1:7" x14ac:dyDescent="0.25">
      <c r="A6972" s="1" t="s">
        <v>2539</v>
      </c>
      <c r="B6972" s="1" t="s">
        <v>2540</v>
      </c>
      <c r="C6972" s="1" t="s">
        <v>7</v>
      </c>
      <c r="D6972" s="1">
        <v>572102</v>
      </c>
      <c r="E6972" s="1" t="s">
        <v>58</v>
      </c>
      <c r="G6972" s="1" t="b">
        <f>IF(LEN(E6972)=2,TRUE,FALSE)</f>
        <v>1</v>
      </c>
    </row>
    <row r="6973" spans="1:7" x14ac:dyDescent="0.25">
      <c r="A6973" s="1" t="s">
        <v>2543</v>
      </c>
      <c r="B6973" s="1" t="s">
        <v>2544</v>
      </c>
      <c r="C6973" s="1" t="s">
        <v>7</v>
      </c>
      <c r="D6973" s="1">
        <v>560078</v>
      </c>
      <c r="E6973" s="1" t="s">
        <v>58</v>
      </c>
      <c r="G6973" s="1" t="b">
        <f>IF(LEN(E6973)=2,TRUE,FALSE)</f>
        <v>1</v>
      </c>
    </row>
    <row r="6974" spans="1:7" x14ac:dyDescent="0.25">
      <c r="A6974" s="1" t="s">
        <v>2545</v>
      </c>
      <c r="B6974" s="1" t="s">
        <v>2546</v>
      </c>
      <c r="C6974" s="1" t="s">
        <v>7</v>
      </c>
      <c r="D6974" s="1">
        <v>560073</v>
      </c>
      <c r="E6974" s="1" t="s">
        <v>58</v>
      </c>
      <c r="G6974" s="1" t="b">
        <f>IF(LEN(E6974)=2,TRUE,FALSE)</f>
        <v>1</v>
      </c>
    </row>
    <row r="6975" spans="1:7" x14ac:dyDescent="0.25">
      <c r="A6975" s="1" t="s">
        <v>2555</v>
      </c>
      <c r="B6975" s="1" t="s">
        <v>2556</v>
      </c>
      <c r="C6975" s="1" t="s">
        <v>7</v>
      </c>
      <c r="D6975" s="1">
        <v>560050</v>
      </c>
      <c r="E6975" s="1" t="s">
        <v>58</v>
      </c>
      <c r="G6975" s="1" t="b">
        <f>IF(LEN(E6975)=2,TRUE,FALSE)</f>
        <v>1</v>
      </c>
    </row>
    <row r="6976" spans="1:7" x14ac:dyDescent="0.25">
      <c r="A6976" s="1" t="s">
        <v>1262</v>
      </c>
      <c r="B6976" s="1" t="s">
        <v>2559</v>
      </c>
      <c r="C6976" s="1" t="s">
        <v>7</v>
      </c>
      <c r="D6976" s="1">
        <v>560017</v>
      </c>
      <c r="E6976" s="1" t="s">
        <v>58</v>
      </c>
      <c r="G6976" s="1" t="b">
        <f>IF(LEN(E6976)=2,TRUE,FALSE)</f>
        <v>1</v>
      </c>
    </row>
    <row r="6977" spans="1:7" x14ac:dyDescent="0.25">
      <c r="A6977" s="1" t="s">
        <v>2573</v>
      </c>
      <c r="B6977" s="1" t="s">
        <v>2574</v>
      </c>
      <c r="C6977" s="1" t="s">
        <v>7</v>
      </c>
      <c r="D6977" s="1">
        <v>560045</v>
      </c>
      <c r="E6977" s="1" t="s">
        <v>58</v>
      </c>
      <c r="G6977" s="1" t="b">
        <f>IF(LEN(E6977)=2,TRUE,FALSE)</f>
        <v>1</v>
      </c>
    </row>
    <row r="6978" spans="1:7" x14ac:dyDescent="0.25">
      <c r="A6978" s="1" t="s">
        <v>2582</v>
      </c>
      <c r="B6978" s="1" t="s">
        <v>2583</v>
      </c>
      <c r="C6978" s="1" t="s">
        <v>7</v>
      </c>
      <c r="D6978" s="1">
        <v>560010</v>
      </c>
      <c r="E6978" s="1" t="s">
        <v>58</v>
      </c>
      <c r="G6978" s="1" t="b">
        <f>IF(LEN(E6978)=2,TRUE,FALSE)</f>
        <v>1</v>
      </c>
    </row>
    <row r="6979" spans="1:7" x14ac:dyDescent="0.25">
      <c r="A6979" s="1" t="s">
        <v>2606</v>
      </c>
      <c r="B6979" s="1" t="s">
        <v>2607</v>
      </c>
      <c r="C6979" s="1" t="s">
        <v>7</v>
      </c>
      <c r="D6979" s="1">
        <v>509963</v>
      </c>
      <c r="E6979" s="1" t="s">
        <v>58</v>
      </c>
      <c r="G6979" s="1" t="b">
        <f>IF(LEN(E6979)=2,TRUE,FALSE)</f>
        <v>1</v>
      </c>
    </row>
    <row r="6980" spans="1:7" x14ac:dyDescent="0.25">
      <c r="A6980" s="1" t="s">
        <v>2619</v>
      </c>
      <c r="B6980" s="1" t="s">
        <v>2620</v>
      </c>
      <c r="C6980" s="1" t="s">
        <v>7</v>
      </c>
      <c r="D6980" s="1">
        <v>560085</v>
      </c>
      <c r="E6980" s="1" t="s">
        <v>58</v>
      </c>
      <c r="G6980" s="1" t="b">
        <f>IF(LEN(E6980)=2,TRUE,FALSE)</f>
        <v>1</v>
      </c>
    </row>
    <row r="6981" spans="1:7" x14ac:dyDescent="0.25">
      <c r="A6981" s="1" t="s">
        <v>2623</v>
      </c>
      <c r="B6981" s="1" t="s">
        <v>2624</v>
      </c>
      <c r="C6981" s="1" t="s">
        <v>7</v>
      </c>
      <c r="D6981" s="1">
        <v>560066</v>
      </c>
      <c r="E6981" s="1" t="s">
        <v>58</v>
      </c>
      <c r="G6981" s="1" t="b">
        <f>IF(LEN(E6981)=2,TRUE,FALSE)</f>
        <v>1</v>
      </c>
    </row>
    <row r="6982" spans="1:7" x14ac:dyDescent="0.25">
      <c r="A6982" s="1" t="s">
        <v>2642</v>
      </c>
      <c r="B6982" s="1" t="s">
        <v>2643</v>
      </c>
      <c r="C6982" s="1" t="s">
        <v>7</v>
      </c>
      <c r="D6982" s="1">
        <v>590001</v>
      </c>
      <c r="E6982" s="1" t="s">
        <v>58</v>
      </c>
      <c r="G6982" s="1" t="b">
        <f>IF(LEN(E6982)=2,TRUE,FALSE)</f>
        <v>1</v>
      </c>
    </row>
    <row r="6983" spans="1:7" x14ac:dyDescent="0.25">
      <c r="A6983" s="1" t="s">
        <v>2653</v>
      </c>
      <c r="B6983" s="1" t="s">
        <v>2654</v>
      </c>
      <c r="C6983" s="1" t="s">
        <v>7</v>
      </c>
      <c r="D6983" s="1">
        <v>500032</v>
      </c>
      <c r="E6983" s="1" t="s">
        <v>58</v>
      </c>
      <c r="G6983" s="1" t="b">
        <f>IF(LEN(E6983)=2,TRUE,FALSE)</f>
        <v>1</v>
      </c>
    </row>
    <row r="6984" spans="1:7" x14ac:dyDescent="0.25">
      <c r="A6984" s="1" t="s">
        <v>2655</v>
      </c>
      <c r="B6984" s="1" t="s">
        <v>2656</v>
      </c>
      <c r="C6984" s="1" t="s">
        <v>7</v>
      </c>
      <c r="D6984" s="1">
        <v>582001</v>
      </c>
      <c r="E6984" s="1" t="s">
        <v>58</v>
      </c>
      <c r="G6984" s="1" t="b">
        <f>IF(LEN(E6984)=2,TRUE,FALSE)</f>
        <v>1</v>
      </c>
    </row>
    <row r="6985" spans="1:7" x14ac:dyDescent="0.25">
      <c r="A6985" s="1" t="s">
        <v>2659</v>
      </c>
      <c r="B6985" s="1" t="s">
        <v>2660</v>
      </c>
      <c r="C6985" s="1" t="s">
        <v>7</v>
      </c>
      <c r="D6985" s="1">
        <v>560037</v>
      </c>
      <c r="E6985" s="1" t="s">
        <v>58</v>
      </c>
      <c r="G6985" s="1" t="b">
        <f>IF(LEN(E6985)=2,TRUE,FALSE)</f>
        <v>1</v>
      </c>
    </row>
    <row r="6986" spans="1:7" x14ac:dyDescent="0.25">
      <c r="A6986" s="2" t="s">
        <v>2668</v>
      </c>
      <c r="B6986" s="1" t="s">
        <v>2669</v>
      </c>
      <c r="C6986" s="1" t="s">
        <v>7</v>
      </c>
      <c r="D6986" s="1">
        <v>560102</v>
      </c>
      <c r="E6986" s="1" t="s">
        <v>58</v>
      </c>
      <c r="G6986" s="1" t="b">
        <f>IF(LEN(E6986)=2,TRUE,FALSE)</f>
        <v>1</v>
      </c>
    </row>
    <row r="6987" spans="1:7" x14ac:dyDescent="0.25">
      <c r="A6987" s="1" t="s">
        <v>2670</v>
      </c>
      <c r="B6987" s="1" t="s">
        <v>2671</v>
      </c>
      <c r="C6987" s="1" t="s">
        <v>7</v>
      </c>
      <c r="D6987" s="1">
        <v>560038</v>
      </c>
      <c r="E6987" s="1" t="s">
        <v>58</v>
      </c>
      <c r="G6987" s="1" t="b">
        <f>IF(LEN(E6987)=2,TRUE,FALSE)</f>
        <v>1</v>
      </c>
    </row>
    <row r="6988" spans="1:7" x14ac:dyDescent="0.25">
      <c r="A6988" s="1" t="s">
        <v>2676</v>
      </c>
      <c r="B6988" s="1" t="s">
        <v>2677</v>
      </c>
      <c r="C6988" s="1" t="s">
        <v>7</v>
      </c>
      <c r="D6988" s="1">
        <v>560100</v>
      </c>
      <c r="E6988" s="1" t="s">
        <v>58</v>
      </c>
      <c r="G6988" s="1" t="b">
        <f>IF(LEN(E6988)=2,TRUE,FALSE)</f>
        <v>1</v>
      </c>
    </row>
    <row r="6989" spans="1:7" x14ac:dyDescent="0.25">
      <c r="A6989" s="1" t="s">
        <v>2681</v>
      </c>
      <c r="B6989" s="1" t="s">
        <v>2682</v>
      </c>
      <c r="C6989" s="1" t="s">
        <v>7</v>
      </c>
      <c r="D6989" s="1">
        <v>560043</v>
      </c>
      <c r="E6989" s="1" t="s">
        <v>58</v>
      </c>
      <c r="G6989" s="1" t="b">
        <f>IF(LEN(E6989)=2,TRUE,FALSE)</f>
        <v>1</v>
      </c>
    </row>
    <row r="6990" spans="1:7" x14ac:dyDescent="0.25">
      <c r="A6990" s="1" t="s">
        <v>2695</v>
      </c>
      <c r="B6990" s="1" t="s">
        <v>2696</v>
      </c>
      <c r="C6990" s="1" t="s">
        <v>7</v>
      </c>
      <c r="D6990" s="1">
        <v>560024</v>
      </c>
      <c r="E6990" s="1" t="s">
        <v>58</v>
      </c>
      <c r="G6990" s="1" t="b">
        <f>IF(LEN(E6990)=2,TRUE,FALSE)</f>
        <v>1</v>
      </c>
    </row>
    <row r="6991" spans="1:7" x14ac:dyDescent="0.25">
      <c r="A6991" s="1" t="s">
        <v>2697</v>
      </c>
      <c r="B6991" s="1" t="s">
        <v>2698</v>
      </c>
      <c r="C6991" s="1" t="s">
        <v>7</v>
      </c>
      <c r="D6991" s="1">
        <v>560036</v>
      </c>
      <c r="E6991" s="1" t="s">
        <v>58</v>
      </c>
      <c r="G6991" s="1" t="b">
        <f>IF(LEN(E6991)=2,TRUE,FALSE)</f>
        <v>1</v>
      </c>
    </row>
    <row r="6992" spans="1:7" x14ac:dyDescent="0.25">
      <c r="A6992" s="1" t="s">
        <v>2704</v>
      </c>
      <c r="B6992" s="1" t="s">
        <v>2705</v>
      </c>
      <c r="C6992" s="1" t="s">
        <v>7</v>
      </c>
      <c r="D6992" s="1">
        <v>560010</v>
      </c>
      <c r="E6992" s="1" t="s">
        <v>58</v>
      </c>
      <c r="G6992" s="1" t="b">
        <f>IF(LEN(E6992)=2,TRUE,FALSE)</f>
        <v>1</v>
      </c>
    </row>
    <row r="6993" spans="1:7" x14ac:dyDescent="0.25">
      <c r="A6993" s="1" t="s">
        <v>2719</v>
      </c>
      <c r="B6993" s="1" t="s">
        <v>2720</v>
      </c>
      <c r="C6993" s="1" t="s">
        <v>7</v>
      </c>
      <c r="D6993" s="1">
        <v>560102</v>
      </c>
      <c r="E6993" s="1" t="s">
        <v>58</v>
      </c>
      <c r="G6993" s="1" t="b">
        <f>IF(LEN(E6993)=2,TRUE,FALSE)</f>
        <v>1</v>
      </c>
    </row>
    <row r="6994" spans="1:7" x14ac:dyDescent="0.25">
      <c r="A6994" s="1" t="s">
        <v>929</v>
      </c>
      <c r="B6994" s="1" t="s">
        <v>2746</v>
      </c>
      <c r="C6994" s="1" t="s">
        <v>7</v>
      </c>
      <c r="D6994" s="1">
        <v>560041</v>
      </c>
      <c r="E6994" s="1" t="s">
        <v>58</v>
      </c>
      <c r="G6994" s="1" t="b">
        <f>IF(LEN(E6994)=2,TRUE,FALSE)</f>
        <v>1</v>
      </c>
    </row>
    <row r="6995" spans="1:7" x14ac:dyDescent="0.25">
      <c r="A6995" s="1" t="s">
        <v>2776</v>
      </c>
      <c r="B6995" s="1" t="s">
        <v>2777</v>
      </c>
      <c r="C6995" s="1" t="s">
        <v>7</v>
      </c>
      <c r="D6995" s="1">
        <v>560037</v>
      </c>
      <c r="E6995" s="1" t="s">
        <v>58</v>
      </c>
      <c r="G6995" s="1" t="b">
        <f>IF(LEN(E6995)=2,TRUE,FALSE)</f>
        <v>1</v>
      </c>
    </row>
    <row r="6996" spans="1:7" x14ac:dyDescent="0.25">
      <c r="A6996" s="1" t="s">
        <v>2783</v>
      </c>
      <c r="B6996" s="1" t="s">
        <v>2784</v>
      </c>
      <c r="C6996" s="1" t="s">
        <v>7</v>
      </c>
      <c r="D6996" s="1">
        <v>560075</v>
      </c>
      <c r="E6996" s="1" t="s">
        <v>58</v>
      </c>
      <c r="G6996" s="1" t="b">
        <f>IF(LEN(E6996)=2,TRUE,FALSE)</f>
        <v>1</v>
      </c>
    </row>
    <row r="6997" spans="1:7" x14ac:dyDescent="0.25">
      <c r="A6997" s="1" t="s">
        <v>1607</v>
      </c>
      <c r="B6997" s="1" t="s">
        <v>2785</v>
      </c>
      <c r="C6997" s="1" t="s">
        <v>7</v>
      </c>
      <c r="D6997" s="1">
        <v>560004</v>
      </c>
      <c r="E6997" s="1" t="s">
        <v>58</v>
      </c>
      <c r="G6997" s="1" t="b">
        <f>IF(LEN(E6997)=2,TRUE,FALSE)</f>
        <v>1</v>
      </c>
    </row>
    <row r="6998" spans="1:7" x14ac:dyDescent="0.25">
      <c r="A6998" s="1" t="s">
        <v>2786</v>
      </c>
      <c r="B6998" s="1" t="s">
        <v>2787</v>
      </c>
      <c r="C6998" s="1" t="s">
        <v>7</v>
      </c>
      <c r="D6998" s="1">
        <v>560037</v>
      </c>
      <c r="E6998" s="1" t="s">
        <v>58</v>
      </c>
      <c r="G6998" s="1" t="b">
        <f>IF(LEN(E6998)=2,TRUE,FALSE)</f>
        <v>1</v>
      </c>
    </row>
    <row r="6999" spans="1:7" x14ac:dyDescent="0.25">
      <c r="A6999" s="1" t="s">
        <v>1787</v>
      </c>
      <c r="B6999" s="1" t="s">
        <v>2790</v>
      </c>
      <c r="C6999" s="1" t="s">
        <v>7</v>
      </c>
      <c r="D6999" s="1">
        <v>560025</v>
      </c>
      <c r="E6999" s="1" t="s">
        <v>58</v>
      </c>
      <c r="G6999" s="1" t="b">
        <f>IF(LEN(E6999)=2,TRUE,FALSE)</f>
        <v>1</v>
      </c>
    </row>
    <row r="7000" spans="1:7" x14ac:dyDescent="0.25">
      <c r="A7000" s="1" t="s">
        <v>2793</v>
      </c>
      <c r="B7000" s="1" t="s">
        <v>2794</v>
      </c>
      <c r="C7000" s="1" t="s">
        <v>7</v>
      </c>
      <c r="D7000" s="1">
        <v>560054</v>
      </c>
      <c r="E7000" s="1" t="s">
        <v>58</v>
      </c>
      <c r="G7000" s="1" t="b">
        <f>IF(LEN(E7000)=2,TRUE,FALSE)</f>
        <v>1</v>
      </c>
    </row>
    <row r="7001" spans="1:7" x14ac:dyDescent="0.25">
      <c r="A7001" s="1" t="s">
        <v>2808</v>
      </c>
      <c r="B7001" s="1" t="s">
        <v>2809</v>
      </c>
      <c r="C7001" s="1" t="s">
        <v>7</v>
      </c>
      <c r="D7001" s="1">
        <v>560025</v>
      </c>
      <c r="E7001" s="1" t="s">
        <v>58</v>
      </c>
      <c r="G7001" s="1" t="b">
        <f>IF(LEN(E7001)=2,TRUE,FALSE)</f>
        <v>1</v>
      </c>
    </row>
    <row r="7002" spans="1:7" x14ac:dyDescent="0.25">
      <c r="A7002" s="1" t="s">
        <v>2606</v>
      </c>
      <c r="B7002" s="1" t="s">
        <v>2823</v>
      </c>
      <c r="C7002" s="1" t="s">
        <v>7</v>
      </c>
      <c r="D7002" s="1">
        <v>509963</v>
      </c>
      <c r="E7002" s="1" t="s">
        <v>58</v>
      </c>
      <c r="G7002" s="1" t="b">
        <f>IF(LEN(E7002)=2,TRUE,FALSE)</f>
        <v>1</v>
      </c>
    </row>
    <row r="7003" spans="1:7" x14ac:dyDescent="0.25">
      <c r="A7003" s="1" t="s">
        <v>2832</v>
      </c>
      <c r="B7003" s="1" t="s">
        <v>2833</v>
      </c>
      <c r="C7003" s="1" t="s">
        <v>7</v>
      </c>
      <c r="D7003" s="1">
        <v>560005</v>
      </c>
      <c r="E7003" s="1" t="s">
        <v>58</v>
      </c>
      <c r="G7003" s="1" t="b">
        <f>IF(LEN(E7003)=2,TRUE,FALSE)</f>
        <v>1</v>
      </c>
    </row>
    <row r="7004" spans="1:7" x14ac:dyDescent="0.25">
      <c r="A7004" s="1" t="s">
        <v>2842</v>
      </c>
      <c r="B7004" s="1" t="s">
        <v>2843</v>
      </c>
      <c r="C7004" s="1" t="s">
        <v>7</v>
      </c>
      <c r="D7004" s="1">
        <v>560071</v>
      </c>
      <c r="E7004" s="1" t="s">
        <v>58</v>
      </c>
      <c r="G7004" s="1" t="b">
        <f>IF(LEN(E7004)=2,TRUE,FALSE)</f>
        <v>1</v>
      </c>
    </row>
    <row r="7005" spans="1:7" x14ac:dyDescent="0.25">
      <c r="A7005" s="1" t="s">
        <v>2889</v>
      </c>
      <c r="B7005" s="1" t="s">
        <v>2890</v>
      </c>
      <c r="C7005" s="1" t="s">
        <v>7</v>
      </c>
      <c r="D7005" s="1">
        <v>560043</v>
      </c>
      <c r="E7005" s="1" t="s">
        <v>58</v>
      </c>
      <c r="G7005" s="1" t="b">
        <f>IF(LEN(E7005)=2,TRUE,FALSE)</f>
        <v>1</v>
      </c>
    </row>
    <row r="7006" spans="1:7" x14ac:dyDescent="0.25">
      <c r="A7006" s="1" t="s">
        <v>2894</v>
      </c>
      <c r="B7006" s="1" t="s">
        <v>2895</v>
      </c>
      <c r="C7006" s="1" t="s">
        <v>7</v>
      </c>
      <c r="D7006" s="1">
        <v>650097</v>
      </c>
      <c r="E7006" s="1" t="s">
        <v>58</v>
      </c>
      <c r="G7006" s="1" t="b">
        <f>IF(LEN(E7006)=2,TRUE,FALSE)</f>
        <v>1</v>
      </c>
    </row>
    <row r="7007" spans="1:7" x14ac:dyDescent="0.25">
      <c r="A7007" s="1" t="s">
        <v>2901</v>
      </c>
      <c r="B7007" s="1" t="s">
        <v>2902</v>
      </c>
      <c r="C7007" s="1" t="s">
        <v>7</v>
      </c>
      <c r="D7007" s="1">
        <v>590011</v>
      </c>
      <c r="E7007" s="1" t="s">
        <v>58</v>
      </c>
      <c r="G7007" s="1" t="b">
        <f>IF(LEN(E7007)=2,TRUE,FALSE)</f>
        <v>1</v>
      </c>
    </row>
    <row r="7008" spans="1:7" x14ac:dyDescent="0.25">
      <c r="A7008" s="1" t="s">
        <v>2903</v>
      </c>
      <c r="B7008" s="1" t="s">
        <v>2904</v>
      </c>
      <c r="C7008" s="1" t="s">
        <v>7</v>
      </c>
      <c r="D7008" s="1">
        <v>560043</v>
      </c>
      <c r="E7008" s="1" t="s">
        <v>58</v>
      </c>
      <c r="G7008" s="1" t="b">
        <f>IF(LEN(E7008)=2,TRUE,FALSE)</f>
        <v>1</v>
      </c>
    </row>
    <row r="7009" spans="1:7" x14ac:dyDescent="0.25">
      <c r="A7009" s="1" t="s">
        <v>2909</v>
      </c>
      <c r="B7009" s="1" t="s">
        <v>2910</v>
      </c>
      <c r="C7009" s="1" t="s">
        <v>7</v>
      </c>
      <c r="D7009" s="1">
        <v>560047</v>
      </c>
      <c r="E7009" s="1" t="s">
        <v>58</v>
      </c>
      <c r="G7009" s="1" t="b">
        <f>IF(LEN(E7009)=2,TRUE,FALSE)</f>
        <v>1</v>
      </c>
    </row>
    <row r="7010" spans="1:7" x14ac:dyDescent="0.25">
      <c r="A7010" s="1" t="s">
        <v>2955</v>
      </c>
      <c r="B7010" s="1" t="s">
        <v>2956</v>
      </c>
      <c r="C7010" s="1" t="s">
        <v>7</v>
      </c>
      <c r="D7010" s="1">
        <v>560066</v>
      </c>
      <c r="E7010" s="1" t="s">
        <v>58</v>
      </c>
      <c r="G7010" s="1" t="b">
        <f>IF(LEN(E7010)=2,TRUE,FALSE)</f>
        <v>1</v>
      </c>
    </row>
    <row r="7011" spans="1:7" x14ac:dyDescent="0.25">
      <c r="A7011" s="1" t="s">
        <v>2963</v>
      </c>
      <c r="B7011" s="1" t="s">
        <v>2964</v>
      </c>
      <c r="C7011" s="1" t="s">
        <v>7</v>
      </c>
      <c r="D7011" s="1">
        <v>560078</v>
      </c>
      <c r="E7011" s="1" t="s">
        <v>58</v>
      </c>
      <c r="G7011" s="1" t="b">
        <f>IF(LEN(E7011)=2,TRUE,FALSE)</f>
        <v>1</v>
      </c>
    </row>
    <row r="7012" spans="1:7" x14ac:dyDescent="0.25">
      <c r="A7012" s="1" t="s">
        <v>2969</v>
      </c>
      <c r="B7012" s="1" t="s">
        <v>2970</v>
      </c>
      <c r="C7012" s="1" t="s">
        <v>7</v>
      </c>
      <c r="D7012" s="1">
        <v>560068</v>
      </c>
      <c r="E7012" s="1" t="s">
        <v>58</v>
      </c>
      <c r="G7012" s="1" t="b">
        <f>IF(LEN(E7012)=2,TRUE,FALSE)</f>
        <v>1</v>
      </c>
    </row>
    <row r="7013" spans="1:7" x14ac:dyDescent="0.25">
      <c r="A7013" s="1" t="s">
        <v>2973</v>
      </c>
      <c r="B7013" s="1" t="s">
        <v>2974</v>
      </c>
      <c r="C7013" s="1" t="s">
        <v>7</v>
      </c>
      <c r="D7013" s="1">
        <v>560034</v>
      </c>
      <c r="E7013" s="1" t="s">
        <v>58</v>
      </c>
      <c r="G7013" s="1" t="b">
        <f>IF(LEN(E7013)=2,TRUE,FALSE)</f>
        <v>1</v>
      </c>
    </row>
    <row r="7014" spans="1:7" x14ac:dyDescent="0.25">
      <c r="A7014" s="1" t="s">
        <v>2976</v>
      </c>
      <c r="B7014" s="1" t="s">
        <v>2977</v>
      </c>
      <c r="C7014" s="1" t="s">
        <v>7</v>
      </c>
      <c r="D7014" s="1">
        <v>560043</v>
      </c>
      <c r="E7014" s="1" t="s">
        <v>58</v>
      </c>
      <c r="G7014" s="1" t="b">
        <f>IF(LEN(E7014)=2,TRUE,FALSE)</f>
        <v>1</v>
      </c>
    </row>
    <row r="7015" spans="1:7" x14ac:dyDescent="0.25">
      <c r="A7015" s="1" t="s">
        <v>2050</v>
      </c>
      <c r="B7015" s="1" t="s">
        <v>2984</v>
      </c>
      <c r="C7015" s="1" t="s">
        <v>7</v>
      </c>
      <c r="D7015" s="1">
        <v>560001</v>
      </c>
      <c r="E7015" s="1" t="s">
        <v>58</v>
      </c>
      <c r="G7015" s="1" t="b">
        <f>IF(LEN(E7015)=2,TRUE,FALSE)</f>
        <v>1</v>
      </c>
    </row>
    <row r="7016" spans="1:7" x14ac:dyDescent="0.25">
      <c r="A7016" s="1" t="s">
        <v>2995</v>
      </c>
      <c r="B7016" s="1" t="s">
        <v>2996</v>
      </c>
      <c r="C7016" s="1" t="s">
        <v>7</v>
      </c>
      <c r="D7016" s="1">
        <v>560024</v>
      </c>
      <c r="E7016" s="1" t="s">
        <v>58</v>
      </c>
      <c r="G7016" s="1" t="b">
        <f>IF(LEN(E7016)=2,TRUE,FALSE)</f>
        <v>1</v>
      </c>
    </row>
    <row r="7017" spans="1:7" x14ac:dyDescent="0.25">
      <c r="A7017" s="1" t="s">
        <v>1326</v>
      </c>
      <c r="B7017" s="1" t="s">
        <v>3019</v>
      </c>
      <c r="C7017" s="1" t="s">
        <v>7</v>
      </c>
      <c r="D7017" s="1">
        <v>560032</v>
      </c>
      <c r="E7017" s="1" t="s">
        <v>58</v>
      </c>
      <c r="G7017" s="1" t="b">
        <f>IF(LEN(E7017)=2,TRUE,FALSE)</f>
        <v>1</v>
      </c>
    </row>
    <row r="7018" spans="1:7" x14ac:dyDescent="0.25">
      <c r="A7018" s="1" t="s">
        <v>3047</v>
      </c>
      <c r="B7018" s="1" t="s">
        <v>3048</v>
      </c>
      <c r="C7018" s="1" t="s">
        <v>7</v>
      </c>
      <c r="D7018" s="1">
        <v>560027</v>
      </c>
      <c r="E7018" s="1" t="s">
        <v>58</v>
      </c>
      <c r="G7018" s="1" t="b">
        <f>IF(LEN(E7018)=2,TRUE,FALSE)</f>
        <v>1</v>
      </c>
    </row>
    <row r="7019" spans="1:7" x14ac:dyDescent="0.25">
      <c r="A7019" s="1" t="s">
        <v>3056</v>
      </c>
      <c r="B7019" s="1" t="s">
        <v>3057</v>
      </c>
      <c r="C7019" s="1" t="s">
        <v>7</v>
      </c>
      <c r="D7019" s="1">
        <v>560102</v>
      </c>
      <c r="E7019" s="1" t="s">
        <v>58</v>
      </c>
      <c r="G7019" s="1" t="b">
        <f>IF(LEN(E7019)=2,TRUE,FALSE)</f>
        <v>1</v>
      </c>
    </row>
    <row r="7020" spans="1:7" x14ac:dyDescent="0.25">
      <c r="A7020" s="1" t="s">
        <v>3058</v>
      </c>
      <c r="B7020" s="1" t="s">
        <v>3059</v>
      </c>
      <c r="C7020" s="1" t="s">
        <v>7</v>
      </c>
      <c r="D7020" s="1">
        <v>560065</v>
      </c>
      <c r="E7020" s="1" t="s">
        <v>58</v>
      </c>
      <c r="G7020" s="1" t="b">
        <f>IF(LEN(E7020)=2,TRUE,FALSE)</f>
        <v>1</v>
      </c>
    </row>
    <row r="7021" spans="1:7" x14ac:dyDescent="0.25">
      <c r="A7021" s="1" t="s">
        <v>3066</v>
      </c>
      <c r="B7021" s="1" t="s">
        <v>3067</v>
      </c>
      <c r="C7021" s="1" t="s">
        <v>7</v>
      </c>
      <c r="D7021" s="1">
        <v>560102</v>
      </c>
      <c r="E7021" s="1" t="s">
        <v>58</v>
      </c>
      <c r="G7021" s="1" t="b">
        <f>IF(LEN(E7021)=2,TRUE,FALSE)</f>
        <v>1</v>
      </c>
    </row>
    <row r="7022" spans="1:7" x14ac:dyDescent="0.25">
      <c r="A7022" s="1" t="s">
        <v>2518</v>
      </c>
      <c r="B7022" s="1" t="s">
        <v>3099</v>
      </c>
      <c r="C7022" s="1" t="s">
        <v>7</v>
      </c>
      <c r="D7022" s="1">
        <v>560094</v>
      </c>
      <c r="E7022" s="1" t="s">
        <v>58</v>
      </c>
      <c r="G7022" s="1" t="b">
        <f>IF(LEN(E7022)=2,TRUE,FALSE)</f>
        <v>1</v>
      </c>
    </row>
    <row r="7023" spans="1:7" x14ac:dyDescent="0.25">
      <c r="A7023" s="1" t="s">
        <v>3142</v>
      </c>
      <c r="B7023" s="1" t="s">
        <v>3143</v>
      </c>
      <c r="C7023" s="1" t="s">
        <v>7</v>
      </c>
      <c r="D7023" s="1">
        <v>560001</v>
      </c>
      <c r="E7023" s="1" t="s">
        <v>58</v>
      </c>
      <c r="G7023" s="1" t="b">
        <f>IF(LEN(E7023)=2,TRUE,FALSE)</f>
        <v>1</v>
      </c>
    </row>
    <row r="7024" spans="1:7" x14ac:dyDescent="0.25">
      <c r="A7024" s="1" t="s">
        <v>3144</v>
      </c>
      <c r="B7024" s="1" t="s">
        <v>3145</v>
      </c>
      <c r="C7024" s="1" t="s">
        <v>7</v>
      </c>
      <c r="D7024" s="1">
        <v>560071</v>
      </c>
      <c r="E7024" s="1" t="s">
        <v>58</v>
      </c>
      <c r="G7024" s="1" t="b">
        <f>IF(LEN(E7024)=2,TRUE,FALSE)</f>
        <v>1</v>
      </c>
    </row>
    <row r="7025" spans="1:7" x14ac:dyDescent="0.25">
      <c r="A7025" s="1" t="s">
        <v>3149</v>
      </c>
      <c r="B7025" s="1" t="s">
        <v>3150</v>
      </c>
      <c r="C7025" s="1" t="s">
        <v>7</v>
      </c>
      <c r="D7025" s="1">
        <v>560008</v>
      </c>
      <c r="E7025" s="1" t="s">
        <v>58</v>
      </c>
      <c r="G7025" s="1" t="b">
        <f>IF(LEN(E7025)=2,TRUE,FALSE)</f>
        <v>1</v>
      </c>
    </row>
    <row r="7026" spans="1:7" x14ac:dyDescent="0.25">
      <c r="A7026" s="1" t="s">
        <v>3170</v>
      </c>
      <c r="B7026" s="1" t="s">
        <v>3171</v>
      </c>
      <c r="C7026" s="1" t="s">
        <v>7</v>
      </c>
      <c r="D7026" s="1">
        <v>560010</v>
      </c>
      <c r="E7026" s="1" t="s">
        <v>58</v>
      </c>
      <c r="G7026" s="1" t="b">
        <f>IF(LEN(E7026)=2,TRUE,FALSE)</f>
        <v>1</v>
      </c>
    </row>
    <row r="7027" spans="1:7" x14ac:dyDescent="0.25">
      <c r="A7027" s="1" t="s">
        <v>3176</v>
      </c>
      <c r="B7027" s="1" t="s">
        <v>3177</v>
      </c>
      <c r="C7027" s="1" t="s">
        <v>7</v>
      </c>
      <c r="D7027" s="1">
        <v>560087</v>
      </c>
      <c r="E7027" s="1" t="s">
        <v>58</v>
      </c>
      <c r="G7027" s="1" t="b">
        <f>IF(LEN(E7027)=2,TRUE,FALSE)</f>
        <v>1</v>
      </c>
    </row>
    <row r="7028" spans="1:7" x14ac:dyDescent="0.25">
      <c r="A7028" s="1" t="s">
        <v>3180</v>
      </c>
      <c r="B7028" s="1" t="s">
        <v>3181</v>
      </c>
      <c r="C7028" s="1" t="s">
        <v>7</v>
      </c>
      <c r="D7028" s="1">
        <v>560043</v>
      </c>
      <c r="E7028" s="1" t="s">
        <v>58</v>
      </c>
      <c r="G7028" s="1" t="b">
        <f>IF(LEN(E7028)=2,TRUE,FALSE)</f>
        <v>1</v>
      </c>
    </row>
    <row r="7029" spans="1:7" x14ac:dyDescent="0.25">
      <c r="A7029" s="1" t="s">
        <v>3190</v>
      </c>
      <c r="B7029" s="1" t="s">
        <v>3191</v>
      </c>
      <c r="C7029" s="1" t="s">
        <v>7</v>
      </c>
      <c r="D7029" s="1">
        <v>560027</v>
      </c>
      <c r="E7029" s="1" t="s">
        <v>58</v>
      </c>
      <c r="G7029" s="1" t="b">
        <f>IF(LEN(E7029)=2,TRUE,FALSE)</f>
        <v>1</v>
      </c>
    </row>
    <row r="7030" spans="1:7" x14ac:dyDescent="0.25">
      <c r="A7030" s="1" t="s">
        <v>3206</v>
      </c>
      <c r="B7030" s="1" t="s">
        <v>3207</v>
      </c>
      <c r="C7030" s="1" t="s">
        <v>7</v>
      </c>
      <c r="D7030" s="1">
        <v>560095</v>
      </c>
      <c r="E7030" s="1" t="s">
        <v>58</v>
      </c>
      <c r="G7030" s="1" t="b">
        <f>IF(LEN(E7030)=2,TRUE,FALSE)</f>
        <v>1</v>
      </c>
    </row>
    <row r="7031" spans="1:7" x14ac:dyDescent="0.25">
      <c r="A7031" s="1" t="s">
        <v>3225</v>
      </c>
      <c r="B7031" s="1" t="s">
        <v>3226</v>
      </c>
      <c r="C7031" s="1" t="s">
        <v>7</v>
      </c>
      <c r="D7031" s="1">
        <v>560037</v>
      </c>
      <c r="E7031" s="1" t="s">
        <v>58</v>
      </c>
      <c r="G7031" s="1" t="b">
        <f>IF(LEN(E7031)=2,TRUE,FALSE)</f>
        <v>1</v>
      </c>
    </row>
    <row r="7032" spans="1:7" x14ac:dyDescent="0.25">
      <c r="A7032" s="1" t="s">
        <v>3234</v>
      </c>
      <c r="B7032" s="1" t="s">
        <v>3235</v>
      </c>
      <c r="C7032" s="1" t="s">
        <v>7</v>
      </c>
      <c r="D7032" s="1">
        <v>560034</v>
      </c>
      <c r="E7032" s="1" t="s">
        <v>58</v>
      </c>
      <c r="G7032" s="1" t="b">
        <f>IF(LEN(E7032)=2,TRUE,FALSE)</f>
        <v>1</v>
      </c>
    </row>
    <row r="7033" spans="1:7" x14ac:dyDescent="0.25">
      <c r="A7033" s="1" t="s">
        <v>3248</v>
      </c>
      <c r="B7033" s="1" t="s">
        <v>3249</v>
      </c>
      <c r="C7033" s="1" t="s">
        <v>7</v>
      </c>
      <c r="D7033" s="1">
        <v>560004</v>
      </c>
      <c r="E7033" s="1" t="s">
        <v>58</v>
      </c>
      <c r="G7033" s="1" t="b">
        <f>IF(LEN(E7033)=2,TRUE,FALSE)</f>
        <v>1</v>
      </c>
    </row>
    <row r="7034" spans="1:7" x14ac:dyDescent="0.25">
      <c r="A7034" s="1" t="s">
        <v>1262</v>
      </c>
      <c r="B7034" s="1" t="s">
        <v>3281</v>
      </c>
      <c r="C7034" s="1" t="s">
        <v>7</v>
      </c>
      <c r="D7034" s="1">
        <v>560017</v>
      </c>
      <c r="E7034" s="1" t="s">
        <v>58</v>
      </c>
      <c r="G7034" s="1" t="b">
        <f>IF(LEN(E7034)=2,TRUE,FALSE)</f>
        <v>1</v>
      </c>
    </row>
    <row r="7035" spans="1:7" x14ac:dyDescent="0.25">
      <c r="A7035" s="1" t="s">
        <v>3282</v>
      </c>
      <c r="B7035" s="1" t="s">
        <v>3283</v>
      </c>
      <c r="C7035" s="1" t="s">
        <v>7</v>
      </c>
      <c r="D7035" s="1">
        <v>560037</v>
      </c>
      <c r="E7035" s="1" t="s">
        <v>58</v>
      </c>
      <c r="G7035" s="1" t="b">
        <f>IF(LEN(E7035)=2,TRUE,FALSE)</f>
        <v>1</v>
      </c>
    </row>
    <row r="7036" spans="1:7" x14ac:dyDescent="0.25">
      <c r="A7036" s="1" t="s">
        <v>3312</v>
      </c>
      <c r="B7036" s="1" t="s">
        <v>3313</v>
      </c>
      <c r="C7036" s="1" t="s">
        <v>7</v>
      </c>
      <c r="D7036" s="1">
        <v>560001</v>
      </c>
      <c r="E7036" s="1" t="s">
        <v>58</v>
      </c>
      <c r="G7036" s="1" t="b">
        <f>IF(LEN(E7036)=2,TRUE,FALSE)</f>
        <v>1</v>
      </c>
    </row>
    <row r="7037" spans="1:7" x14ac:dyDescent="0.25">
      <c r="A7037" s="1" t="s">
        <v>3327</v>
      </c>
      <c r="B7037" s="1" t="s">
        <v>3328</v>
      </c>
      <c r="C7037" s="1" t="s">
        <v>7</v>
      </c>
      <c r="D7037" s="1">
        <v>562109</v>
      </c>
      <c r="E7037" s="1" t="s">
        <v>58</v>
      </c>
      <c r="G7037" s="1" t="b">
        <f>IF(LEN(E7037)=2,TRUE,FALSE)</f>
        <v>1</v>
      </c>
    </row>
    <row r="7038" spans="1:7" x14ac:dyDescent="0.25">
      <c r="A7038" s="1" t="s">
        <v>3340</v>
      </c>
      <c r="B7038" s="1" t="s">
        <v>3341</v>
      </c>
      <c r="C7038" s="1" t="s">
        <v>7</v>
      </c>
      <c r="D7038" s="1">
        <v>560025</v>
      </c>
      <c r="E7038" s="1" t="s">
        <v>58</v>
      </c>
      <c r="G7038" s="1" t="b">
        <f>IF(LEN(E7038)=2,TRUE,FALSE)</f>
        <v>1</v>
      </c>
    </row>
    <row r="7039" spans="1:7" x14ac:dyDescent="0.25">
      <c r="A7039" s="1" t="s">
        <v>3344</v>
      </c>
      <c r="B7039" s="1" t="s">
        <v>3345</v>
      </c>
      <c r="C7039" s="1" t="s">
        <v>7</v>
      </c>
      <c r="D7039" s="1">
        <v>560025</v>
      </c>
      <c r="E7039" s="1" t="s">
        <v>58</v>
      </c>
      <c r="G7039" s="1" t="b">
        <f>IF(LEN(E7039)=2,TRUE,FALSE)</f>
        <v>1</v>
      </c>
    </row>
    <row r="7040" spans="1:7" x14ac:dyDescent="0.25">
      <c r="A7040" s="1" t="s">
        <v>3348</v>
      </c>
      <c r="B7040" s="1" t="s">
        <v>3349</v>
      </c>
      <c r="C7040" s="1" t="s">
        <v>7</v>
      </c>
      <c r="D7040" s="1">
        <v>560043</v>
      </c>
      <c r="E7040" s="1" t="s">
        <v>58</v>
      </c>
      <c r="G7040" s="1" t="b">
        <f>IF(LEN(E7040)=2,TRUE,FALSE)</f>
        <v>1</v>
      </c>
    </row>
    <row r="7041" spans="1:7" x14ac:dyDescent="0.25">
      <c r="A7041" s="1" t="s">
        <v>3354</v>
      </c>
      <c r="B7041" s="1" t="s">
        <v>3355</v>
      </c>
      <c r="C7041" s="1" t="s">
        <v>7</v>
      </c>
      <c r="D7041" s="1">
        <v>560102</v>
      </c>
      <c r="E7041" s="1" t="s">
        <v>58</v>
      </c>
      <c r="G7041" s="1" t="b">
        <f>IF(LEN(E7041)=2,TRUE,FALSE)</f>
        <v>1</v>
      </c>
    </row>
    <row r="7042" spans="1:7" x14ac:dyDescent="0.25">
      <c r="A7042" s="1" t="s">
        <v>3356</v>
      </c>
      <c r="B7042" s="1" t="s">
        <v>3357</v>
      </c>
      <c r="C7042" s="1" t="s">
        <v>7</v>
      </c>
      <c r="D7042" s="1">
        <v>560010</v>
      </c>
      <c r="E7042" s="1" t="s">
        <v>58</v>
      </c>
      <c r="G7042" s="1" t="b">
        <f>IF(LEN(E7042)=2,TRUE,FALSE)</f>
        <v>1</v>
      </c>
    </row>
    <row r="7043" spans="1:7" x14ac:dyDescent="0.25">
      <c r="A7043" s="1" t="s">
        <v>3366</v>
      </c>
      <c r="B7043" s="1" t="s">
        <v>3367</v>
      </c>
      <c r="C7043" s="1" t="s">
        <v>7</v>
      </c>
      <c r="D7043" s="1">
        <v>560065</v>
      </c>
      <c r="E7043" s="1" t="s">
        <v>58</v>
      </c>
      <c r="G7043" s="1" t="b">
        <f>IF(LEN(E7043)=2,TRUE,FALSE)</f>
        <v>1</v>
      </c>
    </row>
    <row r="7044" spans="1:7" x14ac:dyDescent="0.25">
      <c r="A7044" s="1" t="s">
        <v>3383</v>
      </c>
      <c r="B7044" s="1" t="s">
        <v>3384</v>
      </c>
      <c r="C7044" s="1" t="s">
        <v>7</v>
      </c>
      <c r="D7044" s="1">
        <v>560078</v>
      </c>
      <c r="E7044" s="1" t="s">
        <v>58</v>
      </c>
      <c r="G7044" s="1" t="b">
        <f>IF(LEN(E7044)=2,TRUE,FALSE)</f>
        <v>1</v>
      </c>
    </row>
    <row r="7045" spans="1:7" x14ac:dyDescent="0.25">
      <c r="A7045" s="1" t="s">
        <v>3398</v>
      </c>
      <c r="B7045" s="1" t="s">
        <v>3399</v>
      </c>
      <c r="C7045" s="1" t="s">
        <v>7</v>
      </c>
      <c r="D7045" s="1">
        <v>560043</v>
      </c>
      <c r="E7045" s="1" t="s">
        <v>58</v>
      </c>
      <c r="G7045" s="1" t="b">
        <f>IF(LEN(E7045)=2,TRUE,FALSE)</f>
        <v>1</v>
      </c>
    </row>
    <row r="7046" spans="1:7" x14ac:dyDescent="0.25">
      <c r="A7046" s="1" t="s">
        <v>3400</v>
      </c>
      <c r="B7046" s="1" t="s">
        <v>3401</v>
      </c>
      <c r="C7046" s="1" t="s">
        <v>7</v>
      </c>
      <c r="D7046" s="1">
        <v>560025</v>
      </c>
      <c r="E7046" s="1" t="s">
        <v>58</v>
      </c>
      <c r="G7046" s="1" t="b">
        <f>IF(LEN(E7046)=2,TRUE,FALSE)</f>
        <v>1</v>
      </c>
    </row>
    <row r="7047" spans="1:7" x14ac:dyDescent="0.25">
      <c r="A7047" s="1" t="s">
        <v>3407</v>
      </c>
      <c r="B7047" s="1" t="s">
        <v>3408</v>
      </c>
      <c r="C7047" s="1" t="s">
        <v>7</v>
      </c>
      <c r="D7047" s="1">
        <v>560043</v>
      </c>
      <c r="E7047" s="1" t="s">
        <v>58</v>
      </c>
      <c r="G7047" s="1" t="b">
        <f>IF(LEN(E7047)=2,TRUE,FALSE)</f>
        <v>1</v>
      </c>
    </row>
    <row r="7048" spans="1:7" x14ac:dyDescent="0.25">
      <c r="A7048" s="1" t="s">
        <v>3426</v>
      </c>
      <c r="B7048" s="1" t="s">
        <v>3427</v>
      </c>
      <c r="C7048" s="1" t="s">
        <v>7</v>
      </c>
      <c r="D7048" s="1">
        <v>560027</v>
      </c>
      <c r="E7048" s="1" t="s">
        <v>58</v>
      </c>
      <c r="G7048" s="1" t="b">
        <f>IF(LEN(E7048)=2,TRUE,FALSE)</f>
        <v>1</v>
      </c>
    </row>
    <row r="7049" spans="1:7" x14ac:dyDescent="0.25">
      <c r="A7049" s="1" t="s">
        <v>3428</v>
      </c>
      <c r="B7049" s="1" t="s">
        <v>3429</v>
      </c>
      <c r="C7049" s="1" t="s">
        <v>7</v>
      </c>
      <c r="D7049" s="1">
        <v>560045</v>
      </c>
      <c r="E7049" s="1" t="s">
        <v>58</v>
      </c>
      <c r="G7049" s="1" t="b">
        <f>IF(LEN(E7049)=2,TRUE,FALSE)</f>
        <v>1</v>
      </c>
    </row>
    <row r="7050" spans="1:7" x14ac:dyDescent="0.25">
      <c r="A7050" s="1" t="s">
        <v>3432</v>
      </c>
      <c r="B7050" s="1" t="s">
        <v>3433</v>
      </c>
      <c r="C7050" s="1" t="s">
        <v>7</v>
      </c>
      <c r="D7050" s="1">
        <v>560058</v>
      </c>
      <c r="E7050" s="1" t="s">
        <v>58</v>
      </c>
      <c r="G7050" s="1" t="b">
        <f>IF(LEN(E7050)=2,TRUE,FALSE)</f>
        <v>1</v>
      </c>
    </row>
    <row r="7051" spans="1:7" x14ac:dyDescent="0.25">
      <c r="A7051" s="1" t="s">
        <v>3445</v>
      </c>
      <c r="B7051" s="1" t="s">
        <v>3446</v>
      </c>
      <c r="C7051" s="1" t="s">
        <v>7</v>
      </c>
      <c r="D7051" s="1">
        <v>560038</v>
      </c>
      <c r="E7051" s="1" t="s">
        <v>58</v>
      </c>
      <c r="G7051" s="1" t="b">
        <f>IF(LEN(E7051)=2,TRUE,FALSE)</f>
        <v>1</v>
      </c>
    </row>
    <row r="7052" spans="1:7" x14ac:dyDescent="0.25">
      <c r="A7052" s="1" t="s">
        <v>3467</v>
      </c>
      <c r="B7052" s="1" t="s">
        <v>3468</v>
      </c>
      <c r="C7052" s="1" t="s">
        <v>7</v>
      </c>
      <c r="D7052" s="1">
        <v>560095</v>
      </c>
      <c r="E7052" s="1" t="s">
        <v>58</v>
      </c>
      <c r="G7052" s="1" t="b">
        <f>IF(LEN(E7052)=2,TRUE,FALSE)</f>
        <v>1</v>
      </c>
    </row>
    <row r="7053" spans="1:7" x14ac:dyDescent="0.25">
      <c r="A7053" s="1" t="s">
        <v>3474</v>
      </c>
      <c r="B7053" s="1" t="s">
        <v>3475</v>
      </c>
      <c r="C7053" s="1" t="s">
        <v>7</v>
      </c>
      <c r="D7053" s="1">
        <v>560034</v>
      </c>
      <c r="E7053" s="1" t="s">
        <v>58</v>
      </c>
      <c r="G7053" s="1" t="b">
        <f>IF(LEN(E7053)=2,TRUE,FALSE)</f>
        <v>1</v>
      </c>
    </row>
    <row r="7054" spans="1:7" x14ac:dyDescent="0.25">
      <c r="A7054" s="1" t="s">
        <v>1981</v>
      </c>
      <c r="B7054" s="1" t="s">
        <v>3481</v>
      </c>
      <c r="C7054" s="1" t="s">
        <v>7</v>
      </c>
      <c r="D7054" s="1">
        <v>560078</v>
      </c>
      <c r="E7054" s="1" t="s">
        <v>58</v>
      </c>
      <c r="G7054" s="1" t="b">
        <f>IF(LEN(E7054)=2,TRUE,FALSE)</f>
        <v>1</v>
      </c>
    </row>
    <row r="7055" spans="1:7" x14ac:dyDescent="0.25">
      <c r="A7055" s="1" t="s">
        <v>3494</v>
      </c>
      <c r="B7055" s="1" t="s">
        <v>3495</v>
      </c>
      <c r="C7055" s="1" t="s">
        <v>7</v>
      </c>
      <c r="D7055" s="1">
        <v>560080</v>
      </c>
      <c r="E7055" s="1" t="s">
        <v>58</v>
      </c>
      <c r="G7055" s="1" t="b">
        <f>IF(LEN(E7055)=2,TRUE,FALSE)</f>
        <v>1</v>
      </c>
    </row>
    <row r="7056" spans="1:7" x14ac:dyDescent="0.25">
      <c r="A7056" s="1" t="s">
        <v>3500</v>
      </c>
      <c r="B7056" s="1" t="s">
        <v>3501</v>
      </c>
      <c r="C7056" s="1" t="s">
        <v>7</v>
      </c>
      <c r="D7056" s="1">
        <v>560034</v>
      </c>
      <c r="E7056" s="1" t="s">
        <v>58</v>
      </c>
      <c r="G7056" s="1" t="b">
        <f>IF(LEN(E7056)=2,TRUE,FALSE)</f>
        <v>1</v>
      </c>
    </row>
    <row r="7057" spans="1:7" x14ac:dyDescent="0.25">
      <c r="A7057" s="1" t="s">
        <v>3502</v>
      </c>
      <c r="B7057" s="1" t="s">
        <v>3503</v>
      </c>
      <c r="C7057" s="1" t="s">
        <v>7</v>
      </c>
      <c r="D7057" s="1">
        <v>562125</v>
      </c>
      <c r="E7057" s="1" t="s">
        <v>58</v>
      </c>
      <c r="G7057" s="1" t="b">
        <f>IF(LEN(E7057)=2,TRUE,FALSE)</f>
        <v>1</v>
      </c>
    </row>
    <row r="7058" spans="1:7" x14ac:dyDescent="0.25">
      <c r="A7058" s="1" t="s">
        <v>3527</v>
      </c>
      <c r="B7058" s="1" t="s">
        <v>3528</v>
      </c>
      <c r="C7058" s="1" t="s">
        <v>7</v>
      </c>
      <c r="D7058" s="1">
        <v>560076</v>
      </c>
      <c r="E7058" s="1" t="s">
        <v>58</v>
      </c>
      <c r="G7058" s="1" t="b">
        <f>IF(LEN(E7058)=2,TRUE,FALSE)</f>
        <v>1</v>
      </c>
    </row>
    <row r="7059" spans="1:7" x14ac:dyDescent="0.25">
      <c r="A7059" s="1" t="s">
        <v>3547</v>
      </c>
      <c r="B7059" s="1" t="s">
        <v>3548</v>
      </c>
      <c r="C7059" s="1" t="s">
        <v>7</v>
      </c>
      <c r="D7059" s="1">
        <v>560054</v>
      </c>
      <c r="E7059" s="1" t="s">
        <v>58</v>
      </c>
      <c r="G7059" s="1" t="b">
        <f>IF(LEN(E7059)=2,TRUE,FALSE)</f>
        <v>1</v>
      </c>
    </row>
    <row r="7060" spans="1:7" x14ac:dyDescent="0.25">
      <c r="A7060" s="1" t="s">
        <v>3557</v>
      </c>
      <c r="B7060" s="1" t="s">
        <v>3558</v>
      </c>
      <c r="C7060" s="1" t="s">
        <v>7</v>
      </c>
      <c r="D7060" s="1">
        <v>570023</v>
      </c>
      <c r="E7060" s="1" t="s">
        <v>58</v>
      </c>
      <c r="G7060" s="1" t="b">
        <f>IF(LEN(E7060)=2,TRUE,FALSE)</f>
        <v>1</v>
      </c>
    </row>
    <row r="7061" spans="1:7" x14ac:dyDescent="0.25">
      <c r="A7061" s="1" t="s">
        <v>3588</v>
      </c>
      <c r="B7061" s="1" t="s">
        <v>3589</v>
      </c>
      <c r="C7061" s="1" t="s">
        <v>7</v>
      </c>
      <c r="D7061" s="1">
        <v>560061</v>
      </c>
      <c r="E7061" s="1" t="s">
        <v>58</v>
      </c>
      <c r="G7061" s="1" t="b">
        <f>IF(LEN(E7061)=2,TRUE,FALSE)</f>
        <v>1</v>
      </c>
    </row>
    <row r="7062" spans="1:7" x14ac:dyDescent="0.25">
      <c r="A7062" s="1" t="s">
        <v>3620</v>
      </c>
      <c r="B7062" s="1" t="s">
        <v>3621</v>
      </c>
      <c r="C7062" s="1" t="s">
        <v>7</v>
      </c>
      <c r="D7062" s="1">
        <v>560037</v>
      </c>
      <c r="E7062" s="1" t="s">
        <v>58</v>
      </c>
      <c r="G7062" s="1" t="b">
        <f>IF(LEN(E7062)=2,TRUE,FALSE)</f>
        <v>1</v>
      </c>
    </row>
    <row r="7063" spans="1:7" x14ac:dyDescent="0.25">
      <c r="A7063" s="1" t="s">
        <v>3622</v>
      </c>
      <c r="B7063" s="1" t="s">
        <v>3623</v>
      </c>
      <c r="C7063" s="1" t="s">
        <v>7</v>
      </c>
      <c r="D7063" s="1">
        <v>560078</v>
      </c>
      <c r="E7063" s="1" t="s">
        <v>58</v>
      </c>
      <c r="G7063" s="1" t="b">
        <f>IF(LEN(E7063)=2,TRUE,FALSE)</f>
        <v>1</v>
      </c>
    </row>
    <row r="7064" spans="1:7" x14ac:dyDescent="0.25">
      <c r="A7064" s="1" t="s">
        <v>3630</v>
      </c>
      <c r="B7064" s="1" t="s">
        <v>3631</v>
      </c>
      <c r="C7064" s="1" t="s">
        <v>7</v>
      </c>
      <c r="D7064" s="1">
        <v>560048</v>
      </c>
      <c r="E7064" s="1" t="s">
        <v>58</v>
      </c>
      <c r="G7064" s="1" t="b">
        <f>IF(LEN(E7064)=2,TRUE,FALSE)</f>
        <v>1</v>
      </c>
    </row>
    <row r="7065" spans="1:7" x14ac:dyDescent="0.25">
      <c r="A7065" s="1" t="s">
        <v>3652</v>
      </c>
      <c r="B7065" s="1" t="s">
        <v>3653</v>
      </c>
      <c r="C7065" s="1" t="s">
        <v>7</v>
      </c>
      <c r="D7065" s="1">
        <v>0</v>
      </c>
      <c r="E7065" s="1" t="s">
        <v>58</v>
      </c>
      <c r="G7065" s="1" t="b">
        <f>IF(LEN(E7065)=2,TRUE,FALSE)</f>
        <v>1</v>
      </c>
    </row>
    <row r="7066" spans="1:7" x14ac:dyDescent="0.25">
      <c r="A7066" s="1" t="s">
        <v>3665</v>
      </c>
      <c r="B7066" s="1" t="s">
        <v>3666</v>
      </c>
      <c r="C7066" s="1" t="s">
        <v>7</v>
      </c>
      <c r="D7066" s="1">
        <v>560047</v>
      </c>
      <c r="E7066" s="1" t="s">
        <v>58</v>
      </c>
      <c r="G7066" s="1" t="b">
        <f>IF(LEN(E7066)=2,TRUE,FALSE)</f>
        <v>1</v>
      </c>
    </row>
    <row r="7067" spans="1:7" x14ac:dyDescent="0.25">
      <c r="A7067" s="1" t="s">
        <v>3689</v>
      </c>
      <c r="B7067" s="1" t="s">
        <v>3690</v>
      </c>
      <c r="C7067" s="1" t="s">
        <v>7</v>
      </c>
      <c r="D7067" s="1">
        <v>560066</v>
      </c>
      <c r="E7067" s="1" t="s">
        <v>58</v>
      </c>
      <c r="G7067" s="1" t="b">
        <f>IF(LEN(E7067)=2,TRUE,FALSE)</f>
        <v>1</v>
      </c>
    </row>
    <row r="7068" spans="1:7" x14ac:dyDescent="0.25">
      <c r="A7068" s="1" t="s">
        <v>3695</v>
      </c>
      <c r="B7068" s="1" t="s">
        <v>3696</v>
      </c>
      <c r="C7068" s="1" t="s">
        <v>7</v>
      </c>
      <c r="D7068" s="1">
        <v>560034</v>
      </c>
      <c r="E7068" s="1" t="s">
        <v>58</v>
      </c>
      <c r="G7068" s="1" t="b">
        <f>IF(LEN(E7068)=2,TRUE,FALSE)</f>
        <v>1</v>
      </c>
    </row>
    <row r="7069" spans="1:7" x14ac:dyDescent="0.25">
      <c r="A7069" s="1" t="s">
        <v>3713</v>
      </c>
      <c r="B7069" s="1" t="s">
        <v>3714</v>
      </c>
      <c r="C7069" s="1" t="s">
        <v>7</v>
      </c>
      <c r="D7069" s="1">
        <v>560082</v>
      </c>
      <c r="E7069" s="1" t="s">
        <v>58</v>
      </c>
      <c r="G7069" s="1" t="b">
        <f>IF(LEN(E7069)=2,TRUE,FALSE)</f>
        <v>1</v>
      </c>
    </row>
    <row r="7070" spans="1:7" x14ac:dyDescent="0.25">
      <c r="A7070" s="1" t="s">
        <v>3715</v>
      </c>
      <c r="B7070" s="1" t="s">
        <v>3716</v>
      </c>
      <c r="C7070" s="1" t="s">
        <v>7</v>
      </c>
      <c r="D7070" s="1">
        <v>560038</v>
      </c>
      <c r="E7070" s="1" t="s">
        <v>58</v>
      </c>
      <c r="G7070" s="1" t="b">
        <f>IF(LEN(E7070)=2,TRUE,FALSE)</f>
        <v>1</v>
      </c>
    </row>
    <row r="7071" spans="1:7" x14ac:dyDescent="0.25">
      <c r="A7071" s="1" t="s">
        <v>3719</v>
      </c>
      <c r="B7071" s="1" t="s">
        <v>3720</v>
      </c>
      <c r="C7071" s="1" t="s">
        <v>7</v>
      </c>
      <c r="D7071" s="1">
        <v>560100</v>
      </c>
      <c r="E7071" s="1" t="s">
        <v>58</v>
      </c>
      <c r="G7071" s="1" t="b">
        <f>IF(LEN(E7071)=2,TRUE,FALSE)</f>
        <v>1</v>
      </c>
    </row>
    <row r="7072" spans="1:7" x14ac:dyDescent="0.25">
      <c r="A7072" s="1" t="s">
        <v>2428</v>
      </c>
      <c r="B7072" s="1" t="s">
        <v>3724</v>
      </c>
      <c r="C7072" s="1" t="s">
        <v>7</v>
      </c>
      <c r="D7072" s="1">
        <v>560062</v>
      </c>
      <c r="E7072" s="1" t="s">
        <v>58</v>
      </c>
      <c r="G7072" s="1" t="b">
        <f>IF(LEN(E7072)=2,TRUE,FALSE)</f>
        <v>1</v>
      </c>
    </row>
    <row r="7073" spans="1:7" x14ac:dyDescent="0.25">
      <c r="A7073" s="1" t="s">
        <v>3745</v>
      </c>
      <c r="B7073" s="1" t="s">
        <v>3746</v>
      </c>
      <c r="C7073" s="1" t="s">
        <v>7</v>
      </c>
      <c r="D7073" s="1">
        <v>560102</v>
      </c>
      <c r="E7073" s="1" t="s">
        <v>58</v>
      </c>
      <c r="G7073" s="1" t="b">
        <f>IF(LEN(E7073)=2,TRUE,FALSE)</f>
        <v>1</v>
      </c>
    </row>
    <row r="7074" spans="1:7" x14ac:dyDescent="0.25">
      <c r="A7074" s="1" t="s">
        <v>3747</v>
      </c>
      <c r="B7074" s="1" t="s">
        <v>3748</v>
      </c>
      <c r="C7074" s="1" t="s">
        <v>7</v>
      </c>
      <c r="D7074" s="1">
        <v>560043</v>
      </c>
      <c r="E7074" s="1" t="s">
        <v>58</v>
      </c>
      <c r="G7074" s="1" t="b">
        <f>IF(LEN(E7074)=2,TRUE,FALSE)</f>
        <v>1</v>
      </c>
    </row>
    <row r="7075" spans="1:7" x14ac:dyDescent="0.25">
      <c r="A7075" s="1" t="s">
        <v>3749</v>
      </c>
      <c r="B7075" s="1" t="s">
        <v>3750</v>
      </c>
      <c r="C7075" s="1" t="s">
        <v>7</v>
      </c>
      <c r="D7075" s="1">
        <v>577005</v>
      </c>
      <c r="E7075" s="1" t="s">
        <v>58</v>
      </c>
      <c r="G7075" s="1" t="b">
        <f>IF(LEN(E7075)=2,TRUE,FALSE)</f>
        <v>1</v>
      </c>
    </row>
    <row r="7076" spans="1:7" x14ac:dyDescent="0.25">
      <c r="A7076" s="1" t="s">
        <v>3760</v>
      </c>
      <c r="B7076" s="1" t="s">
        <v>3761</v>
      </c>
      <c r="C7076" s="1" t="s">
        <v>7</v>
      </c>
      <c r="D7076" s="1">
        <v>560076</v>
      </c>
      <c r="E7076" s="1" t="s">
        <v>58</v>
      </c>
      <c r="G7076" s="1" t="b">
        <f>IF(LEN(E7076)=2,TRUE,FALSE)</f>
        <v>1</v>
      </c>
    </row>
    <row r="7077" spans="1:7" x14ac:dyDescent="0.25">
      <c r="A7077" s="1" t="s">
        <v>2452</v>
      </c>
      <c r="B7077" s="1" t="s">
        <v>3762</v>
      </c>
      <c r="C7077" s="1" t="s">
        <v>7</v>
      </c>
      <c r="D7077" s="1">
        <v>562111</v>
      </c>
      <c r="E7077" s="1" t="s">
        <v>58</v>
      </c>
      <c r="G7077" s="1" t="b">
        <f>IF(LEN(E7077)=2,TRUE,FALSE)</f>
        <v>1</v>
      </c>
    </row>
    <row r="7078" spans="1:7" x14ac:dyDescent="0.25">
      <c r="A7078" s="1" t="s">
        <v>3767</v>
      </c>
      <c r="B7078" s="1" t="s">
        <v>3768</v>
      </c>
      <c r="C7078" s="1" t="s">
        <v>7</v>
      </c>
      <c r="D7078" s="1">
        <v>560040</v>
      </c>
      <c r="E7078" s="1" t="s">
        <v>58</v>
      </c>
      <c r="G7078" s="1" t="b">
        <f>IF(LEN(E7078)=2,TRUE,FALSE)</f>
        <v>1</v>
      </c>
    </row>
    <row r="7079" spans="1:7" x14ac:dyDescent="0.25">
      <c r="A7079" s="1" t="s">
        <v>3771</v>
      </c>
      <c r="B7079" s="1" t="s">
        <v>3772</v>
      </c>
      <c r="C7079" s="1" t="s">
        <v>7</v>
      </c>
      <c r="D7079" s="1">
        <v>580020</v>
      </c>
      <c r="E7079" s="1" t="s">
        <v>58</v>
      </c>
      <c r="G7079" s="1" t="b">
        <f>IF(LEN(E7079)=2,TRUE,FALSE)</f>
        <v>1</v>
      </c>
    </row>
    <row r="7080" spans="1:7" x14ac:dyDescent="0.25">
      <c r="A7080" s="1" t="s">
        <v>3781</v>
      </c>
      <c r="B7080" s="1" t="s">
        <v>3782</v>
      </c>
      <c r="C7080" s="1" t="s">
        <v>7</v>
      </c>
      <c r="D7080" s="1">
        <v>560100</v>
      </c>
      <c r="E7080" s="1" t="s">
        <v>58</v>
      </c>
      <c r="G7080" s="1" t="b">
        <f>IF(LEN(E7080)=2,TRUE,FALSE)</f>
        <v>1</v>
      </c>
    </row>
    <row r="7081" spans="1:7" x14ac:dyDescent="0.25">
      <c r="A7081" s="1" t="s">
        <v>2623</v>
      </c>
      <c r="B7081" s="1" t="s">
        <v>3794</v>
      </c>
      <c r="C7081" s="1" t="s">
        <v>7</v>
      </c>
      <c r="D7081" s="1">
        <v>560066</v>
      </c>
      <c r="E7081" s="1" t="s">
        <v>58</v>
      </c>
      <c r="G7081" s="1" t="b">
        <f>IF(LEN(E7081)=2,TRUE,FALSE)</f>
        <v>1</v>
      </c>
    </row>
    <row r="7082" spans="1:7" x14ac:dyDescent="0.25">
      <c r="A7082" s="1" t="s">
        <v>3795</v>
      </c>
      <c r="B7082" s="1" t="s">
        <v>3796</v>
      </c>
      <c r="C7082" s="1" t="s">
        <v>7</v>
      </c>
      <c r="D7082" s="1">
        <v>560001</v>
      </c>
      <c r="E7082" s="1" t="s">
        <v>58</v>
      </c>
      <c r="G7082" s="1" t="b">
        <f>IF(LEN(E7082)=2,TRUE,FALSE)</f>
        <v>1</v>
      </c>
    </row>
    <row r="7083" spans="1:7" x14ac:dyDescent="0.25">
      <c r="A7083" s="1" t="s">
        <v>2314</v>
      </c>
      <c r="B7083" s="1" t="s">
        <v>3841</v>
      </c>
      <c r="C7083" s="1" t="s">
        <v>7</v>
      </c>
      <c r="D7083" s="1">
        <v>560043</v>
      </c>
      <c r="E7083" s="1" t="s">
        <v>58</v>
      </c>
      <c r="G7083" s="1" t="b">
        <f>IF(LEN(E7083)=2,TRUE,FALSE)</f>
        <v>1</v>
      </c>
    </row>
    <row r="7084" spans="1:7" x14ac:dyDescent="0.25">
      <c r="A7084" s="1" t="s">
        <v>3853</v>
      </c>
      <c r="B7084" s="1" t="s">
        <v>3854</v>
      </c>
      <c r="C7084" s="1" t="s">
        <v>7</v>
      </c>
      <c r="D7084" s="1">
        <v>560064</v>
      </c>
      <c r="E7084" s="1" t="s">
        <v>58</v>
      </c>
      <c r="G7084" s="1" t="b">
        <f>IF(LEN(E7084)=2,TRUE,FALSE)</f>
        <v>1</v>
      </c>
    </row>
    <row r="7085" spans="1:7" x14ac:dyDescent="0.25">
      <c r="A7085" s="1" t="s">
        <v>3855</v>
      </c>
      <c r="B7085" s="1" t="s">
        <v>3856</v>
      </c>
      <c r="C7085" s="1" t="s">
        <v>7</v>
      </c>
      <c r="D7085" s="1">
        <v>560003</v>
      </c>
      <c r="E7085" s="1" t="s">
        <v>58</v>
      </c>
      <c r="G7085" s="1" t="b">
        <f>IF(LEN(E7085)=2,TRUE,FALSE)</f>
        <v>1</v>
      </c>
    </row>
    <row r="7086" spans="1:7" x14ac:dyDescent="0.25">
      <c r="A7086" s="1" t="s">
        <v>470</v>
      </c>
      <c r="B7086" s="1" t="s">
        <v>3859</v>
      </c>
      <c r="C7086" s="1" t="s">
        <v>7</v>
      </c>
      <c r="D7086" s="1">
        <v>560048</v>
      </c>
      <c r="E7086" s="1" t="s">
        <v>58</v>
      </c>
      <c r="G7086" s="1" t="b">
        <f>IF(LEN(E7086)=2,TRUE,FALSE)</f>
        <v>1</v>
      </c>
    </row>
    <row r="7087" spans="1:7" x14ac:dyDescent="0.25">
      <c r="A7087" s="1" t="s">
        <v>3884</v>
      </c>
      <c r="B7087" s="1" t="s">
        <v>3885</v>
      </c>
      <c r="C7087" s="1" t="s">
        <v>7</v>
      </c>
      <c r="D7087" s="1">
        <v>560003</v>
      </c>
      <c r="E7087" s="1" t="s">
        <v>58</v>
      </c>
      <c r="G7087" s="1" t="b">
        <f>IF(LEN(E7087)=2,TRUE,FALSE)</f>
        <v>1</v>
      </c>
    </row>
    <row r="7088" spans="1:7" x14ac:dyDescent="0.25">
      <c r="A7088" s="1" t="s">
        <v>3889</v>
      </c>
      <c r="B7088" s="1" t="s">
        <v>3890</v>
      </c>
      <c r="C7088" s="1" t="s">
        <v>7</v>
      </c>
      <c r="D7088" s="1">
        <v>560016</v>
      </c>
      <c r="E7088" s="1" t="s">
        <v>58</v>
      </c>
      <c r="G7088" s="1" t="b">
        <f>IF(LEN(E7088)=2,TRUE,FALSE)</f>
        <v>1</v>
      </c>
    </row>
    <row r="7089" spans="1:7" x14ac:dyDescent="0.25">
      <c r="A7089" s="1" t="s">
        <v>3897</v>
      </c>
      <c r="B7089" s="1" t="s">
        <v>3898</v>
      </c>
      <c r="C7089" s="1" t="s">
        <v>7</v>
      </c>
      <c r="D7089" s="1">
        <v>560008</v>
      </c>
      <c r="E7089" s="1" t="s">
        <v>58</v>
      </c>
      <c r="G7089" s="1" t="b">
        <f>IF(LEN(E7089)=2,TRUE,FALSE)</f>
        <v>1</v>
      </c>
    </row>
    <row r="7090" spans="1:7" x14ac:dyDescent="0.25">
      <c r="A7090" s="1" t="s">
        <v>3914</v>
      </c>
      <c r="B7090" s="1" t="s">
        <v>3915</v>
      </c>
      <c r="C7090" s="1" t="s">
        <v>7</v>
      </c>
      <c r="D7090" s="1">
        <v>560103</v>
      </c>
      <c r="E7090" s="1" t="s">
        <v>58</v>
      </c>
      <c r="G7090" s="1" t="b">
        <f>IF(LEN(E7090)=2,TRUE,FALSE)</f>
        <v>1</v>
      </c>
    </row>
    <row r="7091" spans="1:7" x14ac:dyDescent="0.25">
      <c r="A7091" s="1" t="s">
        <v>3889</v>
      </c>
      <c r="B7091" s="1" t="s">
        <v>3916</v>
      </c>
      <c r="C7091" s="1" t="s">
        <v>7</v>
      </c>
      <c r="D7091" s="1">
        <v>560016</v>
      </c>
      <c r="E7091" s="1" t="s">
        <v>58</v>
      </c>
      <c r="G7091" s="1" t="b">
        <f>IF(LEN(E7091)=2,TRUE,FALSE)</f>
        <v>1</v>
      </c>
    </row>
    <row r="7092" spans="1:7" x14ac:dyDescent="0.25">
      <c r="A7092" s="1" t="s">
        <v>3919</v>
      </c>
      <c r="B7092" s="1" t="s">
        <v>3920</v>
      </c>
      <c r="C7092" s="1" t="s">
        <v>7</v>
      </c>
      <c r="D7092" s="1">
        <v>560043</v>
      </c>
      <c r="E7092" s="1" t="s">
        <v>58</v>
      </c>
      <c r="G7092" s="1" t="b">
        <f>IF(LEN(E7092)=2,TRUE,FALSE)</f>
        <v>1</v>
      </c>
    </row>
    <row r="7093" spans="1:7" x14ac:dyDescent="0.25">
      <c r="A7093" s="1" t="s">
        <v>3930</v>
      </c>
      <c r="B7093" s="1" t="s">
        <v>3931</v>
      </c>
      <c r="C7093" s="1" t="s">
        <v>7</v>
      </c>
      <c r="D7093" s="1">
        <v>560079</v>
      </c>
      <c r="E7093" s="1" t="s">
        <v>58</v>
      </c>
      <c r="G7093" s="1" t="b">
        <f>IF(LEN(E7093)=2,TRUE,FALSE)</f>
        <v>1</v>
      </c>
    </row>
    <row r="7094" spans="1:7" x14ac:dyDescent="0.25">
      <c r="A7094" s="1" t="s">
        <v>3951</v>
      </c>
      <c r="B7094" s="1" t="s">
        <v>3952</v>
      </c>
      <c r="C7094" s="1" t="s">
        <v>7</v>
      </c>
      <c r="D7094" s="1">
        <v>560017</v>
      </c>
      <c r="E7094" s="1" t="s">
        <v>58</v>
      </c>
      <c r="G7094" s="1" t="b">
        <f>IF(LEN(E7094)=2,TRUE,FALSE)</f>
        <v>1</v>
      </c>
    </row>
    <row r="7095" spans="1:7" x14ac:dyDescent="0.25">
      <c r="A7095" s="1" t="s">
        <v>607</v>
      </c>
      <c r="B7095" s="1" t="s">
        <v>3953</v>
      </c>
      <c r="C7095" s="1" t="s">
        <v>7</v>
      </c>
      <c r="D7095" s="1">
        <v>560103</v>
      </c>
      <c r="E7095" s="1" t="s">
        <v>58</v>
      </c>
      <c r="G7095" s="1" t="b">
        <f>IF(LEN(E7095)=2,TRUE,FALSE)</f>
        <v>1</v>
      </c>
    </row>
    <row r="7096" spans="1:7" x14ac:dyDescent="0.25">
      <c r="A7096" s="1" t="s">
        <v>2129</v>
      </c>
      <c r="B7096" s="1" t="s">
        <v>3955</v>
      </c>
      <c r="C7096" s="1" t="s">
        <v>7</v>
      </c>
      <c r="D7096" s="1">
        <v>560008</v>
      </c>
      <c r="E7096" s="1" t="s">
        <v>58</v>
      </c>
      <c r="G7096" s="1" t="b">
        <f>IF(LEN(E7096)=2,TRUE,FALSE)</f>
        <v>1</v>
      </c>
    </row>
    <row r="7097" spans="1:7" x14ac:dyDescent="0.25">
      <c r="A7097" s="1" t="s">
        <v>3956</v>
      </c>
      <c r="B7097" s="1" t="s">
        <v>3957</v>
      </c>
      <c r="C7097" s="1" t="s">
        <v>7</v>
      </c>
      <c r="D7097" s="1">
        <v>560066</v>
      </c>
      <c r="E7097" s="1" t="s">
        <v>58</v>
      </c>
      <c r="G7097" s="1" t="b">
        <f>IF(LEN(E7097)=2,TRUE,FALSE)</f>
        <v>1</v>
      </c>
    </row>
    <row r="7098" spans="1:7" x14ac:dyDescent="0.25">
      <c r="A7098" s="1" t="s">
        <v>3959</v>
      </c>
      <c r="B7098" s="1" t="s">
        <v>3960</v>
      </c>
      <c r="C7098" s="1" t="s">
        <v>7</v>
      </c>
      <c r="D7098" s="1">
        <v>560043</v>
      </c>
      <c r="E7098" s="1" t="s">
        <v>58</v>
      </c>
      <c r="G7098" s="1" t="b">
        <f>IF(LEN(E7098)=2,TRUE,FALSE)</f>
        <v>1</v>
      </c>
    </row>
    <row r="7099" spans="1:7" x14ac:dyDescent="0.25">
      <c r="A7099" s="1" t="s">
        <v>3962</v>
      </c>
      <c r="B7099" s="1" t="s">
        <v>3963</v>
      </c>
      <c r="C7099" s="1" t="s">
        <v>7</v>
      </c>
      <c r="D7099" s="1">
        <v>560008</v>
      </c>
      <c r="E7099" s="1" t="s">
        <v>58</v>
      </c>
      <c r="G7099" s="1" t="b">
        <f>IF(LEN(E7099)=2,TRUE,FALSE)</f>
        <v>1</v>
      </c>
    </row>
    <row r="7100" spans="1:7" x14ac:dyDescent="0.25">
      <c r="A7100" s="1" t="s">
        <v>3970</v>
      </c>
      <c r="B7100" s="1" t="s">
        <v>3971</v>
      </c>
      <c r="C7100" s="1" t="s">
        <v>7</v>
      </c>
      <c r="D7100" s="1">
        <v>560010</v>
      </c>
      <c r="E7100" s="1" t="s">
        <v>58</v>
      </c>
      <c r="G7100" s="1" t="b">
        <f>IF(LEN(E7100)=2,TRUE,FALSE)</f>
        <v>1</v>
      </c>
    </row>
    <row r="7101" spans="1:7" x14ac:dyDescent="0.25">
      <c r="A7101" s="1" t="s">
        <v>3980</v>
      </c>
      <c r="B7101" s="2" t="s">
        <v>3981</v>
      </c>
      <c r="C7101" s="1" t="s">
        <v>7</v>
      </c>
      <c r="D7101" s="1">
        <v>577201</v>
      </c>
      <c r="E7101" s="1" t="s">
        <v>58</v>
      </c>
      <c r="G7101" s="1" t="b">
        <f>IF(LEN(E7101)=2,TRUE,FALSE)</f>
        <v>1</v>
      </c>
    </row>
    <row r="7102" spans="1:7" x14ac:dyDescent="0.25">
      <c r="A7102" s="1" t="s">
        <v>2903</v>
      </c>
      <c r="B7102" s="1" t="s">
        <v>3999</v>
      </c>
      <c r="C7102" s="1" t="s">
        <v>7</v>
      </c>
      <c r="D7102" s="1">
        <v>560043</v>
      </c>
      <c r="E7102" s="1" t="s">
        <v>58</v>
      </c>
      <c r="G7102" s="1" t="b">
        <f>IF(LEN(E7102)=2,TRUE,FALSE)</f>
        <v>1</v>
      </c>
    </row>
    <row r="7103" spans="1:7" x14ac:dyDescent="0.25">
      <c r="A7103" s="1" t="s">
        <v>3930</v>
      </c>
      <c r="B7103" s="1" t="s">
        <v>4006</v>
      </c>
      <c r="C7103" s="1" t="s">
        <v>7</v>
      </c>
      <c r="D7103" s="1">
        <v>560079</v>
      </c>
      <c r="E7103" s="1" t="s">
        <v>58</v>
      </c>
      <c r="G7103" s="1" t="b">
        <f>IF(LEN(E7103)=2,TRUE,FALSE)</f>
        <v>1</v>
      </c>
    </row>
    <row r="7104" spans="1:7" x14ac:dyDescent="0.25">
      <c r="A7104" s="1" t="s">
        <v>3715</v>
      </c>
      <c r="B7104" s="1" t="s">
        <v>4007</v>
      </c>
      <c r="C7104" s="1" t="s">
        <v>7</v>
      </c>
      <c r="D7104" s="1">
        <v>560038</v>
      </c>
      <c r="E7104" s="1" t="s">
        <v>58</v>
      </c>
      <c r="G7104" s="1" t="b">
        <f>IF(LEN(E7104)=2,TRUE,FALSE)</f>
        <v>1</v>
      </c>
    </row>
    <row r="7105" spans="1:7" x14ac:dyDescent="0.25">
      <c r="A7105" s="1" t="s">
        <v>4012</v>
      </c>
      <c r="B7105" s="1" t="s">
        <v>4013</v>
      </c>
      <c r="C7105" s="1" t="s">
        <v>7</v>
      </c>
      <c r="D7105" s="1">
        <v>560055</v>
      </c>
      <c r="E7105" s="1" t="s">
        <v>58</v>
      </c>
      <c r="G7105" s="1" t="b">
        <f>IF(LEN(E7105)=2,TRUE,FALSE)</f>
        <v>1</v>
      </c>
    </row>
    <row r="7106" spans="1:7" x14ac:dyDescent="0.25">
      <c r="A7106" s="1" t="s">
        <v>4014</v>
      </c>
      <c r="B7106" s="1" t="s">
        <v>4015</v>
      </c>
      <c r="C7106" s="1" t="s">
        <v>7</v>
      </c>
      <c r="D7106" s="1">
        <v>560032</v>
      </c>
      <c r="E7106" s="1" t="s">
        <v>58</v>
      </c>
      <c r="G7106" s="1" t="b">
        <f>IF(LEN(E7106)=2,TRUE,FALSE)</f>
        <v>1</v>
      </c>
    </row>
    <row r="7107" spans="1:7" x14ac:dyDescent="0.25">
      <c r="A7107" s="1" t="s">
        <v>1459</v>
      </c>
      <c r="B7107" s="1" t="s">
        <v>4018</v>
      </c>
      <c r="C7107" s="1" t="s">
        <v>7</v>
      </c>
      <c r="D7107" s="1">
        <v>560036</v>
      </c>
      <c r="E7107" s="1" t="s">
        <v>58</v>
      </c>
      <c r="G7107" s="1" t="b">
        <f>IF(LEN(E7107)=2,TRUE,FALSE)</f>
        <v>1</v>
      </c>
    </row>
    <row r="7108" spans="1:7" x14ac:dyDescent="0.25">
      <c r="A7108" s="1" t="s">
        <v>4034</v>
      </c>
      <c r="B7108" s="1" t="s">
        <v>4035</v>
      </c>
      <c r="C7108" s="1" t="s">
        <v>7</v>
      </c>
      <c r="D7108" s="1">
        <v>560001</v>
      </c>
      <c r="E7108" s="1" t="s">
        <v>58</v>
      </c>
      <c r="G7108" s="1" t="b">
        <f>IF(LEN(E7108)=2,TRUE,FALSE)</f>
        <v>1</v>
      </c>
    </row>
    <row r="7109" spans="1:7" x14ac:dyDescent="0.25">
      <c r="A7109" s="1" t="s">
        <v>4038</v>
      </c>
      <c r="B7109" s="1" t="s">
        <v>4039</v>
      </c>
      <c r="C7109" s="1" t="s">
        <v>7</v>
      </c>
      <c r="D7109" s="1">
        <v>560029</v>
      </c>
      <c r="E7109" s="1" t="s">
        <v>58</v>
      </c>
      <c r="G7109" s="1" t="b">
        <f>IF(LEN(E7109)=2,TRUE,FALSE)</f>
        <v>1</v>
      </c>
    </row>
    <row r="7110" spans="1:7" x14ac:dyDescent="0.25">
      <c r="A7110" s="1" t="s">
        <v>2655</v>
      </c>
      <c r="B7110" s="1" t="s">
        <v>4040</v>
      </c>
      <c r="C7110" s="1" t="s">
        <v>7</v>
      </c>
      <c r="D7110" s="1">
        <v>582001</v>
      </c>
      <c r="E7110" s="1" t="s">
        <v>58</v>
      </c>
      <c r="G7110" s="1" t="b">
        <f>IF(LEN(E7110)=2,TRUE,FALSE)</f>
        <v>1</v>
      </c>
    </row>
    <row r="7111" spans="1:7" x14ac:dyDescent="0.25">
      <c r="A7111" s="1" t="s">
        <v>4041</v>
      </c>
      <c r="B7111" s="1" t="s">
        <v>4042</v>
      </c>
      <c r="C7111" s="1" t="s">
        <v>7</v>
      </c>
      <c r="D7111" s="1">
        <v>560103</v>
      </c>
      <c r="E7111" s="1" t="s">
        <v>58</v>
      </c>
      <c r="G7111" s="1" t="b">
        <f>IF(LEN(E7111)=2,TRUE,FALSE)</f>
        <v>1</v>
      </c>
    </row>
    <row r="7112" spans="1:7" x14ac:dyDescent="0.25">
      <c r="A7112" s="1" t="s">
        <v>4057</v>
      </c>
      <c r="B7112" s="1" t="s">
        <v>4058</v>
      </c>
      <c r="C7112" s="1" t="s">
        <v>7</v>
      </c>
      <c r="D7112" s="1">
        <v>560076</v>
      </c>
      <c r="E7112" s="1" t="s">
        <v>58</v>
      </c>
      <c r="G7112" s="1" t="b">
        <f>IF(LEN(E7112)=2,TRUE,FALSE)</f>
        <v>1</v>
      </c>
    </row>
    <row r="7113" spans="1:7" x14ac:dyDescent="0.25">
      <c r="A7113" s="1" t="s">
        <v>4099</v>
      </c>
      <c r="B7113" s="1" t="s">
        <v>4100</v>
      </c>
      <c r="C7113" s="1" t="s">
        <v>7</v>
      </c>
      <c r="D7113" s="1">
        <v>560025</v>
      </c>
      <c r="E7113" s="1" t="s">
        <v>58</v>
      </c>
      <c r="G7113" s="1" t="b">
        <f>IF(LEN(E7113)=2,TRUE,FALSE)</f>
        <v>1</v>
      </c>
    </row>
    <row r="7114" spans="1:7" x14ac:dyDescent="0.25">
      <c r="A7114" s="1" t="s">
        <v>4101</v>
      </c>
      <c r="B7114" s="1" t="s">
        <v>4102</v>
      </c>
      <c r="C7114" s="1" t="s">
        <v>7</v>
      </c>
      <c r="D7114" s="1">
        <v>560037</v>
      </c>
      <c r="E7114" s="1" t="s">
        <v>58</v>
      </c>
      <c r="G7114" s="1" t="b">
        <f>IF(LEN(E7114)=2,TRUE,FALSE)</f>
        <v>1</v>
      </c>
    </row>
    <row r="7115" spans="1:7" x14ac:dyDescent="0.25">
      <c r="A7115" s="1" t="s">
        <v>4116</v>
      </c>
      <c r="B7115" s="1" t="s">
        <v>4117</v>
      </c>
      <c r="C7115" s="1" t="s">
        <v>7</v>
      </c>
      <c r="D7115" s="1">
        <v>560046</v>
      </c>
      <c r="E7115" s="1" t="s">
        <v>58</v>
      </c>
      <c r="G7115" s="1" t="b">
        <f>IF(LEN(E7115)=2,TRUE,FALSE)</f>
        <v>1</v>
      </c>
    </row>
    <row r="7116" spans="1:7" x14ac:dyDescent="0.25">
      <c r="A7116" s="1" t="s">
        <v>4125</v>
      </c>
      <c r="B7116" s="1" t="s">
        <v>4126</v>
      </c>
      <c r="C7116" s="1" t="s">
        <v>7</v>
      </c>
      <c r="D7116" s="1">
        <v>560072</v>
      </c>
      <c r="E7116" s="1" t="s">
        <v>58</v>
      </c>
      <c r="G7116" s="1" t="b">
        <f>IF(LEN(E7116)=2,TRUE,FALSE)</f>
        <v>1</v>
      </c>
    </row>
    <row r="7117" spans="1:7" x14ac:dyDescent="0.25">
      <c r="A7117" s="1" t="s">
        <v>4134</v>
      </c>
      <c r="B7117" s="1" t="s">
        <v>4135</v>
      </c>
      <c r="C7117" s="1" t="s">
        <v>7</v>
      </c>
      <c r="D7117" s="1">
        <v>560103</v>
      </c>
      <c r="E7117" s="1" t="s">
        <v>58</v>
      </c>
      <c r="G7117" s="1" t="b">
        <f>IF(LEN(E7117)=2,TRUE,FALSE)</f>
        <v>1</v>
      </c>
    </row>
    <row r="7118" spans="1:7" x14ac:dyDescent="0.25">
      <c r="A7118" s="1" t="s">
        <v>4139</v>
      </c>
      <c r="B7118" s="1" t="s">
        <v>4140</v>
      </c>
      <c r="C7118" s="1" t="s">
        <v>7</v>
      </c>
      <c r="D7118" s="1">
        <v>560034</v>
      </c>
      <c r="E7118" s="1" t="s">
        <v>58</v>
      </c>
      <c r="G7118" s="1" t="b">
        <f>IF(LEN(E7118)=2,TRUE,FALSE)</f>
        <v>1</v>
      </c>
    </row>
    <row r="7119" spans="1:7" x14ac:dyDescent="0.25">
      <c r="A7119" s="1" t="s">
        <v>4142</v>
      </c>
      <c r="B7119" s="1" t="s">
        <v>4143</v>
      </c>
      <c r="C7119" s="1" t="s">
        <v>7</v>
      </c>
      <c r="D7119" s="1">
        <v>560037</v>
      </c>
      <c r="E7119" s="1" t="s">
        <v>58</v>
      </c>
      <c r="G7119" s="1" t="b">
        <f>IF(LEN(E7119)=2,TRUE,FALSE)</f>
        <v>1</v>
      </c>
    </row>
    <row r="7120" spans="1:7" x14ac:dyDescent="0.25">
      <c r="A7120" s="1" t="s">
        <v>4151</v>
      </c>
      <c r="B7120" s="1" t="s">
        <v>4152</v>
      </c>
      <c r="C7120" s="1" t="s">
        <v>7</v>
      </c>
      <c r="D7120" s="1">
        <v>560022</v>
      </c>
      <c r="E7120" s="1" t="s">
        <v>58</v>
      </c>
      <c r="G7120" s="1" t="b">
        <f>IF(LEN(E7120)=2,TRUE,FALSE)</f>
        <v>1</v>
      </c>
    </row>
    <row r="7121" spans="1:7" x14ac:dyDescent="0.25">
      <c r="A7121" s="1" t="s">
        <v>4165</v>
      </c>
      <c r="B7121" s="1" t="s">
        <v>4166</v>
      </c>
      <c r="C7121" s="1" t="s">
        <v>7</v>
      </c>
      <c r="D7121" s="1">
        <v>560102</v>
      </c>
      <c r="E7121" s="1" t="s">
        <v>58</v>
      </c>
      <c r="G7121" s="1" t="b">
        <f>IF(LEN(E7121)=2,TRUE,FALSE)</f>
        <v>1</v>
      </c>
    </row>
    <row r="7122" spans="1:7" x14ac:dyDescent="0.25">
      <c r="A7122" s="1" t="s">
        <v>4204</v>
      </c>
      <c r="B7122" s="1" t="s">
        <v>4205</v>
      </c>
      <c r="C7122" s="1" t="s">
        <v>7</v>
      </c>
      <c r="D7122" s="1">
        <v>560010</v>
      </c>
      <c r="E7122" s="1" t="s">
        <v>58</v>
      </c>
      <c r="G7122" s="1" t="b">
        <f>IF(LEN(E7122)=2,TRUE,FALSE)</f>
        <v>1</v>
      </c>
    </row>
    <row r="7123" spans="1:7" x14ac:dyDescent="0.25">
      <c r="A7123" s="1" t="s">
        <v>2730</v>
      </c>
      <c r="B7123" s="1" t="s">
        <v>4226</v>
      </c>
      <c r="C7123" s="1" t="s">
        <v>7</v>
      </c>
      <c r="D7123" s="1">
        <v>560054</v>
      </c>
      <c r="E7123" s="1" t="s">
        <v>58</v>
      </c>
      <c r="G7123" s="1" t="b">
        <f>IF(LEN(E7123)=2,TRUE,FALSE)</f>
        <v>1</v>
      </c>
    </row>
    <row r="7124" spans="1:7" x14ac:dyDescent="0.25">
      <c r="A7124" s="1" t="s">
        <v>4232</v>
      </c>
      <c r="B7124" s="1" t="s">
        <v>4233</v>
      </c>
      <c r="C7124" s="1" t="s">
        <v>7</v>
      </c>
      <c r="D7124" s="1">
        <v>560043</v>
      </c>
      <c r="E7124" s="1" t="s">
        <v>58</v>
      </c>
      <c r="G7124" s="1" t="b">
        <f>IF(LEN(E7124)=2,TRUE,FALSE)</f>
        <v>1</v>
      </c>
    </row>
    <row r="7125" spans="1:7" x14ac:dyDescent="0.25">
      <c r="A7125" s="1" t="s">
        <v>4238</v>
      </c>
      <c r="B7125" s="1" t="s">
        <v>4239</v>
      </c>
      <c r="C7125" s="1" t="s">
        <v>7</v>
      </c>
      <c r="D7125" s="1">
        <v>560102</v>
      </c>
      <c r="E7125" s="1" t="s">
        <v>58</v>
      </c>
      <c r="G7125" s="1" t="b">
        <f>IF(LEN(E7125)=2,TRUE,FALSE)</f>
        <v>1</v>
      </c>
    </row>
    <row r="7126" spans="1:7" x14ac:dyDescent="0.25">
      <c r="A7126" s="1" t="s">
        <v>4241</v>
      </c>
      <c r="B7126" s="1" t="s">
        <v>4242</v>
      </c>
      <c r="C7126" s="1" t="s">
        <v>7</v>
      </c>
      <c r="D7126" s="1">
        <v>560101</v>
      </c>
      <c r="E7126" s="1" t="s">
        <v>58</v>
      </c>
      <c r="G7126" s="1" t="b">
        <f>IF(LEN(E7126)=2,TRUE,FALSE)</f>
        <v>1</v>
      </c>
    </row>
    <row r="7127" spans="1:7" x14ac:dyDescent="0.25">
      <c r="A7127" s="1" t="s">
        <v>1176</v>
      </c>
      <c r="B7127" s="1" t="s">
        <v>4283</v>
      </c>
      <c r="C7127" s="1" t="s">
        <v>7</v>
      </c>
      <c r="D7127" s="1">
        <v>625020</v>
      </c>
      <c r="E7127" s="1" t="s">
        <v>58</v>
      </c>
      <c r="G7127" s="1" t="b">
        <f>IF(LEN(E7127)=2,TRUE,FALSE)</f>
        <v>1</v>
      </c>
    </row>
    <row r="7128" spans="1:7" x14ac:dyDescent="0.25">
      <c r="A7128" s="1" t="s">
        <v>4291</v>
      </c>
      <c r="B7128" s="1" t="s">
        <v>4292</v>
      </c>
      <c r="C7128" s="1" t="s">
        <v>7</v>
      </c>
      <c r="D7128" s="1">
        <v>560025</v>
      </c>
      <c r="E7128" s="1" t="s">
        <v>58</v>
      </c>
      <c r="G7128" s="1" t="b">
        <f>IF(LEN(E7128)=2,TRUE,FALSE)</f>
        <v>1</v>
      </c>
    </row>
    <row r="7129" spans="1:7" x14ac:dyDescent="0.25">
      <c r="A7129" s="1" t="s">
        <v>4295</v>
      </c>
      <c r="B7129" s="1" t="s">
        <v>4296</v>
      </c>
      <c r="C7129" s="1" t="s">
        <v>7</v>
      </c>
      <c r="D7129" s="1">
        <v>560102</v>
      </c>
      <c r="E7129" s="1" t="s">
        <v>58</v>
      </c>
      <c r="G7129" s="1" t="b">
        <f>IF(LEN(E7129)=2,TRUE,FALSE)</f>
        <v>1</v>
      </c>
    </row>
    <row r="7130" spans="1:7" x14ac:dyDescent="0.25">
      <c r="A7130" s="1" t="s">
        <v>4303</v>
      </c>
      <c r="B7130" s="1" t="s">
        <v>4304</v>
      </c>
      <c r="C7130" s="1" t="s">
        <v>7</v>
      </c>
      <c r="D7130" s="1">
        <v>560010</v>
      </c>
      <c r="E7130" s="1" t="s">
        <v>58</v>
      </c>
      <c r="G7130" s="1" t="b">
        <f>IF(LEN(E7130)=2,TRUE,FALSE)</f>
        <v>1</v>
      </c>
    </row>
    <row r="7131" spans="1:7" x14ac:dyDescent="0.25">
      <c r="A7131" s="1" t="s">
        <v>416</v>
      </c>
      <c r="B7131" s="1" t="s">
        <v>4330</v>
      </c>
      <c r="C7131" s="1" t="s">
        <v>7</v>
      </c>
      <c r="D7131" s="1">
        <v>560034</v>
      </c>
      <c r="E7131" s="1" t="s">
        <v>58</v>
      </c>
      <c r="G7131" s="1" t="b">
        <f>IF(LEN(E7131)=2,TRUE,FALSE)</f>
        <v>1</v>
      </c>
    </row>
    <row r="7132" spans="1:7" x14ac:dyDescent="0.25">
      <c r="A7132" s="1" t="s">
        <v>4331</v>
      </c>
      <c r="B7132" s="2" t="s">
        <v>4332</v>
      </c>
      <c r="C7132" s="1" t="s">
        <v>7</v>
      </c>
      <c r="D7132" s="1">
        <v>560095</v>
      </c>
      <c r="E7132" s="1" t="s">
        <v>58</v>
      </c>
      <c r="G7132" s="1" t="b">
        <f>IF(LEN(E7132)=2,TRUE,FALSE)</f>
        <v>1</v>
      </c>
    </row>
    <row r="7133" spans="1:7" x14ac:dyDescent="0.25">
      <c r="A7133" s="1" t="s">
        <v>4333</v>
      </c>
      <c r="B7133" s="1" t="s">
        <v>4334</v>
      </c>
      <c r="C7133" s="1" t="s">
        <v>7</v>
      </c>
      <c r="D7133" s="1">
        <v>560052</v>
      </c>
      <c r="E7133" s="1" t="s">
        <v>58</v>
      </c>
      <c r="G7133" s="1" t="b">
        <f>IF(LEN(E7133)=2,TRUE,FALSE)</f>
        <v>1</v>
      </c>
    </row>
    <row r="7134" spans="1:7" x14ac:dyDescent="0.25">
      <c r="A7134" s="1" t="s">
        <v>4335</v>
      </c>
      <c r="B7134" s="1" t="s">
        <v>4336</v>
      </c>
      <c r="C7134" s="1" t="s">
        <v>7</v>
      </c>
      <c r="D7134" s="1">
        <v>560076</v>
      </c>
      <c r="E7134" s="1" t="s">
        <v>58</v>
      </c>
      <c r="G7134" s="1" t="b">
        <f>IF(LEN(E7134)=2,TRUE,FALSE)</f>
        <v>1</v>
      </c>
    </row>
    <row r="7135" spans="1:7" x14ac:dyDescent="0.25">
      <c r="A7135" s="1" t="s">
        <v>4348</v>
      </c>
      <c r="B7135" s="1" t="s">
        <v>4349</v>
      </c>
      <c r="C7135" s="1" t="s">
        <v>7</v>
      </c>
      <c r="D7135" s="1">
        <v>560103</v>
      </c>
      <c r="E7135" s="1" t="s">
        <v>58</v>
      </c>
      <c r="G7135" s="1" t="b">
        <f>IF(LEN(E7135)=2,TRUE,FALSE)</f>
        <v>1</v>
      </c>
    </row>
    <row r="7136" spans="1:7" x14ac:dyDescent="0.25">
      <c r="A7136" s="1" t="s">
        <v>4376</v>
      </c>
      <c r="B7136" s="1" t="s">
        <v>4377</v>
      </c>
      <c r="C7136" s="1" t="s">
        <v>7</v>
      </c>
      <c r="D7136" s="1">
        <v>560043</v>
      </c>
      <c r="E7136" s="1" t="s">
        <v>58</v>
      </c>
      <c r="G7136" s="1" t="b">
        <f>IF(LEN(E7136)=2,TRUE,FALSE)</f>
        <v>1</v>
      </c>
    </row>
    <row r="7137" spans="1:7" x14ac:dyDescent="0.25">
      <c r="A7137" s="1" t="s">
        <v>4380</v>
      </c>
      <c r="B7137" s="1" t="s">
        <v>4381</v>
      </c>
      <c r="C7137" s="1" t="s">
        <v>7</v>
      </c>
      <c r="D7137" s="1">
        <v>560037</v>
      </c>
      <c r="E7137" s="1" t="s">
        <v>58</v>
      </c>
      <c r="G7137" s="1" t="b">
        <f>IF(LEN(E7137)=2,TRUE,FALSE)</f>
        <v>1</v>
      </c>
    </row>
    <row r="7138" spans="1:7" x14ac:dyDescent="0.25">
      <c r="A7138" s="1" t="s">
        <v>4384</v>
      </c>
      <c r="B7138" s="1" t="s">
        <v>4385</v>
      </c>
      <c r="C7138" s="1" t="s">
        <v>7</v>
      </c>
      <c r="D7138" s="1">
        <v>570004</v>
      </c>
      <c r="E7138" s="1" t="s">
        <v>58</v>
      </c>
      <c r="G7138" s="1" t="b">
        <f>IF(LEN(E7138)=2,TRUE,FALSE)</f>
        <v>1</v>
      </c>
    </row>
    <row r="7139" spans="1:7" x14ac:dyDescent="0.25">
      <c r="A7139" s="1" t="s">
        <v>4386</v>
      </c>
      <c r="B7139" s="1" t="s">
        <v>4387</v>
      </c>
      <c r="C7139" s="1" t="s">
        <v>7</v>
      </c>
      <c r="D7139" s="1">
        <v>560008</v>
      </c>
      <c r="E7139" s="1" t="s">
        <v>58</v>
      </c>
      <c r="G7139" s="1" t="b">
        <f>IF(LEN(E7139)=2,TRUE,FALSE)</f>
        <v>1</v>
      </c>
    </row>
    <row r="7140" spans="1:7" x14ac:dyDescent="0.25">
      <c r="A7140" s="1" t="s">
        <v>617</v>
      </c>
      <c r="B7140" s="1" t="s">
        <v>4388</v>
      </c>
      <c r="C7140" s="1" t="s">
        <v>7</v>
      </c>
      <c r="D7140" s="1">
        <v>560068</v>
      </c>
      <c r="E7140" s="1" t="s">
        <v>58</v>
      </c>
      <c r="G7140" s="1" t="b">
        <f>IF(LEN(E7140)=2,TRUE,FALSE)</f>
        <v>1</v>
      </c>
    </row>
    <row r="7141" spans="1:7" x14ac:dyDescent="0.25">
      <c r="A7141" s="1" t="s">
        <v>4408</v>
      </c>
      <c r="B7141" s="1" t="s">
        <v>4409</v>
      </c>
      <c r="C7141" s="1" t="s">
        <v>7</v>
      </c>
      <c r="D7141" s="1">
        <v>560043</v>
      </c>
      <c r="E7141" s="1" t="s">
        <v>58</v>
      </c>
      <c r="G7141" s="1" t="b">
        <f>IF(LEN(E7141)=2,TRUE,FALSE)</f>
        <v>1</v>
      </c>
    </row>
    <row r="7142" spans="1:7" x14ac:dyDescent="0.25">
      <c r="A7142" s="1" t="s">
        <v>4418</v>
      </c>
      <c r="B7142" s="1" t="s">
        <v>4419</v>
      </c>
      <c r="C7142" s="1" t="s">
        <v>7</v>
      </c>
      <c r="D7142" s="1">
        <v>560102</v>
      </c>
      <c r="E7142" s="1" t="s">
        <v>58</v>
      </c>
      <c r="G7142" s="1" t="b">
        <f>IF(LEN(E7142)=2,TRUE,FALSE)</f>
        <v>1</v>
      </c>
    </row>
    <row r="7143" spans="1:7" x14ac:dyDescent="0.25">
      <c r="A7143" s="1" t="s">
        <v>4428</v>
      </c>
      <c r="B7143" s="1" t="s">
        <v>4429</v>
      </c>
      <c r="C7143" s="1" t="s">
        <v>7</v>
      </c>
      <c r="D7143" s="1">
        <v>560068</v>
      </c>
      <c r="E7143" s="1" t="s">
        <v>58</v>
      </c>
      <c r="G7143" s="1" t="b">
        <f>IF(LEN(E7143)=2,TRUE,FALSE)</f>
        <v>1</v>
      </c>
    </row>
    <row r="7144" spans="1:7" x14ac:dyDescent="0.25">
      <c r="A7144" s="1" t="s">
        <v>4444</v>
      </c>
      <c r="B7144" s="1" t="s">
        <v>4445</v>
      </c>
      <c r="C7144" s="1" t="s">
        <v>7</v>
      </c>
      <c r="D7144" s="1">
        <v>560102</v>
      </c>
      <c r="E7144" s="1" t="s">
        <v>58</v>
      </c>
      <c r="G7144" s="1" t="b">
        <f>IF(LEN(E7144)=2,TRUE,FALSE)</f>
        <v>1</v>
      </c>
    </row>
    <row r="7145" spans="1:7" x14ac:dyDescent="0.25">
      <c r="A7145" s="1" t="s">
        <v>4446</v>
      </c>
      <c r="B7145" s="1" t="s">
        <v>4447</v>
      </c>
      <c r="C7145" s="1" t="s">
        <v>7</v>
      </c>
      <c r="D7145" s="1">
        <v>560043</v>
      </c>
      <c r="E7145" s="1" t="s">
        <v>58</v>
      </c>
      <c r="G7145" s="1" t="b">
        <f>IF(LEN(E7145)=2,TRUE,FALSE)</f>
        <v>1</v>
      </c>
    </row>
    <row r="7146" spans="1:7" x14ac:dyDescent="0.25">
      <c r="A7146" s="1" t="s">
        <v>4455</v>
      </c>
      <c r="B7146" s="1" t="s">
        <v>4456</v>
      </c>
      <c r="C7146" s="1" t="s">
        <v>7</v>
      </c>
      <c r="D7146" s="1">
        <v>560078</v>
      </c>
      <c r="E7146" s="1" t="s">
        <v>58</v>
      </c>
      <c r="G7146" s="1" t="b">
        <f>IF(LEN(E7146)=2,TRUE,FALSE)</f>
        <v>1</v>
      </c>
    </row>
    <row r="7147" spans="1:7" x14ac:dyDescent="0.25">
      <c r="A7147" s="1" t="s">
        <v>1251</v>
      </c>
      <c r="B7147" s="1" t="s">
        <v>4474</v>
      </c>
      <c r="C7147" s="1" t="s">
        <v>7</v>
      </c>
      <c r="D7147" s="1">
        <v>560102</v>
      </c>
      <c r="E7147" s="1" t="s">
        <v>58</v>
      </c>
      <c r="G7147" s="1" t="b">
        <f>IF(LEN(E7147)=2,TRUE,FALSE)</f>
        <v>1</v>
      </c>
    </row>
    <row r="7148" spans="1:7" x14ac:dyDescent="0.25">
      <c r="A7148" s="1" t="s">
        <v>2078</v>
      </c>
      <c r="B7148" s="1" t="s">
        <v>4492</v>
      </c>
      <c r="C7148" s="1" t="s">
        <v>7</v>
      </c>
      <c r="D7148" s="1">
        <v>562196</v>
      </c>
      <c r="E7148" s="1" t="s">
        <v>58</v>
      </c>
      <c r="G7148" s="1" t="b">
        <f>IF(LEN(E7148)=2,TRUE,FALSE)</f>
        <v>1</v>
      </c>
    </row>
    <row r="7149" spans="1:7" x14ac:dyDescent="0.25">
      <c r="A7149" s="1" t="s">
        <v>4508</v>
      </c>
      <c r="B7149" s="1" t="s">
        <v>4509</v>
      </c>
      <c r="C7149" s="1" t="s">
        <v>7</v>
      </c>
      <c r="D7149" s="1">
        <v>560102</v>
      </c>
      <c r="E7149" s="1" t="s">
        <v>58</v>
      </c>
      <c r="G7149" s="1" t="b">
        <f>IF(LEN(E7149)=2,TRUE,FALSE)</f>
        <v>1</v>
      </c>
    </row>
    <row r="7150" spans="1:7" x14ac:dyDescent="0.25">
      <c r="A7150" s="1" t="s">
        <v>4510</v>
      </c>
      <c r="B7150" s="1" t="s">
        <v>4511</v>
      </c>
      <c r="C7150" s="1" t="s">
        <v>7</v>
      </c>
      <c r="D7150" s="1">
        <v>560102</v>
      </c>
      <c r="E7150" s="1" t="s">
        <v>58</v>
      </c>
      <c r="G7150" s="1" t="b">
        <f>IF(LEN(E7150)=2,TRUE,FALSE)</f>
        <v>1</v>
      </c>
    </row>
    <row r="7151" spans="1:7" x14ac:dyDescent="0.25">
      <c r="A7151" s="1" t="s">
        <v>4512</v>
      </c>
      <c r="B7151" s="2" t="s">
        <v>4513</v>
      </c>
      <c r="C7151" s="1" t="s">
        <v>7</v>
      </c>
      <c r="D7151" s="1">
        <v>560026</v>
      </c>
      <c r="E7151" s="1" t="s">
        <v>58</v>
      </c>
      <c r="G7151" s="1" t="b">
        <f>IF(LEN(E7151)=2,TRUE,FALSE)</f>
        <v>1</v>
      </c>
    </row>
    <row r="7152" spans="1:7" x14ac:dyDescent="0.25">
      <c r="A7152" s="1" t="s">
        <v>4516</v>
      </c>
      <c r="B7152" s="1" t="s">
        <v>4517</v>
      </c>
      <c r="C7152" s="1" t="s">
        <v>7</v>
      </c>
      <c r="D7152" s="1">
        <v>560058</v>
      </c>
      <c r="E7152" s="1" t="s">
        <v>58</v>
      </c>
      <c r="G7152" s="1" t="b">
        <f>IF(LEN(E7152)=2,TRUE,FALSE)</f>
        <v>1</v>
      </c>
    </row>
    <row r="7153" spans="1:7" x14ac:dyDescent="0.25">
      <c r="A7153" s="1" t="s">
        <v>705</v>
      </c>
      <c r="B7153" s="1" t="s">
        <v>4542</v>
      </c>
      <c r="C7153" s="1" t="s">
        <v>7</v>
      </c>
      <c r="D7153" s="1">
        <v>560010</v>
      </c>
      <c r="E7153" s="1" t="s">
        <v>58</v>
      </c>
      <c r="G7153" s="1" t="b">
        <f>IF(LEN(E7153)=2,TRUE,FALSE)</f>
        <v>1</v>
      </c>
    </row>
    <row r="7154" spans="1:7" x14ac:dyDescent="0.25">
      <c r="A7154" s="1" t="s">
        <v>4551</v>
      </c>
      <c r="B7154" s="1" t="s">
        <v>4552</v>
      </c>
      <c r="C7154" s="1" t="s">
        <v>7</v>
      </c>
      <c r="D7154" s="1">
        <v>560048</v>
      </c>
      <c r="E7154" s="1" t="s">
        <v>58</v>
      </c>
      <c r="G7154" s="1" t="b">
        <f>IF(LEN(E7154)=2,TRUE,FALSE)</f>
        <v>1</v>
      </c>
    </row>
    <row r="7155" spans="1:7" x14ac:dyDescent="0.25">
      <c r="A7155" s="1" t="s">
        <v>4578</v>
      </c>
      <c r="B7155" s="1" t="s">
        <v>4579</v>
      </c>
      <c r="C7155" s="1" t="s">
        <v>7</v>
      </c>
      <c r="D7155" s="1">
        <v>560043</v>
      </c>
      <c r="E7155" s="1" t="s">
        <v>58</v>
      </c>
      <c r="G7155" s="1" t="b">
        <f>IF(LEN(E7155)=2,TRUE,FALSE)</f>
        <v>1</v>
      </c>
    </row>
    <row r="7156" spans="1:7" x14ac:dyDescent="0.25">
      <c r="A7156" s="1" t="s">
        <v>4593</v>
      </c>
      <c r="B7156" s="1" t="s">
        <v>4594</v>
      </c>
      <c r="C7156" s="1" t="s">
        <v>7</v>
      </c>
      <c r="D7156" s="1">
        <v>560024</v>
      </c>
      <c r="E7156" s="1" t="s">
        <v>58</v>
      </c>
      <c r="G7156" s="1" t="b">
        <f>IF(LEN(E7156)=2,TRUE,FALSE)</f>
        <v>1</v>
      </c>
    </row>
    <row r="7157" spans="1:7" x14ac:dyDescent="0.25">
      <c r="A7157" s="1" t="s">
        <v>4600</v>
      </c>
      <c r="B7157" s="1" t="s">
        <v>4601</v>
      </c>
      <c r="C7157" s="1" t="s">
        <v>7</v>
      </c>
      <c r="D7157" s="1">
        <v>560017</v>
      </c>
      <c r="E7157" s="1" t="s">
        <v>58</v>
      </c>
      <c r="G7157" s="1" t="b">
        <f>IF(LEN(E7157)=2,TRUE,FALSE)</f>
        <v>1</v>
      </c>
    </row>
    <row r="7158" spans="1:7" x14ac:dyDescent="0.25">
      <c r="A7158" s="1" t="s">
        <v>4613</v>
      </c>
      <c r="B7158" s="1" t="s">
        <v>4614</v>
      </c>
      <c r="C7158" s="1" t="s">
        <v>7</v>
      </c>
      <c r="D7158" s="1">
        <v>560038</v>
      </c>
      <c r="E7158" s="1" t="s">
        <v>58</v>
      </c>
      <c r="G7158" s="1" t="b">
        <f>IF(LEN(E7158)=2,TRUE,FALSE)</f>
        <v>1</v>
      </c>
    </row>
    <row r="7159" spans="1:7" x14ac:dyDescent="0.25">
      <c r="A7159" s="1" t="s">
        <v>1120</v>
      </c>
      <c r="B7159" s="1" t="s">
        <v>4641</v>
      </c>
      <c r="C7159" s="1" t="s">
        <v>7</v>
      </c>
      <c r="D7159" s="1">
        <v>560046</v>
      </c>
      <c r="E7159" s="1" t="s">
        <v>58</v>
      </c>
      <c r="G7159" s="1" t="b">
        <f>IF(LEN(E7159)=2,TRUE,FALSE)</f>
        <v>1</v>
      </c>
    </row>
    <row r="7160" spans="1:7" x14ac:dyDescent="0.25">
      <c r="A7160" s="1" t="s">
        <v>4644</v>
      </c>
      <c r="B7160" s="1" t="s">
        <v>4645</v>
      </c>
      <c r="C7160" s="1" t="s">
        <v>7</v>
      </c>
      <c r="D7160" s="1">
        <v>560070</v>
      </c>
      <c r="E7160" s="1" t="s">
        <v>58</v>
      </c>
      <c r="G7160" s="1" t="b">
        <f>IF(LEN(E7160)=2,TRUE,FALSE)</f>
        <v>1</v>
      </c>
    </row>
    <row r="7161" spans="1:7" x14ac:dyDescent="0.25">
      <c r="A7161" s="1" t="s">
        <v>4656</v>
      </c>
      <c r="B7161" s="1" t="s">
        <v>4657</v>
      </c>
      <c r="C7161" s="1" t="s">
        <v>7</v>
      </c>
      <c r="D7161" s="1">
        <v>560103</v>
      </c>
      <c r="E7161" s="1" t="s">
        <v>58</v>
      </c>
      <c r="G7161" s="1" t="b">
        <f>IF(LEN(E7161)=2,TRUE,FALSE)</f>
        <v>1</v>
      </c>
    </row>
    <row r="7162" spans="1:7" x14ac:dyDescent="0.25">
      <c r="A7162" s="1" t="s">
        <v>4670</v>
      </c>
      <c r="B7162" s="1" t="s">
        <v>4671</v>
      </c>
      <c r="C7162" s="1" t="s">
        <v>7</v>
      </c>
      <c r="D7162" s="1">
        <v>560045</v>
      </c>
      <c r="E7162" s="1" t="s">
        <v>58</v>
      </c>
      <c r="G7162" s="1" t="b">
        <f>IF(LEN(E7162)=2,TRUE,FALSE)</f>
        <v>1</v>
      </c>
    </row>
    <row r="7163" spans="1:7" x14ac:dyDescent="0.25">
      <c r="A7163" s="1" t="s">
        <v>2488</v>
      </c>
      <c r="B7163" s="1" t="s">
        <v>4672</v>
      </c>
      <c r="C7163" s="1" t="s">
        <v>7</v>
      </c>
      <c r="D7163" s="1">
        <v>560076</v>
      </c>
      <c r="E7163" s="1" t="s">
        <v>58</v>
      </c>
      <c r="G7163" s="1" t="b">
        <f>IF(LEN(E7163)=2,TRUE,FALSE)</f>
        <v>1</v>
      </c>
    </row>
    <row r="7164" spans="1:7" x14ac:dyDescent="0.25">
      <c r="A7164" s="1" t="s">
        <v>4699</v>
      </c>
      <c r="B7164" s="1" t="s">
        <v>4700</v>
      </c>
      <c r="C7164" s="1" t="s">
        <v>7</v>
      </c>
      <c r="D7164" s="1">
        <v>560043</v>
      </c>
      <c r="E7164" s="1" t="s">
        <v>58</v>
      </c>
      <c r="G7164" s="1" t="b">
        <f>IF(LEN(E7164)=2,TRUE,FALSE)</f>
        <v>1</v>
      </c>
    </row>
    <row r="7165" spans="1:7" x14ac:dyDescent="0.25">
      <c r="A7165" s="1" t="s">
        <v>4711</v>
      </c>
      <c r="B7165" s="1" t="s">
        <v>4712</v>
      </c>
      <c r="C7165" s="1" t="s">
        <v>7</v>
      </c>
      <c r="D7165" s="1">
        <v>560043</v>
      </c>
      <c r="E7165" s="1" t="s">
        <v>58</v>
      </c>
      <c r="G7165" s="1" t="b">
        <f>IF(LEN(E7165)=2,TRUE,FALSE)</f>
        <v>1</v>
      </c>
    </row>
    <row r="7166" spans="1:7" x14ac:dyDescent="0.25">
      <c r="A7166" s="1" t="s">
        <v>4715</v>
      </c>
      <c r="B7166" s="1" t="s">
        <v>4716</v>
      </c>
      <c r="C7166" s="1" t="s">
        <v>7</v>
      </c>
      <c r="D7166" s="1">
        <v>560043</v>
      </c>
      <c r="E7166" s="1" t="s">
        <v>58</v>
      </c>
      <c r="G7166" s="1" t="b">
        <f>IF(LEN(E7166)=2,TRUE,FALSE)</f>
        <v>1</v>
      </c>
    </row>
    <row r="7167" spans="1:7" x14ac:dyDescent="0.25">
      <c r="A7167" s="1" t="s">
        <v>4717</v>
      </c>
      <c r="B7167" s="1" t="s">
        <v>4718</v>
      </c>
      <c r="C7167" s="1" t="s">
        <v>7</v>
      </c>
      <c r="D7167" s="1">
        <v>570006</v>
      </c>
      <c r="E7167" s="1" t="s">
        <v>58</v>
      </c>
      <c r="G7167" s="1" t="b">
        <f>IF(LEN(E7167)=2,TRUE,FALSE)</f>
        <v>1</v>
      </c>
    </row>
    <row r="7168" spans="1:7" x14ac:dyDescent="0.25">
      <c r="A7168" s="1" t="s">
        <v>4723</v>
      </c>
      <c r="B7168" s="1" t="s">
        <v>4724</v>
      </c>
      <c r="C7168" s="1" t="s">
        <v>7</v>
      </c>
      <c r="D7168" s="1">
        <v>560103</v>
      </c>
      <c r="E7168" s="1" t="s">
        <v>58</v>
      </c>
      <c r="G7168" s="1" t="b">
        <f>IF(LEN(E7168)=2,TRUE,FALSE)</f>
        <v>1</v>
      </c>
    </row>
    <row r="7169" spans="1:7" x14ac:dyDescent="0.25">
      <c r="A7169" s="1" t="s">
        <v>4747</v>
      </c>
      <c r="B7169" s="1" t="s">
        <v>4748</v>
      </c>
      <c r="C7169" s="1" t="s">
        <v>7</v>
      </c>
      <c r="D7169" s="1">
        <v>560020</v>
      </c>
      <c r="E7169" s="1" t="s">
        <v>58</v>
      </c>
      <c r="G7169" s="1" t="b">
        <f>IF(LEN(E7169)=2,TRUE,FALSE)</f>
        <v>1</v>
      </c>
    </row>
    <row r="7170" spans="1:7" x14ac:dyDescent="0.25">
      <c r="A7170" s="1" t="s">
        <v>1973</v>
      </c>
      <c r="B7170" s="1" t="s">
        <v>4756</v>
      </c>
      <c r="C7170" s="1" t="s">
        <v>7</v>
      </c>
      <c r="D7170" s="1">
        <v>580100</v>
      </c>
      <c r="E7170" s="1" t="s">
        <v>58</v>
      </c>
      <c r="G7170" s="1" t="b">
        <f>IF(LEN(E7170)=2,TRUE,FALSE)</f>
        <v>1</v>
      </c>
    </row>
    <row r="7171" spans="1:7" x14ac:dyDescent="0.25">
      <c r="A7171" s="1" t="s">
        <v>434</v>
      </c>
      <c r="B7171" s="1" t="s">
        <v>4761</v>
      </c>
      <c r="C7171" s="1" t="s">
        <v>7</v>
      </c>
      <c r="D7171" s="1">
        <v>560043</v>
      </c>
      <c r="E7171" s="1" t="s">
        <v>58</v>
      </c>
      <c r="G7171" s="1" t="b">
        <f>IF(LEN(E7171)=2,TRUE,FALSE)</f>
        <v>1</v>
      </c>
    </row>
    <row r="7172" spans="1:7" x14ac:dyDescent="0.25">
      <c r="A7172" s="1" t="s">
        <v>4762</v>
      </c>
      <c r="B7172" s="1" t="s">
        <v>4763</v>
      </c>
      <c r="C7172" s="1" t="s">
        <v>7</v>
      </c>
      <c r="D7172" s="1">
        <v>560066</v>
      </c>
      <c r="E7172" s="1" t="s">
        <v>58</v>
      </c>
      <c r="G7172" s="1" t="b">
        <f>IF(LEN(E7172)=2,TRUE,FALSE)</f>
        <v>1</v>
      </c>
    </row>
    <row r="7173" spans="1:7" x14ac:dyDescent="0.25">
      <c r="A7173" s="1" t="s">
        <v>4765</v>
      </c>
      <c r="B7173" s="1" t="s">
        <v>4766</v>
      </c>
      <c r="C7173" s="1" t="s">
        <v>7</v>
      </c>
      <c r="D7173" s="1">
        <v>560009</v>
      </c>
      <c r="E7173" s="1" t="s">
        <v>58</v>
      </c>
      <c r="G7173" s="1" t="b">
        <f>IF(LEN(E7173)=2,TRUE,FALSE)</f>
        <v>1</v>
      </c>
    </row>
    <row r="7174" spans="1:7" x14ac:dyDescent="0.25">
      <c r="A7174" s="1" t="s">
        <v>4773</v>
      </c>
      <c r="B7174" s="1" t="s">
        <v>4774</v>
      </c>
      <c r="C7174" s="1" t="s">
        <v>7</v>
      </c>
      <c r="D7174" s="1">
        <v>560102</v>
      </c>
      <c r="E7174" s="1" t="s">
        <v>58</v>
      </c>
      <c r="G7174" s="1" t="b">
        <f>IF(LEN(E7174)=2,TRUE,FALSE)</f>
        <v>1</v>
      </c>
    </row>
    <row r="7175" spans="1:7" x14ac:dyDescent="0.25">
      <c r="A7175" s="1" t="s">
        <v>4778</v>
      </c>
      <c r="B7175" s="1" t="s">
        <v>4779</v>
      </c>
      <c r="C7175" s="1" t="s">
        <v>7</v>
      </c>
      <c r="D7175" s="1">
        <v>560002</v>
      </c>
      <c r="E7175" s="1" t="s">
        <v>58</v>
      </c>
      <c r="G7175" s="1" t="b">
        <f>IF(LEN(E7175)=2,TRUE,FALSE)</f>
        <v>1</v>
      </c>
    </row>
    <row r="7176" spans="1:7" x14ac:dyDescent="0.25">
      <c r="A7176" s="1" t="s">
        <v>4784</v>
      </c>
      <c r="B7176" s="1" t="s">
        <v>4785</v>
      </c>
      <c r="C7176" s="1" t="s">
        <v>7</v>
      </c>
      <c r="D7176" s="1">
        <v>560010</v>
      </c>
      <c r="E7176" s="1" t="s">
        <v>58</v>
      </c>
      <c r="G7176" s="1" t="b">
        <f>IF(LEN(E7176)=2,TRUE,FALSE)</f>
        <v>1</v>
      </c>
    </row>
    <row r="7177" spans="1:7" x14ac:dyDescent="0.25">
      <c r="A7177" s="1" t="s">
        <v>4786</v>
      </c>
      <c r="B7177" s="1" t="s">
        <v>4787</v>
      </c>
      <c r="C7177" s="1" t="s">
        <v>7</v>
      </c>
      <c r="D7177" s="1">
        <v>560102</v>
      </c>
      <c r="E7177" s="1" t="s">
        <v>58</v>
      </c>
      <c r="G7177" s="1" t="b">
        <f>IF(LEN(E7177)=2,TRUE,FALSE)</f>
        <v>1</v>
      </c>
    </row>
    <row r="7178" spans="1:7" x14ac:dyDescent="0.25">
      <c r="A7178" s="1" t="s">
        <v>2414</v>
      </c>
      <c r="B7178" s="1" t="s">
        <v>4793</v>
      </c>
      <c r="C7178" s="1" t="s">
        <v>7</v>
      </c>
      <c r="D7178" s="1">
        <v>560012</v>
      </c>
      <c r="E7178" s="1" t="s">
        <v>58</v>
      </c>
      <c r="G7178" s="1" t="b">
        <f>IF(LEN(E7178)=2,TRUE,FALSE)</f>
        <v>1</v>
      </c>
    </row>
    <row r="7179" spans="1:7" x14ac:dyDescent="0.25">
      <c r="A7179" s="1" t="s">
        <v>4795</v>
      </c>
      <c r="B7179" s="1" t="s">
        <v>4796</v>
      </c>
      <c r="C7179" s="1" t="s">
        <v>7</v>
      </c>
      <c r="D7179" s="1">
        <v>560048</v>
      </c>
      <c r="E7179" s="1" t="s">
        <v>58</v>
      </c>
      <c r="G7179" s="1" t="b">
        <f>IF(LEN(E7179)=2,TRUE,FALSE)</f>
        <v>1</v>
      </c>
    </row>
    <row r="7180" spans="1:7" x14ac:dyDescent="0.25">
      <c r="A7180" s="1" t="s">
        <v>705</v>
      </c>
      <c r="B7180" s="1" t="s">
        <v>4805</v>
      </c>
      <c r="C7180" s="1" t="s">
        <v>7</v>
      </c>
      <c r="D7180" s="1">
        <v>560010</v>
      </c>
      <c r="E7180" s="1" t="s">
        <v>58</v>
      </c>
      <c r="G7180" s="1" t="b">
        <f>IF(LEN(E7180)=2,TRUE,FALSE)</f>
        <v>1</v>
      </c>
    </row>
    <row r="7181" spans="1:7" x14ac:dyDescent="0.25">
      <c r="A7181" s="1" t="s">
        <v>373</v>
      </c>
      <c r="B7181" s="1" t="s">
        <v>4808</v>
      </c>
      <c r="C7181" s="1" t="s">
        <v>7</v>
      </c>
      <c r="D7181" s="1">
        <v>560055</v>
      </c>
      <c r="E7181" s="1" t="s">
        <v>58</v>
      </c>
      <c r="G7181" s="1" t="b">
        <f>IF(LEN(E7181)=2,TRUE,FALSE)</f>
        <v>1</v>
      </c>
    </row>
    <row r="7182" spans="1:7" x14ac:dyDescent="0.25">
      <c r="A7182" s="1" t="s">
        <v>4830</v>
      </c>
      <c r="B7182" s="1" t="s">
        <v>4831</v>
      </c>
      <c r="C7182" s="1" t="s">
        <v>7</v>
      </c>
      <c r="D7182" s="1">
        <v>560068</v>
      </c>
      <c r="E7182" s="1" t="s">
        <v>58</v>
      </c>
      <c r="G7182" s="1" t="b">
        <f>IF(LEN(E7182)=2,TRUE,FALSE)</f>
        <v>1</v>
      </c>
    </row>
    <row r="7183" spans="1:7" x14ac:dyDescent="0.25">
      <c r="A7183" s="1" t="s">
        <v>2969</v>
      </c>
      <c r="B7183" s="1" t="s">
        <v>4860</v>
      </c>
      <c r="C7183" s="1" t="s">
        <v>7</v>
      </c>
      <c r="D7183" s="1">
        <v>560068</v>
      </c>
      <c r="E7183" s="1" t="s">
        <v>58</v>
      </c>
      <c r="G7183" s="1" t="b">
        <f>IF(LEN(E7183)=2,TRUE,FALSE)</f>
        <v>1</v>
      </c>
    </row>
    <row r="7184" spans="1:7" x14ac:dyDescent="0.25">
      <c r="A7184" s="1" t="s">
        <v>4551</v>
      </c>
      <c r="B7184" s="1" t="s">
        <v>4875</v>
      </c>
      <c r="C7184" s="1" t="s">
        <v>7</v>
      </c>
      <c r="D7184" s="1">
        <v>560048</v>
      </c>
      <c r="E7184" s="1" t="s">
        <v>58</v>
      </c>
      <c r="G7184" s="1" t="b">
        <f>IF(LEN(E7184)=2,TRUE,FALSE)</f>
        <v>1</v>
      </c>
    </row>
    <row r="7185" spans="1:7" x14ac:dyDescent="0.25">
      <c r="A7185" s="1" t="s">
        <v>4882</v>
      </c>
      <c r="B7185" s="1" t="s">
        <v>4883</v>
      </c>
      <c r="C7185" s="1" t="s">
        <v>7</v>
      </c>
      <c r="D7185" s="1">
        <v>560102</v>
      </c>
      <c r="E7185" s="1" t="s">
        <v>58</v>
      </c>
      <c r="G7185" s="1" t="b">
        <f>IF(LEN(E7185)=2,TRUE,FALSE)</f>
        <v>1</v>
      </c>
    </row>
    <row r="7186" spans="1:7" x14ac:dyDescent="0.25">
      <c r="A7186" s="1" t="s">
        <v>1094</v>
      </c>
      <c r="B7186" s="1" t="s">
        <v>4887</v>
      </c>
      <c r="C7186" s="1" t="s">
        <v>7</v>
      </c>
      <c r="D7186" s="1">
        <v>560094</v>
      </c>
      <c r="E7186" s="1" t="s">
        <v>58</v>
      </c>
      <c r="G7186" s="1" t="b">
        <f>IF(LEN(E7186)=2,TRUE,FALSE)</f>
        <v>1</v>
      </c>
    </row>
    <row r="7187" spans="1:7" x14ac:dyDescent="0.25">
      <c r="A7187" s="1" t="s">
        <v>4891</v>
      </c>
      <c r="B7187" s="1" t="s">
        <v>4892</v>
      </c>
      <c r="C7187" s="1" t="s">
        <v>7</v>
      </c>
      <c r="D7187" s="1">
        <v>572103</v>
      </c>
      <c r="E7187" s="1" t="s">
        <v>58</v>
      </c>
      <c r="G7187" s="1" t="b">
        <f>IF(LEN(E7187)=2,TRUE,FALSE)</f>
        <v>1</v>
      </c>
    </row>
    <row r="7188" spans="1:7" x14ac:dyDescent="0.25">
      <c r="A7188" s="1" t="s">
        <v>4895</v>
      </c>
      <c r="B7188" s="1" t="s">
        <v>4896</v>
      </c>
      <c r="C7188" s="1" t="s">
        <v>7</v>
      </c>
      <c r="D7188" s="1">
        <v>560078</v>
      </c>
      <c r="E7188" s="1" t="s">
        <v>58</v>
      </c>
      <c r="G7188" s="1" t="b">
        <f>IF(LEN(E7188)=2,TRUE,FALSE)</f>
        <v>1</v>
      </c>
    </row>
    <row r="7189" spans="1:7" x14ac:dyDescent="0.25">
      <c r="A7189" s="1" t="s">
        <v>4914</v>
      </c>
      <c r="B7189" s="1" t="s">
        <v>4915</v>
      </c>
      <c r="C7189" s="1" t="s">
        <v>7</v>
      </c>
      <c r="D7189" s="1">
        <v>560017</v>
      </c>
      <c r="E7189" s="1" t="s">
        <v>58</v>
      </c>
      <c r="G7189" s="1" t="b">
        <f>IF(LEN(E7189)=2,TRUE,FALSE)</f>
        <v>1</v>
      </c>
    </row>
    <row r="7190" spans="1:7" x14ac:dyDescent="0.25">
      <c r="A7190" s="1" t="s">
        <v>4920</v>
      </c>
      <c r="B7190" s="2" t="s">
        <v>4921</v>
      </c>
      <c r="C7190" s="1" t="s">
        <v>7</v>
      </c>
      <c r="D7190" s="1">
        <v>560099</v>
      </c>
      <c r="E7190" s="1" t="s">
        <v>58</v>
      </c>
      <c r="G7190" s="1" t="b">
        <f>IF(LEN(E7190)=2,TRUE,FALSE)</f>
        <v>1</v>
      </c>
    </row>
    <row r="7191" spans="1:7" x14ac:dyDescent="0.25">
      <c r="A7191" s="1" t="s">
        <v>4935</v>
      </c>
      <c r="B7191" s="1" t="s">
        <v>4936</v>
      </c>
      <c r="C7191" s="1" t="s">
        <v>7</v>
      </c>
      <c r="D7191" s="1">
        <v>560078</v>
      </c>
      <c r="E7191" s="1" t="s">
        <v>58</v>
      </c>
      <c r="G7191" s="1" t="b">
        <f>IF(LEN(E7191)=2,TRUE,FALSE)</f>
        <v>1</v>
      </c>
    </row>
    <row r="7192" spans="1:7" x14ac:dyDescent="0.25">
      <c r="A7192" s="1" t="s">
        <v>4940</v>
      </c>
      <c r="B7192" s="1" t="s">
        <v>4941</v>
      </c>
      <c r="C7192" s="1" t="s">
        <v>7</v>
      </c>
      <c r="D7192" s="1">
        <v>560090</v>
      </c>
      <c r="E7192" s="1" t="s">
        <v>58</v>
      </c>
      <c r="G7192" s="1" t="b">
        <f>IF(LEN(E7192)=2,TRUE,FALSE)</f>
        <v>1</v>
      </c>
    </row>
    <row r="7193" spans="1:7" x14ac:dyDescent="0.25">
      <c r="A7193" s="1" t="s">
        <v>4946</v>
      </c>
      <c r="B7193" s="1" t="s">
        <v>4947</v>
      </c>
      <c r="C7193" s="1" t="s">
        <v>7</v>
      </c>
      <c r="D7193" s="1">
        <v>560009</v>
      </c>
      <c r="E7193" s="1" t="s">
        <v>58</v>
      </c>
      <c r="G7193" s="1" t="b">
        <f>IF(LEN(E7193)=2,TRUE,FALSE)</f>
        <v>1</v>
      </c>
    </row>
    <row r="7194" spans="1:7" x14ac:dyDescent="0.25">
      <c r="A7194" s="1" t="s">
        <v>3713</v>
      </c>
      <c r="B7194" s="1" t="s">
        <v>4958</v>
      </c>
      <c r="C7194" s="1" t="s">
        <v>7</v>
      </c>
      <c r="D7194" s="1">
        <v>560082</v>
      </c>
      <c r="E7194" s="1" t="s">
        <v>58</v>
      </c>
      <c r="G7194" s="1" t="b">
        <f>IF(LEN(E7194)=2,TRUE,FALSE)</f>
        <v>1</v>
      </c>
    </row>
    <row r="7195" spans="1:7" x14ac:dyDescent="0.25">
      <c r="A7195" s="1" t="s">
        <v>4969</v>
      </c>
      <c r="B7195" s="1" t="s">
        <v>4970</v>
      </c>
      <c r="C7195" s="1" t="s">
        <v>7</v>
      </c>
      <c r="D7195" s="1">
        <v>560043</v>
      </c>
      <c r="E7195" s="1" t="s">
        <v>58</v>
      </c>
      <c r="G7195" s="1" t="b">
        <f>IF(LEN(E7195)=2,TRUE,FALSE)</f>
        <v>1</v>
      </c>
    </row>
    <row r="7196" spans="1:7" x14ac:dyDescent="0.25">
      <c r="A7196" s="1" t="s">
        <v>4973</v>
      </c>
      <c r="B7196" s="1" t="s">
        <v>4974</v>
      </c>
      <c r="C7196" s="1" t="s">
        <v>7</v>
      </c>
      <c r="D7196" s="1">
        <v>560035</v>
      </c>
      <c r="E7196" s="1" t="s">
        <v>58</v>
      </c>
      <c r="G7196" s="1" t="b">
        <f>IF(LEN(E7196)=2,TRUE,FALSE)</f>
        <v>1</v>
      </c>
    </row>
    <row r="7197" spans="1:7" x14ac:dyDescent="0.25">
      <c r="A7197" s="1" t="s">
        <v>4979</v>
      </c>
      <c r="B7197" s="1" t="s">
        <v>4980</v>
      </c>
      <c r="C7197" s="1" t="s">
        <v>7</v>
      </c>
      <c r="D7197" s="1">
        <v>560071</v>
      </c>
      <c r="E7197" s="1" t="s">
        <v>58</v>
      </c>
      <c r="G7197" s="1" t="b">
        <f>IF(LEN(E7197)=2,TRUE,FALSE)</f>
        <v>1</v>
      </c>
    </row>
    <row r="7198" spans="1:7" x14ac:dyDescent="0.25">
      <c r="A7198" s="1" t="s">
        <v>4989</v>
      </c>
      <c r="B7198" s="1" t="s">
        <v>4990</v>
      </c>
      <c r="C7198" s="1" t="s">
        <v>7</v>
      </c>
      <c r="D7198" s="1">
        <v>560037</v>
      </c>
      <c r="E7198" s="1" t="s">
        <v>58</v>
      </c>
      <c r="G7198" s="1" t="b">
        <f>IF(LEN(E7198)=2,TRUE,FALSE)</f>
        <v>1</v>
      </c>
    </row>
    <row r="7199" spans="1:7" x14ac:dyDescent="0.25">
      <c r="A7199" s="1" t="s">
        <v>4999</v>
      </c>
      <c r="B7199" s="1" t="s">
        <v>5000</v>
      </c>
      <c r="C7199" s="1" t="s">
        <v>7</v>
      </c>
      <c r="D7199" s="1">
        <v>560066</v>
      </c>
      <c r="E7199" s="1" t="s">
        <v>58</v>
      </c>
      <c r="G7199" s="1" t="b">
        <f>IF(LEN(E7199)=2,TRUE,FALSE)</f>
        <v>1</v>
      </c>
    </row>
    <row r="7200" spans="1:7" x14ac:dyDescent="0.25">
      <c r="A7200" s="1" t="s">
        <v>5003</v>
      </c>
      <c r="B7200" s="1" t="s">
        <v>5004</v>
      </c>
      <c r="C7200" s="1" t="s">
        <v>7</v>
      </c>
      <c r="D7200" s="1">
        <v>560403</v>
      </c>
      <c r="E7200" s="1" t="s">
        <v>58</v>
      </c>
      <c r="G7200" s="1" t="b">
        <f>IF(LEN(E7200)=2,TRUE,FALSE)</f>
        <v>1</v>
      </c>
    </row>
    <row r="7201" spans="1:7" x14ac:dyDescent="0.25">
      <c r="A7201" s="1" t="s">
        <v>5007</v>
      </c>
      <c r="B7201" s="1" t="s">
        <v>5008</v>
      </c>
      <c r="C7201" s="1" t="s">
        <v>7</v>
      </c>
      <c r="D7201" s="1">
        <v>560048</v>
      </c>
      <c r="E7201" s="1" t="s">
        <v>58</v>
      </c>
      <c r="G7201" s="1" t="b">
        <f>IF(LEN(E7201)=2,TRUE,FALSE)</f>
        <v>1</v>
      </c>
    </row>
    <row r="7202" spans="1:7" x14ac:dyDescent="0.25">
      <c r="A7202" s="1" t="s">
        <v>5015</v>
      </c>
      <c r="B7202" s="1" t="s">
        <v>5016</v>
      </c>
      <c r="C7202" s="1" t="s">
        <v>7</v>
      </c>
      <c r="D7202" s="1">
        <v>560084</v>
      </c>
      <c r="E7202" s="1" t="s">
        <v>58</v>
      </c>
      <c r="G7202" s="1" t="b">
        <f>IF(LEN(E7202)=2,TRUE,FALSE)</f>
        <v>1</v>
      </c>
    </row>
    <row r="7203" spans="1:7" x14ac:dyDescent="0.25">
      <c r="A7203" s="1" t="s">
        <v>5024</v>
      </c>
      <c r="B7203" s="1" t="s">
        <v>5025</v>
      </c>
      <c r="C7203" s="1" t="s">
        <v>7</v>
      </c>
      <c r="D7203" s="1">
        <v>560048</v>
      </c>
      <c r="E7203" s="1" t="s">
        <v>58</v>
      </c>
      <c r="G7203" s="1" t="b">
        <f>IF(LEN(E7203)=2,TRUE,FALSE)</f>
        <v>1</v>
      </c>
    </row>
    <row r="7204" spans="1:7" x14ac:dyDescent="0.25">
      <c r="A7204" s="1" t="s">
        <v>5033</v>
      </c>
      <c r="B7204" s="1" t="s">
        <v>5034</v>
      </c>
      <c r="C7204" s="1" t="s">
        <v>7</v>
      </c>
      <c r="D7204" s="1">
        <v>560066</v>
      </c>
      <c r="E7204" s="1" t="s">
        <v>58</v>
      </c>
      <c r="G7204" s="1" t="b">
        <f>IF(LEN(E7204)=2,TRUE,FALSE)</f>
        <v>1</v>
      </c>
    </row>
    <row r="7205" spans="1:7" x14ac:dyDescent="0.25">
      <c r="A7205" s="1" t="s">
        <v>3340</v>
      </c>
      <c r="B7205" s="1" t="s">
        <v>5041</v>
      </c>
      <c r="C7205" s="1" t="s">
        <v>7</v>
      </c>
      <c r="D7205" s="1">
        <v>560025</v>
      </c>
      <c r="E7205" s="1" t="s">
        <v>58</v>
      </c>
      <c r="G7205" s="1" t="b">
        <f>IF(LEN(E7205)=2,TRUE,FALSE)</f>
        <v>1</v>
      </c>
    </row>
    <row r="7206" spans="1:7" x14ac:dyDescent="0.25">
      <c r="A7206" s="1" t="s">
        <v>1903</v>
      </c>
      <c r="B7206" s="1" t="s">
        <v>5048</v>
      </c>
      <c r="C7206" s="1" t="s">
        <v>7</v>
      </c>
      <c r="D7206" s="1">
        <v>560066</v>
      </c>
      <c r="E7206" s="1" t="s">
        <v>58</v>
      </c>
      <c r="G7206" s="1" t="b">
        <f>IF(LEN(E7206)=2,TRUE,FALSE)</f>
        <v>1</v>
      </c>
    </row>
    <row r="7207" spans="1:7" x14ac:dyDescent="0.25">
      <c r="A7207" s="1" t="s">
        <v>689</v>
      </c>
      <c r="B7207" s="1" t="s">
        <v>5068</v>
      </c>
      <c r="C7207" s="1" t="s">
        <v>7</v>
      </c>
      <c r="D7207" s="1">
        <v>584101</v>
      </c>
      <c r="E7207" s="1" t="s">
        <v>58</v>
      </c>
      <c r="G7207" s="1" t="b">
        <f>IF(LEN(E7207)=2,TRUE,FALSE)</f>
        <v>1</v>
      </c>
    </row>
    <row r="7208" spans="1:7" x14ac:dyDescent="0.25">
      <c r="A7208" s="1" t="s">
        <v>5075</v>
      </c>
      <c r="B7208" s="1" t="s">
        <v>5076</v>
      </c>
      <c r="C7208" s="1" t="s">
        <v>7</v>
      </c>
      <c r="D7208" s="1">
        <v>575002</v>
      </c>
      <c r="E7208" s="1" t="s">
        <v>58</v>
      </c>
      <c r="G7208" s="1" t="b">
        <f>IF(LEN(E7208)=2,TRUE,FALSE)</f>
        <v>1</v>
      </c>
    </row>
    <row r="7209" spans="1:7" x14ac:dyDescent="0.25">
      <c r="A7209" s="1" t="s">
        <v>1560</v>
      </c>
      <c r="B7209" s="1" t="s">
        <v>5081</v>
      </c>
      <c r="C7209" s="1" t="s">
        <v>7</v>
      </c>
      <c r="D7209" s="1">
        <v>560034</v>
      </c>
      <c r="E7209" s="1" t="s">
        <v>58</v>
      </c>
      <c r="G7209" s="1" t="b">
        <f>IF(LEN(E7209)=2,TRUE,FALSE)</f>
        <v>1</v>
      </c>
    </row>
    <row r="7210" spans="1:7" x14ac:dyDescent="0.25">
      <c r="A7210" s="1" t="s">
        <v>5151</v>
      </c>
      <c r="B7210" s="1" t="s">
        <v>5152</v>
      </c>
      <c r="C7210" s="1" t="s">
        <v>7</v>
      </c>
      <c r="D7210" s="1">
        <v>560102</v>
      </c>
      <c r="E7210" s="1" t="s">
        <v>58</v>
      </c>
      <c r="G7210" s="1" t="b">
        <f>IF(LEN(E7210)=2,TRUE,FALSE)</f>
        <v>1</v>
      </c>
    </row>
    <row r="7211" spans="1:7" x14ac:dyDescent="0.25">
      <c r="A7211" s="1" t="s">
        <v>5153</v>
      </c>
      <c r="B7211" s="1" t="s">
        <v>5154</v>
      </c>
      <c r="C7211" s="1" t="s">
        <v>7</v>
      </c>
      <c r="D7211" s="1">
        <v>560034</v>
      </c>
      <c r="E7211" s="1" t="s">
        <v>58</v>
      </c>
      <c r="G7211" s="1" t="b">
        <f>IF(LEN(E7211)=2,TRUE,FALSE)</f>
        <v>1</v>
      </c>
    </row>
    <row r="7212" spans="1:7" x14ac:dyDescent="0.25">
      <c r="A7212" s="2" t="s">
        <v>5173</v>
      </c>
      <c r="B7212" s="1" t="s">
        <v>5174</v>
      </c>
      <c r="C7212" s="1" t="s">
        <v>7</v>
      </c>
      <c r="D7212" s="1">
        <v>560050</v>
      </c>
      <c r="E7212" s="1" t="s">
        <v>58</v>
      </c>
      <c r="G7212" s="1" t="b">
        <f>IF(LEN(E7212)=2,TRUE,FALSE)</f>
        <v>1</v>
      </c>
    </row>
    <row r="7213" spans="1:7" x14ac:dyDescent="0.25">
      <c r="A7213" s="1" t="s">
        <v>5180</v>
      </c>
      <c r="B7213" s="1" t="s">
        <v>5181</v>
      </c>
      <c r="C7213" s="1" t="s">
        <v>7</v>
      </c>
      <c r="D7213" s="1">
        <v>560012</v>
      </c>
      <c r="E7213" s="1" t="s">
        <v>58</v>
      </c>
      <c r="G7213" s="1" t="b">
        <f>IF(LEN(E7213)=2,TRUE,FALSE)</f>
        <v>1</v>
      </c>
    </row>
    <row r="7214" spans="1:7" x14ac:dyDescent="0.25">
      <c r="A7214" s="1" t="s">
        <v>5224</v>
      </c>
      <c r="B7214" s="1" t="s">
        <v>5225</v>
      </c>
      <c r="C7214" s="1" t="s">
        <v>7</v>
      </c>
      <c r="D7214" s="1">
        <v>560043</v>
      </c>
      <c r="E7214" s="1" t="s">
        <v>58</v>
      </c>
      <c r="G7214" s="1" t="b">
        <f>IF(LEN(E7214)=2,TRUE,FALSE)</f>
        <v>1</v>
      </c>
    </row>
    <row r="7215" spans="1:7" x14ac:dyDescent="0.25">
      <c r="A7215" s="1" t="s">
        <v>5233</v>
      </c>
      <c r="B7215" s="1" t="s">
        <v>5234</v>
      </c>
      <c r="C7215" s="1" t="s">
        <v>7</v>
      </c>
      <c r="D7215" s="1">
        <v>560071</v>
      </c>
      <c r="E7215" s="1" t="s">
        <v>58</v>
      </c>
      <c r="G7215" s="1" t="b">
        <f>IF(LEN(E7215)=2,TRUE,FALSE)</f>
        <v>1</v>
      </c>
    </row>
    <row r="7216" spans="1:7" x14ac:dyDescent="0.25">
      <c r="A7216" s="1" t="s">
        <v>5262</v>
      </c>
      <c r="B7216" s="1" t="s">
        <v>5263</v>
      </c>
      <c r="C7216" s="1" t="s">
        <v>7</v>
      </c>
      <c r="D7216" s="1">
        <v>576104</v>
      </c>
      <c r="E7216" s="1" t="s">
        <v>58</v>
      </c>
      <c r="G7216" s="1" t="b">
        <f>IF(LEN(E7216)=2,TRUE,FALSE)</f>
        <v>1</v>
      </c>
    </row>
    <row r="7217" spans="1:7" x14ac:dyDescent="0.25">
      <c r="A7217" s="1" t="s">
        <v>3383</v>
      </c>
      <c r="B7217" s="1" t="s">
        <v>5299</v>
      </c>
      <c r="C7217" s="1" t="s">
        <v>7</v>
      </c>
      <c r="D7217" s="1">
        <v>560078</v>
      </c>
      <c r="E7217" s="1" t="s">
        <v>58</v>
      </c>
      <c r="G7217" s="1" t="b">
        <f>IF(LEN(E7217)=2,TRUE,FALSE)</f>
        <v>1</v>
      </c>
    </row>
    <row r="7218" spans="1:7" x14ac:dyDescent="0.25">
      <c r="A7218" s="1" t="s">
        <v>1374</v>
      </c>
      <c r="B7218" s="1" t="s">
        <v>5302</v>
      </c>
      <c r="C7218" s="1" t="s">
        <v>7</v>
      </c>
      <c r="D7218" s="1">
        <v>560066</v>
      </c>
      <c r="E7218" s="1" t="s">
        <v>58</v>
      </c>
      <c r="G7218" s="1" t="b">
        <f>IF(LEN(E7218)=2,TRUE,FALSE)</f>
        <v>1</v>
      </c>
    </row>
    <row r="7219" spans="1:7" x14ac:dyDescent="0.25">
      <c r="A7219" s="2" t="s">
        <v>5307</v>
      </c>
      <c r="B7219" s="1" t="s">
        <v>5308</v>
      </c>
      <c r="C7219" s="1" t="s">
        <v>7</v>
      </c>
      <c r="D7219" s="1">
        <v>560034</v>
      </c>
      <c r="E7219" s="1" t="s">
        <v>58</v>
      </c>
      <c r="G7219" s="1" t="b">
        <f>IF(LEN(E7219)=2,TRUE,FALSE)</f>
        <v>1</v>
      </c>
    </row>
    <row r="7220" spans="1:7" x14ac:dyDescent="0.25">
      <c r="A7220" s="1" t="s">
        <v>3781</v>
      </c>
      <c r="B7220" s="1" t="s">
        <v>5328</v>
      </c>
      <c r="C7220" s="1" t="s">
        <v>7</v>
      </c>
      <c r="D7220" s="1">
        <v>560100</v>
      </c>
      <c r="E7220" s="1" t="s">
        <v>58</v>
      </c>
      <c r="G7220" s="1" t="b">
        <f>IF(LEN(E7220)=2,TRUE,FALSE)</f>
        <v>1</v>
      </c>
    </row>
    <row r="7221" spans="1:7" x14ac:dyDescent="0.25">
      <c r="A7221" s="1" t="s">
        <v>5335</v>
      </c>
      <c r="B7221" s="2" t="s">
        <v>5336</v>
      </c>
      <c r="C7221" s="1" t="s">
        <v>7</v>
      </c>
      <c r="D7221" s="1">
        <v>560061</v>
      </c>
      <c r="E7221" s="1" t="s">
        <v>58</v>
      </c>
      <c r="G7221" s="1" t="b">
        <f>IF(LEN(E7221)=2,TRUE,FALSE)</f>
        <v>1</v>
      </c>
    </row>
    <row r="7222" spans="1:7" x14ac:dyDescent="0.25">
      <c r="A7222" s="1" t="s">
        <v>5345</v>
      </c>
      <c r="B7222" s="1" t="s">
        <v>5346</v>
      </c>
      <c r="C7222" s="1" t="s">
        <v>7</v>
      </c>
      <c r="D7222" s="1">
        <v>560010</v>
      </c>
      <c r="E7222" s="1" t="s">
        <v>58</v>
      </c>
      <c r="G7222" s="1" t="b">
        <f>IF(LEN(E7222)=2,TRUE,FALSE)</f>
        <v>1</v>
      </c>
    </row>
    <row r="7223" spans="1:7" x14ac:dyDescent="0.25">
      <c r="A7223" s="1" t="s">
        <v>5352</v>
      </c>
      <c r="B7223" s="1" t="s">
        <v>5353</v>
      </c>
      <c r="C7223" s="1" t="s">
        <v>7</v>
      </c>
      <c r="D7223" s="1">
        <v>560078</v>
      </c>
      <c r="E7223" s="1" t="s">
        <v>58</v>
      </c>
      <c r="G7223" s="1" t="b">
        <f>IF(LEN(E7223)=2,TRUE,FALSE)</f>
        <v>1</v>
      </c>
    </row>
    <row r="7224" spans="1:7" x14ac:dyDescent="0.25">
      <c r="A7224" s="2" t="s">
        <v>5307</v>
      </c>
      <c r="B7224" s="1" t="s">
        <v>5364</v>
      </c>
      <c r="C7224" s="1" t="s">
        <v>7</v>
      </c>
      <c r="D7224" s="1">
        <v>560034</v>
      </c>
      <c r="E7224" s="1" t="s">
        <v>58</v>
      </c>
      <c r="G7224" s="1" t="b">
        <f>IF(LEN(E7224)=2,TRUE,FALSE)</f>
        <v>1</v>
      </c>
    </row>
    <row r="7225" spans="1:7" x14ac:dyDescent="0.25">
      <c r="A7225" s="1" t="s">
        <v>5386</v>
      </c>
      <c r="B7225" s="1" t="s">
        <v>5387</v>
      </c>
      <c r="C7225" s="1" t="s">
        <v>7</v>
      </c>
      <c r="D7225" s="1">
        <v>560102</v>
      </c>
      <c r="E7225" s="1" t="s">
        <v>58</v>
      </c>
      <c r="G7225" s="1" t="b">
        <f>IF(LEN(E7225)=2,TRUE,FALSE)</f>
        <v>1</v>
      </c>
    </row>
    <row r="7226" spans="1:7" x14ac:dyDescent="0.25">
      <c r="A7226" s="1" t="s">
        <v>5401</v>
      </c>
      <c r="B7226" s="1" t="s">
        <v>5402</v>
      </c>
      <c r="C7226" s="1" t="s">
        <v>7</v>
      </c>
      <c r="D7226" s="1">
        <v>560027</v>
      </c>
      <c r="E7226" s="1" t="s">
        <v>58</v>
      </c>
      <c r="G7226" s="1" t="b">
        <f>IF(LEN(E7226)=2,TRUE,FALSE)</f>
        <v>1</v>
      </c>
    </row>
    <row r="7227" spans="1:7" x14ac:dyDescent="0.25">
      <c r="A7227" s="1" t="s">
        <v>5408</v>
      </c>
      <c r="B7227" s="1" t="s">
        <v>5409</v>
      </c>
      <c r="C7227" s="1" t="s">
        <v>7</v>
      </c>
      <c r="D7227" s="1">
        <v>560066</v>
      </c>
      <c r="E7227" s="1" t="s">
        <v>58</v>
      </c>
      <c r="G7227" s="1" t="b">
        <f>IF(LEN(E7227)=2,TRUE,FALSE)</f>
        <v>1</v>
      </c>
    </row>
    <row r="7228" spans="1:7" x14ac:dyDescent="0.25">
      <c r="A7228" s="1" t="s">
        <v>5412</v>
      </c>
      <c r="B7228" s="1" t="s">
        <v>5413</v>
      </c>
      <c r="C7228" s="1" t="s">
        <v>7</v>
      </c>
      <c r="D7228" s="1">
        <v>560094</v>
      </c>
      <c r="E7228" s="1" t="s">
        <v>58</v>
      </c>
      <c r="G7228" s="1" t="b">
        <f>IF(LEN(E7228)=2,TRUE,FALSE)</f>
        <v>1</v>
      </c>
    </row>
    <row r="7229" spans="1:7" x14ac:dyDescent="0.25">
      <c r="A7229" s="1" t="s">
        <v>592</v>
      </c>
      <c r="B7229" s="1" t="s">
        <v>5420</v>
      </c>
      <c r="C7229" s="1" t="s">
        <v>7</v>
      </c>
      <c r="D7229" s="1">
        <v>560066</v>
      </c>
      <c r="E7229" s="1" t="s">
        <v>58</v>
      </c>
      <c r="G7229" s="1" t="b">
        <f>IF(LEN(E7229)=2,TRUE,FALSE)</f>
        <v>1</v>
      </c>
    </row>
    <row r="7230" spans="1:7" x14ac:dyDescent="0.25">
      <c r="A7230" s="1" t="s">
        <v>2516</v>
      </c>
      <c r="B7230" s="1" t="s">
        <v>5427</v>
      </c>
      <c r="C7230" s="1" t="s">
        <v>7</v>
      </c>
      <c r="D7230" s="1">
        <v>560043</v>
      </c>
      <c r="E7230" s="1" t="s">
        <v>58</v>
      </c>
      <c r="G7230" s="1" t="b">
        <f>IF(LEN(E7230)=2,TRUE,FALSE)</f>
        <v>1</v>
      </c>
    </row>
    <row r="7231" spans="1:7" x14ac:dyDescent="0.25">
      <c r="A7231" s="1" t="s">
        <v>5428</v>
      </c>
      <c r="B7231" s="1" t="s">
        <v>5429</v>
      </c>
      <c r="C7231" s="1" t="s">
        <v>7</v>
      </c>
      <c r="D7231" s="1">
        <v>560076</v>
      </c>
      <c r="E7231" s="1" t="s">
        <v>58</v>
      </c>
      <c r="G7231" s="1" t="b">
        <f>IF(LEN(E7231)=2,TRUE,FALSE)</f>
        <v>1</v>
      </c>
    </row>
    <row r="7232" spans="1:7" x14ac:dyDescent="0.25">
      <c r="A7232" s="1" t="s">
        <v>5153</v>
      </c>
      <c r="B7232" s="1" t="s">
        <v>5436</v>
      </c>
      <c r="C7232" s="1" t="s">
        <v>7</v>
      </c>
      <c r="D7232" s="1">
        <v>560034</v>
      </c>
      <c r="E7232" s="1" t="s">
        <v>58</v>
      </c>
      <c r="G7232" s="1" t="b">
        <f>IF(LEN(E7232)=2,TRUE,FALSE)</f>
        <v>1</v>
      </c>
    </row>
    <row r="7233" spans="1:7" x14ac:dyDescent="0.25">
      <c r="A7233" s="1" t="s">
        <v>5437</v>
      </c>
      <c r="B7233" s="1" t="s">
        <v>5438</v>
      </c>
      <c r="C7233" s="1" t="s">
        <v>7</v>
      </c>
      <c r="D7233" s="1">
        <v>560093</v>
      </c>
      <c r="E7233" s="1" t="s">
        <v>58</v>
      </c>
      <c r="G7233" s="1" t="b">
        <f>IF(LEN(E7233)=2,TRUE,FALSE)</f>
        <v>1</v>
      </c>
    </row>
    <row r="7234" spans="1:7" x14ac:dyDescent="0.25">
      <c r="A7234" s="1" t="s">
        <v>2600</v>
      </c>
      <c r="B7234" s="1" t="s">
        <v>5453</v>
      </c>
      <c r="C7234" s="1" t="s">
        <v>7</v>
      </c>
      <c r="D7234" s="1">
        <v>560043</v>
      </c>
      <c r="E7234" s="1" t="s">
        <v>58</v>
      </c>
      <c r="G7234" s="1" t="b">
        <f>IF(LEN(E7234)=2,TRUE,FALSE)</f>
        <v>1</v>
      </c>
    </row>
    <row r="7235" spans="1:7" x14ac:dyDescent="0.25">
      <c r="A7235" s="1" t="s">
        <v>5481</v>
      </c>
      <c r="B7235" s="1" t="s">
        <v>5482</v>
      </c>
      <c r="C7235" s="1" t="s">
        <v>7</v>
      </c>
      <c r="D7235" s="1">
        <v>577432</v>
      </c>
      <c r="E7235" s="1" t="s">
        <v>58</v>
      </c>
      <c r="G7235" s="1" t="b">
        <f>IF(LEN(E7235)=2,TRUE,FALSE)</f>
        <v>1</v>
      </c>
    </row>
    <row r="7236" spans="1:7" x14ac:dyDescent="0.25">
      <c r="A7236" s="1" t="s">
        <v>5490</v>
      </c>
      <c r="B7236" s="1" t="s">
        <v>5491</v>
      </c>
      <c r="C7236" s="1" t="s">
        <v>7</v>
      </c>
      <c r="D7236" s="1">
        <v>560034</v>
      </c>
      <c r="E7236" s="1" t="s">
        <v>58</v>
      </c>
      <c r="G7236" s="1" t="b">
        <f>IF(LEN(E7236)=2,TRUE,FALSE)</f>
        <v>1</v>
      </c>
    </row>
    <row r="7237" spans="1:7" x14ac:dyDescent="0.25">
      <c r="A7237" s="1" t="s">
        <v>5497</v>
      </c>
      <c r="B7237" s="1" t="s">
        <v>5498</v>
      </c>
      <c r="C7237" s="1" t="s">
        <v>7</v>
      </c>
      <c r="D7237" s="1">
        <v>590001</v>
      </c>
      <c r="E7237" s="1" t="s">
        <v>58</v>
      </c>
      <c r="G7237" s="1" t="b">
        <f>IF(LEN(E7237)=2,TRUE,FALSE)</f>
        <v>1</v>
      </c>
    </row>
    <row r="7238" spans="1:7" x14ac:dyDescent="0.25">
      <c r="A7238" s="1" t="s">
        <v>5503</v>
      </c>
      <c r="B7238" s="1" t="s">
        <v>5504</v>
      </c>
      <c r="C7238" s="1" t="s">
        <v>7</v>
      </c>
      <c r="D7238" s="1">
        <v>560017</v>
      </c>
      <c r="E7238" s="1" t="s">
        <v>58</v>
      </c>
      <c r="G7238" s="1" t="b">
        <f>IF(LEN(E7238)=2,TRUE,FALSE)</f>
        <v>1</v>
      </c>
    </row>
    <row r="7239" spans="1:7" x14ac:dyDescent="0.25">
      <c r="A7239" s="1" t="s">
        <v>5506</v>
      </c>
      <c r="B7239" s="1" t="s">
        <v>5507</v>
      </c>
      <c r="C7239" s="1" t="s">
        <v>7</v>
      </c>
      <c r="D7239" s="1">
        <v>560009</v>
      </c>
      <c r="E7239" s="1" t="s">
        <v>58</v>
      </c>
      <c r="G7239" s="1" t="b">
        <f>IF(LEN(E7239)=2,TRUE,FALSE)</f>
        <v>1</v>
      </c>
    </row>
    <row r="7240" spans="1:7" x14ac:dyDescent="0.25">
      <c r="A7240" s="1" t="s">
        <v>5512</v>
      </c>
      <c r="B7240" s="1" t="s">
        <v>5513</v>
      </c>
      <c r="C7240" s="1" t="s">
        <v>7</v>
      </c>
      <c r="D7240" s="1">
        <v>560037</v>
      </c>
      <c r="E7240" s="1" t="s">
        <v>58</v>
      </c>
      <c r="G7240" s="1" t="b">
        <f>IF(LEN(E7240)=2,TRUE,FALSE)</f>
        <v>1</v>
      </c>
    </row>
    <row r="7241" spans="1:7" x14ac:dyDescent="0.25">
      <c r="A7241" s="1" t="s">
        <v>5523</v>
      </c>
      <c r="B7241" s="1" t="s">
        <v>5524</v>
      </c>
      <c r="C7241" s="1" t="s">
        <v>7</v>
      </c>
      <c r="D7241" s="1">
        <v>571401</v>
      </c>
      <c r="E7241" s="1" t="s">
        <v>58</v>
      </c>
      <c r="G7241" s="1" t="b">
        <f>IF(LEN(E7241)=2,TRUE,FALSE)</f>
        <v>1</v>
      </c>
    </row>
    <row r="7242" spans="1:7" x14ac:dyDescent="0.25">
      <c r="A7242" s="1" t="s">
        <v>5535</v>
      </c>
      <c r="B7242" s="1" t="s">
        <v>5536</v>
      </c>
      <c r="C7242" s="1" t="s">
        <v>7</v>
      </c>
      <c r="D7242" s="1">
        <v>560034</v>
      </c>
      <c r="E7242" s="1" t="s">
        <v>58</v>
      </c>
      <c r="G7242" s="1" t="b">
        <f>IF(LEN(E7242)=2,TRUE,FALSE)</f>
        <v>1</v>
      </c>
    </row>
    <row r="7243" spans="1:7" x14ac:dyDescent="0.25">
      <c r="A7243" s="1" t="s">
        <v>5537</v>
      </c>
      <c r="B7243" s="1" t="s">
        <v>5538</v>
      </c>
      <c r="C7243" s="1" t="s">
        <v>7</v>
      </c>
      <c r="D7243" s="1">
        <v>560043</v>
      </c>
      <c r="E7243" s="1" t="s">
        <v>58</v>
      </c>
      <c r="G7243" s="1" t="b">
        <f>IF(LEN(E7243)=2,TRUE,FALSE)</f>
        <v>1</v>
      </c>
    </row>
    <row r="7244" spans="1:7" x14ac:dyDescent="0.25">
      <c r="A7244" s="1" t="s">
        <v>1176</v>
      </c>
      <c r="B7244" s="1" t="s">
        <v>5547</v>
      </c>
      <c r="C7244" s="1" t="s">
        <v>7</v>
      </c>
      <c r="D7244" s="1">
        <v>625020</v>
      </c>
      <c r="E7244" s="1" t="s">
        <v>58</v>
      </c>
      <c r="G7244" s="1" t="b">
        <f>IF(LEN(E7244)=2,TRUE,FALSE)</f>
        <v>1</v>
      </c>
    </row>
    <row r="7245" spans="1:7" x14ac:dyDescent="0.25">
      <c r="A7245" s="1" t="s">
        <v>4946</v>
      </c>
      <c r="B7245" s="1" t="s">
        <v>5556</v>
      </c>
      <c r="C7245" s="1" t="s">
        <v>7</v>
      </c>
      <c r="D7245" s="1">
        <v>560009</v>
      </c>
      <c r="E7245" s="1" t="s">
        <v>58</v>
      </c>
      <c r="G7245" s="1" t="b">
        <f>IF(LEN(E7245)=2,TRUE,FALSE)</f>
        <v>1</v>
      </c>
    </row>
    <row r="7246" spans="1:7" x14ac:dyDescent="0.25">
      <c r="A7246" s="1" t="s">
        <v>5562</v>
      </c>
      <c r="B7246" s="1" t="s">
        <v>5563</v>
      </c>
      <c r="C7246" s="1" t="s">
        <v>7</v>
      </c>
      <c r="D7246" s="1">
        <v>560100</v>
      </c>
      <c r="E7246" s="1" t="s">
        <v>58</v>
      </c>
      <c r="G7246" s="1" t="b">
        <f>IF(LEN(E7246)=2,TRUE,FALSE)</f>
        <v>1</v>
      </c>
    </row>
    <row r="7247" spans="1:7" x14ac:dyDescent="0.25">
      <c r="A7247" s="1" t="s">
        <v>5570</v>
      </c>
      <c r="B7247" s="1" t="s">
        <v>5571</v>
      </c>
      <c r="C7247" s="1" t="s">
        <v>7</v>
      </c>
      <c r="D7247" s="1">
        <v>560087</v>
      </c>
      <c r="E7247" s="1" t="s">
        <v>58</v>
      </c>
      <c r="G7247" s="1" t="b">
        <f>IF(LEN(E7247)=2,TRUE,FALSE)</f>
        <v>1</v>
      </c>
    </row>
    <row r="7248" spans="1:7" x14ac:dyDescent="0.25">
      <c r="A7248" s="1" t="s">
        <v>5574</v>
      </c>
      <c r="B7248" s="1" t="s">
        <v>5575</v>
      </c>
      <c r="C7248" s="1" t="s">
        <v>7</v>
      </c>
      <c r="D7248" s="1">
        <v>560093</v>
      </c>
      <c r="E7248" s="1" t="s">
        <v>58</v>
      </c>
      <c r="G7248" s="1" t="b">
        <f>IF(LEN(E7248)=2,TRUE,FALSE)</f>
        <v>1</v>
      </c>
    </row>
    <row r="7249" spans="1:7" x14ac:dyDescent="0.25">
      <c r="A7249" s="1" t="s">
        <v>5584</v>
      </c>
      <c r="B7249" s="1" t="s">
        <v>5585</v>
      </c>
      <c r="C7249" s="1" t="s">
        <v>7</v>
      </c>
      <c r="D7249" s="1">
        <v>560008</v>
      </c>
      <c r="E7249" s="1" t="s">
        <v>58</v>
      </c>
      <c r="G7249" s="1" t="b">
        <f>IF(LEN(E7249)=2,TRUE,FALSE)</f>
        <v>1</v>
      </c>
    </row>
    <row r="7250" spans="1:7" x14ac:dyDescent="0.25">
      <c r="A7250" s="1" t="s">
        <v>5588</v>
      </c>
      <c r="B7250" s="1" t="s">
        <v>5589</v>
      </c>
      <c r="C7250" s="1" t="s">
        <v>7</v>
      </c>
      <c r="D7250" s="1">
        <v>560087</v>
      </c>
      <c r="E7250" s="1" t="s">
        <v>58</v>
      </c>
      <c r="G7250" s="1" t="b">
        <f>IF(LEN(E7250)=2,TRUE,FALSE)</f>
        <v>1</v>
      </c>
    </row>
    <row r="7251" spans="1:7" x14ac:dyDescent="0.25">
      <c r="A7251" s="1" t="s">
        <v>5604</v>
      </c>
      <c r="B7251" s="1" t="s">
        <v>5605</v>
      </c>
      <c r="C7251" s="1" t="s">
        <v>7</v>
      </c>
      <c r="D7251" s="1">
        <v>560071</v>
      </c>
      <c r="E7251" s="1" t="s">
        <v>58</v>
      </c>
      <c r="G7251" s="1" t="b">
        <f>IF(LEN(E7251)=2,TRUE,FALSE)</f>
        <v>1</v>
      </c>
    </row>
    <row r="7252" spans="1:7" x14ac:dyDescent="0.25">
      <c r="A7252" s="1" t="s">
        <v>5013</v>
      </c>
      <c r="B7252" s="1" t="s">
        <v>5623</v>
      </c>
      <c r="C7252" s="1" t="s">
        <v>7</v>
      </c>
      <c r="D7252" s="1">
        <v>560039</v>
      </c>
      <c r="E7252" s="1" t="s">
        <v>58</v>
      </c>
      <c r="G7252" s="1" t="b">
        <f>IF(LEN(E7252)=2,TRUE,FALSE)</f>
        <v>1</v>
      </c>
    </row>
    <row r="7253" spans="1:7" x14ac:dyDescent="0.25">
      <c r="A7253" s="1" t="s">
        <v>2564</v>
      </c>
      <c r="B7253" s="1" t="s">
        <v>5645</v>
      </c>
      <c r="C7253" s="1" t="s">
        <v>7</v>
      </c>
      <c r="D7253" s="1">
        <v>560102</v>
      </c>
      <c r="E7253" s="1" t="s">
        <v>58</v>
      </c>
      <c r="G7253" s="1" t="b">
        <f>IF(LEN(E7253)=2,TRUE,FALSE)</f>
        <v>1</v>
      </c>
    </row>
    <row r="7254" spans="1:7" x14ac:dyDescent="0.25">
      <c r="A7254" s="1" t="s">
        <v>5675</v>
      </c>
      <c r="B7254" s="1" t="s">
        <v>5676</v>
      </c>
      <c r="C7254" s="1" t="s">
        <v>7</v>
      </c>
      <c r="D7254" s="1">
        <v>560038</v>
      </c>
      <c r="E7254" s="1" t="s">
        <v>58</v>
      </c>
      <c r="G7254" s="1" t="b">
        <f>IF(LEN(E7254)=2,TRUE,FALSE)</f>
        <v>1</v>
      </c>
    </row>
    <row r="7255" spans="1:7" x14ac:dyDescent="0.25">
      <c r="A7255" s="1" t="s">
        <v>5681</v>
      </c>
      <c r="B7255" s="1" t="s">
        <v>5682</v>
      </c>
      <c r="C7255" s="1" t="s">
        <v>7</v>
      </c>
      <c r="D7255" s="1">
        <v>560095</v>
      </c>
      <c r="E7255" s="1" t="s">
        <v>58</v>
      </c>
      <c r="G7255" s="1" t="b">
        <f>IF(LEN(E7255)=2,TRUE,FALSE)</f>
        <v>1</v>
      </c>
    </row>
    <row r="7256" spans="1:7" x14ac:dyDescent="0.25">
      <c r="A7256" s="1" t="s">
        <v>5688</v>
      </c>
      <c r="B7256" s="1" t="s">
        <v>5689</v>
      </c>
      <c r="C7256" s="1" t="s">
        <v>7</v>
      </c>
      <c r="D7256" s="1">
        <v>560052</v>
      </c>
      <c r="E7256" s="1" t="s">
        <v>58</v>
      </c>
      <c r="G7256" s="1" t="b">
        <f>IF(LEN(E7256)=2,TRUE,FALSE)</f>
        <v>1</v>
      </c>
    </row>
    <row r="7257" spans="1:7" x14ac:dyDescent="0.25">
      <c r="A7257" s="1" t="s">
        <v>5690</v>
      </c>
      <c r="B7257" s="1" t="s">
        <v>5691</v>
      </c>
      <c r="C7257" s="1" t="s">
        <v>7</v>
      </c>
      <c r="D7257" s="1">
        <v>560018</v>
      </c>
      <c r="E7257" s="1" t="s">
        <v>58</v>
      </c>
      <c r="G7257" s="1" t="b">
        <f>IF(LEN(E7257)=2,TRUE,FALSE)</f>
        <v>1</v>
      </c>
    </row>
    <row r="7258" spans="1:7" x14ac:dyDescent="0.25">
      <c r="A7258" s="1" t="s">
        <v>5708</v>
      </c>
      <c r="B7258" s="1" t="s">
        <v>5709</v>
      </c>
      <c r="C7258" s="1" t="s">
        <v>7</v>
      </c>
      <c r="D7258" s="1">
        <v>560033</v>
      </c>
      <c r="E7258" s="1" t="s">
        <v>58</v>
      </c>
      <c r="G7258" s="1" t="b">
        <f>IF(LEN(E7258)=2,TRUE,FALSE)</f>
        <v>1</v>
      </c>
    </row>
    <row r="7259" spans="1:7" x14ac:dyDescent="0.25">
      <c r="A7259" s="1" t="s">
        <v>5724</v>
      </c>
      <c r="B7259" s="1" t="s">
        <v>5725</v>
      </c>
      <c r="C7259" s="1" t="s">
        <v>7</v>
      </c>
      <c r="D7259" s="1">
        <v>560076</v>
      </c>
      <c r="E7259" s="1" t="s">
        <v>58</v>
      </c>
      <c r="G7259" s="1" t="b">
        <f>IF(LEN(E7259)=2,TRUE,FALSE)</f>
        <v>1</v>
      </c>
    </row>
    <row r="7260" spans="1:7" x14ac:dyDescent="0.25">
      <c r="A7260" s="1" t="s">
        <v>5726</v>
      </c>
      <c r="B7260" s="1" t="s">
        <v>5727</v>
      </c>
      <c r="C7260" s="1" t="s">
        <v>7</v>
      </c>
      <c r="D7260" s="1">
        <v>560102</v>
      </c>
      <c r="E7260" s="1" t="s">
        <v>58</v>
      </c>
      <c r="G7260" s="1" t="b">
        <f>IF(LEN(E7260)=2,TRUE,FALSE)</f>
        <v>1</v>
      </c>
    </row>
    <row r="7261" spans="1:7" x14ac:dyDescent="0.25">
      <c r="A7261" s="1" t="s">
        <v>5767</v>
      </c>
      <c r="B7261" s="1" t="s">
        <v>5768</v>
      </c>
      <c r="C7261" s="1" t="s">
        <v>7</v>
      </c>
      <c r="D7261" s="1">
        <v>560008</v>
      </c>
      <c r="E7261" s="1" t="s">
        <v>58</v>
      </c>
      <c r="G7261" s="1" t="b">
        <f>IF(LEN(E7261)=2,TRUE,FALSE)</f>
        <v>1</v>
      </c>
    </row>
    <row r="7262" spans="1:7" x14ac:dyDescent="0.25">
      <c r="A7262" s="1" t="s">
        <v>5784</v>
      </c>
      <c r="B7262" s="1" t="s">
        <v>5785</v>
      </c>
      <c r="C7262" s="1" t="s">
        <v>7</v>
      </c>
      <c r="D7262" s="1">
        <v>560032</v>
      </c>
      <c r="E7262" s="1" t="s">
        <v>58</v>
      </c>
      <c r="G7262" s="1" t="b">
        <f>IF(LEN(E7262)=2,TRUE,FALSE)</f>
        <v>1</v>
      </c>
    </row>
    <row r="7263" spans="1:7" x14ac:dyDescent="0.25">
      <c r="A7263" s="1" t="s">
        <v>5786</v>
      </c>
      <c r="B7263" s="1" t="s">
        <v>5787</v>
      </c>
      <c r="C7263" s="1" t="s">
        <v>7</v>
      </c>
      <c r="D7263" s="1">
        <v>560100</v>
      </c>
      <c r="E7263" s="1" t="s">
        <v>58</v>
      </c>
      <c r="G7263" s="1" t="b">
        <f>IF(LEN(E7263)=2,TRUE,FALSE)</f>
        <v>1</v>
      </c>
    </row>
    <row r="7264" spans="1:7" x14ac:dyDescent="0.25">
      <c r="A7264" s="1" t="s">
        <v>5799</v>
      </c>
      <c r="B7264" s="1" t="s">
        <v>5800</v>
      </c>
      <c r="C7264" s="1" t="s">
        <v>7</v>
      </c>
      <c r="D7264" s="1">
        <v>560071</v>
      </c>
      <c r="E7264" s="1" t="s">
        <v>58</v>
      </c>
      <c r="G7264" s="1" t="b">
        <f>IF(LEN(E7264)=2,TRUE,FALSE)</f>
        <v>1</v>
      </c>
    </row>
    <row r="7265" spans="1:7" x14ac:dyDescent="0.25">
      <c r="A7265" s="1" t="s">
        <v>5826</v>
      </c>
      <c r="B7265" s="2" t="s">
        <v>5827</v>
      </c>
      <c r="C7265" s="1" t="s">
        <v>7</v>
      </c>
      <c r="D7265" s="1">
        <v>560041</v>
      </c>
      <c r="E7265" s="1" t="s">
        <v>58</v>
      </c>
      <c r="G7265" s="1" t="b">
        <f>IF(LEN(E7265)=2,TRUE,FALSE)</f>
        <v>1</v>
      </c>
    </row>
    <row r="7266" spans="1:7" x14ac:dyDescent="0.25">
      <c r="A7266" s="1" t="s">
        <v>5832</v>
      </c>
      <c r="B7266" s="1" t="s">
        <v>5833</v>
      </c>
      <c r="C7266" s="1" t="s">
        <v>7</v>
      </c>
      <c r="D7266" s="1">
        <v>560036</v>
      </c>
      <c r="E7266" s="1" t="s">
        <v>58</v>
      </c>
      <c r="G7266" s="1" t="b">
        <f>IF(LEN(E7266)=2,TRUE,FALSE)</f>
        <v>1</v>
      </c>
    </row>
    <row r="7267" spans="1:7" x14ac:dyDescent="0.25">
      <c r="A7267" s="1" t="s">
        <v>5834</v>
      </c>
      <c r="B7267" s="1" t="s">
        <v>5835</v>
      </c>
      <c r="C7267" s="1" t="s">
        <v>7</v>
      </c>
      <c r="D7267" s="1">
        <v>560032</v>
      </c>
      <c r="E7267" s="1" t="s">
        <v>58</v>
      </c>
      <c r="G7267" s="1" t="b">
        <f>IF(LEN(E7267)=2,TRUE,FALSE)</f>
        <v>1</v>
      </c>
    </row>
    <row r="7268" spans="1:7" x14ac:dyDescent="0.25">
      <c r="A7268" s="1" t="s">
        <v>5848</v>
      </c>
      <c r="B7268" s="1" t="s">
        <v>5849</v>
      </c>
      <c r="C7268" s="1" t="s">
        <v>7</v>
      </c>
      <c r="D7268" s="1">
        <v>560078</v>
      </c>
      <c r="E7268" s="1" t="s">
        <v>58</v>
      </c>
      <c r="G7268" s="1" t="b">
        <f>IF(LEN(E7268)=2,TRUE,FALSE)</f>
        <v>1</v>
      </c>
    </row>
    <row r="7269" spans="1:7" x14ac:dyDescent="0.25">
      <c r="A7269" s="1" t="s">
        <v>5854</v>
      </c>
      <c r="B7269" s="1" t="s">
        <v>5855</v>
      </c>
      <c r="C7269" s="1" t="s">
        <v>7</v>
      </c>
      <c r="D7269" s="1">
        <v>560027</v>
      </c>
      <c r="E7269" s="1" t="s">
        <v>58</v>
      </c>
      <c r="G7269" s="1" t="b">
        <f>IF(LEN(E7269)=2,TRUE,FALSE)</f>
        <v>1</v>
      </c>
    </row>
    <row r="7270" spans="1:7" x14ac:dyDescent="0.25">
      <c r="A7270" s="1" t="s">
        <v>5861</v>
      </c>
      <c r="B7270" s="1" t="s">
        <v>5862</v>
      </c>
      <c r="C7270" s="1" t="s">
        <v>7</v>
      </c>
      <c r="D7270" s="1">
        <v>560085</v>
      </c>
      <c r="E7270" s="1" t="s">
        <v>58</v>
      </c>
      <c r="G7270" s="1" t="b">
        <f>IF(LEN(E7270)=2,TRUE,FALSE)</f>
        <v>1</v>
      </c>
    </row>
    <row r="7271" spans="1:7" x14ac:dyDescent="0.25">
      <c r="A7271" s="1" t="s">
        <v>5884</v>
      </c>
      <c r="B7271" s="1" t="s">
        <v>5885</v>
      </c>
      <c r="C7271" s="1" t="s">
        <v>7</v>
      </c>
      <c r="D7271" s="1">
        <v>560055</v>
      </c>
      <c r="E7271" s="1" t="s">
        <v>58</v>
      </c>
      <c r="G7271" s="1" t="b">
        <f>IF(LEN(E7271)=2,TRUE,FALSE)</f>
        <v>1</v>
      </c>
    </row>
    <row r="7272" spans="1:7" x14ac:dyDescent="0.25">
      <c r="A7272" s="1" t="s">
        <v>5900</v>
      </c>
      <c r="B7272" s="1" t="s">
        <v>5901</v>
      </c>
      <c r="C7272" s="1" t="s">
        <v>7</v>
      </c>
      <c r="D7272" s="1">
        <v>560075</v>
      </c>
      <c r="E7272" s="1" t="s">
        <v>58</v>
      </c>
      <c r="G7272" s="1" t="b">
        <f>IF(LEN(E7272)=2,TRUE,FALSE)</f>
        <v>1</v>
      </c>
    </row>
    <row r="7273" spans="1:7" x14ac:dyDescent="0.25">
      <c r="A7273" s="1" t="s">
        <v>5908</v>
      </c>
      <c r="B7273" s="1" t="s">
        <v>5909</v>
      </c>
      <c r="C7273" s="1" t="s">
        <v>7</v>
      </c>
      <c r="D7273" s="1">
        <v>560010</v>
      </c>
      <c r="E7273" s="1" t="s">
        <v>58</v>
      </c>
      <c r="G7273" s="1" t="b">
        <f>IF(LEN(E7273)=2,TRUE,FALSE)</f>
        <v>1</v>
      </c>
    </row>
    <row r="7274" spans="1:7" x14ac:dyDescent="0.25">
      <c r="A7274" s="1" t="s">
        <v>5910</v>
      </c>
      <c r="B7274" s="1" t="s">
        <v>5911</v>
      </c>
      <c r="C7274" s="1" t="s">
        <v>7</v>
      </c>
      <c r="D7274" s="1">
        <v>573217</v>
      </c>
      <c r="E7274" s="1" t="s">
        <v>58</v>
      </c>
      <c r="G7274" s="1" t="b">
        <f>IF(LEN(E7274)=2,TRUE,FALSE)</f>
        <v>1</v>
      </c>
    </row>
    <row r="7275" spans="1:7" x14ac:dyDescent="0.25">
      <c r="A7275" s="1" t="s">
        <v>5926</v>
      </c>
      <c r="B7275" s="1" t="s">
        <v>5927</v>
      </c>
      <c r="C7275" s="1" t="s">
        <v>7</v>
      </c>
      <c r="D7275" s="1">
        <v>560034</v>
      </c>
      <c r="E7275" s="1" t="s">
        <v>58</v>
      </c>
      <c r="G7275" s="1" t="b">
        <f>IF(LEN(E7275)=2,TRUE,FALSE)</f>
        <v>1</v>
      </c>
    </row>
    <row r="7276" spans="1:7" x14ac:dyDescent="0.25">
      <c r="A7276" s="1" t="s">
        <v>5929</v>
      </c>
      <c r="B7276" s="1" t="s">
        <v>5930</v>
      </c>
      <c r="C7276" s="1" t="s">
        <v>7</v>
      </c>
      <c r="D7276" s="1">
        <v>560102</v>
      </c>
      <c r="E7276" s="1" t="s">
        <v>58</v>
      </c>
      <c r="G7276" s="1" t="b">
        <f>IF(LEN(E7276)=2,TRUE,FALSE)</f>
        <v>1</v>
      </c>
    </row>
    <row r="7277" spans="1:7" x14ac:dyDescent="0.25">
      <c r="A7277" s="1" t="s">
        <v>5958</v>
      </c>
      <c r="B7277" s="1" t="s">
        <v>5959</v>
      </c>
      <c r="C7277" s="1" t="s">
        <v>7</v>
      </c>
      <c r="D7277" s="1">
        <v>560067</v>
      </c>
      <c r="E7277" s="1" t="s">
        <v>58</v>
      </c>
      <c r="G7277" s="1" t="b">
        <f>IF(LEN(E7277)=2,TRUE,FALSE)</f>
        <v>1</v>
      </c>
    </row>
    <row r="7278" spans="1:7" x14ac:dyDescent="0.25">
      <c r="A7278" s="1" t="s">
        <v>5978</v>
      </c>
      <c r="B7278" s="1" t="s">
        <v>5979</v>
      </c>
      <c r="C7278" s="1" t="s">
        <v>7</v>
      </c>
      <c r="D7278" s="1">
        <v>560023</v>
      </c>
      <c r="E7278" s="1" t="s">
        <v>58</v>
      </c>
      <c r="G7278" s="1" t="b">
        <f>IF(LEN(E7278)=2,TRUE,FALSE)</f>
        <v>1</v>
      </c>
    </row>
    <row r="7279" spans="1:7" x14ac:dyDescent="0.25">
      <c r="A7279" s="1" t="s">
        <v>5980</v>
      </c>
      <c r="B7279" s="1" t="s">
        <v>5981</v>
      </c>
      <c r="C7279" s="1" t="s">
        <v>7</v>
      </c>
      <c r="D7279" s="1">
        <v>560038</v>
      </c>
      <c r="E7279" s="1" t="s">
        <v>58</v>
      </c>
      <c r="G7279" s="1" t="b">
        <f>IF(LEN(E7279)=2,TRUE,FALSE)</f>
        <v>1</v>
      </c>
    </row>
    <row r="7280" spans="1:7" x14ac:dyDescent="0.25">
      <c r="A7280" s="1" t="s">
        <v>5989</v>
      </c>
      <c r="B7280" s="1" t="s">
        <v>5990</v>
      </c>
      <c r="C7280" s="1" t="s">
        <v>7</v>
      </c>
      <c r="D7280" s="1">
        <v>560022</v>
      </c>
      <c r="E7280" s="1" t="s">
        <v>58</v>
      </c>
      <c r="G7280" s="1" t="b">
        <f>IF(LEN(E7280)=2,TRUE,FALSE)</f>
        <v>1</v>
      </c>
    </row>
    <row r="7281" spans="1:7" x14ac:dyDescent="0.25">
      <c r="A7281" s="1" t="s">
        <v>6002</v>
      </c>
      <c r="B7281" s="1" t="s">
        <v>6003</v>
      </c>
      <c r="C7281" s="1" t="s">
        <v>7</v>
      </c>
      <c r="D7281" s="1">
        <v>560091</v>
      </c>
      <c r="E7281" s="1" t="s">
        <v>58</v>
      </c>
      <c r="G7281" s="1" t="b">
        <f>IF(LEN(E7281)=2,TRUE,FALSE)</f>
        <v>1</v>
      </c>
    </row>
    <row r="7282" spans="1:7" x14ac:dyDescent="0.25">
      <c r="A7282" s="1" t="s">
        <v>6018</v>
      </c>
      <c r="B7282" s="1" t="s">
        <v>6019</v>
      </c>
      <c r="C7282" s="1" t="s">
        <v>7</v>
      </c>
      <c r="D7282" s="1">
        <v>560078</v>
      </c>
      <c r="E7282" s="1" t="s">
        <v>58</v>
      </c>
      <c r="G7282" s="1" t="b">
        <f>IF(LEN(E7282)=2,TRUE,FALSE)</f>
        <v>1</v>
      </c>
    </row>
    <row r="7283" spans="1:7" x14ac:dyDescent="0.25">
      <c r="A7283" s="1" t="s">
        <v>6025</v>
      </c>
      <c r="B7283" s="1" t="s">
        <v>6026</v>
      </c>
      <c r="C7283" s="1" t="s">
        <v>7</v>
      </c>
      <c r="D7283" s="1">
        <v>560043</v>
      </c>
      <c r="E7283" s="1" t="s">
        <v>58</v>
      </c>
      <c r="G7283" s="1" t="b">
        <f>IF(LEN(E7283)=2,TRUE,FALSE)</f>
        <v>1</v>
      </c>
    </row>
    <row r="7284" spans="1:7" x14ac:dyDescent="0.25">
      <c r="A7284" s="1" t="s">
        <v>6035</v>
      </c>
      <c r="B7284" s="1" t="s">
        <v>6036</v>
      </c>
      <c r="C7284" s="1" t="s">
        <v>7</v>
      </c>
      <c r="D7284" s="1">
        <v>560048</v>
      </c>
      <c r="E7284" s="1" t="s">
        <v>58</v>
      </c>
      <c r="G7284" s="1" t="b">
        <f>IF(LEN(E7284)=2,TRUE,FALSE)</f>
        <v>1</v>
      </c>
    </row>
    <row r="7285" spans="1:7" x14ac:dyDescent="0.25">
      <c r="A7285" s="1" t="s">
        <v>6037</v>
      </c>
      <c r="B7285" s="1" t="s">
        <v>6038</v>
      </c>
      <c r="C7285" s="1" t="s">
        <v>7</v>
      </c>
      <c r="D7285" s="1">
        <v>590008</v>
      </c>
      <c r="E7285" s="1" t="s">
        <v>58</v>
      </c>
      <c r="G7285" s="1" t="b">
        <f>IF(LEN(E7285)=2,TRUE,FALSE)</f>
        <v>1</v>
      </c>
    </row>
    <row r="7286" spans="1:7" x14ac:dyDescent="0.25">
      <c r="A7286" s="1" t="s">
        <v>6039</v>
      </c>
      <c r="B7286" s="1" t="s">
        <v>6040</v>
      </c>
      <c r="C7286" s="1" t="s">
        <v>7</v>
      </c>
      <c r="D7286" s="1">
        <v>560010</v>
      </c>
      <c r="E7286" s="1" t="s">
        <v>58</v>
      </c>
      <c r="G7286" s="1" t="b">
        <f>IF(LEN(E7286)=2,TRUE,FALSE)</f>
        <v>1</v>
      </c>
    </row>
    <row r="7287" spans="1:7" x14ac:dyDescent="0.25">
      <c r="A7287" s="1" t="s">
        <v>6047</v>
      </c>
      <c r="B7287" s="1" t="s">
        <v>6048</v>
      </c>
      <c r="C7287" s="1" t="s">
        <v>7</v>
      </c>
      <c r="D7287" s="1">
        <v>560043</v>
      </c>
      <c r="E7287" s="1" t="s">
        <v>58</v>
      </c>
      <c r="G7287" s="1" t="b">
        <f>IF(LEN(E7287)=2,TRUE,FALSE)</f>
        <v>1</v>
      </c>
    </row>
    <row r="7288" spans="1:7" x14ac:dyDescent="0.25">
      <c r="A7288" s="1" t="s">
        <v>6072</v>
      </c>
      <c r="B7288" s="1" t="s">
        <v>6073</v>
      </c>
      <c r="C7288" s="1" t="s">
        <v>7</v>
      </c>
      <c r="D7288" s="1">
        <v>560004</v>
      </c>
      <c r="E7288" s="1" t="s">
        <v>58</v>
      </c>
      <c r="G7288" s="1" t="b">
        <f>IF(LEN(E7288)=2,TRUE,FALSE)</f>
        <v>1</v>
      </c>
    </row>
    <row r="7289" spans="1:7" x14ac:dyDescent="0.25">
      <c r="A7289" s="1" t="s">
        <v>6082</v>
      </c>
      <c r="B7289" s="1" t="s">
        <v>6083</v>
      </c>
      <c r="C7289" s="1" t="s">
        <v>7</v>
      </c>
      <c r="D7289" s="1">
        <v>591006</v>
      </c>
      <c r="E7289" s="1" t="s">
        <v>58</v>
      </c>
      <c r="G7289" s="1" t="b">
        <f>IF(LEN(E7289)=2,TRUE,FALSE)</f>
        <v>1</v>
      </c>
    </row>
    <row r="7290" spans="1:7" x14ac:dyDescent="0.25">
      <c r="A7290" s="1" t="s">
        <v>6101</v>
      </c>
      <c r="B7290" s="1" t="s">
        <v>6102</v>
      </c>
      <c r="C7290" s="1" t="s">
        <v>7</v>
      </c>
      <c r="D7290" s="1">
        <v>560078</v>
      </c>
      <c r="E7290" s="1" t="s">
        <v>58</v>
      </c>
      <c r="G7290" s="1" t="b">
        <f>IF(LEN(E7290)=2,TRUE,FALSE)</f>
        <v>1</v>
      </c>
    </row>
    <row r="7291" spans="1:7" x14ac:dyDescent="0.25">
      <c r="A7291" s="1" t="s">
        <v>6105</v>
      </c>
      <c r="B7291" s="1" t="s">
        <v>6106</v>
      </c>
      <c r="C7291" s="1" t="s">
        <v>7</v>
      </c>
      <c r="D7291" s="1">
        <v>560052</v>
      </c>
      <c r="E7291" s="1" t="s">
        <v>58</v>
      </c>
      <c r="G7291" s="1" t="b">
        <f>IF(LEN(E7291)=2,TRUE,FALSE)</f>
        <v>1</v>
      </c>
    </row>
    <row r="7292" spans="1:7" x14ac:dyDescent="0.25">
      <c r="A7292" s="1" t="s">
        <v>3312</v>
      </c>
      <c r="B7292" s="1" t="s">
        <v>6116</v>
      </c>
      <c r="C7292" s="1" t="s">
        <v>7</v>
      </c>
      <c r="D7292" s="1">
        <v>560001</v>
      </c>
      <c r="E7292" s="1" t="s">
        <v>58</v>
      </c>
      <c r="G7292" s="1" t="b">
        <f>IF(LEN(E7292)=2,TRUE,FALSE)</f>
        <v>1</v>
      </c>
    </row>
    <row r="7293" spans="1:7" x14ac:dyDescent="0.25">
      <c r="A7293" s="1" t="s">
        <v>5013</v>
      </c>
      <c r="B7293" s="1" t="s">
        <v>6117</v>
      </c>
      <c r="C7293" s="1" t="s">
        <v>7</v>
      </c>
      <c r="D7293" s="1">
        <v>560039</v>
      </c>
      <c r="E7293" s="1" t="s">
        <v>58</v>
      </c>
      <c r="G7293" s="1" t="b">
        <f>IF(LEN(E7293)=2,TRUE,FALSE)</f>
        <v>1</v>
      </c>
    </row>
    <row r="7294" spans="1:7" x14ac:dyDescent="0.25">
      <c r="A7294" s="1" t="s">
        <v>1041</v>
      </c>
      <c r="B7294" s="1" t="s">
        <v>6132</v>
      </c>
      <c r="C7294" s="1" t="s">
        <v>7</v>
      </c>
      <c r="D7294" s="1">
        <v>560004</v>
      </c>
      <c r="E7294" s="1" t="s">
        <v>58</v>
      </c>
      <c r="G7294" s="1" t="b">
        <f>IF(LEN(E7294)=2,TRUE,FALSE)</f>
        <v>1</v>
      </c>
    </row>
    <row r="7295" spans="1:7" x14ac:dyDescent="0.25">
      <c r="A7295" s="1" t="s">
        <v>6140</v>
      </c>
      <c r="B7295" s="1" t="s">
        <v>6141</v>
      </c>
      <c r="C7295" s="1" t="s">
        <v>7</v>
      </c>
      <c r="D7295" s="1">
        <v>560042</v>
      </c>
      <c r="E7295" s="1" t="s">
        <v>58</v>
      </c>
      <c r="G7295" s="1" t="b">
        <f>IF(LEN(E7295)=2,TRUE,FALSE)</f>
        <v>1</v>
      </c>
    </row>
    <row r="7296" spans="1:7" x14ac:dyDescent="0.25">
      <c r="A7296" s="1" t="s">
        <v>6145</v>
      </c>
      <c r="B7296" s="1" t="s">
        <v>6146</v>
      </c>
      <c r="C7296" s="1" t="s">
        <v>7</v>
      </c>
      <c r="D7296" s="1">
        <v>560001</v>
      </c>
      <c r="E7296" s="1" t="s">
        <v>58</v>
      </c>
      <c r="G7296" s="1" t="b">
        <f>IF(LEN(E7296)=2,TRUE,FALSE)</f>
        <v>1</v>
      </c>
    </row>
    <row r="7297" spans="1:7" x14ac:dyDescent="0.25">
      <c r="A7297" s="1" t="s">
        <v>1621</v>
      </c>
      <c r="B7297" s="1" t="s">
        <v>6151</v>
      </c>
      <c r="C7297" s="1" t="s">
        <v>7</v>
      </c>
      <c r="D7297" s="1">
        <v>560040</v>
      </c>
      <c r="E7297" s="1" t="s">
        <v>58</v>
      </c>
      <c r="G7297" s="1" t="b">
        <f>IF(LEN(E7297)=2,TRUE,FALSE)</f>
        <v>1</v>
      </c>
    </row>
    <row r="7298" spans="1:7" x14ac:dyDescent="0.25">
      <c r="A7298" s="1" t="s">
        <v>6153</v>
      </c>
      <c r="B7298" s="1" t="s">
        <v>6154</v>
      </c>
      <c r="C7298" s="1" t="s">
        <v>7</v>
      </c>
      <c r="D7298" s="1">
        <v>560004</v>
      </c>
      <c r="E7298" s="1" t="s">
        <v>58</v>
      </c>
      <c r="G7298" s="1" t="b">
        <f>IF(LEN(E7298)=2,TRUE,FALSE)</f>
        <v>1</v>
      </c>
    </row>
    <row r="7299" spans="1:7" x14ac:dyDescent="0.25">
      <c r="A7299" s="1" t="s">
        <v>6163</v>
      </c>
      <c r="B7299" s="1" t="s">
        <v>6164</v>
      </c>
      <c r="C7299" s="1" t="s">
        <v>7</v>
      </c>
      <c r="D7299" s="1">
        <v>560102</v>
      </c>
      <c r="E7299" s="1" t="s">
        <v>58</v>
      </c>
      <c r="G7299" s="1" t="b">
        <f>IF(LEN(E7299)=2,TRUE,FALSE)</f>
        <v>1</v>
      </c>
    </row>
    <row r="7300" spans="1:7" x14ac:dyDescent="0.25">
      <c r="A7300" s="1" t="s">
        <v>6165</v>
      </c>
      <c r="B7300" s="1" t="s">
        <v>6166</v>
      </c>
      <c r="C7300" s="1" t="s">
        <v>7</v>
      </c>
      <c r="D7300" s="1">
        <v>560043</v>
      </c>
      <c r="E7300" s="1" t="s">
        <v>58</v>
      </c>
      <c r="G7300" s="1" t="b">
        <f>IF(LEN(E7300)=2,TRUE,FALSE)</f>
        <v>1</v>
      </c>
    </row>
    <row r="7301" spans="1:7" x14ac:dyDescent="0.25">
      <c r="A7301" s="1" t="s">
        <v>6169</v>
      </c>
      <c r="B7301" s="1" t="s">
        <v>6170</v>
      </c>
      <c r="C7301" s="1" t="s">
        <v>7</v>
      </c>
      <c r="D7301" s="1">
        <v>560076</v>
      </c>
      <c r="E7301" s="1" t="s">
        <v>58</v>
      </c>
      <c r="G7301" s="1" t="b">
        <f>IF(LEN(E7301)=2,TRUE,FALSE)</f>
        <v>1</v>
      </c>
    </row>
    <row r="7302" spans="1:7" x14ac:dyDescent="0.25">
      <c r="A7302" s="1" t="s">
        <v>6177</v>
      </c>
      <c r="B7302" s="1" t="s">
        <v>6178</v>
      </c>
      <c r="C7302" s="1" t="s">
        <v>7</v>
      </c>
      <c r="D7302" s="1">
        <v>560061</v>
      </c>
      <c r="E7302" s="1" t="s">
        <v>58</v>
      </c>
      <c r="G7302" s="1" t="b">
        <f>IF(LEN(E7302)=2,TRUE,FALSE)</f>
        <v>1</v>
      </c>
    </row>
    <row r="7303" spans="1:7" x14ac:dyDescent="0.25">
      <c r="A7303" s="1" t="s">
        <v>6182</v>
      </c>
      <c r="B7303" s="1" t="s">
        <v>6183</v>
      </c>
      <c r="C7303" s="1" t="s">
        <v>7</v>
      </c>
      <c r="D7303" s="1">
        <v>560057</v>
      </c>
      <c r="E7303" s="1" t="s">
        <v>58</v>
      </c>
      <c r="G7303" s="1" t="b">
        <f>IF(LEN(E7303)=2,TRUE,FALSE)</f>
        <v>1</v>
      </c>
    </row>
    <row r="7304" spans="1:7" x14ac:dyDescent="0.25">
      <c r="A7304" s="1" t="s">
        <v>6204</v>
      </c>
      <c r="B7304" s="1" t="s">
        <v>6205</v>
      </c>
      <c r="C7304" s="1" t="s">
        <v>7</v>
      </c>
      <c r="D7304" s="1">
        <v>560084</v>
      </c>
      <c r="E7304" s="1" t="s">
        <v>58</v>
      </c>
      <c r="G7304" s="1" t="b">
        <f>IF(LEN(E7304)=2,TRUE,FALSE)</f>
        <v>1</v>
      </c>
    </row>
    <row r="7305" spans="1:7" x14ac:dyDescent="0.25">
      <c r="A7305" s="1" t="s">
        <v>6214</v>
      </c>
      <c r="B7305" s="1" t="s">
        <v>6215</v>
      </c>
      <c r="C7305" s="1" t="s">
        <v>7</v>
      </c>
      <c r="D7305" s="1">
        <v>560068</v>
      </c>
      <c r="E7305" s="1" t="s">
        <v>58</v>
      </c>
      <c r="G7305" s="1" t="b">
        <f>IF(LEN(E7305)=2,TRUE,FALSE)</f>
        <v>1</v>
      </c>
    </row>
    <row r="7306" spans="1:7" x14ac:dyDescent="0.25">
      <c r="A7306" s="2" t="s">
        <v>6230</v>
      </c>
      <c r="B7306" s="1" t="s">
        <v>6231</v>
      </c>
      <c r="C7306" s="1" t="s">
        <v>7</v>
      </c>
      <c r="D7306" s="1">
        <v>560043</v>
      </c>
      <c r="E7306" s="1" t="s">
        <v>58</v>
      </c>
      <c r="G7306" s="1" t="b">
        <f>IF(LEN(E7306)=2,TRUE,FALSE)</f>
        <v>1</v>
      </c>
    </row>
    <row r="7307" spans="1:7" x14ac:dyDescent="0.25">
      <c r="A7307" s="1" t="s">
        <v>6246</v>
      </c>
      <c r="B7307" s="1" t="s">
        <v>6247</v>
      </c>
      <c r="C7307" s="1" t="s">
        <v>7</v>
      </c>
      <c r="D7307" s="1">
        <v>560078</v>
      </c>
      <c r="E7307" s="1" t="s">
        <v>58</v>
      </c>
      <c r="G7307" s="1" t="b">
        <f>IF(LEN(E7307)=2,TRUE,FALSE)</f>
        <v>1</v>
      </c>
    </row>
    <row r="7308" spans="1:7" x14ac:dyDescent="0.25">
      <c r="A7308" s="1" t="s">
        <v>1523</v>
      </c>
      <c r="B7308" s="1" t="s">
        <v>6248</v>
      </c>
      <c r="C7308" s="1" t="s">
        <v>7</v>
      </c>
      <c r="D7308" s="1">
        <v>560072</v>
      </c>
      <c r="E7308" s="1" t="s">
        <v>58</v>
      </c>
      <c r="G7308" s="1" t="b">
        <f>IF(LEN(E7308)=2,TRUE,FALSE)</f>
        <v>1</v>
      </c>
    </row>
    <row r="7309" spans="1:7" x14ac:dyDescent="0.25">
      <c r="A7309" s="1" t="s">
        <v>6280</v>
      </c>
      <c r="B7309" s="1" t="s">
        <v>6281</v>
      </c>
      <c r="C7309" s="1" t="s">
        <v>7</v>
      </c>
      <c r="D7309" s="1">
        <v>560076</v>
      </c>
      <c r="E7309" s="1" t="s">
        <v>58</v>
      </c>
      <c r="G7309" s="1" t="b">
        <f>IF(LEN(E7309)=2,TRUE,FALSE)</f>
        <v>1</v>
      </c>
    </row>
    <row r="7310" spans="1:7" x14ac:dyDescent="0.25">
      <c r="A7310" s="1" t="s">
        <v>6294</v>
      </c>
      <c r="B7310" s="1" t="s">
        <v>6295</v>
      </c>
      <c r="C7310" s="1" t="s">
        <v>7</v>
      </c>
      <c r="D7310" s="1">
        <v>560040</v>
      </c>
      <c r="E7310" s="1" t="s">
        <v>58</v>
      </c>
      <c r="G7310" s="1" t="b">
        <f>IF(LEN(E7310)=2,TRUE,FALSE)</f>
        <v>1</v>
      </c>
    </row>
    <row r="7311" spans="1:7" x14ac:dyDescent="0.25">
      <c r="A7311" s="1" t="s">
        <v>2129</v>
      </c>
      <c r="B7311" s="1" t="s">
        <v>6312</v>
      </c>
      <c r="C7311" s="1" t="s">
        <v>7</v>
      </c>
      <c r="D7311" s="1">
        <v>560008</v>
      </c>
      <c r="E7311" s="1" t="s">
        <v>58</v>
      </c>
      <c r="G7311" s="1" t="b">
        <f>IF(LEN(E7311)=2,TRUE,FALSE)</f>
        <v>1</v>
      </c>
    </row>
    <row r="7312" spans="1:7" x14ac:dyDescent="0.25">
      <c r="A7312" s="1" t="s">
        <v>6317</v>
      </c>
      <c r="B7312" s="1" t="s">
        <v>6318</v>
      </c>
      <c r="C7312" s="1" t="s">
        <v>7</v>
      </c>
      <c r="D7312" s="1">
        <v>560043</v>
      </c>
      <c r="E7312" s="1" t="s">
        <v>58</v>
      </c>
      <c r="G7312" s="1" t="b">
        <f>IF(LEN(E7312)=2,TRUE,FALSE)</f>
        <v>1</v>
      </c>
    </row>
    <row r="7313" spans="1:7" x14ac:dyDescent="0.25">
      <c r="A7313" s="1" t="s">
        <v>6319</v>
      </c>
      <c r="B7313" s="1" t="s">
        <v>6320</v>
      </c>
      <c r="C7313" s="1" t="s">
        <v>7</v>
      </c>
      <c r="D7313" s="1">
        <v>560095</v>
      </c>
      <c r="E7313" s="1" t="s">
        <v>58</v>
      </c>
      <c r="G7313" s="1" t="b">
        <f>IF(LEN(E7313)=2,TRUE,FALSE)</f>
        <v>1</v>
      </c>
    </row>
    <row r="7314" spans="1:7" x14ac:dyDescent="0.25">
      <c r="A7314" s="1" t="s">
        <v>6325</v>
      </c>
      <c r="B7314" s="1" t="s">
        <v>6326</v>
      </c>
      <c r="C7314" s="1" t="s">
        <v>7</v>
      </c>
      <c r="D7314" s="1">
        <v>561203</v>
      </c>
      <c r="E7314" s="1" t="s">
        <v>58</v>
      </c>
      <c r="G7314" s="1" t="b">
        <f>IF(LEN(E7314)=2,TRUE,FALSE)</f>
        <v>1</v>
      </c>
    </row>
    <row r="7315" spans="1:7" x14ac:dyDescent="0.25">
      <c r="A7315" s="1" t="s">
        <v>6327</v>
      </c>
      <c r="B7315" s="1" t="s">
        <v>6328</v>
      </c>
      <c r="C7315" s="1" t="s">
        <v>7</v>
      </c>
      <c r="D7315" s="1">
        <v>560038</v>
      </c>
      <c r="E7315" s="1" t="s">
        <v>58</v>
      </c>
      <c r="G7315" s="1" t="b">
        <f>IF(LEN(E7315)=2,TRUE,FALSE)</f>
        <v>1</v>
      </c>
    </row>
    <row r="7316" spans="1:7" x14ac:dyDescent="0.25">
      <c r="A7316" s="1" t="s">
        <v>6332</v>
      </c>
      <c r="B7316" s="1" t="s">
        <v>6333</v>
      </c>
      <c r="C7316" s="1" t="s">
        <v>7</v>
      </c>
      <c r="D7316" s="1">
        <v>560102</v>
      </c>
      <c r="E7316" s="1" t="s">
        <v>58</v>
      </c>
      <c r="G7316" s="1" t="b">
        <f>IF(LEN(E7316)=2,TRUE,FALSE)</f>
        <v>1</v>
      </c>
    </row>
    <row r="7317" spans="1:7" x14ac:dyDescent="0.25">
      <c r="A7317" s="1" t="s">
        <v>1773</v>
      </c>
      <c r="B7317" s="1" t="s">
        <v>6352</v>
      </c>
      <c r="C7317" s="1" t="s">
        <v>7</v>
      </c>
      <c r="D7317" s="1">
        <v>560076</v>
      </c>
      <c r="E7317" s="1" t="s">
        <v>58</v>
      </c>
      <c r="G7317" s="1" t="b">
        <f>IF(LEN(E7317)=2,TRUE,FALSE)</f>
        <v>1</v>
      </c>
    </row>
    <row r="7318" spans="1:7" x14ac:dyDescent="0.25">
      <c r="A7318" s="1" t="s">
        <v>6361</v>
      </c>
      <c r="B7318" s="1" t="s">
        <v>6362</v>
      </c>
      <c r="C7318" s="1" t="s">
        <v>7</v>
      </c>
      <c r="D7318" s="1">
        <v>560038</v>
      </c>
      <c r="E7318" s="1" t="s">
        <v>58</v>
      </c>
      <c r="G7318" s="1" t="b">
        <f>IF(LEN(E7318)=2,TRUE,FALSE)</f>
        <v>1</v>
      </c>
    </row>
    <row r="7319" spans="1:7" x14ac:dyDescent="0.25">
      <c r="A7319" s="1" t="s">
        <v>6367</v>
      </c>
      <c r="B7319" s="1" t="s">
        <v>6368</v>
      </c>
      <c r="C7319" s="1" t="s">
        <v>7</v>
      </c>
      <c r="D7319" s="1">
        <v>560034</v>
      </c>
      <c r="E7319" s="1" t="s">
        <v>58</v>
      </c>
      <c r="G7319" s="1" t="b">
        <f>IF(LEN(E7319)=2,TRUE,FALSE)</f>
        <v>1</v>
      </c>
    </row>
    <row r="7320" spans="1:7" x14ac:dyDescent="0.25">
      <c r="A7320" s="1" t="s">
        <v>6373</v>
      </c>
      <c r="B7320" s="1" t="s">
        <v>6374</v>
      </c>
      <c r="C7320" s="1" t="s">
        <v>7</v>
      </c>
      <c r="D7320" s="1">
        <v>560043</v>
      </c>
      <c r="E7320" s="1" t="s">
        <v>58</v>
      </c>
      <c r="G7320" s="1" t="b">
        <f>IF(LEN(E7320)=2,TRUE,FALSE)</f>
        <v>1</v>
      </c>
    </row>
    <row r="7321" spans="1:7" x14ac:dyDescent="0.25">
      <c r="A7321" s="1" t="s">
        <v>6385</v>
      </c>
      <c r="B7321" s="1" t="s">
        <v>6386</v>
      </c>
      <c r="C7321" s="1" t="s">
        <v>7</v>
      </c>
      <c r="D7321" s="1">
        <v>560103</v>
      </c>
      <c r="E7321" s="1" t="s">
        <v>58</v>
      </c>
      <c r="G7321" s="1" t="b">
        <f>IF(LEN(E7321)=2,TRUE,FALSE)</f>
        <v>1</v>
      </c>
    </row>
    <row r="7322" spans="1:7" x14ac:dyDescent="0.25">
      <c r="A7322" s="1" t="s">
        <v>6394</v>
      </c>
      <c r="B7322" s="1" t="s">
        <v>6395</v>
      </c>
      <c r="C7322" s="1" t="s">
        <v>7</v>
      </c>
      <c r="D7322" s="1">
        <v>560078</v>
      </c>
      <c r="E7322" s="1" t="s">
        <v>58</v>
      </c>
      <c r="G7322" s="1" t="b">
        <f>IF(LEN(E7322)=2,TRUE,FALSE)</f>
        <v>1</v>
      </c>
    </row>
    <row r="7323" spans="1:7" x14ac:dyDescent="0.25">
      <c r="A7323" s="1" t="s">
        <v>6415</v>
      </c>
      <c r="B7323" s="1" t="s">
        <v>6416</v>
      </c>
      <c r="C7323" s="1" t="s">
        <v>7</v>
      </c>
      <c r="D7323" s="1">
        <v>560048</v>
      </c>
      <c r="E7323" s="1" t="s">
        <v>58</v>
      </c>
      <c r="G7323" s="1" t="b">
        <f>IF(LEN(E7323)=2,TRUE,FALSE)</f>
        <v>1</v>
      </c>
    </row>
    <row r="7324" spans="1:7" x14ac:dyDescent="0.25">
      <c r="A7324" s="1" t="s">
        <v>113</v>
      </c>
      <c r="B7324" s="2" t="s">
        <v>6427</v>
      </c>
      <c r="C7324" s="1" t="s">
        <v>7</v>
      </c>
      <c r="D7324" s="1">
        <v>560017</v>
      </c>
      <c r="E7324" s="1" t="s">
        <v>58</v>
      </c>
      <c r="G7324" s="1" t="b">
        <f>IF(LEN(E7324)=2,TRUE,FALSE)</f>
        <v>1</v>
      </c>
    </row>
    <row r="7325" spans="1:7" x14ac:dyDescent="0.25">
      <c r="A7325" s="1" t="s">
        <v>6436</v>
      </c>
      <c r="B7325" s="1" t="s">
        <v>6437</v>
      </c>
      <c r="C7325" s="1" t="s">
        <v>7</v>
      </c>
      <c r="D7325" s="1">
        <v>560061</v>
      </c>
      <c r="E7325" s="1" t="s">
        <v>58</v>
      </c>
      <c r="G7325" s="1" t="b">
        <f>IF(LEN(E7325)=2,TRUE,FALSE)</f>
        <v>1</v>
      </c>
    </row>
    <row r="7326" spans="1:7" x14ac:dyDescent="0.25">
      <c r="A7326" s="1" t="s">
        <v>6442</v>
      </c>
      <c r="B7326" s="1" t="s">
        <v>6443</v>
      </c>
      <c r="C7326" s="1" t="s">
        <v>7</v>
      </c>
      <c r="D7326" s="1">
        <v>560034</v>
      </c>
      <c r="E7326" s="1" t="s">
        <v>58</v>
      </c>
      <c r="G7326" s="1" t="b">
        <f>IF(LEN(E7326)=2,TRUE,FALSE)</f>
        <v>1</v>
      </c>
    </row>
    <row r="7327" spans="1:7" x14ac:dyDescent="0.25">
      <c r="A7327" s="1" t="s">
        <v>6456</v>
      </c>
      <c r="B7327" s="1" t="s">
        <v>6457</v>
      </c>
      <c r="C7327" s="1" t="s">
        <v>7</v>
      </c>
      <c r="D7327" s="1">
        <v>590001</v>
      </c>
      <c r="E7327" s="1" t="s">
        <v>58</v>
      </c>
      <c r="G7327" s="1" t="b">
        <f>IF(LEN(E7327)=2,TRUE,FALSE)</f>
        <v>1</v>
      </c>
    </row>
    <row r="7328" spans="1:7" x14ac:dyDescent="0.25">
      <c r="A7328" s="1" t="s">
        <v>6458</v>
      </c>
      <c r="B7328" s="1" t="s">
        <v>6459</v>
      </c>
      <c r="C7328" s="1" t="s">
        <v>7</v>
      </c>
      <c r="D7328" s="1">
        <v>560037</v>
      </c>
      <c r="E7328" s="1" t="s">
        <v>58</v>
      </c>
      <c r="G7328" s="1" t="b">
        <f>IF(LEN(E7328)=2,TRUE,FALSE)</f>
        <v>1</v>
      </c>
    </row>
    <row r="7329" spans="1:7" x14ac:dyDescent="0.25">
      <c r="A7329" s="1" t="s">
        <v>6468</v>
      </c>
      <c r="B7329" s="1" t="s">
        <v>6469</v>
      </c>
      <c r="C7329" s="1" t="s">
        <v>7</v>
      </c>
      <c r="D7329" s="1">
        <v>560038</v>
      </c>
      <c r="E7329" s="1" t="s">
        <v>58</v>
      </c>
      <c r="G7329" s="1" t="b">
        <f>IF(LEN(E7329)=2,TRUE,FALSE)</f>
        <v>1</v>
      </c>
    </row>
    <row r="7330" spans="1:7" x14ac:dyDescent="0.25">
      <c r="A7330" s="1" t="s">
        <v>3980</v>
      </c>
      <c r="B7330" s="1" t="s">
        <v>6487</v>
      </c>
      <c r="C7330" s="1" t="s">
        <v>7</v>
      </c>
      <c r="D7330" s="1">
        <v>577201</v>
      </c>
      <c r="E7330" s="1" t="s">
        <v>58</v>
      </c>
      <c r="G7330" s="1" t="b">
        <f>IF(LEN(E7330)=2,TRUE,FALSE)</f>
        <v>1</v>
      </c>
    </row>
    <row r="7331" spans="1:7" x14ac:dyDescent="0.25">
      <c r="A7331" s="1" t="s">
        <v>6505</v>
      </c>
      <c r="B7331" s="1" t="s">
        <v>6506</v>
      </c>
      <c r="C7331" s="1" t="s">
        <v>7</v>
      </c>
      <c r="D7331" s="1">
        <v>560024</v>
      </c>
      <c r="E7331" s="1" t="s">
        <v>58</v>
      </c>
      <c r="G7331" s="1" t="b">
        <f>IF(LEN(E7331)=2,TRUE,FALSE)</f>
        <v>1</v>
      </c>
    </row>
    <row r="7332" spans="1:7" x14ac:dyDescent="0.25">
      <c r="A7332" s="1" t="s">
        <v>6509</v>
      </c>
      <c r="B7332" s="1" t="s">
        <v>6510</v>
      </c>
      <c r="C7332" s="1" t="s">
        <v>7</v>
      </c>
      <c r="D7332" s="1">
        <v>560034</v>
      </c>
      <c r="E7332" s="1" t="s">
        <v>58</v>
      </c>
      <c r="G7332" s="1" t="b">
        <f>IF(LEN(E7332)=2,TRUE,FALSE)</f>
        <v>1</v>
      </c>
    </row>
    <row r="7333" spans="1:7" x14ac:dyDescent="0.25">
      <c r="A7333" s="1" t="s">
        <v>6518</v>
      </c>
      <c r="B7333" s="1" t="s">
        <v>6519</v>
      </c>
      <c r="C7333" s="1" t="s">
        <v>7</v>
      </c>
      <c r="D7333" s="1">
        <v>560094</v>
      </c>
      <c r="E7333" s="1" t="s">
        <v>58</v>
      </c>
      <c r="G7333" s="1" t="b">
        <f>IF(LEN(E7333)=2,TRUE,FALSE)</f>
        <v>1</v>
      </c>
    </row>
    <row r="7334" spans="1:7" x14ac:dyDescent="0.25">
      <c r="A7334" s="1" t="s">
        <v>6529</v>
      </c>
      <c r="B7334" s="1" t="s">
        <v>6530</v>
      </c>
      <c r="C7334" s="1" t="s">
        <v>7</v>
      </c>
      <c r="D7334" s="1">
        <v>560070</v>
      </c>
      <c r="E7334" s="1" t="s">
        <v>58</v>
      </c>
      <c r="G7334" s="1" t="b">
        <f>IF(LEN(E7334)=2,TRUE,FALSE)</f>
        <v>1</v>
      </c>
    </row>
    <row r="7335" spans="1:7" x14ac:dyDescent="0.25">
      <c r="A7335" s="1" t="s">
        <v>5767</v>
      </c>
      <c r="B7335" s="1" t="s">
        <v>6545</v>
      </c>
      <c r="C7335" s="1" t="s">
        <v>7</v>
      </c>
      <c r="D7335" s="1">
        <v>560008</v>
      </c>
      <c r="E7335" s="1" t="s">
        <v>58</v>
      </c>
      <c r="G7335" s="1" t="b">
        <f>IF(LEN(E7335)=2,TRUE,FALSE)</f>
        <v>1</v>
      </c>
    </row>
    <row r="7336" spans="1:7" x14ac:dyDescent="0.25">
      <c r="A7336" s="1" t="s">
        <v>4644</v>
      </c>
      <c r="B7336" s="1" t="s">
        <v>6553</v>
      </c>
      <c r="C7336" s="1" t="s">
        <v>7</v>
      </c>
      <c r="D7336" s="1">
        <v>560070</v>
      </c>
      <c r="E7336" s="1" t="s">
        <v>58</v>
      </c>
      <c r="G7336" s="1" t="b">
        <f>IF(LEN(E7336)=2,TRUE,FALSE)</f>
        <v>1</v>
      </c>
    </row>
    <row r="7337" spans="1:7" x14ac:dyDescent="0.25">
      <c r="A7337" s="1" t="s">
        <v>6529</v>
      </c>
      <c r="B7337" s="1" t="s">
        <v>6554</v>
      </c>
      <c r="C7337" s="1" t="s">
        <v>7</v>
      </c>
      <c r="D7337" s="1">
        <v>560070</v>
      </c>
      <c r="E7337" s="1" t="s">
        <v>58</v>
      </c>
      <c r="G7337" s="1" t="b">
        <f>IF(LEN(E7337)=2,TRUE,FALSE)</f>
        <v>1</v>
      </c>
    </row>
    <row r="7338" spans="1:7" x14ac:dyDescent="0.25">
      <c r="A7338" s="1" t="s">
        <v>6570</v>
      </c>
      <c r="B7338" s="1" t="s">
        <v>6571</v>
      </c>
      <c r="C7338" s="1" t="s">
        <v>7</v>
      </c>
      <c r="D7338" s="1">
        <v>560021</v>
      </c>
      <c r="E7338" s="1" t="s">
        <v>58</v>
      </c>
      <c r="G7338" s="1" t="b">
        <f>IF(LEN(E7338)=2,TRUE,FALSE)</f>
        <v>1</v>
      </c>
    </row>
    <row r="7339" spans="1:7" x14ac:dyDescent="0.25">
      <c r="A7339" s="1" t="s">
        <v>6574</v>
      </c>
      <c r="B7339" s="1" t="s">
        <v>6575</v>
      </c>
      <c r="C7339" s="1" t="s">
        <v>7</v>
      </c>
      <c r="D7339" s="1">
        <v>560010</v>
      </c>
      <c r="E7339" s="1" t="s">
        <v>58</v>
      </c>
      <c r="G7339" s="1" t="b">
        <f>IF(LEN(E7339)=2,TRUE,FALSE)</f>
        <v>1</v>
      </c>
    </row>
    <row r="7340" spans="1:7" x14ac:dyDescent="0.25">
      <c r="A7340" s="1" t="s">
        <v>6587</v>
      </c>
      <c r="B7340" s="1" t="s">
        <v>6588</v>
      </c>
      <c r="C7340" s="1" t="s">
        <v>7</v>
      </c>
      <c r="D7340" s="1">
        <v>560043</v>
      </c>
      <c r="E7340" s="1" t="s">
        <v>58</v>
      </c>
      <c r="G7340" s="1" t="b">
        <f>IF(LEN(E7340)=2,TRUE,FALSE)</f>
        <v>1</v>
      </c>
    </row>
    <row r="7341" spans="1:7" x14ac:dyDescent="0.25">
      <c r="A7341" s="1" t="s">
        <v>6591</v>
      </c>
      <c r="B7341" s="1" t="s">
        <v>6592</v>
      </c>
      <c r="C7341" s="1" t="s">
        <v>7</v>
      </c>
      <c r="D7341" s="1">
        <v>560074</v>
      </c>
      <c r="E7341" s="1" t="s">
        <v>58</v>
      </c>
      <c r="G7341" s="1" t="b">
        <f>IF(LEN(E7341)=2,TRUE,FALSE)</f>
        <v>1</v>
      </c>
    </row>
    <row r="7342" spans="1:7" x14ac:dyDescent="0.25">
      <c r="A7342" s="1" t="s">
        <v>6593</v>
      </c>
      <c r="B7342" s="1" t="s">
        <v>6594</v>
      </c>
      <c r="C7342" s="1" t="s">
        <v>7</v>
      </c>
      <c r="D7342" s="1">
        <v>560047</v>
      </c>
      <c r="E7342" s="1" t="s">
        <v>58</v>
      </c>
      <c r="G7342" s="1" t="b">
        <f>IF(LEN(E7342)=2,TRUE,FALSE)</f>
        <v>1</v>
      </c>
    </row>
    <row r="7343" spans="1:7" x14ac:dyDescent="0.25">
      <c r="A7343" s="1" t="s">
        <v>6601</v>
      </c>
      <c r="B7343" s="1" t="s">
        <v>6602</v>
      </c>
      <c r="C7343" s="1" t="s">
        <v>7</v>
      </c>
      <c r="D7343" s="1">
        <v>560037</v>
      </c>
      <c r="E7343" s="1" t="s">
        <v>58</v>
      </c>
      <c r="G7343" s="1" t="b">
        <f>IF(LEN(E7343)=2,TRUE,FALSE)</f>
        <v>1</v>
      </c>
    </row>
    <row r="7344" spans="1:7" x14ac:dyDescent="0.25">
      <c r="A7344" s="1" t="s">
        <v>6603</v>
      </c>
      <c r="B7344" s="1" t="s">
        <v>6604</v>
      </c>
      <c r="C7344" s="1" t="s">
        <v>7</v>
      </c>
      <c r="D7344" s="1">
        <v>560068</v>
      </c>
      <c r="E7344" s="1" t="s">
        <v>58</v>
      </c>
      <c r="G7344" s="1" t="b">
        <f>IF(LEN(E7344)=2,TRUE,FALSE)</f>
        <v>1</v>
      </c>
    </row>
    <row r="7345" spans="1:7" x14ac:dyDescent="0.25">
      <c r="A7345" s="1" t="s">
        <v>2344</v>
      </c>
      <c r="B7345" s="1" t="s">
        <v>6608</v>
      </c>
      <c r="C7345" s="1" t="s">
        <v>7</v>
      </c>
      <c r="D7345" s="1">
        <v>560037</v>
      </c>
      <c r="E7345" s="1" t="s">
        <v>58</v>
      </c>
      <c r="G7345" s="1" t="b">
        <f>IF(LEN(E7345)=2,TRUE,FALSE)</f>
        <v>1</v>
      </c>
    </row>
    <row r="7346" spans="1:7" x14ac:dyDescent="0.25">
      <c r="A7346" s="1" t="s">
        <v>6615</v>
      </c>
      <c r="B7346" s="1" t="s">
        <v>6616</v>
      </c>
      <c r="C7346" s="1" t="s">
        <v>7</v>
      </c>
      <c r="D7346" s="1">
        <v>560037</v>
      </c>
      <c r="E7346" s="1" t="s">
        <v>58</v>
      </c>
      <c r="G7346" s="1" t="b">
        <f>IF(LEN(E7346)=2,TRUE,FALSE)</f>
        <v>1</v>
      </c>
    </row>
    <row r="7347" spans="1:7" x14ac:dyDescent="0.25">
      <c r="A7347" s="1" t="s">
        <v>6478</v>
      </c>
      <c r="B7347" s="1" t="s">
        <v>6623</v>
      </c>
      <c r="C7347" s="1" t="s">
        <v>7</v>
      </c>
      <c r="D7347" s="1">
        <v>560100</v>
      </c>
      <c r="E7347" s="1" t="s">
        <v>58</v>
      </c>
      <c r="G7347" s="1" t="b">
        <f>IF(LEN(E7347)=2,TRUE,FALSE)</f>
        <v>1</v>
      </c>
    </row>
    <row r="7348" spans="1:7" x14ac:dyDescent="0.25">
      <c r="A7348" s="1" t="s">
        <v>6640</v>
      </c>
      <c r="B7348" s="1" t="s">
        <v>6641</v>
      </c>
      <c r="C7348" s="1" t="s">
        <v>7</v>
      </c>
      <c r="D7348" s="1">
        <v>560078</v>
      </c>
      <c r="E7348" s="1" t="s">
        <v>58</v>
      </c>
      <c r="G7348" s="1" t="b">
        <f>IF(LEN(E7348)=2,TRUE,FALSE)</f>
        <v>1</v>
      </c>
    </row>
    <row r="7349" spans="1:7" x14ac:dyDescent="0.25">
      <c r="A7349" s="1" t="s">
        <v>6651</v>
      </c>
      <c r="B7349" s="1" t="s">
        <v>6652</v>
      </c>
      <c r="C7349" s="1" t="s">
        <v>7</v>
      </c>
      <c r="D7349" s="1">
        <v>560076</v>
      </c>
      <c r="E7349" s="1" t="s">
        <v>58</v>
      </c>
      <c r="G7349" s="1" t="b">
        <f>IF(LEN(E7349)=2,TRUE,FALSE)</f>
        <v>1</v>
      </c>
    </row>
    <row r="7350" spans="1:7" x14ac:dyDescent="0.25">
      <c r="A7350" s="1" t="s">
        <v>6658</v>
      </c>
      <c r="B7350" s="1" t="s">
        <v>6659</v>
      </c>
      <c r="C7350" s="1" t="s">
        <v>7</v>
      </c>
      <c r="D7350" s="1">
        <v>560087</v>
      </c>
      <c r="E7350" s="1" t="s">
        <v>58</v>
      </c>
      <c r="G7350" s="1" t="b">
        <f>IF(LEN(E7350)=2,TRUE,FALSE)</f>
        <v>1</v>
      </c>
    </row>
    <row r="7351" spans="1:7" x14ac:dyDescent="0.25">
      <c r="A7351" s="1" t="s">
        <v>6660</v>
      </c>
      <c r="B7351" s="1" t="s">
        <v>6661</v>
      </c>
      <c r="C7351" s="1" t="s">
        <v>7</v>
      </c>
      <c r="D7351" s="1">
        <v>560052</v>
      </c>
      <c r="E7351" s="1" t="s">
        <v>58</v>
      </c>
      <c r="G7351" s="1" t="b">
        <f>IF(LEN(E7351)=2,TRUE,FALSE)</f>
        <v>1</v>
      </c>
    </row>
    <row r="7352" spans="1:7" x14ac:dyDescent="0.25">
      <c r="A7352" s="1" t="s">
        <v>6665</v>
      </c>
      <c r="B7352" s="1" t="s">
        <v>6666</v>
      </c>
      <c r="C7352" s="1" t="s">
        <v>7</v>
      </c>
      <c r="D7352" s="1">
        <v>560043</v>
      </c>
      <c r="E7352" s="1" t="s">
        <v>58</v>
      </c>
      <c r="G7352" s="1" t="b">
        <f>IF(LEN(E7352)=2,TRUE,FALSE)</f>
        <v>1</v>
      </c>
    </row>
    <row r="7353" spans="1:7" x14ac:dyDescent="0.25">
      <c r="A7353" s="1" t="s">
        <v>4613</v>
      </c>
      <c r="B7353" s="1" t="s">
        <v>6669</v>
      </c>
      <c r="C7353" s="1" t="s">
        <v>7</v>
      </c>
      <c r="D7353" s="1">
        <v>560038</v>
      </c>
      <c r="E7353" s="1" t="s">
        <v>58</v>
      </c>
      <c r="G7353" s="1" t="b">
        <f>IF(LEN(E7353)=2,TRUE,FALSE)</f>
        <v>1</v>
      </c>
    </row>
    <row r="7354" spans="1:7" x14ac:dyDescent="0.25">
      <c r="A7354" s="1" t="s">
        <v>6679</v>
      </c>
      <c r="B7354" s="1" t="s">
        <v>6680</v>
      </c>
      <c r="C7354" s="1" t="s">
        <v>7</v>
      </c>
      <c r="D7354" s="1">
        <v>560001</v>
      </c>
      <c r="E7354" s="1" t="s">
        <v>58</v>
      </c>
      <c r="G7354" s="1" t="b">
        <f>IF(LEN(E7354)=2,TRUE,FALSE)</f>
        <v>1</v>
      </c>
    </row>
    <row r="7355" spans="1:7" x14ac:dyDescent="0.25">
      <c r="A7355" s="2" t="s">
        <v>3610</v>
      </c>
      <c r="B7355" s="1" t="s">
        <v>6684</v>
      </c>
      <c r="C7355" s="1" t="s">
        <v>7</v>
      </c>
      <c r="D7355" s="1">
        <v>560043</v>
      </c>
      <c r="E7355" s="1" t="s">
        <v>58</v>
      </c>
      <c r="G7355" s="1" t="b">
        <f>IF(LEN(E7355)=2,TRUE,FALSE)</f>
        <v>1</v>
      </c>
    </row>
    <row r="7356" spans="1:7" x14ac:dyDescent="0.25">
      <c r="A7356" s="1" t="s">
        <v>6698</v>
      </c>
      <c r="B7356" s="1" t="s">
        <v>6699</v>
      </c>
      <c r="C7356" s="1" t="s">
        <v>7</v>
      </c>
      <c r="D7356" s="1">
        <v>570018</v>
      </c>
      <c r="E7356" s="1" t="s">
        <v>58</v>
      </c>
      <c r="G7356" s="1" t="b">
        <f>IF(LEN(E7356)=2,TRUE,FALSE)</f>
        <v>1</v>
      </c>
    </row>
    <row r="7357" spans="1:7" x14ac:dyDescent="0.25">
      <c r="A7357" s="1" t="s">
        <v>6715</v>
      </c>
      <c r="B7357" s="1" t="s">
        <v>6716</v>
      </c>
      <c r="C7357" s="1" t="s">
        <v>7</v>
      </c>
      <c r="D7357" s="1">
        <v>562149</v>
      </c>
      <c r="E7357" s="1" t="s">
        <v>58</v>
      </c>
      <c r="G7357" s="1" t="b">
        <f>IF(LEN(E7357)=2,TRUE,FALSE)</f>
        <v>1</v>
      </c>
    </row>
    <row r="7358" spans="1:7" x14ac:dyDescent="0.25">
      <c r="A7358" s="1" t="s">
        <v>6728</v>
      </c>
      <c r="B7358" s="1" t="s">
        <v>6729</v>
      </c>
      <c r="C7358" s="1" t="s">
        <v>7</v>
      </c>
      <c r="D7358" s="1">
        <v>560036</v>
      </c>
      <c r="E7358" s="1" t="s">
        <v>58</v>
      </c>
      <c r="G7358" s="1" t="b">
        <f>IF(LEN(E7358)=2,TRUE,FALSE)</f>
        <v>1</v>
      </c>
    </row>
    <row r="7359" spans="1:7" x14ac:dyDescent="0.25">
      <c r="A7359" s="1" t="s">
        <v>6734</v>
      </c>
      <c r="B7359" s="1" t="s">
        <v>6735</v>
      </c>
      <c r="C7359" s="1" t="s">
        <v>7</v>
      </c>
      <c r="D7359" s="1">
        <v>583227</v>
      </c>
      <c r="E7359" s="1" t="s">
        <v>58</v>
      </c>
      <c r="G7359" s="1" t="b">
        <f>IF(LEN(E7359)=2,TRUE,FALSE)</f>
        <v>1</v>
      </c>
    </row>
    <row r="7360" spans="1:7" x14ac:dyDescent="0.25">
      <c r="A7360" s="1" t="s">
        <v>2783</v>
      </c>
      <c r="B7360" s="1" t="s">
        <v>6740</v>
      </c>
      <c r="C7360" s="1" t="s">
        <v>7</v>
      </c>
      <c r="D7360" s="1">
        <v>560075</v>
      </c>
      <c r="E7360" s="1" t="s">
        <v>58</v>
      </c>
      <c r="G7360" s="1" t="b">
        <f>IF(LEN(E7360)=2,TRUE,FALSE)</f>
        <v>1</v>
      </c>
    </row>
    <row r="7361" spans="1:7" x14ac:dyDescent="0.25">
      <c r="A7361" s="1" t="s">
        <v>6744</v>
      </c>
      <c r="B7361" s="1" t="s">
        <v>6745</v>
      </c>
      <c r="C7361" s="1" t="s">
        <v>7</v>
      </c>
      <c r="D7361" s="1">
        <v>560015</v>
      </c>
      <c r="E7361" s="1" t="s">
        <v>58</v>
      </c>
      <c r="G7361" s="1" t="b">
        <f>IF(LEN(E7361)=2,TRUE,FALSE)</f>
        <v>1</v>
      </c>
    </row>
    <row r="7362" spans="1:7" x14ac:dyDescent="0.25">
      <c r="A7362" s="1" t="s">
        <v>6755</v>
      </c>
      <c r="B7362" s="1" t="s">
        <v>6756</v>
      </c>
      <c r="C7362" s="1" t="s">
        <v>7</v>
      </c>
      <c r="D7362" s="1">
        <v>560021</v>
      </c>
      <c r="E7362" s="1" t="s">
        <v>58</v>
      </c>
      <c r="G7362" s="1" t="b">
        <f>IF(LEN(E7362)=2,TRUE,FALSE)</f>
        <v>1</v>
      </c>
    </row>
    <row r="7363" spans="1:7" x14ac:dyDescent="0.25">
      <c r="A7363" s="1" t="s">
        <v>6760</v>
      </c>
      <c r="B7363" s="1" t="s">
        <v>6761</v>
      </c>
      <c r="C7363" s="1" t="s">
        <v>7</v>
      </c>
      <c r="D7363" s="1">
        <v>676224</v>
      </c>
      <c r="E7363" s="1" t="s">
        <v>58</v>
      </c>
      <c r="G7363" s="1" t="b">
        <f>IF(LEN(E7363)=2,TRUE,FALSE)</f>
        <v>1</v>
      </c>
    </row>
    <row r="7364" spans="1:7" x14ac:dyDescent="0.25">
      <c r="A7364" s="1" t="s">
        <v>6772</v>
      </c>
      <c r="B7364" s="1" t="s">
        <v>6773</v>
      </c>
      <c r="C7364" s="1" t="s">
        <v>7</v>
      </c>
      <c r="D7364" s="1">
        <v>560103</v>
      </c>
      <c r="E7364" s="1" t="s">
        <v>58</v>
      </c>
      <c r="G7364" s="1" t="b">
        <f>IF(LEN(E7364)=2,TRUE,FALSE)</f>
        <v>1</v>
      </c>
    </row>
    <row r="7365" spans="1:7" x14ac:dyDescent="0.25">
      <c r="A7365" s="1" t="s">
        <v>6796</v>
      </c>
      <c r="B7365" s="1" t="s">
        <v>6797</v>
      </c>
      <c r="C7365" s="1" t="s">
        <v>7</v>
      </c>
      <c r="D7365" s="1">
        <v>560078</v>
      </c>
      <c r="E7365" s="1" t="s">
        <v>58</v>
      </c>
      <c r="G7365" s="1" t="b">
        <f>IF(LEN(E7365)=2,TRUE,FALSE)</f>
        <v>1</v>
      </c>
    </row>
    <row r="7366" spans="1:7" x14ac:dyDescent="0.25">
      <c r="A7366" s="1" t="s">
        <v>4946</v>
      </c>
      <c r="B7366" s="1" t="s">
        <v>6798</v>
      </c>
      <c r="C7366" s="1" t="s">
        <v>7</v>
      </c>
      <c r="D7366" s="1">
        <v>560009</v>
      </c>
      <c r="E7366" s="1" t="s">
        <v>58</v>
      </c>
      <c r="G7366" s="1" t="b">
        <f>IF(LEN(E7366)=2,TRUE,FALSE)</f>
        <v>1</v>
      </c>
    </row>
    <row r="7367" spans="1:7" x14ac:dyDescent="0.25">
      <c r="A7367" s="1" t="s">
        <v>6802</v>
      </c>
      <c r="B7367" s="1" t="s">
        <v>6803</v>
      </c>
      <c r="C7367" s="1" t="s">
        <v>7</v>
      </c>
      <c r="D7367" s="1">
        <v>560023</v>
      </c>
      <c r="E7367" s="1" t="s">
        <v>58</v>
      </c>
      <c r="G7367" s="1" t="b">
        <f>IF(LEN(E7367)=2,TRUE,FALSE)</f>
        <v>1</v>
      </c>
    </row>
    <row r="7368" spans="1:7" x14ac:dyDescent="0.25">
      <c r="A7368" s="1" t="s">
        <v>6813</v>
      </c>
      <c r="B7368" s="1" t="s">
        <v>6814</v>
      </c>
      <c r="C7368" s="1" t="s">
        <v>7</v>
      </c>
      <c r="D7368" s="1">
        <v>560102</v>
      </c>
      <c r="E7368" s="1" t="s">
        <v>58</v>
      </c>
      <c r="G7368" s="1" t="b">
        <f>IF(LEN(E7368)=2,TRUE,FALSE)</f>
        <v>1</v>
      </c>
    </row>
    <row r="7369" spans="1:7" x14ac:dyDescent="0.25">
      <c r="A7369" s="1" t="s">
        <v>6821</v>
      </c>
      <c r="B7369" s="2" t="s">
        <v>6822</v>
      </c>
      <c r="C7369" s="1" t="s">
        <v>7</v>
      </c>
      <c r="D7369" s="1">
        <v>560078</v>
      </c>
      <c r="E7369" s="1" t="s">
        <v>58</v>
      </c>
      <c r="G7369" s="1" t="b">
        <f>IF(LEN(E7369)=2,TRUE,FALSE)</f>
        <v>1</v>
      </c>
    </row>
    <row r="7370" spans="1:7" x14ac:dyDescent="0.25">
      <c r="A7370" s="1" t="s">
        <v>6839</v>
      </c>
      <c r="B7370" s="1" t="s">
        <v>6840</v>
      </c>
      <c r="C7370" s="1" t="s">
        <v>7</v>
      </c>
      <c r="D7370" s="1">
        <v>560034</v>
      </c>
      <c r="E7370" s="1" t="s">
        <v>58</v>
      </c>
      <c r="G7370" s="1" t="b">
        <f>IF(LEN(E7370)=2,TRUE,FALSE)</f>
        <v>1</v>
      </c>
    </row>
    <row r="7371" spans="1:7" x14ac:dyDescent="0.25">
      <c r="A7371" s="1" t="s">
        <v>6865</v>
      </c>
      <c r="B7371" s="1" t="s">
        <v>6866</v>
      </c>
      <c r="C7371" s="1" t="s">
        <v>7</v>
      </c>
      <c r="D7371" s="1">
        <v>560049</v>
      </c>
      <c r="E7371" s="1" t="s">
        <v>58</v>
      </c>
      <c r="G7371" s="1" t="b">
        <f>IF(LEN(E7371)=2,TRUE,FALSE)</f>
        <v>1</v>
      </c>
    </row>
    <row r="7372" spans="1:7" x14ac:dyDescent="0.25">
      <c r="A7372" s="1" t="s">
        <v>6867</v>
      </c>
      <c r="B7372" s="1" t="s">
        <v>6868</v>
      </c>
      <c r="C7372" s="1" t="s">
        <v>7</v>
      </c>
      <c r="D7372" s="1">
        <v>560001</v>
      </c>
      <c r="E7372" s="1" t="s">
        <v>58</v>
      </c>
      <c r="G7372" s="1" t="b">
        <f>IF(LEN(E7372)=2,TRUE,FALSE)</f>
        <v>1</v>
      </c>
    </row>
    <row r="7373" spans="1:7" x14ac:dyDescent="0.25">
      <c r="A7373" s="1" t="s">
        <v>6734</v>
      </c>
      <c r="B7373" s="1" t="s">
        <v>6889</v>
      </c>
      <c r="C7373" s="1" t="s">
        <v>7</v>
      </c>
      <c r="D7373" s="1">
        <v>583227</v>
      </c>
      <c r="E7373" s="1" t="s">
        <v>58</v>
      </c>
      <c r="G7373" s="1" t="b">
        <f>IF(LEN(E7373)=2,TRUE,FALSE)</f>
        <v>1</v>
      </c>
    </row>
    <row r="7374" spans="1:7" x14ac:dyDescent="0.25">
      <c r="A7374" s="1" t="s">
        <v>6895</v>
      </c>
      <c r="B7374" s="1" t="s">
        <v>6896</v>
      </c>
      <c r="C7374" s="1" t="s">
        <v>7</v>
      </c>
      <c r="D7374" s="1">
        <v>560005</v>
      </c>
      <c r="E7374" s="1" t="s">
        <v>58</v>
      </c>
      <c r="G7374" s="1" t="b">
        <f>IF(LEN(E7374)=2,TRUE,FALSE)</f>
        <v>1</v>
      </c>
    </row>
    <row r="7375" spans="1:7" x14ac:dyDescent="0.25">
      <c r="A7375" s="1" t="s">
        <v>6897</v>
      </c>
      <c r="B7375" s="1" t="s">
        <v>6898</v>
      </c>
      <c r="C7375" s="1" t="s">
        <v>7</v>
      </c>
      <c r="D7375" s="1">
        <v>560001</v>
      </c>
      <c r="E7375" s="1" t="s">
        <v>58</v>
      </c>
      <c r="G7375" s="1" t="b">
        <f>IF(LEN(E7375)=2,TRUE,FALSE)</f>
        <v>1</v>
      </c>
    </row>
    <row r="7376" spans="1:7" x14ac:dyDescent="0.25">
      <c r="A7376" s="1" t="s">
        <v>6901</v>
      </c>
      <c r="B7376" s="1" t="s">
        <v>6902</v>
      </c>
      <c r="C7376" s="1" t="s">
        <v>7</v>
      </c>
      <c r="D7376" s="1">
        <v>560038</v>
      </c>
      <c r="E7376" s="1" t="s">
        <v>58</v>
      </c>
      <c r="G7376" s="1" t="b">
        <f>IF(LEN(E7376)=2,TRUE,FALSE)</f>
        <v>1</v>
      </c>
    </row>
    <row r="7377" spans="1:7" x14ac:dyDescent="0.25">
      <c r="A7377" s="1" t="s">
        <v>6903</v>
      </c>
      <c r="B7377" s="1" t="s">
        <v>6904</v>
      </c>
      <c r="C7377" s="1" t="s">
        <v>7</v>
      </c>
      <c r="D7377" s="1">
        <v>560100</v>
      </c>
      <c r="E7377" s="1" t="s">
        <v>58</v>
      </c>
      <c r="G7377" s="1" t="b">
        <f>IF(LEN(E7377)=2,TRUE,FALSE)</f>
        <v>1</v>
      </c>
    </row>
    <row r="7378" spans="1:7" x14ac:dyDescent="0.25">
      <c r="A7378" s="1" t="s">
        <v>6913</v>
      </c>
      <c r="B7378" s="1" t="s">
        <v>6914</v>
      </c>
      <c r="C7378" s="1" t="s">
        <v>7</v>
      </c>
      <c r="D7378" s="1">
        <v>560037</v>
      </c>
      <c r="E7378" s="1" t="s">
        <v>58</v>
      </c>
      <c r="G7378" s="1" t="b">
        <f>IF(LEN(E7378)=2,TRUE,FALSE)</f>
        <v>1</v>
      </c>
    </row>
    <row r="7379" spans="1:7" x14ac:dyDescent="0.25">
      <c r="A7379" s="2" t="s">
        <v>6920</v>
      </c>
      <c r="B7379" s="1" t="s">
        <v>6921</v>
      </c>
      <c r="C7379" s="1" t="s">
        <v>7</v>
      </c>
      <c r="D7379" s="1">
        <v>560011</v>
      </c>
      <c r="E7379" s="1" t="s">
        <v>58</v>
      </c>
      <c r="G7379" s="1" t="b">
        <f>IF(LEN(E7379)=2,TRUE,FALSE)</f>
        <v>1</v>
      </c>
    </row>
    <row r="7380" spans="1:7" x14ac:dyDescent="0.25">
      <c r="A7380" s="1" t="s">
        <v>6640</v>
      </c>
      <c r="B7380" s="1" t="s">
        <v>6922</v>
      </c>
      <c r="C7380" s="1" t="s">
        <v>7</v>
      </c>
      <c r="D7380" s="1">
        <v>560078</v>
      </c>
      <c r="E7380" s="1" t="s">
        <v>58</v>
      </c>
      <c r="G7380" s="1" t="b">
        <f>IF(LEN(E7380)=2,TRUE,FALSE)</f>
        <v>1</v>
      </c>
    </row>
    <row r="7381" spans="1:7" x14ac:dyDescent="0.25">
      <c r="A7381" s="1" t="s">
        <v>6925</v>
      </c>
      <c r="B7381" s="1" t="s">
        <v>6926</v>
      </c>
      <c r="C7381" s="1" t="s">
        <v>7</v>
      </c>
      <c r="D7381" s="1">
        <v>560020</v>
      </c>
      <c r="E7381" s="1" t="s">
        <v>58</v>
      </c>
      <c r="G7381" s="1" t="b">
        <f>IF(LEN(E7381)=2,TRUE,FALSE)</f>
        <v>1</v>
      </c>
    </row>
    <row r="7382" spans="1:7" x14ac:dyDescent="0.25">
      <c r="A7382" s="1" t="s">
        <v>6938</v>
      </c>
      <c r="B7382" s="1" t="s">
        <v>6939</v>
      </c>
      <c r="C7382" s="1" t="s">
        <v>7</v>
      </c>
      <c r="D7382" s="1">
        <v>560008</v>
      </c>
      <c r="E7382" s="1" t="s">
        <v>58</v>
      </c>
      <c r="G7382" s="1" t="b">
        <f>IF(LEN(E7382)=2,TRUE,FALSE)</f>
        <v>1</v>
      </c>
    </row>
    <row r="7383" spans="1:7" x14ac:dyDescent="0.25">
      <c r="A7383" s="1" t="s">
        <v>6940</v>
      </c>
      <c r="B7383" s="1" t="s">
        <v>6941</v>
      </c>
      <c r="C7383" s="1" t="s">
        <v>7</v>
      </c>
      <c r="D7383" s="1">
        <v>560010</v>
      </c>
      <c r="E7383" s="1" t="s">
        <v>58</v>
      </c>
      <c r="G7383" s="1" t="b">
        <f>IF(LEN(E7383)=2,TRUE,FALSE)</f>
        <v>1</v>
      </c>
    </row>
    <row r="7384" spans="1:7" x14ac:dyDescent="0.25">
      <c r="A7384" s="1" t="s">
        <v>3066</v>
      </c>
      <c r="B7384" s="1" t="s">
        <v>6958</v>
      </c>
      <c r="C7384" s="1" t="s">
        <v>7</v>
      </c>
      <c r="D7384" s="1">
        <v>560102</v>
      </c>
      <c r="E7384" s="1" t="s">
        <v>58</v>
      </c>
      <c r="G7384" s="1" t="b">
        <f>IF(LEN(E7384)=2,TRUE,FALSE)</f>
        <v>1</v>
      </c>
    </row>
    <row r="7385" spans="1:7" x14ac:dyDescent="0.25">
      <c r="A7385" s="1" t="s">
        <v>969</v>
      </c>
      <c r="B7385" s="1" t="s">
        <v>6959</v>
      </c>
      <c r="C7385" s="1" t="s">
        <v>7</v>
      </c>
      <c r="D7385" s="1">
        <v>560076</v>
      </c>
      <c r="E7385" s="1" t="s">
        <v>58</v>
      </c>
      <c r="G7385" s="1" t="b">
        <f>IF(LEN(E7385)=2,TRUE,FALSE)</f>
        <v>1</v>
      </c>
    </row>
    <row r="7386" spans="1:7" x14ac:dyDescent="0.25">
      <c r="A7386" s="1" t="s">
        <v>6970</v>
      </c>
      <c r="B7386" s="1" t="s">
        <v>6971</v>
      </c>
      <c r="C7386" s="1" t="s">
        <v>7</v>
      </c>
      <c r="D7386" s="1">
        <v>560043</v>
      </c>
      <c r="E7386" s="1" t="s">
        <v>58</v>
      </c>
      <c r="G7386" s="1" t="b">
        <f>IF(LEN(E7386)=2,TRUE,FALSE)</f>
        <v>1</v>
      </c>
    </row>
    <row r="7387" spans="1:7" x14ac:dyDescent="0.25">
      <c r="A7387" s="1" t="s">
        <v>6442</v>
      </c>
      <c r="B7387" s="1" t="s">
        <v>6972</v>
      </c>
      <c r="C7387" s="1" t="s">
        <v>7</v>
      </c>
      <c r="D7387" s="1">
        <v>560034</v>
      </c>
      <c r="E7387" s="1" t="s">
        <v>58</v>
      </c>
      <c r="G7387" s="1" t="b">
        <f>IF(LEN(E7387)=2,TRUE,FALSE)</f>
        <v>1</v>
      </c>
    </row>
    <row r="7388" spans="1:7" x14ac:dyDescent="0.25">
      <c r="A7388" s="1" t="s">
        <v>6974</v>
      </c>
      <c r="B7388" s="1" t="s">
        <v>6975</v>
      </c>
      <c r="C7388" s="1" t="s">
        <v>7</v>
      </c>
      <c r="D7388" s="1">
        <v>560017</v>
      </c>
      <c r="E7388" s="1" t="s">
        <v>58</v>
      </c>
      <c r="G7388" s="1" t="b">
        <f>IF(LEN(E7388)=2,TRUE,FALSE)</f>
        <v>1</v>
      </c>
    </row>
    <row r="7389" spans="1:7" x14ac:dyDescent="0.25">
      <c r="A7389" s="1" t="s">
        <v>6983</v>
      </c>
      <c r="B7389" s="1" t="s">
        <v>6984</v>
      </c>
      <c r="C7389" s="1" t="s">
        <v>7</v>
      </c>
      <c r="D7389" s="1">
        <v>560044</v>
      </c>
      <c r="E7389" s="1" t="s">
        <v>58</v>
      </c>
      <c r="G7389" s="1" t="b">
        <f>IF(LEN(E7389)=2,TRUE,FALSE)</f>
        <v>1</v>
      </c>
    </row>
    <row r="7390" spans="1:7" x14ac:dyDescent="0.25">
      <c r="A7390" s="1" t="s">
        <v>3970</v>
      </c>
      <c r="B7390" s="1" t="s">
        <v>6987</v>
      </c>
      <c r="C7390" s="1" t="s">
        <v>7</v>
      </c>
      <c r="D7390" s="1">
        <v>560010</v>
      </c>
      <c r="E7390" s="1" t="s">
        <v>58</v>
      </c>
      <c r="G7390" s="1" t="b">
        <f>IF(LEN(E7390)=2,TRUE,FALSE)</f>
        <v>1</v>
      </c>
    </row>
    <row r="7391" spans="1:7" x14ac:dyDescent="0.25">
      <c r="A7391" s="1" t="s">
        <v>7005</v>
      </c>
      <c r="B7391" s="1" t="s">
        <v>7006</v>
      </c>
      <c r="C7391" s="1" t="s">
        <v>7</v>
      </c>
      <c r="D7391" s="1">
        <v>560094</v>
      </c>
      <c r="E7391" s="1" t="s">
        <v>58</v>
      </c>
      <c r="G7391" s="1" t="b">
        <f>IF(LEN(E7391)=2,TRUE,FALSE)</f>
        <v>1</v>
      </c>
    </row>
    <row r="7392" spans="1:7" x14ac:dyDescent="0.25">
      <c r="A7392" s="1" t="s">
        <v>7027</v>
      </c>
      <c r="B7392" s="1" t="s">
        <v>7028</v>
      </c>
      <c r="C7392" s="1" t="s">
        <v>7</v>
      </c>
      <c r="D7392" s="1">
        <v>562107</v>
      </c>
      <c r="E7392" s="1" t="s">
        <v>58</v>
      </c>
      <c r="G7392" s="1" t="b">
        <f>IF(LEN(E7392)=2,TRUE,FALSE)</f>
        <v>1</v>
      </c>
    </row>
    <row r="7393" spans="1:7" x14ac:dyDescent="0.25">
      <c r="A7393" s="1" t="s">
        <v>7029</v>
      </c>
      <c r="B7393" s="1" t="s">
        <v>7030</v>
      </c>
      <c r="C7393" s="1" t="s">
        <v>7</v>
      </c>
      <c r="D7393" s="1">
        <v>560071</v>
      </c>
      <c r="E7393" s="1" t="s">
        <v>58</v>
      </c>
      <c r="G7393" s="1" t="b">
        <f>IF(LEN(E7393)=2,TRUE,FALSE)</f>
        <v>1</v>
      </c>
    </row>
    <row r="7394" spans="1:7" x14ac:dyDescent="0.25">
      <c r="A7394" s="1" t="s">
        <v>7031</v>
      </c>
      <c r="B7394" s="1" t="s">
        <v>7032</v>
      </c>
      <c r="C7394" s="1" t="s">
        <v>7</v>
      </c>
      <c r="D7394" s="1">
        <v>500073</v>
      </c>
      <c r="E7394" s="1" t="s">
        <v>58</v>
      </c>
      <c r="G7394" s="1" t="b">
        <f>IF(LEN(E7394)=2,TRUE,FALSE)</f>
        <v>1</v>
      </c>
    </row>
    <row r="7395" spans="1:7" x14ac:dyDescent="0.25">
      <c r="A7395" s="1" t="s">
        <v>7054</v>
      </c>
      <c r="B7395" s="1" t="s">
        <v>7055</v>
      </c>
      <c r="C7395" s="1" t="s">
        <v>7</v>
      </c>
      <c r="D7395" s="1">
        <v>560008</v>
      </c>
      <c r="E7395" s="1" t="s">
        <v>58</v>
      </c>
      <c r="G7395" s="1" t="b">
        <f>IF(LEN(E7395)=2,TRUE,FALSE)</f>
        <v>1</v>
      </c>
    </row>
    <row r="7396" spans="1:7" x14ac:dyDescent="0.25">
      <c r="A7396" s="1" t="s">
        <v>7059</v>
      </c>
      <c r="B7396" s="1" t="s">
        <v>7060</v>
      </c>
      <c r="C7396" s="1" t="s">
        <v>7</v>
      </c>
      <c r="D7396" s="1">
        <v>560003</v>
      </c>
      <c r="E7396" s="1" t="s">
        <v>58</v>
      </c>
      <c r="G7396" s="1" t="b">
        <f>IF(LEN(E7396)=2,TRUE,FALSE)</f>
        <v>1</v>
      </c>
    </row>
    <row r="7397" spans="1:7" x14ac:dyDescent="0.25">
      <c r="A7397" s="1" t="s">
        <v>7083</v>
      </c>
      <c r="B7397" s="1" t="s">
        <v>7084</v>
      </c>
      <c r="C7397" s="1" t="s">
        <v>7</v>
      </c>
      <c r="D7397" s="1">
        <v>560010</v>
      </c>
      <c r="E7397" s="1" t="s">
        <v>58</v>
      </c>
      <c r="G7397" s="1" t="b">
        <f>IF(LEN(E7397)=2,TRUE,FALSE)</f>
        <v>1</v>
      </c>
    </row>
    <row r="7398" spans="1:7" x14ac:dyDescent="0.25">
      <c r="A7398" s="1" t="s">
        <v>7101</v>
      </c>
      <c r="B7398" s="1" t="s">
        <v>7102</v>
      </c>
      <c r="C7398" s="1" t="s">
        <v>7</v>
      </c>
      <c r="D7398" s="1">
        <v>560100</v>
      </c>
      <c r="E7398" s="1" t="s">
        <v>58</v>
      </c>
      <c r="G7398" s="1" t="b">
        <f>IF(LEN(E7398)=2,TRUE,FALSE)</f>
        <v>1</v>
      </c>
    </row>
    <row r="7399" spans="1:7" x14ac:dyDescent="0.25">
      <c r="A7399" s="1" t="s">
        <v>7122</v>
      </c>
      <c r="B7399" s="1" t="s">
        <v>7123</v>
      </c>
      <c r="C7399" s="1" t="s">
        <v>7</v>
      </c>
      <c r="D7399" s="1">
        <v>560068</v>
      </c>
      <c r="E7399" s="1" t="s">
        <v>58</v>
      </c>
      <c r="G7399" s="1" t="b">
        <f>IF(LEN(E7399)=2,TRUE,FALSE)</f>
        <v>1</v>
      </c>
    </row>
    <row r="7400" spans="1:7" x14ac:dyDescent="0.25">
      <c r="A7400" s="1" t="s">
        <v>7143</v>
      </c>
      <c r="B7400" s="1" t="s">
        <v>7144</v>
      </c>
      <c r="C7400" s="1" t="s">
        <v>7</v>
      </c>
      <c r="D7400" s="1">
        <v>560042</v>
      </c>
      <c r="E7400" s="1" t="s">
        <v>58</v>
      </c>
      <c r="G7400" s="1" t="b">
        <f>IF(LEN(E7400)=2,TRUE,FALSE)</f>
        <v>1</v>
      </c>
    </row>
    <row r="7401" spans="1:7" x14ac:dyDescent="0.25">
      <c r="A7401" s="1" t="s">
        <v>7027</v>
      </c>
      <c r="B7401" s="1" t="s">
        <v>7149</v>
      </c>
      <c r="C7401" s="1" t="s">
        <v>7</v>
      </c>
      <c r="D7401" s="1">
        <v>562107</v>
      </c>
      <c r="E7401" s="1" t="s">
        <v>58</v>
      </c>
      <c r="G7401" s="1" t="b">
        <f>IF(LEN(E7401)=2,TRUE,FALSE)</f>
        <v>1</v>
      </c>
    </row>
    <row r="7402" spans="1:7" x14ac:dyDescent="0.25">
      <c r="A7402" s="1" t="s">
        <v>7157</v>
      </c>
      <c r="B7402" s="1" t="s">
        <v>7158</v>
      </c>
      <c r="C7402" s="1" t="s">
        <v>7</v>
      </c>
      <c r="D7402" s="1">
        <v>560004</v>
      </c>
      <c r="E7402" s="1" t="s">
        <v>58</v>
      </c>
      <c r="G7402" s="1" t="b">
        <f>IF(LEN(E7402)=2,TRUE,FALSE)</f>
        <v>1</v>
      </c>
    </row>
    <row r="7403" spans="1:7" x14ac:dyDescent="0.25">
      <c r="A7403" s="1" t="s">
        <v>7159</v>
      </c>
      <c r="B7403" s="1" t="s">
        <v>7160</v>
      </c>
      <c r="C7403" s="1" t="s">
        <v>7</v>
      </c>
      <c r="D7403" s="1">
        <v>560043</v>
      </c>
      <c r="E7403" s="1" t="s">
        <v>58</v>
      </c>
      <c r="G7403" s="1" t="b">
        <f>IF(LEN(E7403)=2,TRUE,FALSE)</f>
        <v>1</v>
      </c>
    </row>
    <row r="7404" spans="1:7" x14ac:dyDescent="0.25">
      <c r="A7404" s="1" t="s">
        <v>6204</v>
      </c>
      <c r="B7404" s="1" t="s">
        <v>7161</v>
      </c>
      <c r="C7404" s="1" t="s">
        <v>7</v>
      </c>
      <c r="D7404" s="1">
        <v>560084</v>
      </c>
      <c r="E7404" s="1" t="s">
        <v>58</v>
      </c>
      <c r="G7404" s="1" t="b">
        <f>IF(LEN(E7404)=2,TRUE,FALSE)</f>
        <v>1</v>
      </c>
    </row>
    <row r="7405" spans="1:7" x14ac:dyDescent="0.25">
      <c r="A7405" s="1" t="s">
        <v>7168</v>
      </c>
      <c r="B7405" s="1" t="s">
        <v>7169</v>
      </c>
      <c r="C7405" s="1" t="s">
        <v>7</v>
      </c>
      <c r="D7405" s="1">
        <v>560092</v>
      </c>
      <c r="E7405" s="1" t="s">
        <v>58</v>
      </c>
      <c r="G7405" s="1" t="b">
        <f>IF(LEN(E7405)=2,TRUE,FALSE)</f>
        <v>1</v>
      </c>
    </row>
    <row r="7406" spans="1:7" x14ac:dyDescent="0.25">
      <c r="A7406" s="1" t="s">
        <v>7188</v>
      </c>
      <c r="B7406" s="1" t="s">
        <v>7189</v>
      </c>
      <c r="C7406" s="1" t="s">
        <v>7</v>
      </c>
      <c r="D7406" s="1">
        <v>560100</v>
      </c>
      <c r="E7406" s="1" t="s">
        <v>58</v>
      </c>
      <c r="G7406" s="1" t="b">
        <f>IF(LEN(E7406)=2,TRUE,FALSE)</f>
        <v>1</v>
      </c>
    </row>
    <row r="7407" spans="1:7" x14ac:dyDescent="0.25">
      <c r="A7407" s="1" t="s">
        <v>7195</v>
      </c>
      <c r="B7407" s="1" t="s">
        <v>7196</v>
      </c>
      <c r="C7407" s="1" t="s">
        <v>7</v>
      </c>
      <c r="D7407" s="1">
        <v>560079</v>
      </c>
      <c r="E7407" s="1" t="s">
        <v>58</v>
      </c>
      <c r="G7407" s="1" t="b">
        <f>IF(LEN(E7407)=2,TRUE,FALSE)</f>
        <v>1</v>
      </c>
    </row>
    <row r="7408" spans="1:7" x14ac:dyDescent="0.25">
      <c r="A7408" s="1" t="s">
        <v>3344</v>
      </c>
      <c r="B7408" s="1" t="s">
        <v>7207</v>
      </c>
      <c r="C7408" s="1" t="s">
        <v>7</v>
      </c>
      <c r="D7408" s="1">
        <v>560025</v>
      </c>
      <c r="E7408" s="1" t="s">
        <v>58</v>
      </c>
      <c r="G7408" s="1" t="b">
        <f>IF(LEN(E7408)=2,TRUE,FALSE)</f>
        <v>1</v>
      </c>
    </row>
    <row r="7409" spans="1:7" x14ac:dyDescent="0.25">
      <c r="A7409" s="1" t="s">
        <v>7217</v>
      </c>
      <c r="B7409" s="1" t="s">
        <v>7218</v>
      </c>
      <c r="C7409" s="1" t="s">
        <v>7</v>
      </c>
      <c r="D7409" s="1">
        <v>560092</v>
      </c>
      <c r="E7409" s="1" t="s">
        <v>58</v>
      </c>
      <c r="G7409" s="1" t="b">
        <f>IF(LEN(E7409)=2,TRUE,FALSE)</f>
        <v>1</v>
      </c>
    </row>
    <row r="7410" spans="1:7" x14ac:dyDescent="0.25">
      <c r="A7410" s="1" t="s">
        <v>7221</v>
      </c>
      <c r="B7410" s="1" t="s">
        <v>7222</v>
      </c>
      <c r="C7410" s="1" t="s">
        <v>7</v>
      </c>
      <c r="D7410" s="1">
        <v>560100</v>
      </c>
      <c r="E7410" s="1" t="s">
        <v>58</v>
      </c>
      <c r="G7410" s="1" t="b">
        <f>IF(LEN(E7410)=2,TRUE,FALSE)</f>
        <v>1</v>
      </c>
    </row>
    <row r="7411" spans="1:7" x14ac:dyDescent="0.25">
      <c r="A7411" s="1" t="s">
        <v>7235</v>
      </c>
      <c r="B7411" s="1" t="s">
        <v>7236</v>
      </c>
      <c r="C7411" s="1" t="s">
        <v>7</v>
      </c>
      <c r="D7411" s="1">
        <v>560035</v>
      </c>
      <c r="E7411" s="1" t="s">
        <v>58</v>
      </c>
      <c r="G7411" s="1" t="b">
        <f>IF(LEN(E7411)=2,TRUE,FALSE)</f>
        <v>1</v>
      </c>
    </row>
    <row r="7412" spans="1:7" x14ac:dyDescent="0.25">
      <c r="A7412" s="1" t="s">
        <v>7237</v>
      </c>
      <c r="B7412" s="1" t="s">
        <v>7238</v>
      </c>
      <c r="C7412" s="1" t="s">
        <v>7</v>
      </c>
      <c r="D7412" s="1">
        <v>560092</v>
      </c>
      <c r="E7412" s="1" t="s">
        <v>58</v>
      </c>
      <c r="G7412" s="1" t="b">
        <f>IF(LEN(E7412)=2,TRUE,FALSE)</f>
        <v>1</v>
      </c>
    </row>
    <row r="7413" spans="1:7" x14ac:dyDescent="0.25">
      <c r="A7413" s="1" t="s">
        <v>7246</v>
      </c>
      <c r="B7413" s="1" t="s">
        <v>7247</v>
      </c>
      <c r="C7413" s="1" t="s">
        <v>7</v>
      </c>
      <c r="D7413" s="1">
        <v>560029</v>
      </c>
      <c r="E7413" s="1" t="s">
        <v>58</v>
      </c>
      <c r="G7413" s="1" t="b">
        <f>IF(LEN(E7413)=2,TRUE,FALSE)</f>
        <v>1</v>
      </c>
    </row>
    <row r="7414" spans="1:7" x14ac:dyDescent="0.25">
      <c r="A7414" s="1" t="s">
        <v>7248</v>
      </c>
      <c r="B7414" s="1" t="s">
        <v>7249</v>
      </c>
      <c r="C7414" s="1" t="s">
        <v>7</v>
      </c>
      <c r="D7414" s="1">
        <v>560043</v>
      </c>
      <c r="E7414" s="1" t="s">
        <v>58</v>
      </c>
      <c r="G7414" s="1" t="b">
        <f>IF(LEN(E7414)=2,TRUE,FALSE)</f>
        <v>1</v>
      </c>
    </row>
    <row r="7415" spans="1:7" x14ac:dyDescent="0.25">
      <c r="A7415" s="1" t="s">
        <v>7255</v>
      </c>
      <c r="B7415" s="1" t="s">
        <v>7256</v>
      </c>
      <c r="C7415" s="1" t="s">
        <v>7</v>
      </c>
      <c r="D7415" s="1">
        <v>560043</v>
      </c>
      <c r="E7415" s="1" t="s">
        <v>58</v>
      </c>
      <c r="G7415" s="1" t="b">
        <f>IF(LEN(E7415)=2,TRUE,FALSE)</f>
        <v>1</v>
      </c>
    </row>
    <row r="7416" spans="1:7" x14ac:dyDescent="0.25">
      <c r="A7416" s="1" t="s">
        <v>7296</v>
      </c>
      <c r="B7416" s="1" t="s">
        <v>7297</v>
      </c>
      <c r="C7416" s="1" t="s">
        <v>7</v>
      </c>
      <c r="D7416" s="1">
        <v>560068</v>
      </c>
      <c r="E7416" s="1" t="s">
        <v>58</v>
      </c>
      <c r="G7416" s="1" t="b">
        <f>IF(LEN(E7416)=2,TRUE,FALSE)</f>
        <v>1</v>
      </c>
    </row>
    <row r="7417" spans="1:7" x14ac:dyDescent="0.25">
      <c r="A7417" s="1" t="s">
        <v>7300</v>
      </c>
      <c r="B7417" s="1" t="s">
        <v>7301</v>
      </c>
      <c r="C7417" s="1" t="s">
        <v>7</v>
      </c>
      <c r="D7417" s="1">
        <v>560043</v>
      </c>
      <c r="E7417" s="1" t="s">
        <v>58</v>
      </c>
      <c r="G7417" s="1" t="b">
        <f>IF(LEN(E7417)=2,TRUE,FALSE)</f>
        <v>1</v>
      </c>
    </row>
    <row r="7418" spans="1:7" x14ac:dyDescent="0.25">
      <c r="A7418" s="1" t="s">
        <v>7312</v>
      </c>
      <c r="B7418" s="1" t="s">
        <v>7313</v>
      </c>
      <c r="C7418" s="1" t="s">
        <v>7</v>
      </c>
      <c r="D7418" s="1">
        <v>560100</v>
      </c>
      <c r="E7418" s="1" t="s">
        <v>58</v>
      </c>
      <c r="G7418" s="1" t="b">
        <f>IF(LEN(E7418)=2,TRUE,FALSE)</f>
        <v>1</v>
      </c>
    </row>
    <row r="7419" spans="1:7" x14ac:dyDescent="0.25">
      <c r="A7419" s="1" t="s">
        <v>4232</v>
      </c>
      <c r="B7419" s="1" t="s">
        <v>7352</v>
      </c>
      <c r="C7419" s="1" t="s">
        <v>7</v>
      </c>
      <c r="D7419" s="1">
        <v>560043</v>
      </c>
      <c r="E7419" s="1" t="s">
        <v>58</v>
      </c>
      <c r="G7419" s="1" t="b">
        <f>IF(LEN(E7419)=2,TRUE,FALSE)</f>
        <v>1</v>
      </c>
    </row>
    <row r="7420" spans="1:7" x14ac:dyDescent="0.25">
      <c r="A7420" s="1" t="s">
        <v>7365</v>
      </c>
      <c r="B7420" s="1" t="s">
        <v>7366</v>
      </c>
      <c r="C7420" s="1" t="s">
        <v>7</v>
      </c>
      <c r="D7420" s="1">
        <v>560078</v>
      </c>
      <c r="E7420" s="1" t="s">
        <v>58</v>
      </c>
      <c r="G7420" s="1" t="b">
        <f>IF(LEN(E7420)=2,TRUE,FALSE)</f>
        <v>1</v>
      </c>
    </row>
    <row r="7421" spans="1:7" x14ac:dyDescent="0.25">
      <c r="A7421" s="2" t="s">
        <v>7382</v>
      </c>
      <c r="B7421" s="1" t="s">
        <v>7383</v>
      </c>
      <c r="C7421" s="1" t="s">
        <v>7</v>
      </c>
      <c r="D7421" s="1">
        <v>560082</v>
      </c>
      <c r="E7421" s="1" t="s">
        <v>58</v>
      </c>
      <c r="G7421" s="1" t="b">
        <f>IF(LEN(E7421)=2,TRUE,FALSE)</f>
        <v>1</v>
      </c>
    </row>
    <row r="7422" spans="1:7" x14ac:dyDescent="0.25">
      <c r="A7422" s="1" t="s">
        <v>6813</v>
      </c>
      <c r="B7422" s="1" t="s">
        <v>7386</v>
      </c>
      <c r="C7422" s="1" t="s">
        <v>7</v>
      </c>
      <c r="D7422" s="1">
        <v>560102</v>
      </c>
      <c r="E7422" s="1" t="s">
        <v>58</v>
      </c>
      <c r="G7422" s="1" t="b">
        <f>IF(LEN(E7422)=2,TRUE,FALSE)</f>
        <v>1</v>
      </c>
    </row>
    <row r="7423" spans="1:7" x14ac:dyDescent="0.25">
      <c r="A7423" s="1" t="s">
        <v>7404</v>
      </c>
      <c r="B7423" s="1" t="s">
        <v>7405</v>
      </c>
      <c r="C7423" s="1" t="s">
        <v>7</v>
      </c>
      <c r="D7423" s="1">
        <v>560043</v>
      </c>
      <c r="E7423" s="1" t="s">
        <v>58</v>
      </c>
      <c r="G7423" s="1" t="b">
        <f>IF(LEN(E7423)=2,TRUE,FALSE)</f>
        <v>1</v>
      </c>
    </row>
    <row r="7424" spans="1:7" x14ac:dyDescent="0.25">
      <c r="A7424" s="1" t="s">
        <v>7406</v>
      </c>
      <c r="B7424" s="1" t="s">
        <v>7407</v>
      </c>
      <c r="C7424" s="1" t="s">
        <v>7</v>
      </c>
      <c r="D7424" s="1">
        <v>560078</v>
      </c>
      <c r="E7424" s="1" t="s">
        <v>58</v>
      </c>
      <c r="G7424" s="1" t="b">
        <f>IF(LEN(E7424)=2,TRUE,FALSE)</f>
        <v>1</v>
      </c>
    </row>
    <row r="7425" spans="1:7" x14ac:dyDescent="0.25">
      <c r="A7425" s="1" t="s">
        <v>5136</v>
      </c>
      <c r="B7425" s="1" t="s">
        <v>7427</v>
      </c>
      <c r="C7425" s="1" t="s">
        <v>7</v>
      </c>
      <c r="D7425" s="1">
        <v>560066</v>
      </c>
      <c r="E7425" s="1" t="s">
        <v>58</v>
      </c>
      <c r="G7425" s="1" t="b">
        <f>IF(LEN(E7425)=2,TRUE,FALSE)</f>
        <v>1</v>
      </c>
    </row>
    <row r="7426" spans="1:7" x14ac:dyDescent="0.25">
      <c r="A7426" s="1" t="s">
        <v>7428</v>
      </c>
      <c r="B7426" s="1" t="s">
        <v>7429</v>
      </c>
      <c r="C7426" s="1" t="s">
        <v>7</v>
      </c>
      <c r="D7426" s="1">
        <v>560066</v>
      </c>
      <c r="E7426" s="1" t="s">
        <v>58</v>
      </c>
      <c r="G7426" s="1" t="b">
        <f>IF(LEN(E7426)=2,TRUE,FALSE)</f>
        <v>1</v>
      </c>
    </row>
    <row r="7427" spans="1:7" x14ac:dyDescent="0.25">
      <c r="A7427" s="1" t="s">
        <v>7434</v>
      </c>
      <c r="B7427" s="1" t="s">
        <v>7435</v>
      </c>
      <c r="C7427" s="1" t="s">
        <v>7</v>
      </c>
      <c r="D7427" s="1">
        <v>560076</v>
      </c>
      <c r="E7427" s="1" t="s">
        <v>58</v>
      </c>
      <c r="G7427" s="1" t="b">
        <f>IF(LEN(E7427)=2,TRUE,FALSE)</f>
        <v>1</v>
      </c>
    </row>
    <row r="7428" spans="1:7" x14ac:dyDescent="0.25">
      <c r="A7428" s="1" t="s">
        <v>7439</v>
      </c>
      <c r="B7428" s="1" t="s">
        <v>7440</v>
      </c>
      <c r="C7428" s="1" t="s">
        <v>7</v>
      </c>
      <c r="D7428" s="1">
        <v>562100</v>
      </c>
      <c r="E7428" s="1" t="s">
        <v>58</v>
      </c>
      <c r="G7428" s="1" t="b">
        <f>IF(LEN(E7428)=2,TRUE,FALSE)</f>
        <v>1</v>
      </c>
    </row>
    <row r="7429" spans="1:7" x14ac:dyDescent="0.25">
      <c r="A7429" s="1" t="s">
        <v>7444</v>
      </c>
      <c r="B7429" s="1" t="s">
        <v>7445</v>
      </c>
      <c r="C7429" s="1" t="s">
        <v>7</v>
      </c>
      <c r="D7429" s="1">
        <v>560017</v>
      </c>
      <c r="E7429" s="1" t="s">
        <v>58</v>
      </c>
      <c r="G7429" s="1" t="b">
        <f>IF(LEN(E7429)=2,TRUE,FALSE)</f>
        <v>1</v>
      </c>
    </row>
    <row r="7430" spans="1:7" x14ac:dyDescent="0.25">
      <c r="A7430" s="1" t="s">
        <v>2387</v>
      </c>
      <c r="B7430" s="1" t="s">
        <v>7450</v>
      </c>
      <c r="C7430" s="1" t="s">
        <v>7</v>
      </c>
      <c r="D7430" s="1">
        <v>560038</v>
      </c>
      <c r="E7430" s="1" t="s">
        <v>58</v>
      </c>
      <c r="G7430" s="1" t="b">
        <f>IF(LEN(E7430)=2,TRUE,FALSE)</f>
        <v>1</v>
      </c>
    </row>
    <row r="7431" spans="1:7" x14ac:dyDescent="0.25">
      <c r="A7431" s="1" t="s">
        <v>5011</v>
      </c>
      <c r="B7431" s="1" t="s">
        <v>7451</v>
      </c>
      <c r="C7431" s="1" t="s">
        <v>7</v>
      </c>
      <c r="D7431" s="1">
        <v>560029</v>
      </c>
      <c r="E7431" s="1" t="s">
        <v>58</v>
      </c>
      <c r="G7431" s="1" t="b">
        <f>IF(LEN(E7431)=2,TRUE,FALSE)</f>
        <v>1</v>
      </c>
    </row>
    <row r="7432" spans="1:7" x14ac:dyDescent="0.25">
      <c r="A7432" s="1" t="s">
        <v>7453</v>
      </c>
      <c r="B7432" s="1" t="s">
        <v>7454</v>
      </c>
      <c r="C7432" s="1" t="s">
        <v>7</v>
      </c>
      <c r="D7432" s="1">
        <v>560095</v>
      </c>
      <c r="E7432" s="1" t="s">
        <v>58</v>
      </c>
      <c r="G7432" s="1" t="b">
        <f>IF(LEN(E7432)=2,TRUE,FALSE)</f>
        <v>1</v>
      </c>
    </row>
    <row r="7433" spans="1:7" x14ac:dyDescent="0.25">
      <c r="A7433" s="1" t="s">
        <v>7456</v>
      </c>
      <c r="B7433" s="1" t="s">
        <v>7457</v>
      </c>
      <c r="C7433" s="1" t="s">
        <v>7</v>
      </c>
      <c r="D7433" s="1">
        <v>560100</v>
      </c>
      <c r="E7433" s="1" t="s">
        <v>58</v>
      </c>
      <c r="G7433" s="1" t="b">
        <f>IF(LEN(E7433)=2,TRUE,FALSE)</f>
        <v>1</v>
      </c>
    </row>
    <row r="7434" spans="1:7" x14ac:dyDescent="0.25">
      <c r="A7434" s="1" t="s">
        <v>7470</v>
      </c>
      <c r="B7434" s="1" t="s">
        <v>7471</v>
      </c>
      <c r="C7434" s="1" t="s">
        <v>7</v>
      </c>
      <c r="D7434" s="1">
        <v>571201</v>
      </c>
      <c r="E7434" s="1" t="s">
        <v>58</v>
      </c>
      <c r="G7434" s="1" t="b">
        <f>IF(LEN(E7434)=2,TRUE,FALSE)</f>
        <v>1</v>
      </c>
    </row>
    <row r="7435" spans="1:7" x14ac:dyDescent="0.25">
      <c r="A7435" s="1" t="s">
        <v>7474</v>
      </c>
      <c r="B7435" s="1" t="s">
        <v>7475</v>
      </c>
      <c r="C7435" s="1" t="s">
        <v>7</v>
      </c>
      <c r="D7435" s="1">
        <v>560008</v>
      </c>
      <c r="E7435" s="1" t="s">
        <v>58</v>
      </c>
      <c r="G7435" s="1" t="b">
        <f>IF(LEN(E7435)=2,TRUE,FALSE)</f>
        <v>1</v>
      </c>
    </row>
    <row r="7436" spans="1:7" x14ac:dyDescent="0.25">
      <c r="A7436" s="1" t="s">
        <v>831</v>
      </c>
      <c r="B7436" s="1" t="s">
        <v>7478</v>
      </c>
      <c r="C7436" s="1" t="s">
        <v>7</v>
      </c>
      <c r="D7436" s="1">
        <v>560010</v>
      </c>
      <c r="E7436" s="1" t="s">
        <v>58</v>
      </c>
      <c r="G7436" s="1" t="b">
        <f>IF(LEN(E7436)=2,TRUE,FALSE)</f>
        <v>1</v>
      </c>
    </row>
    <row r="7437" spans="1:7" x14ac:dyDescent="0.25">
      <c r="A7437" s="1" t="s">
        <v>7487</v>
      </c>
      <c r="B7437" s="1" t="s">
        <v>7488</v>
      </c>
      <c r="C7437" s="1" t="s">
        <v>7</v>
      </c>
      <c r="D7437" s="1">
        <v>560078</v>
      </c>
      <c r="E7437" s="1" t="s">
        <v>58</v>
      </c>
      <c r="G7437" s="1" t="b">
        <f>IF(LEN(E7437)=2,TRUE,FALSE)</f>
        <v>1</v>
      </c>
    </row>
    <row r="7438" spans="1:7" x14ac:dyDescent="0.25">
      <c r="A7438" s="1" t="s">
        <v>7495</v>
      </c>
      <c r="B7438" s="1" t="s">
        <v>7496</v>
      </c>
      <c r="C7438" s="1" t="s">
        <v>7</v>
      </c>
      <c r="D7438" s="1">
        <v>560075</v>
      </c>
      <c r="E7438" s="1" t="s">
        <v>58</v>
      </c>
      <c r="G7438" s="1" t="b">
        <f>IF(LEN(E7438)=2,TRUE,FALSE)</f>
        <v>1</v>
      </c>
    </row>
    <row r="7439" spans="1:7" x14ac:dyDescent="0.25">
      <c r="A7439" s="1" t="s">
        <v>7524</v>
      </c>
      <c r="B7439" s="1" t="s">
        <v>7525</v>
      </c>
      <c r="C7439" s="1" t="s">
        <v>7</v>
      </c>
      <c r="D7439" s="1">
        <v>560017</v>
      </c>
      <c r="E7439" s="1" t="s">
        <v>58</v>
      </c>
      <c r="G7439" s="1" t="b">
        <f>IF(LEN(E7439)=2,TRUE,FALSE)</f>
        <v>1</v>
      </c>
    </row>
    <row r="7440" spans="1:7" x14ac:dyDescent="0.25">
      <c r="A7440" s="1" t="s">
        <v>7530</v>
      </c>
      <c r="B7440" s="1" t="s">
        <v>7531</v>
      </c>
      <c r="C7440" s="1" t="s">
        <v>7</v>
      </c>
      <c r="D7440" s="1">
        <v>560010</v>
      </c>
      <c r="E7440" s="1" t="s">
        <v>58</v>
      </c>
      <c r="G7440" s="1" t="b">
        <f>IF(LEN(E7440)=2,TRUE,FALSE)</f>
        <v>1</v>
      </c>
    </row>
    <row r="7441" spans="1:7" x14ac:dyDescent="0.25">
      <c r="A7441" s="1" t="s">
        <v>3747</v>
      </c>
      <c r="B7441" s="1" t="s">
        <v>7537</v>
      </c>
      <c r="C7441" s="1" t="s">
        <v>7</v>
      </c>
      <c r="D7441" s="1">
        <v>560043</v>
      </c>
      <c r="E7441" s="1" t="s">
        <v>58</v>
      </c>
      <c r="G7441" s="1" t="b">
        <f>IF(LEN(E7441)=2,TRUE,FALSE)</f>
        <v>1</v>
      </c>
    </row>
    <row r="7442" spans="1:7" x14ac:dyDescent="0.25">
      <c r="A7442" s="1" t="s">
        <v>3622</v>
      </c>
      <c r="B7442" s="1" t="s">
        <v>7556</v>
      </c>
      <c r="C7442" s="1" t="s">
        <v>7</v>
      </c>
      <c r="D7442" s="1">
        <v>560078</v>
      </c>
      <c r="E7442" s="1" t="s">
        <v>58</v>
      </c>
      <c r="G7442" s="1" t="b">
        <f>IF(LEN(E7442)=2,TRUE,FALSE)</f>
        <v>1</v>
      </c>
    </row>
    <row r="7443" spans="1:7" x14ac:dyDescent="0.25">
      <c r="A7443" s="1" t="s">
        <v>4795</v>
      </c>
      <c r="B7443" s="1" t="s">
        <v>7562</v>
      </c>
      <c r="C7443" s="1" t="s">
        <v>7</v>
      </c>
      <c r="D7443" s="1">
        <v>560048</v>
      </c>
      <c r="E7443" s="1" t="s">
        <v>58</v>
      </c>
      <c r="G7443" s="1" t="b">
        <f>IF(LEN(E7443)=2,TRUE,FALSE)</f>
        <v>1</v>
      </c>
    </row>
    <row r="7444" spans="1:7" x14ac:dyDescent="0.25">
      <c r="A7444" s="1" t="s">
        <v>7568</v>
      </c>
      <c r="B7444" s="1" t="s">
        <v>7569</v>
      </c>
      <c r="C7444" s="1" t="s">
        <v>7</v>
      </c>
      <c r="D7444" s="1">
        <v>560078</v>
      </c>
      <c r="E7444" s="1" t="s">
        <v>58</v>
      </c>
      <c r="G7444" s="1" t="b">
        <f>IF(LEN(E7444)=2,TRUE,FALSE)</f>
        <v>1</v>
      </c>
    </row>
    <row r="7445" spans="1:7" x14ac:dyDescent="0.25">
      <c r="A7445" s="1" t="s">
        <v>7572</v>
      </c>
      <c r="B7445" s="1" t="s">
        <v>7573</v>
      </c>
      <c r="C7445" s="1" t="s">
        <v>7</v>
      </c>
      <c r="D7445" s="1">
        <v>560023</v>
      </c>
      <c r="E7445" s="1" t="s">
        <v>58</v>
      </c>
      <c r="G7445" s="1" t="b">
        <f>IF(LEN(E7445)=2,TRUE,FALSE)</f>
        <v>1</v>
      </c>
    </row>
    <row r="7446" spans="1:7" x14ac:dyDescent="0.25">
      <c r="A7446" s="1" t="s">
        <v>7595</v>
      </c>
      <c r="B7446" s="1" t="s">
        <v>7596</v>
      </c>
      <c r="C7446" s="1" t="s">
        <v>7</v>
      </c>
      <c r="D7446" s="1">
        <v>560029</v>
      </c>
      <c r="E7446" s="1" t="s">
        <v>58</v>
      </c>
      <c r="G7446" s="1" t="b">
        <f>IF(LEN(E7446)=2,TRUE,FALSE)</f>
        <v>1</v>
      </c>
    </row>
    <row r="7447" spans="1:7" x14ac:dyDescent="0.25">
      <c r="A7447" s="1" t="s">
        <v>7607</v>
      </c>
      <c r="B7447" s="1" t="s">
        <v>7608</v>
      </c>
      <c r="C7447" s="1" t="s">
        <v>7</v>
      </c>
      <c r="D7447" s="1">
        <v>560034</v>
      </c>
      <c r="E7447" s="1" t="s">
        <v>58</v>
      </c>
      <c r="G7447" s="1" t="b">
        <f>IF(LEN(E7447)=2,TRUE,FALSE)</f>
        <v>1</v>
      </c>
    </row>
    <row r="7448" spans="1:7" x14ac:dyDescent="0.25">
      <c r="A7448" s="1" t="s">
        <v>7613</v>
      </c>
      <c r="B7448" s="1" t="s">
        <v>7614</v>
      </c>
      <c r="C7448" s="1" t="s">
        <v>7</v>
      </c>
      <c r="D7448" s="1">
        <v>560068</v>
      </c>
      <c r="E7448" s="1" t="s">
        <v>58</v>
      </c>
      <c r="G7448" s="1" t="b">
        <f>IF(LEN(E7448)=2,TRUE,FALSE)</f>
        <v>1</v>
      </c>
    </row>
    <row r="7449" spans="1:7" x14ac:dyDescent="0.25">
      <c r="A7449" s="1" t="s">
        <v>5408</v>
      </c>
      <c r="B7449" s="1" t="s">
        <v>7637</v>
      </c>
      <c r="C7449" s="1" t="s">
        <v>7</v>
      </c>
      <c r="D7449" s="1">
        <v>560066</v>
      </c>
      <c r="E7449" s="1" t="s">
        <v>58</v>
      </c>
      <c r="G7449" s="1" t="b">
        <f>IF(LEN(E7449)=2,TRUE,FALSE)</f>
        <v>1</v>
      </c>
    </row>
    <row r="7450" spans="1:7" x14ac:dyDescent="0.25">
      <c r="A7450" s="1" t="s">
        <v>7647</v>
      </c>
      <c r="B7450" s="1" t="s">
        <v>7648</v>
      </c>
      <c r="C7450" s="1" t="s">
        <v>7</v>
      </c>
      <c r="D7450" s="1">
        <v>560025</v>
      </c>
      <c r="E7450" s="1" t="s">
        <v>58</v>
      </c>
      <c r="G7450" s="1" t="b">
        <f>IF(LEN(E7450)=2,TRUE,FALSE)</f>
        <v>1</v>
      </c>
    </row>
    <row r="7451" spans="1:7" x14ac:dyDescent="0.25">
      <c r="A7451" s="1" t="s">
        <v>2545</v>
      </c>
      <c r="B7451" s="1" t="s">
        <v>7652</v>
      </c>
      <c r="C7451" s="1" t="s">
        <v>7</v>
      </c>
      <c r="D7451" s="1">
        <v>560073</v>
      </c>
      <c r="E7451" s="1" t="s">
        <v>58</v>
      </c>
      <c r="G7451" s="1" t="b">
        <f>IF(LEN(E7451)=2,TRUE,FALSE)</f>
        <v>1</v>
      </c>
    </row>
    <row r="7452" spans="1:7" x14ac:dyDescent="0.25">
      <c r="A7452" s="1" t="s">
        <v>7664</v>
      </c>
      <c r="B7452" s="1" t="s">
        <v>7665</v>
      </c>
      <c r="C7452" s="1" t="s">
        <v>7</v>
      </c>
      <c r="D7452" s="1">
        <v>560008</v>
      </c>
      <c r="E7452" s="1" t="s">
        <v>58</v>
      </c>
      <c r="G7452" s="1" t="b">
        <f>IF(LEN(E7452)=2,TRUE,FALSE)</f>
        <v>1</v>
      </c>
    </row>
    <row r="7453" spans="1:7" x14ac:dyDescent="0.25">
      <c r="A7453" s="1" t="s">
        <v>7676</v>
      </c>
      <c r="B7453" s="1" t="s">
        <v>7677</v>
      </c>
      <c r="C7453" s="1" t="s">
        <v>7</v>
      </c>
      <c r="D7453" s="1">
        <v>560043</v>
      </c>
      <c r="E7453" s="1" t="s">
        <v>58</v>
      </c>
      <c r="G7453" s="1" t="b">
        <f>IF(LEN(E7453)=2,TRUE,FALSE)</f>
        <v>1</v>
      </c>
    </row>
    <row r="7454" spans="1:7" x14ac:dyDescent="0.25">
      <c r="A7454" s="1" t="s">
        <v>7684</v>
      </c>
      <c r="B7454" s="1" t="s">
        <v>7685</v>
      </c>
      <c r="C7454" s="1" t="s">
        <v>7</v>
      </c>
      <c r="D7454" s="1">
        <v>560076</v>
      </c>
      <c r="E7454" s="1" t="s">
        <v>58</v>
      </c>
      <c r="G7454" s="1" t="b">
        <f>IF(LEN(E7454)=2,TRUE,FALSE)</f>
        <v>1</v>
      </c>
    </row>
    <row r="7455" spans="1:7" x14ac:dyDescent="0.25">
      <c r="A7455" s="1" t="s">
        <v>338</v>
      </c>
      <c r="B7455" s="1" t="s">
        <v>7694</v>
      </c>
      <c r="C7455" s="1" t="s">
        <v>7</v>
      </c>
      <c r="D7455" s="1">
        <v>122002</v>
      </c>
      <c r="E7455" s="1" t="s">
        <v>58</v>
      </c>
      <c r="G7455" s="1" t="b">
        <f>IF(LEN(E7455)=2,TRUE,FALSE)</f>
        <v>1</v>
      </c>
    </row>
    <row r="7456" spans="1:7" x14ac:dyDescent="0.25">
      <c r="A7456" s="1" t="s">
        <v>997</v>
      </c>
      <c r="B7456" s="1" t="s">
        <v>7695</v>
      </c>
      <c r="C7456" s="1" t="s">
        <v>7</v>
      </c>
      <c r="D7456" s="1">
        <v>560001</v>
      </c>
      <c r="E7456" s="1" t="s">
        <v>58</v>
      </c>
      <c r="G7456" s="1" t="b">
        <f>IF(LEN(E7456)=2,TRUE,FALSE)</f>
        <v>1</v>
      </c>
    </row>
    <row r="7457" spans="1:7" x14ac:dyDescent="0.25">
      <c r="A7457" s="1" t="s">
        <v>7703</v>
      </c>
      <c r="B7457" s="1" t="s">
        <v>7704</v>
      </c>
      <c r="C7457" s="1" t="s">
        <v>7</v>
      </c>
      <c r="D7457" s="1">
        <v>560010</v>
      </c>
      <c r="E7457" s="1" t="s">
        <v>58</v>
      </c>
      <c r="G7457" s="1" t="b">
        <f>IF(LEN(E7457)=2,TRUE,FALSE)</f>
        <v>1</v>
      </c>
    </row>
    <row r="7458" spans="1:7" x14ac:dyDescent="0.25">
      <c r="A7458" s="1" t="s">
        <v>5854</v>
      </c>
      <c r="B7458" s="1" t="s">
        <v>7708</v>
      </c>
      <c r="C7458" s="1" t="s">
        <v>7</v>
      </c>
      <c r="D7458" s="1">
        <v>560027</v>
      </c>
      <c r="E7458" s="1" t="s">
        <v>58</v>
      </c>
      <c r="G7458" s="1" t="b">
        <f>IF(LEN(E7458)=2,TRUE,FALSE)</f>
        <v>1</v>
      </c>
    </row>
    <row r="7459" spans="1:7" x14ac:dyDescent="0.25">
      <c r="A7459" s="1" t="s">
        <v>7717</v>
      </c>
      <c r="B7459" s="1" t="s">
        <v>7718</v>
      </c>
      <c r="C7459" s="1" t="s">
        <v>7</v>
      </c>
      <c r="D7459" s="1">
        <v>575003</v>
      </c>
      <c r="E7459" s="1" t="s">
        <v>58</v>
      </c>
      <c r="G7459" s="1" t="b">
        <f>IF(LEN(E7459)=2,TRUE,FALSE)</f>
        <v>1</v>
      </c>
    </row>
    <row r="7460" spans="1:7" x14ac:dyDescent="0.25">
      <c r="A7460" s="1" t="s">
        <v>7731</v>
      </c>
      <c r="B7460" s="1" t="s">
        <v>7732</v>
      </c>
      <c r="C7460" s="1" t="s">
        <v>7</v>
      </c>
      <c r="D7460" s="1">
        <v>560003</v>
      </c>
      <c r="E7460" s="1" t="s">
        <v>58</v>
      </c>
      <c r="G7460" s="1" t="b">
        <f>IF(LEN(E7460)=2,TRUE,FALSE)</f>
        <v>1</v>
      </c>
    </row>
    <row r="7461" spans="1:7" x14ac:dyDescent="0.25">
      <c r="A7461" s="1" t="s">
        <v>7733</v>
      </c>
      <c r="B7461" s="1" t="s">
        <v>7734</v>
      </c>
      <c r="C7461" s="1" t="s">
        <v>7</v>
      </c>
      <c r="D7461" s="1">
        <v>560053</v>
      </c>
      <c r="E7461" s="1" t="s">
        <v>58</v>
      </c>
      <c r="G7461" s="1" t="b">
        <f>IF(LEN(E7461)=2,TRUE,FALSE)</f>
        <v>1</v>
      </c>
    </row>
    <row r="7462" spans="1:7" x14ac:dyDescent="0.25">
      <c r="A7462" s="1" t="s">
        <v>7751</v>
      </c>
      <c r="B7462" s="1" t="s">
        <v>7752</v>
      </c>
      <c r="C7462" s="1" t="s">
        <v>7</v>
      </c>
      <c r="D7462" s="1">
        <v>560037</v>
      </c>
      <c r="E7462" s="1" t="s">
        <v>58</v>
      </c>
      <c r="G7462" s="1" t="b">
        <f>IF(LEN(E7462)=2,TRUE,FALSE)</f>
        <v>1</v>
      </c>
    </row>
    <row r="7463" spans="1:7" x14ac:dyDescent="0.25">
      <c r="A7463" s="1" t="s">
        <v>4920</v>
      </c>
      <c r="B7463" s="1" t="s">
        <v>7761</v>
      </c>
      <c r="C7463" s="1" t="s">
        <v>7</v>
      </c>
      <c r="D7463" s="1">
        <v>560099</v>
      </c>
      <c r="E7463" s="1" t="s">
        <v>58</v>
      </c>
      <c r="G7463" s="1" t="b">
        <f>IF(LEN(E7463)=2,TRUE,FALSE)</f>
        <v>1</v>
      </c>
    </row>
    <row r="7464" spans="1:7" x14ac:dyDescent="0.25">
      <c r="A7464" s="1" t="s">
        <v>349</v>
      </c>
      <c r="B7464" s="1" t="s">
        <v>7765</v>
      </c>
      <c r="C7464" s="1" t="s">
        <v>7</v>
      </c>
      <c r="D7464" s="1">
        <v>560010</v>
      </c>
      <c r="E7464" s="1" t="s">
        <v>58</v>
      </c>
      <c r="G7464" s="1" t="b">
        <f>IF(LEN(E7464)=2,TRUE,FALSE)</f>
        <v>1</v>
      </c>
    </row>
    <row r="7465" spans="1:7" x14ac:dyDescent="0.25">
      <c r="A7465" s="1" t="s">
        <v>7773</v>
      </c>
      <c r="B7465" s="1" t="s">
        <v>7774</v>
      </c>
      <c r="C7465" s="1" t="s">
        <v>7</v>
      </c>
      <c r="D7465" s="1">
        <v>560036</v>
      </c>
      <c r="E7465" s="1" t="s">
        <v>58</v>
      </c>
      <c r="G7465" s="1" t="b">
        <f>IF(LEN(E7465)=2,TRUE,FALSE)</f>
        <v>1</v>
      </c>
    </row>
    <row r="7466" spans="1:7" x14ac:dyDescent="0.25">
      <c r="A7466" s="1" t="s">
        <v>7775</v>
      </c>
      <c r="B7466" s="1" t="s">
        <v>7776</v>
      </c>
      <c r="C7466" s="1" t="s">
        <v>7</v>
      </c>
      <c r="D7466" s="1">
        <v>560073</v>
      </c>
      <c r="E7466" s="1" t="s">
        <v>58</v>
      </c>
      <c r="G7466" s="1" t="b">
        <f>IF(LEN(E7466)=2,TRUE,FALSE)</f>
        <v>1</v>
      </c>
    </row>
    <row r="7467" spans="1:7" x14ac:dyDescent="0.25">
      <c r="A7467" s="1" t="s">
        <v>2786</v>
      </c>
      <c r="B7467" s="1" t="s">
        <v>7790</v>
      </c>
      <c r="C7467" s="1" t="s">
        <v>7</v>
      </c>
      <c r="D7467" s="1">
        <v>560037</v>
      </c>
      <c r="E7467" s="1" t="s">
        <v>58</v>
      </c>
      <c r="G7467" s="1" t="b">
        <f>IF(LEN(E7467)=2,TRUE,FALSE)</f>
        <v>1</v>
      </c>
    </row>
    <row r="7468" spans="1:7" x14ac:dyDescent="0.25">
      <c r="A7468" s="1" t="s">
        <v>7792</v>
      </c>
      <c r="B7468" s="1" t="s">
        <v>7793</v>
      </c>
      <c r="C7468" s="1" t="s">
        <v>7</v>
      </c>
      <c r="D7468" s="1">
        <v>560103</v>
      </c>
      <c r="E7468" s="1" t="s">
        <v>58</v>
      </c>
      <c r="G7468" s="1" t="b">
        <f>IF(LEN(E7468)=2,TRUE,FALSE)</f>
        <v>1</v>
      </c>
    </row>
    <row r="7469" spans="1:7" x14ac:dyDescent="0.25">
      <c r="A7469" s="1" t="s">
        <v>7798</v>
      </c>
      <c r="B7469" s="1" t="s">
        <v>7799</v>
      </c>
      <c r="C7469" s="1" t="s">
        <v>7</v>
      </c>
      <c r="D7469" s="1">
        <v>560027</v>
      </c>
      <c r="E7469" s="1" t="s">
        <v>58</v>
      </c>
      <c r="G7469" s="1" t="b">
        <f>IF(LEN(E7469)=2,TRUE,FALSE)</f>
        <v>1</v>
      </c>
    </row>
    <row r="7470" spans="1:7" x14ac:dyDescent="0.25">
      <c r="A7470" s="1" t="s">
        <v>7814</v>
      </c>
      <c r="B7470" s="1" t="s">
        <v>7815</v>
      </c>
      <c r="C7470" s="1" t="s">
        <v>7</v>
      </c>
      <c r="D7470" s="1">
        <v>560005</v>
      </c>
      <c r="E7470" s="1" t="s">
        <v>58</v>
      </c>
      <c r="G7470" s="1" t="b">
        <f>IF(LEN(E7470)=2,TRUE,FALSE)</f>
        <v>1</v>
      </c>
    </row>
    <row r="7471" spans="1:7" x14ac:dyDescent="0.25">
      <c r="A7471" s="1" t="s">
        <v>4516</v>
      </c>
      <c r="B7471" s="2" t="s">
        <v>7816</v>
      </c>
      <c r="C7471" s="1" t="s">
        <v>7</v>
      </c>
      <c r="D7471" s="1">
        <v>560058</v>
      </c>
      <c r="E7471" s="1" t="s">
        <v>58</v>
      </c>
      <c r="G7471" s="1" t="b">
        <f>IF(LEN(E7471)=2,TRUE,FALSE)</f>
        <v>1</v>
      </c>
    </row>
    <row r="7472" spans="1:7" x14ac:dyDescent="0.25">
      <c r="A7472" s="1" t="s">
        <v>7833</v>
      </c>
      <c r="B7472" s="1" t="s">
        <v>7834</v>
      </c>
      <c r="C7472" s="1" t="s">
        <v>7</v>
      </c>
      <c r="D7472" s="1">
        <v>560095</v>
      </c>
      <c r="E7472" s="1" t="s">
        <v>58</v>
      </c>
      <c r="G7472" s="1" t="b">
        <f>IF(LEN(E7472)=2,TRUE,FALSE)</f>
        <v>1</v>
      </c>
    </row>
    <row r="7473" spans="1:7" x14ac:dyDescent="0.25">
      <c r="A7473" s="1" t="s">
        <v>7842</v>
      </c>
      <c r="B7473" s="2" t="s">
        <v>7843</v>
      </c>
      <c r="C7473" s="1" t="s">
        <v>7</v>
      </c>
      <c r="D7473" s="1">
        <v>577126</v>
      </c>
      <c r="E7473" s="1" t="s">
        <v>58</v>
      </c>
      <c r="G7473" s="1" t="b">
        <f>IF(LEN(E7473)=2,TRUE,FALSE)</f>
        <v>1</v>
      </c>
    </row>
    <row r="7474" spans="1:7" x14ac:dyDescent="0.25">
      <c r="A7474" s="1" t="s">
        <v>4799</v>
      </c>
      <c r="B7474" s="1" t="s">
        <v>7884</v>
      </c>
      <c r="C7474" s="1" t="s">
        <v>7</v>
      </c>
      <c r="D7474" s="1">
        <v>560010</v>
      </c>
      <c r="E7474" s="1" t="s">
        <v>58</v>
      </c>
      <c r="G7474" s="1" t="b">
        <f>IF(LEN(E7474)=2,TRUE,FALSE)</f>
        <v>1</v>
      </c>
    </row>
    <row r="7475" spans="1:7" x14ac:dyDescent="0.25">
      <c r="A7475" s="1" t="s">
        <v>7890</v>
      </c>
      <c r="B7475" s="1" t="s">
        <v>7891</v>
      </c>
      <c r="C7475" s="1" t="s">
        <v>7</v>
      </c>
      <c r="D7475" s="1">
        <v>560043</v>
      </c>
      <c r="E7475" s="1" t="s">
        <v>58</v>
      </c>
      <c r="G7475" s="1" t="b">
        <f>IF(LEN(E7475)=2,TRUE,FALSE)</f>
        <v>1</v>
      </c>
    </row>
    <row r="7476" spans="1:7" x14ac:dyDescent="0.25">
      <c r="A7476" s="1" t="s">
        <v>7914</v>
      </c>
      <c r="B7476" s="1" t="s">
        <v>7915</v>
      </c>
      <c r="C7476" s="1" t="s">
        <v>7</v>
      </c>
      <c r="D7476" s="1">
        <v>560040</v>
      </c>
      <c r="E7476" s="1" t="s">
        <v>58</v>
      </c>
      <c r="G7476" s="1" t="b">
        <f>IF(LEN(E7476)=2,TRUE,FALSE)</f>
        <v>1</v>
      </c>
    </row>
    <row r="7477" spans="1:7" x14ac:dyDescent="0.25">
      <c r="A7477" s="1" t="s">
        <v>6658</v>
      </c>
      <c r="B7477" s="1" t="s">
        <v>7922</v>
      </c>
      <c r="C7477" s="1" t="s">
        <v>7</v>
      </c>
      <c r="D7477" s="1">
        <v>560087</v>
      </c>
      <c r="E7477" s="1" t="s">
        <v>58</v>
      </c>
      <c r="G7477" s="1" t="b">
        <f>IF(LEN(E7477)=2,TRUE,FALSE)</f>
        <v>1</v>
      </c>
    </row>
    <row r="7478" spans="1:7" x14ac:dyDescent="0.25">
      <c r="A7478" s="1" t="s">
        <v>7924</v>
      </c>
      <c r="B7478" s="1" t="s">
        <v>7925</v>
      </c>
      <c r="C7478" s="1" t="s">
        <v>7</v>
      </c>
      <c r="D7478" s="1">
        <v>560001</v>
      </c>
      <c r="E7478" s="1" t="s">
        <v>58</v>
      </c>
      <c r="G7478" s="1" t="b">
        <f>IF(LEN(E7478)=2,TRUE,FALSE)</f>
        <v>1</v>
      </c>
    </row>
    <row r="7479" spans="1:7" x14ac:dyDescent="0.25">
      <c r="A7479" s="1" t="s">
        <v>7937</v>
      </c>
      <c r="B7479" s="1" t="s">
        <v>7938</v>
      </c>
      <c r="C7479" s="1" t="s">
        <v>7</v>
      </c>
      <c r="D7479" s="1">
        <v>560048</v>
      </c>
      <c r="E7479" s="1" t="s">
        <v>58</v>
      </c>
      <c r="G7479" s="1" t="b">
        <f>IF(LEN(E7479)=2,TRUE,FALSE)</f>
        <v>1</v>
      </c>
    </row>
    <row r="7480" spans="1:7" x14ac:dyDescent="0.25">
      <c r="A7480" s="1" t="s">
        <v>7944</v>
      </c>
      <c r="B7480" s="1" t="s">
        <v>7945</v>
      </c>
      <c r="C7480" s="1" t="s">
        <v>7</v>
      </c>
      <c r="D7480" s="1">
        <v>560019</v>
      </c>
      <c r="E7480" s="1" t="s">
        <v>58</v>
      </c>
      <c r="G7480" s="1" t="b">
        <f>IF(LEN(E7480)=2,TRUE,FALSE)</f>
        <v>1</v>
      </c>
    </row>
    <row r="7481" spans="1:7" x14ac:dyDescent="0.25">
      <c r="A7481" s="1" t="s">
        <v>7964</v>
      </c>
      <c r="B7481" s="1" t="s">
        <v>7965</v>
      </c>
      <c r="C7481" s="1" t="s">
        <v>7</v>
      </c>
      <c r="D7481" s="1">
        <v>560032</v>
      </c>
      <c r="E7481" s="1" t="s">
        <v>58</v>
      </c>
      <c r="G7481" s="1" t="b">
        <f>IF(LEN(E7481)=2,TRUE,FALSE)</f>
        <v>1</v>
      </c>
    </row>
    <row r="7482" spans="1:7" x14ac:dyDescent="0.25">
      <c r="A7482" s="1" t="s">
        <v>7986</v>
      </c>
      <c r="B7482" s="1" t="s">
        <v>7987</v>
      </c>
      <c r="C7482" s="1" t="s">
        <v>7</v>
      </c>
      <c r="D7482" s="1">
        <v>560046</v>
      </c>
      <c r="E7482" s="1" t="s">
        <v>58</v>
      </c>
      <c r="G7482" s="1" t="b">
        <f>IF(LEN(E7482)=2,TRUE,FALSE)</f>
        <v>1</v>
      </c>
    </row>
    <row r="7483" spans="1:7" x14ac:dyDescent="0.25">
      <c r="A7483" s="1" t="s">
        <v>7990</v>
      </c>
      <c r="B7483" s="1" t="s">
        <v>7991</v>
      </c>
      <c r="C7483" s="1" t="s">
        <v>7</v>
      </c>
      <c r="D7483" s="1">
        <v>560068</v>
      </c>
      <c r="E7483" s="1" t="s">
        <v>58</v>
      </c>
      <c r="G7483" s="1" t="b">
        <f>IF(LEN(E7483)=2,TRUE,FALSE)</f>
        <v>1</v>
      </c>
    </row>
    <row r="7484" spans="1:7" x14ac:dyDescent="0.25">
      <c r="A7484" s="1" t="s">
        <v>5401</v>
      </c>
      <c r="B7484" s="1" t="s">
        <v>7999</v>
      </c>
      <c r="C7484" s="1" t="s">
        <v>7</v>
      </c>
      <c r="D7484" s="1">
        <v>560027</v>
      </c>
      <c r="E7484" s="1" t="s">
        <v>58</v>
      </c>
      <c r="G7484" s="1" t="b">
        <f>IF(LEN(E7484)=2,TRUE,FALSE)</f>
        <v>1</v>
      </c>
    </row>
    <row r="7485" spans="1:7" x14ac:dyDescent="0.25">
      <c r="A7485" s="1" t="s">
        <v>8015</v>
      </c>
      <c r="B7485" s="1" t="s">
        <v>8016</v>
      </c>
      <c r="C7485" s="1" t="s">
        <v>7</v>
      </c>
      <c r="D7485" s="1">
        <v>560011</v>
      </c>
      <c r="E7485" s="1" t="s">
        <v>58</v>
      </c>
      <c r="G7485" s="1" t="b">
        <f>IF(LEN(E7485)=2,TRUE,FALSE)</f>
        <v>1</v>
      </c>
    </row>
    <row r="7486" spans="1:7" x14ac:dyDescent="0.25">
      <c r="A7486" s="1" t="s">
        <v>8019</v>
      </c>
      <c r="B7486" s="1" t="s">
        <v>8020</v>
      </c>
      <c r="C7486" s="1" t="s">
        <v>7</v>
      </c>
      <c r="D7486" s="1">
        <v>560035</v>
      </c>
      <c r="E7486" s="1" t="s">
        <v>58</v>
      </c>
      <c r="G7486" s="1" t="b">
        <f>IF(LEN(E7486)=2,TRUE,FALSE)</f>
        <v>1</v>
      </c>
    </row>
    <row r="7487" spans="1:7" x14ac:dyDescent="0.25">
      <c r="A7487" s="1" t="s">
        <v>4516</v>
      </c>
      <c r="B7487" s="1" t="s">
        <v>8023</v>
      </c>
      <c r="C7487" s="1" t="s">
        <v>7</v>
      </c>
      <c r="D7487" s="1">
        <v>560058</v>
      </c>
      <c r="E7487" s="1" t="s">
        <v>58</v>
      </c>
      <c r="G7487" s="1" t="b">
        <f>IF(LEN(E7487)=2,TRUE,FALSE)</f>
        <v>1</v>
      </c>
    </row>
    <row r="7488" spans="1:7" x14ac:dyDescent="0.25">
      <c r="A7488" s="1" t="s">
        <v>8044</v>
      </c>
      <c r="B7488" s="1" t="s">
        <v>8045</v>
      </c>
      <c r="C7488" s="1" t="s">
        <v>7</v>
      </c>
      <c r="D7488" s="1">
        <v>560095</v>
      </c>
      <c r="E7488" s="1" t="s">
        <v>58</v>
      </c>
      <c r="G7488" s="1" t="b">
        <f>IF(LEN(E7488)=2,TRUE,FALSE)</f>
        <v>1</v>
      </c>
    </row>
    <row r="7489" spans="1:7" x14ac:dyDescent="0.25">
      <c r="A7489" s="1" t="s">
        <v>8060</v>
      </c>
      <c r="B7489" s="1" t="s">
        <v>8061</v>
      </c>
      <c r="C7489" s="1" t="s">
        <v>7</v>
      </c>
      <c r="D7489" s="1">
        <v>560037</v>
      </c>
      <c r="E7489" s="1" t="s">
        <v>58</v>
      </c>
      <c r="G7489" s="1" t="b">
        <f>IF(LEN(E7489)=2,TRUE,FALSE)</f>
        <v>1</v>
      </c>
    </row>
    <row r="7490" spans="1:7" x14ac:dyDescent="0.25">
      <c r="A7490" s="1" t="s">
        <v>8065</v>
      </c>
      <c r="B7490" s="1" t="s">
        <v>8066</v>
      </c>
      <c r="C7490" s="1" t="s">
        <v>7</v>
      </c>
      <c r="D7490" s="1">
        <v>560001</v>
      </c>
      <c r="E7490" s="1" t="s">
        <v>58</v>
      </c>
      <c r="G7490" s="1" t="b">
        <f>IF(LEN(E7490)=2,TRUE,FALSE)</f>
        <v>1</v>
      </c>
    </row>
    <row r="7491" spans="1:7" x14ac:dyDescent="0.25">
      <c r="A7491" s="1" t="s">
        <v>8093</v>
      </c>
      <c r="B7491" s="1" t="s">
        <v>8094</v>
      </c>
      <c r="C7491" s="1" t="s">
        <v>7</v>
      </c>
      <c r="D7491" s="1">
        <v>560043</v>
      </c>
      <c r="E7491" s="1" t="s">
        <v>58</v>
      </c>
      <c r="G7491" s="1" t="b">
        <f>IF(LEN(E7491)=2,TRUE,FALSE)</f>
        <v>1</v>
      </c>
    </row>
    <row r="7492" spans="1:7" x14ac:dyDescent="0.25">
      <c r="A7492" s="1" t="s">
        <v>8104</v>
      </c>
      <c r="B7492" s="1" t="s">
        <v>8105</v>
      </c>
      <c r="C7492" s="1" t="s">
        <v>7</v>
      </c>
      <c r="D7492" s="1">
        <v>560102</v>
      </c>
      <c r="E7492" s="1" t="s">
        <v>58</v>
      </c>
      <c r="G7492" s="1" t="b">
        <f>IF(LEN(E7492)=2,TRUE,FALSE)</f>
        <v>1</v>
      </c>
    </row>
    <row r="7493" spans="1:7" x14ac:dyDescent="0.25">
      <c r="A7493" s="1" t="s">
        <v>3884</v>
      </c>
      <c r="B7493" s="1" t="s">
        <v>8109</v>
      </c>
      <c r="C7493" s="1" t="s">
        <v>7</v>
      </c>
      <c r="D7493" s="1">
        <v>560003</v>
      </c>
      <c r="E7493" s="1" t="s">
        <v>58</v>
      </c>
      <c r="G7493" s="1" t="b">
        <f>IF(LEN(E7493)=2,TRUE,FALSE)</f>
        <v>1</v>
      </c>
    </row>
    <row r="7494" spans="1:7" x14ac:dyDescent="0.25">
      <c r="A7494" s="1" t="s">
        <v>8133</v>
      </c>
      <c r="B7494" s="2" t="s">
        <v>8134</v>
      </c>
      <c r="C7494" s="1" t="s">
        <v>7</v>
      </c>
      <c r="D7494" s="1">
        <v>560078</v>
      </c>
      <c r="E7494" s="1" t="s">
        <v>58</v>
      </c>
      <c r="G7494" s="1" t="b">
        <f>IF(LEN(E7494)=2,TRUE,FALSE)</f>
        <v>1</v>
      </c>
    </row>
    <row r="7495" spans="1:7" x14ac:dyDescent="0.25">
      <c r="A7495" s="1" t="s">
        <v>4611</v>
      </c>
      <c r="B7495" s="1" t="s">
        <v>8156</v>
      </c>
      <c r="C7495" s="1" t="s">
        <v>7</v>
      </c>
      <c r="D7495" s="1">
        <v>560071</v>
      </c>
      <c r="E7495" s="1" t="s">
        <v>58</v>
      </c>
      <c r="G7495" s="1" t="b">
        <f>IF(LEN(E7495)=2,TRUE,FALSE)</f>
        <v>1</v>
      </c>
    </row>
    <row r="7496" spans="1:7" x14ac:dyDescent="0.25">
      <c r="A7496" s="1" t="s">
        <v>8169</v>
      </c>
      <c r="B7496" s="1" t="s">
        <v>8170</v>
      </c>
      <c r="C7496" s="1" t="s">
        <v>7</v>
      </c>
      <c r="D7496" s="1">
        <v>560001</v>
      </c>
      <c r="E7496" s="1" t="s">
        <v>58</v>
      </c>
      <c r="G7496" s="1" t="b">
        <f>IF(LEN(E7496)=2,TRUE,FALSE)</f>
        <v>1</v>
      </c>
    </row>
    <row r="7497" spans="1:7" x14ac:dyDescent="0.25">
      <c r="A7497" s="1" t="s">
        <v>8173</v>
      </c>
      <c r="B7497" s="1" t="s">
        <v>8174</v>
      </c>
      <c r="C7497" s="1" t="s">
        <v>7</v>
      </c>
      <c r="D7497" s="1">
        <v>560100</v>
      </c>
      <c r="E7497" s="1" t="s">
        <v>58</v>
      </c>
      <c r="G7497" s="1" t="b">
        <f>IF(LEN(E7497)=2,TRUE,FALSE)</f>
        <v>1</v>
      </c>
    </row>
    <row r="7498" spans="1:7" x14ac:dyDescent="0.25">
      <c r="A7498" s="1" t="s">
        <v>8191</v>
      </c>
      <c r="B7498" s="1" t="s">
        <v>8192</v>
      </c>
      <c r="C7498" s="1" t="s">
        <v>7</v>
      </c>
      <c r="D7498" s="1">
        <v>560043</v>
      </c>
      <c r="E7498" s="1" t="s">
        <v>58</v>
      </c>
      <c r="G7498" s="1" t="b">
        <f>IF(LEN(E7498)=2,TRUE,FALSE)</f>
        <v>1</v>
      </c>
    </row>
    <row r="7499" spans="1:7" x14ac:dyDescent="0.25">
      <c r="A7499" s="1" t="s">
        <v>3327</v>
      </c>
      <c r="B7499" s="1" t="s">
        <v>8213</v>
      </c>
      <c r="C7499" s="1" t="s">
        <v>7</v>
      </c>
      <c r="D7499" s="1">
        <v>562109</v>
      </c>
      <c r="E7499" s="1" t="s">
        <v>58</v>
      </c>
      <c r="G7499" s="1" t="b">
        <f>IF(LEN(E7499)=2,TRUE,FALSE)</f>
        <v>1</v>
      </c>
    </row>
    <row r="7500" spans="1:7" x14ac:dyDescent="0.25">
      <c r="A7500" s="1" t="s">
        <v>8222</v>
      </c>
      <c r="B7500" s="1" t="s">
        <v>8223</v>
      </c>
      <c r="C7500" s="1" t="s">
        <v>7</v>
      </c>
      <c r="D7500" s="1">
        <v>570020</v>
      </c>
      <c r="E7500" s="1" t="s">
        <v>58</v>
      </c>
      <c r="G7500" s="1" t="b">
        <f>IF(LEN(E7500)=2,TRUE,FALSE)</f>
        <v>1</v>
      </c>
    </row>
    <row r="7501" spans="1:7" x14ac:dyDescent="0.25">
      <c r="A7501" s="1" t="s">
        <v>8234</v>
      </c>
      <c r="B7501" s="1" t="s">
        <v>8235</v>
      </c>
      <c r="C7501" s="1" t="s">
        <v>7</v>
      </c>
      <c r="D7501" s="1">
        <v>560043</v>
      </c>
      <c r="E7501" s="1" t="s">
        <v>58</v>
      </c>
      <c r="G7501" s="1" t="b">
        <f>IF(LEN(E7501)=2,TRUE,FALSE)</f>
        <v>1</v>
      </c>
    </row>
    <row r="7502" spans="1:7" x14ac:dyDescent="0.25">
      <c r="A7502" s="1" t="s">
        <v>8236</v>
      </c>
      <c r="B7502" s="1" t="s">
        <v>8237</v>
      </c>
      <c r="C7502" s="1" t="s">
        <v>7</v>
      </c>
      <c r="D7502" s="1">
        <v>560032</v>
      </c>
      <c r="E7502" s="1" t="s">
        <v>58</v>
      </c>
      <c r="G7502" s="1" t="b">
        <f>IF(LEN(E7502)=2,TRUE,FALSE)</f>
        <v>1</v>
      </c>
    </row>
    <row r="7503" spans="1:7" x14ac:dyDescent="0.25">
      <c r="A7503" s="1" t="s">
        <v>8242</v>
      </c>
      <c r="B7503" s="1" t="s">
        <v>8243</v>
      </c>
      <c r="C7503" s="1" t="s">
        <v>7</v>
      </c>
      <c r="D7503" s="1">
        <v>560100</v>
      </c>
      <c r="E7503" s="1" t="s">
        <v>58</v>
      </c>
      <c r="G7503" s="1" t="b">
        <f>IF(LEN(E7503)=2,TRUE,FALSE)</f>
        <v>1</v>
      </c>
    </row>
    <row r="7504" spans="1:7" x14ac:dyDescent="0.25">
      <c r="A7504" s="1" t="s">
        <v>8252</v>
      </c>
      <c r="B7504" s="1" t="s">
        <v>8253</v>
      </c>
      <c r="C7504" s="1" t="s">
        <v>7</v>
      </c>
      <c r="D7504" s="1">
        <v>587101</v>
      </c>
      <c r="E7504" s="1" t="s">
        <v>58</v>
      </c>
      <c r="G7504" s="1" t="b">
        <f>IF(LEN(E7504)=2,TRUE,FALSE)</f>
        <v>1</v>
      </c>
    </row>
    <row r="7505" spans="1:7" x14ac:dyDescent="0.25">
      <c r="A7505" s="1" t="s">
        <v>6938</v>
      </c>
      <c r="B7505" s="1" t="s">
        <v>8259</v>
      </c>
      <c r="C7505" s="1" t="s">
        <v>7</v>
      </c>
      <c r="D7505" s="1">
        <v>560008</v>
      </c>
      <c r="E7505" s="1" t="s">
        <v>58</v>
      </c>
      <c r="G7505" s="1" t="b">
        <f>IF(LEN(E7505)=2,TRUE,FALSE)</f>
        <v>1</v>
      </c>
    </row>
    <row r="7506" spans="1:7" x14ac:dyDescent="0.25">
      <c r="A7506" s="1" t="s">
        <v>8268</v>
      </c>
      <c r="B7506" s="1" t="s">
        <v>8269</v>
      </c>
      <c r="C7506" s="1" t="s">
        <v>7</v>
      </c>
      <c r="D7506" s="1">
        <v>560103</v>
      </c>
      <c r="E7506" s="1" t="s">
        <v>58</v>
      </c>
      <c r="G7506" s="1" t="b">
        <f>IF(LEN(E7506)=2,TRUE,FALSE)</f>
        <v>1</v>
      </c>
    </row>
    <row r="7507" spans="1:7" x14ac:dyDescent="0.25">
      <c r="A7507" s="1" t="s">
        <v>8280</v>
      </c>
      <c r="B7507" s="1" t="s">
        <v>8281</v>
      </c>
      <c r="C7507" s="1" t="s">
        <v>7</v>
      </c>
      <c r="D7507" s="1">
        <v>560043</v>
      </c>
      <c r="E7507" s="1" t="s">
        <v>58</v>
      </c>
      <c r="G7507" s="1" t="b">
        <f>IF(LEN(E7507)=2,TRUE,FALSE)</f>
        <v>1</v>
      </c>
    </row>
    <row r="7508" spans="1:7" x14ac:dyDescent="0.25">
      <c r="A7508" s="1" t="s">
        <v>8283</v>
      </c>
      <c r="B7508" s="1" t="s">
        <v>8284</v>
      </c>
      <c r="C7508" s="1" t="s">
        <v>7</v>
      </c>
      <c r="D7508" s="1">
        <v>560103</v>
      </c>
      <c r="E7508" s="1" t="s">
        <v>58</v>
      </c>
      <c r="G7508" s="1" t="b">
        <f>IF(LEN(E7508)=2,TRUE,FALSE)</f>
        <v>1</v>
      </c>
    </row>
    <row r="7509" spans="1:7" x14ac:dyDescent="0.25">
      <c r="A7509" s="1" t="s">
        <v>8285</v>
      </c>
      <c r="B7509" s="1" t="s">
        <v>8286</v>
      </c>
      <c r="C7509" s="1" t="s">
        <v>7</v>
      </c>
      <c r="D7509" s="1">
        <v>560048</v>
      </c>
      <c r="E7509" s="1" t="s">
        <v>58</v>
      </c>
      <c r="G7509" s="1" t="b">
        <f>IF(LEN(E7509)=2,TRUE,FALSE)</f>
        <v>1</v>
      </c>
    </row>
    <row r="7510" spans="1:7" x14ac:dyDescent="0.25">
      <c r="A7510" s="1" t="s">
        <v>6728</v>
      </c>
      <c r="B7510" s="1" t="s">
        <v>8290</v>
      </c>
      <c r="C7510" s="1" t="s">
        <v>7</v>
      </c>
      <c r="D7510" s="1">
        <v>560036</v>
      </c>
      <c r="E7510" s="1" t="s">
        <v>58</v>
      </c>
      <c r="G7510" s="1" t="b">
        <f>IF(LEN(E7510)=2,TRUE,FALSE)</f>
        <v>1</v>
      </c>
    </row>
    <row r="7511" spans="1:7" x14ac:dyDescent="0.25">
      <c r="A7511" s="1" t="s">
        <v>8291</v>
      </c>
      <c r="B7511" s="1" t="s">
        <v>8292</v>
      </c>
      <c r="C7511" s="1" t="s">
        <v>7</v>
      </c>
      <c r="D7511" s="1">
        <v>560023</v>
      </c>
      <c r="E7511" s="1" t="s">
        <v>58</v>
      </c>
      <c r="G7511" s="1" t="b">
        <f>IF(LEN(E7511)=2,TRUE,FALSE)</f>
        <v>1</v>
      </c>
    </row>
    <row r="7512" spans="1:7" x14ac:dyDescent="0.25">
      <c r="A7512" s="1" t="s">
        <v>5506</v>
      </c>
      <c r="B7512" s="1" t="s">
        <v>8295</v>
      </c>
      <c r="C7512" s="1" t="s">
        <v>7</v>
      </c>
      <c r="D7512" s="1">
        <v>560009</v>
      </c>
      <c r="E7512" s="1" t="s">
        <v>58</v>
      </c>
      <c r="G7512" s="1" t="b">
        <f>IF(LEN(E7512)=2,TRUE,FALSE)</f>
        <v>1</v>
      </c>
    </row>
    <row r="7513" spans="1:7" x14ac:dyDescent="0.25">
      <c r="A7513" s="1" t="s">
        <v>432</v>
      </c>
      <c r="B7513" s="1" t="s">
        <v>8296</v>
      </c>
      <c r="C7513" s="1" t="s">
        <v>7</v>
      </c>
      <c r="D7513" s="1">
        <v>560100</v>
      </c>
      <c r="E7513" s="1" t="s">
        <v>58</v>
      </c>
      <c r="G7513" s="1" t="b">
        <f>IF(LEN(E7513)=2,TRUE,FALSE)</f>
        <v>1</v>
      </c>
    </row>
    <row r="7514" spans="1:7" x14ac:dyDescent="0.25">
      <c r="A7514" s="1" t="s">
        <v>8301</v>
      </c>
      <c r="B7514" s="1" t="s">
        <v>8302</v>
      </c>
      <c r="C7514" s="1" t="s">
        <v>7</v>
      </c>
      <c r="D7514" s="1">
        <v>560066</v>
      </c>
      <c r="E7514" s="1" t="s">
        <v>58</v>
      </c>
      <c r="G7514" s="1" t="b">
        <f>IF(LEN(E7514)=2,TRUE,FALSE)</f>
        <v>1</v>
      </c>
    </row>
    <row r="7515" spans="1:7" x14ac:dyDescent="0.25">
      <c r="A7515" s="1" t="s">
        <v>2901</v>
      </c>
      <c r="B7515" s="1" t="s">
        <v>8307</v>
      </c>
      <c r="C7515" s="1" t="s">
        <v>7</v>
      </c>
      <c r="D7515" s="1">
        <v>590011</v>
      </c>
      <c r="E7515" s="1" t="s">
        <v>58</v>
      </c>
      <c r="G7515" s="1" t="b">
        <f>IF(LEN(E7515)=2,TRUE,FALSE)</f>
        <v>1</v>
      </c>
    </row>
    <row r="7516" spans="1:7" x14ac:dyDescent="0.25">
      <c r="A7516" s="1" t="s">
        <v>3665</v>
      </c>
      <c r="B7516" s="1" t="s">
        <v>8313</v>
      </c>
      <c r="C7516" s="1" t="s">
        <v>7</v>
      </c>
      <c r="D7516" s="1">
        <v>560047</v>
      </c>
      <c r="E7516" s="1" t="s">
        <v>58</v>
      </c>
      <c r="G7516" s="1" t="b">
        <f>IF(LEN(E7516)=2,TRUE,FALSE)</f>
        <v>1</v>
      </c>
    </row>
    <row r="7517" spans="1:7" x14ac:dyDescent="0.25">
      <c r="A7517" s="1" t="s">
        <v>8315</v>
      </c>
      <c r="B7517" s="1" t="s">
        <v>8316</v>
      </c>
      <c r="C7517" s="1" t="s">
        <v>7</v>
      </c>
      <c r="D7517" s="1">
        <v>560095</v>
      </c>
      <c r="E7517" s="1" t="s">
        <v>58</v>
      </c>
      <c r="G7517" s="1" t="b">
        <f>IF(LEN(E7517)=2,TRUE,FALSE)</f>
        <v>1</v>
      </c>
    </row>
    <row r="7518" spans="1:7" x14ac:dyDescent="0.25">
      <c r="A7518" s="1" t="s">
        <v>8317</v>
      </c>
      <c r="B7518" s="1" t="s">
        <v>8318</v>
      </c>
      <c r="C7518" s="1" t="s">
        <v>7</v>
      </c>
      <c r="D7518" s="1">
        <v>560102</v>
      </c>
      <c r="E7518" s="1" t="s">
        <v>58</v>
      </c>
      <c r="G7518" s="1" t="b">
        <f>IF(LEN(E7518)=2,TRUE,FALSE)</f>
        <v>1</v>
      </c>
    </row>
    <row r="7519" spans="1:7" x14ac:dyDescent="0.25">
      <c r="A7519" s="1" t="s">
        <v>7101</v>
      </c>
      <c r="B7519" s="1" t="s">
        <v>8319</v>
      </c>
      <c r="C7519" s="1" t="s">
        <v>7</v>
      </c>
      <c r="D7519" s="1">
        <v>560100</v>
      </c>
      <c r="E7519" s="1" t="s">
        <v>58</v>
      </c>
      <c r="G7519" s="1" t="b">
        <f>IF(LEN(E7519)=2,TRUE,FALSE)</f>
        <v>1</v>
      </c>
    </row>
    <row r="7520" spans="1:7" x14ac:dyDescent="0.25">
      <c r="A7520" s="1" t="s">
        <v>5848</v>
      </c>
      <c r="B7520" s="1" t="s">
        <v>8325</v>
      </c>
      <c r="C7520" s="1" t="s">
        <v>7</v>
      </c>
      <c r="D7520" s="1">
        <v>560078</v>
      </c>
      <c r="E7520" s="1" t="s">
        <v>58</v>
      </c>
      <c r="G7520" s="1" t="b">
        <f>IF(LEN(E7520)=2,TRUE,FALSE)</f>
        <v>1</v>
      </c>
    </row>
    <row r="7521" spans="1:7" x14ac:dyDescent="0.25">
      <c r="A7521" s="1" t="s">
        <v>8327</v>
      </c>
      <c r="B7521" s="1" t="s">
        <v>8328</v>
      </c>
      <c r="C7521" s="1" t="s">
        <v>7</v>
      </c>
      <c r="D7521" s="1">
        <v>560043</v>
      </c>
      <c r="E7521" s="1" t="s">
        <v>58</v>
      </c>
      <c r="G7521" s="1" t="b">
        <f>IF(LEN(E7521)=2,TRUE,FALSE)</f>
        <v>1</v>
      </c>
    </row>
    <row r="7522" spans="1:7" x14ac:dyDescent="0.25">
      <c r="A7522" s="1" t="s">
        <v>8335</v>
      </c>
      <c r="B7522" s="1" t="s">
        <v>8336</v>
      </c>
      <c r="C7522" s="1" t="s">
        <v>7</v>
      </c>
      <c r="D7522" s="1">
        <v>560076</v>
      </c>
      <c r="E7522" s="1" t="s">
        <v>58</v>
      </c>
      <c r="G7522" s="1" t="b">
        <f>IF(LEN(E7522)=2,TRUE,FALSE)</f>
        <v>1</v>
      </c>
    </row>
    <row r="7523" spans="1:7" x14ac:dyDescent="0.25">
      <c r="A7523" s="1" t="s">
        <v>8340</v>
      </c>
      <c r="B7523" s="1" t="s">
        <v>8341</v>
      </c>
      <c r="C7523" s="1" t="s">
        <v>7</v>
      </c>
      <c r="D7523" s="1">
        <v>560078</v>
      </c>
      <c r="E7523" s="1" t="s">
        <v>58</v>
      </c>
      <c r="G7523" s="1" t="b">
        <f>IF(LEN(E7523)=2,TRUE,FALSE)</f>
        <v>1</v>
      </c>
    </row>
    <row r="7524" spans="1:7" x14ac:dyDescent="0.25">
      <c r="A7524" s="1" t="s">
        <v>2016</v>
      </c>
      <c r="B7524" s="1" t="s">
        <v>8345</v>
      </c>
      <c r="C7524" s="1" t="s">
        <v>7</v>
      </c>
      <c r="D7524" s="1">
        <v>560103</v>
      </c>
      <c r="E7524" s="1" t="s">
        <v>58</v>
      </c>
      <c r="G7524" s="1" t="b">
        <f>IF(LEN(E7524)=2,TRUE,FALSE)</f>
        <v>1</v>
      </c>
    </row>
    <row r="7525" spans="1:7" x14ac:dyDescent="0.25">
      <c r="A7525" s="1" t="s">
        <v>8060</v>
      </c>
      <c r="B7525" s="1" t="s">
        <v>8346</v>
      </c>
      <c r="C7525" s="1" t="s">
        <v>7</v>
      </c>
      <c r="D7525" s="1">
        <v>560037</v>
      </c>
      <c r="E7525" s="1" t="s">
        <v>58</v>
      </c>
      <c r="G7525" s="1" t="b">
        <f>IF(LEN(E7525)=2,TRUE,FALSE)</f>
        <v>1</v>
      </c>
    </row>
    <row r="7526" spans="1:7" x14ac:dyDescent="0.25">
      <c r="A7526" s="1" t="s">
        <v>8358</v>
      </c>
      <c r="B7526" s="1" t="s">
        <v>8359</v>
      </c>
      <c r="C7526" s="1" t="s">
        <v>7</v>
      </c>
      <c r="D7526" s="1">
        <v>560103</v>
      </c>
      <c r="E7526" s="1" t="s">
        <v>58</v>
      </c>
      <c r="G7526" s="1" t="b">
        <f>IF(LEN(E7526)=2,TRUE,FALSE)</f>
        <v>1</v>
      </c>
    </row>
    <row r="7527" spans="1:7" x14ac:dyDescent="0.25">
      <c r="A7527" s="1" t="s">
        <v>8372</v>
      </c>
      <c r="B7527" s="1" t="s">
        <v>8373</v>
      </c>
      <c r="C7527" s="1" t="s">
        <v>7</v>
      </c>
      <c r="D7527" s="1">
        <v>560076</v>
      </c>
      <c r="E7527" s="1" t="s">
        <v>58</v>
      </c>
      <c r="G7527" s="1" t="b">
        <f>IF(LEN(E7527)=2,TRUE,FALSE)</f>
        <v>1</v>
      </c>
    </row>
    <row r="7528" spans="1:7" x14ac:dyDescent="0.25">
      <c r="A7528" s="1" t="s">
        <v>2065</v>
      </c>
      <c r="B7528" s="1" t="s">
        <v>8374</v>
      </c>
      <c r="C7528" s="1" t="s">
        <v>7</v>
      </c>
      <c r="D7528" s="1">
        <v>560069</v>
      </c>
      <c r="E7528" s="1" t="s">
        <v>58</v>
      </c>
      <c r="G7528" s="1" t="b">
        <f>IF(LEN(E7528)=2,TRUE,FALSE)</f>
        <v>1</v>
      </c>
    </row>
    <row r="7529" spans="1:7" x14ac:dyDescent="0.25">
      <c r="A7529" s="1" t="s">
        <v>8387</v>
      </c>
      <c r="B7529" s="1" t="s">
        <v>8388</v>
      </c>
      <c r="C7529" s="1" t="s">
        <v>7</v>
      </c>
      <c r="D7529" s="1">
        <v>570002</v>
      </c>
      <c r="E7529" s="1" t="s">
        <v>58</v>
      </c>
      <c r="G7529" s="1" t="b">
        <f>IF(LEN(E7529)=2,TRUE,FALSE)</f>
        <v>1</v>
      </c>
    </row>
    <row r="7530" spans="1:7" x14ac:dyDescent="0.25">
      <c r="A7530" s="1" t="s">
        <v>8389</v>
      </c>
      <c r="B7530" s="1" t="s">
        <v>8390</v>
      </c>
      <c r="C7530" s="1" t="s">
        <v>7</v>
      </c>
      <c r="D7530" s="1">
        <v>560025</v>
      </c>
      <c r="E7530" s="1" t="s">
        <v>58</v>
      </c>
      <c r="G7530" s="1" t="b">
        <f>IF(LEN(E7530)=2,TRUE,FALSE)</f>
        <v>1</v>
      </c>
    </row>
    <row r="7531" spans="1:7" x14ac:dyDescent="0.25">
      <c r="A7531" s="1" t="s">
        <v>8395</v>
      </c>
      <c r="B7531" s="1" t="s">
        <v>8396</v>
      </c>
      <c r="C7531" s="1" t="s">
        <v>7</v>
      </c>
      <c r="D7531" s="1">
        <v>560066</v>
      </c>
      <c r="E7531" s="1" t="s">
        <v>58</v>
      </c>
      <c r="G7531" s="1" t="b">
        <f>IF(LEN(E7531)=2,TRUE,FALSE)</f>
        <v>1</v>
      </c>
    </row>
    <row r="7532" spans="1:7" x14ac:dyDescent="0.25">
      <c r="A7532" s="1" t="s">
        <v>8404</v>
      </c>
      <c r="B7532" s="1" t="s">
        <v>8405</v>
      </c>
      <c r="C7532" s="1" t="s">
        <v>7</v>
      </c>
      <c r="D7532" s="1">
        <v>560071</v>
      </c>
      <c r="E7532" s="1" t="s">
        <v>58</v>
      </c>
      <c r="G7532" s="1" t="b">
        <f>IF(LEN(E7532)=2,TRUE,FALSE)</f>
        <v>1</v>
      </c>
    </row>
    <row r="7533" spans="1:7" x14ac:dyDescent="0.25">
      <c r="A7533" s="1" t="s">
        <v>8419</v>
      </c>
      <c r="B7533" s="1" t="s">
        <v>8420</v>
      </c>
      <c r="C7533" s="1" t="s">
        <v>7</v>
      </c>
      <c r="D7533" s="1">
        <v>580011</v>
      </c>
      <c r="E7533" s="1" t="s">
        <v>58</v>
      </c>
      <c r="G7533" s="1" t="b">
        <f>IF(LEN(E7533)=2,TRUE,FALSE)</f>
        <v>1</v>
      </c>
    </row>
    <row r="7534" spans="1:7" x14ac:dyDescent="0.25">
      <c r="A7534" s="1" t="s">
        <v>8437</v>
      </c>
      <c r="B7534" s="1" t="s">
        <v>8438</v>
      </c>
      <c r="C7534" s="1" t="s">
        <v>7</v>
      </c>
      <c r="D7534" s="1">
        <v>560042</v>
      </c>
      <c r="E7534" s="1" t="s">
        <v>58</v>
      </c>
      <c r="G7534" s="1" t="b">
        <f>IF(LEN(E7534)=2,TRUE,FALSE)</f>
        <v>1</v>
      </c>
    </row>
    <row r="7535" spans="1:7" x14ac:dyDescent="0.25">
      <c r="A7535" s="1" t="s">
        <v>8443</v>
      </c>
      <c r="B7535" s="1" t="s">
        <v>8444</v>
      </c>
      <c r="C7535" s="1" t="s">
        <v>7</v>
      </c>
      <c r="D7535" s="1">
        <v>560001</v>
      </c>
      <c r="E7535" s="1" t="s">
        <v>58</v>
      </c>
      <c r="G7535" s="1" t="b">
        <f>IF(LEN(E7535)=2,TRUE,FALSE)</f>
        <v>1</v>
      </c>
    </row>
    <row r="7536" spans="1:7" x14ac:dyDescent="0.25">
      <c r="A7536" s="1" t="s">
        <v>4165</v>
      </c>
      <c r="B7536" s="1" t="s">
        <v>8466</v>
      </c>
      <c r="C7536" s="1" t="s">
        <v>7</v>
      </c>
      <c r="D7536" s="1">
        <v>560102</v>
      </c>
      <c r="E7536" s="1" t="s">
        <v>58</v>
      </c>
      <c r="G7536" s="1" t="b">
        <f>IF(LEN(E7536)=2,TRUE,FALSE)</f>
        <v>1</v>
      </c>
    </row>
    <row r="7537" spans="1:7" x14ac:dyDescent="0.25">
      <c r="A7537" s="1" t="s">
        <v>8468</v>
      </c>
      <c r="B7537" s="1" t="s">
        <v>8469</v>
      </c>
      <c r="C7537" s="1" t="s">
        <v>7</v>
      </c>
      <c r="D7537" s="1">
        <v>560070</v>
      </c>
      <c r="E7537" s="1" t="s">
        <v>58</v>
      </c>
      <c r="G7537" s="1" t="b">
        <f>IF(LEN(E7537)=2,TRUE,FALSE)</f>
        <v>1</v>
      </c>
    </row>
    <row r="7538" spans="1:7" x14ac:dyDescent="0.25">
      <c r="A7538" s="1" t="s">
        <v>8484</v>
      </c>
      <c r="B7538" s="1" t="s">
        <v>8485</v>
      </c>
      <c r="C7538" s="1" t="s">
        <v>7</v>
      </c>
      <c r="D7538" s="1">
        <v>560095</v>
      </c>
      <c r="E7538" s="1" t="s">
        <v>58</v>
      </c>
      <c r="G7538" s="1" t="b">
        <f>IF(LEN(E7538)=2,TRUE,FALSE)</f>
        <v>1</v>
      </c>
    </row>
    <row r="7539" spans="1:7" x14ac:dyDescent="0.25">
      <c r="A7539" s="1" t="s">
        <v>6105</v>
      </c>
      <c r="B7539" s="1" t="s">
        <v>8498</v>
      </c>
      <c r="C7539" s="1" t="s">
        <v>7</v>
      </c>
      <c r="D7539" s="1">
        <v>560052</v>
      </c>
      <c r="E7539" s="1" t="s">
        <v>58</v>
      </c>
      <c r="G7539" s="1" t="b">
        <f>IF(LEN(E7539)=2,TRUE,FALSE)</f>
        <v>1</v>
      </c>
    </row>
    <row r="7540" spans="1:7" x14ac:dyDescent="0.25">
      <c r="A7540" s="1" t="s">
        <v>4600</v>
      </c>
      <c r="B7540" s="1" t="s">
        <v>8501</v>
      </c>
      <c r="C7540" s="1" t="s">
        <v>7</v>
      </c>
      <c r="D7540" s="1">
        <v>560017</v>
      </c>
      <c r="E7540" s="1" t="s">
        <v>58</v>
      </c>
      <c r="G7540" s="1" t="b">
        <f>IF(LEN(E7540)=2,TRUE,FALSE)</f>
        <v>1</v>
      </c>
    </row>
    <row r="7541" spans="1:7" x14ac:dyDescent="0.25">
      <c r="A7541" s="1" t="s">
        <v>7453</v>
      </c>
      <c r="B7541" s="1" t="s">
        <v>8504</v>
      </c>
      <c r="C7541" s="1" t="s">
        <v>7</v>
      </c>
      <c r="D7541" s="1">
        <v>560095</v>
      </c>
      <c r="E7541" s="1" t="s">
        <v>58</v>
      </c>
      <c r="G7541" s="1" t="b">
        <f>IF(LEN(E7541)=2,TRUE,FALSE)</f>
        <v>1</v>
      </c>
    </row>
    <row r="7542" spans="1:7" x14ac:dyDescent="0.25">
      <c r="A7542" s="1" t="s">
        <v>8508</v>
      </c>
      <c r="B7542" s="1" t="s">
        <v>8509</v>
      </c>
      <c r="C7542" s="1" t="s">
        <v>7</v>
      </c>
      <c r="D7542" s="1">
        <v>560010</v>
      </c>
      <c r="E7542" s="1" t="s">
        <v>58</v>
      </c>
      <c r="G7542" s="1" t="b">
        <f>IF(LEN(E7542)=2,TRUE,FALSE)</f>
        <v>1</v>
      </c>
    </row>
    <row r="7543" spans="1:7" x14ac:dyDescent="0.25">
      <c r="A7543" s="1" t="s">
        <v>8511</v>
      </c>
      <c r="B7543" s="1" t="s">
        <v>8512</v>
      </c>
      <c r="C7543" s="1" t="s">
        <v>7</v>
      </c>
      <c r="D7543" s="1">
        <v>560034</v>
      </c>
      <c r="E7543" s="1" t="s">
        <v>58</v>
      </c>
      <c r="G7543" s="1" t="b">
        <f>IF(LEN(E7543)=2,TRUE,FALSE)</f>
        <v>1</v>
      </c>
    </row>
    <row r="7544" spans="1:7" x14ac:dyDescent="0.25">
      <c r="A7544" s="1" t="s">
        <v>8524</v>
      </c>
      <c r="B7544" s="1" t="s">
        <v>8525</v>
      </c>
      <c r="C7544" s="1" t="s">
        <v>7</v>
      </c>
      <c r="D7544" s="1">
        <v>560066</v>
      </c>
      <c r="E7544" s="1" t="s">
        <v>58</v>
      </c>
      <c r="G7544" s="1" t="b">
        <f>IF(LEN(E7544)=2,TRUE,FALSE)</f>
        <v>1</v>
      </c>
    </row>
    <row r="7545" spans="1:7" x14ac:dyDescent="0.25">
      <c r="A7545" s="1" t="s">
        <v>7990</v>
      </c>
      <c r="B7545" s="1" t="s">
        <v>8526</v>
      </c>
      <c r="C7545" s="1" t="s">
        <v>7</v>
      </c>
      <c r="D7545" s="1">
        <v>560068</v>
      </c>
      <c r="E7545" s="1" t="s">
        <v>58</v>
      </c>
      <c r="G7545" s="1" t="b">
        <f>IF(LEN(E7545)=2,TRUE,FALSE)</f>
        <v>1</v>
      </c>
    </row>
    <row r="7546" spans="1:7" x14ac:dyDescent="0.25">
      <c r="A7546" s="1" t="s">
        <v>6570</v>
      </c>
      <c r="B7546" s="1" t="s">
        <v>8528</v>
      </c>
      <c r="C7546" s="1" t="s">
        <v>7</v>
      </c>
      <c r="D7546" s="1">
        <v>560021</v>
      </c>
      <c r="E7546" s="1" t="s">
        <v>58</v>
      </c>
      <c r="G7546" s="1" t="b">
        <f>IF(LEN(E7546)=2,TRUE,FALSE)</f>
        <v>1</v>
      </c>
    </row>
    <row r="7547" spans="1:7" x14ac:dyDescent="0.25">
      <c r="A7547" s="1" t="s">
        <v>1320</v>
      </c>
      <c r="B7547" s="1" t="s">
        <v>8544</v>
      </c>
      <c r="C7547" s="1" t="s">
        <v>7</v>
      </c>
      <c r="D7547" s="1">
        <v>560103</v>
      </c>
      <c r="E7547" s="1" t="s">
        <v>58</v>
      </c>
      <c r="G7547" s="1" t="b">
        <f>IF(LEN(E7547)=2,TRUE,FALSE)</f>
        <v>1</v>
      </c>
    </row>
    <row r="7548" spans="1:7" x14ac:dyDescent="0.25">
      <c r="A7548" s="1" t="s">
        <v>8577</v>
      </c>
      <c r="B7548" s="1" t="s">
        <v>8578</v>
      </c>
      <c r="C7548" s="1" t="s">
        <v>7</v>
      </c>
      <c r="D7548" s="1">
        <v>560043</v>
      </c>
      <c r="E7548" s="1" t="s">
        <v>58</v>
      </c>
      <c r="G7548" s="1" t="b">
        <f>IF(LEN(E7548)=2,TRUE,FALSE)</f>
        <v>1</v>
      </c>
    </row>
    <row r="7549" spans="1:7" x14ac:dyDescent="0.25">
      <c r="A7549" s="1" t="s">
        <v>439</v>
      </c>
      <c r="B7549" s="1" t="s">
        <v>8581</v>
      </c>
      <c r="C7549" s="1" t="s">
        <v>7</v>
      </c>
      <c r="D7549" s="1">
        <v>560020</v>
      </c>
      <c r="E7549" s="1" t="s">
        <v>58</v>
      </c>
      <c r="G7549" s="1" t="b">
        <f>IF(LEN(E7549)=2,TRUE,FALSE)</f>
        <v>1</v>
      </c>
    </row>
    <row r="7550" spans="1:7" x14ac:dyDescent="0.25">
      <c r="A7550" s="1" t="s">
        <v>5503</v>
      </c>
      <c r="B7550" s="1" t="s">
        <v>8598</v>
      </c>
      <c r="C7550" s="1" t="s">
        <v>7</v>
      </c>
      <c r="D7550" s="1">
        <v>560017</v>
      </c>
      <c r="E7550" s="1" t="s">
        <v>58</v>
      </c>
      <c r="G7550" s="1" t="b">
        <f>IF(LEN(E7550)=2,TRUE,FALSE)</f>
        <v>1</v>
      </c>
    </row>
    <row r="7551" spans="1:7" x14ac:dyDescent="0.25">
      <c r="A7551" s="1" t="s">
        <v>8603</v>
      </c>
      <c r="B7551" s="1" t="s">
        <v>8604</v>
      </c>
      <c r="C7551" s="1" t="s">
        <v>7</v>
      </c>
      <c r="D7551" s="1">
        <v>560103</v>
      </c>
      <c r="E7551" s="1" t="s">
        <v>58</v>
      </c>
      <c r="G7551" s="1" t="b">
        <f>IF(LEN(E7551)=2,TRUE,FALSE)</f>
        <v>1</v>
      </c>
    </row>
    <row r="7552" spans="1:7" x14ac:dyDescent="0.25">
      <c r="A7552" s="1" t="s">
        <v>7312</v>
      </c>
      <c r="B7552" s="1" t="s">
        <v>8605</v>
      </c>
      <c r="C7552" s="1" t="s">
        <v>7</v>
      </c>
      <c r="D7552" s="1">
        <v>560100</v>
      </c>
      <c r="E7552" s="1" t="s">
        <v>58</v>
      </c>
      <c r="G7552" s="1" t="b">
        <f>IF(LEN(E7552)=2,TRUE,FALSE)</f>
        <v>1</v>
      </c>
    </row>
    <row r="7553" spans="1:7" x14ac:dyDescent="0.25">
      <c r="A7553" s="1" t="s">
        <v>7944</v>
      </c>
      <c r="B7553" s="1" t="s">
        <v>8617</v>
      </c>
      <c r="C7553" s="1" t="s">
        <v>7</v>
      </c>
      <c r="D7553" s="1">
        <v>560019</v>
      </c>
      <c r="E7553" s="1" t="s">
        <v>58</v>
      </c>
      <c r="G7553" s="1" t="b">
        <f>IF(LEN(E7553)=2,TRUE,FALSE)</f>
        <v>1</v>
      </c>
    </row>
    <row r="7554" spans="1:7" x14ac:dyDescent="0.25">
      <c r="A7554" s="1" t="s">
        <v>8637</v>
      </c>
      <c r="B7554" s="1" t="s">
        <v>8638</v>
      </c>
      <c r="C7554" s="1" t="s">
        <v>7</v>
      </c>
      <c r="D7554" s="1">
        <v>560043</v>
      </c>
      <c r="E7554" s="1" t="s">
        <v>58</v>
      </c>
      <c r="G7554" s="1" t="b">
        <f>IF(LEN(E7554)=2,TRUE,FALSE)</f>
        <v>1</v>
      </c>
    </row>
    <row r="7555" spans="1:7" x14ac:dyDescent="0.25">
      <c r="A7555" s="1" t="s">
        <v>8641</v>
      </c>
      <c r="B7555" s="1" t="s">
        <v>8642</v>
      </c>
      <c r="C7555" s="1" t="s">
        <v>7</v>
      </c>
      <c r="D7555" s="1">
        <v>560084</v>
      </c>
      <c r="E7555" s="1" t="s">
        <v>58</v>
      </c>
      <c r="G7555" s="1" t="b">
        <f>IF(LEN(E7555)=2,TRUE,FALSE)</f>
        <v>1</v>
      </c>
    </row>
    <row r="7556" spans="1:7" x14ac:dyDescent="0.25">
      <c r="A7556" s="1" t="s">
        <v>6715</v>
      </c>
      <c r="B7556" s="1" t="s">
        <v>8708</v>
      </c>
      <c r="C7556" s="1" t="s">
        <v>7</v>
      </c>
      <c r="D7556" s="1">
        <v>562149</v>
      </c>
      <c r="E7556" s="1" t="s">
        <v>58</v>
      </c>
      <c r="G7556" s="1" t="b">
        <f>IF(LEN(E7556)=2,TRUE,FALSE)</f>
        <v>1</v>
      </c>
    </row>
    <row r="7557" spans="1:7" x14ac:dyDescent="0.25">
      <c r="A7557" s="1" t="s">
        <v>8709</v>
      </c>
      <c r="B7557" s="1" t="s">
        <v>8710</v>
      </c>
      <c r="C7557" s="1" t="s">
        <v>7</v>
      </c>
      <c r="D7557" s="1">
        <v>560071</v>
      </c>
      <c r="E7557" s="1" t="s">
        <v>58</v>
      </c>
      <c r="G7557" s="1" t="b">
        <f>IF(LEN(E7557)=2,TRUE,FALSE)</f>
        <v>1</v>
      </c>
    </row>
    <row r="7558" spans="1:7" x14ac:dyDescent="0.25">
      <c r="A7558" s="1" t="s">
        <v>8717</v>
      </c>
      <c r="B7558" s="1" t="s">
        <v>8718</v>
      </c>
      <c r="C7558" s="1" t="s">
        <v>7</v>
      </c>
      <c r="D7558" s="1">
        <v>560034</v>
      </c>
      <c r="E7558" s="1" t="s">
        <v>58</v>
      </c>
      <c r="G7558" s="1" t="b">
        <f>IF(LEN(E7558)=2,TRUE,FALSE)</f>
        <v>1</v>
      </c>
    </row>
    <row r="7559" spans="1:7" x14ac:dyDescent="0.25">
      <c r="A7559" s="1" t="s">
        <v>2894</v>
      </c>
      <c r="B7559" s="1" t="s">
        <v>8719</v>
      </c>
      <c r="C7559" s="1" t="s">
        <v>7</v>
      </c>
      <c r="D7559" s="1">
        <v>650097</v>
      </c>
      <c r="E7559" s="1" t="s">
        <v>58</v>
      </c>
      <c r="G7559" s="1" t="b">
        <f>IF(LEN(E7559)=2,TRUE,FALSE)</f>
        <v>1</v>
      </c>
    </row>
    <row r="7560" spans="1:7" x14ac:dyDescent="0.25">
      <c r="A7560" s="1" t="s">
        <v>8721</v>
      </c>
      <c r="B7560" s="1" t="s">
        <v>8722</v>
      </c>
      <c r="C7560" s="1" t="s">
        <v>7</v>
      </c>
      <c r="D7560" s="1">
        <v>560064</v>
      </c>
      <c r="E7560" s="1" t="s">
        <v>58</v>
      </c>
      <c r="G7560" s="1" t="b">
        <f>IF(LEN(E7560)=2,TRUE,FALSE)</f>
        <v>1</v>
      </c>
    </row>
    <row r="7561" spans="1:7" x14ac:dyDescent="0.25">
      <c r="A7561" s="1" t="s">
        <v>8726</v>
      </c>
      <c r="B7561" s="1" t="s">
        <v>8727</v>
      </c>
      <c r="C7561" s="1" t="s">
        <v>7</v>
      </c>
      <c r="D7561" s="1">
        <v>560066</v>
      </c>
      <c r="E7561" s="1" t="s">
        <v>58</v>
      </c>
      <c r="G7561" s="1" t="b">
        <f>IF(LEN(E7561)=2,TRUE,FALSE)</f>
        <v>1</v>
      </c>
    </row>
    <row r="7562" spans="1:7" x14ac:dyDescent="0.25">
      <c r="A7562" s="1" t="s">
        <v>7217</v>
      </c>
      <c r="B7562" s="1" t="s">
        <v>8735</v>
      </c>
      <c r="C7562" s="1" t="s">
        <v>7</v>
      </c>
      <c r="D7562" s="1">
        <v>560092</v>
      </c>
      <c r="E7562" s="1" t="s">
        <v>58</v>
      </c>
      <c r="G7562" s="1" t="b">
        <f>IF(LEN(E7562)=2,TRUE,FALSE)</f>
        <v>1</v>
      </c>
    </row>
    <row r="7563" spans="1:7" x14ac:dyDescent="0.25">
      <c r="A7563" s="1" t="s">
        <v>8291</v>
      </c>
      <c r="B7563" s="1" t="s">
        <v>8749</v>
      </c>
      <c r="C7563" s="1" t="s">
        <v>7</v>
      </c>
      <c r="D7563" s="1">
        <v>560023</v>
      </c>
      <c r="E7563" s="1" t="s">
        <v>58</v>
      </c>
      <c r="G7563" s="1" t="b">
        <f>IF(LEN(E7563)=2,TRUE,FALSE)</f>
        <v>1</v>
      </c>
    </row>
    <row r="7564" spans="1:7" x14ac:dyDescent="0.25">
      <c r="A7564" s="1" t="s">
        <v>167</v>
      </c>
      <c r="B7564" s="1" t="s">
        <v>8753</v>
      </c>
      <c r="C7564" s="1" t="s">
        <v>7</v>
      </c>
      <c r="D7564" s="1">
        <v>560071</v>
      </c>
      <c r="E7564" s="1" t="s">
        <v>58</v>
      </c>
      <c r="G7564" s="1" t="b">
        <f>IF(LEN(E7564)=2,TRUE,FALSE)</f>
        <v>1</v>
      </c>
    </row>
    <row r="7565" spans="1:7" x14ac:dyDescent="0.25">
      <c r="A7565" s="1" t="s">
        <v>8764</v>
      </c>
      <c r="B7565" s="1" t="s">
        <v>8765</v>
      </c>
      <c r="C7565" s="1" t="s">
        <v>7</v>
      </c>
      <c r="D7565" s="1">
        <v>560043</v>
      </c>
      <c r="E7565" s="1" t="s">
        <v>58</v>
      </c>
      <c r="G7565" s="1" t="b">
        <f>IF(LEN(E7565)=2,TRUE,FALSE)</f>
        <v>1</v>
      </c>
    </row>
    <row r="7566" spans="1:7" x14ac:dyDescent="0.25">
      <c r="A7566" s="2" t="s">
        <v>8772</v>
      </c>
      <c r="B7566" s="1" t="s">
        <v>8773</v>
      </c>
      <c r="C7566" s="1" t="s">
        <v>7</v>
      </c>
      <c r="D7566" s="1">
        <v>560045</v>
      </c>
      <c r="E7566" s="1" t="s">
        <v>58</v>
      </c>
      <c r="G7566" s="1" t="b">
        <f>IF(LEN(E7566)=2,TRUE,FALSE)</f>
        <v>1</v>
      </c>
    </row>
    <row r="7567" spans="1:7" x14ac:dyDescent="0.25">
      <c r="A7567" s="1" t="s">
        <v>3016</v>
      </c>
      <c r="B7567" s="1" t="s">
        <v>8783</v>
      </c>
      <c r="C7567" s="1" t="s">
        <v>7</v>
      </c>
      <c r="D7567" s="1">
        <v>560076</v>
      </c>
      <c r="E7567" s="1" t="s">
        <v>58</v>
      </c>
      <c r="G7567" s="1" t="b">
        <f>IF(LEN(E7567)=2,TRUE,FALSE)</f>
        <v>1</v>
      </c>
    </row>
    <row r="7568" spans="1:7" x14ac:dyDescent="0.25">
      <c r="A7568" s="1" t="s">
        <v>8788</v>
      </c>
      <c r="B7568" s="1" t="s">
        <v>8789</v>
      </c>
      <c r="C7568" s="1" t="s">
        <v>7</v>
      </c>
      <c r="D7568" s="1">
        <v>560038</v>
      </c>
      <c r="E7568" s="1" t="s">
        <v>58</v>
      </c>
      <c r="G7568" s="1" t="b">
        <f>IF(LEN(E7568)=2,TRUE,FALSE)</f>
        <v>1</v>
      </c>
    </row>
    <row r="7569" spans="1:7" x14ac:dyDescent="0.25">
      <c r="A7569" s="1" t="s">
        <v>8827</v>
      </c>
      <c r="B7569" s="1" t="s">
        <v>8828</v>
      </c>
      <c r="C7569" s="1" t="s">
        <v>7</v>
      </c>
      <c r="D7569" s="1">
        <v>560038</v>
      </c>
      <c r="E7569" s="1" t="s">
        <v>58</v>
      </c>
      <c r="G7569" s="1" t="b">
        <f>IF(LEN(E7569)=2,TRUE,FALSE)</f>
        <v>1</v>
      </c>
    </row>
    <row r="7570" spans="1:7" x14ac:dyDescent="0.25">
      <c r="A7570" s="1" t="s">
        <v>8854</v>
      </c>
      <c r="B7570" s="1" t="s">
        <v>8855</v>
      </c>
      <c r="C7570" s="1" t="s">
        <v>7</v>
      </c>
      <c r="D7570" s="1">
        <v>560010</v>
      </c>
      <c r="E7570" s="1" t="s">
        <v>58</v>
      </c>
      <c r="G7570" s="1" t="b">
        <f>IF(LEN(E7570)=2,TRUE,FALSE)</f>
        <v>1</v>
      </c>
    </row>
    <row r="7571" spans="1:7" x14ac:dyDescent="0.25">
      <c r="A7571" s="1" t="s">
        <v>8872</v>
      </c>
      <c r="B7571" s="1" t="s">
        <v>8873</v>
      </c>
      <c r="C7571" s="1" t="s">
        <v>7</v>
      </c>
      <c r="D7571" s="1">
        <v>560010</v>
      </c>
      <c r="E7571" s="1" t="s">
        <v>58</v>
      </c>
      <c r="G7571" s="1" t="b">
        <f>IF(LEN(E7571)=2,TRUE,FALSE)</f>
        <v>1</v>
      </c>
    </row>
    <row r="7572" spans="1:7" x14ac:dyDescent="0.25">
      <c r="A7572" s="1" t="s">
        <v>8877</v>
      </c>
      <c r="B7572" s="1" t="s">
        <v>8878</v>
      </c>
      <c r="C7572" s="1" t="s">
        <v>7</v>
      </c>
      <c r="D7572" s="1">
        <v>560058</v>
      </c>
      <c r="E7572" s="1" t="s">
        <v>58</v>
      </c>
      <c r="G7572" s="1" t="b">
        <f>IF(LEN(E7572)=2,TRUE,FALSE)</f>
        <v>1</v>
      </c>
    </row>
    <row r="7573" spans="1:7" x14ac:dyDescent="0.25">
      <c r="A7573" s="1" t="s">
        <v>8879</v>
      </c>
      <c r="B7573" s="1" t="s">
        <v>8880</v>
      </c>
      <c r="C7573" s="1" t="s">
        <v>7</v>
      </c>
      <c r="D7573" s="1">
        <v>560078</v>
      </c>
      <c r="E7573" s="1" t="s">
        <v>58</v>
      </c>
      <c r="G7573" s="1" t="b">
        <f>IF(LEN(E7573)=2,TRUE,FALSE)</f>
        <v>1</v>
      </c>
    </row>
    <row r="7574" spans="1:7" x14ac:dyDescent="0.25">
      <c r="A7574" s="1" t="s">
        <v>8577</v>
      </c>
      <c r="B7574" s="1" t="s">
        <v>8884</v>
      </c>
      <c r="C7574" s="1" t="s">
        <v>7</v>
      </c>
      <c r="D7574" s="1">
        <v>560043</v>
      </c>
      <c r="E7574" s="1" t="s">
        <v>58</v>
      </c>
      <c r="G7574" s="1" t="b">
        <f>IF(LEN(E7574)=2,TRUE,FALSE)</f>
        <v>1</v>
      </c>
    </row>
    <row r="7575" spans="1:7" x14ac:dyDescent="0.25">
      <c r="A7575" s="1" t="s">
        <v>2065</v>
      </c>
      <c r="B7575" s="1" t="s">
        <v>8885</v>
      </c>
      <c r="C7575" s="1" t="s">
        <v>7</v>
      </c>
      <c r="D7575" s="1">
        <v>560069</v>
      </c>
      <c r="E7575" s="1" t="s">
        <v>58</v>
      </c>
      <c r="G7575" s="1" t="b">
        <f>IF(LEN(E7575)=2,TRUE,FALSE)</f>
        <v>1</v>
      </c>
    </row>
    <row r="7576" spans="1:7" x14ac:dyDescent="0.25">
      <c r="A7576" s="1" t="s">
        <v>8890</v>
      </c>
      <c r="B7576" s="1" t="s">
        <v>8891</v>
      </c>
      <c r="C7576" s="1" t="s">
        <v>7</v>
      </c>
      <c r="D7576" s="1">
        <v>450026</v>
      </c>
      <c r="E7576" s="1" t="s">
        <v>58</v>
      </c>
      <c r="G7576" s="1" t="b">
        <f>IF(LEN(E7576)=2,TRUE,FALSE)</f>
        <v>1</v>
      </c>
    </row>
    <row r="7577" spans="1:7" x14ac:dyDescent="0.25">
      <c r="A7577" s="1" t="s">
        <v>4996</v>
      </c>
      <c r="B7577" s="1" t="s">
        <v>8892</v>
      </c>
      <c r="C7577" s="1" t="s">
        <v>7</v>
      </c>
      <c r="D7577" s="1">
        <v>560071</v>
      </c>
      <c r="E7577" s="1" t="s">
        <v>58</v>
      </c>
      <c r="G7577" s="1" t="b">
        <f>IF(LEN(E7577)=2,TRUE,FALSE)</f>
        <v>1</v>
      </c>
    </row>
    <row r="7578" spans="1:7" x14ac:dyDescent="0.25">
      <c r="A7578" s="1" t="s">
        <v>1787</v>
      </c>
      <c r="B7578" s="1" t="s">
        <v>8900</v>
      </c>
      <c r="C7578" s="1" t="s">
        <v>7</v>
      </c>
      <c r="D7578" s="1">
        <v>560025</v>
      </c>
      <c r="E7578" s="1" t="s">
        <v>58</v>
      </c>
      <c r="G7578" s="1" t="b">
        <f>IF(LEN(E7578)=2,TRUE,FALSE)</f>
        <v>1</v>
      </c>
    </row>
    <row r="7579" spans="1:7" x14ac:dyDescent="0.25">
      <c r="A7579" s="1" t="s">
        <v>8932</v>
      </c>
      <c r="B7579" s="1" t="s">
        <v>8933</v>
      </c>
      <c r="C7579" s="1" t="s">
        <v>7</v>
      </c>
      <c r="D7579" s="1">
        <v>560034</v>
      </c>
      <c r="E7579" s="1" t="s">
        <v>58</v>
      </c>
      <c r="G7579" s="1" t="b">
        <f>IF(LEN(E7579)=2,TRUE,FALSE)</f>
        <v>1</v>
      </c>
    </row>
    <row r="7580" spans="1:7" x14ac:dyDescent="0.25">
      <c r="A7580" s="1" t="s">
        <v>3956</v>
      </c>
      <c r="B7580" s="1" t="s">
        <v>8953</v>
      </c>
      <c r="C7580" s="1" t="s">
        <v>7</v>
      </c>
      <c r="D7580" s="1">
        <v>560066</v>
      </c>
      <c r="E7580" s="1" t="s">
        <v>58</v>
      </c>
      <c r="G7580" s="1" t="b">
        <f>IF(LEN(E7580)=2,TRUE,FALSE)</f>
        <v>1</v>
      </c>
    </row>
    <row r="7581" spans="1:7" x14ac:dyDescent="0.25">
      <c r="A7581" s="1" t="s">
        <v>8955</v>
      </c>
      <c r="B7581" s="1" t="s">
        <v>8956</v>
      </c>
      <c r="C7581" s="1" t="s">
        <v>7</v>
      </c>
      <c r="D7581" s="1">
        <v>560047</v>
      </c>
      <c r="E7581" s="1" t="s">
        <v>58</v>
      </c>
      <c r="G7581" s="1" t="b">
        <f>IF(LEN(E7581)=2,TRUE,FALSE)</f>
        <v>1</v>
      </c>
    </row>
    <row r="7582" spans="1:7" x14ac:dyDescent="0.25">
      <c r="A7582" s="1" t="s">
        <v>8960</v>
      </c>
      <c r="B7582" s="1" t="s">
        <v>8961</v>
      </c>
      <c r="C7582" s="1" t="s">
        <v>7</v>
      </c>
      <c r="D7582" s="1">
        <v>560064</v>
      </c>
      <c r="E7582" s="1" t="s">
        <v>58</v>
      </c>
      <c r="G7582" s="1" t="b">
        <f>IF(LEN(E7582)=2,TRUE,FALSE)</f>
        <v>1</v>
      </c>
    </row>
    <row r="7583" spans="1:7" x14ac:dyDescent="0.25">
      <c r="A7583" s="1" t="s">
        <v>5064</v>
      </c>
      <c r="B7583" s="1" t="s">
        <v>8967</v>
      </c>
      <c r="C7583" s="1" t="s">
        <v>7</v>
      </c>
      <c r="D7583" s="1">
        <v>560011</v>
      </c>
      <c r="E7583" s="1" t="s">
        <v>58</v>
      </c>
      <c r="G7583" s="1" t="b">
        <f>IF(LEN(E7583)=2,TRUE,FALSE)</f>
        <v>1</v>
      </c>
    </row>
    <row r="7584" spans="1:7" x14ac:dyDescent="0.25">
      <c r="A7584" s="1" t="s">
        <v>4799</v>
      </c>
      <c r="B7584" s="1" t="s">
        <v>8968</v>
      </c>
      <c r="C7584" s="1" t="s">
        <v>7</v>
      </c>
      <c r="D7584" s="1">
        <v>560010</v>
      </c>
      <c r="E7584" s="1" t="s">
        <v>58</v>
      </c>
      <c r="G7584" s="1" t="b">
        <f>IF(LEN(E7584)=2,TRUE,FALSE)</f>
        <v>1</v>
      </c>
    </row>
    <row r="7585" spans="1:7" x14ac:dyDescent="0.25">
      <c r="A7585" s="1" t="s">
        <v>8976</v>
      </c>
      <c r="B7585" s="1" t="s">
        <v>8977</v>
      </c>
      <c r="C7585" s="1" t="s">
        <v>7</v>
      </c>
      <c r="D7585" s="1">
        <v>560048</v>
      </c>
      <c r="E7585" s="1" t="s">
        <v>58</v>
      </c>
      <c r="G7585" s="1" t="b">
        <f>IF(LEN(E7585)=2,TRUE,FALSE)</f>
        <v>1</v>
      </c>
    </row>
    <row r="7586" spans="1:7" x14ac:dyDescent="0.25">
      <c r="A7586" s="1" t="s">
        <v>3400</v>
      </c>
      <c r="B7586" s="1" t="s">
        <v>8988</v>
      </c>
      <c r="C7586" s="1" t="s">
        <v>7</v>
      </c>
      <c r="D7586" s="1">
        <v>560025</v>
      </c>
      <c r="E7586" s="1" t="s">
        <v>58</v>
      </c>
      <c r="G7586" s="1" t="b">
        <f>IF(LEN(E7586)=2,TRUE,FALSE)</f>
        <v>1</v>
      </c>
    </row>
    <row r="7587" spans="1:7" x14ac:dyDescent="0.25">
      <c r="A7587" s="1" t="s">
        <v>4969</v>
      </c>
      <c r="B7587" s="2" t="s">
        <v>8995</v>
      </c>
      <c r="C7587" s="1" t="s">
        <v>7</v>
      </c>
      <c r="D7587" s="1">
        <v>560043</v>
      </c>
      <c r="E7587" s="1" t="s">
        <v>58</v>
      </c>
      <c r="G7587" s="1" t="b">
        <f>IF(LEN(E7587)=2,TRUE,FALSE)</f>
        <v>1</v>
      </c>
    </row>
    <row r="7588" spans="1:7" x14ac:dyDescent="0.25">
      <c r="A7588" s="1" t="s">
        <v>9030</v>
      </c>
      <c r="B7588" s="1" t="s">
        <v>9031</v>
      </c>
      <c r="C7588" s="1" t="s">
        <v>7</v>
      </c>
      <c r="D7588" s="1">
        <v>570018</v>
      </c>
      <c r="E7588" s="1" t="s">
        <v>58</v>
      </c>
      <c r="G7588" s="1" t="b">
        <f>IF(LEN(E7588)=2,TRUE,FALSE)</f>
        <v>1</v>
      </c>
    </row>
    <row r="7589" spans="1:7" x14ac:dyDescent="0.25">
      <c r="A7589" s="1" t="s">
        <v>1598</v>
      </c>
      <c r="B7589" s="1" t="s">
        <v>9032</v>
      </c>
      <c r="C7589" s="1" t="s">
        <v>7</v>
      </c>
      <c r="D7589" s="1">
        <v>560072</v>
      </c>
      <c r="E7589" s="1" t="s">
        <v>58</v>
      </c>
      <c r="G7589" s="1" t="b">
        <f>IF(LEN(E7589)=2,TRUE,FALSE)</f>
        <v>1</v>
      </c>
    </row>
    <row r="7590" spans="1:7" x14ac:dyDescent="0.25">
      <c r="A7590" s="1" t="s">
        <v>9041</v>
      </c>
      <c r="B7590" s="1" t="s">
        <v>9042</v>
      </c>
      <c r="C7590" s="1" t="s">
        <v>7</v>
      </c>
      <c r="D7590" s="1">
        <v>562109</v>
      </c>
      <c r="E7590" s="1" t="s">
        <v>58</v>
      </c>
      <c r="G7590" s="1" t="b">
        <f>IF(LEN(E7590)=2,TRUE,FALSE)</f>
        <v>1</v>
      </c>
    </row>
    <row r="7591" spans="1:7" x14ac:dyDescent="0.25">
      <c r="A7591" s="1" t="s">
        <v>7439</v>
      </c>
      <c r="B7591" s="1" t="s">
        <v>9057</v>
      </c>
      <c r="C7591" s="1" t="s">
        <v>7</v>
      </c>
      <c r="D7591" s="1">
        <v>562100</v>
      </c>
      <c r="E7591" s="1" t="s">
        <v>58</v>
      </c>
      <c r="G7591" s="1" t="b">
        <f>IF(LEN(E7591)=2,TRUE,FALSE)</f>
        <v>1</v>
      </c>
    </row>
    <row r="7592" spans="1:7" x14ac:dyDescent="0.25">
      <c r="A7592" s="1" t="s">
        <v>9063</v>
      </c>
      <c r="B7592" s="1" t="s">
        <v>9064</v>
      </c>
      <c r="C7592" s="1" t="s">
        <v>7</v>
      </c>
      <c r="D7592" s="1">
        <v>560043</v>
      </c>
      <c r="E7592" s="1" t="s">
        <v>58</v>
      </c>
      <c r="G7592" s="1" t="b">
        <f>IF(LEN(E7592)=2,TRUE,FALSE)</f>
        <v>1</v>
      </c>
    </row>
    <row r="7593" spans="1:7" x14ac:dyDescent="0.25">
      <c r="A7593" s="1" t="s">
        <v>9073</v>
      </c>
      <c r="B7593" s="1" t="s">
        <v>9074</v>
      </c>
      <c r="C7593" s="1" t="s">
        <v>7</v>
      </c>
      <c r="D7593" s="1">
        <v>560070</v>
      </c>
      <c r="E7593" s="1" t="s">
        <v>58</v>
      </c>
      <c r="G7593" s="1" t="b">
        <f>IF(LEN(E7593)=2,TRUE,FALSE)</f>
        <v>1</v>
      </c>
    </row>
    <row r="7594" spans="1:7" x14ac:dyDescent="0.25">
      <c r="A7594" s="1" t="s">
        <v>5180</v>
      </c>
      <c r="B7594" s="1" t="s">
        <v>9079</v>
      </c>
      <c r="C7594" s="1" t="s">
        <v>7</v>
      </c>
      <c r="D7594" s="1">
        <v>560012</v>
      </c>
      <c r="E7594" s="1" t="s">
        <v>58</v>
      </c>
      <c r="G7594" s="1" t="b">
        <f>IF(LEN(E7594)=2,TRUE,FALSE)</f>
        <v>1</v>
      </c>
    </row>
    <row r="7595" spans="1:7" x14ac:dyDescent="0.25">
      <c r="A7595" s="1" t="s">
        <v>9083</v>
      </c>
      <c r="B7595" s="1" t="s">
        <v>9084</v>
      </c>
      <c r="C7595" s="1" t="s">
        <v>7</v>
      </c>
      <c r="D7595" s="1">
        <v>560022</v>
      </c>
      <c r="E7595" s="1" t="s">
        <v>58</v>
      </c>
      <c r="G7595" s="1" t="b">
        <f>IF(LEN(E7595)=2,TRUE,FALSE)</f>
        <v>1</v>
      </c>
    </row>
    <row r="7596" spans="1:7" x14ac:dyDescent="0.25">
      <c r="A7596" s="1" t="s">
        <v>9087</v>
      </c>
      <c r="B7596" s="1" t="s">
        <v>9088</v>
      </c>
      <c r="C7596" s="1" t="s">
        <v>7</v>
      </c>
      <c r="D7596" s="1">
        <v>570009</v>
      </c>
      <c r="E7596" s="1" t="s">
        <v>58</v>
      </c>
      <c r="G7596" s="1" t="b">
        <f>IF(LEN(E7596)=2,TRUE,FALSE)</f>
        <v>1</v>
      </c>
    </row>
    <row r="7597" spans="1:7" x14ac:dyDescent="0.25">
      <c r="A7597" s="1" t="s">
        <v>2414</v>
      </c>
      <c r="B7597" s="1" t="s">
        <v>9094</v>
      </c>
      <c r="C7597" s="1" t="s">
        <v>7</v>
      </c>
      <c r="D7597" s="1">
        <v>560012</v>
      </c>
      <c r="E7597" s="1" t="s">
        <v>58</v>
      </c>
      <c r="G7597" s="1" t="b">
        <f>IF(LEN(E7597)=2,TRUE,FALSE)</f>
        <v>1</v>
      </c>
    </row>
    <row r="7598" spans="1:7" x14ac:dyDescent="0.25">
      <c r="A7598" s="1" t="s">
        <v>9100</v>
      </c>
      <c r="B7598" s="1" t="s">
        <v>9101</v>
      </c>
      <c r="C7598" s="1" t="s">
        <v>7</v>
      </c>
      <c r="D7598" s="1">
        <v>560025</v>
      </c>
      <c r="E7598" s="1" t="s">
        <v>58</v>
      </c>
      <c r="G7598" s="1" t="b">
        <f>IF(LEN(E7598)=2,TRUE,FALSE)</f>
        <v>1</v>
      </c>
    </row>
    <row r="7599" spans="1:7" x14ac:dyDescent="0.25">
      <c r="A7599" s="1" t="s">
        <v>6011</v>
      </c>
      <c r="B7599" s="1" t="s">
        <v>9121</v>
      </c>
      <c r="C7599" s="1" t="s">
        <v>7</v>
      </c>
      <c r="D7599" s="1">
        <v>560010</v>
      </c>
      <c r="E7599" s="1" t="s">
        <v>58</v>
      </c>
      <c r="G7599" s="1" t="b">
        <f>IF(LEN(E7599)=2,TRUE,FALSE)</f>
        <v>1</v>
      </c>
    </row>
    <row r="7600" spans="1:7" x14ac:dyDescent="0.25">
      <c r="A7600" s="1" t="s">
        <v>6821</v>
      </c>
      <c r="B7600" s="1" t="s">
        <v>9132</v>
      </c>
      <c r="C7600" s="1" t="s">
        <v>7</v>
      </c>
      <c r="D7600" s="1">
        <v>560078</v>
      </c>
      <c r="E7600" s="1" t="s">
        <v>58</v>
      </c>
      <c r="G7600" s="1" t="b">
        <f>IF(LEN(E7600)=2,TRUE,FALSE)</f>
        <v>1</v>
      </c>
    </row>
    <row r="7601" spans="1:7" x14ac:dyDescent="0.25">
      <c r="A7601" s="1" t="s">
        <v>5604</v>
      </c>
      <c r="B7601" s="1" t="s">
        <v>9142</v>
      </c>
      <c r="C7601" s="1" t="s">
        <v>7</v>
      </c>
      <c r="D7601" s="1">
        <v>560071</v>
      </c>
      <c r="E7601" s="1" t="s">
        <v>58</v>
      </c>
      <c r="G7601" s="1" t="b">
        <f>IF(LEN(E7601)=2,TRUE,FALSE)</f>
        <v>1</v>
      </c>
    </row>
    <row r="7602" spans="1:7" x14ac:dyDescent="0.25">
      <c r="A7602" s="1" t="s">
        <v>1736</v>
      </c>
      <c r="B7602" s="1" t="s">
        <v>9172</v>
      </c>
      <c r="C7602" s="1" t="s">
        <v>7</v>
      </c>
      <c r="D7602" s="1">
        <v>560097</v>
      </c>
      <c r="E7602" s="1" t="s">
        <v>58</v>
      </c>
      <c r="G7602" s="1" t="b">
        <f>IF(LEN(E7602)=2,TRUE,FALSE)</f>
        <v>1</v>
      </c>
    </row>
    <row r="7603" spans="1:7" x14ac:dyDescent="0.25">
      <c r="A7603" s="1" t="s">
        <v>9188</v>
      </c>
      <c r="B7603" s="1" t="s">
        <v>9189</v>
      </c>
      <c r="C7603" s="1" t="s">
        <v>7</v>
      </c>
      <c r="D7603" s="1">
        <v>560043</v>
      </c>
      <c r="E7603" s="1" t="s">
        <v>58</v>
      </c>
      <c r="G7603" s="1" t="b">
        <f>IF(LEN(E7603)=2,TRUE,FALSE)</f>
        <v>1</v>
      </c>
    </row>
    <row r="7604" spans="1:7" x14ac:dyDescent="0.25">
      <c r="A7604" s="1" t="s">
        <v>9196</v>
      </c>
      <c r="B7604" s="1" t="s">
        <v>9197</v>
      </c>
      <c r="C7604" s="1" t="s">
        <v>7</v>
      </c>
      <c r="D7604" s="1">
        <v>560043</v>
      </c>
      <c r="E7604" s="1" t="s">
        <v>58</v>
      </c>
      <c r="G7604" s="1" t="b">
        <f>IF(LEN(E7604)=2,TRUE,FALSE)</f>
        <v>1</v>
      </c>
    </row>
    <row r="7605" spans="1:7" x14ac:dyDescent="0.25">
      <c r="A7605" s="1" t="s">
        <v>9199</v>
      </c>
      <c r="B7605" s="1" t="s">
        <v>9200</v>
      </c>
      <c r="C7605" s="1" t="s">
        <v>7</v>
      </c>
      <c r="D7605" s="1">
        <v>560004</v>
      </c>
      <c r="E7605" s="1" t="s">
        <v>58</v>
      </c>
      <c r="G7605" s="1" t="b">
        <f>IF(LEN(E7605)=2,TRUE,FALSE)</f>
        <v>1</v>
      </c>
    </row>
    <row r="7606" spans="1:7" x14ac:dyDescent="0.25">
      <c r="A7606" s="1" t="s">
        <v>9212</v>
      </c>
      <c r="B7606" s="1" t="s">
        <v>9213</v>
      </c>
      <c r="C7606" s="1" t="s">
        <v>7</v>
      </c>
      <c r="D7606" s="1">
        <v>560078</v>
      </c>
      <c r="E7606" s="1" t="s">
        <v>58</v>
      </c>
      <c r="G7606" s="1" t="b">
        <f>IF(LEN(E7606)=2,TRUE,FALSE)</f>
        <v>1</v>
      </c>
    </row>
    <row r="7607" spans="1:7" x14ac:dyDescent="0.25">
      <c r="A7607" s="1" t="s">
        <v>2793</v>
      </c>
      <c r="B7607" s="1" t="s">
        <v>9220</v>
      </c>
      <c r="C7607" s="1" t="s">
        <v>7</v>
      </c>
      <c r="D7607" s="1">
        <v>560054</v>
      </c>
      <c r="E7607" s="1" t="s">
        <v>58</v>
      </c>
      <c r="G7607" s="1" t="b">
        <f>IF(LEN(E7607)=2,TRUE,FALSE)</f>
        <v>1</v>
      </c>
    </row>
    <row r="7608" spans="1:7" x14ac:dyDescent="0.25">
      <c r="A7608" s="1" t="s">
        <v>1861</v>
      </c>
      <c r="B7608" s="1" t="s">
        <v>9226</v>
      </c>
      <c r="C7608" s="1" t="s">
        <v>7</v>
      </c>
      <c r="D7608" s="1">
        <v>520071</v>
      </c>
      <c r="E7608" s="1" t="s">
        <v>58</v>
      </c>
      <c r="G7608" s="1" t="b">
        <f>IF(LEN(E7608)=2,TRUE,FALSE)</f>
        <v>1</v>
      </c>
    </row>
    <row r="7609" spans="1:7" x14ac:dyDescent="0.25">
      <c r="A7609" s="1" t="s">
        <v>6772</v>
      </c>
      <c r="B7609" s="1" t="s">
        <v>9257</v>
      </c>
      <c r="C7609" s="1" t="s">
        <v>7</v>
      </c>
      <c r="D7609" s="1">
        <v>560103</v>
      </c>
      <c r="E7609" s="1" t="s">
        <v>58</v>
      </c>
      <c r="G7609" s="1" t="b">
        <f>IF(LEN(E7609)=2,TRUE,FALSE)</f>
        <v>1</v>
      </c>
    </row>
    <row r="7610" spans="1:7" x14ac:dyDescent="0.25">
      <c r="A7610" s="1" t="s">
        <v>1013</v>
      </c>
      <c r="B7610" s="1" t="s">
        <v>9260</v>
      </c>
      <c r="C7610" s="1" t="s">
        <v>7</v>
      </c>
      <c r="D7610" s="1">
        <v>560092</v>
      </c>
      <c r="E7610" s="1" t="s">
        <v>58</v>
      </c>
      <c r="G7610" s="1" t="b">
        <f>IF(LEN(E7610)=2,TRUE,FALSE)</f>
        <v>1</v>
      </c>
    </row>
    <row r="7611" spans="1:7" x14ac:dyDescent="0.25">
      <c r="A7611" s="1" t="s">
        <v>4799</v>
      </c>
      <c r="B7611" s="1" t="s">
        <v>9265</v>
      </c>
      <c r="C7611" s="1" t="s">
        <v>7</v>
      </c>
      <c r="D7611" s="1">
        <v>560010</v>
      </c>
      <c r="E7611" s="1" t="s">
        <v>58</v>
      </c>
      <c r="G7611" s="1" t="b">
        <f>IF(LEN(E7611)=2,TRUE,FALSE)</f>
        <v>1</v>
      </c>
    </row>
    <row r="7612" spans="1:7" x14ac:dyDescent="0.25">
      <c r="A7612" s="1" t="s">
        <v>6204</v>
      </c>
      <c r="B7612" s="1" t="s">
        <v>9268</v>
      </c>
      <c r="C7612" s="1" t="s">
        <v>7</v>
      </c>
      <c r="D7612" s="1">
        <v>560084</v>
      </c>
      <c r="E7612" s="1" t="s">
        <v>58</v>
      </c>
      <c r="G7612" s="1" t="b">
        <f>IF(LEN(E7612)=2,TRUE,FALSE)</f>
        <v>1</v>
      </c>
    </row>
    <row r="7613" spans="1:7" x14ac:dyDescent="0.25">
      <c r="A7613" s="1" t="s">
        <v>9271</v>
      </c>
      <c r="B7613" s="1" t="s">
        <v>9272</v>
      </c>
      <c r="C7613" s="1" t="s">
        <v>7</v>
      </c>
      <c r="D7613" s="1">
        <v>560043</v>
      </c>
      <c r="E7613" s="1" t="s">
        <v>58</v>
      </c>
      <c r="G7613" s="1" t="b">
        <f>IF(LEN(E7613)=2,TRUE,FALSE)</f>
        <v>1</v>
      </c>
    </row>
    <row r="7614" spans="1:7" x14ac:dyDescent="0.25">
      <c r="A7614" s="1" t="s">
        <v>9276</v>
      </c>
      <c r="B7614" s="1" t="s">
        <v>9277</v>
      </c>
      <c r="C7614" s="1" t="s">
        <v>7</v>
      </c>
      <c r="D7614" s="1">
        <v>560095</v>
      </c>
      <c r="E7614" s="1" t="s">
        <v>58</v>
      </c>
      <c r="G7614" s="1" t="b">
        <f>IF(LEN(E7614)=2,TRUE,FALSE)</f>
        <v>1</v>
      </c>
    </row>
    <row r="7615" spans="1:7" x14ac:dyDescent="0.25">
      <c r="A7615" s="1" t="s">
        <v>9278</v>
      </c>
      <c r="B7615" s="1" t="s">
        <v>9279</v>
      </c>
      <c r="C7615" s="1" t="s">
        <v>7</v>
      </c>
      <c r="D7615" s="1">
        <v>563101</v>
      </c>
      <c r="E7615" s="1" t="s">
        <v>58</v>
      </c>
      <c r="G7615" s="1" t="b">
        <f>IF(LEN(E7615)=2,TRUE,FALSE)</f>
        <v>1</v>
      </c>
    </row>
    <row r="7616" spans="1:7" x14ac:dyDescent="0.25">
      <c r="A7616" s="1" t="s">
        <v>9283</v>
      </c>
      <c r="B7616" s="1" t="s">
        <v>9284</v>
      </c>
      <c r="C7616" s="1" t="s">
        <v>7</v>
      </c>
      <c r="D7616" s="1">
        <v>560100</v>
      </c>
      <c r="E7616" s="1" t="s">
        <v>58</v>
      </c>
      <c r="G7616" s="1" t="b">
        <f>IF(LEN(E7616)=2,TRUE,FALSE)</f>
        <v>1</v>
      </c>
    </row>
    <row r="7617" spans="1:7" x14ac:dyDescent="0.25">
      <c r="A7617" s="1" t="s">
        <v>3695</v>
      </c>
      <c r="B7617" s="1" t="s">
        <v>9285</v>
      </c>
      <c r="C7617" s="1" t="s">
        <v>7</v>
      </c>
      <c r="D7617" s="1">
        <v>560034</v>
      </c>
      <c r="E7617" s="1" t="s">
        <v>58</v>
      </c>
      <c r="G7617" s="1" t="b">
        <f>IF(LEN(E7617)=2,TRUE,FALSE)</f>
        <v>1</v>
      </c>
    </row>
    <row r="7618" spans="1:7" x14ac:dyDescent="0.25">
      <c r="A7618" s="1" t="s">
        <v>4134</v>
      </c>
      <c r="B7618" s="1" t="s">
        <v>9290</v>
      </c>
      <c r="C7618" s="1" t="s">
        <v>7</v>
      </c>
      <c r="D7618" s="1">
        <v>560103</v>
      </c>
      <c r="E7618" s="1" t="s">
        <v>58</v>
      </c>
      <c r="G7618" s="1" t="b">
        <f>IF(LEN(E7618)=2,TRUE,FALSE)</f>
        <v>1</v>
      </c>
    </row>
    <row r="7619" spans="1:7" x14ac:dyDescent="0.25">
      <c r="A7619" s="1" t="s">
        <v>5688</v>
      </c>
      <c r="B7619" s="1" t="s">
        <v>9293</v>
      </c>
      <c r="C7619" s="1" t="s">
        <v>7</v>
      </c>
      <c r="D7619" s="1">
        <v>560052</v>
      </c>
      <c r="E7619" s="1" t="s">
        <v>58</v>
      </c>
      <c r="G7619" s="1" t="b">
        <f>IF(LEN(E7619)=2,TRUE,FALSE)</f>
        <v>1</v>
      </c>
    </row>
    <row r="7620" spans="1:7" x14ac:dyDescent="0.25">
      <c r="A7620" s="1" t="s">
        <v>2114</v>
      </c>
      <c r="B7620" s="1" t="s">
        <v>9307</v>
      </c>
      <c r="C7620" s="1" t="s">
        <v>7</v>
      </c>
      <c r="D7620" s="1">
        <v>560028</v>
      </c>
      <c r="E7620" s="1" t="s">
        <v>58</v>
      </c>
      <c r="G7620" s="1" t="b">
        <f>IF(LEN(E7620)=2,TRUE,FALSE)</f>
        <v>1</v>
      </c>
    </row>
    <row r="7621" spans="1:7" x14ac:dyDescent="0.25">
      <c r="A7621" s="1" t="s">
        <v>9311</v>
      </c>
      <c r="B7621" s="1" t="s">
        <v>9312</v>
      </c>
      <c r="C7621" s="1" t="s">
        <v>7</v>
      </c>
      <c r="D7621" s="1">
        <v>560043</v>
      </c>
      <c r="E7621" s="1" t="s">
        <v>58</v>
      </c>
      <c r="G7621" s="1" t="b">
        <f>IF(LEN(E7621)=2,TRUE,FALSE)</f>
        <v>1</v>
      </c>
    </row>
    <row r="7622" spans="1:7" x14ac:dyDescent="0.25">
      <c r="A7622" s="1" t="s">
        <v>9329</v>
      </c>
      <c r="B7622" s="1" t="s">
        <v>9330</v>
      </c>
      <c r="C7622" s="1" t="s">
        <v>7</v>
      </c>
      <c r="D7622" s="1">
        <v>560103</v>
      </c>
      <c r="E7622" s="1" t="s">
        <v>58</v>
      </c>
      <c r="G7622" s="1" t="b">
        <f>IF(LEN(E7622)=2,TRUE,FALSE)</f>
        <v>1</v>
      </c>
    </row>
    <row r="7623" spans="1:7" x14ac:dyDescent="0.25">
      <c r="A7623" s="1" t="s">
        <v>9340</v>
      </c>
      <c r="B7623" s="1" t="s">
        <v>9341</v>
      </c>
      <c r="C7623" s="1" t="s">
        <v>7</v>
      </c>
      <c r="D7623" s="1">
        <v>560005</v>
      </c>
      <c r="E7623" s="1" t="s">
        <v>58</v>
      </c>
      <c r="G7623" s="1" t="b">
        <f>IF(LEN(E7623)=2,TRUE,FALSE)</f>
        <v>1</v>
      </c>
    </row>
    <row r="7624" spans="1:7" x14ac:dyDescent="0.25">
      <c r="A7624" s="1" t="s">
        <v>6679</v>
      </c>
      <c r="B7624" s="1" t="s">
        <v>9396</v>
      </c>
      <c r="C7624" s="1" t="s">
        <v>7</v>
      </c>
      <c r="D7624" s="1">
        <v>560001</v>
      </c>
      <c r="E7624" s="1" t="s">
        <v>58</v>
      </c>
      <c r="G7624" s="1" t="b">
        <f>IF(LEN(E7624)=2,TRUE,FALSE)</f>
        <v>1</v>
      </c>
    </row>
    <row r="7625" spans="1:7" x14ac:dyDescent="0.25">
      <c r="A7625" s="1" t="s">
        <v>4125</v>
      </c>
      <c r="B7625" s="1" t="s">
        <v>9400</v>
      </c>
      <c r="C7625" s="1" t="s">
        <v>7</v>
      </c>
      <c r="D7625" s="1">
        <v>560072</v>
      </c>
      <c r="E7625" s="1" t="s">
        <v>58</v>
      </c>
      <c r="G7625" s="1" t="b">
        <f>IF(LEN(E7625)=2,TRUE,FALSE)</f>
        <v>1</v>
      </c>
    </row>
    <row r="7626" spans="1:7" x14ac:dyDescent="0.25">
      <c r="A7626" s="1" t="s">
        <v>754</v>
      </c>
      <c r="B7626" s="1" t="s">
        <v>9403</v>
      </c>
      <c r="C7626" s="1" t="s">
        <v>7</v>
      </c>
      <c r="D7626" s="1">
        <v>560071</v>
      </c>
      <c r="E7626" s="1" t="s">
        <v>58</v>
      </c>
      <c r="G7626" s="1" t="b">
        <f>IF(LEN(E7626)=2,TRUE,FALSE)</f>
        <v>1</v>
      </c>
    </row>
    <row r="7627" spans="1:7" x14ac:dyDescent="0.25">
      <c r="A7627" s="1" t="s">
        <v>4186</v>
      </c>
      <c r="B7627" s="1" t="s">
        <v>9420</v>
      </c>
      <c r="C7627" s="1" t="s">
        <v>7</v>
      </c>
      <c r="D7627" s="1">
        <v>560034</v>
      </c>
      <c r="E7627" s="1" t="s">
        <v>58</v>
      </c>
      <c r="G7627" s="1" t="b">
        <f>IF(LEN(E7627)=2,TRUE,FALSE)</f>
        <v>1</v>
      </c>
    </row>
    <row r="7628" spans="1:7" x14ac:dyDescent="0.25">
      <c r="A7628" s="1" t="s">
        <v>9434</v>
      </c>
      <c r="B7628" s="2" t="s">
        <v>9435</v>
      </c>
      <c r="C7628" s="1" t="s">
        <v>7</v>
      </c>
      <c r="D7628" s="1">
        <v>560078</v>
      </c>
      <c r="E7628" s="1" t="s">
        <v>58</v>
      </c>
      <c r="G7628" s="1" t="b">
        <f>IF(LEN(E7628)=2,TRUE,FALSE)</f>
        <v>1</v>
      </c>
    </row>
    <row r="7629" spans="1:7" x14ac:dyDescent="0.25">
      <c r="A7629" s="1" t="s">
        <v>9448</v>
      </c>
      <c r="B7629" s="2" t="s">
        <v>9449</v>
      </c>
      <c r="C7629" s="1" t="s">
        <v>7</v>
      </c>
      <c r="D7629" s="1">
        <v>560055</v>
      </c>
      <c r="E7629" s="1" t="s">
        <v>58</v>
      </c>
      <c r="G7629" s="1" t="b">
        <f>IF(LEN(E7629)=2,TRUE,FALSE)</f>
        <v>1</v>
      </c>
    </row>
    <row r="7630" spans="1:7" x14ac:dyDescent="0.25">
      <c r="A7630" s="1" t="s">
        <v>268</v>
      </c>
      <c r="B7630" s="1" t="s">
        <v>9459</v>
      </c>
      <c r="C7630" s="1" t="s">
        <v>7</v>
      </c>
      <c r="D7630" s="1">
        <v>560066</v>
      </c>
      <c r="E7630" s="1" t="s">
        <v>58</v>
      </c>
      <c r="G7630" s="1" t="b">
        <f>IF(LEN(E7630)=2,TRUE,FALSE)</f>
        <v>1</v>
      </c>
    </row>
    <row r="7631" spans="1:7" x14ac:dyDescent="0.25">
      <c r="A7631" s="1" t="s">
        <v>9474</v>
      </c>
      <c r="B7631" s="1" t="s">
        <v>9475</v>
      </c>
      <c r="C7631" s="1" t="s">
        <v>7</v>
      </c>
      <c r="D7631" s="1">
        <v>560017</v>
      </c>
      <c r="E7631" s="1" t="s">
        <v>58</v>
      </c>
      <c r="G7631" s="1" t="b">
        <f>IF(LEN(E7631)=2,TRUE,FALSE)</f>
        <v>1</v>
      </c>
    </row>
    <row r="7632" spans="1:7" x14ac:dyDescent="0.25">
      <c r="A7632" s="1" t="s">
        <v>5978</v>
      </c>
      <c r="B7632" s="1" t="s">
        <v>9483</v>
      </c>
      <c r="C7632" s="1" t="s">
        <v>7</v>
      </c>
      <c r="D7632" s="1">
        <v>560023</v>
      </c>
      <c r="E7632" s="1" t="s">
        <v>58</v>
      </c>
      <c r="G7632" s="1" t="b">
        <f>IF(LEN(E7632)=2,TRUE,FALSE)</f>
        <v>1</v>
      </c>
    </row>
    <row r="7633" spans="1:7" x14ac:dyDescent="0.25">
      <c r="A7633" s="1" t="s">
        <v>8781</v>
      </c>
      <c r="B7633" s="1" t="s">
        <v>9489</v>
      </c>
      <c r="C7633" s="1" t="s">
        <v>7</v>
      </c>
      <c r="D7633" s="1">
        <v>583201</v>
      </c>
      <c r="E7633" s="1" t="s">
        <v>58</v>
      </c>
      <c r="G7633" s="1" t="b">
        <f>IF(LEN(E7633)=2,TRUE,FALSE)</f>
        <v>1</v>
      </c>
    </row>
    <row r="7634" spans="1:7" x14ac:dyDescent="0.25">
      <c r="A7634" s="1" t="s">
        <v>9490</v>
      </c>
      <c r="B7634" s="1" t="s">
        <v>9491</v>
      </c>
      <c r="C7634" s="1" t="s">
        <v>7</v>
      </c>
      <c r="D7634" s="1">
        <v>560078</v>
      </c>
      <c r="E7634" s="1" t="s">
        <v>58</v>
      </c>
      <c r="G7634" s="1" t="b">
        <f>IF(LEN(E7634)=2,TRUE,FALSE)</f>
        <v>1</v>
      </c>
    </row>
    <row r="7635" spans="1:7" x14ac:dyDescent="0.25">
      <c r="A7635" s="1" t="s">
        <v>8764</v>
      </c>
      <c r="B7635" s="1" t="s">
        <v>9494</v>
      </c>
      <c r="C7635" s="1" t="s">
        <v>7</v>
      </c>
      <c r="D7635" s="1">
        <v>560043</v>
      </c>
      <c r="E7635" s="1" t="s">
        <v>58</v>
      </c>
      <c r="G7635" s="1" t="b">
        <f>IF(LEN(E7635)=2,TRUE,FALSE)</f>
        <v>1</v>
      </c>
    </row>
    <row r="7636" spans="1:7" x14ac:dyDescent="0.25">
      <c r="A7636" s="1" t="s">
        <v>9501</v>
      </c>
      <c r="B7636" s="1" t="s">
        <v>9502</v>
      </c>
      <c r="C7636" s="1" t="s">
        <v>7</v>
      </c>
      <c r="D7636" s="1">
        <v>560010</v>
      </c>
      <c r="E7636" s="1" t="s">
        <v>58</v>
      </c>
      <c r="G7636" s="1" t="b">
        <f>IF(LEN(E7636)=2,TRUE,FALSE)</f>
        <v>1</v>
      </c>
    </row>
    <row r="7637" spans="1:7" x14ac:dyDescent="0.25">
      <c r="A7637" s="1" t="s">
        <v>9504</v>
      </c>
      <c r="B7637" s="1" t="s">
        <v>9505</v>
      </c>
      <c r="C7637" s="1" t="s">
        <v>7</v>
      </c>
      <c r="D7637" s="1">
        <v>560043</v>
      </c>
      <c r="E7637" s="1" t="s">
        <v>58</v>
      </c>
      <c r="G7637" s="1" t="b">
        <f>IF(LEN(E7637)=2,TRUE,FALSE)</f>
        <v>1</v>
      </c>
    </row>
    <row r="7638" spans="1:7" x14ac:dyDescent="0.25">
      <c r="A7638" s="1" t="s">
        <v>1251</v>
      </c>
      <c r="B7638" s="1" t="s">
        <v>9510</v>
      </c>
      <c r="C7638" s="1" t="s">
        <v>7</v>
      </c>
      <c r="D7638" s="1">
        <v>560102</v>
      </c>
      <c r="E7638" s="1" t="s">
        <v>58</v>
      </c>
      <c r="G7638" s="1" t="b">
        <f>IF(LEN(E7638)=2,TRUE,FALSE)</f>
        <v>1</v>
      </c>
    </row>
    <row r="7639" spans="1:7" x14ac:dyDescent="0.25">
      <c r="A7639" s="1" t="s">
        <v>9516</v>
      </c>
      <c r="B7639" s="1" t="s">
        <v>9517</v>
      </c>
      <c r="C7639" s="1" t="s">
        <v>7</v>
      </c>
      <c r="D7639" s="1">
        <v>560071</v>
      </c>
      <c r="E7639" s="1" t="s">
        <v>58</v>
      </c>
      <c r="G7639" s="1" t="b">
        <f>IF(LEN(E7639)=2,TRUE,FALSE)</f>
        <v>1</v>
      </c>
    </row>
    <row r="7640" spans="1:7" x14ac:dyDescent="0.25">
      <c r="A7640" s="1" t="s">
        <v>1861</v>
      </c>
      <c r="B7640" s="1" t="s">
        <v>9531</v>
      </c>
      <c r="C7640" s="1" t="s">
        <v>7</v>
      </c>
      <c r="D7640" s="1">
        <v>520071</v>
      </c>
      <c r="E7640" s="1" t="s">
        <v>58</v>
      </c>
      <c r="G7640" s="1" t="b">
        <f>IF(LEN(E7640)=2,TRUE,FALSE)</f>
        <v>1</v>
      </c>
    </row>
    <row r="7641" spans="1:7" x14ac:dyDescent="0.25">
      <c r="A7641" s="1" t="s">
        <v>2168</v>
      </c>
      <c r="B7641" s="1" t="s">
        <v>9583</v>
      </c>
      <c r="C7641" s="1" t="s">
        <v>7</v>
      </c>
      <c r="D7641" s="1">
        <v>560048</v>
      </c>
      <c r="E7641" s="1" t="s">
        <v>58</v>
      </c>
      <c r="G7641" s="1" t="b">
        <f>IF(LEN(E7641)=2,TRUE,FALSE)</f>
        <v>1</v>
      </c>
    </row>
    <row r="7642" spans="1:7" x14ac:dyDescent="0.25">
      <c r="A7642" s="2" t="s">
        <v>9598</v>
      </c>
      <c r="B7642" s="1" t="s">
        <v>9599</v>
      </c>
      <c r="C7642" s="1" t="s">
        <v>7</v>
      </c>
      <c r="D7642" s="1">
        <v>560037</v>
      </c>
      <c r="E7642" s="1" t="s">
        <v>58</v>
      </c>
      <c r="G7642" s="1" t="b">
        <f>IF(LEN(E7642)=2,TRUE,FALSE)</f>
        <v>1</v>
      </c>
    </row>
    <row r="7643" spans="1:7" x14ac:dyDescent="0.25">
      <c r="A7643" s="1" t="s">
        <v>9602</v>
      </c>
      <c r="B7643" s="1" t="s">
        <v>9603</v>
      </c>
      <c r="C7643" s="1" t="s">
        <v>7</v>
      </c>
      <c r="D7643" s="1">
        <v>560066</v>
      </c>
      <c r="E7643" s="1" t="s">
        <v>58</v>
      </c>
      <c r="G7643" s="1" t="b">
        <f>IF(LEN(E7643)=2,TRUE,FALSE)</f>
        <v>1</v>
      </c>
    </row>
    <row r="7644" spans="1:7" x14ac:dyDescent="0.25">
      <c r="A7644" s="1" t="s">
        <v>7434</v>
      </c>
      <c r="B7644" s="1" t="s">
        <v>9609</v>
      </c>
      <c r="C7644" s="1" t="s">
        <v>7</v>
      </c>
      <c r="D7644" s="1">
        <v>560076</v>
      </c>
      <c r="E7644" s="1" t="s">
        <v>58</v>
      </c>
      <c r="G7644" s="1" t="b">
        <f>IF(LEN(E7644)=2,TRUE,FALSE)</f>
        <v>1</v>
      </c>
    </row>
    <row r="7645" spans="1:7" x14ac:dyDescent="0.25">
      <c r="A7645" s="1" t="s">
        <v>4038</v>
      </c>
      <c r="B7645" s="1" t="s">
        <v>9634</v>
      </c>
      <c r="C7645" s="1" t="s">
        <v>7</v>
      </c>
      <c r="D7645" s="1">
        <v>560029</v>
      </c>
      <c r="E7645" s="1" t="s">
        <v>58</v>
      </c>
      <c r="G7645" s="1" t="b">
        <f>IF(LEN(E7645)=2,TRUE,FALSE)</f>
        <v>1</v>
      </c>
    </row>
    <row r="7646" spans="1:7" x14ac:dyDescent="0.25">
      <c r="A7646" s="1" t="s">
        <v>9635</v>
      </c>
      <c r="B7646" s="1" t="s">
        <v>9636</v>
      </c>
      <c r="C7646" s="1" t="s">
        <v>7</v>
      </c>
      <c r="D7646" s="1">
        <v>560043</v>
      </c>
      <c r="E7646" s="1" t="s">
        <v>58</v>
      </c>
      <c r="G7646" s="1" t="b">
        <f>IF(LEN(E7646)=2,TRUE,FALSE)</f>
        <v>1</v>
      </c>
    </row>
    <row r="7647" spans="1:7" x14ac:dyDescent="0.25">
      <c r="A7647" s="1" t="s">
        <v>1320</v>
      </c>
      <c r="B7647" s="1" t="s">
        <v>9648</v>
      </c>
      <c r="C7647" s="1" t="s">
        <v>7</v>
      </c>
      <c r="D7647" s="1">
        <v>560103</v>
      </c>
      <c r="E7647" s="1" t="s">
        <v>58</v>
      </c>
      <c r="G7647" s="1" t="b">
        <f>IF(LEN(E7647)=2,TRUE,FALSE)</f>
        <v>1</v>
      </c>
    </row>
    <row r="7648" spans="1:7" x14ac:dyDescent="0.25">
      <c r="A7648" s="1" t="s">
        <v>9649</v>
      </c>
      <c r="B7648" s="1" t="s">
        <v>9650</v>
      </c>
      <c r="C7648" s="1" t="s">
        <v>7</v>
      </c>
      <c r="D7648" s="1">
        <v>560100</v>
      </c>
      <c r="E7648" s="1" t="s">
        <v>58</v>
      </c>
      <c r="G7648" s="1" t="b">
        <f>IF(LEN(E7648)=2,TRUE,FALSE)</f>
        <v>1</v>
      </c>
    </row>
    <row r="7649" spans="1:7" x14ac:dyDescent="0.25">
      <c r="A7649" s="1" t="s">
        <v>2168</v>
      </c>
      <c r="B7649" s="1" t="s">
        <v>9661</v>
      </c>
      <c r="C7649" s="1" t="s">
        <v>7</v>
      </c>
      <c r="D7649" s="1">
        <v>560048</v>
      </c>
      <c r="E7649" s="1" t="s">
        <v>58</v>
      </c>
      <c r="G7649" s="1" t="b">
        <f>IF(LEN(E7649)=2,TRUE,FALSE)</f>
        <v>1</v>
      </c>
    </row>
    <row r="7650" spans="1:7" x14ac:dyDescent="0.25">
      <c r="A7650" s="1" t="s">
        <v>7168</v>
      </c>
      <c r="B7650" s="1" t="s">
        <v>9670</v>
      </c>
      <c r="C7650" s="1" t="s">
        <v>7</v>
      </c>
      <c r="D7650" s="1">
        <v>560092</v>
      </c>
      <c r="E7650" s="1" t="s">
        <v>58</v>
      </c>
      <c r="G7650" s="1" t="b">
        <f>IF(LEN(E7650)=2,TRUE,FALSE)</f>
        <v>1</v>
      </c>
    </row>
    <row r="7651" spans="1:7" x14ac:dyDescent="0.25">
      <c r="A7651" s="1" t="s">
        <v>9683</v>
      </c>
      <c r="B7651" s="1" t="s">
        <v>9684</v>
      </c>
      <c r="C7651" s="1" t="s">
        <v>7</v>
      </c>
      <c r="D7651" s="1">
        <v>560048</v>
      </c>
      <c r="E7651" s="1" t="s">
        <v>58</v>
      </c>
      <c r="G7651" s="1" t="b">
        <f>IF(LEN(E7651)=2,TRUE,FALSE)</f>
        <v>1</v>
      </c>
    </row>
    <row r="7652" spans="1:7" x14ac:dyDescent="0.25">
      <c r="A7652" s="1" t="s">
        <v>6456</v>
      </c>
      <c r="B7652" s="1" t="s">
        <v>9698</v>
      </c>
      <c r="C7652" s="1" t="s">
        <v>7</v>
      </c>
      <c r="D7652" s="1">
        <v>590001</v>
      </c>
      <c r="E7652" s="1" t="s">
        <v>58</v>
      </c>
      <c r="G7652" s="1" t="b">
        <f>IF(LEN(E7652)=2,TRUE,FALSE)</f>
        <v>1</v>
      </c>
    </row>
    <row r="7653" spans="1:7" x14ac:dyDescent="0.25">
      <c r="A7653" s="1" t="s">
        <v>3959</v>
      </c>
      <c r="B7653" s="1" t="s">
        <v>9700</v>
      </c>
      <c r="C7653" s="1" t="s">
        <v>7</v>
      </c>
      <c r="D7653" s="1">
        <v>560043</v>
      </c>
      <c r="E7653" s="1" t="s">
        <v>58</v>
      </c>
      <c r="G7653" s="1" t="b">
        <f>IF(LEN(E7653)=2,TRUE,FALSE)</f>
        <v>1</v>
      </c>
    </row>
    <row r="7654" spans="1:7" x14ac:dyDescent="0.25">
      <c r="A7654" s="1" t="s">
        <v>9706</v>
      </c>
      <c r="B7654" s="1" t="s">
        <v>9707</v>
      </c>
      <c r="C7654" s="1" t="s">
        <v>7</v>
      </c>
      <c r="D7654" s="1">
        <v>560045</v>
      </c>
      <c r="E7654" s="1" t="s">
        <v>58</v>
      </c>
      <c r="G7654" s="1" t="b">
        <f>IF(LEN(E7654)=2,TRUE,FALSE)</f>
        <v>1</v>
      </c>
    </row>
    <row r="7655" spans="1:7" x14ac:dyDescent="0.25">
      <c r="A7655" s="1" t="s">
        <v>9712</v>
      </c>
      <c r="B7655" s="1" t="s">
        <v>9713</v>
      </c>
      <c r="C7655" s="1" t="s">
        <v>7</v>
      </c>
      <c r="D7655" s="1">
        <v>560100</v>
      </c>
      <c r="E7655" s="1" t="s">
        <v>58</v>
      </c>
      <c r="G7655" s="1" t="b">
        <f>IF(LEN(E7655)=2,TRUE,FALSE)</f>
        <v>1</v>
      </c>
    </row>
    <row r="7656" spans="1:7" x14ac:dyDescent="0.25">
      <c r="A7656" s="1" t="s">
        <v>9715</v>
      </c>
      <c r="B7656" s="1" t="s">
        <v>9716</v>
      </c>
      <c r="C7656" s="1" t="s">
        <v>7</v>
      </c>
      <c r="D7656" s="1">
        <v>560055</v>
      </c>
      <c r="E7656" s="1" t="s">
        <v>58</v>
      </c>
      <c r="G7656" s="1" t="b">
        <f>IF(LEN(E7656)=2,TRUE,FALSE)</f>
        <v>1</v>
      </c>
    </row>
    <row r="7657" spans="1:7" x14ac:dyDescent="0.25">
      <c r="A7657" s="1" t="s">
        <v>4238</v>
      </c>
      <c r="B7657" s="1" t="s">
        <v>9748</v>
      </c>
      <c r="C7657" s="1" t="s">
        <v>7</v>
      </c>
      <c r="D7657" s="1">
        <v>560102</v>
      </c>
      <c r="E7657" s="1" t="s">
        <v>58</v>
      </c>
      <c r="G7657" s="1" t="b">
        <f>IF(LEN(E7657)=2,TRUE,FALSE)</f>
        <v>1</v>
      </c>
    </row>
    <row r="7658" spans="1:7" x14ac:dyDescent="0.25">
      <c r="A7658" s="1" t="s">
        <v>9759</v>
      </c>
      <c r="B7658" s="1" t="s">
        <v>9760</v>
      </c>
      <c r="C7658" s="1" t="s">
        <v>7</v>
      </c>
      <c r="D7658" s="1">
        <v>560075</v>
      </c>
      <c r="E7658" s="1" t="s">
        <v>58</v>
      </c>
      <c r="G7658" s="1" t="b">
        <f>IF(LEN(E7658)=2,TRUE,FALSE)</f>
        <v>1</v>
      </c>
    </row>
    <row r="7659" spans="1:7" x14ac:dyDescent="0.25">
      <c r="A7659" s="1" t="s">
        <v>9761</v>
      </c>
      <c r="B7659" s="1" t="s">
        <v>9762</v>
      </c>
      <c r="C7659" s="1" t="s">
        <v>7</v>
      </c>
      <c r="D7659" s="1">
        <v>560038</v>
      </c>
      <c r="E7659" s="1" t="s">
        <v>58</v>
      </c>
      <c r="G7659" s="1" t="b">
        <f>IF(LEN(E7659)=2,TRUE,FALSE)</f>
        <v>1</v>
      </c>
    </row>
    <row r="7660" spans="1:7" x14ac:dyDescent="0.25">
      <c r="A7660" s="1" t="s">
        <v>9243</v>
      </c>
      <c r="B7660" s="1" t="s">
        <v>9771</v>
      </c>
      <c r="C7660" s="1" t="s">
        <v>7</v>
      </c>
      <c r="D7660" s="1">
        <v>560010</v>
      </c>
      <c r="E7660" s="1" t="s">
        <v>58</v>
      </c>
      <c r="G7660" s="1" t="b">
        <f>IF(LEN(E7660)=2,TRUE,FALSE)</f>
        <v>1</v>
      </c>
    </row>
    <row r="7661" spans="1:7" x14ac:dyDescent="0.25">
      <c r="A7661" s="1" t="s">
        <v>9804</v>
      </c>
      <c r="B7661" s="1" t="s">
        <v>9805</v>
      </c>
      <c r="C7661" s="1" t="s">
        <v>7</v>
      </c>
      <c r="D7661" s="1">
        <v>560103</v>
      </c>
      <c r="E7661" s="1" t="s">
        <v>58</v>
      </c>
      <c r="G7661" s="1" t="b">
        <f>IF(LEN(E7661)=2,TRUE,FALSE)</f>
        <v>1</v>
      </c>
    </row>
    <row r="7662" spans="1:7" x14ac:dyDescent="0.25">
      <c r="A7662" s="1" t="s">
        <v>999</v>
      </c>
      <c r="B7662" s="1" t="s">
        <v>9821</v>
      </c>
      <c r="C7662" s="1" t="s">
        <v>7</v>
      </c>
      <c r="D7662" s="1">
        <v>560100</v>
      </c>
      <c r="E7662" s="1" t="s">
        <v>58</v>
      </c>
      <c r="G7662" s="1" t="b">
        <f>IF(LEN(E7662)=2,TRUE,FALSE)</f>
        <v>1</v>
      </c>
    </row>
    <row r="7663" spans="1:7" x14ac:dyDescent="0.25">
      <c r="A7663" s="1" t="s">
        <v>5180</v>
      </c>
      <c r="B7663" s="1" t="s">
        <v>9822</v>
      </c>
      <c r="C7663" s="1" t="s">
        <v>7</v>
      </c>
      <c r="D7663" s="1">
        <v>560012</v>
      </c>
      <c r="E7663" s="1" t="s">
        <v>58</v>
      </c>
      <c r="G7663" s="1" t="b">
        <f>IF(LEN(E7663)=2,TRUE,FALSE)</f>
        <v>1</v>
      </c>
    </row>
    <row r="7664" spans="1:7" x14ac:dyDescent="0.25">
      <c r="A7664" s="1" t="s">
        <v>9825</v>
      </c>
      <c r="B7664" s="1" t="s">
        <v>9826</v>
      </c>
      <c r="C7664" s="1" t="s">
        <v>7</v>
      </c>
      <c r="D7664" s="1">
        <v>560037</v>
      </c>
      <c r="E7664" s="1" t="s">
        <v>58</v>
      </c>
      <c r="G7664" s="1" t="b">
        <f>IF(LEN(E7664)=2,TRUE,FALSE)</f>
        <v>1</v>
      </c>
    </row>
    <row r="7665" spans="1:7" x14ac:dyDescent="0.25">
      <c r="A7665" s="1" t="s">
        <v>9831</v>
      </c>
      <c r="B7665" s="1" t="s">
        <v>9832</v>
      </c>
      <c r="C7665" s="1" t="s">
        <v>7</v>
      </c>
      <c r="D7665" s="1">
        <v>560078</v>
      </c>
      <c r="E7665" s="1" t="s">
        <v>58</v>
      </c>
      <c r="G7665" s="1" t="b">
        <f>IF(LEN(E7665)=2,TRUE,FALSE)</f>
        <v>1</v>
      </c>
    </row>
    <row r="7666" spans="1:7" x14ac:dyDescent="0.25">
      <c r="A7666" s="1" t="s">
        <v>7773</v>
      </c>
      <c r="B7666" s="1" t="s">
        <v>9837</v>
      </c>
      <c r="C7666" s="1" t="s">
        <v>7</v>
      </c>
      <c r="D7666" s="1">
        <v>560036</v>
      </c>
      <c r="E7666" s="1" t="s">
        <v>58</v>
      </c>
      <c r="G7666" s="1" t="b">
        <f>IF(LEN(E7666)=2,TRUE,FALSE)</f>
        <v>1</v>
      </c>
    </row>
    <row r="7667" spans="1:7" x14ac:dyDescent="0.25">
      <c r="A7667" s="1" t="s">
        <v>9841</v>
      </c>
      <c r="B7667" s="1" t="s">
        <v>9842</v>
      </c>
      <c r="C7667" s="1" t="s">
        <v>7</v>
      </c>
      <c r="D7667" s="1">
        <v>560037</v>
      </c>
      <c r="E7667" s="1" t="s">
        <v>58</v>
      </c>
      <c r="G7667" s="1" t="b">
        <f>IF(LEN(E7667)=2,TRUE,FALSE)</f>
        <v>1</v>
      </c>
    </row>
    <row r="7668" spans="1:7" x14ac:dyDescent="0.25">
      <c r="A7668" s="1" t="s">
        <v>9867</v>
      </c>
      <c r="B7668" s="1" t="s">
        <v>9868</v>
      </c>
      <c r="C7668" s="1" t="s">
        <v>7</v>
      </c>
      <c r="D7668" s="1">
        <v>560045</v>
      </c>
      <c r="E7668" s="1" t="s">
        <v>58</v>
      </c>
      <c r="G7668" s="1" t="b">
        <f>IF(LEN(E7668)=2,TRUE,FALSE)</f>
        <v>1</v>
      </c>
    </row>
    <row r="7669" spans="1:7" x14ac:dyDescent="0.25">
      <c r="A7669" s="1" t="s">
        <v>2602</v>
      </c>
      <c r="B7669" s="1" t="s">
        <v>9871</v>
      </c>
      <c r="C7669" s="1" t="s">
        <v>7</v>
      </c>
      <c r="D7669" s="1">
        <v>560092</v>
      </c>
      <c r="E7669" s="1" t="s">
        <v>58</v>
      </c>
      <c r="G7669" s="1" t="b">
        <f>IF(LEN(E7669)=2,TRUE,FALSE)</f>
        <v>1</v>
      </c>
    </row>
    <row r="7670" spans="1:7" x14ac:dyDescent="0.25">
      <c r="A7670" s="1" t="s">
        <v>6505</v>
      </c>
      <c r="B7670" s="1" t="s">
        <v>9875</v>
      </c>
      <c r="C7670" s="1" t="s">
        <v>7</v>
      </c>
      <c r="D7670" s="1">
        <v>560024</v>
      </c>
      <c r="E7670" s="1" t="s">
        <v>58</v>
      </c>
      <c r="G7670" s="1" t="b">
        <f>IF(LEN(E7670)=2,TRUE,FALSE)</f>
        <v>1</v>
      </c>
    </row>
    <row r="7671" spans="1:7" x14ac:dyDescent="0.25">
      <c r="A7671" s="1" t="s">
        <v>9899</v>
      </c>
      <c r="B7671" s="1" t="s">
        <v>9900</v>
      </c>
      <c r="C7671" s="1" t="s">
        <v>7</v>
      </c>
      <c r="D7671" s="1">
        <v>560010</v>
      </c>
      <c r="E7671" s="1" t="s">
        <v>58</v>
      </c>
      <c r="G7671" s="1" t="b">
        <f>IF(LEN(E7671)=2,TRUE,FALSE)</f>
        <v>1</v>
      </c>
    </row>
    <row r="7672" spans="1:7" x14ac:dyDescent="0.25">
      <c r="A7672" s="1" t="s">
        <v>9926</v>
      </c>
      <c r="B7672" s="1" t="s">
        <v>9927</v>
      </c>
      <c r="C7672" s="1" t="s">
        <v>7</v>
      </c>
      <c r="D7672" s="1">
        <v>560086</v>
      </c>
      <c r="E7672" s="1" t="s">
        <v>58</v>
      </c>
      <c r="G7672" s="1" t="b">
        <f>IF(LEN(E7672)=2,TRUE,FALSE)</f>
        <v>1</v>
      </c>
    </row>
    <row r="7673" spans="1:7" x14ac:dyDescent="0.25">
      <c r="A7673" s="1" t="s">
        <v>3354</v>
      </c>
      <c r="B7673" s="1" t="s">
        <v>9935</v>
      </c>
      <c r="C7673" s="1" t="s">
        <v>7</v>
      </c>
      <c r="D7673" s="1">
        <v>560102</v>
      </c>
      <c r="E7673" s="1" t="s">
        <v>58</v>
      </c>
      <c r="G7673" s="1" t="b">
        <f>IF(LEN(E7673)=2,TRUE,FALSE)</f>
        <v>1</v>
      </c>
    </row>
    <row r="7674" spans="1:7" x14ac:dyDescent="0.25">
      <c r="A7674" s="1" t="s">
        <v>9943</v>
      </c>
      <c r="B7674" s="1" t="s">
        <v>9944</v>
      </c>
      <c r="C7674" s="1" t="s">
        <v>7</v>
      </c>
      <c r="D7674" s="1">
        <v>560035</v>
      </c>
      <c r="E7674" s="1" t="s">
        <v>58</v>
      </c>
      <c r="G7674" s="1" t="b">
        <f>IF(LEN(E7674)=2,TRUE,FALSE)</f>
        <v>1</v>
      </c>
    </row>
    <row r="7675" spans="1:7" x14ac:dyDescent="0.25">
      <c r="A7675" s="1" t="s">
        <v>9987</v>
      </c>
      <c r="B7675" s="2" t="s">
        <v>9988</v>
      </c>
      <c r="C7675" s="1" t="s">
        <v>7</v>
      </c>
      <c r="D7675" s="1">
        <v>560066</v>
      </c>
      <c r="E7675" s="1" t="s">
        <v>58</v>
      </c>
      <c r="G7675" s="1" t="b">
        <f>IF(LEN(E7675)=2,TRUE,FALSE)</f>
        <v>1</v>
      </c>
    </row>
    <row r="7676" spans="1:7" x14ac:dyDescent="0.25">
      <c r="A7676" s="1" t="s">
        <v>312</v>
      </c>
      <c r="B7676" s="1" t="s">
        <v>9989</v>
      </c>
      <c r="C7676" s="1" t="s">
        <v>7</v>
      </c>
      <c r="D7676" s="1">
        <v>560016</v>
      </c>
      <c r="E7676" s="1" t="s">
        <v>58</v>
      </c>
      <c r="G7676" s="1" t="b">
        <f>IF(LEN(E7676)=2,TRUE,FALSE)</f>
        <v>1</v>
      </c>
    </row>
    <row r="7677" spans="1:7" x14ac:dyDescent="0.25">
      <c r="A7677" s="1" t="s">
        <v>10017</v>
      </c>
      <c r="B7677" s="1" t="s">
        <v>10018</v>
      </c>
      <c r="C7677" s="1" t="s">
        <v>7</v>
      </c>
      <c r="D7677" s="1">
        <v>560094</v>
      </c>
      <c r="E7677" s="1" t="s">
        <v>58</v>
      </c>
      <c r="G7677" s="1" t="b">
        <f>IF(LEN(E7677)=2,TRUE,FALSE)</f>
        <v>1</v>
      </c>
    </row>
    <row r="7678" spans="1:7" x14ac:dyDescent="0.25">
      <c r="A7678" s="1" t="s">
        <v>2362</v>
      </c>
      <c r="B7678" s="1" t="s">
        <v>10057</v>
      </c>
      <c r="C7678" s="1" t="s">
        <v>7</v>
      </c>
      <c r="D7678" s="1">
        <v>560066</v>
      </c>
      <c r="E7678" s="1" t="s">
        <v>58</v>
      </c>
      <c r="G7678" s="1" t="b">
        <f>IF(LEN(E7678)=2,TRUE,FALSE)</f>
        <v>1</v>
      </c>
    </row>
    <row r="7679" spans="1:7" x14ac:dyDescent="0.25">
      <c r="A7679" s="1" t="s">
        <v>1416</v>
      </c>
      <c r="B7679" s="1" t="s">
        <v>10065</v>
      </c>
      <c r="C7679" s="1" t="s">
        <v>7</v>
      </c>
      <c r="D7679" s="1">
        <v>560043</v>
      </c>
      <c r="E7679" s="1" t="s">
        <v>58</v>
      </c>
      <c r="G7679" s="1" t="b">
        <f>IF(LEN(E7679)=2,TRUE,FALSE)</f>
        <v>1</v>
      </c>
    </row>
    <row r="7680" spans="1:7" x14ac:dyDescent="0.25">
      <c r="A7680" s="1" t="s">
        <v>10073</v>
      </c>
      <c r="B7680" s="1" t="s">
        <v>10074</v>
      </c>
      <c r="C7680" s="1" t="s">
        <v>7</v>
      </c>
      <c r="D7680" s="1">
        <v>560066</v>
      </c>
      <c r="E7680" s="1" t="s">
        <v>58</v>
      </c>
      <c r="G7680" s="1" t="b">
        <f>IF(LEN(E7680)=2,TRUE,FALSE)</f>
        <v>1</v>
      </c>
    </row>
    <row r="7681" spans="1:7" x14ac:dyDescent="0.25">
      <c r="A7681" s="1" t="s">
        <v>10092</v>
      </c>
      <c r="B7681" s="1" t="s">
        <v>10093</v>
      </c>
      <c r="C7681" s="1" t="s">
        <v>7</v>
      </c>
      <c r="D7681" s="1">
        <v>560037</v>
      </c>
      <c r="E7681" s="1" t="s">
        <v>58</v>
      </c>
      <c r="G7681" s="1" t="b">
        <f>IF(LEN(E7681)=2,TRUE,FALSE)</f>
        <v>1</v>
      </c>
    </row>
    <row r="7682" spans="1:7" x14ac:dyDescent="0.25">
      <c r="A7682" s="1" t="s">
        <v>10099</v>
      </c>
      <c r="B7682" s="1" t="s">
        <v>10100</v>
      </c>
      <c r="C7682" s="1" t="s">
        <v>7</v>
      </c>
      <c r="D7682" s="1">
        <v>560036</v>
      </c>
      <c r="E7682" s="1" t="s">
        <v>58</v>
      </c>
      <c r="G7682" s="1" t="b">
        <f>IF(LEN(E7682)=2,TRUE,FALSE)</f>
        <v>1</v>
      </c>
    </row>
    <row r="7683" spans="1:7" x14ac:dyDescent="0.25">
      <c r="A7683" s="1" t="s">
        <v>9841</v>
      </c>
      <c r="B7683" s="1" t="s">
        <v>10106</v>
      </c>
      <c r="C7683" s="1" t="s">
        <v>7</v>
      </c>
      <c r="D7683" s="1">
        <v>560037</v>
      </c>
      <c r="E7683" s="1" t="s">
        <v>58</v>
      </c>
      <c r="G7683" s="1" t="b">
        <f>IF(LEN(E7683)=2,TRUE,FALSE)</f>
        <v>1</v>
      </c>
    </row>
    <row r="7684" spans="1:7" x14ac:dyDescent="0.25">
      <c r="A7684" s="1" t="s">
        <v>10119</v>
      </c>
      <c r="B7684" s="1" t="s">
        <v>10120</v>
      </c>
      <c r="C7684" s="1" t="s">
        <v>7</v>
      </c>
      <c r="D7684" s="1">
        <v>560103</v>
      </c>
      <c r="E7684" s="1" t="s">
        <v>58</v>
      </c>
      <c r="G7684" s="1" t="b">
        <f>IF(LEN(E7684)=2,TRUE,FALSE)</f>
        <v>1</v>
      </c>
    </row>
    <row r="7685" spans="1:7" x14ac:dyDescent="0.25">
      <c r="A7685" s="1" t="s">
        <v>5224</v>
      </c>
      <c r="B7685" s="1" t="s">
        <v>10138</v>
      </c>
      <c r="C7685" s="1" t="s">
        <v>7</v>
      </c>
      <c r="D7685" s="1">
        <v>560043</v>
      </c>
      <c r="E7685" s="1" t="s">
        <v>58</v>
      </c>
      <c r="G7685" s="1" t="b">
        <f>IF(LEN(E7685)=2,TRUE,FALSE)</f>
        <v>1</v>
      </c>
    </row>
    <row r="7686" spans="1:7" x14ac:dyDescent="0.25">
      <c r="A7686" s="1" t="s">
        <v>10165</v>
      </c>
      <c r="B7686" s="1" t="s">
        <v>10166</v>
      </c>
      <c r="C7686" s="1" t="s">
        <v>7</v>
      </c>
      <c r="D7686" s="1">
        <v>560078</v>
      </c>
      <c r="E7686" s="1" t="s">
        <v>58</v>
      </c>
      <c r="G7686" s="1" t="b">
        <f>IF(LEN(E7686)=2,TRUE,FALSE)</f>
        <v>1</v>
      </c>
    </row>
    <row r="7687" spans="1:7" x14ac:dyDescent="0.25">
      <c r="A7687" s="1" t="s">
        <v>10182</v>
      </c>
      <c r="B7687" s="1" t="s">
        <v>10183</v>
      </c>
      <c r="C7687" s="1" t="s">
        <v>7</v>
      </c>
      <c r="D7687" s="1">
        <v>560071</v>
      </c>
      <c r="E7687" s="1" t="s">
        <v>58</v>
      </c>
      <c r="G7687" s="1" t="b">
        <f>IF(LEN(E7687)=2,TRUE,FALSE)</f>
        <v>1</v>
      </c>
    </row>
    <row r="7688" spans="1:7" x14ac:dyDescent="0.25">
      <c r="A7688" s="1" t="s">
        <v>10187</v>
      </c>
      <c r="B7688" s="1" t="s">
        <v>10188</v>
      </c>
      <c r="C7688" s="1" t="s">
        <v>7</v>
      </c>
      <c r="D7688" s="1">
        <v>560102</v>
      </c>
      <c r="E7688" s="1" t="s">
        <v>58</v>
      </c>
      <c r="G7688" s="1" t="b">
        <f>IF(LEN(E7688)=2,TRUE,FALSE)</f>
        <v>1</v>
      </c>
    </row>
    <row r="7689" spans="1:7" x14ac:dyDescent="0.25">
      <c r="A7689" s="1" t="s">
        <v>10191</v>
      </c>
      <c r="B7689" s="1" t="s">
        <v>10192</v>
      </c>
      <c r="C7689" s="1" t="s">
        <v>7</v>
      </c>
      <c r="D7689" s="1">
        <v>560100</v>
      </c>
      <c r="E7689" s="1" t="s">
        <v>58</v>
      </c>
      <c r="G7689" s="1" t="b">
        <f>IF(LEN(E7689)=2,TRUE,FALSE)</f>
        <v>1</v>
      </c>
    </row>
    <row r="7690" spans="1:7" x14ac:dyDescent="0.25">
      <c r="A7690" s="1" t="s">
        <v>6246</v>
      </c>
      <c r="B7690" s="1" t="s">
        <v>10203</v>
      </c>
      <c r="C7690" s="1" t="s">
        <v>7</v>
      </c>
      <c r="D7690" s="1">
        <v>560078</v>
      </c>
      <c r="E7690" s="1" t="s">
        <v>58</v>
      </c>
      <c r="G7690" s="1" t="b">
        <f>IF(LEN(E7690)=2,TRUE,FALSE)</f>
        <v>1</v>
      </c>
    </row>
    <row r="7691" spans="1:7" x14ac:dyDescent="0.25">
      <c r="A7691" s="1" t="s">
        <v>4232</v>
      </c>
      <c r="B7691" s="1" t="s">
        <v>10235</v>
      </c>
      <c r="C7691" s="1" t="s">
        <v>7</v>
      </c>
      <c r="D7691" s="1">
        <v>560043</v>
      </c>
      <c r="E7691" s="1" t="s">
        <v>58</v>
      </c>
      <c r="G7691" s="1" t="b">
        <f>IF(LEN(E7691)=2,TRUE,FALSE)</f>
        <v>1</v>
      </c>
    </row>
    <row r="7692" spans="1:7" x14ac:dyDescent="0.25">
      <c r="A7692" s="1" t="s">
        <v>10244</v>
      </c>
      <c r="B7692" s="1" t="s">
        <v>10245</v>
      </c>
      <c r="C7692" s="1" t="s">
        <v>7</v>
      </c>
      <c r="D7692" s="1">
        <v>560095</v>
      </c>
      <c r="E7692" s="1" t="s">
        <v>58</v>
      </c>
      <c r="G7692" s="1" t="b">
        <f>IF(LEN(E7692)=2,TRUE,FALSE)</f>
        <v>1</v>
      </c>
    </row>
    <row r="7693" spans="1:7" x14ac:dyDescent="0.25">
      <c r="A7693" s="1" t="s">
        <v>5910</v>
      </c>
      <c r="B7693" s="1" t="s">
        <v>10246</v>
      </c>
      <c r="C7693" s="1" t="s">
        <v>7</v>
      </c>
      <c r="D7693" s="1">
        <v>573217</v>
      </c>
      <c r="E7693" s="1" t="s">
        <v>58</v>
      </c>
      <c r="G7693" s="1" t="b">
        <f>IF(LEN(E7693)=2,TRUE,FALSE)</f>
        <v>1</v>
      </c>
    </row>
    <row r="7694" spans="1:7" x14ac:dyDescent="0.25">
      <c r="A7694" s="1" t="s">
        <v>10253</v>
      </c>
      <c r="B7694" s="1" t="s">
        <v>10254</v>
      </c>
      <c r="C7694" s="1" t="s">
        <v>7</v>
      </c>
      <c r="D7694" s="1">
        <v>560052</v>
      </c>
      <c r="E7694" s="1" t="s">
        <v>58</v>
      </c>
      <c r="G7694" s="1" t="b">
        <f>IF(LEN(E7694)=2,TRUE,FALSE)</f>
        <v>1</v>
      </c>
    </row>
    <row r="7695" spans="1:7" x14ac:dyDescent="0.25">
      <c r="A7695" s="1" t="s">
        <v>4034</v>
      </c>
      <c r="B7695" s="1" t="s">
        <v>10258</v>
      </c>
      <c r="C7695" s="1" t="s">
        <v>7</v>
      </c>
      <c r="D7695" s="1">
        <v>560001</v>
      </c>
      <c r="E7695" s="1" t="s">
        <v>58</v>
      </c>
      <c r="G7695" s="1" t="b">
        <f>IF(LEN(E7695)=2,TRUE,FALSE)</f>
        <v>1</v>
      </c>
    </row>
    <row r="7696" spans="1:7" x14ac:dyDescent="0.25">
      <c r="A7696" s="1" t="s">
        <v>2810</v>
      </c>
      <c r="B7696" s="1" t="s">
        <v>10259</v>
      </c>
      <c r="C7696" s="1" t="s">
        <v>7</v>
      </c>
      <c r="D7696" s="1">
        <v>560075</v>
      </c>
      <c r="E7696" s="1" t="s">
        <v>58</v>
      </c>
      <c r="G7696" s="1" t="b">
        <f>IF(LEN(E7696)=2,TRUE,FALSE)</f>
        <v>1</v>
      </c>
    </row>
    <row r="7697" spans="1:7" x14ac:dyDescent="0.25">
      <c r="A7697" s="1" t="s">
        <v>10262</v>
      </c>
      <c r="B7697" s="1" t="s">
        <v>10263</v>
      </c>
      <c r="C7697" s="1" t="s">
        <v>7</v>
      </c>
      <c r="D7697" s="1">
        <v>560095</v>
      </c>
      <c r="E7697" s="1" t="s">
        <v>58</v>
      </c>
      <c r="G7697" s="1" t="b">
        <f>IF(LEN(E7697)=2,TRUE,FALSE)</f>
        <v>1</v>
      </c>
    </row>
    <row r="7698" spans="1:7" x14ac:dyDescent="0.25">
      <c r="A7698" s="1" t="s">
        <v>1120</v>
      </c>
      <c r="B7698" s="1" t="s">
        <v>10268</v>
      </c>
      <c r="C7698" s="1" t="s">
        <v>7</v>
      </c>
      <c r="D7698" s="1">
        <v>560046</v>
      </c>
      <c r="E7698" s="1" t="s">
        <v>58</v>
      </c>
      <c r="G7698" s="1" t="b">
        <f>IF(LEN(E7698)=2,TRUE,FALSE)</f>
        <v>1</v>
      </c>
    </row>
    <row r="7699" spans="1:7" x14ac:dyDescent="0.25">
      <c r="A7699" s="1" t="s">
        <v>6734</v>
      </c>
      <c r="B7699" s="1" t="s">
        <v>10271</v>
      </c>
      <c r="C7699" s="1" t="s">
        <v>7</v>
      </c>
      <c r="D7699" s="1">
        <v>583227</v>
      </c>
      <c r="E7699" s="1" t="s">
        <v>58</v>
      </c>
      <c r="G7699" s="1" t="b">
        <f>IF(LEN(E7699)=2,TRUE,FALSE)</f>
        <v>1</v>
      </c>
    </row>
    <row r="7700" spans="1:7" x14ac:dyDescent="0.25">
      <c r="A7700" s="1" t="s">
        <v>10276</v>
      </c>
      <c r="B7700" s="1" t="s">
        <v>10277</v>
      </c>
      <c r="C7700" s="1" t="s">
        <v>7</v>
      </c>
      <c r="D7700" s="1">
        <v>560064</v>
      </c>
      <c r="E7700" s="1" t="s">
        <v>58</v>
      </c>
      <c r="G7700" s="1" t="b">
        <f>IF(LEN(E7700)=2,TRUE,FALSE)</f>
        <v>1</v>
      </c>
    </row>
    <row r="7701" spans="1:7" x14ac:dyDescent="0.25">
      <c r="A7701" s="1" t="s">
        <v>1275</v>
      </c>
      <c r="B7701" s="1" t="s">
        <v>10282</v>
      </c>
      <c r="C7701" s="1" t="s">
        <v>7</v>
      </c>
      <c r="D7701" s="1">
        <v>560100</v>
      </c>
      <c r="E7701" s="1" t="s">
        <v>58</v>
      </c>
      <c r="G7701" s="1" t="b">
        <f>IF(LEN(E7701)=2,TRUE,FALSE)</f>
        <v>1</v>
      </c>
    </row>
    <row r="7702" spans="1:7" x14ac:dyDescent="0.25">
      <c r="A7702" s="1" t="s">
        <v>10310</v>
      </c>
      <c r="B7702" s="1" t="s">
        <v>10311</v>
      </c>
      <c r="C7702" s="1" t="s">
        <v>7</v>
      </c>
      <c r="D7702" s="1">
        <v>560100</v>
      </c>
      <c r="E7702" s="1" t="s">
        <v>58</v>
      </c>
      <c r="G7702" s="1" t="b">
        <f>IF(LEN(E7702)=2,TRUE,FALSE)</f>
        <v>1</v>
      </c>
    </row>
    <row r="7703" spans="1:7" x14ac:dyDescent="0.25">
      <c r="A7703" s="1" t="s">
        <v>10315</v>
      </c>
      <c r="B7703" s="1" t="s">
        <v>10316</v>
      </c>
      <c r="C7703" s="1" t="s">
        <v>7</v>
      </c>
      <c r="D7703" s="1">
        <v>560020</v>
      </c>
      <c r="E7703" s="1" t="s">
        <v>58</v>
      </c>
      <c r="G7703" s="1" t="b">
        <f>IF(LEN(E7703)=2,TRUE,FALSE)</f>
        <v>1</v>
      </c>
    </row>
    <row r="7704" spans="1:7" x14ac:dyDescent="0.25">
      <c r="A7704" s="1" t="s">
        <v>10347</v>
      </c>
      <c r="B7704" s="1" t="s">
        <v>10348</v>
      </c>
      <c r="C7704" s="1" t="s">
        <v>7</v>
      </c>
      <c r="D7704" s="1">
        <v>560076</v>
      </c>
      <c r="E7704" s="1" t="s">
        <v>58</v>
      </c>
      <c r="G7704" s="1" t="b">
        <f>IF(LEN(E7704)=2,TRUE,FALSE)</f>
        <v>1</v>
      </c>
    </row>
    <row r="7705" spans="1:7" x14ac:dyDescent="0.25">
      <c r="A7705" s="1" t="s">
        <v>1683</v>
      </c>
      <c r="B7705" s="1" t="s">
        <v>10366</v>
      </c>
      <c r="C7705" s="1" t="s">
        <v>7</v>
      </c>
      <c r="D7705" s="1">
        <v>577432</v>
      </c>
      <c r="E7705" s="1" t="s">
        <v>58</v>
      </c>
      <c r="G7705" s="1" t="b">
        <f>IF(LEN(E7705)=2,TRUE,FALSE)</f>
        <v>1</v>
      </c>
    </row>
    <row r="7706" spans="1:7" x14ac:dyDescent="0.25">
      <c r="A7706" s="1" t="s">
        <v>4510</v>
      </c>
      <c r="B7706" s="1" t="s">
        <v>10373</v>
      </c>
      <c r="C7706" s="1" t="s">
        <v>7</v>
      </c>
      <c r="D7706" s="1">
        <v>560102</v>
      </c>
      <c r="E7706" s="1" t="s">
        <v>58</v>
      </c>
      <c r="G7706" s="1" t="b">
        <f>IF(LEN(E7706)=2,TRUE,FALSE)</f>
        <v>1</v>
      </c>
    </row>
    <row r="7707" spans="1:7" x14ac:dyDescent="0.25">
      <c r="A7707" s="1" t="s">
        <v>3919</v>
      </c>
      <c r="B7707" s="1" t="s">
        <v>10386</v>
      </c>
      <c r="C7707" s="1" t="s">
        <v>7</v>
      </c>
      <c r="D7707" s="1">
        <v>560043</v>
      </c>
      <c r="E7707" s="1" t="s">
        <v>58</v>
      </c>
      <c r="G7707" s="1" t="b">
        <f>IF(LEN(E7707)=2,TRUE,FALSE)</f>
        <v>1</v>
      </c>
    </row>
    <row r="7708" spans="1:7" x14ac:dyDescent="0.25">
      <c r="A7708" s="1" t="s">
        <v>4717</v>
      </c>
      <c r="B7708" s="1" t="s">
        <v>10389</v>
      </c>
      <c r="C7708" s="1" t="s">
        <v>7</v>
      </c>
      <c r="D7708" s="1">
        <v>570006</v>
      </c>
      <c r="E7708" s="1" t="s">
        <v>58</v>
      </c>
      <c r="G7708" s="1" t="b">
        <f>IF(LEN(E7708)=2,TRUE,FALSE)</f>
        <v>1</v>
      </c>
    </row>
    <row r="7709" spans="1:7" x14ac:dyDescent="0.25">
      <c r="A7709" s="1" t="s">
        <v>8964</v>
      </c>
      <c r="B7709" s="1" t="s">
        <v>10406</v>
      </c>
      <c r="C7709" s="1" t="s">
        <v>7</v>
      </c>
      <c r="D7709" s="1">
        <v>560034</v>
      </c>
      <c r="E7709" s="1" t="s">
        <v>58</v>
      </c>
      <c r="G7709" s="1" t="b">
        <f>IF(LEN(E7709)=2,TRUE,FALSE)</f>
        <v>1</v>
      </c>
    </row>
    <row r="7710" spans="1:7" x14ac:dyDescent="0.25">
      <c r="A7710" s="1" t="s">
        <v>4165</v>
      </c>
      <c r="B7710" s="1" t="s">
        <v>10407</v>
      </c>
      <c r="C7710" s="1" t="s">
        <v>7</v>
      </c>
      <c r="D7710" s="1">
        <v>560102</v>
      </c>
      <c r="E7710" s="1" t="s">
        <v>58</v>
      </c>
      <c r="G7710" s="1" t="b">
        <f>IF(LEN(E7710)=2,TRUE,FALSE)</f>
        <v>1</v>
      </c>
    </row>
    <row r="7711" spans="1:7" x14ac:dyDescent="0.25">
      <c r="A7711" s="1" t="s">
        <v>10410</v>
      </c>
      <c r="B7711" s="1" t="s">
        <v>10411</v>
      </c>
      <c r="C7711" s="1" t="s">
        <v>7</v>
      </c>
      <c r="D7711" s="1">
        <v>560066</v>
      </c>
      <c r="E7711" s="1" t="s">
        <v>58</v>
      </c>
      <c r="G7711" s="1" t="b">
        <f>IF(LEN(E7711)=2,TRUE,FALSE)</f>
        <v>1</v>
      </c>
    </row>
    <row r="7712" spans="1:7" x14ac:dyDescent="0.25">
      <c r="A7712" s="1" t="s">
        <v>5066</v>
      </c>
      <c r="B7712" s="1" t="s">
        <v>10419</v>
      </c>
      <c r="C7712" s="1" t="s">
        <v>7</v>
      </c>
      <c r="D7712" s="1">
        <v>560095</v>
      </c>
      <c r="E7712" s="1" t="s">
        <v>58</v>
      </c>
      <c r="G7712" s="1" t="b">
        <f>IF(LEN(E7712)=2,TRUE,FALSE)</f>
        <v>1</v>
      </c>
    </row>
    <row r="7713" spans="1:7" x14ac:dyDescent="0.25">
      <c r="A7713" s="1" t="s">
        <v>10438</v>
      </c>
      <c r="B7713" s="1" t="s">
        <v>10439</v>
      </c>
      <c r="C7713" s="1" t="s">
        <v>7</v>
      </c>
      <c r="D7713" s="1">
        <v>560008</v>
      </c>
      <c r="E7713" s="1" t="s">
        <v>58</v>
      </c>
      <c r="G7713" s="1" t="b">
        <f>IF(LEN(E7713)=2,TRUE,FALSE)</f>
        <v>1</v>
      </c>
    </row>
    <row r="7714" spans="1:7" x14ac:dyDescent="0.25">
      <c r="A7714" s="1" t="s">
        <v>10449</v>
      </c>
      <c r="B7714" s="1" t="s">
        <v>10450</v>
      </c>
      <c r="C7714" s="1" t="s">
        <v>7</v>
      </c>
      <c r="D7714" s="1">
        <v>560095</v>
      </c>
      <c r="E7714" s="1" t="s">
        <v>58</v>
      </c>
      <c r="G7714" s="1" t="b">
        <f>IF(LEN(E7714)=2,TRUE,FALSE)</f>
        <v>1</v>
      </c>
    </row>
    <row r="7715" spans="1:7" x14ac:dyDescent="0.25">
      <c r="A7715" s="1" t="s">
        <v>10458</v>
      </c>
      <c r="B7715" s="1" t="s">
        <v>10459</v>
      </c>
      <c r="C7715" s="1" t="s">
        <v>7</v>
      </c>
      <c r="D7715" s="1">
        <v>560052</v>
      </c>
      <c r="E7715" s="1" t="s">
        <v>58</v>
      </c>
      <c r="G7715" s="1" t="b">
        <f>IF(LEN(E7715)=2,TRUE,FALSE)</f>
        <v>1</v>
      </c>
    </row>
    <row r="7716" spans="1:7" x14ac:dyDescent="0.25">
      <c r="A7716" s="1" t="s">
        <v>10473</v>
      </c>
      <c r="B7716" s="1" t="s">
        <v>10474</v>
      </c>
      <c r="C7716" s="1" t="s">
        <v>7</v>
      </c>
      <c r="D7716" s="1">
        <v>560038</v>
      </c>
      <c r="E7716" s="1" t="s">
        <v>58</v>
      </c>
      <c r="G7716" s="1" t="b">
        <f>IF(LEN(E7716)=2,TRUE,FALSE)</f>
        <v>1</v>
      </c>
    </row>
    <row r="7717" spans="1:7" x14ac:dyDescent="0.25">
      <c r="A7717" s="1" t="s">
        <v>4611</v>
      </c>
      <c r="B7717" s="1" t="s">
        <v>10487</v>
      </c>
      <c r="C7717" s="1" t="s">
        <v>7</v>
      </c>
      <c r="D7717" s="1">
        <v>560071</v>
      </c>
      <c r="E7717" s="1" t="s">
        <v>58</v>
      </c>
      <c r="G7717" s="1" t="b">
        <f>IF(LEN(E7717)=2,TRUE,FALSE)</f>
        <v>1</v>
      </c>
    </row>
    <row r="7718" spans="1:7" x14ac:dyDescent="0.25">
      <c r="A7718" s="1" t="s">
        <v>10488</v>
      </c>
      <c r="B7718" s="1" t="s">
        <v>10489</v>
      </c>
      <c r="C7718" s="1" t="s">
        <v>7</v>
      </c>
      <c r="D7718" s="1">
        <v>560102</v>
      </c>
      <c r="E7718" s="1" t="s">
        <v>58</v>
      </c>
      <c r="G7718" s="1" t="b">
        <f>IF(LEN(E7718)=2,TRUE,FALSE)</f>
        <v>1</v>
      </c>
    </row>
    <row r="7719" spans="1:7" x14ac:dyDescent="0.25">
      <c r="A7719" s="1" t="s">
        <v>10495</v>
      </c>
      <c r="B7719" s="1" t="s">
        <v>10496</v>
      </c>
      <c r="C7719" s="1" t="s">
        <v>7</v>
      </c>
      <c r="D7719" s="1">
        <v>560102</v>
      </c>
      <c r="E7719" s="1" t="s">
        <v>58</v>
      </c>
      <c r="G7719" s="1" t="b">
        <f>IF(LEN(E7719)=2,TRUE,FALSE)</f>
        <v>1</v>
      </c>
    </row>
    <row r="7720" spans="1:7" x14ac:dyDescent="0.25">
      <c r="A7720" s="1" t="s">
        <v>2606</v>
      </c>
      <c r="B7720" s="1" t="s">
        <v>10500</v>
      </c>
      <c r="C7720" s="1" t="s">
        <v>7</v>
      </c>
      <c r="D7720" s="1">
        <v>509963</v>
      </c>
      <c r="E7720" s="1" t="s">
        <v>58</v>
      </c>
      <c r="G7720" s="1" t="b">
        <f>IF(LEN(E7720)=2,TRUE,FALSE)</f>
        <v>1</v>
      </c>
    </row>
    <row r="7721" spans="1:7" x14ac:dyDescent="0.25">
      <c r="A7721" s="1" t="s">
        <v>10507</v>
      </c>
      <c r="B7721" s="1" t="s">
        <v>10508</v>
      </c>
      <c r="C7721" s="1" t="s">
        <v>7</v>
      </c>
      <c r="D7721" s="1">
        <v>560046</v>
      </c>
      <c r="E7721" s="1" t="s">
        <v>58</v>
      </c>
      <c r="G7721" s="1" t="b">
        <f>IF(LEN(E7721)=2,TRUE,FALSE)</f>
        <v>1</v>
      </c>
    </row>
    <row r="7722" spans="1:7" x14ac:dyDescent="0.25">
      <c r="A7722" s="1" t="s">
        <v>383</v>
      </c>
      <c r="B7722" s="1" t="s">
        <v>10533</v>
      </c>
      <c r="C7722" s="1" t="s">
        <v>7</v>
      </c>
      <c r="D7722" s="1">
        <v>560046</v>
      </c>
      <c r="E7722" s="1" t="s">
        <v>58</v>
      </c>
      <c r="G7722" s="1" t="b">
        <f>IF(LEN(E7722)=2,TRUE,FALSE)</f>
        <v>1</v>
      </c>
    </row>
    <row r="7723" spans="1:7" x14ac:dyDescent="0.25">
      <c r="A7723" s="1" t="s">
        <v>10534</v>
      </c>
      <c r="B7723" s="1" t="s">
        <v>10535</v>
      </c>
      <c r="C7723" s="1" t="s">
        <v>7</v>
      </c>
      <c r="D7723" s="1">
        <v>560001</v>
      </c>
      <c r="E7723" s="1" t="s">
        <v>58</v>
      </c>
      <c r="G7723" s="1" t="b">
        <f>IF(LEN(E7723)=2,TRUE,FALSE)</f>
        <v>1</v>
      </c>
    </row>
    <row r="7724" spans="1:7" x14ac:dyDescent="0.25">
      <c r="A7724" s="1" t="s">
        <v>10542</v>
      </c>
      <c r="B7724" s="1" t="s">
        <v>10543</v>
      </c>
      <c r="C7724" s="1" t="s">
        <v>7</v>
      </c>
      <c r="D7724" s="1">
        <v>560068</v>
      </c>
      <c r="E7724" s="1" t="s">
        <v>58</v>
      </c>
      <c r="G7724" s="1" t="b">
        <f>IF(LEN(E7724)=2,TRUE,FALSE)</f>
        <v>1</v>
      </c>
    </row>
    <row r="7725" spans="1:7" x14ac:dyDescent="0.25">
      <c r="A7725" s="1" t="s">
        <v>10544</v>
      </c>
      <c r="B7725" s="1" t="s">
        <v>10545</v>
      </c>
      <c r="C7725" s="1" t="s">
        <v>7</v>
      </c>
      <c r="D7725" s="1">
        <v>560076</v>
      </c>
      <c r="E7725" s="1" t="s">
        <v>58</v>
      </c>
      <c r="G7725" s="1" t="b">
        <f>IF(LEN(E7725)=2,TRUE,FALSE)</f>
        <v>1</v>
      </c>
    </row>
    <row r="7726" spans="1:7" x14ac:dyDescent="0.25">
      <c r="A7726" s="2" t="s">
        <v>10557</v>
      </c>
      <c r="B7726" s="1" t="s">
        <v>10558</v>
      </c>
      <c r="C7726" s="1" t="s">
        <v>7</v>
      </c>
      <c r="D7726" s="1">
        <v>560025</v>
      </c>
      <c r="E7726" s="1" t="s">
        <v>58</v>
      </c>
      <c r="G7726" s="1" t="b">
        <f>IF(LEN(E7726)=2,TRUE,FALSE)</f>
        <v>1</v>
      </c>
    </row>
    <row r="7727" spans="1:7" x14ac:dyDescent="0.25">
      <c r="A7727" s="1" t="s">
        <v>7487</v>
      </c>
      <c r="B7727" s="1" t="s">
        <v>10565</v>
      </c>
      <c r="C7727" s="1" t="s">
        <v>7</v>
      </c>
      <c r="D7727" s="1">
        <v>560041</v>
      </c>
      <c r="E7727" s="1" t="s">
        <v>58</v>
      </c>
      <c r="G7727" s="1" t="b">
        <f>IF(LEN(E7727)=2,TRUE,FALSE)</f>
        <v>1</v>
      </c>
    </row>
    <row r="7728" spans="1:7" x14ac:dyDescent="0.25">
      <c r="A7728" s="1" t="s">
        <v>2168</v>
      </c>
      <c r="B7728" s="1" t="s">
        <v>10569</v>
      </c>
      <c r="C7728" s="1" t="s">
        <v>7</v>
      </c>
      <c r="D7728" s="1">
        <v>560048</v>
      </c>
      <c r="E7728" s="1" t="s">
        <v>58</v>
      </c>
      <c r="G7728" s="1" t="b">
        <f>IF(LEN(E7728)=2,TRUE,FALSE)</f>
        <v>1</v>
      </c>
    </row>
    <row r="7729" spans="1:7" x14ac:dyDescent="0.25">
      <c r="A7729" s="1" t="s">
        <v>10570</v>
      </c>
      <c r="B7729" s="1" t="s">
        <v>10571</v>
      </c>
      <c r="C7729" s="1" t="s">
        <v>7</v>
      </c>
      <c r="D7729" s="1">
        <v>560010</v>
      </c>
      <c r="E7729" s="1" t="s">
        <v>58</v>
      </c>
      <c r="G7729" s="1" t="b">
        <f>IF(LEN(E7729)=2,TRUE,FALSE)</f>
        <v>1</v>
      </c>
    </row>
    <row r="7730" spans="1:7" x14ac:dyDescent="0.25">
      <c r="A7730" s="1" t="s">
        <v>3892</v>
      </c>
      <c r="B7730" s="1" t="s">
        <v>10585</v>
      </c>
      <c r="C7730" s="1" t="s">
        <v>7</v>
      </c>
      <c r="D7730" s="1">
        <v>560008</v>
      </c>
      <c r="E7730" s="1" t="s">
        <v>58</v>
      </c>
      <c r="G7730" s="1" t="b">
        <f>IF(LEN(E7730)=2,TRUE,FALSE)</f>
        <v>1</v>
      </c>
    </row>
    <row r="7731" spans="1:7" x14ac:dyDescent="0.25">
      <c r="A7731" s="1" t="s">
        <v>10588</v>
      </c>
      <c r="B7731" s="1" t="s">
        <v>10589</v>
      </c>
      <c r="C7731" s="1" t="s">
        <v>7</v>
      </c>
      <c r="D7731" s="1">
        <v>560068</v>
      </c>
      <c r="E7731" s="1" t="s">
        <v>58</v>
      </c>
      <c r="G7731" s="1" t="b">
        <f>IF(LEN(E7731)=2,TRUE,FALSE)</f>
        <v>1</v>
      </c>
    </row>
    <row r="7732" spans="1:7" x14ac:dyDescent="0.25">
      <c r="A7732" s="1" t="s">
        <v>10601</v>
      </c>
      <c r="B7732" s="1" t="s">
        <v>10602</v>
      </c>
      <c r="C7732" s="1" t="s">
        <v>7</v>
      </c>
      <c r="D7732" s="1">
        <v>560055</v>
      </c>
      <c r="E7732" s="1" t="s">
        <v>58</v>
      </c>
      <c r="G7732" s="1" t="b">
        <f>IF(LEN(E7732)=2,TRUE,FALSE)</f>
        <v>1</v>
      </c>
    </row>
    <row r="7733" spans="1:7" x14ac:dyDescent="0.25">
      <c r="A7733" s="1" t="s">
        <v>10604</v>
      </c>
      <c r="B7733" s="1" t="s">
        <v>10605</v>
      </c>
      <c r="C7733" s="1" t="s">
        <v>7</v>
      </c>
      <c r="D7733" s="1">
        <v>560010</v>
      </c>
      <c r="E7733" s="1" t="s">
        <v>58</v>
      </c>
      <c r="G7733" s="1" t="b">
        <f>IF(LEN(E7733)=2,TRUE,FALSE)</f>
        <v>1</v>
      </c>
    </row>
    <row r="7734" spans="1:7" x14ac:dyDescent="0.25">
      <c r="A7734" s="1" t="s">
        <v>10607</v>
      </c>
      <c r="B7734" s="1" t="s">
        <v>10608</v>
      </c>
      <c r="C7734" s="1" t="s">
        <v>7</v>
      </c>
      <c r="D7734" s="1">
        <v>560103</v>
      </c>
      <c r="E7734" s="1" t="s">
        <v>58</v>
      </c>
      <c r="G7734" s="1" t="b">
        <f>IF(LEN(E7734)=2,TRUE,FALSE)</f>
        <v>1</v>
      </c>
    </row>
    <row r="7735" spans="1:7" x14ac:dyDescent="0.25">
      <c r="A7735" s="1" t="s">
        <v>10609</v>
      </c>
      <c r="B7735" s="1" t="s">
        <v>10610</v>
      </c>
      <c r="C7735" s="1" t="s">
        <v>7</v>
      </c>
      <c r="D7735" s="1">
        <v>560011</v>
      </c>
      <c r="E7735" s="1" t="s">
        <v>58</v>
      </c>
      <c r="G7735" s="1" t="b">
        <f>IF(LEN(E7735)=2,TRUE,FALSE)</f>
        <v>1</v>
      </c>
    </row>
    <row r="7736" spans="1:7" x14ac:dyDescent="0.25">
      <c r="A7736" s="2" t="s">
        <v>5307</v>
      </c>
      <c r="B7736" s="1" t="s">
        <v>10626</v>
      </c>
      <c r="C7736" s="1" t="s">
        <v>7</v>
      </c>
      <c r="D7736" s="1">
        <v>560034</v>
      </c>
      <c r="E7736" s="1" t="s">
        <v>58</v>
      </c>
      <c r="G7736" s="1" t="b">
        <f>IF(LEN(E7736)=2,TRUE,FALSE)</f>
        <v>1</v>
      </c>
    </row>
    <row r="7737" spans="1:7" x14ac:dyDescent="0.25">
      <c r="A7737" s="1" t="s">
        <v>999</v>
      </c>
      <c r="B7737" s="1" t="s">
        <v>10627</v>
      </c>
      <c r="C7737" s="1" t="s">
        <v>7</v>
      </c>
      <c r="D7737" s="1">
        <v>560100</v>
      </c>
      <c r="E7737" s="1" t="s">
        <v>58</v>
      </c>
      <c r="G7737" s="1" t="b">
        <f>IF(LEN(E7737)=2,TRUE,FALSE)</f>
        <v>1</v>
      </c>
    </row>
    <row r="7738" spans="1:7" x14ac:dyDescent="0.25">
      <c r="A7738" s="1" t="s">
        <v>9276</v>
      </c>
      <c r="B7738" s="1" t="s">
        <v>10635</v>
      </c>
      <c r="C7738" s="1" t="s">
        <v>7</v>
      </c>
      <c r="D7738" s="1">
        <v>560095</v>
      </c>
      <c r="E7738" s="1" t="s">
        <v>58</v>
      </c>
      <c r="G7738" s="1" t="b">
        <f>IF(LEN(E7738)=2,TRUE,FALSE)</f>
        <v>1</v>
      </c>
    </row>
    <row r="7739" spans="1:7" x14ac:dyDescent="0.25">
      <c r="A7739" s="1" t="s">
        <v>10641</v>
      </c>
      <c r="B7739" s="1" t="s">
        <v>10642</v>
      </c>
      <c r="C7739" s="1" t="s">
        <v>7</v>
      </c>
      <c r="D7739" s="1">
        <v>570017</v>
      </c>
      <c r="E7739" s="1" t="s">
        <v>58</v>
      </c>
      <c r="G7739" s="1" t="b">
        <f>IF(LEN(E7739)=2,TRUE,FALSE)</f>
        <v>1</v>
      </c>
    </row>
    <row r="7740" spans="1:7" x14ac:dyDescent="0.25">
      <c r="A7740" s="1" t="s">
        <v>3760</v>
      </c>
      <c r="B7740" s="1" t="s">
        <v>10645</v>
      </c>
      <c r="C7740" s="1" t="s">
        <v>7</v>
      </c>
      <c r="D7740" s="1">
        <v>560078</v>
      </c>
      <c r="E7740" s="1" t="s">
        <v>58</v>
      </c>
      <c r="G7740" s="1" t="b">
        <f>IF(LEN(E7740)=2,TRUE,FALSE)</f>
        <v>1</v>
      </c>
    </row>
    <row r="7741" spans="1:7" x14ac:dyDescent="0.25">
      <c r="A7741" s="1" t="s">
        <v>2600</v>
      </c>
      <c r="B7741" s="1" t="s">
        <v>10646</v>
      </c>
      <c r="C7741" s="1" t="s">
        <v>7</v>
      </c>
      <c r="D7741" s="1">
        <v>560043</v>
      </c>
      <c r="E7741" s="1" t="s">
        <v>58</v>
      </c>
      <c r="G7741" s="1" t="b">
        <f>IF(LEN(E7741)=2,TRUE,FALSE)</f>
        <v>1</v>
      </c>
    </row>
    <row r="7742" spans="1:7" x14ac:dyDescent="0.25">
      <c r="A7742" s="1" t="s">
        <v>2842</v>
      </c>
      <c r="B7742" s="1" t="s">
        <v>10672</v>
      </c>
      <c r="C7742" s="1" t="s">
        <v>7</v>
      </c>
      <c r="D7742" s="1">
        <v>560071</v>
      </c>
      <c r="E7742" s="1" t="s">
        <v>58</v>
      </c>
      <c r="G7742" s="1" t="b">
        <f>IF(LEN(E7742)=2,TRUE,FALSE)</f>
        <v>1</v>
      </c>
    </row>
    <row r="7743" spans="1:7" x14ac:dyDescent="0.25">
      <c r="A7743" s="1" t="s">
        <v>6601</v>
      </c>
      <c r="B7743" s="1" t="s">
        <v>10678</v>
      </c>
      <c r="C7743" s="1" t="s">
        <v>7</v>
      </c>
      <c r="D7743" s="1">
        <v>560037</v>
      </c>
      <c r="E7743" s="1" t="s">
        <v>58</v>
      </c>
      <c r="G7743" s="1" t="b">
        <f>IF(LEN(E7743)=2,TRUE,FALSE)</f>
        <v>1</v>
      </c>
    </row>
    <row r="7744" spans="1:7" x14ac:dyDescent="0.25">
      <c r="A7744" s="1" t="s">
        <v>7731</v>
      </c>
      <c r="B7744" s="1" t="s">
        <v>10680</v>
      </c>
      <c r="C7744" s="1" t="s">
        <v>7</v>
      </c>
      <c r="D7744" s="1">
        <v>560003</v>
      </c>
      <c r="E7744" s="1" t="s">
        <v>58</v>
      </c>
      <c r="G7744" s="1" t="b">
        <f>IF(LEN(E7744)=2,TRUE,FALSE)</f>
        <v>1</v>
      </c>
    </row>
    <row r="7745" spans="1:7" x14ac:dyDescent="0.25">
      <c r="A7745" s="1" t="s">
        <v>10681</v>
      </c>
      <c r="B7745" s="1" t="s">
        <v>10682</v>
      </c>
      <c r="C7745" s="1" t="s">
        <v>7</v>
      </c>
      <c r="D7745" s="1">
        <v>560011</v>
      </c>
      <c r="E7745" s="1" t="s">
        <v>58</v>
      </c>
      <c r="G7745" s="1" t="b">
        <f>IF(LEN(E7745)=2,TRUE,FALSE)</f>
        <v>1</v>
      </c>
    </row>
    <row r="7746" spans="1:7" x14ac:dyDescent="0.25">
      <c r="A7746" s="1" t="s">
        <v>613</v>
      </c>
      <c r="B7746" s="1" t="s">
        <v>10683</v>
      </c>
      <c r="C7746" s="1" t="s">
        <v>7</v>
      </c>
      <c r="D7746" s="1">
        <v>560043</v>
      </c>
      <c r="E7746" s="1" t="s">
        <v>58</v>
      </c>
      <c r="G7746" s="1" t="b">
        <f>IF(LEN(E7746)=2,TRUE,FALSE)</f>
        <v>1</v>
      </c>
    </row>
    <row r="7747" spans="1:7" x14ac:dyDescent="0.25">
      <c r="A7747" s="1" t="s">
        <v>10687</v>
      </c>
      <c r="B7747" s="1" t="s">
        <v>10688</v>
      </c>
      <c r="C7747" s="1" t="s">
        <v>7</v>
      </c>
      <c r="D7747" s="1">
        <v>560043</v>
      </c>
      <c r="E7747" s="1" t="s">
        <v>58</v>
      </c>
      <c r="G7747" s="1" t="b">
        <f>IF(LEN(E7747)=2,TRUE,FALSE)</f>
        <v>1</v>
      </c>
    </row>
    <row r="7748" spans="1:7" x14ac:dyDescent="0.25">
      <c r="A7748" s="1" t="s">
        <v>10690</v>
      </c>
      <c r="B7748" s="1" t="s">
        <v>10691</v>
      </c>
      <c r="C7748" s="1" t="s">
        <v>7</v>
      </c>
      <c r="D7748" s="1">
        <v>560071</v>
      </c>
      <c r="E7748" s="1" t="s">
        <v>58</v>
      </c>
      <c r="G7748" s="1" t="b">
        <f>IF(LEN(E7748)=2,TRUE,FALSE)</f>
        <v>1</v>
      </c>
    </row>
    <row r="7749" spans="1:7" x14ac:dyDescent="0.25">
      <c r="A7749" s="1" t="s">
        <v>10711</v>
      </c>
      <c r="B7749" s="1" t="s">
        <v>10712</v>
      </c>
      <c r="C7749" s="1" t="s">
        <v>7</v>
      </c>
      <c r="D7749" s="1">
        <v>560027</v>
      </c>
      <c r="E7749" s="1" t="s">
        <v>58</v>
      </c>
      <c r="G7749" s="1" t="b">
        <f>IF(LEN(E7749)=2,TRUE,FALSE)</f>
        <v>1</v>
      </c>
    </row>
    <row r="7750" spans="1:7" x14ac:dyDescent="0.25">
      <c r="A7750" s="1" t="s">
        <v>10727</v>
      </c>
      <c r="B7750" s="1" t="s">
        <v>10728</v>
      </c>
      <c r="C7750" s="1" t="s">
        <v>7</v>
      </c>
      <c r="D7750" s="1">
        <v>560043</v>
      </c>
      <c r="E7750" s="1" t="s">
        <v>58</v>
      </c>
      <c r="G7750" s="1" t="b">
        <f>IF(LEN(E7750)=2,TRUE,FALSE)</f>
        <v>1</v>
      </c>
    </row>
    <row r="7751" spans="1:7" x14ac:dyDescent="0.25">
      <c r="A7751" s="1" t="s">
        <v>10737</v>
      </c>
      <c r="B7751" s="1" t="s">
        <v>10738</v>
      </c>
      <c r="C7751" s="1" t="s">
        <v>7</v>
      </c>
      <c r="D7751" s="1">
        <v>560098</v>
      </c>
      <c r="E7751" s="1" t="s">
        <v>58</v>
      </c>
      <c r="G7751" s="1" t="b">
        <f>IF(LEN(E7751)=2,TRUE,FALSE)</f>
        <v>1</v>
      </c>
    </row>
    <row r="7752" spans="1:7" x14ac:dyDescent="0.25">
      <c r="A7752" s="1" t="s">
        <v>999</v>
      </c>
      <c r="B7752" s="1" t="s">
        <v>10740</v>
      </c>
      <c r="C7752" s="1" t="s">
        <v>7</v>
      </c>
      <c r="D7752" s="1">
        <v>560100</v>
      </c>
      <c r="E7752" s="1" t="s">
        <v>58</v>
      </c>
      <c r="G7752" s="1" t="b">
        <f>IF(LEN(E7752)=2,TRUE,FALSE)</f>
        <v>1</v>
      </c>
    </row>
    <row r="7753" spans="1:7" x14ac:dyDescent="0.25">
      <c r="A7753" s="1" t="s">
        <v>4512</v>
      </c>
      <c r="B7753" s="1" t="s">
        <v>10747</v>
      </c>
      <c r="C7753" s="1" t="s">
        <v>7</v>
      </c>
      <c r="D7753" s="1">
        <v>560026</v>
      </c>
      <c r="E7753" s="1" t="s">
        <v>58</v>
      </c>
      <c r="G7753" s="1" t="b">
        <f>IF(LEN(E7753)=2,TRUE,FALSE)</f>
        <v>1</v>
      </c>
    </row>
    <row r="7754" spans="1:7" x14ac:dyDescent="0.25">
      <c r="A7754" s="1" t="s">
        <v>4512</v>
      </c>
      <c r="B7754" s="1" t="s">
        <v>10748</v>
      </c>
      <c r="C7754" s="1" t="s">
        <v>7</v>
      </c>
      <c r="D7754" s="1">
        <v>560026</v>
      </c>
      <c r="E7754" s="1" t="s">
        <v>58</v>
      </c>
      <c r="G7754" s="1" t="b">
        <f>IF(LEN(E7754)=2,TRUE,FALSE)</f>
        <v>1</v>
      </c>
    </row>
    <row r="7755" spans="1:7" x14ac:dyDescent="0.25">
      <c r="A7755" s="1" t="s">
        <v>8879</v>
      </c>
      <c r="B7755" s="1" t="s">
        <v>10753</v>
      </c>
      <c r="C7755" s="1" t="s">
        <v>7</v>
      </c>
      <c r="D7755" s="1">
        <v>560078</v>
      </c>
      <c r="E7755" s="1" t="s">
        <v>58</v>
      </c>
      <c r="G7755" s="1" t="b">
        <f>IF(LEN(E7755)=2,TRUE,FALSE)</f>
        <v>1</v>
      </c>
    </row>
    <row r="7756" spans="1:7" x14ac:dyDescent="0.25">
      <c r="A7756" s="1" t="s">
        <v>10763</v>
      </c>
      <c r="B7756" s="1" t="s">
        <v>10764</v>
      </c>
      <c r="C7756" s="1" t="s">
        <v>7</v>
      </c>
      <c r="D7756" s="1">
        <v>560038</v>
      </c>
      <c r="E7756" s="1" t="s">
        <v>58</v>
      </c>
      <c r="G7756" s="1" t="b">
        <f>IF(LEN(E7756)=2,TRUE,FALSE)</f>
        <v>1</v>
      </c>
    </row>
    <row r="7757" spans="1:7" x14ac:dyDescent="0.25">
      <c r="A7757" s="1" t="s">
        <v>10768</v>
      </c>
      <c r="B7757" s="1" t="s">
        <v>10769</v>
      </c>
      <c r="C7757" s="1" t="s">
        <v>7</v>
      </c>
      <c r="D7757" s="1">
        <v>560050</v>
      </c>
      <c r="E7757" s="1" t="s">
        <v>58</v>
      </c>
      <c r="G7757" s="1" t="b">
        <f>IF(LEN(E7757)=2,TRUE,FALSE)</f>
        <v>1</v>
      </c>
    </row>
    <row r="7758" spans="1:7" x14ac:dyDescent="0.25">
      <c r="A7758" s="1" t="s">
        <v>10770</v>
      </c>
      <c r="B7758" s="1" t="s">
        <v>10771</v>
      </c>
      <c r="C7758" s="1" t="s">
        <v>7</v>
      </c>
      <c r="D7758" s="1">
        <v>560008</v>
      </c>
      <c r="E7758" s="1" t="s">
        <v>58</v>
      </c>
      <c r="G7758" s="1" t="b">
        <f>IF(LEN(E7758)=2,TRUE,FALSE)</f>
        <v>1</v>
      </c>
    </row>
    <row r="7759" spans="1:7" x14ac:dyDescent="0.25">
      <c r="A7759" s="1" t="s">
        <v>10789</v>
      </c>
      <c r="B7759" s="1" t="s">
        <v>10790</v>
      </c>
      <c r="C7759" s="1" t="s">
        <v>7</v>
      </c>
      <c r="D7759" s="1">
        <v>560043</v>
      </c>
      <c r="E7759" s="1" t="s">
        <v>58</v>
      </c>
      <c r="G7759" s="1" t="b">
        <f>IF(LEN(E7759)=2,TRUE,FALSE)</f>
        <v>1</v>
      </c>
    </row>
    <row r="7760" spans="1:7" x14ac:dyDescent="0.25">
      <c r="A7760" s="1" t="s">
        <v>10791</v>
      </c>
      <c r="B7760" s="1" t="s">
        <v>10792</v>
      </c>
      <c r="C7760" s="1" t="s">
        <v>7</v>
      </c>
      <c r="D7760" s="1">
        <v>560102</v>
      </c>
      <c r="E7760" s="1" t="s">
        <v>58</v>
      </c>
      <c r="G7760" s="1" t="b">
        <f>IF(LEN(E7760)=2,TRUE,FALSE)</f>
        <v>1</v>
      </c>
    </row>
    <row r="7761" spans="1:7" x14ac:dyDescent="0.25">
      <c r="A7761" s="1" t="s">
        <v>10809</v>
      </c>
      <c r="B7761" s="1" t="s">
        <v>10810</v>
      </c>
      <c r="C7761" s="1" t="s">
        <v>7</v>
      </c>
      <c r="D7761" s="1">
        <v>560066</v>
      </c>
      <c r="E7761" s="1" t="s">
        <v>58</v>
      </c>
      <c r="G7761" s="1" t="b">
        <f>IF(LEN(E7761)=2,TRUE,FALSE)</f>
        <v>1</v>
      </c>
    </row>
    <row r="7762" spans="1:7" x14ac:dyDescent="0.25">
      <c r="A7762" s="1" t="s">
        <v>1251</v>
      </c>
      <c r="B7762" s="1" t="s">
        <v>10817</v>
      </c>
      <c r="C7762" s="1" t="s">
        <v>7</v>
      </c>
      <c r="D7762" s="1">
        <v>560102</v>
      </c>
      <c r="E7762" s="1" t="s">
        <v>58</v>
      </c>
      <c r="G7762" s="1" t="b">
        <f>IF(LEN(E7762)=2,TRUE,FALSE)</f>
        <v>1</v>
      </c>
    </row>
    <row r="7763" spans="1:7" x14ac:dyDescent="0.25">
      <c r="A7763" s="1" t="s">
        <v>10347</v>
      </c>
      <c r="B7763" s="1" t="s">
        <v>10818</v>
      </c>
      <c r="C7763" s="1" t="s">
        <v>7</v>
      </c>
      <c r="D7763" s="1">
        <v>560076</v>
      </c>
      <c r="E7763" s="1" t="s">
        <v>58</v>
      </c>
      <c r="G7763" s="1" t="b">
        <f>IF(LEN(E7763)=2,TRUE,FALSE)</f>
        <v>1</v>
      </c>
    </row>
    <row r="7764" spans="1:7" x14ac:dyDescent="0.25">
      <c r="A7764" s="1" t="s">
        <v>10819</v>
      </c>
      <c r="B7764" s="1" t="s">
        <v>10820</v>
      </c>
      <c r="C7764" s="1" t="s">
        <v>7</v>
      </c>
      <c r="D7764" s="1">
        <v>560102</v>
      </c>
      <c r="E7764" s="1" t="s">
        <v>58</v>
      </c>
      <c r="G7764" s="1" t="b">
        <f>IF(LEN(E7764)=2,TRUE,FALSE)</f>
        <v>1</v>
      </c>
    </row>
    <row r="7765" spans="1:7" x14ac:dyDescent="0.25">
      <c r="A7765" s="1" t="s">
        <v>10821</v>
      </c>
      <c r="B7765" s="1" t="s">
        <v>10822</v>
      </c>
      <c r="C7765" s="1" t="s">
        <v>7</v>
      </c>
      <c r="D7765" s="1">
        <v>560038</v>
      </c>
      <c r="E7765" s="1" t="s">
        <v>58</v>
      </c>
      <c r="G7765" s="1" t="b">
        <f>IF(LEN(E7765)=2,TRUE,FALSE)</f>
        <v>1</v>
      </c>
    </row>
    <row r="7766" spans="1:7" x14ac:dyDescent="0.25">
      <c r="A7766" s="1" t="s">
        <v>10823</v>
      </c>
      <c r="B7766" s="1" t="s">
        <v>10824</v>
      </c>
      <c r="C7766" s="1" t="s">
        <v>7</v>
      </c>
      <c r="D7766" s="1">
        <v>560003</v>
      </c>
      <c r="E7766" s="1" t="s">
        <v>58</v>
      </c>
      <c r="G7766" s="1" t="b">
        <f>IF(LEN(E7766)=2,TRUE,FALSE)</f>
        <v>1</v>
      </c>
    </row>
    <row r="7767" spans="1:7" x14ac:dyDescent="0.25">
      <c r="A7767" s="1" t="s">
        <v>7607</v>
      </c>
      <c r="B7767" s="1" t="s">
        <v>10829</v>
      </c>
      <c r="C7767" s="1" t="s">
        <v>7</v>
      </c>
      <c r="D7767" s="1">
        <v>560034</v>
      </c>
      <c r="E7767" s="1" t="s">
        <v>58</v>
      </c>
      <c r="G7767" s="1" t="b">
        <f>IF(LEN(E7767)=2,TRUE,FALSE)</f>
        <v>1</v>
      </c>
    </row>
    <row r="7768" spans="1:7" x14ac:dyDescent="0.25">
      <c r="A7768" s="1" t="s">
        <v>5024</v>
      </c>
      <c r="B7768" s="1" t="s">
        <v>10832</v>
      </c>
      <c r="C7768" s="1" t="s">
        <v>7</v>
      </c>
      <c r="D7768" s="1">
        <v>560048</v>
      </c>
      <c r="E7768" s="1" t="s">
        <v>58</v>
      </c>
      <c r="G7768" s="1" t="b">
        <f>IF(LEN(E7768)=2,TRUE,FALSE)</f>
        <v>1</v>
      </c>
    </row>
    <row r="7769" spans="1:7" x14ac:dyDescent="0.25">
      <c r="A7769" s="1" t="s">
        <v>5604</v>
      </c>
      <c r="B7769" s="1" t="s">
        <v>10839</v>
      </c>
      <c r="C7769" s="1" t="s">
        <v>7</v>
      </c>
      <c r="D7769" s="1">
        <v>560071</v>
      </c>
      <c r="E7769" s="1" t="s">
        <v>58</v>
      </c>
      <c r="G7769" s="1" t="b">
        <f>IF(LEN(E7769)=2,TRUE,FALSE)</f>
        <v>1</v>
      </c>
    </row>
    <row r="7770" spans="1:7" x14ac:dyDescent="0.25">
      <c r="A7770" s="1" t="s">
        <v>2316</v>
      </c>
      <c r="B7770" s="1" t="s">
        <v>10866</v>
      </c>
      <c r="C7770" s="1" t="s">
        <v>7</v>
      </c>
      <c r="D7770" s="1">
        <v>560076</v>
      </c>
      <c r="E7770" s="1" t="s">
        <v>58</v>
      </c>
      <c r="G7770" s="1" t="b">
        <f>IF(LEN(E7770)=2,TRUE,FALSE)</f>
        <v>1</v>
      </c>
    </row>
    <row r="7771" spans="1:7" x14ac:dyDescent="0.25">
      <c r="A7771" s="1" t="s">
        <v>10869</v>
      </c>
      <c r="B7771" s="1" t="s">
        <v>10870</v>
      </c>
      <c r="C7771" s="1" t="s">
        <v>7</v>
      </c>
      <c r="D7771" s="1">
        <v>560071</v>
      </c>
      <c r="E7771" s="1" t="s">
        <v>58</v>
      </c>
      <c r="G7771" s="1" t="b">
        <f>IF(LEN(E7771)=2,TRUE,FALSE)</f>
        <v>1</v>
      </c>
    </row>
    <row r="7772" spans="1:7" x14ac:dyDescent="0.25">
      <c r="A7772" s="1" t="s">
        <v>10883</v>
      </c>
      <c r="B7772" s="1" t="s">
        <v>10884</v>
      </c>
      <c r="C7772" s="1" t="s">
        <v>7</v>
      </c>
      <c r="D7772" s="1">
        <v>560074</v>
      </c>
      <c r="E7772" s="1" t="s">
        <v>58</v>
      </c>
      <c r="G7772" s="1" t="b">
        <f>IF(LEN(E7772)=2,TRUE,FALSE)</f>
        <v>1</v>
      </c>
    </row>
    <row r="7773" spans="1:7" x14ac:dyDescent="0.25">
      <c r="A7773" s="1" t="s">
        <v>8102</v>
      </c>
      <c r="B7773" s="1" t="s">
        <v>10887</v>
      </c>
      <c r="C7773" s="1" t="s">
        <v>7</v>
      </c>
      <c r="D7773" s="1">
        <v>560041</v>
      </c>
      <c r="E7773" s="1" t="s">
        <v>58</v>
      </c>
      <c r="G7773" s="1" t="b">
        <f>IF(LEN(E7773)=2,TRUE,FALSE)</f>
        <v>1</v>
      </c>
    </row>
    <row r="7774" spans="1:7" x14ac:dyDescent="0.25">
      <c r="A7774" s="1" t="s">
        <v>1262</v>
      </c>
      <c r="B7774" s="1" t="s">
        <v>10897</v>
      </c>
      <c r="C7774" s="1" t="s">
        <v>7</v>
      </c>
      <c r="D7774" s="1">
        <v>560017</v>
      </c>
      <c r="E7774" s="1" t="s">
        <v>58</v>
      </c>
      <c r="G7774" s="1" t="b">
        <f>IF(LEN(E7774)=2,TRUE,FALSE)</f>
        <v>1</v>
      </c>
    </row>
    <row r="7775" spans="1:7" x14ac:dyDescent="0.25">
      <c r="A7775" s="1" t="s">
        <v>8791</v>
      </c>
      <c r="B7775" s="1" t="s">
        <v>10928</v>
      </c>
      <c r="C7775" s="1" t="s">
        <v>7</v>
      </c>
      <c r="D7775" s="1">
        <v>560010</v>
      </c>
      <c r="E7775" s="1" t="s">
        <v>58</v>
      </c>
      <c r="G7775" s="1" t="b">
        <f>IF(LEN(E7775)=2,TRUE,FALSE)</f>
        <v>1</v>
      </c>
    </row>
    <row r="7776" spans="1:7" x14ac:dyDescent="0.25">
      <c r="A7776" s="1" t="s">
        <v>10930</v>
      </c>
      <c r="B7776" s="1" t="s">
        <v>10931</v>
      </c>
      <c r="C7776" s="1" t="s">
        <v>7</v>
      </c>
      <c r="D7776" s="1">
        <v>560043</v>
      </c>
      <c r="E7776" s="1" t="s">
        <v>58</v>
      </c>
      <c r="G7776" s="1" t="b">
        <f>IF(LEN(E7776)=2,TRUE,FALSE)</f>
        <v>1</v>
      </c>
    </row>
    <row r="7777" spans="1:7" x14ac:dyDescent="0.25">
      <c r="A7777" s="1" t="s">
        <v>10949</v>
      </c>
      <c r="B7777" s="1" t="s">
        <v>10950</v>
      </c>
      <c r="C7777" s="1" t="s">
        <v>7</v>
      </c>
      <c r="D7777" s="1">
        <v>560020</v>
      </c>
      <c r="E7777" s="1" t="s">
        <v>58</v>
      </c>
      <c r="G7777" s="1" t="b">
        <f>IF(LEN(E7777)=2,TRUE,FALSE)</f>
        <v>1</v>
      </c>
    </row>
    <row r="7778" spans="1:7" x14ac:dyDescent="0.25">
      <c r="A7778" s="1" t="s">
        <v>4593</v>
      </c>
      <c r="B7778" s="1" t="s">
        <v>10970</v>
      </c>
      <c r="C7778" s="1" t="s">
        <v>7</v>
      </c>
      <c r="D7778" s="1">
        <v>560024</v>
      </c>
      <c r="E7778" s="1" t="s">
        <v>58</v>
      </c>
      <c r="G7778" s="1" t="b">
        <f>IF(LEN(E7778)=2,TRUE,FALSE)</f>
        <v>1</v>
      </c>
    </row>
    <row r="7779" spans="1:7" x14ac:dyDescent="0.25">
      <c r="A7779" s="1" t="s">
        <v>10998</v>
      </c>
      <c r="B7779" s="1" t="s">
        <v>10999</v>
      </c>
      <c r="C7779" s="1" t="s">
        <v>7</v>
      </c>
      <c r="D7779" s="1">
        <v>560043</v>
      </c>
      <c r="E7779" s="1" t="s">
        <v>58</v>
      </c>
      <c r="G7779" s="1" t="b">
        <f>IF(LEN(E7779)=2,TRUE,FALSE)</f>
        <v>1</v>
      </c>
    </row>
    <row r="7780" spans="1:7" x14ac:dyDescent="0.25">
      <c r="A7780" s="1" t="s">
        <v>6436</v>
      </c>
      <c r="B7780" s="1" t="s">
        <v>11018</v>
      </c>
      <c r="C7780" s="1" t="s">
        <v>7</v>
      </c>
      <c r="D7780" s="1">
        <v>560061</v>
      </c>
      <c r="E7780" s="1" t="s">
        <v>58</v>
      </c>
      <c r="G7780" s="1" t="b">
        <f>IF(LEN(E7780)=2,TRUE,FALSE)</f>
        <v>1</v>
      </c>
    </row>
    <row r="7781" spans="1:7" x14ac:dyDescent="0.25">
      <c r="A7781" s="1" t="s">
        <v>8437</v>
      </c>
      <c r="B7781" s="1" t="s">
        <v>11031</v>
      </c>
      <c r="C7781" s="1" t="s">
        <v>7</v>
      </c>
      <c r="D7781" s="1">
        <v>560042</v>
      </c>
      <c r="E7781" s="1" t="s">
        <v>58</v>
      </c>
      <c r="G7781" s="1" t="b">
        <f>IF(LEN(E7781)=2,TRUE,FALSE)</f>
        <v>1</v>
      </c>
    </row>
    <row r="7782" spans="1:7" x14ac:dyDescent="0.25">
      <c r="A7782" s="1" t="s">
        <v>11041</v>
      </c>
      <c r="B7782" s="1" t="s">
        <v>11042</v>
      </c>
      <c r="C7782" s="1" t="s">
        <v>7</v>
      </c>
      <c r="D7782" s="1">
        <v>560068</v>
      </c>
      <c r="E7782" s="1" t="s">
        <v>58</v>
      </c>
      <c r="G7782" s="1" t="b">
        <f>IF(LEN(E7782)=2,TRUE,FALSE)</f>
        <v>1</v>
      </c>
    </row>
    <row r="7783" spans="1:7" x14ac:dyDescent="0.25">
      <c r="A7783" s="1" t="s">
        <v>11078</v>
      </c>
      <c r="B7783" s="1" t="s">
        <v>11079</v>
      </c>
      <c r="C7783" s="1" t="s">
        <v>7</v>
      </c>
      <c r="D7783" s="1">
        <v>560075</v>
      </c>
      <c r="E7783" s="1" t="s">
        <v>58</v>
      </c>
      <c r="G7783" s="1" t="b">
        <f>IF(LEN(E7783)=2,TRUE,FALSE)</f>
        <v>1</v>
      </c>
    </row>
    <row r="7784" spans="1:7" x14ac:dyDescent="0.25">
      <c r="A7784" s="1" t="s">
        <v>11082</v>
      </c>
      <c r="B7784" s="1" t="s">
        <v>11083</v>
      </c>
      <c r="C7784" s="1" t="s">
        <v>7</v>
      </c>
      <c r="D7784" s="1">
        <v>560102</v>
      </c>
      <c r="E7784" s="1" t="s">
        <v>58</v>
      </c>
      <c r="G7784" s="1" t="b">
        <f>IF(LEN(E7784)=2,TRUE,FALSE)</f>
        <v>1</v>
      </c>
    </row>
    <row r="7785" spans="1:7" x14ac:dyDescent="0.25">
      <c r="A7785" s="1" t="s">
        <v>4446</v>
      </c>
      <c r="B7785" s="1" t="s">
        <v>11088</v>
      </c>
      <c r="C7785" s="1" t="s">
        <v>7</v>
      </c>
      <c r="D7785" s="1">
        <v>560043</v>
      </c>
      <c r="E7785" s="1" t="s">
        <v>58</v>
      </c>
      <c r="G7785" s="1" t="b">
        <f>IF(LEN(E7785)=2,TRUE,FALSE)</f>
        <v>1</v>
      </c>
    </row>
    <row r="7786" spans="1:7" x14ac:dyDescent="0.25">
      <c r="A7786" s="1" t="s">
        <v>11096</v>
      </c>
      <c r="B7786" s="1" t="s">
        <v>11097</v>
      </c>
      <c r="C7786" s="1" t="s">
        <v>7</v>
      </c>
      <c r="D7786" s="1">
        <v>560043</v>
      </c>
      <c r="E7786" s="1" t="s">
        <v>58</v>
      </c>
      <c r="G7786" s="1" t="b">
        <f>IF(LEN(E7786)=2,TRUE,FALSE)</f>
        <v>1</v>
      </c>
    </row>
    <row r="7787" spans="1:7" x14ac:dyDescent="0.25">
      <c r="A7787" s="1" t="s">
        <v>11100</v>
      </c>
      <c r="B7787" s="1" t="s">
        <v>11101</v>
      </c>
      <c r="C7787" s="1" t="s">
        <v>7</v>
      </c>
      <c r="D7787" s="1">
        <v>560001</v>
      </c>
      <c r="E7787" s="1" t="s">
        <v>58</v>
      </c>
      <c r="G7787" s="1" t="b">
        <f>IF(LEN(E7787)=2,TRUE,FALSE)</f>
        <v>1</v>
      </c>
    </row>
    <row r="7788" spans="1:7" x14ac:dyDescent="0.25">
      <c r="A7788" s="1" t="s">
        <v>11103</v>
      </c>
      <c r="B7788" s="1" t="s">
        <v>11104</v>
      </c>
      <c r="C7788" s="1" t="s">
        <v>7</v>
      </c>
      <c r="D7788" s="1">
        <v>560048</v>
      </c>
      <c r="E7788" s="1" t="s">
        <v>58</v>
      </c>
      <c r="G7788" s="1" t="b">
        <f>IF(LEN(E7788)=2,TRUE,FALSE)</f>
        <v>1</v>
      </c>
    </row>
    <row r="7789" spans="1:7" x14ac:dyDescent="0.25">
      <c r="A7789" s="1" t="s">
        <v>11105</v>
      </c>
      <c r="B7789" s="1" t="s">
        <v>11106</v>
      </c>
      <c r="C7789" s="1" t="s">
        <v>7</v>
      </c>
      <c r="D7789" s="1">
        <v>560043</v>
      </c>
      <c r="E7789" s="1" t="s">
        <v>58</v>
      </c>
      <c r="G7789" s="1" t="b">
        <f>IF(LEN(E7789)=2,TRUE,FALSE)</f>
        <v>1</v>
      </c>
    </row>
    <row r="7790" spans="1:7" x14ac:dyDescent="0.25">
      <c r="A7790" s="1" t="s">
        <v>3853</v>
      </c>
      <c r="B7790" s="1" t="s">
        <v>11107</v>
      </c>
      <c r="C7790" s="1" t="s">
        <v>7</v>
      </c>
      <c r="D7790" s="1">
        <v>560064</v>
      </c>
      <c r="E7790" s="1" t="s">
        <v>58</v>
      </c>
      <c r="G7790" s="1" t="b">
        <f>IF(LEN(E7790)=2,TRUE,FALSE)</f>
        <v>1</v>
      </c>
    </row>
    <row r="7791" spans="1:7" x14ac:dyDescent="0.25">
      <c r="A7791" s="1" t="s">
        <v>11112</v>
      </c>
      <c r="B7791" s="1" t="s">
        <v>11113</v>
      </c>
      <c r="C7791" s="1" t="s">
        <v>7</v>
      </c>
      <c r="D7791" s="1">
        <v>560001</v>
      </c>
      <c r="E7791" s="1" t="s">
        <v>58</v>
      </c>
      <c r="G7791" s="1" t="b">
        <f>IF(LEN(E7791)=2,TRUE,FALSE)</f>
        <v>1</v>
      </c>
    </row>
    <row r="7792" spans="1:7" x14ac:dyDescent="0.25">
      <c r="A7792" s="1" t="s">
        <v>11128</v>
      </c>
      <c r="B7792" s="1" t="s">
        <v>11129</v>
      </c>
      <c r="C7792" s="1" t="s">
        <v>7</v>
      </c>
      <c r="D7792" s="1">
        <v>560102</v>
      </c>
      <c r="E7792" s="1" t="s">
        <v>58</v>
      </c>
      <c r="G7792" s="1" t="b">
        <f>IF(LEN(E7792)=2,TRUE,FALSE)</f>
        <v>1</v>
      </c>
    </row>
    <row r="7793" spans="1:7" x14ac:dyDescent="0.25">
      <c r="A7793" s="1" t="s">
        <v>11136</v>
      </c>
      <c r="B7793" s="1" t="s">
        <v>11137</v>
      </c>
      <c r="C7793" s="1" t="s">
        <v>7</v>
      </c>
      <c r="D7793" s="1">
        <v>560079</v>
      </c>
      <c r="E7793" s="1" t="s">
        <v>58</v>
      </c>
      <c r="G7793" s="1" t="b">
        <f>IF(LEN(E7793)=2,TRUE,FALSE)</f>
        <v>1</v>
      </c>
    </row>
    <row r="7794" spans="1:7" x14ac:dyDescent="0.25">
      <c r="A7794" s="1" t="s">
        <v>11153</v>
      </c>
      <c r="B7794" s="1" t="s">
        <v>11154</v>
      </c>
      <c r="C7794" s="1" t="s">
        <v>7</v>
      </c>
      <c r="D7794" s="1">
        <v>560100</v>
      </c>
      <c r="E7794" s="1" t="s">
        <v>58</v>
      </c>
      <c r="G7794" s="1" t="b">
        <f>IF(LEN(E7794)=2,TRUE,FALSE)</f>
        <v>1</v>
      </c>
    </row>
    <row r="7795" spans="1:7" x14ac:dyDescent="0.25">
      <c r="A7795" s="1" t="s">
        <v>2695</v>
      </c>
      <c r="B7795" s="1" t="s">
        <v>11171</v>
      </c>
      <c r="C7795" s="1" t="s">
        <v>7</v>
      </c>
      <c r="D7795" s="1">
        <v>560024</v>
      </c>
      <c r="E7795" s="1" t="s">
        <v>58</v>
      </c>
      <c r="G7795" s="1" t="b">
        <f>IF(LEN(E7795)=2,TRUE,FALSE)</f>
        <v>1</v>
      </c>
    </row>
    <row r="7796" spans="1:7" x14ac:dyDescent="0.25">
      <c r="A7796" s="1" t="s">
        <v>11180</v>
      </c>
      <c r="B7796" s="2" t="s">
        <v>11181</v>
      </c>
      <c r="C7796" s="1" t="s">
        <v>7</v>
      </c>
      <c r="D7796" s="1">
        <v>560043</v>
      </c>
      <c r="E7796" s="1" t="s">
        <v>58</v>
      </c>
      <c r="G7796" s="1" t="b">
        <f>IF(LEN(E7796)=2,TRUE,FALSE)</f>
        <v>1</v>
      </c>
    </row>
    <row r="7797" spans="1:7" x14ac:dyDescent="0.25">
      <c r="A7797" s="1" t="s">
        <v>10711</v>
      </c>
      <c r="B7797" s="1" t="s">
        <v>11200</v>
      </c>
      <c r="C7797" s="1" t="s">
        <v>7</v>
      </c>
      <c r="D7797" s="1">
        <v>560027</v>
      </c>
      <c r="E7797" s="1" t="s">
        <v>58</v>
      </c>
      <c r="G7797" s="1" t="b">
        <f>IF(LEN(E7797)=2,TRUE,FALSE)</f>
        <v>1</v>
      </c>
    </row>
    <row r="7798" spans="1:7" x14ac:dyDescent="0.25">
      <c r="A7798" s="1" t="s">
        <v>10821</v>
      </c>
      <c r="B7798" s="1" t="s">
        <v>11203</v>
      </c>
      <c r="C7798" s="1" t="s">
        <v>7</v>
      </c>
      <c r="D7798" s="1">
        <v>560038</v>
      </c>
      <c r="E7798" s="1" t="s">
        <v>58</v>
      </c>
      <c r="G7798" s="1" t="b">
        <f>IF(LEN(E7798)=2,TRUE,FALSE)</f>
        <v>1</v>
      </c>
    </row>
    <row r="7799" spans="1:7" x14ac:dyDescent="0.25">
      <c r="A7799" s="1" t="s">
        <v>11213</v>
      </c>
      <c r="B7799" s="1" t="s">
        <v>11214</v>
      </c>
      <c r="C7799" s="1" t="s">
        <v>7</v>
      </c>
      <c r="D7799" s="1">
        <v>560076</v>
      </c>
      <c r="E7799" s="1" t="s">
        <v>58</v>
      </c>
      <c r="G7799" s="1" t="b">
        <f>IF(LEN(E7799)=2,TRUE,FALSE)</f>
        <v>1</v>
      </c>
    </row>
    <row r="7800" spans="1:7" x14ac:dyDescent="0.25">
      <c r="A7800" s="1" t="s">
        <v>11224</v>
      </c>
      <c r="B7800" s="1" t="s">
        <v>11225</v>
      </c>
      <c r="C7800" s="1" t="s">
        <v>7</v>
      </c>
      <c r="D7800" s="1">
        <v>560008</v>
      </c>
      <c r="E7800" s="1" t="s">
        <v>58</v>
      </c>
      <c r="G7800" s="1" t="b">
        <f>IF(LEN(E7800)=2,TRUE,FALSE)</f>
        <v>1</v>
      </c>
    </row>
    <row r="7801" spans="1:7" x14ac:dyDescent="0.25">
      <c r="A7801" s="1" t="s">
        <v>5688</v>
      </c>
      <c r="B7801" s="1" t="s">
        <v>11231</v>
      </c>
      <c r="C7801" s="1" t="s">
        <v>7</v>
      </c>
      <c r="D7801" s="1">
        <v>560052</v>
      </c>
      <c r="E7801" s="1" t="s">
        <v>58</v>
      </c>
      <c r="G7801" s="1" t="b">
        <f>IF(LEN(E7801)=2,TRUE,FALSE)</f>
        <v>1</v>
      </c>
    </row>
    <row r="7802" spans="1:7" x14ac:dyDescent="0.25">
      <c r="A7802" s="1" t="s">
        <v>11239</v>
      </c>
      <c r="B7802" s="1" t="s">
        <v>11240</v>
      </c>
      <c r="C7802" s="1" t="s">
        <v>7</v>
      </c>
      <c r="D7802" s="1">
        <v>562132</v>
      </c>
      <c r="E7802" s="1" t="s">
        <v>58</v>
      </c>
      <c r="G7802" s="1" t="b">
        <f>IF(LEN(E7802)=2,TRUE,FALSE)</f>
        <v>1</v>
      </c>
    </row>
    <row r="7803" spans="1:7" x14ac:dyDescent="0.25">
      <c r="A7803" s="1" t="s">
        <v>10262</v>
      </c>
      <c r="B7803" s="2" t="s">
        <v>11254</v>
      </c>
      <c r="C7803" s="1" t="s">
        <v>7</v>
      </c>
      <c r="D7803" s="1">
        <v>560095</v>
      </c>
      <c r="E7803" s="1" t="s">
        <v>58</v>
      </c>
      <c r="G7803" s="1" t="b">
        <f>IF(LEN(E7803)=2,TRUE,FALSE)</f>
        <v>1</v>
      </c>
    </row>
    <row r="7804" spans="1:7" x14ac:dyDescent="0.25">
      <c r="A7804" s="1" t="s">
        <v>11255</v>
      </c>
      <c r="B7804" s="1" t="s">
        <v>11256</v>
      </c>
      <c r="C7804" s="1" t="s">
        <v>7</v>
      </c>
      <c r="D7804" s="1">
        <v>560071</v>
      </c>
      <c r="E7804" s="1" t="s">
        <v>58</v>
      </c>
      <c r="G7804" s="1" t="b">
        <f>IF(LEN(E7804)=2,TRUE,FALSE)</f>
        <v>1</v>
      </c>
    </row>
    <row r="7805" spans="1:7" x14ac:dyDescent="0.25">
      <c r="A7805" s="1" t="s">
        <v>7487</v>
      </c>
      <c r="B7805" s="1" t="s">
        <v>11258</v>
      </c>
      <c r="C7805" s="1" t="s">
        <v>7</v>
      </c>
      <c r="D7805" s="1">
        <v>560041</v>
      </c>
      <c r="E7805" s="1" t="s">
        <v>58</v>
      </c>
      <c r="G7805" s="1" t="b">
        <f>IF(LEN(E7805)=2,TRUE,FALSE)</f>
        <v>1</v>
      </c>
    </row>
    <row r="7806" spans="1:7" x14ac:dyDescent="0.25">
      <c r="A7806" s="1" t="s">
        <v>11260</v>
      </c>
      <c r="B7806" s="1" t="s">
        <v>11261</v>
      </c>
      <c r="C7806" s="1" t="s">
        <v>7</v>
      </c>
      <c r="D7806" s="1">
        <v>560048</v>
      </c>
      <c r="E7806" s="1" t="s">
        <v>58</v>
      </c>
      <c r="G7806" s="1" t="b">
        <f>IF(LEN(E7806)=2,TRUE,FALSE)</f>
        <v>1</v>
      </c>
    </row>
    <row r="7807" spans="1:7" x14ac:dyDescent="0.25">
      <c r="A7807" s="1" t="s">
        <v>5724</v>
      </c>
      <c r="B7807" s="1" t="s">
        <v>11269</v>
      </c>
      <c r="C7807" s="1" t="s">
        <v>7</v>
      </c>
      <c r="D7807" s="1">
        <v>560076</v>
      </c>
      <c r="E7807" s="1" t="s">
        <v>58</v>
      </c>
      <c r="G7807" s="1" t="b">
        <f>IF(LEN(E7807)=2,TRUE,FALSE)</f>
        <v>1</v>
      </c>
    </row>
    <row r="7808" spans="1:7" x14ac:dyDescent="0.25">
      <c r="A7808" s="1" t="s">
        <v>11284</v>
      </c>
      <c r="B7808" s="1" t="s">
        <v>11285</v>
      </c>
      <c r="C7808" s="1" t="s">
        <v>7</v>
      </c>
      <c r="D7808" s="1">
        <v>560064</v>
      </c>
      <c r="E7808" s="1" t="s">
        <v>58</v>
      </c>
      <c r="G7808" s="1" t="b">
        <f>IF(LEN(E7808)=2,TRUE,FALSE)</f>
        <v>1</v>
      </c>
    </row>
    <row r="7809" spans="1:7" x14ac:dyDescent="0.25">
      <c r="A7809" s="1" t="s">
        <v>11293</v>
      </c>
      <c r="B7809" s="1" t="s">
        <v>11294</v>
      </c>
      <c r="C7809" s="1" t="s">
        <v>7</v>
      </c>
      <c r="D7809" s="1">
        <v>560003</v>
      </c>
      <c r="E7809" s="1" t="s">
        <v>58</v>
      </c>
      <c r="G7809" s="1" t="b">
        <f>IF(LEN(E7809)=2,TRUE,FALSE)</f>
        <v>1</v>
      </c>
    </row>
    <row r="7810" spans="1:7" x14ac:dyDescent="0.25">
      <c r="A7810" s="1" t="s">
        <v>11305</v>
      </c>
      <c r="B7810" s="1" t="s">
        <v>11306</v>
      </c>
      <c r="C7810" s="1" t="s">
        <v>7</v>
      </c>
      <c r="D7810" s="1">
        <v>560078</v>
      </c>
      <c r="E7810" s="1" t="s">
        <v>58</v>
      </c>
      <c r="G7810" s="1" t="b">
        <f>IF(LEN(E7810)=2,TRUE,FALSE)</f>
        <v>1</v>
      </c>
    </row>
    <row r="7811" spans="1:7" x14ac:dyDescent="0.25">
      <c r="A7811" s="1" t="s">
        <v>11313</v>
      </c>
      <c r="B7811" s="1" t="s">
        <v>11314</v>
      </c>
      <c r="C7811" s="1" t="s">
        <v>7</v>
      </c>
      <c r="D7811" s="1">
        <v>560038</v>
      </c>
      <c r="E7811" s="1" t="s">
        <v>58</v>
      </c>
      <c r="G7811" s="1" t="b">
        <f>IF(LEN(E7811)=2,TRUE,FALSE)</f>
        <v>1</v>
      </c>
    </row>
    <row r="7812" spans="1:7" x14ac:dyDescent="0.25">
      <c r="A7812" s="1" t="s">
        <v>11320</v>
      </c>
      <c r="B7812" s="1" t="s">
        <v>11321</v>
      </c>
      <c r="C7812" s="1" t="s">
        <v>7</v>
      </c>
      <c r="D7812" s="1">
        <v>561203</v>
      </c>
      <c r="E7812" s="1" t="s">
        <v>58</v>
      </c>
      <c r="G7812" s="1" t="b">
        <f>IF(LEN(E7812)=2,TRUE,FALSE)</f>
        <v>1</v>
      </c>
    </row>
    <row r="7813" spans="1:7" x14ac:dyDescent="0.25">
      <c r="A7813" s="1" t="s">
        <v>11332</v>
      </c>
      <c r="B7813" s="1" t="s">
        <v>11333</v>
      </c>
      <c r="C7813" s="1" t="s">
        <v>7</v>
      </c>
      <c r="D7813" s="1">
        <v>560043</v>
      </c>
      <c r="E7813" s="1" t="s">
        <v>58</v>
      </c>
      <c r="G7813" s="1" t="b">
        <f>IF(LEN(E7813)=2,TRUE,FALSE)</f>
        <v>1</v>
      </c>
    </row>
    <row r="7814" spans="1:7" x14ac:dyDescent="0.25">
      <c r="A7814" s="1" t="s">
        <v>11334</v>
      </c>
      <c r="B7814" s="1" t="s">
        <v>11335</v>
      </c>
      <c r="C7814" s="1" t="s">
        <v>7</v>
      </c>
      <c r="D7814" s="1">
        <v>577548</v>
      </c>
      <c r="E7814" s="1" t="s">
        <v>58</v>
      </c>
      <c r="G7814" s="1" t="b">
        <f>IF(LEN(E7814)=2,TRUE,FALSE)</f>
        <v>1</v>
      </c>
    </row>
    <row r="7815" spans="1:7" x14ac:dyDescent="0.25">
      <c r="A7815" s="1" t="s">
        <v>11338</v>
      </c>
      <c r="B7815" s="1" t="s">
        <v>11339</v>
      </c>
      <c r="C7815" s="1" t="s">
        <v>7</v>
      </c>
      <c r="D7815" s="1">
        <v>560043</v>
      </c>
      <c r="E7815" s="1" t="s">
        <v>58</v>
      </c>
      <c r="G7815" s="1" t="b">
        <f>IF(LEN(E7815)=2,TRUE,FALSE)</f>
        <v>1</v>
      </c>
    </row>
    <row r="7816" spans="1:7" x14ac:dyDescent="0.25">
      <c r="A7816" s="1" t="s">
        <v>5021</v>
      </c>
      <c r="B7816" s="1" t="s">
        <v>11348</v>
      </c>
      <c r="C7816" s="1" t="s">
        <v>7</v>
      </c>
      <c r="D7816" s="1">
        <v>560038</v>
      </c>
      <c r="E7816" s="1" t="s">
        <v>58</v>
      </c>
      <c r="G7816" s="1" t="b">
        <f>IF(LEN(E7816)=2,TRUE,FALSE)</f>
        <v>1</v>
      </c>
    </row>
    <row r="7817" spans="1:7" x14ac:dyDescent="0.25">
      <c r="A7817" s="1" t="s">
        <v>11305</v>
      </c>
      <c r="B7817" s="1" t="s">
        <v>11350</v>
      </c>
      <c r="C7817" s="1" t="s">
        <v>7</v>
      </c>
      <c r="D7817" s="1">
        <v>560078</v>
      </c>
      <c r="E7817" s="1" t="s">
        <v>58</v>
      </c>
      <c r="G7817" s="1" t="b">
        <f>IF(LEN(E7817)=2,TRUE,FALSE)</f>
        <v>1</v>
      </c>
    </row>
    <row r="7818" spans="1:7" x14ac:dyDescent="0.25">
      <c r="A7818" s="1" t="s">
        <v>11351</v>
      </c>
      <c r="B7818" s="1" t="s">
        <v>11352</v>
      </c>
      <c r="C7818" s="1" t="s">
        <v>7</v>
      </c>
      <c r="D7818" s="1">
        <v>560010</v>
      </c>
      <c r="E7818" s="1" t="s">
        <v>58</v>
      </c>
      <c r="G7818" s="1" t="b">
        <f>IF(LEN(E7818)=2,TRUE,FALSE)</f>
        <v>1</v>
      </c>
    </row>
    <row r="7819" spans="1:7" x14ac:dyDescent="0.25">
      <c r="A7819" s="1" t="s">
        <v>11359</v>
      </c>
      <c r="B7819" s="1" t="s">
        <v>11360</v>
      </c>
      <c r="C7819" s="1" t="s">
        <v>7</v>
      </c>
      <c r="D7819" s="1">
        <v>560010</v>
      </c>
      <c r="E7819" s="1" t="s">
        <v>58</v>
      </c>
      <c r="G7819" s="1" t="b">
        <f>IF(LEN(E7819)=2,TRUE,FALSE)</f>
        <v>1</v>
      </c>
    </row>
    <row r="7820" spans="1:7" x14ac:dyDescent="0.25">
      <c r="A7820" s="1" t="s">
        <v>3494</v>
      </c>
      <c r="B7820" s="1" t="s">
        <v>11361</v>
      </c>
      <c r="C7820" s="1" t="s">
        <v>7</v>
      </c>
      <c r="D7820" s="1">
        <v>560080</v>
      </c>
      <c r="E7820" s="1" t="s">
        <v>58</v>
      </c>
      <c r="G7820" s="1" t="b">
        <f>IF(LEN(E7820)=2,TRUE,FALSE)</f>
        <v>1</v>
      </c>
    </row>
    <row r="7821" spans="1:7" x14ac:dyDescent="0.25">
      <c r="A7821" s="1" t="s">
        <v>11373</v>
      </c>
      <c r="B7821" s="2" t="s">
        <v>11374</v>
      </c>
      <c r="C7821" s="1" t="s">
        <v>7</v>
      </c>
      <c r="D7821" s="1">
        <v>560037</v>
      </c>
      <c r="E7821" s="1" t="s">
        <v>58</v>
      </c>
      <c r="G7821" s="1" t="b">
        <f>IF(LEN(E7821)=2,TRUE,FALSE)</f>
        <v>1</v>
      </c>
    </row>
    <row r="7822" spans="1:7" x14ac:dyDescent="0.25">
      <c r="A7822" s="1" t="s">
        <v>8709</v>
      </c>
      <c r="B7822" s="1" t="s">
        <v>11379</v>
      </c>
      <c r="C7822" s="1" t="s">
        <v>7</v>
      </c>
      <c r="D7822" s="1">
        <v>560071</v>
      </c>
      <c r="E7822" s="1" t="s">
        <v>58</v>
      </c>
      <c r="G7822" s="1" t="b">
        <f>IF(LEN(E7822)=2,TRUE,FALSE)</f>
        <v>1</v>
      </c>
    </row>
    <row r="7823" spans="1:7" x14ac:dyDescent="0.25">
      <c r="A7823" s="1" t="s">
        <v>11383</v>
      </c>
      <c r="B7823" s="1" t="s">
        <v>11384</v>
      </c>
      <c r="C7823" s="1" t="s">
        <v>7</v>
      </c>
      <c r="D7823" s="1">
        <v>560102</v>
      </c>
      <c r="E7823" s="1" t="s">
        <v>58</v>
      </c>
      <c r="G7823" s="1" t="b">
        <f>IF(LEN(E7823)=2,TRUE,FALSE)</f>
        <v>1</v>
      </c>
    </row>
    <row r="7824" spans="1:7" x14ac:dyDescent="0.25">
      <c r="A7824" s="1" t="s">
        <v>69</v>
      </c>
      <c r="B7824" s="1" t="s">
        <v>11396</v>
      </c>
      <c r="C7824" s="1" t="s">
        <v>7</v>
      </c>
      <c r="D7824" s="1">
        <v>560102</v>
      </c>
      <c r="E7824" s="1" t="s">
        <v>58</v>
      </c>
      <c r="G7824" s="1" t="b">
        <f>IF(LEN(E7824)=2,TRUE,FALSE)</f>
        <v>1</v>
      </c>
    </row>
    <row r="7825" spans="1:7" x14ac:dyDescent="0.25">
      <c r="A7825" s="1" t="s">
        <v>11407</v>
      </c>
      <c r="B7825" s="1" t="s">
        <v>11408</v>
      </c>
      <c r="C7825" s="1" t="s">
        <v>7</v>
      </c>
      <c r="D7825" s="1">
        <v>560017</v>
      </c>
      <c r="E7825" s="1" t="s">
        <v>58</v>
      </c>
      <c r="G7825" s="1" t="b">
        <f>IF(LEN(E7825)=2,TRUE,FALSE)</f>
        <v>1</v>
      </c>
    </row>
    <row r="7826" spans="1:7" x14ac:dyDescent="0.25">
      <c r="A7826" s="1" t="s">
        <v>11198</v>
      </c>
      <c r="B7826" s="1" t="s">
        <v>11414</v>
      </c>
      <c r="C7826" s="1" t="s">
        <v>7</v>
      </c>
      <c r="D7826" s="1">
        <v>560093</v>
      </c>
      <c r="E7826" s="1" t="s">
        <v>58</v>
      </c>
      <c r="G7826" s="1" t="b">
        <f>IF(LEN(E7826)=2,TRUE,FALSE)</f>
        <v>1</v>
      </c>
    </row>
    <row r="7827" spans="1:7" x14ac:dyDescent="0.25">
      <c r="A7827" s="1" t="s">
        <v>8315</v>
      </c>
      <c r="B7827" s="1" t="s">
        <v>11419</v>
      </c>
      <c r="C7827" s="1" t="s">
        <v>7</v>
      </c>
      <c r="D7827" s="1">
        <v>560095</v>
      </c>
      <c r="E7827" s="1" t="s">
        <v>58</v>
      </c>
      <c r="G7827" s="1" t="b">
        <f>IF(LEN(E7827)=2,TRUE,FALSE)</f>
        <v>1</v>
      </c>
    </row>
    <row r="7828" spans="1:7" x14ac:dyDescent="0.25">
      <c r="A7828" s="1" t="s">
        <v>9891</v>
      </c>
      <c r="B7828" s="1" t="s">
        <v>11428</v>
      </c>
      <c r="C7828" s="1" t="s">
        <v>7</v>
      </c>
      <c r="D7828" s="1">
        <v>560043</v>
      </c>
      <c r="E7828" s="1" t="s">
        <v>58</v>
      </c>
      <c r="G7828" s="1" t="b">
        <f>IF(LEN(E7828)=2,TRUE,FALSE)</f>
        <v>1</v>
      </c>
    </row>
    <row r="7829" spans="1:7" x14ac:dyDescent="0.25">
      <c r="A7829" s="1" t="s">
        <v>11470</v>
      </c>
      <c r="B7829" s="1" t="s">
        <v>11471</v>
      </c>
      <c r="C7829" s="1" t="s">
        <v>7</v>
      </c>
      <c r="D7829" s="1">
        <v>560046</v>
      </c>
      <c r="E7829" s="1" t="s">
        <v>58</v>
      </c>
      <c r="G7829" s="1" t="b">
        <f>IF(LEN(E7829)=2,TRUE,FALSE)</f>
        <v>1</v>
      </c>
    </row>
    <row r="7830" spans="1:7" x14ac:dyDescent="0.25">
      <c r="A7830" s="1" t="s">
        <v>11478</v>
      </c>
      <c r="B7830" s="1" t="s">
        <v>11479</v>
      </c>
      <c r="C7830" s="1" t="s">
        <v>7</v>
      </c>
      <c r="D7830" s="1">
        <v>560032</v>
      </c>
      <c r="E7830" s="1" t="s">
        <v>58</v>
      </c>
      <c r="G7830" s="1" t="b">
        <f>IF(LEN(E7830)=2,TRUE,FALSE)</f>
        <v>1</v>
      </c>
    </row>
    <row r="7831" spans="1:7" x14ac:dyDescent="0.25">
      <c r="A7831" s="1" t="s">
        <v>1781</v>
      </c>
      <c r="B7831" s="1" t="s">
        <v>11493</v>
      </c>
      <c r="C7831" s="1" t="s">
        <v>7</v>
      </c>
      <c r="D7831" s="1">
        <v>560004</v>
      </c>
      <c r="E7831" s="1" t="s">
        <v>58</v>
      </c>
      <c r="G7831" s="1" t="b">
        <f>IF(LEN(E7831)=2,TRUE,FALSE)</f>
        <v>1</v>
      </c>
    </row>
    <row r="7832" spans="1:7" x14ac:dyDescent="0.25">
      <c r="A7832" s="1" t="s">
        <v>11495</v>
      </c>
      <c r="B7832" s="1" t="s">
        <v>11496</v>
      </c>
      <c r="C7832" s="1" t="s">
        <v>7</v>
      </c>
      <c r="D7832" s="1">
        <v>560087</v>
      </c>
      <c r="E7832" s="1" t="s">
        <v>58</v>
      </c>
      <c r="G7832" s="1" t="b">
        <f>IF(LEN(E7832)=2,TRUE,FALSE)</f>
        <v>1</v>
      </c>
    </row>
    <row r="7833" spans="1:7" x14ac:dyDescent="0.25">
      <c r="A7833" s="1" t="s">
        <v>11521</v>
      </c>
      <c r="B7833" s="1" t="s">
        <v>11522</v>
      </c>
      <c r="C7833" s="1" t="s">
        <v>7</v>
      </c>
      <c r="D7833" s="1">
        <v>560078</v>
      </c>
      <c r="E7833" s="1" t="s">
        <v>58</v>
      </c>
      <c r="G7833" s="1" t="b">
        <f>IF(LEN(E7833)=2,TRUE,FALSE)</f>
        <v>1</v>
      </c>
    </row>
    <row r="7834" spans="1:7" x14ac:dyDescent="0.25">
      <c r="A7834" s="1" t="s">
        <v>11531</v>
      </c>
      <c r="B7834" s="1" t="s">
        <v>11532</v>
      </c>
      <c r="C7834" s="1" t="s">
        <v>7</v>
      </c>
      <c r="D7834" s="1">
        <v>560105</v>
      </c>
      <c r="E7834" s="1" t="s">
        <v>58</v>
      </c>
      <c r="G7834" s="1" t="b">
        <f>IF(LEN(E7834)=2,TRUE,FALSE)</f>
        <v>1</v>
      </c>
    </row>
    <row r="7835" spans="1:7" x14ac:dyDescent="0.25">
      <c r="A7835" s="1" t="s">
        <v>11537</v>
      </c>
      <c r="B7835" s="1" t="s">
        <v>11538</v>
      </c>
      <c r="C7835" s="1" t="s">
        <v>7</v>
      </c>
      <c r="D7835" s="1">
        <v>560077</v>
      </c>
      <c r="E7835" s="1" t="s">
        <v>58</v>
      </c>
      <c r="G7835" s="1" t="b">
        <f>IF(LEN(E7835)=2,TRUE,FALSE)</f>
        <v>1</v>
      </c>
    </row>
    <row r="7836" spans="1:7" x14ac:dyDescent="0.25">
      <c r="A7836" s="1" t="s">
        <v>11561</v>
      </c>
      <c r="B7836" s="1" t="s">
        <v>11562</v>
      </c>
      <c r="C7836" s="1" t="s">
        <v>7</v>
      </c>
      <c r="D7836" s="1">
        <v>560071</v>
      </c>
      <c r="E7836" s="1" t="s">
        <v>58</v>
      </c>
      <c r="G7836" s="1" t="b">
        <f>IF(LEN(E7836)=2,TRUE,FALSE)</f>
        <v>1</v>
      </c>
    </row>
    <row r="7837" spans="1:7" x14ac:dyDescent="0.25">
      <c r="A7837" s="2" t="s">
        <v>11570</v>
      </c>
      <c r="B7837" s="1" t="s">
        <v>11571</v>
      </c>
      <c r="C7837" s="1" t="s">
        <v>7</v>
      </c>
      <c r="D7837" s="1">
        <v>560003</v>
      </c>
      <c r="E7837" s="1" t="s">
        <v>58</v>
      </c>
      <c r="G7837" s="1" t="b">
        <f>IF(LEN(E7837)=2,TRUE,FALSE)</f>
        <v>1</v>
      </c>
    </row>
    <row r="7838" spans="1:7" x14ac:dyDescent="0.25">
      <c r="A7838" s="1" t="s">
        <v>11572</v>
      </c>
      <c r="B7838" s="1" t="s">
        <v>11573</v>
      </c>
      <c r="C7838" s="1" t="s">
        <v>7</v>
      </c>
      <c r="D7838" s="1">
        <v>560078</v>
      </c>
      <c r="E7838" s="1" t="s">
        <v>58</v>
      </c>
      <c r="G7838" s="1" t="b">
        <f>IF(LEN(E7838)=2,TRUE,FALSE)</f>
        <v>1</v>
      </c>
    </row>
    <row r="7839" spans="1:7" x14ac:dyDescent="0.25">
      <c r="A7839" s="1" t="s">
        <v>11578</v>
      </c>
      <c r="B7839" s="1" t="s">
        <v>11579</v>
      </c>
      <c r="C7839" s="1" t="s">
        <v>7</v>
      </c>
      <c r="D7839" s="1">
        <v>560001</v>
      </c>
      <c r="E7839" s="1" t="s">
        <v>58</v>
      </c>
      <c r="G7839" s="1" t="b">
        <f>IF(LEN(E7839)=2,TRUE,FALSE)</f>
        <v>1</v>
      </c>
    </row>
    <row r="7840" spans="1:7" x14ac:dyDescent="0.25">
      <c r="A7840" s="1" t="s">
        <v>11580</v>
      </c>
      <c r="B7840" s="1" t="s">
        <v>11581</v>
      </c>
      <c r="C7840" s="1" t="s">
        <v>7</v>
      </c>
      <c r="D7840" s="1">
        <v>560078</v>
      </c>
      <c r="E7840" s="1" t="s">
        <v>58</v>
      </c>
      <c r="G7840" s="1" t="b">
        <f>IF(LEN(E7840)=2,TRUE,FALSE)</f>
        <v>1</v>
      </c>
    </row>
    <row r="7841" spans="1:7" x14ac:dyDescent="0.25">
      <c r="A7841" s="1" t="s">
        <v>11582</v>
      </c>
      <c r="B7841" s="1" t="s">
        <v>11583</v>
      </c>
      <c r="C7841" s="1" t="s">
        <v>7</v>
      </c>
      <c r="D7841" s="1">
        <v>560100</v>
      </c>
      <c r="E7841" s="1" t="s">
        <v>58</v>
      </c>
      <c r="G7841" s="1" t="b">
        <f>IF(LEN(E7841)=2,TRUE,FALSE)</f>
        <v>1</v>
      </c>
    </row>
    <row r="7842" spans="1:7" x14ac:dyDescent="0.25">
      <c r="A7842" s="1" t="s">
        <v>11590</v>
      </c>
      <c r="B7842" s="1" t="s">
        <v>11591</v>
      </c>
      <c r="C7842" s="1" t="s">
        <v>7</v>
      </c>
      <c r="D7842" s="1">
        <v>560001</v>
      </c>
      <c r="E7842" s="1" t="s">
        <v>58</v>
      </c>
      <c r="G7842" s="1" t="b">
        <f>IF(LEN(E7842)=2,TRUE,FALSE)</f>
        <v>1</v>
      </c>
    </row>
    <row r="7843" spans="1:7" x14ac:dyDescent="0.25">
      <c r="A7843" s="1" t="s">
        <v>11495</v>
      </c>
      <c r="B7843" s="1" t="s">
        <v>11593</v>
      </c>
      <c r="C7843" s="1" t="s">
        <v>7</v>
      </c>
      <c r="D7843" s="1">
        <v>560087</v>
      </c>
      <c r="E7843" s="1" t="s">
        <v>58</v>
      </c>
      <c r="G7843" s="1" t="b">
        <f>IF(LEN(E7843)=2,TRUE,FALSE)</f>
        <v>1</v>
      </c>
    </row>
    <row r="7844" spans="1:7" x14ac:dyDescent="0.25">
      <c r="A7844" s="1" t="s">
        <v>4012</v>
      </c>
      <c r="B7844" s="1" t="s">
        <v>11631</v>
      </c>
      <c r="C7844" s="1" t="s">
        <v>7</v>
      </c>
      <c r="D7844" s="1">
        <v>560055</v>
      </c>
      <c r="E7844" s="1" t="s">
        <v>58</v>
      </c>
      <c r="G7844" s="1" t="b">
        <f>IF(LEN(E7844)=2,TRUE,FALSE)</f>
        <v>1</v>
      </c>
    </row>
    <row r="7845" spans="1:7" x14ac:dyDescent="0.25">
      <c r="A7845" s="1" t="s">
        <v>2414</v>
      </c>
      <c r="B7845" s="1" t="s">
        <v>11646</v>
      </c>
      <c r="C7845" s="1" t="s">
        <v>7</v>
      </c>
      <c r="D7845" s="1">
        <v>560012</v>
      </c>
      <c r="E7845" s="1" t="s">
        <v>58</v>
      </c>
      <c r="G7845" s="1" t="b">
        <f>IF(LEN(E7845)=2,TRUE,FALSE)</f>
        <v>1</v>
      </c>
    </row>
    <row r="7846" spans="1:7" x14ac:dyDescent="0.25">
      <c r="A7846" s="1" t="s">
        <v>2302</v>
      </c>
      <c r="B7846" s="1" t="s">
        <v>11650</v>
      </c>
      <c r="C7846" s="1" t="s">
        <v>7</v>
      </c>
      <c r="D7846" s="1">
        <v>580004</v>
      </c>
      <c r="E7846" s="1" t="s">
        <v>58</v>
      </c>
      <c r="G7846" s="1" t="b">
        <f>IF(LEN(E7846)=2,TRUE,FALSE)</f>
        <v>1</v>
      </c>
    </row>
    <row r="7847" spans="1:7" x14ac:dyDescent="0.25">
      <c r="A7847" s="1" t="s">
        <v>11656</v>
      </c>
      <c r="B7847" s="1" t="s">
        <v>11657</v>
      </c>
      <c r="C7847" s="1" t="s">
        <v>7</v>
      </c>
      <c r="D7847" s="1">
        <v>560010</v>
      </c>
      <c r="E7847" s="1" t="s">
        <v>58</v>
      </c>
      <c r="G7847" s="1" t="b">
        <f>IF(LEN(E7847)=2,TRUE,FALSE)</f>
        <v>1</v>
      </c>
    </row>
    <row r="7848" spans="1:7" x14ac:dyDescent="0.25">
      <c r="A7848" s="1" t="s">
        <v>11666</v>
      </c>
      <c r="B7848" s="1" t="s">
        <v>11667</v>
      </c>
      <c r="C7848" s="1" t="s">
        <v>7</v>
      </c>
      <c r="D7848" s="1">
        <v>560015</v>
      </c>
      <c r="E7848" s="1" t="s">
        <v>58</v>
      </c>
      <c r="G7848" s="1" t="b">
        <f>IF(LEN(E7848)=2,TRUE,FALSE)</f>
        <v>1</v>
      </c>
    </row>
    <row r="7849" spans="1:7" x14ac:dyDescent="0.25">
      <c r="A7849" s="1" t="s">
        <v>11669</v>
      </c>
      <c r="B7849" s="1" t="s">
        <v>11670</v>
      </c>
      <c r="C7849" s="1" t="s">
        <v>7</v>
      </c>
      <c r="D7849" s="1">
        <v>560102</v>
      </c>
      <c r="E7849" s="1" t="s">
        <v>58</v>
      </c>
      <c r="G7849" s="1" t="b">
        <f>IF(LEN(E7849)=2,TRUE,FALSE)</f>
        <v>1</v>
      </c>
    </row>
    <row r="7850" spans="1:7" x14ac:dyDescent="0.25">
      <c r="A7850" s="1" t="s">
        <v>11689</v>
      </c>
      <c r="B7850" s="1" t="s">
        <v>11690</v>
      </c>
      <c r="C7850" s="1" t="s">
        <v>7</v>
      </c>
      <c r="D7850" s="1">
        <v>560093</v>
      </c>
      <c r="E7850" s="1" t="s">
        <v>58</v>
      </c>
      <c r="G7850" s="1" t="b">
        <f>IF(LEN(E7850)=2,TRUE,FALSE)</f>
        <v>1</v>
      </c>
    </row>
    <row r="7851" spans="1:7" x14ac:dyDescent="0.25">
      <c r="A7851" s="1" t="s">
        <v>11737</v>
      </c>
      <c r="B7851" s="1" t="s">
        <v>11738</v>
      </c>
      <c r="C7851" s="1" t="s">
        <v>7</v>
      </c>
      <c r="D7851" s="1">
        <v>560085</v>
      </c>
      <c r="E7851" s="1" t="s">
        <v>58</v>
      </c>
      <c r="G7851" s="1" t="b">
        <f>IF(LEN(E7851)=2,TRUE,FALSE)</f>
        <v>1</v>
      </c>
    </row>
    <row r="7852" spans="1:7" x14ac:dyDescent="0.25">
      <c r="A7852" s="1" t="s">
        <v>11739</v>
      </c>
      <c r="B7852" s="1" t="s">
        <v>11740</v>
      </c>
      <c r="C7852" s="1" t="s">
        <v>7</v>
      </c>
      <c r="D7852" s="1">
        <v>560099</v>
      </c>
      <c r="E7852" s="1" t="s">
        <v>58</v>
      </c>
      <c r="G7852" s="1" t="b">
        <f>IF(LEN(E7852)=2,TRUE,FALSE)</f>
        <v>1</v>
      </c>
    </row>
    <row r="7853" spans="1:7" x14ac:dyDescent="0.25">
      <c r="A7853" s="1" t="s">
        <v>11747</v>
      </c>
      <c r="B7853" s="1" t="s">
        <v>11748</v>
      </c>
      <c r="C7853" s="1" t="s">
        <v>7</v>
      </c>
      <c r="D7853" s="1">
        <v>560043</v>
      </c>
      <c r="E7853" s="1" t="s">
        <v>58</v>
      </c>
      <c r="G7853" s="1" t="b">
        <f>IF(LEN(E7853)=2,TRUE,FALSE)</f>
        <v>1</v>
      </c>
    </row>
    <row r="7854" spans="1:7" x14ac:dyDescent="0.25">
      <c r="A7854" s="1" t="s">
        <v>11749</v>
      </c>
      <c r="B7854" s="1" t="s">
        <v>11750</v>
      </c>
      <c r="C7854" s="1" t="s">
        <v>7</v>
      </c>
      <c r="D7854" s="1">
        <v>560066</v>
      </c>
      <c r="E7854" s="1" t="s">
        <v>58</v>
      </c>
      <c r="G7854" s="1" t="b">
        <f>IF(LEN(E7854)=2,TRUE,FALSE)</f>
        <v>1</v>
      </c>
    </row>
    <row r="7855" spans="1:7" x14ac:dyDescent="0.25">
      <c r="A7855" s="1" t="s">
        <v>10930</v>
      </c>
      <c r="B7855" s="1" t="s">
        <v>11754</v>
      </c>
      <c r="C7855" s="1" t="s">
        <v>7</v>
      </c>
      <c r="D7855" s="1">
        <v>560043</v>
      </c>
      <c r="E7855" s="1" t="s">
        <v>58</v>
      </c>
      <c r="G7855" s="1" t="b">
        <f>IF(LEN(E7855)=2,TRUE,FALSE)</f>
        <v>1</v>
      </c>
    </row>
    <row r="7856" spans="1:7" x14ac:dyDescent="0.25">
      <c r="A7856" s="1" t="s">
        <v>11769</v>
      </c>
      <c r="B7856" s="1" t="s">
        <v>11770</v>
      </c>
      <c r="C7856" s="1" t="s">
        <v>7</v>
      </c>
      <c r="D7856" s="1">
        <v>560066</v>
      </c>
      <c r="E7856" s="1" t="s">
        <v>58</v>
      </c>
      <c r="G7856" s="1" t="b">
        <f>IF(LEN(E7856)=2,TRUE,FALSE)</f>
        <v>1</v>
      </c>
    </row>
    <row r="7857" spans="1:7" x14ac:dyDescent="0.25">
      <c r="A7857" s="1" t="s">
        <v>11784</v>
      </c>
      <c r="B7857" s="1" t="s">
        <v>11785</v>
      </c>
      <c r="C7857" s="1" t="s">
        <v>7</v>
      </c>
      <c r="D7857" s="1">
        <v>560038</v>
      </c>
      <c r="E7857" s="1" t="s">
        <v>58</v>
      </c>
      <c r="G7857" s="1" t="b">
        <f>IF(LEN(E7857)=2,TRUE,FALSE)</f>
        <v>1</v>
      </c>
    </row>
    <row r="7858" spans="1:7" x14ac:dyDescent="0.25">
      <c r="A7858" s="1" t="s">
        <v>11786</v>
      </c>
      <c r="B7858" s="1" t="s">
        <v>11787</v>
      </c>
      <c r="C7858" s="1" t="s">
        <v>7</v>
      </c>
      <c r="D7858" s="1">
        <v>560071</v>
      </c>
      <c r="E7858" s="1" t="s">
        <v>58</v>
      </c>
      <c r="G7858" s="1" t="b">
        <f>IF(LEN(E7858)=2,TRUE,FALSE)</f>
        <v>1</v>
      </c>
    </row>
    <row r="7859" spans="1:7" x14ac:dyDescent="0.25">
      <c r="A7859" s="1" t="s">
        <v>4670</v>
      </c>
      <c r="B7859" s="1" t="s">
        <v>11794</v>
      </c>
      <c r="C7859" s="1" t="s">
        <v>7</v>
      </c>
      <c r="D7859" s="1">
        <v>560045</v>
      </c>
      <c r="E7859" s="1" t="s">
        <v>58</v>
      </c>
      <c r="G7859" s="1" t="b">
        <f>IF(LEN(E7859)=2,TRUE,FALSE)</f>
        <v>1</v>
      </c>
    </row>
    <row r="7860" spans="1:7" x14ac:dyDescent="0.25">
      <c r="A7860" s="1" t="s">
        <v>11797</v>
      </c>
      <c r="B7860" s="1" t="s">
        <v>11798</v>
      </c>
      <c r="C7860" s="1" t="s">
        <v>7</v>
      </c>
      <c r="D7860" s="1">
        <v>560010</v>
      </c>
      <c r="E7860" s="1" t="s">
        <v>58</v>
      </c>
      <c r="G7860" s="1" t="b">
        <f>IF(LEN(E7860)=2,TRUE,FALSE)</f>
        <v>1</v>
      </c>
    </row>
    <row r="7861" spans="1:7" x14ac:dyDescent="0.25">
      <c r="A7861" s="1" t="s">
        <v>6082</v>
      </c>
      <c r="B7861" s="1" t="s">
        <v>11814</v>
      </c>
      <c r="C7861" s="1" t="s">
        <v>7</v>
      </c>
      <c r="D7861" s="1">
        <v>591006</v>
      </c>
      <c r="E7861" s="1" t="s">
        <v>58</v>
      </c>
      <c r="G7861" s="1" t="b">
        <f>IF(LEN(E7861)=2,TRUE,FALSE)</f>
        <v>1</v>
      </c>
    </row>
    <row r="7862" spans="1:7" x14ac:dyDescent="0.25">
      <c r="A7862" s="1" t="s">
        <v>8484</v>
      </c>
      <c r="B7862" s="1" t="s">
        <v>11815</v>
      </c>
      <c r="C7862" s="1" t="s">
        <v>7</v>
      </c>
      <c r="D7862" s="1">
        <v>560095</v>
      </c>
      <c r="E7862" s="1" t="s">
        <v>58</v>
      </c>
      <c r="G7862" s="1" t="b">
        <f>IF(LEN(E7862)=2,TRUE,FALSE)</f>
        <v>1</v>
      </c>
    </row>
    <row r="7863" spans="1:7" x14ac:dyDescent="0.25">
      <c r="A7863" s="1" t="s">
        <v>11826</v>
      </c>
      <c r="B7863" s="1" t="s">
        <v>11827</v>
      </c>
      <c r="C7863" s="1" t="s">
        <v>7</v>
      </c>
      <c r="D7863" s="1">
        <v>560023</v>
      </c>
      <c r="E7863" s="1" t="s">
        <v>58</v>
      </c>
      <c r="G7863" s="1" t="b">
        <f>IF(LEN(E7863)=2,TRUE,FALSE)</f>
        <v>1</v>
      </c>
    </row>
    <row r="7864" spans="1:7" x14ac:dyDescent="0.25">
      <c r="A7864" s="1" t="s">
        <v>1176</v>
      </c>
      <c r="B7864" s="1" t="s">
        <v>11848</v>
      </c>
      <c r="C7864" s="1" t="s">
        <v>7</v>
      </c>
      <c r="D7864" s="1">
        <v>625020</v>
      </c>
      <c r="E7864" s="1" t="s">
        <v>58</v>
      </c>
      <c r="G7864" s="1" t="b">
        <f>IF(LEN(E7864)=2,TRUE,FALSE)</f>
        <v>1</v>
      </c>
    </row>
    <row r="7865" spans="1:7" x14ac:dyDescent="0.25">
      <c r="A7865" s="1" t="s">
        <v>11863</v>
      </c>
      <c r="B7865" s="1" t="s">
        <v>11864</v>
      </c>
      <c r="C7865" s="1" t="s">
        <v>7</v>
      </c>
      <c r="D7865" s="1">
        <v>560037</v>
      </c>
      <c r="E7865" s="1" t="s">
        <v>58</v>
      </c>
      <c r="G7865" s="1" t="b">
        <f>IF(LEN(E7865)=2,TRUE,FALSE)</f>
        <v>1</v>
      </c>
    </row>
    <row r="7866" spans="1:7" x14ac:dyDescent="0.25">
      <c r="A7866" s="1" t="s">
        <v>11874</v>
      </c>
      <c r="B7866" s="1" t="s">
        <v>11875</v>
      </c>
      <c r="C7866" s="1" t="s">
        <v>7</v>
      </c>
      <c r="D7866" s="1">
        <v>560075</v>
      </c>
      <c r="E7866" s="1" t="s">
        <v>58</v>
      </c>
      <c r="G7866" s="1" t="b">
        <f>IF(LEN(E7866)=2,TRUE,FALSE)</f>
        <v>1</v>
      </c>
    </row>
    <row r="7867" spans="1:7" x14ac:dyDescent="0.25">
      <c r="A7867" s="1" t="s">
        <v>11889</v>
      </c>
      <c r="B7867" s="1" t="s">
        <v>11890</v>
      </c>
      <c r="C7867" s="1" t="s">
        <v>7</v>
      </c>
      <c r="D7867" s="1">
        <v>560064</v>
      </c>
      <c r="E7867" s="1" t="s">
        <v>58</v>
      </c>
      <c r="G7867" s="1" t="b">
        <f>IF(LEN(E7867)=2,TRUE,FALSE)</f>
        <v>1</v>
      </c>
    </row>
    <row r="7868" spans="1:7" x14ac:dyDescent="0.25">
      <c r="A7868" s="1" t="s">
        <v>4882</v>
      </c>
      <c r="B7868" s="1" t="s">
        <v>11899</v>
      </c>
      <c r="C7868" s="1" t="s">
        <v>7</v>
      </c>
      <c r="D7868" s="1">
        <v>560102</v>
      </c>
      <c r="E7868" s="1" t="s">
        <v>58</v>
      </c>
      <c r="G7868" s="1" t="b">
        <f>IF(LEN(E7868)=2,TRUE,FALSE)</f>
        <v>1</v>
      </c>
    </row>
    <row r="7869" spans="1:7" x14ac:dyDescent="0.25">
      <c r="A7869" s="1" t="s">
        <v>8019</v>
      </c>
      <c r="B7869" s="1" t="s">
        <v>11913</v>
      </c>
      <c r="C7869" s="1" t="s">
        <v>7</v>
      </c>
      <c r="D7869" s="1">
        <v>560035</v>
      </c>
      <c r="E7869" s="1" t="s">
        <v>58</v>
      </c>
      <c r="G7869" s="1" t="b">
        <f>IF(LEN(E7869)=2,TRUE,FALSE)</f>
        <v>1</v>
      </c>
    </row>
    <row r="7870" spans="1:7" x14ac:dyDescent="0.25">
      <c r="A7870" s="1" t="s">
        <v>5481</v>
      </c>
      <c r="B7870" s="1" t="s">
        <v>11939</v>
      </c>
      <c r="C7870" s="1" t="s">
        <v>7</v>
      </c>
      <c r="D7870" s="1">
        <v>577432</v>
      </c>
      <c r="E7870" s="1" t="s">
        <v>58</v>
      </c>
      <c r="G7870" s="1" t="b">
        <f>IF(LEN(E7870)=2,TRUE,FALSE)</f>
        <v>1</v>
      </c>
    </row>
    <row r="7871" spans="1:7" x14ac:dyDescent="0.25">
      <c r="A7871" s="1" t="s">
        <v>2602</v>
      </c>
      <c r="B7871" s="1" t="s">
        <v>11955</v>
      </c>
      <c r="C7871" s="1" t="s">
        <v>7</v>
      </c>
      <c r="D7871" s="1">
        <v>560092</v>
      </c>
      <c r="E7871" s="1" t="s">
        <v>58</v>
      </c>
      <c r="G7871" s="1" t="b">
        <f>IF(LEN(E7871)=2,TRUE,FALSE)</f>
        <v>1</v>
      </c>
    </row>
    <row r="7872" spans="1:7" x14ac:dyDescent="0.25">
      <c r="A7872" s="1" t="s">
        <v>11969</v>
      </c>
      <c r="B7872" s="1" t="s">
        <v>11970</v>
      </c>
      <c r="C7872" s="1" t="s">
        <v>7</v>
      </c>
      <c r="D7872" s="1">
        <v>560103</v>
      </c>
      <c r="E7872" s="1" t="s">
        <v>58</v>
      </c>
      <c r="G7872" s="1" t="b">
        <f>IF(LEN(E7872)=2,TRUE,FALSE)</f>
        <v>1</v>
      </c>
    </row>
    <row r="7873" spans="1:7" x14ac:dyDescent="0.25">
      <c r="A7873" s="1" t="s">
        <v>11974</v>
      </c>
      <c r="B7873" s="1" t="s">
        <v>11975</v>
      </c>
      <c r="C7873" s="1" t="s">
        <v>7</v>
      </c>
      <c r="D7873" s="1">
        <v>560098</v>
      </c>
      <c r="E7873" s="1" t="s">
        <v>58</v>
      </c>
      <c r="G7873" s="1" t="b">
        <f>IF(LEN(E7873)=2,TRUE,FALSE)</f>
        <v>1</v>
      </c>
    </row>
    <row r="7874" spans="1:7" x14ac:dyDescent="0.25">
      <c r="A7874" s="1" t="s">
        <v>11976</v>
      </c>
      <c r="B7874" s="1" t="s">
        <v>11977</v>
      </c>
      <c r="C7874" s="1" t="s">
        <v>7</v>
      </c>
      <c r="D7874" s="1">
        <v>560046</v>
      </c>
      <c r="E7874" s="1" t="s">
        <v>58</v>
      </c>
      <c r="G7874" s="1" t="b">
        <f>IF(LEN(E7874)=2,TRUE,FALSE)</f>
        <v>1</v>
      </c>
    </row>
    <row r="7875" spans="1:7" x14ac:dyDescent="0.25">
      <c r="A7875" s="1" t="s">
        <v>10356</v>
      </c>
      <c r="B7875" s="1" t="s">
        <v>12000</v>
      </c>
      <c r="C7875" s="1" t="s">
        <v>7</v>
      </c>
      <c r="D7875" s="1">
        <v>560078</v>
      </c>
      <c r="E7875" s="1" t="s">
        <v>58</v>
      </c>
      <c r="G7875" s="1" t="b">
        <f>IF(LEN(E7875)=2,TRUE,FALSE)</f>
        <v>1</v>
      </c>
    </row>
    <row r="7876" spans="1:7" x14ac:dyDescent="0.25">
      <c r="A7876" s="1" t="s">
        <v>12006</v>
      </c>
      <c r="B7876" s="1" t="s">
        <v>12007</v>
      </c>
      <c r="C7876" s="1" t="s">
        <v>7</v>
      </c>
      <c r="D7876" s="1">
        <v>577004</v>
      </c>
      <c r="E7876" s="1" t="s">
        <v>58</v>
      </c>
      <c r="G7876" s="1" t="b">
        <f>IF(LEN(E7876)=2,TRUE,FALSE)</f>
        <v>1</v>
      </c>
    </row>
    <row r="7877" spans="1:7" x14ac:dyDescent="0.25">
      <c r="A7877" s="1" t="s">
        <v>12010</v>
      </c>
      <c r="B7877" s="1" t="s">
        <v>12011</v>
      </c>
      <c r="C7877" s="1" t="s">
        <v>7</v>
      </c>
      <c r="D7877" s="1">
        <v>560071</v>
      </c>
      <c r="E7877" s="1" t="s">
        <v>58</v>
      </c>
      <c r="G7877" s="1" t="b">
        <f>IF(LEN(E7877)=2,TRUE,FALSE)</f>
        <v>1</v>
      </c>
    </row>
    <row r="7878" spans="1:7" x14ac:dyDescent="0.25">
      <c r="A7878" s="1" t="s">
        <v>6367</v>
      </c>
      <c r="B7878" s="1" t="s">
        <v>12012</v>
      </c>
      <c r="C7878" s="1" t="s">
        <v>7</v>
      </c>
      <c r="D7878" s="1">
        <v>560034</v>
      </c>
      <c r="E7878" s="1" t="s">
        <v>58</v>
      </c>
      <c r="G7878" s="1" t="b">
        <f>IF(LEN(E7878)=2,TRUE,FALSE)</f>
        <v>1</v>
      </c>
    </row>
    <row r="7879" spans="1:7" x14ac:dyDescent="0.25">
      <c r="A7879" s="1" t="s">
        <v>12013</v>
      </c>
      <c r="B7879" s="1" t="s">
        <v>12014</v>
      </c>
      <c r="C7879" s="1" t="s">
        <v>7</v>
      </c>
      <c r="D7879" s="1">
        <v>560050</v>
      </c>
      <c r="E7879" s="1" t="s">
        <v>58</v>
      </c>
      <c r="G7879" s="1" t="b">
        <f>IF(LEN(E7879)=2,TRUE,FALSE)</f>
        <v>1</v>
      </c>
    </row>
    <row r="7880" spans="1:7" x14ac:dyDescent="0.25">
      <c r="A7880" s="1" t="s">
        <v>7802</v>
      </c>
      <c r="B7880" s="1" t="s">
        <v>12017</v>
      </c>
      <c r="C7880" s="1" t="s">
        <v>7</v>
      </c>
      <c r="D7880" s="1">
        <v>560076</v>
      </c>
      <c r="E7880" s="1" t="s">
        <v>58</v>
      </c>
      <c r="G7880" s="1" t="b">
        <f>IF(LEN(E7880)=2,TRUE,FALSE)</f>
        <v>1</v>
      </c>
    </row>
    <row r="7881" spans="1:7" x14ac:dyDescent="0.25">
      <c r="A7881" s="1" t="s">
        <v>12018</v>
      </c>
      <c r="B7881" s="1" t="s">
        <v>12019</v>
      </c>
      <c r="C7881" s="1" t="s">
        <v>7</v>
      </c>
      <c r="D7881" s="1">
        <v>560040</v>
      </c>
      <c r="E7881" s="1" t="s">
        <v>58</v>
      </c>
      <c r="G7881" s="1" t="b">
        <f>IF(LEN(E7881)=2,TRUE,FALSE)</f>
        <v>1</v>
      </c>
    </row>
    <row r="7882" spans="1:7" x14ac:dyDescent="0.25">
      <c r="A7882" s="1" t="s">
        <v>12023</v>
      </c>
      <c r="B7882" s="1" t="s">
        <v>12024</v>
      </c>
      <c r="C7882" s="1" t="s">
        <v>7</v>
      </c>
      <c r="D7882" s="1">
        <v>560102</v>
      </c>
      <c r="E7882" s="1" t="s">
        <v>58</v>
      </c>
      <c r="G7882" s="1" t="b">
        <f>IF(LEN(E7882)=2,TRUE,FALSE)</f>
        <v>1</v>
      </c>
    </row>
    <row r="7883" spans="1:7" x14ac:dyDescent="0.25">
      <c r="A7883" s="1" t="s">
        <v>5180</v>
      </c>
      <c r="B7883" s="1" t="s">
        <v>12038</v>
      </c>
      <c r="C7883" s="1" t="s">
        <v>7</v>
      </c>
      <c r="D7883" s="1">
        <v>560012</v>
      </c>
      <c r="E7883" s="1" t="s">
        <v>58</v>
      </c>
      <c r="G7883" s="1" t="b">
        <f>IF(LEN(E7883)=2,TRUE,FALSE)</f>
        <v>1</v>
      </c>
    </row>
    <row r="7884" spans="1:7" x14ac:dyDescent="0.25">
      <c r="A7884" s="1" t="s">
        <v>7255</v>
      </c>
      <c r="B7884" s="1" t="s">
        <v>12057</v>
      </c>
      <c r="C7884" s="1" t="s">
        <v>7</v>
      </c>
      <c r="D7884" s="1">
        <v>560043</v>
      </c>
      <c r="E7884" s="1" t="s">
        <v>58</v>
      </c>
      <c r="G7884" s="1" t="b">
        <f>IF(LEN(E7884)=2,TRUE,FALSE)</f>
        <v>1</v>
      </c>
    </row>
    <row r="7885" spans="1:7" x14ac:dyDescent="0.25">
      <c r="A7885" s="1" t="s">
        <v>5021</v>
      </c>
      <c r="B7885" s="1" t="s">
        <v>12065</v>
      </c>
      <c r="C7885" s="1" t="s">
        <v>7</v>
      </c>
      <c r="D7885" s="1">
        <v>560038</v>
      </c>
      <c r="E7885" s="1" t="s">
        <v>58</v>
      </c>
      <c r="G7885" s="1" t="b">
        <f>IF(LEN(E7885)=2,TRUE,FALSE)</f>
        <v>1</v>
      </c>
    </row>
    <row r="7886" spans="1:7" x14ac:dyDescent="0.25">
      <c r="A7886" s="1" t="s">
        <v>12073</v>
      </c>
      <c r="B7886" s="1" t="s">
        <v>12074</v>
      </c>
      <c r="C7886" s="1" t="s">
        <v>7</v>
      </c>
      <c r="D7886" s="1">
        <v>560040</v>
      </c>
      <c r="E7886" s="1" t="s">
        <v>58</v>
      </c>
      <c r="G7886" s="1" t="b">
        <f>IF(LEN(E7886)=2,TRUE,FALSE)</f>
        <v>1</v>
      </c>
    </row>
    <row r="7887" spans="1:7" x14ac:dyDescent="0.25">
      <c r="A7887" s="1" t="s">
        <v>12078</v>
      </c>
      <c r="B7887" s="1" t="s">
        <v>12079</v>
      </c>
      <c r="C7887" s="1" t="s">
        <v>7</v>
      </c>
      <c r="D7887" s="1">
        <v>560043</v>
      </c>
      <c r="E7887" s="1" t="s">
        <v>58</v>
      </c>
      <c r="G7887" s="1" t="b">
        <f>IF(LEN(E7887)=2,TRUE,FALSE)</f>
        <v>1</v>
      </c>
    </row>
    <row r="7888" spans="1:7" x14ac:dyDescent="0.25">
      <c r="A7888" s="1" t="s">
        <v>11351</v>
      </c>
      <c r="B7888" s="1" t="s">
        <v>12080</v>
      </c>
      <c r="C7888" s="1" t="s">
        <v>7</v>
      </c>
      <c r="D7888" s="1">
        <v>560010</v>
      </c>
      <c r="E7888" s="1" t="s">
        <v>58</v>
      </c>
      <c r="G7888" s="1" t="b">
        <f>IF(LEN(E7888)=2,TRUE,FALSE)</f>
        <v>1</v>
      </c>
    </row>
    <row r="7889" spans="1:7" x14ac:dyDescent="0.25">
      <c r="A7889" s="1" t="s">
        <v>2344</v>
      </c>
      <c r="B7889" s="1" t="s">
        <v>12083</v>
      </c>
      <c r="C7889" s="1" t="s">
        <v>7</v>
      </c>
      <c r="D7889" s="1">
        <v>560037</v>
      </c>
      <c r="E7889" s="1" t="s">
        <v>58</v>
      </c>
      <c r="G7889" s="1" t="b">
        <f>IF(LEN(E7889)=2,TRUE,FALSE)</f>
        <v>1</v>
      </c>
    </row>
    <row r="7890" spans="1:7" x14ac:dyDescent="0.25">
      <c r="A7890" s="1" t="s">
        <v>12084</v>
      </c>
      <c r="B7890" s="1" t="s">
        <v>12085</v>
      </c>
      <c r="C7890" s="1" t="s">
        <v>7</v>
      </c>
      <c r="D7890" s="1">
        <v>560070</v>
      </c>
      <c r="E7890" s="1" t="s">
        <v>58</v>
      </c>
      <c r="G7890" s="1" t="b">
        <f>IF(LEN(E7890)=2,TRUE,FALSE)</f>
        <v>1</v>
      </c>
    </row>
    <row r="7891" spans="1:7" x14ac:dyDescent="0.25">
      <c r="A7891" s="1" t="s">
        <v>12094</v>
      </c>
      <c r="B7891" s="1" t="s">
        <v>12095</v>
      </c>
      <c r="C7891" s="1" t="s">
        <v>7</v>
      </c>
      <c r="D7891" s="1">
        <v>560043</v>
      </c>
      <c r="E7891" s="1" t="s">
        <v>58</v>
      </c>
      <c r="G7891" s="1" t="b">
        <f>IF(LEN(E7891)=2,TRUE,FALSE)</f>
        <v>1</v>
      </c>
    </row>
    <row r="7892" spans="1:7" x14ac:dyDescent="0.25">
      <c r="A7892" s="1" t="s">
        <v>12099</v>
      </c>
      <c r="B7892" s="1" t="s">
        <v>12100</v>
      </c>
      <c r="C7892" s="1" t="s">
        <v>7</v>
      </c>
      <c r="D7892" s="1">
        <v>560041</v>
      </c>
      <c r="E7892" s="1" t="s">
        <v>58</v>
      </c>
      <c r="G7892" s="1" t="b">
        <f>IF(LEN(E7892)=2,TRUE,FALSE)</f>
        <v>1</v>
      </c>
    </row>
    <row r="7893" spans="1:7" x14ac:dyDescent="0.25">
      <c r="A7893" s="1" t="s">
        <v>12111</v>
      </c>
      <c r="B7893" s="1" t="s">
        <v>12112</v>
      </c>
      <c r="C7893" s="1" t="s">
        <v>7</v>
      </c>
      <c r="D7893" s="1">
        <v>560034</v>
      </c>
      <c r="E7893" s="1" t="s">
        <v>58</v>
      </c>
      <c r="G7893" s="1" t="b">
        <f>IF(LEN(E7893)=2,TRUE,FALSE)</f>
        <v>1</v>
      </c>
    </row>
    <row r="7894" spans="1:7" x14ac:dyDescent="0.25">
      <c r="A7894" s="1" t="s">
        <v>6658</v>
      </c>
      <c r="B7894" s="1" t="s">
        <v>12128</v>
      </c>
      <c r="C7894" s="1" t="s">
        <v>7</v>
      </c>
      <c r="D7894" s="1">
        <v>560087</v>
      </c>
      <c r="E7894" s="1" t="s">
        <v>58</v>
      </c>
      <c r="G7894" s="1" t="b">
        <f>IF(LEN(E7894)=2,TRUE,FALSE)</f>
        <v>1</v>
      </c>
    </row>
    <row r="7895" spans="1:7" x14ac:dyDescent="0.25">
      <c r="A7895" s="1" t="s">
        <v>12129</v>
      </c>
      <c r="B7895" s="1" t="s">
        <v>12130</v>
      </c>
      <c r="C7895" s="1" t="s">
        <v>7</v>
      </c>
      <c r="D7895" s="1">
        <v>560005</v>
      </c>
      <c r="E7895" s="1" t="s">
        <v>58</v>
      </c>
      <c r="G7895" s="1" t="b">
        <f>IF(LEN(E7895)=2,TRUE,FALSE)</f>
        <v>1</v>
      </c>
    </row>
    <row r="7896" spans="1:7" x14ac:dyDescent="0.25">
      <c r="A7896" s="1" t="s">
        <v>10763</v>
      </c>
      <c r="B7896" s="1" t="s">
        <v>12150</v>
      </c>
      <c r="C7896" s="1" t="s">
        <v>7</v>
      </c>
      <c r="D7896" s="1">
        <v>560038</v>
      </c>
      <c r="E7896" s="1" t="s">
        <v>58</v>
      </c>
      <c r="G7896" s="1" t="b">
        <f>IF(LEN(E7896)=2,TRUE,FALSE)</f>
        <v>1</v>
      </c>
    </row>
    <row r="7897" spans="1:7" x14ac:dyDescent="0.25">
      <c r="A7897" s="1" t="s">
        <v>12163</v>
      </c>
      <c r="B7897" s="1" t="s">
        <v>12164</v>
      </c>
      <c r="C7897" s="1" t="s">
        <v>7</v>
      </c>
      <c r="D7897" s="1">
        <v>560004</v>
      </c>
      <c r="E7897" s="1" t="s">
        <v>58</v>
      </c>
      <c r="G7897" s="1" t="b">
        <f>IF(LEN(E7897)=2,TRUE,FALSE)</f>
        <v>1</v>
      </c>
    </row>
    <row r="7898" spans="1:7" x14ac:dyDescent="0.25">
      <c r="A7898" s="1" t="s">
        <v>12166</v>
      </c>
      <c r="B7898" s="1" t="s">
        <v>12167</v>
      </c>
      <c r="C7898" s="1" t="s">
        <v>7</v>
      </c>
      <c r="D7898" s="1">
        <v>560103</v>
      </c>
      <c r="E7898" s="1" t="s">
        <v>58</v>
      </c>
      <c r="G7898" s="1" t="b">
        <f>IF(LEN(E7898)=2,TRUE,FALSE)</f>
        <v>1</v>
      </c>
    </row>
    <row r="7899" spans="1:7" x14ac:dyDescent="0.25">
      <c r="A7899" s="1" t="s">
        <v>12172</v>
      </c>
      <c r="B7899" s="1" t="s">
        <v>12173</v>
      </c>
      <c r="C7899" s="1" t="s">
        <v>7</v>
      </c>
      <c r="D7899" s="1">
        <v>560102</v>
      </c>
      <c r="E7899" s="1" t="s">
        <v>58</v>
      </c>
      <c r="G7899" s="1" t="b">
        <f>IF(LEN(E7899)=2,TRUE,FALSE)</f>
        <v>1</v>
      </c>
    </row>
    <row r="7900" spans="1:7" x14ac:dyDescent="0.25">
      <c r="A7900" s="1" t="s">
        <v>12185</v>
      </c>
      <c r="B7900" s="1" t="s">
        <v>12186</v>
      </c>
      <c r="C7900" s="1" t="s">
        <v>7</v>
      </c>
      <c r="D7900" s="1">
        <v>560043</v>
      </c>
      <c r="E7900" s="1" t="s">
        <v>58</v>
      </c>
      <c r="G7900" s="1" t="b">
        <f>IF(LEN(E7900)=2,TRUE,FALSE)</f>
        <v>1</v>
      </c>
    </row>
    <row r="7901" spans="1:7" x14ac:dyDescent="0.25">
      <c r="A7901" s="1" t="s">
        <v>12187</v>
      </c>
      <c r="B7901" s="1" t="s">
        <v>12188</v>
      </c>
      <c r="C7901" s="1" t="s">
        <v>7</v>
      </c>
      <c r="D7901" s="1">
        <v>560054</v>
      </c>
      <c r="E7901" s="1" t="s">
        <v>58</v>
      </c>
      <c r="G7901" s="1" t="b">
        <f>IF(LEN(E7901)=2,TRUE,FALSE)</f>
        <v>1</v>
      </c>
    </row>
    <row r="7902" spans="1:7" x14ac:dyDescent="0.25">
      <c r="A7902" s="1" t="s">
        <v>12190</v>
      </c>
      <c r="B7902" s="1" t="s">
        <v>12191</v>
      </c>
      <c r="C7902" s="1" t="s">
        <v>7</v>
      </c>
      <c r="D7902" s="1">
        <v>570016</v>
      </c>
      <c r="E7902" s="1" t="s">
        <v>58</v>
      </c>
      <c r="G7902" s="1" t="b">
        <f>IF(LEN(E7902)=2,TRUE,FALSE)</f>
        <v>1</v>
      </c>
    </row>
    <row r="7903" spans="1:7" x14ac:dyDescent="0.25">
      <c r="A7903" s="1" t="s">
        <v>123</v>
      </c>
      <c r="B7903" s="1" t="s">
        <v>12196</v>
      </c>
      <c r="C7903" s="1" t="s">
        <v>7</v>
      </c>
      <c r="D7903" s="1">
        <v>560004</v>
      </c>
      <c r="E7903" s="1" t="s">
        <v>58</v>
      </c>
      <c r="G7903" s="1" t="b">
        <f>IF(LEN(E7903)=2,TRUE,FALSE)</f>
        <v>1</v>
      </c>
    </row>
    <row r="7904" spans="1:7" x14ac:dyDescent="0.25">
      <c r="A7904" s="1" t="s">
        <v>12209</v>
      </c>
      <c r="B7904" s="2" t="s">
        <v>12210</v>
      </c>
      <c r="C7904" s="1" t="s">
        <v>7</v>
      </c>
      <c r="D7904" s="1">
        <v>560075</v>
      </c>
      <c r="E7904" s="1" t="s">
        <v>58</v>
      </c>
      <c r="G7904" s="1" t="b">
        <f>IF(LEN(E7904)=2,TRUE,FALSE)</f>
        <v>1</v>
      </c>
    </row>
    <row r="7905" spans="1:7" x14ac:dyDescent="0.25">
      <c r="A7905" s="1" t="s">
        <v>12212</v>
      </c>
      <c r="B7905" s="1" t="s">
        <v>12213</v>
      </c>
      <c r="C7905" s="1" t="s">
        <v>7</v>
      </c>
      <c r="D7905" s="1">
        <v>560008</v>
      </c>
      <c r="E7905" s="1" t="s">
        <v>58</v>
      </c>
      <c r="G7905" s="1" t="b">
        <f>IF(LEN(E7905)=2,TRUE,FALSE)</f>
        <v>1</v>
      </c>
    </row>
    <row r="7906" spans="1:7" x14ac:dyDescent="0.25">
      <c r="A7906" s="1" t="s">
        <v>4099</v>
      </c>
      <c r="B7906" s="1" t="s">
        <v>12230</v>
      </c>
      <c r="C7906" s="1" t="s">
        <v>7</v>
      </c>
      <c r="D7906" s="1">
        <v>560025</v>
      </c>
      <c r="E7906" s="1" t="s">
        <v>58</v>
      </c>
      <c r="G7906" s="1" t="b">
        <f>IF(LEN(E7906)=2,TRUE,FALSE)</f>
        <v>1</v>
      </c>
    </row>
    <row r="7907" spans="1:7" x14ac:dyDescent="0.25">
      <c r="A7907" s="1" t="s">
        <v>5066</v>
      </c>
      <c r="B7907" s="1" t="s">
        <v>12234</v>
      </c>
      <c r="C7907" s="1" t="s">
        <v>7</v>
      </c>
      <c r="D7907" s="1">
        <v>560095</v>
      </c>
      <c r="E7907" s="1" t="s">
        <v>58</v>
      </c>
      <c r="G7907" s="1" t="b">
        <f>IF(LEN(E7907)=2,TRUE,FALSE)</f>
        <v>1</v>
      </c>
    </row>
    <row r="7908" spans="1:7" x14ac:dyDescent="0.25">
      <c r="A7908" s="1" t="s">
        <v>6056</v>
      </c>
      <c r="B7908" s="1" t="s">
        <v>12240</v>
      </c>
      <c r="C7908" s="1" t="s">
        <v>7</v>
      </c>
      <c r="D7908" s="1">
        <v>560043</v>
      </c>
      <c r="E7908" s="1" t="s">
        <v>58</v>
      </c>
      <c r="G7908" s="1" t="b">
        <f>IF(LEN(E7908)=2,TRUE,FALSE)</f>
        <v>1</v>
      </c>
    </row>
    <row r="7909" spans="1:7" x14ac:dyDescent="0.25">
      <c r="A7909" s="1" t="s">
        <v>6925</v>
      </c>
      <c r="B7909" s="1" t="s">
        <v>12257</v>
      </c>
      <c r="C7909" s="1" t="s">
        <v>7</v>
      </c>
      <c r="D7909" s="1">
        <v>560020</v>
      </c>
      <c r="E7909" s="1" t="s">
        <v>58</v>
      </c>
      <c r="G7909" s="1" t="b">
        <f>IF(LEN(E7909)=2,TRUE,FALSE)</f>
        <v>1</v>
      </c>
    </row>
    <row r="7910" spans="1:7" x14ac:dyDescent="0.25">
      <c r="A7910" s="2" t="s">
        <v>10557</v>
      </c>
      <c r="B7910" s="1" t="s">
        <v>12266</v>
      </c>
      <c r="C7910" s="1" t="s">
        <v>7</v>
      </c>
      <c r="D7910" s="1">
        <v>560025</v>
      </c>
      <c r="E7910" s="1" t="s">
        <v>58</v>
      </c>
      <c r="G7910" s="1" t="b">
        <f>IF(LEN(E7910)=2,TRUE,FALSE)</f>
        <v>1</v>
      </c>
    </row>
    <row r="7911" spans="1:7" x14ac:dyDescent="0.25">
      <c r="A7911" s="1" t="s">
        <v>6867</v>
      </c>
      <c r="B7911" s="1" t="s">
        <v>12270</v>
      </c>
      <c r="C7911" s="1" t="s">
        <v>7</v>
      </c>
      <c r="D7911" s="1">
        <v>560001</v>
      </c>
      <c r="E7911" s="1" t="s">
        <v>58</v>
      </c>
      <c r="G7911" s="1" t="b">
        <f>IF(LEN(E7911)=2,TRUE,FALSE)</f>
        <v>1</v>
      </c>
    </row>
    <row r="7912" spans="1:7" x14ac:dyDescent="0.25">
      <c r="A7912" s="1" t="s">
        <v>12282</v>
      </c>
      <c r="B7912" s="1" t="s">
        <v>12283</v>
      </c>
      <c r="C7912" s="1" t="s">
        <v>7</v>
      </c>
      <c r="D7912" s="1">
        <v>560094</v>
      </c>
      <c r="E7912" s="1" t="s">
        <v>58</v>
      </c>
      <c r="G7912" s="1" t="b">
        <f>IF(LEN(E7912)=2,TRUE,FALSE)</f>
        <v>1</v>
      </c>
    </row>
    <row r="7913" spans="1:7" x14ac:dyDescent="0.25">
      <c r="A7913" s="1" t="s">
        <v>5497</v>
      </c>
      <c r="B7913" s="1" t="s">
        <v>12289</v>
      </c>
      <c r="C7913" s="1" t="s">
        <v>7</v>
      </c>
      <c r="D7913" s="1">
        <v>590001</v>
      </c>
      <c r="E7913" s="1" t="s">
        <v>58</v>
      </c>
      <c r="G7913" s="1" t="b">
        <f>IF(LEN(E7913)=2,TRUE,FALSE)</f>
        <v>1</v>
      </c>
    </row>
    <row r="7914" spans="1:7" x14ac:dyDescent="0.25">
      <c r="A7914" s="1" t="s">
        <v>12293</v>
      </c>
      <c r="B7914" s="1" t="s">
        <v>12294</v>
      </c>
      <c r="C7914" s="1" t="s">
        <v>7</v>
      </c>
      <c r="D7914" s="1">
        <v>560038</v>
      </c>
      <c r="E7914" s="1" t="s">
        <v>58</v>
      </c>
      <c r="G7914" s="1" t="b">
        <f>IF(LEN(E7914)=2,TRUE,FALSE)</f>
        <v>1</v>
      </c>
    </row>
    <row r="7915" spans="1:7" x14ac:dyDescent="0.25">
      <c r="A7915" s="1" t="s">
        <v>12298</v>
      </c>
      <c r="B7915" s="1" t="s">
        <v>12299</v>
      </c>
      <c r="C7915" s="1" t="s">
        <v>7</v>
      </c>
      <c r="D7915" s="1">
        <v>560102</v>
      </c>
      <c r="E7915" s="1" t="s">
        <v>58</v>
      </c>
      <c r="G7915" s="1" t="b">
        <f>IF(LEN(E7915)=2,TRUE,FALSE)</f>
        <v>1</v>
      </c>
    </row>
    <row r="7916" spans="1:7" x14ac:dyDescent="0.25">
      <c r="A7916" s="1" t="s">
        <v>1374</v>
      </c>
      <c r="B7916" s="2" t="s">
        <v>12302</v>
      </c>
      <c r="C7916" s="1" t="s">
        <v>7</v>
      </c>
      <c r="D7916" s="1">
        <v>560066</v>
      </c>
      <c r="E7916" s="1" t="s">
        <v>58</v>
      </c>
      <c r="G7916" s="1" t="b">
        <f>IF(LEN(E7916)=2,TRUE,FALSE)</f>
        <v>1</v>
      </c>
    </row>
    <row r="7917" spans="1:7" x14ac:dyDescent="0.25">
      <c r="A7917" s="1" t="s">
        <v>12316</v>
      </c>
      <c r="B7917" s="1" t="s">
        <v>12317</v>
      </c>
      <c r="C7917" s="1" t="s">
        <v>7</v>
      </c>
      <c r="D7917" s="1">
        <v>560043</v>
      </c>
      <c r="E7917" s="1" t="s">
        <v>58</v>
      </c>
      <c r="G7917" s="1" t="b">
        <f>IF(LEN(E7917)=2,TRUE,FALSE)</f>
        <v>1</v>
      </c>
    </row>
    <row r="7918" spans="1:7" x14ac:dyDescent="0.25">
      <c r="A7918" s="1" t="s">
        <v>2016</v>
      </c>
      <c r="B7918" s="1" t="s">
        <v>12319</v>
      </c>
      <c r="C7918" s="1" t="s">
        <v>7</v>
      </c>
      <c r="D7918" s="1">
        <v>560103</v>
      </c>
      <c r="E7918" s="1" t="s">
        <v>58</v>
      </c>
      <c r="G7918" s="1" t="b">
        <f>IF(LEN(E7918)=2,TRUE,FALSE)</f>
        <v>1</v>
      </c>
    </row>
    <row r="7919" spans="1:7" x14ac:dyDescent="0.25">
      <c r="A7919" s="1" t="s">
        <v>12323</v>
      </c>
      <c r="B7919" s="1" t="s">
        <v>12324</v>
      </c>
      <c r="C7919" s="1" t="s">
        <v>7</v>
      </c>
      <c r="D7919" s="1">
        <v>560076</v>
      </c>
      <c r="E7919" s="1" t="s">
        <v>58</v>
      </c>
      <c r="G7919" s="1" t="b">
        <f>IF(LEN(E7919)=2,TRUE,FALSE)</f>
        <v>1</v>
      </c>
    </row>
    <row r="7920" spans="1:7" x14ac:dyDescent="0.25">
      <c r="A7920" s="1" t="s">
        <v>2513</v>
      </c>
      <c r="B7920" s="1" t="s">
        <v>12338</v>
      </c>
      <c r="C7920" s="1" t="s">
        <v>7</v>
      </c>
      <c r="D7920" s="1">
        <v>560008</v>
      </c>
      <c r="E7920" s="1" t="s">
        <v>58</v>
      </c>
      <c r="G7920" s="1" t="b">
        <f>IF(LEN(E7920)=2,TRUE,FALSE)</f>
        <v>1</v>
      </c>
    </row>
    <row r="7921" spans="1:7" x14ac:dyDescent="0.25">
      <c r="A7921" s="1" t="s">
        <v>12340</v>
      </c>
      <c r="B7921" s="1" t="s">
        <v>12341</v>
      </c>
      <c r="C7921" s="1" t="s">
        <v>7</v>
      </c>
      <c r="D7921" s="1">
        <v>560093</v>
      </c>
      <c r="E7921" s="1" t="s">
        <v>58</v>
      </c>
      <c r="G7921" s="1" t="b">
        <f>IF(LEN(E7921)=2,TRUE,FALSE)</f>
        <v>1</v>
      </c>
    </row>
    <row r="7922" spans="1:7" x14ac:dyDescent="0.25">
      <c r="A7922" s="1" t="s">
        <v>12347</v>
      </c>
      <c r="B7922" s="1" t="s">
        <v>12348</v>
      </c>
      <c r="C7922" s="1" t="s">
        <v>7</v>
      </c>
      <c r="D7922" s="1">
        <v>560078</v>
      </c>
      <c r="E7922" s="1" t="s">
        <v>58</v>
      </c>
      <c r="G7922" s="1" t="b">
        <f>IF(LEN(E7922)=2,TRUE,FALSE)</f>
        <v>1</v>
      </c>
    </row>
    <row r="7923" spans="1:7" x14ac:dyDescent="0.25">
      <c r="A7923" s="1" t="s">
        <v>4613</v>
      </c>
      <c r="B7923" s="1" t="s">
        <v>12364</v>
      </c>
      <c r="C7923" s="1" t="s">
        <v>7</v>
      </c>
      <c r="D7923" s="1">
        <v>560038</v>
      </c>
      <c r="E7923" s="1" t="s">
        <v>58</v>
      </c>
      <c r="G7923" s="1" t="b">
        <f>IF(LEN(E7923)=2,TRUE,FALSE)</f>
        <v>1</v>
      </c>
    </row>
    <row r="7924" spans="1:7" x14ac:dyDescent="0.25">
      <c r="A7924" s="1" t="s">
        <v>5854</v>
      </c>
      <c r="B7924" s="1" t="s">
        <v>12365</v>
      </c>
      <c r="C7924" s="1" t="s">
        <v>7</v>
      </c>
      <c r="D7924" s="1">
        <v>560027</v>
      </c>
      <c r="E7924" s="1" t="s">
        <v>58</v>
      </c>
      <c r="G7924" s="1" t="b">
        <f>IF(LEN(E7924)=2,TRUE,FALSE)</f>
        <v>1</v>
      </c>
    </row>
    <row r="7925" spans="1:7" x14ac:dyDescent="0.25">
      <c r="A7925" s="1" t="s">
        <v>12369</v>
      </c>
      <c r="B7925" s="1" t="s">
        <v>12370</v>
      </c>
      <c r="C7925" s="1" t="s">
        <v>7</v>
      </c>
      <c r="D7925" s="1">
        <v>560032</v>
      </c>
      <c r="E7925" s="1" t="s">
        <v>58</v>
      </c>
      <c r="G7925" s="1" t="b">
        <f>IF(LEN(E7925)=2,TRUE,FALSE)</f>
        <v>1</v>
      </c>
    </row>
    <row r="7926" spans="1:7" x14ac:dyDescent="0.25">
      <c r="A7926" s="1" t="s">
        <v>347</v>
      </c>
      <c r="B7926" s="1" t="s">
        <v>12371</v>
      </c>
      <c r="C7926" s="1" t="s">
        <v>7</v>
      </c>
      <c r="D7926" s="1">
        <v>560043</v>
      </c>
      <c r="E7926" s="1" t="s">
        <v>58</v>
      </c>
      <c r="G7926" s="1" t="b">
        <f>IF(LEN(E7926)=2,TRUE,FALSE)</f>
        <v>1</v>
      </c>
    </row>
    <row r="7927" spans="1:7" x14ac:dyDescent="0.25">
      <c r="A7927" s="1" t="s">
        <v>11831</v>
      </c>
      <c r="B7927" s="1" t="s">
        <v>12375</v>
      </c>
      <c r="C7927" s="1" t="s">
        <v>7</v>
      </c>
      <c r="D7927" s="1">
        <v>560048</v>
      </c>
      <c r="E7927" s="1" t="s">
        <v>58</v>
      </c>
      <c r="G7927" s="1" t="b">
        <f>IF(LEN(E7927)=2,TRUE,FALSE)</f>
        <v>1</v>
      </c>
    </row>
    <row r="7928" spans="1:7" x14ac:dyDescent="0.25">
      <c r="A7928" s="1" t="s">
        <v>12381</v>
      </c>
      <c r="B7928" s="1" t="s">
        <v>12382</v>
      </c>
      <c r="C7928" s="1" t="s">
        <v>7</v>
      </c>
      <c r="D7928" s="1">
        <v>583275</v>
      </c>
      <c r="E7928" s="1" t="s">
        <v>58</v>
      </c>
      <c r="G7928" s="1" t="b">
        <f>IF(LEN(E7928)=2,TRUE,FALSE)</f>
        <v>1</v>
      </c>
    </row>
    <row r="7929" spans="1:7" x14ac:dyDescent="0.25">
      <c r="A7929" s="1" t="s">
        <v>12385</v>
      </c>
      <c r="B7929" s="1" t="s">
        <v>12386</v>
      </c>
      <c r="C7929" s="1" t="s">
        <v>7</v>
      </c>
      <c r="D7929" s="1">
        <v>560043</v>
      </c>
      <c r="E7929" s="1" t="s">
        <v>58</v>
      </c>
      <c r="G7929" s="1" t="b">
        <f>IF(LEN(E7929)=2,TRUE,FALSE)</f>
        <v>1</v>
      </c>
    </row>
    <row r="7930" spans="1:7" x14ac:dyDescent="0.25">
      <c r="A7930" s="1" t="s">
        <v>12393</v>
      </c>
      <c r="B7930" s="1" t="s">
        <v>12394</v>
      </c>
      <c r="C7930" s="1" t="s">
        <v>7</v>
      </c>
      <c r="D7930" s="1">
        <v>560032</v>
      </c>
      <c r="E7930" s="1" t="s">
        <v>58</v>
      </c>
      <c r="G7930" s="1" t="b">
        <f>IF(LEN(E7930)=2,TRUE,FALSE)</f>
        <v>1</v>
      </c>
    </row>
    <row r="7931" spans="1:7" x14ac:dyDescent="0.25">
      <c r="A7931" s="1" t="s">
        <v>5497</v>
      </c>
      <c r="B7931" s="1" t="s">
        <v>12400</v>
      </c>
      <c r="C7931" s="1" t="s">
        <v>7</v>
      </c>
      <c r="D7931" s="1">
        <v>590001</v>
      </c>
      <c r="E7931" s="1" t="s">
        <v>58</v>
      </c>
      <c r="G7931" s="1" t="b">
        <f>IF(LEN(E7931)=2,TRUE,FALSE)</f>
        <v>1</v>
      </c>
    </row>
    <row r="7932" spans="1:7" x14ac:dyDescent="0.25">
      <c r="A7932" s="1" t="s">
        <v>2681</v>
      </c>
      <c r="B7932" s="1" t="s">
        <v>12407</v>
      </c>
      <c r="C7932" s="1" t="s">
        <v>7</v>
      </c>
      <c r="D7932" s="1">
        <v>560043</v>
      </c>
      <c r="E7932" s="1" t="s">
        <v>58</v>
      </c>
      <c r="G7932" s="1" t="b">
        <f>IF(LEN(E7932)=2,TRUE,FALSE)</f>
        <v>1</v>
      </c>
    </row>
    <row r="7933" spans="1:7" x14ac:dyDescent="0.25">
      <c r="A7933" s="1" t="s">
        <v>12414</v>
      </c>
      <c r="B7933" s="1" t="s">
        <v>12415</v>
      </c>
      <c r="C7933" s="1" t="s">
        <v>7</v>
      </c>
      <c r="D7933" s="1">
        <v>560008</v>
      </c>
      <c r="E7933" s="1" t="s">
        <v>58</v>
      </c>
      <c r="G7933" s="1" t="b">
        <f>IF(LEN(E7933)=2,TRUE,FALSE)</f>
        <v>1</v>
      </c>
    </row>
    <row r="7934" spans="1:7" x14ac:dyDescent="0.25">
      <c r="A7934" s="1" t="s">
        <v>12431</v>
      </c>
      <c r="B7934" s="1" t="s">
        <v>12432</v>
      </c>
      <c r="C7934" s="1" t="s">
        <v>7</v>
      </c>
      <c r="D7934" s="1">
        <v>560068</v>
      </c>
      <c r="E7934" s="1" t="s">
        <v>58</v>
      </c>
      <c r="G7934" s="1" t="b">
        <f>IF(LEN(E7934)=2,TRUE,FALSE)</f>
        <v>1</v>
      </c>
    </row>
    <row r="7935" spans="1:7" x14ac:dyDescent="0.25">
      <c r="A7935" s="1" t="s">
        <v>7143</v>
      </c>
      <c r="B7935" s="1" t="s">
        <v>12434</v>
      </c>
      <c r="C7935" s="1" t="s">
        <v>7</v>
      </c>
      <c r="D7935" s="1">
        <v>560042</v>
      </c>
      <c r="E7935" s="1" t="s">
        <v>58</v>
      </c>
      <c r="G7935" s="1" t="b">
        <f>IF(LEN(E7935)=2,TRUE,FALSE)</f>
        <v>1</v>
      </c>
    </row>
    <row r="7936" spans="1:7" x14ac:dyDescent="0.25">
      <c r="A7936" s="1" t="s">
        <v>7775</v>
      </c>
      <c r="B7936" s="1" t="s">
        <v>12436</v>
      </c>
      <c r="C7936" s="1" t="s">
        <v>7</v>
      </c>
      <c r="D7936" s="1">
        <v>560073</v>
      </c>
      <c r="E7936" s="1" t="s">
        <v>58</v>
      </c>
      <c r="G7936" s="1" t="b">
        <f>IF(LEN(E7936)=2,TRUE,FALSE)</f>
        <v>1</v>
      </c>
    </row>
    <row r="7937" spans="1:7" x14ac:dyDescent="0.25">
      <c r="A7937" s="1" t="s">
        <v>4384</v>
      </c>
      <c r="B7937" s="1" t="s">
        <v>12437</v>
      </c>
      <c r="C7937" s="1" t="s">
        <v>7</v>
      </c>
      <c r="D7937" s="1">
        <v>570004</v>
      </c>
      <c r="E7937" s="1" t="s">
        <v>58</v>
      </c>
      <c r="G7937" s="1" t="b">
        <f>IF(LEN(E7937)=2,TRUE,FALSE)</f>
        <v>1</v>
      </c>
    </row>
    <row r="7938" spans="1:7" x14ac:dyDescent="0.25">
      <c r="A7938" s="1" t="s">
        <v>12458</v>
      </c>
      <c r="B7938" s="1" t="s">
        <v>12459</v>
      </c>
      <c r="C7938" s="1" t="s">
        <v>7</v>
      </c>
      <c r="D7938" s="1">
        <v>560085</v>
      </c>
      <c r="E7938" s="1" t="s">
        <v>58</v>
      </c>
      <c r="G7938" s="1" t="b">
        <f>IF(LEN(E7938)=2,TRUE,FALSE)</f>
        <v>1</v>
      </c>
    </row>
    <row r="7939" spans="1:7" x14ac:dyDescent="0.25">
      <c r="A7939" s="1" t="s">
        <v>12466</v>
      </c>
      <c r="B7939" s="2" t="s">
        <v>12467</v>
      </c>
      <c r="C7939" s="1" t="s">
        <v>7</v>
      </c>
      <c r="D7939" s="1">
        <v>560043</v>
      </c>
      <c r="E7939" s="1" t="s">
        <v>58</v>
      </c>
      <c r="G7939" s="1" t="b">
        <f>IF(LEN(E7939)=2,TRUE,FALSE)</f>
        <v>1</v>
      </c>
    </row>
    <row r="7940" spans="1:7" x14ac:dyDescent="0.25">
      <c r="A7940" s="1" t="s">
        <v>7005</v>
      </c>
      <c r="B7940" s="1" t="s">
        <v>12486</v>
      </c>
      <c r="C7940" s="1" t="s">
        <v>7</v>
      </c>
      <c r="D7940" s="1">
        <v>560094</v>
      </c>
      <c r="E7940" s="1" t="s">
        <v>58</v>
      </c>
      <c r="G7940" s="1" t="b">
        <f>IF(LEN(E7940)=2,TRUE,FALSE)</f>
        <v>1</v>
      </c>
    </row>
    <row r="7941" spans="1:7" x14ac:dyDescent="0.25">
      <c r="A7941" s="1" t="s">
        <v>8484</v>
      </c>
      <c r="B7941" s="1" t="s">
        <v>12495</v>
      </c>
      <c r="C7941" s="1" t="s">
        <v>7</v>
      </c>
      <c r="D7941" s="1">
        <v>560095</v>
      </c>
      <c r="E7941" s="1" t="s">
        <v>58</v>
      </c>
      <c r="G7941" s="1" t="b">
        <f>IF(LEN(E7941)=2,TRUE,FALSE)</f>
        <v>1</v>
      </c>
    </row>
    <row r="7942" spans="1:7" x14ac:dyDescent="0.25">
      <c r="A7942" s="1" t="s">
        <v>12496</v>
      </c>
      <c r="B7942" s="1" t="s">
        <v>12497</v>
      </c>
      <c r="C7942" s="1" t="s">
        <v>7</v>
      </c>
      <c r="D7942" s="1">
        <v>575019</v>
      </c>
      <c r="E7942" s="1" t="s">
        <v>58</v>
      </c>
      <c r="G7942" s="1" t="b">
        <f>IF(LEN(E7942)=2,TRUE,FALSE)</f>
        <v>1</v>
      </c>
    </row>
    <row r="7943" spans="1:7" x14ac:dyDescent="0.25">
      <c r="A7943" s="1" t="s">
        <v>1831</v>
      </c>
      <c r="B7943" s="1" t="s">
        <v>12516</v>
      </c>
      <c r="C7943" s="1" t="s">
        <v>7</v>
      </c>
      <c r="D7943" s="1">
        <v>460022</v>
      </c>
      <c r="E7943" s="1" t="s">
        <v>58</v>
      </c>
      <c r="G7943" s="1" t="b">
        <f>IF(LEN(E7943)=2,TRUE,FALSE)</f>
        <v>1</v>
      </c>
    </row>
    <row r="7944" spans="1:7" x14ac:dyDescent="0.25">
      <c r="A7944" s="1" t="s">
        <v>11784</v>
      </c>
      <c r="B7944" s="1" t="s">
        <v>12547</v>
      </c>
      <c r="C7944" s="1" t="s">
        <v>7</v>
      </c>
      <c r="D7944" s="1">
        <v>560038</v>
      </c>
      <c r="E7944" s="1" t="s">
        <v>58</v>
      </c>
      <c r="G7944" s="1" t="b">
        <f>IF(LEN(E7944)=2,TRUE,FALSE)</f>
        <v>1</v>
      </c>
    </row>
    <row r="7945" spans="1:7" x14ac:dyDescent="0.25">
      <c r="A7945" s="1" t="s">
        <v>7924</v>
      </c>
      <c r="B7945" s="1" t="s">
        <v>12548</v>
      </c>
      <c r="C7945" s="1" t="s">
        <v>7</v>
      </c>
      <c r="D7945" s="1">
        <v>560001</v>
      </c>
      <c r="E7945" s="1" t="s">
        <v>58</v>
      </c>
      <c r="G7945" s="1" t="b">
        <f>IF(LEN(E7945)=2,TRUE,FALSE)</f>
        <v>1</v>
      </c>
    </row>
    <row r="7946" spans="1:7" x14ac:dyDescent="0.25">
      <c r="A7946" s="1" t="s">
        <v>12549</v>
      </c>
      <c r="B7946" s="1" t="s">
        <v>12550</v>
      </c>
      <c r="C7946" s="1" t="s">
        <v>7</v>
      </c>
      <c r="D7946" s="1">
        <v>560075</v>
      </c>
      <c r="E7946" s="1" t="s">
        <v>58</v>
      </c>
      <c r="G7946" s="1" t="b">
        <f>IF(LEN(E7946)=2,TRUE,FALSE)</f>
        <v>1</v>
      </c>
    </row>
    <row r="7947" spans="1:7" x14ac:dyDescent="0.25">
      <c r="A7947" s="1" t="s">
        <v>5537</v>
      </c>
      <c r="B7947" s="1" t="s">
        <v>12551</v>
      </c>
      <c r="C7947" s="1" t="s">
        <v>7</v>
      </c>
      <c r="D7947" s="1">
        <v>560043</v>
      </c>
      <c r="E7947" s="1" t="s">
        <v>58</v>
      </c>
      <c r="G7947" s="1" t="b">
        <f>IF(LEN(E7947)=2,TRUE,FALSE)</f>
        <v>1</v>
      </c>
    </row>
    <row r="7948" spans="1:7" x14ac:dyDescent="0.25">
      <c r="A7948" s="1" t="s">
        <v>12564</v>
      </c>
      <c r="B7948" s="1" t="s">
        <v>12565</v>
      </c>
      <c r="C7948" s="1" t="s">
        <v>7</v>
      </c>
      <c r="D7948" s="1">
        <v>560076</v>
      </c>
      <c r="E7948" s="1" t="s">
        <v>58</v>
      </c>
      <c r="G7948" s="1" t="b">
        <f>IF(LEN(E7948)=2,TRUE,FALSE)</f>
        <v>1</v>
      </c>
    </row>
    <row r="7949" spans="1:7" x14ac:dyDescent="0.25">
      <c r="A7949" s="1" t="s">
        <v>10003</v>
      </c>
      <c r="B7949" s="1" t="s">
        <v>12576</v>
      </c>
      <c r="C7949" s="1" t="s">
        <v>7</v>
      </c>
      <c r="D7949" s="1">
        <v>560054</v>
      </c>
      <c r="E7949" s="1" t="s">
        <v>58</v>
      </c>
      <c r="G7949" s="1" t="b">
        <f>IF(LEN(E7949)=2,TRUE,FALSE)</f>
        <v>1</v>
      </c>
    </row>
    <row r="7950" spans="1:7" x14ac:dyDescent="0.25">
      <c r="A7950" s="1" t="s">
        <v>3795</v>
      </c>
      <c r="B7950" s="1" t="s">
        <v>12579</v>
      </c>
      <c r="C7950" s="1" t="s">
        <v>7</v>
      </c>
      <c r="D7950" s="1">
        <v>560001</v>
      </c>
      <c r="E7950" s="1" t="s">
        <v>58</v>
      </c>
      <c r="G7950" s="1" t="b">
        <f>IF(LEN(E7950)=2,TRUE,FALSE)</f>
        <v>1</v>
      </c>
    </row>
    <row r="7951" spans="1:7" x14ac:dyDescent="0.25">
      <c r="A7951" s="1" t="s">
        <v>12580</v>
      </c>
      <c r="B7951" s="1" t="s">
        <v>12581</v>
      </c>
      <c r="C7951" s="1" t="s">
        <v>7</v>
      </c>
      <c r="D7951" s="1">
        <v>560005</v>
      </c>
      <c r="E7951" s="1" t="s">
        <v>58</v>
      </c>
      <c r="G7951" s="1" t="b">
        <f>IF(LEN(E7951)=2,TRUE,FALSE)</f>
        <v>1</v>
      </c>
    </row>
    <row r="7952" spans="1:7" x14ac:dyDescent="0.25">
      <c r="A7952" s="1" t="s">
        <v>12129</v>
      </c>
      <c r="B7952" s="1" t="s">
        <v>12613</v>
      </c>
      <c r="C7952" s="1" t="s">
        <v>7</v>
      </c>
      <c r="D7952" s="1">
        <v>560005</v>
      </c>
      <c r="E7952" s="1" t="s">
        <v>58</v>
      </c>
      <c r="G7952" s="1" t="b">
        <f>IF(LEN(E7952)=2,TRUE,FALSE)</f>
        <v>1</v>
      </c>
    </row>
    <row r="7953" spans="1:7" x14ac:dyDescent="0.25">
      <c r="A7953" s="1" t="s">
        <v>2509</v>
      </c>
      <c r="B7953" s="1" t="s">
        <v>12618</v>
      </c>
      <c r="C7953" s="1" t="s">
        <v>7</v>
      </c>
      <c r="D7953" s="1">
        <v>560095</v>
      </c>
      <c r="E7953" s="1" t="s">
        <v>58</v>
      </c>
      <c r="G7953" s="1" t="b">
        <f>IF(LEN(E7953)=2,TRUE,FALSE)</f>
        <v>1</v>
      </c>
    </row>
    <row r="7954" spans="1:7" x14ac:dyDescent="0.25">
      <c r="A7954" s="1" t="s">
        <v>5786</v>
      </c>
      <c r="B7954" s="1" t="s">
        <v>12624</v>
      </c>
      <c r="C7954" s="1" t="s">
        <v>7</v>
      </c>
      <c r="D7954" s="1">
        <v>560100</v>
      </c>
      <c r="E7954" s="1" t="s">
        <v>58</v>
      </c>
      <c r="G7954" s="1" t="b">
        <f>IF(LEN(E7954)=2,TRUE,FALSE)</f>
        <v>1</v>
      </c>
    </row>
    <row r="7955" spans="1:7" x14ac:dyDescent="0.25">
      <c r="A7955" s="1" t="s">
        <v>4455</v>
      </c>
      <c r="B7955" s="1" t="s">
        <v>12627</v>
      </c>
      <c r="C7955" s="1" t="s">
        <v>7</v>
      </c>
      <c r="D7955" s="1">
        <v>560078</v>
      </c>
      <c r="E7955" s="1" t="s">
        <v>58</v>
      </c>
      <c r="G7955" s="1" t="b">
        <f>IF(LEN(E7955)=2,TRUE,FALSE)</f>
        <v>1</v>
      </c>
    </row>
    <row r="7956" spans="1:7" x14ac:dyDescent="0.25">
      <c r="A7956" s="1" t="s">
        <v>12634</v>
      </c>
      <c r="B7956" s="1" t="s">
        <v>12635</v>
      </c>
      <c r="C7956" s="1" t="s">
        <v>7</v>
      </c>
      <c r="D7956" s="1">
        <v>560058</v>
      </c>
      <c r="E7956" s="1" t="s">
        <v>58</v>
      </c>
      <c r="G7956" s="1" t="b">
        <f>IF(LEN(E7956)=2,TRUE,FALSE)</f>
        <v>1</v>
      </c>
    </row>
    <row r="7957" spans="1:7" x14ac:dyDescent="0.25">
      <c r="A7957" s="1" t="s">
        <v>9311</v>
      </c>
      <c r="B7957" s="1" t="s">
        <v>12650</v>
      </c>
      <c r="C7957" s="1" t="s">
        <v>7</v>
      </c>
      <c r="D7957" s="1">
        <v>560043</v>
      </c>
      <c r="E7957" s="1" t="s">
        <v>58</v>
      </c>
      <c r="G7957" s="1" t="b">
        <f>IF(LEN(E7957)=2,TRUE,FALSE)</f>
        <v>1</v>
      </c>
    </row>
    <row r="7958" spans="1:7" x14ac:dyDescent="0.25">
      <c r="A7958" s="1" t="s">
        <v>12652</v>
      </c>
      <c r="B7958" s="1" t="s">
        <v>12653</v>
      </c>
      <c r="C7958" s="1" t="s">
        <v>7</v>
      </c>
      <c r="D7958" s="1">
        <v>560103</v>
      </c>
      <c r="E7958" s="1" t="s">
        <v>58</v>
      </c>
      <c r="G7958" s="1" t="b">
        <f>IF(LEN(E7958)=2,TRUE,FALSE)</f>
        <v>1</v>
      </c>
    </row>
    <row r="7959" spans="1:7" x14ac:dyDescent="0.25">
      <c r="A7959" s="1" t="s">
        <v>12656</v>
      </c>
      <c r="B7959" s="1" t="s">
        <v>12657</v>
      </c>
      <c r="C7959" s="1" t="s">
        <v>7</v>
      </c>
      <c r="D7959" s="1">
        <v>560099</v>
      </c>
      <c r="E7959" s="1" t="s">
        <v>58</v>
      </c>
      <c r="G7959" s="1" t="b">
        <f>IF(LEN(E7959)=2,TRUE,FALSE)</f>
        <v>1</v>
      </c>
    </row>
    <row r="7960" spans="1:7" x14ac:dyDescent="0.25">
      <c r="A7960" s="1" t="s">
        <v>576</v>
      </c>
      <c r="B7960" s="1" t="s">
        <v>12662</v>
      </c>
      <c r="C7960" s="1" t="s">
        <v>7</v>
      </c>
      <c r="D7960" s="1">
        <v>560034</v>
      </c>
      <c r="E7960" s="1" t="s">
        <v>58</v>
      </c>
      <c r="G7960" s="1" t="b">
        <f>IF(LEN(E7960)=2,TRUE,FALSE)</f>
        <v>1</v>
      </c>
    </row>
    <row r="7961" spans="1:7" x14ac:dyDescent="0.25">
      <c r="A7961" s="1" t="s">
        <v>12665</v>
      </c>
      <c r="B7961" s="1" t="s">
        <v>12666</v>
      </c>
      <c r="C7961" s="1" t="s">
        <v>7</v>
      </c>
      <c r="D7961" s="1">
        <v>560042</v>
      </c>
      <c r="E7961" s="1" t="s">
        <v>58</v>
      </c>
      <c r="G7961" s="1" t="b">
        <f>IF(LEN(E7961)=2,TRUE,FALSE)</f>
        <v>1</v>
      </c>
    </row>
    <row r="7962" spans="1:7" x14ac:dyDescent="0.25">
      <c r="A7962" s="1" t="s">
        <v>12667</v>
      </c>
      <c r="B7962" s="1" t="s">
        <v>12668</v>
      </c>
      <c r="C7962" s="1" t="s">
        <v>7</v>
      </c>
      <c r="D7962" s="1">
        <v>560043</v>
      </c>
      <c r="E7962" s="1" t="s">
        <v>58</v>
      </c>
      <c r="G7962" s="1" t="b">
        <f>IF(LEN(E7962)=2,TRUE,FALSE)</f>
        <v>1</v>
      </c>
    </row>
    <row r="7963" spans="1:7" x14ac:dyDescent="0.25">
      <c r="A7963" s="1" t="s">
        <v>10869</v>
      </c>
      <c r="B7963" s="1" t="s">
        <v>12707</v>
      </c>
      <c r="C7963" s="1" t="s">
        <v>7</v>
      </c>
      <c r="D7963" s="1">
        <v>560071</v>
      </c>
      <c r="E7963" s="1" t="s">
        <v>58</v>
      </c>
      <c r="G7963" s="1" t="b">
        <f>IF(LEN(E7963)=2,TRUE,FALSE)</f>
        <v>1</v>
      </c>
    </row>
    <row r="7964" spans="1:7" x14ac:dyDescent="0.25">
      <c r="A7964" s="1" t="s">
        <v>5782</v>
      </c>
      <c r="B7964" s="1" t="s">
        <v>12713</v>
      </c>
      <c r="C7964" s="1" t="s">
        <v>7</v>
      </c>
      <c r="D7964" s="1">
        <v>560097</v>
      </c>
      <c r="E7964" s="1" t="s">
        <v>58</v>
      </c>
      <c r="G7964" s="1" t="b">
        <f>IF(LEN(E7964)=2,TRUE,FALSE)</f>
        <v>1</v>
      </c>
    </row>
    <row r="7965" spans="1:7" x14ac:dyDescent="0.25">
      <c r="A7965" s="1" t="s">
        <v>12718</v>
      </c>
      <c r="B7965" s="1" t="s">
        <v>12719</v>
      </c>
      <c r="C7965" s="1" t="s">
        <v>7</v>
      </c>
      <c r="D7965" s="1">
        <v>560083</v>
      </c>
      <c r="E7965" s="1" t="s">
        <v>58</v>
      </c>
      <c r="G7965" s="1" t="b">
        <f>IF(LEN(E7965)=2,TRUE,FALSE)</f>
        <v>1</v>
      </c>
    </row>
    <row r="7966" spans="1:7" x14ac:dyDescent="0.25">
      <c r="A7966" s="1" t="s">
        <v>1664</v>
      </c>
      <c r="B7966" s="1" t="s">
        <v>12722</v>
      </c>
      <c r="C7966" s="1" t="s">
        <v>7</v>
      </c>
      <c r="D7966" s="1">
        <v>560066</v>
      </c>
      <c r="E7966" s="1" t="s">
        <v>58</v>
      </c>
      <c r="G7966" s="1" t="b">
        <f>IF(LEN(E7966)=2,TRUE,FALSE)</f>
        <v>1</v>
      </c>
    </row>
    <row r="7967" spans="1:7" x14ac:dyDescent="0.25">
      <c r="A7967" s="1" t="s">
        <v>12723</v>
      </c>
      <c r="B7967" s="1" t="s">
        <v>12724</v>
      </c>
      <c r="C7967" s="1" t="s">
        <v>7</v>
      </c>
      <c r="D7967" s="1">
        <v>560103</v>
      </c>
      <c r="E7967" s="1" t="s">
        <v>58</v>
      </c>
      <c r="G7967" s="1" t="b">
        <f>IF(LEN(E7967)=2,TRUE,FALSE)</f>
        <v>1</v>
      </c>
    </row>
    <row r="7968" spans="1:7" x14ac:dyDescent="0.25">
      <c r="A7968" s="1" t="s">
        <v>12725</v>
      </c>
      <c r="B7968" s="1" t="s">
        <v>12726</v>
      </c>
      <c r="C7968" s="1" t="s">
        <v>7</v>
      </c>
      <c r="D7968" s="1">
        <v>560011</v>
      </c>
      <c r="E7968" s="1" t="s">
        <v>58</v>
      </c>
      <c r="G7968" s="1" t="b">
        <f>IF(LEN(E7968)=2,TRUE,FALSE)</f>
        <v>1</v>
      </c>
    </row>
    <row r="7969" spans="1:7" x14ac:dyDescent="0.25">
      <c r="A7969" s="1" t="s">
        <v>9914</v>
      </c>
      <c r="B7969" s="1" t="s">
        <v>12739</v>
      </c>
      <c r="C7969" s="1" t="s">
        <v>7</v>
      </c>
      <c r="D7969" s="1">
        <v>560037</v>
      </c>
      <c r="E7969" s="1" t="s">
        <v>58</v>
      </c>
      <c r="G7969" s="1" t="b">
        <f>IF(LEN(E7969)=2,TRUE,FALSE)</f>
        <v>1</v>
      </c>
    </row>
    <row r="7970" spans="1:7" x14ac:dyDescent="0.25">
      <c r="A7970" s="1" t="s">
        <v>12746</v>
      </c>
      <c r="B7970" s="1" t="s">
        <v>12747</v>
      </c>
      <c r="C7970" s="1" t="s">
        <v>7</v>
      </c>
      <c r="D7970" s="1">
        <v>560043</v>
      </c>
      <c r="E7970" s="1" t="s">
        <v>58</v>
      </c>
      <c r="G7970" s="1" t="b">
        <f>IF(LEN(E7970)=2,TRUE,FALSE)</f>
        <v>1</v>
      </c>
    </row>
    <row r="7971" spans="1:7" x14ac:dyDescent="0.25">
      <c r="A7971" s="1" t="s">
        <v>2488</v>
      </c>
      <c r="B7971" s="1" t="s">
        <v>12748</v>
      </c>
      <c r="C7971" s="1" t="s">
        <v>7</v>
      </c>
      <c r="D7971" s="1">
        <v>560076</v>
      </c>
      <c r="E7971" s="1" t="s">
        <v>58</v>
      </c>
      <c r="G7971" s="1" t="b">
        <f>IF(LEN(E7971)=2,TRUE,FALSE)</f>
        <v>1</v>
      </c>
    </row>
    <row r="7972" spans="1:7" x14ac:dyDescent="0.25">
      <c r="A7972" s="1" t="s">
        <v>12756</v>
      </c>
      <c r="B7972" s="1" t="s">
        <v>12757</v>
      </c>
      <c r="C7972" s="1" t="s">
        <v>7</v>
      </c>
      <c r="D7972" s="1">
        <v>560046</v>
      </c>
      <c r="E7972" s="1" t="s">
        <v>58</v>
      </c>
      <c r="G7972" s="1" t="b">
        <f>IF(LEN(E7972)=2,TRUE,FALSE)</f>
        <v>1</v>
      </c>
    </row>
    <row r="7973" spans="1:7" x14ac:dyDescent="0.25">
      <c r="A7973" s="1" t="s">
        <v>12758</v>
      </c>
      <c r="B7973" s="1" t="s">
        <v>12759</v>
      </c>
      <c r="C7973" s="1" t="s">
        <v>7</v>
      </c>
      <c r="D7973" s="1">
        <v>560043</v>
      </c>
      <c r="E7973" s="1" t="s">
        <v>58</v>
      </c>
      <c r="G7973" s="1" t="b">
        <f>IF(LEN(E7973)=2,TRUE,FALSE)</f>
        <v>1</v>
      </c>
    </row>
    <row r="7974" spans="1:7" x14ac:dyDescent="0.25">
      <c r="A7974" s="1" t="s">
        <v>12768</v>
      </c>
      <c r="B7974" s="1" t="s">
        <v>12769</v>
      </c>
      <c r="C7974" s="1" t="s">
        <v>7</v>
      </c>
      <c r="D7974" s="1">
        <v>560078</v>
      </c>
      <c r="E7974" s="1" t="s">
        <v>58</v>
      </c>
      <c r="G7974" s="1" t="b">
        <f>IF(LEN(E7974)=2,TRUE,FALSE)</f>
        <v>1</v>
      </c>
    </row>
    <row r="7975" spans="1:7" x14ac:dyDescent="0.25">
      <c r="A7975" s="1" t="s">
        <v>12771</v>
      </c>
      <c r="B7975" s="1" t="s">
        <v>12772</v>
      </c>
      <c r="C7975" s="1" t="s">
        <v>7</v>
      </c>
      <c r="D7975" s="1">
        <v>560043</v>
      </c>
      <c r="E7975" s="1" t="s">
        <v>58</v>
      </c>
      <c r="G7975" s="1" t="b">
        <f>IF(LEN(E7975)=2,TRUE,FALSE)</f>
        <v>1</v>
      </c>
    </row>
    <row r="7976" spans="1:7" x14ac:dyDescent="0.25">
      <c r="A7976" s="1" t="s">
        <v>113</v>
      </c>
      <c r="B7976" s="1" t="s">
        <v>12775</v>
      </c>
      <c r="C7976" s="1" t="s">
        <v>7</v>
      </c>
      <c r="D7976" s="1">
        <v>560017</v>
      </c>
      <c r="E7976" s="1" t="s">
        <v>58</v>
      </c>
      <c r="G7976" s="1" t="b">
        <f>IF(LEN(E7976)=2,TRUE,FALSE)</f>
        <v>1</v>
      </c>
    </row>
    <row r="7977" spans="1:7" x14ac:dyDescent="0.25">
      <c r="A7977" s="1" t="s">
        <v>3340</v>
      </c>
      <c r="B7977" s="1" t="s">
        <v>12776</v>
      </c>
      <c r="C7977" s="1" t="s">
        <v>7</v>
      </c>
      <c r="D7977" s="1">
        <v>560025</v>
      </c>
      <c r="E7977" s="1" t="s">
        <v>58</v>
      </c>
      <c r="G7977" s="1" t="b">
        <f>IF(LEN(E7977)=2,TRUE,FALSE)</f>
        <v>1</v>
      </c>
    </row>
    <row r="7978" spans="1:7" x14ac:dyDescent="0.25">
      <c r="A7978" s="1" t="s">
        <v>693</v>
      </c>
      <c r="B7978" s="1" t="s">
        <v>12777</v>
      </c>
      <c r="C7978" s="1" t="s">
        <v>7</v>
      </c>
      <c r="D7978" s="1">
        <v>560072</v>
      </c>
      <c r="E7978" s="1" t="s">
        <v>58</v>
      </c>
      <c r="G7978" s="1" t="b">
        <f>IF(LEN(E7978)=2,TRUE,FALSE)</f>
        <v>1</v>
      </c>
    </row>
    <row r="7979" spans="1:7" x14ac:dyDescent="0.25">
      <c r="A7979" s="1" t="s">
        <v>3930</v>
      </c>
      <c r="B7979" s="1" t="s">
        <v>12784</v>
      </c>
      <c r="C7979" s="1" t="s">
        <v>7</v>
      </c>
      <c r="D7979" s="1">
        <v>560079</v>
      </c>
      <c r="E7979" s="1" t="s">
        <v>58</v>
      </c>
      <c r="G7979" s="1" t="b">
        <f>IF(LEN(E7979)=2,TRUE,FALSE)</f>
        <v>1</v>
      </c>
    </row>
    <row r="7980" spans="1:7" x14ac:dyDescent="0.25">
      <c r="A7980" s="1" t="s">
        <v>12805</v>
      </c>
      <c r="B7980" s="1" t="s">
        <v>12806</v>
      </c>
      <c r="C7980" s="1" t="s">
        <v>7</v>
      </c>
      <c r="D7980" s="1">
        <v>560092</v>
      </c>
      <c r="E7980" s="1" t="s">
        <v>58</v>
      </c>
      <c r="G7980" s="1" t="b">
        <f>IF(LEN(E7980)=2,TRUE,FALSE)</f>
        <v>1</v>
      </c>
    </row>
    <row r="7981" spans="1:7" x14ac:dyDescent="0.25">
      <c r="A7981" s="1" t="s">
        <v>12812</v>
      </c>
      <c r="B7981" s="1" t="s">
        <v>12813</v>
      </c>
      <c r="C7981" s="1" t="s">
        <v>7</v>
      </c>
      <c r="D7981" s="1">
        <v>560010</v>
      </c>
      <c r="E7981" s="1" t="s">
        <v>58</v>
      </c>
      <c r="G7981" s="1" t="b">
        <f>IF(LEN(E7981)=2,TRUE,FALSE)</f>
        <v>1</v>
      </c>
    </row>
    <row r="7982" spans="1:7" x14ac:dyDescent="0.25">
      <c r="A7982" s="1" t="s">
        <v>12819</v>
      </c>
      <c r="B7982" s="1" t="s">
        <v>12820</v>
      </c>
      <c r="C7982" s="1" t="s">
        <v>7</v>
      </c>
      <c r="D7982" s="1">
        <v>560066</v>
      </c>
      <c r="E7982" s="1" t="s">
        <v>58</v>
      </c>
      <c r="G7982" s="1" t="b">
        <f>IF(LEN(E7982)=2,TRUE,FALSE)</f>
        <v>1</v>
      </c>
    </row>
    <row r="7983" spans="1:7" x14ac:dyDescent="0.25">
      <c r="A7983" s="1" t="s">
        <v>12723</v>
      </c>
      <c r="B7983" s="1" t="s">
        <v>12837</v>
      </c>
      <c r="C7983" s="1" t="s">
        <v>7</v>
      </c>
      <c r="D7983" s="1">
        <v>560103</v>
      </c>
      <c r="E7983" s="1" t="s">
        <v>58</v>
      </c>
      <c r="G7983" s="1" t="b">
        <f>IF(LEN(E7983)=2,TRUE,FALSE)</f>
        <v>1</v>
      </c>
    </row>
    <row r="7984" spans="1:7" x14ac:dyDescent="0.25">
      <c r="A7984" s="1" t="s">
        <v>12852</v>
      </c>
      <c r="B7984" s="1" t="s">
        <v>12853</v>
      </c>
      <c r="C7984" s="1" t="s">
        <v>7</v>
      </c>
      <c r="D7984" s="1">
        <v>560038</v>
      </c>
      <c r="E7984" s="1" t="s">
        <v>58</v>
      </c>
      <c r="G7984" s="1" t="b">
        <f>IF(LEN(E7984)=2,TRUE,FALSE)</f>
        <v>1</v>
      </c>
    </row>
    <row r="7985" spans="1:7" x14ac:dyDescent="0.25">
      <c r="A7985" s="1" t="s">
        <v>12856</v>
      </c>
      <c r="B7985" s="1" t="s">
        <v>12857</v>
      </c>
      <c r="C7985" s="1" t="s">
        <v>7</v>
      </c>
      <c r="D7985" s="1">
        <v>560066</v>
      </c>
      <c r="E7985" s="1" t="s">
        <v>58</v>
      </c>
      <c r="G7985" s="1" t="b">
        <f>IF(LEN(E7985)=2,TRUE,FALSE)</f>
        <v>1</v>
      </c>
    </row>
    <row r="7986" spans="1:7" x14ac:dyDescent="0.25">
      <c r="A7986" s="1" t="s">
        <v>12865</v>
      </c>
      <c r="B7986" s="1" t="s">
        <v>12866</v>
      </c>
      <c r="C7986" s="1" t="s">
        <v>7</v>
      </c>
      <c r="D7986" s="1">
        <v>560066</v>
      </c>
      <c r="E7986" s="1" t="s">
        <v>58</v>
      </c>
      <c r="G7986" s="1" t="b">
        <f>IF(LEN(E7986)=2,TRUE,FALSE)</f>
        <v>1</v>
      </c>
    </row>
    <row r="7987" spans="1:7" x14ac:dyDescent="0.25">
      <c r="A7987" s="1" t="s">
        <v>4699</v>
      </c>
      <c r="B7987" s="1" t="s">
        <v>12876</v>
      </c>
      <c r="C7987" s="1" t="s">
        <v>7</v>
      </c>
      <c r="D7987" s="1">
        <v>560043</v>
      </c>
      <c r="E7987" s="1" t="s">
        <v>58</v>
      </c>
      <c r="G7987" s="1" t="b">
        <f>IF(LEN(E7987)=2,TRUE,FALSE)</f>
        <v>1</v>
      </c>
    </row>
    <row r="7988" spans="1:7" x14ac:dyDescent="0.25">
      <c r="A7988" s="1" t="s">
        <v>8252</v>
      </c>
      <c r="B7988" s="1" t="s">
        <v>12882</v>
      </c>
      <c r="C7988" s="1" t="s">
        <v>7</v>
      </c>
      <c r="D7988" s="1">
        <v>587101</v>
      </c>
      <c r="E7988" s="1" t="s">
        <v>58</v>
      </c>
      <c r="G7988" s="1" t="b">
        <f>IF(LEN(E7988)=2,TRUE,FALSE)</f>
        <v>1</v>
      </c>
    </row>
    <row r="7989" spans="1:7" x14ac:dyDescent="0.25">
      <c r="A7989" s="1" t="s">
        <v>12887</v>
      </c>
      <c r="B7989" s="1" t="s">
        <v>12888</v>
      </c>
      <c r="C7989" s="1" t="s">
        <v>7</v>
      </c>
      <c r="D7989" s="1">
        <v>560097</v>
      </c>
      <c r="E7989" s="1" t="s">
        <v>58</v>
      </c>
      <c r="G7989" s="1" t="b">
        <f>IF(LEN(E7989)=2,TRUE,FALSE)</f>
        <v>1</v>
      </c>
    </row>
    <row r="7990" spans="1:7" x14ac:dyDescent="0.25">
      <c r="A7990" s="1" t="s">
        <v>12889</v>
      </c>
      <c r="B7990" s="1" t="s">
        <v>12890</v>
      </c>
      <c r="C7990" s="1" t="s">
        <v>7</v>
      </c>
      <c r="D7990" s="1">
        <v>560078</v>
      </c>
      <c r="E7990" s="1" t="s">
        <v>58</v>
      </c>
      <c r="G7990" s="1" t="b">
        <f>IF(LEN(E7990)=2,TRUE,FALSE)</f>
        <v>1</v>
      </c>
    </row>
    <row r="7991" spans="1:7" x14ac:dyDescent="0.25">
      <c r="A7991" s="1" t="s">
        <v>12892</v>
      </c>
      <c r="B7991" s="1" t="s">
        <v>12893</v>
      </c>
      <c r="C7991" s="1" t="s">
        <v>7</v>
      </c>
      <c r="D7991" s="1">
        <v>560078</v>
      </c>
      <c r="E7991" s="1" t="s">
        <v>58</v>
      </c>
      <c r="G7991" s="1" t="b">
        <f>IF(LEN(E7991)=2,TRUE,FALSE)</f>
        <v>1</v>
      </c>
    </row>
    <row r="7992" spans="1:7" x14ac:dyDescent="0.25">
      <c r="A7992" s="1" t="s">
        <v>5604</v>
      </c>
      <c r="B7992" s="1" t="s">
        <v>12896</v>
      </c>
      <c r="C7992" s="1" t="s">
        <v>7</v>
      </c>
      <c r="D7992" s="1">
        <v>560071</v>
      </c>
      <c r="E7992" s="1" t="s">
        <v>58</v>
      </c>
      <c r="G7992" s="1" t="b">
        <f>IF(LEN(E7992)=2,TRUE,FALSE)</f>
        <v>1</v>
      </c>
    </row>
    <row r="7993" spans="1:7" x14ac:dyDescent="0.25">
      <c r="A7993" s="1" t="s">
        <v>5386</v>
      </c>
      <c r="B7993" s="1" t="s">
        <v>12900</v>
      </c>
      <c r="C7993" s="1" t="s">
        <v>7</v>
      </c>
      <c r="D7993" s="1">
        <v>560102</v>
      </c>
      <c r="E7993" s="1" t="s">
        <v>58</v>
      </c>
      <c r="G7993" s="1" t="b">
        <f>IF(LEN(E7993)=2,TRUE,FALSE)</f>
        <v>1</v>
      </c>
    </row>
    <row r="7994" spans="1:7" x14ac:dyDescent="0.25">
      <c r="A7994" s="1" t="s">
        <v>12902</v>
      </c>
      <c r="B7994" s="1" t="s">
        <v>12903</v>
      </c>
      <c r="C7994" s="1" t="s">
        <v>7</v>
      </c>
      <c r="D7994" s="1">
        <v>560001</v>
      </c>
      <c r="E7994" s="1" t="s">
        <v>58</v>
      </c>
      <c r="G7994" s="1" t="b">
        <f>IF(LEN(E7994)=2,TRUE,FALSE)</f>
        <v>1</v>
      </c>
    </row>
    <row r="7995" spans="1:7" x14ac:dyDescent="0.25">
      <c r="A7995" s="1" t="s">
        <v>12904</v>
      </c>
      <c r="B7995" s="2" t="s">
        <v>12905</v>
      </c>
      <c r="C7995" s="1" t="s">
        <v>7</v>
      </c>
      <c r="D7995" s="1">
        <v>560027</v>
      </c>
      <c r="E7995" s="1" t="s">
        <v>58</v>
      </c>
      <c r="G7995" s="1" t="b">
        <f>IF(LEN(E7995)=2,TRUE,FALSE)</f>
        <v>1</v>
      </c>
    </row>
    <row r="7996" spans="1:7" x14ac:dyDescent="0.25">
      <c r="A7996" s="1" t="s">
        <v>12933</v>
      </c>
      <c r="B7996" s="1" t="s">
        <v>12934</v>
      </c>
      <c r="C7996" s="1" t="s">
        <v>7</v>
      </c>
      <c r="D7996" s="1">
        <v>560043</v>
      </c>
      <c r="E7996" s="1" t="s">
        <v>58</v>
      </c>
      <c r="G7996" s="1" t="b">
        <f>IF(LEN(E7996)=2,TRUE,FALSE)</f>
        <v>1</v>
      </c>
    </row>
    <row r="7997" spans="1:7" x14ac:dyDescent="0.25">
      <c r="A7997" s="1" t="s">
        <v>7456</v>
      </c>
      <c r="B7997" s="1" t="s">
        <v>12940</v>
      </c>
      <c r="C7997" s="1" t="s">
        <v>7</v>
      </c>
      <c r="D7997" s="1">
        <v>560100</v>
      </c>
      <c r="E7997" s="1" t="s">
        <v>58</v>
      </c>
      <c r="G7997" s="1" t="b">
        <f>IF(LEN(E7997)=2,TRUE,FALSE)</f>
        <v>1</v>
      </c>
    </row>
    <row r="7998" spans="1:7" x14ac:dyDescent="0.25">
      <c r="A7998" s="1" t="s">
        <v>12944</v>
      </c>
      <c r="B7998" s="1" t="s">
        <v>12945</v>
      </c>
      <c r="C7998" s="1" t="s">
        <v>7</v>
      </c>
      <c r="D7998" s="1">
        <v>560071</v>
      </c>
      <c r="E7998" s="1" t="s">
        <v>58</v>
      </c>
      <c r="G7998" s="1" t="b">
        <f>IF(LEN(E7998)=2,TRUE,FALSE)</f>
        <v>1</v>
      </c>
    </row>
    <row r="7999" spans="1:7" x14ac:dyDescent="0.25">
      <c r="A7999" s="1" t="s">
        <v>12946</v>
      </c>
      <c r="B7999" s="1" t="s">
        <v>12947</v>
      </c>
      <c r="C7999" s="1" t="s">
        <v>7</v>
      </c>
      <c r="D7999" s="1">
        <v>576104</v>
      </c>
      <c r="E7999" s="1" t="s">
        <v>58</v>
      </c>
      <c r="G7999" s="1" t="b">
        <f>IF(LEN(E7999)=2,TRUE,FALSE)</f>
        <v>1</v>
      </c>
    </row>
    <row r="8000" spans="1:7" x14ac:dyDescent="0.25">
      <c r="A8000" s="1" t="s">
        <v>12952</v>
      </c>
      <c r="B8000" s="1" t="s">
        <v>12953</v>
      </c>
      <c r="C8000" s="1" t="s">
        <v>7</v>
      </c>
      <c r="D8000" s="1">
        <v>560043</v>
      </c>
      <c r="E8000" s="1" t="s">
        <v>58</v>
      </c>
      <c r="G8000" s="1" t="b">
        <f>IF(LEN(E8000)=2,TRUE,FALSE)</f>
        <v>1</v>
      </c>
    </row>
    <row r="8001" spans="1:7" x14ac:dyDescent="0.25">
      <c r="A8001" s="1" t="s">
        <v>6913</v>
      </c>
      <c r="B8001" s="1" t="s">
        <v>12958</v>
      </c>
      <c r="C8001" s="1" t="s">
        <v>7</v>
      </c>
      <c r="D8001" s="1">
        <v>560037</v>
      </c>
      <c r="E8001" s="1" t="s">
        <v>58</v>
      </c>
      <c r="G8001" s="1" t="b">
        <f>IF(LEN(E8001)=2,TRUE,FALSE)</f>
        <v>1</v>
      </c>
    </row>
    <row r="8002" spans="1:7" x14ac:dyDescent="0.25">
      <c r="A8002" s="1" t="s">
        <v>12967</v>
      </c>
      <c r="B8002" s="1" t="s">
        <v>12968</v>
      </c>
      <c r="C8002" s="1" t="s">
        <v>7</v>
      </c>
      <c r="D8002" s="1">
        <v>560001</v>
      </c>
      <c r="E8002" s="1" t="s">
        <v>58</v>
      </c>
      <c r="G8002" s="1" t="b">
        <f>IF(LEN(E8002)=2,TRUE,FALSE)</f>
        <v>1</v>
      </c>
    </row>
    <row r="8003" spans="1:7" x14ac:dyDescent="0.25">
      <c r="A8003" s="1" t="s">
        <v>12971</v>
      </c>
      <c r="B8003" s="1" t="s">
        <v>12972</v>
      </c>
      <c r="C8003" s="1" t="s">
        <v>7</v>
      </c>
      <c r="D8003" s="1">
        <v>560043</v>
      </c>
      <c r="E8003" s="1" t="s">
        <v>58</v>
      </c>
      <c r="G8003" s="1" t="b">
        <f>IF(LEN(E8003)=2,TRUE,FALSE)</f>
        <v>1</v>
      </c>
    </row>
    <row r="8004" spans="1:7" x14ac:dyDescent="0.25">
      <c r="A8004" s="1" t="s">
        <v>11078</v>
      </c>
      <c r="B8004" s="2" t="s">
        <v>12973</v>
      </c>
      <c r="C8004" s="1" t="s">
        <v>7</v>
      </c>
      <c r="D8004" s="1">
        <v>560075</v>
      </c>
      <c r="E8004" s="1" t="s">
        <v>58</v>
      </c>
      <c r="G8004" s="1" t="b">
        <f>IF(LEN(E8004)=2,TRUE,FALSE)</f>
        <v>1</v>
      </c>
    </row>
    <row r="8005" spans="1:7" x14ac:dyDescent="0.25">
      <c r="A8005" s="1" t="s">
        <v>12974</v>
      </c>
      <c r="B8005" s="1" t="s">
        <v>12975</v>
      </c>
      <c r="C8005" s="1" t="s">
        <v>7</v>
      </c>
      <c r="D8005" s="1">
        <v>560043</v>
      </c>
      <c r="E8005" s="1" t="s">
        <v>58</v>
      </c>
      <c r="G8005" s="1" t="b">
        <f>IF(LEN(E8005)=2,TRUE,FALSE)</f>
        <v>1</v>
      </c>
    </row>
    <row r="8006" spans="1:7" x14ac:dyDescent="0.25">
      <c r="A8006" s="1" t="s">
        <v>12981</v>
      </c>
      <c r="B8006" s="1" t="s">
        <v>12982</v>
      </c>
      <c r="C8006" s="1" t="s">
        <v>7</v>
      </c>
      <c r="D8006" s="1">
        <v>560103</v>
      </c>
      <c r="E8006" s="1" t="s">
        <v>58</v>
      </c>
      <c r="G8006" s="1" t="b">
        <f>IF(LEN(E8006)=2,TRUE,FALSE)</f>
        <v>1</v>
      </c>
    </row>
    <row r="8007" spans="1:7" x14ac:dyDescent="0.25">
      <c r="A8007" s="1" t="s">
        <v>8104</v>
      </c>
      <c r="B8007" s="1" t="s">
        <v>12989</v>
      </c>
      <c r="C8007" s="1" t="s">
        <v>7</v>
      </c>
      <c r="D8007" s="1">
        <v>560102</v>
      </c>
      <c r="E8007" s="1" t="s">
        <v>58</v>
      </c>
      <c r="G8007" s="1" t="b">
        <f>IF(LEN(E8007)=2,TRUE,FALSE)</f>
        <v>1</v>
      </c>
    </row>
    <row r="8008" spans="1:7" x14ac:dyDescent="0.25">
      <c r="A8008" s="1" t="s">
        <v>2776</v>
      </c>
      <c r="B8008" s="1" t="s">
        <v>12991</v>
      </c>
      <c r="C8008" s="1" t="s">
        <v>7</v>
      </c>
      <c r="D8008" s="1">
        <v>560037</v>
      </c>
      <c r="E8008" s="1" t="s">
        <v>58</v>
      </c>
      <c r="G8008" s="1" t="b">
        <f>IF(LEN(E8008)=2,TRUE,FALSE)</f>
        <v>1</v>
      </c>
    </row>
    <row r="8009" spans="1:7" x14ac:dyDescent="0.25">
      <c r="A8009" s="1" t="s">
        <v>8173</v>
      </c>
      <c r="B8009" s="1" t="s">
        <v>12997</v>
      </c>
      <c r="C8009" s="1" t="s">
        <v>7</v>
      </c>
      <c r="D8009" s="1">
        <v>560100</v>
      </c>
      <c r="E8009" s="1" t="s">
        <v>58</v>
      </c>
      <c r="G8009" s="1" t="b">
        <f>IF(LEN(E8009)=2,TRUE,FALSE)</f>
        <v>1</v>
      </c>
    </row>
    <row r="8010" spans="1:7" x14ac:dyDescent="0.25">
      <c r="A8010" s="1" t="s">
        <v>13000</v>
      </c>
      <c r="B8010" s="1" t="s">
        <v>13001</v>
      </c>
      <c r="C8010" s="1" t="s">
        <v>7</v>
      </c>
      <c r="D8010" s="1">
        <v>560038</v>
      </c>
      <c r="E8010" s="1" t="s">
        <v>58</v>
      </c>
      <c r="G8010" s="1" t="b">
        <f>IF(LEN(E8010)=2,TRUE,FALSE)</f>
        <v>1</v>
      </c>
    </row>
    <row r="8011" spans="1:7" x14ac:dyDescent="0.25">
      <c r="A8011" s="1" t="s">
        <v>9501</v>
      </c>
      <c r="B8011" s="1" t="s">
        <v>13016</v>
      </c>
      <c r="C8011" s="1" t="s">
        <v>7</v>
      </c>
      <c r="D8011" s="1">
        <v>560010</v>
      </c>
      <c r="E8011" s="1" t="s">
        <v>58</v>
      </c>
      <c r="G8011" s="1" t="b">
        <f>IF(LEN(E8011)=2,TRUE,FALSE)</f>
        <v>1</v>
      </c>
    </row>
    <row r="8012" spans="1:7" x14ac:dyDescent="0.25">
      <c r="A8012" s="1" t="s">
        <v>13017</v>
      </c>
      <c r="B8012" s="1" t="s">
        <v>13018</v>
      </c>
      <c r="C8012" s="1" t="s">
        <v>7</v>
      </c>
      <c r="D8012" s="1">
        <v>560048</v>
      </c>
      <c r="E8012" s="1" t="s">
        <v>58</v>
      </c>
      <c r="G8012" s="1" t="b">
        <f>IF(LEN(E8012)=2,TRUE,FALSE)</f>
        <v>1</v>
      </c>
    </row>
    <row r="8013" spans="1:7" x14ac:dyDescent="0.25">
      <c r="A8013" s="1" t="s">
        <v>13039</v>
      </c>
      <c r="B8013" s="1" t="s">
        <v>13040</v>
      </c>
      <c r="C8013" s="1" t="s">
        <v>7</v>
      </c>
      <c r="D8013" s="1">
        <v>560038</v>
      </c>
      <c r="E8013" s="1" t="s">
        <v>58</v>
      </c>
      <c r="G8013" s="1" t="b">
        <f>IF(LEN(E8013)=2,TRUE,FALSE)</f>
        <v>1</v>
      </c>
    </row>
    <row r="8014" spans="1:7" x14ac:dyDescent="0.25">
      <c r="A8014" s="1" t="s">
        <v>13046</v>
      </c>
      <c r="B8014" s="1" t="s">
        <v>13047</v>
      </c>
      <c r="C8014" s="1" t="s">
        <v>7</v>
      </c>
      <c r="D8014" s="1">
        <v>560037</v>
      </c>
      <c r="E8014" s="1" t="s">
        <v>58</v>
      </c>
      <c r="G8014" s="1" t="b">
        <f>IF(LEN(E8014)=2,TRUE,FALSE)</f>
        <v>1</v>
      </c>
    </row>
    <row r="8015" spans="1:7" x14ac:dyDescent="0.25">
      <c r="A8015" s="1" t="s">
        <v>4238</v>
      </c>
      <c r="B8015" s="1" t="s">
        <v>13058</v>
      </c>
      <c r="C8015" s="1" t="s">
        <v>7</v>
      </c>
      <c r="D8015" s="1">
        <v>560102</v>
      </c>
      <c r="E8015" s="1" t="s">
        <v>58</v>
      </c>
      <c r="G8015" s="1" t="b">
        <f>IF(LEN(E8015)=2,TRUE,FALSE)</f>
        <v>1</v>
      </c>
    </row>
    <row r="8016" spans="1:7" x14ac:dyDescent="0.25">
      <c r="A8016" s="1" t="s">
        <v>13059</v>
      </c>
      <c r="B8016" s="1" t="s">
        <v>13060</v>
      </c>
      <c r="C8016" s="1" t="s">
        <v>7</v>
      </c>
      <c r="D8016" s="1">
        <v>560078</v>
      </c>
      <c r="E8016" s="1" t="s">
        <v>58</v>
      </c>
      <c r="G8016" s="1" t="b">
        <f>IF(LEN(E8016)=2,TRUE,FALSE)</f>
        <v>1</v>
      </c>
    </row>
    <row r="8017" spans="1:7" x14ac:dyDescent="0.25">
      <c r="A8017" s="1" t="s">
        <v>2555</v>
      </c>
      <c r="B8017" s="1" t="s">
        <v>13064</v>
      </c>
      <c r="C8017" s="1" t="s">
        <v>7</v>
      </c>
      <c r="D8017" s="1">
        <v>560050</v>
      </c>
      <c r="E8017" s="1" t="s">
        <v>58</v>
      </c>
      <c r="G8017" s="1" t="b">
        <f>IF(LEN(E8017)=2,TRUE,FALSE)</f>
        <v>1</v>
      </c>
    </row>
    <row r="8018" spans="1:7" x14ac:dyDescent="0.25">
      <c r="A8018" s="1" t="s">
        <v>9073</v>
      </c>
      <c r="B8018" s="1" t="s">
        <v>13072</v>
      </c>
      <c r="C8018" s="1" t="s">
        <v>7</v>
      </c>
      <c r="D8018" s="1">
        <v>560070</v>
      </c>
      <c r="E8018" s="1" t="s">
        <v>58</v>
      </c>
      <c r="G8018" s="1" t="b">
        <f>IF(LEN(E8018)=2,TRUE,FALSE)</f>
        <v>1</v>
      </c>
    </row>
    <row r="8019" spans="1:7" x14ac:dyDescent="0.25">
      <c r="A8019" s="1" t="s">
        <v>13078</v>
      </c>
      <c r="B8019" s="1" t="s">
        <v>13079</v>
      </c>
      <c r="C8019" s="1" t="s">
        <v>7</v>
      </c>
      <c r="D8019" s="1">
        <v>560102</v>
      </c>
      <c r="E8019" s="1" t="s">
        <v>58</v>
      </c>
      <c r="G8019" s="1" t="b">
        <f>IF(LEN(E8019)=2,TRUE,FALSE)</f>
        <v>1</v>
      </c>
    </row>
    <row r="8020" spans="1:7" x14ac:dyDescent="0.25">
      <c r="A8020" s="1" t="s">
        <v>13087</v>
      </c>
      <c r="B8020" s="1" t="s">
        <v>13088</v>
      </c>
      <c r="C8020" s="1" t="s">
        <v>7</v>
      </c>
      <c r="D8020" s="1">
        <v>560068</v>
      </c>
      <c r="E8020" s="1" t="s">
        <v>58</v>
      </c>
      <c r="G8020" s="1" t="b">
        <f>IF(LEN(E8020)=2,TRUE,FALSE)</f>
        <v>1</v>
      </c>
    </row>
    <row r="8021" spans="1:7" x14ac:dyDescent="0.25">
      <c r="A8021" s="1" t="s">
        <v>12812</v>
      </c>
      <c r="B8021" s="1" t="s">
        <v>13097</v>
      </c>
      <c r="C8021" s="1" t="s">
        <v>7</v>
      </c>
      <c r="D8021" s="1">
        <v>560010</v>
      </c>
      <c r="E8021" s="1" t="s">
        <v>58</v>
      </c>
      <c r="G8021" s="1" t="b">
        <f>IF(LEN(E8021)=2,TRUE,FALSE)</f>
        <v>1</v>
      </c>
    </row>
    <row r="8022" spans="1:7" x14ac:dyDescent="0.25">
      <c r="A8022" s="1" t="s">
        <v>11180</v>
      </c>
      <c r="B8022" s="1" t="s">
        <v>13101</v>
      </c>
      <c r="C8022" s="1" t="s">
        <v>7</v>
      </c>
      <c r="D8022" s="1">
        <v>560043</v>
      </c>
      <c r="E8022" s="1" t="s">
        <v>58</v>
      </c>
      <c r="G8022" s="1" t="b">
        <f>IF(LEN(E8022)=2,TRUE,FALSE)</f>
        <v>1</v>
      </c>
    </row>
    <row r="8023" spans="1:7" x14ac:dyDescent="0.25">
      <c r="A8023" s="1" t="s">
        <v>1061</v>
      </c>
      <c r="B8023" s="1" t="s">
        <v>13102</v>
      </c>
      <c r="C8023" s="1" t="s">
        <v>7</v>
      </c>
      <c r="D8023" s="1">
        <v>560045</v>
      </c>
      <c r="E8023" s="1" t="s">
        <v>58</v>
      </c>
      <c r="G8023" s="1" t="b">
        <f>IF(LEN(E8023)=2,TRUE,FALSE)</f>
        <v>1</v>
      </c>
    </row>
    <row r="8024" spans="1:7" x14ac:dyDescent="0.25">
      <c r="A8024" s="1" t="s">
        <v>13108</v>
      </c>
      <c r="B8024" s="1" t="s">
        <v>13109</v>
      </c>
      <c r="C8024" s="1" t="s">
        <v>7</v>
      </c>
      <c r="D8024" s="1">
        <v>560043</v>
      </c>
      <c r="E8024" s="1" t="s">
        <v>58</v>
      </c>
      <c r="G8024" s="1" t="b">
        <f>IF(LEN(E8024)=2,TRUE,FALSE)</f>
        <v>1</v>
      </c>
    </row>
    <row r="8025" spans="1:7" x14ac:dyDescent="0.25">
      <c r="A8025" s="1" t="s">
        <v>5681</v>
      </c>
      <c r="B8025" s="1" t="s">
        <v>13110</v>
      </c>
      <c r="C8025" s="1" t="s">
        <v>7</v>
      </c>
      <c r="D8025" s="1">
        <v>560095</v>
      </c>
      <c r="E8025" s="1" t="s">
        <v>58</v>
      </c>
      <c r="G8025" s="1" t="b">
        <f>IF(LEN(E8025)=2,TRUE,FALSE)</f>
        <v>1</v>
      </c>
    </row>
    <row r="8026" spans="1:7" x14ac:dyDescent="0.25">
      <c r="A8026" s="1" t="s">
        <v>2263</v>
      </c>
      <c r="B8026" s="1" t="s">
        <v>13119</v>
      </c>
      <c r="C8026" s="1" t="s">
        <v>7</v>
      </c>
      <c r="D8026" s="1">
        <v>560100</v>
      </c>
      <c r="E8026" s="1" t="s">
        <v>58</v>
      </c>
      <c r="G8026" s="1" t="b">
        <f>IF(LEN(E8026)=2,TRUE,FALSE)</f>
        <v>1</v>
      </c>
    </row>
    <row r="8027" spans="1:7" x14ac:dyDescent="0.25">
      <c r="A8027" s="1" t="s">
        <v>13141</v>
      </c>
      <c r="B8027" s="1" t="s">
        <v>13142</v>
      </c>
      <c r="C8027" s="1" t="s">
        <v>7</v>
      </c>
      <c r="D8027" s="1">
        <v>560017</v>
      </c>
      <c r="E8027" s="1" t="s">
        <v>58</v>
      </c>
      <c r="G8027" s="1" t="b">
        <f>IF(LEN(E8027)=2,TRUE,FALSE)</f>
        <v>1</v>
      </c>
    </row>
    <row r="8028" spans="1:7" x14ac:dyDescent="0.25">
      <c r="A8028" s="1" t="s">
        <v>13146</v>
      </c>
      <c r="B8028" s="1" t="s">
        <v>13147</v>
      </c>
      <c r="C8028" s="1" t="s">
        <v>7</v>
      </c>
      <c r="D8028" s="1">
        <v>560095</v>
      </c>
      <c r="E8028" s="1" t="s">
        <v>58</v>
      </c>
      <c r="G8028" s="1" t="b">
        <f>IF(LEN(E8028)=2,TRUE,FALSE)</f>
        <v>1</v>
      </c>
    </row>
    <row r="8029" spans="1:7" x14ac:dyDescent="0.25">
      <c r="A8029" s="1" t="s">
        <v>6458</v>
      </c>
      <c r="B8029" s="1" t="s">
        <v>13148</v>
      </c>
      <c r="C8029" s="1" t="s">
        <v>7</v>
      </c>
      <c r="D8029" s="1">
        <v>560037</v>
      </c>
      <c r="E8029" s="1" t="s">
        <v>58</v>
      </c>
      <c r="G8029" s="1" t="b">
        <f>IF(LEN(E8029)=2,TRUE,FALSE)</f>
        <v>1</v>
      </c>
    </row>
    <row r="8030" spans="1:7" x14ac:dyDescent="0.25">
      <c r="A8030" s="1" t="s">
        <v>13155</v>
      </c>
      <c r="B8030" s="1" t="s">
        <v>13156</v>
      </c>
      <c r="C8030" s="1" t="s">
        <v>7</v>
      </c>
      <c r="D8030" s="1">
        <v>560066</v>
      </c>
      <c r="E8030" s="1" t="s">
        <v>58</v>
      </c>
      <c r="G8030" s="1" t="b">
        <f>IF(LEN(E8030)=2,TRUE,FALSE)</f>
        <v>1</v>
      </c>
    </row>
    <row r="8031" spans="1:7" x14ac:dyDescent="0.25">
      <c r="A8031" s="1" t="s">
        <v>13158</v>
      </c>
      <c r="B8031" s="1" t="s">
        <v>13159</v>
      </c>
      <c r="C8031" s="1" t="s">
        <v>7</v>
      </c>
      <c r="D8031" s="1">
        <v>560037</v>
      </c>
      <c r="E8031" s="1" t="s">
        <v>58</v>
      </c>
      <c r="G8031" s="1" t="b">
        <f>IF(LEN(E8031)=2,TRUE,FALSE)</f>
        <v>1</v>
      </c>
    </row>
    <row r="8032" spans="1:7" x14ac:dyDescent="0.25">
      <c r="A8032" s="1" t="s">
        <v>9271</v>
      </c>
      <c r="B8032" s="1" t="s">
        <v>13162</v>
      </c>
      <c r="C8032" s="1" t="s">
        <v>7</v>
      </c>
      <c r="D8032" s="1">
        <v>560043</v>
      </c>
      <c r="E8032" s="1" t="s">
        <v>58</v>
      </c>
      <c r="G8032" s="1" t="b">
        <f>IF(LEN(E8032)=2,TRUE,FALSE)</f>
        <v>1</v>
      </c>
    </row>
    <row r="8033" spans="1:7" x14ac:dyDescent="0.25">
      <c r="A8033" s="1" t="s">
        <v>13163</v>
      </c>
      <c r="B8033" s="1" t="s">
        <v>13164</v>
      </c>
      <c r="C8033" s="1" t="s">
        <v>7</v>
      </c>
      <c r="D8033" s="1">
        <v>560067</v>
      </c>
      <c r="E8033" s="1" t="s">
        <v>58</v>
      </c>
      <c r="G8033" s="1" t="b">
        <f>IF(LEN(E8033)=2,TRUE,FALSE)</f>
        <v>1</v>
      </c>
    </row>
    <row r="8034" spans="1:7" x14ac:dyDescent="0.25">
      <c r="A8034" s="1" t="s">
        <v>13178</v>
      </c>
      <c r="B8034" s="1" t="s">
        <v>13179</v>
      </c>
      <c r="C8034" s="1" t="s">
        <v>7</v>
      </c>
      <c r="D8034" s="1">
        <v>560102</v>
      </c>
      <c r="E8034" s="1" t="s">
        <v>58</v>
      </c>
      <c r="G8034" s="1" t="b">
        <f>IF(LEN(E8034)=2,TRUE,FALSE)</f>
        <v>1</v>
      </c>
    </row>
    <row r="8035" spans="1:7" x14ac:dyDescent="0.25">
      <c r="A8035" s="1" t="s">
        <v>13180</v>
      </c>
      <c r="B8035" s="1" t="s">
        <v>13181</v>
      </c>
      <c r="C8035" s="1" t="s">
        <v>7</v>
      </c>
      <c r="D8035" s="1">
        <v>560016</v>
      </c>
      <c r="E8035" s="1" t="s">
        <v>58</v>
      </c>
      <c r="G8035" s="1" t="b">
        <f>IF(LEN(E8035)=2,TRUE,FALSE)</f>
        <v>1</v>
      </c>
    </row>
    <row r="8036" spans="1:7" x14ac:dyDescent="0.25">
      <c r="A8036" s="1" t="s">
        <v>13188</v>
      </c>
      <c r="B8036" s="1" t="s">
        <v>13189</v>
      </c>
      <c r="C8036" s="1" t="s">
        <v>7</v>
      </c>
      <c r="D8036" s="1">
        <v>560008</v>
      </c>
      <c r="E8036" s="1" t="s">
        <v>58</v>
      </c>
      <c r="G8036" s="1" t="b">
        <f>IF(LEN(E8036)=2,TRUE,FALSE)</f>
        <v>1</v>
      </c>
    </row>
    <row r="8037" spans="1:7" x14ac:dyDescent="0.25">
      <c r="A8037" s="1" t="s">
        <v>13199</v>
      </c>
      <c r="B8037" s="1" t="s">
        <v>13200</v>
      </c>
      <c r="C8037" s="1" t="s">
        <v>7</v>
      </c>
      <c r="D8037" s="1">
        <v>560103</v>
      </c>
      <c r="E8037" s="1" t="s">
        <v>58</v>
      </c>
      <c r="G8037" s="1" t="b">
        <f>IF(LEN(E8037)=2,TRUE,FALSE)</f>
        <v>1</v>
      </c>
    </row>
    <row r="8038" spans="1:7" x14ac:dyDescent="0.25">
      <c r="A8038" s="1" t="s">
        <v>7145</v>
      </c>
      <c r="B8038" s="1" t="s">
        <v>13201</v>
      </c>
      <c r="C8038" s="1" t="s">
        <v>7</v>
      </c>
      <c r="D8038" s="1">
        <v>560010</v>
      </c>
      <c r="E8038" s="1" t="s">
        <v>58</v>
      </c>
      <c r="G8038" s="1" t="b">
        <f>IF(LEN(E8038)=2,TRUE,FALSE)</f>
        <v>1</v>
      </c>
    </row>
    <row r="8039" spans="1:7" x14ac:dyDescent="0.25">
      <c r="A8039" s="1" t="s">
        <v>8484</v>
      </c>
      <c r="B8039" s="1" t="s">
        <v>13206</v>
      </c>
      <c r="C8039" s="1" t="s">
        <v>7</v>
      </c>
      <c r="D8039" s="1">
        <v>560095</v>
      </c>
      <c r="E8039" s="1" t="s">
        <v>58</v>
      </c>
      <c r="G8039" s="1" t="b">
        <f>IF(LEN(E8039)=2,TRUE,FALSE)</f>
        <v>1</v>
      </c>
    </row>
    <row r="8040" spans="1:7" x14ac:dyDescent="0.25">
      <c r="A8040" s="1" t="s">
        <v>13211</v>
      </c>
      <c r="B8040" s="1" t="s">
        <v>13212</v>
      </c>
      <c r="C8040" s="1" t="s">
        <v>7</v>
      </c>
      <c r="D8040" s="1">
        <v>560068</v>
      </c>
      <c r="E8040" s="1" t="s">
        <v>58</v>
      </c>
      <c r="G8040" s="1" t="b">
        <f>IF(LEN(E8040)=2,TRUE,FALSE)</f>
        <v>1</v>
      </c>
    </row>
    <row r="8041" spans="1:7" x14ac:dyDescent="0.25">
      <c r="A8041" s="1" t="s">
        <v>13219</v>
      </c>
      <c r="B8041" s="1" t="s">
        <v>13220</v>
      </c>
      <c r="C8041" s="1" t="s">
        <v>7</v>
      </c>
      <c r="D8041" s="1">
        <v>560066</v>
      </c>
      <c r="E8041" s="1" t="s">
        <v>58</v>
      </c>
      <c r="G8041" s="1" t="b">
        <f>IF(LEN(E8041)=2,TRUE,FALSE)</f>
        <v>1</v>
      </c>
    </row>
    <row r="8042" spans="1:7" x14ac:dyDescent="0.25">
      <c r="A8042" s="1" t="s">
        <v>3282</v>
      </c>
      <c r="B8042" s="1" t="s">
        <v>13238</v>
      </c>
      <c r="C8042" s="1" t="s">
        <v>7</v>
      </c>
      <c r="D8042" s="1">
        <v>560037</v>
      </c>
      <c r="E8042" s="1" t="s">
        <v>58</v>
      </c>
      <c r="G8042" s="1" t="b">
        <f>IF(LEN(E8042)=2,TRUE,FALSE)</f>
        <v>1</v>
      </c>
    </row>
    <row r="8043" spans="1:7" x14ac:dyDescent="0.25">
      <c r="A8043" s="1" t="s">
        <v>7145</v>
      </c>
      <c r="B8043" s="1" t="s">
        <v>13244</v>
      </c>
      <c r="C8043" s="1" t="s">
        <v>7</v>
      </c>
      <c r="D8043" s="1">
        <v>560010</v>
      </c>
      <c r="E8043" s="1" t="s">
        <v>58</v>
      </c>
      <c r="G8043" s="1" t="b">
        <f>IF(LEN(E8043)=2,TRUE,FALSE)</f>
        <v>1</v>
      </c>
    </row>
    <row r="8044" spans="1:7" x14ac:dyDescent="0.25">
      <c r="A8044" s="1" t="s">
        <v>12099</v>
      </c>
      <c r="B8044" s="1" t="s">
        <v>13257</v>
      </c>
      <c r="C8044" s="1" t="s">
        <v>7</v>
      </c>
      <c r="D8044" s="1">
        <v>560041</v>
      </c>
      <c r="E8044" s="1" t="s">
        <v>58</v>
      </c>
      <c r="G8044" s="1" t="b">
        <f>IF(LEN(E8044)=2,TRUE,FALSE)</f>
        <v>1</v>
      </c>
    </row>
    <row r="8045" spans="1:7" x14ac:dyDescent="0.25">
      <c r="A8045" s="1" t="s">
        <v>9622</v>
      </c>
      <c r="B8045" s="1" t="s">
        <v>13262</v>
      </c>
      <c r="C8045" s="1" t="s">
        <v>7</v>
      </c>
      <c r="D8045" s="1">
        <v>560061</v>
      </c>
      <c r="E8045" s="1" t="s">
        <v>58</v>
      </c>
      <c r="G8045" s="1" t="b">
        <f>IF(LEN(E8045)=2,TRUE,FALSE)</f>
        <v>1</v>
      </c>
    </row>
    <row r="8046" spans="1:7" x14ac:dyDescent="0.25">
      <c r="A8046" s="1" t="s">
        <v>11561</v>
      </c>
      <c r="B8046" s="1" t="s">
        <v>13268</v>
      </c>
      <c r="C8046" s="1" t="s">
        <v>7</v>
      </c>
      <c r="D8046" s="1">
        <v>560071</v>
      </c>
      <c r="E8046" s="1" t="s">
        <v>58</v>
      </c>
      <c r="G8046" s="1" t="b">
        <f>IF(LEN(E8046)=2,TRUE,FALSE)</f>
        <v>1</v>
      </c>
    </row>
    <row r="8047" spans="1:7" x14ac:dyDescent="0.25">
      <c r="A8047" s="1" t="s">
        <v>13272</v>
      </c>
      <c r="B8047" s="1" t="s">
        <v>13273</v>
      </c>
      <c r="C8047" s="1" t="s">
        <v>7</v>
      </c>
      <c r="D8047" s="1">
        <v>560010</v>
      </c>
      <c r="E8047" s="1" t="s">
        <v>58</v>
      </c>
      <c r="G8047" s="1" t="b">
        <f>IF(LEN(E8047)=2,TRUE,FALSE)</f>
        <v>1</v>
      </c>
    </row>
    <row r="8048" spans="1:7" x14ac:dyDescent="0.25">
      <c r="A8048" s="1" t="s">
        <v>13289</v>
      </c>
      <c r="B8048" s="1" t="s">
        <v>13290</v>
      </c>
      <c r="C8048" s="1" t="s">
        <v>7</v>
      </c>
      <c r="D8048" s="1">
        <v>560010</v>
      </c>
      <c r="E8048" s="1" t="s">
        <v>58</v>
      </c>
      <c r="G8048" s="1" t="b">
        <f>IF(LEN(E8048)=2,TRUE,FALSE)</f>
        <v>1</v>
      </c>
    </row>
    <row r="8049" spans="1:7" x14ac:dyDescent="0.25">
      <c r="A8049" s="1" t="s">
        <v>13298</v>
      </c>
      <c r="B8049" s="1" t="s">
        <v>13299</v>
      </c>
      <c r="C8049" s="1" t="s">
        <v>7</v>
      </c>
      <c r="D8049" s="1">
        <v>560078</v>
      </c>
      <c r="E8049" s="1" t="s">
        <v>58</v>
      </c>
      <c r="G8049" s="1" t="b">
        <f>IF(LEN(E8049)=2,TRUE,FALSE)</f>
        <v>1</v>
      </c>
    </row>
    <row r="8050" spans="1:7" x14ac:dyDescent="0.25">
      <c r="A8050" s="1" t="s">
        <v>12163</v>
      </c>
      <c r="B8050" s="1" t="s">
        <v>13301</v>
      </c>
      <c r="C8050" s="1" t="s">
        <v>7</v>
      </c>
      <c r="D8050" s="1">
        <v>560004</v>
      </c>
      <c r="E8050" s="1" t="s">
        <v>58</v>
      </c>
      <c r="G8050" s="1" t="b">
        <f>IF(LEN(E8050)=2,TRUE,FALSE)</f>
        <v>1</v>
      </c>
    </row>
    <row r="8051" spans="1:7" x14ac:dyDescent="0.25">
      <c r="A8051" s="1" t="s">
        <v>10165</v>
      </c>
      <c r="B8051" s="1" t="s">
        <v>13306</v>
      </c>
      <c r="C8051" s="1" t="s">
        <v>7</v>
      </c>
      <c r="D8051" s="1">
        <v>560078</v>
      </c>
      <c r="E8051" s="1" t="s">
        <v>58</v>
      </c>
      <c r="G8051" s="1" t="b">
        <f>IF(LEN(E8051)=2,TRUE,FALSE)</f>
        <v>1</v>
      </c>
    </row>
    <row r="8052" spans="1:7" x14ac:dyDescent="0.25">
      <c r="A8052" s="1" t="s">
        <v>8242</v>
      </c>
      <c r="B8052" s="1" t="s">
        <v>13354</v>
      </c>
      <c r="C8052" s="1" t="s">
        <v>7</v>
      </c>
      <c r="D8052" s="1">
        <v>560100</v>
      </c>
      <c r="E8052" s="1" t="s">
        <v>58</v>
      </c>
      <c r="G8052" s="1" t="b">
        <f>IF(LEN(E8052)=2,TRUE,FALSE)</f>
        <v>1</v>
      </c>
    </row>
    <row r="8053" spans="1:7" x14ac:dyDescent="0.25">
      <c r="A8053" s="1" t="s">
        <v>5926</v>
      </c>
      <c r="B8053" s="1" t="s">
        <v>13368</v>
      </c>
      <c r="C8053" s="1" t="s">
        <v>7</v>
      </c>
      <c r="D8053" s="1">
        <v>560034</v>
      </c>
      <c r="E8053" s="1" t="s">
        <v>58</v>
      </c>
      <c r="G8053" s="1" t="b">
        <f>IF(LEN(E8053)=2,TRUE,FALSE)</f>
        <v>1</v>
      </c>
    </row>
    <row r="8054" spans="1:7" x14ac:dyDescent="0.25">
      <c r="A8054" s="1" t="s">
        <v>10449</v>
      </c>
      <c r="B8054" s="1" t="s">
        <v>13376</v>
      </c>
      <c r="C8054" s="1" t="s">
        <v>7</v>
      </c>
      <c r="D8054" s="1">
        <v>560095</v>
      </c>
      <c r="E8054" s="1" t="s">
        <v>58</v>
      </c>
      <c r="G8054" s="1" t="b">
        <f>IF(LEN(E8054)=2,TRUE,FALSE)</f>
        <v>1</v>
      </c>
    </row>
    <row r="8055" spans="1:7" x14ac:dyDescent="0.25">
      <c r="A8055" s="1" t="s">
        <v>5066</v>
      </c>
      <c r="B8055" s="1" t="s">
        <v>13377</v>
      </c>
      <c r="C8055" s="1" t="s">
        <v>7</v>
      </c>
      <c r="D8055" s="1">
        <v>560095</v>
      </c>
      <c r="E8055" s="1" t="s">
        <v>58</v>
      </c>
      <c r="G8055" s="1" t="b">
        <f>IF(LEN(E8055)=2,TRUE,FALSE)</f>
        <v>1</v>
      </c>
    </row>
    <row r="8056" spans="1:7" x14ac:dyDescent="0.25">
      <c r="A8056" s="1" t="s">
        <v>13383</v>
      </c>
      <c r="B8056" s="1" t="s">
        <v>13384</v>
      </c>
      <c r="C8056" s="1" t="s">
        <v>7</v>
      </c>
      <c r="D8056" s="1">
        <v>560045</v>
      </c>
      <c r="E8056" s="1" t="s">
        <v>58</v>
      </c>
      <c r="G8056" s="1" t="b">
        <f>IF(LEN(E8056)=2,TRUE,FALSE)</f>
        <v>1</v>
      </c>
    </row>
    <row r="8057" spans="1:7" x14ac:dyDescent="0.25">
      <c r="A8057" s="1" t="s">
        <v>5826</v>
      </c>
      <c r="B8057" s="1" t="s">
        <v>13392</v>
      </c>
      <c r="C8057" s="1" t="s">
        <v>7</v>
      </c>
      <c r="D8057" s="1">
        <v>560041</v>
      </c>
      <c r="E8057" s="1" t="s">
        <v>58</v>
      </c>
      <c r="G8057" s="1" t="b">
        <f>IF(LEN(E8057)=2,TRUE,FALSE)</f>
        <v>1</v>
      </c>
    </row>
    <row r="8058" spans="1:7" x14ac:dyDescent="0.25">
      <c r="A8058" s="1" t="s">
        <v>12771</v>
      </c>
      <c r="B8058" s="1" t="s">
        <v>13420</v>
      </c>
      <c r="C8058" s="1" t="s">
        <v>7</v>
      </c>
      <c r="D8058" s="1">
        <v>560043</v>
      </c>
      <c r="E8058" s="1" t="s">
        <v>58</v>
      </c>
      <c r="G8058" s="1" t="b">
        <f>IF(LEN(E8058)=2,TRUE,FALSE)</f>
        <v>1</v>
      </c>
    </row>
    <row r="8059" spans="1:7" x14ac:dyDescent="0.25">
      <c r="A8059" s="1" t="s">
        <v>5512</v>
      </c>
      <c r="B8059" s="1" t="s">
        <v>13421</v>
      </c>
      <c r="C8059" s="1" t="s">
        <v>7</v>
      </c>
      <c r="D8059" s="1">
        <v>560037</v>
      </c>
      <c r="E8059" s="1" t="s">
        <v>58</v>
      </c>
      <c r="G8059" s="1" t="b">
        <f>IF(LEN(E8059)=2,TRUE,FALSE)</f>
        <v>1</v>
      </c>
    </row>
    <row r="8060" spans="1:7" x14ac:dyDescent="0.25">
      <c r="A8060" s="1" t="s">
        <v>8133</v>
      </c>
      <c r="B8060" s="1" t="s">
        <v>13427</v>
      </c>
      <c r="C8060" s="1" t="s">
        <v>7</v>
      </c>
      <c r="D8060" s="1">
        <v>560078</v>
      </c>
      <c r="E8060" s="1" t="s">
        <v>58</v>
      </c>
      <c r="G8060" s="1" t="b">
        <f>IF(LEN(E8060)=2,TRUE,FALSE)</f>
        <v>1</v>
      </c>
    </row>
    <row r="8061" spans="1:7" x14ac:dyDescent="0.25">
      <c r="A8061" s="1" t="s">
        <v>13433</v>
      </c>
      <c r="B8061" s="1" t="s">
        <v>13434</v>
      </c>
      <c r="C8061" s="1" t="s">
        <v>7</v>
      </c>
      <c r="D8061" s="1">
        <v>560038</v>
      </c>
      <c r="E8061" s="1" t="s">
        <v>58</v>
      </c>
      <c r="G8061" s="1" t="b">
        <f>IF(LEN(E8061)=2,TRUE,FALSE)</f>
        <v>1</v>
      </c>
    </row>
    <row r="8062" spans="1:7" x14ac:dyDescent="0.25">
      <c r="A8062" s="1" t="s">
        <v>13438</v>
      </c>
      <c r="B8062" s="1" t="s">
        <v>13439</v>
      </c>
      <c r="C8062" s="1" t="s">
        <v>7</v>
      </c>
      <c r="D8062" s="1">
        <v>560093</v>
      </c>
      <c r="E8062" s="1" t="s">
        <v>58</v>
      </c>
      <c r="G8062" s="1" t="b">
        <f>IF(LEN(E8062)=2,TRUE,FALSE)</f>
        <v>1</v>
      </c>
    </row>
    <row r="8063" spans="1:7" x14ac:dyDescent="0.25">
      <c r="A8063" s="1" t="s">
        <v>13443</v>
      </c>
      <c r="B8063" s="1" t="s">
        <v>13444</v>
      </c>
      <c r="C8063" s="1" t="s">
        <v>7</v>
      </c>
      <c r="D8063" s="1">
        <v>560102</v>
      </c>
      <c r="E8063" s="1" t="s">
        <v>58</v>
      </c>
      <c r="G8063" s="1" t="b">
        <f>IF(LEN(E8063)=2,TRUE,FALSE)</f>
        <v>1</v>
      </c>
    </row>
    <row r="8064" spans="1:7" x14ac:dyDescent="0.25">
      <c r="A8064" s="1" t="s">
        <v>13449</v>
      </c>
      <c r="B8064" s="1" t="s">
        <v>13450</v>
      </c>
      <c r="C8064" s="1" t="s">
        <v>7</v>
      </c>
      <c r="D8064" s="1">
        <v>560041</v>
      </c>
      <c r="E8064" s="1" t="s">
        <v>58</v>
      </c>
      <c r="G8064" s="1" t="b">
        <f>IF(LEN(E8064)=2,TRUE,FALSE)</f>
        <v>1</v>
      </c>
    </row>
    <row r="8065" spans="1:7" x14ac:dyDescent="0.25">
      <c r="A8065" s="1" t="s">
        <v>2063</v>
      </c>
      <c r="B8065" s="1" t="s">
        <v>13458</v>
      </c>
      <c r="C8065" s="1" t="s">
        <v>7</v>
      </c>
      <c r="D8065" s="1">
        <v>560038</v>
      </c>
      <c r="E8065" s="1" t="s">
        <v>58</v>
      </c>
      <c r="G8065" s="1" t="b">
        <f>IF(LEN(E8065)=2,TRUE,FALSE)</f>
        <v>1</v>
      </c>
    </row>
    <row r="8066" spans="1:7" x14ac:dyDescent="0.25">
      <c r="A8066" s="1" t="s">
        <v>13475</v>
      </c>
      <c r="B8066" s="1" t="s">
        <v>13476</v>
      </c>
      <c r="C8066" s="1" t="s">
        <v>7</v>
      </c>
      <c r="D8066" s="1">
        <v>560004</v>
      </c>
      <c r="E8066" s="1" t="s">
        <v>58</v>
      </c>
      <c r="G8066" s="1" t="b">
        <f>IF(LEN(E8066)=2,TRUE,FALSE)</f>
        <v>1</v>
      </c>
    </row>
    <row r="8067" spans="1:7" x14ac:dyDescent="0.25">
      <c r="A8067" s="1" t="s">
        <v>12768</v>
      </c>
      <c r="B8067" s="1" t="s">
        <v>13482</v>
      </c>
      <c r="C8067" s="1" t="s">
        <v>7</v>
      </c>
      <c r="D8067" s="1">
        <v>560078</v>
      </c>
      <c r="E8067" s="1" t="s">
        <v>58</v>
      </c>
      <c r="G8067" s="1" t="b">
        <f>IF(LEN(E8067)=2,TRUE,FALSE)</f>
        <v>1</v>
      </c>
    </row>
    <row r="8068" spans="1:7" x14ac:dyDescent="0.25">
      <c r="A8068" s="1" t="s">
        <v>8499</v>
      </c>
      <c r="B8068" s="1" t="s">
        <v>13492</v>
      </c>
      <c r="C8068" s="1" t="s">
        <v>7</v>
      </c>
      <c r="D8068" s="1">
        <v>560010</v>
      </c>
      <c r="E8068" s="1" t="s">
        <v>58</v>
      </c>
      <c r="G8068" s="1" t="b">
        <f>IF(LEN(E8068)=2,TRUE,FALSE)</f>
        <v>1</v>
      </c>
    </row>
    <row r="8069" spans="1:7" x14ac:dyDescent="0.25">
      <c r="A8069" s="1" t="s">
        <v>278</v>
      </c>
      <c r="B8069" s="1" t="s">
        <v>13496</v>
      </c>
      <c r="C8069" s="1" t="s">
        <v>7</v>
      </c>
      <c r="D8069" s="1">
        <v>560037</v>
      </c>
      <c r="E8069" s="1" t="s">
        <v>58</v>
      </c>
      <c r="G8069" s="1" t="b">
        <f>IF(LEN(E8069)=2,TRUE,FALSE)</f>
        <v>1</v>
      </c>
    </row>
    <row r="8070" spans="1:7" x14ac:dyDescent="0.25">
      <c r="A8070" s="1" t="s">
        <v>13506</v>
      </c>
      <c r="B8070" s="1" t="s">
        <v>13507</v>
      </c>
      <c r="C8070" s="1" t="s">
        <v>7</v>
      </c>
      <c r="D8070" s="1">
        <v>560103</v>
      </c>
      <c r="E8070" s="1" t="s">
        <v>58</v>
      </c>
      <c r="G8070" s="1" t="b">
        <f>IF(LEN(E8070)=2,TRUE,FALSE)</f>
        <v>1</v>
      </c>
    </row>
    <row r="8071" spans="1:7" x14ac:dyDescent="0.25">
      <c r="A8071" s="1" t="s">
        <v>8133</v>
      </c>
      <c r="B8071" s="1" t="s">
        <v>13508</v>
      </c>
      <c r="C8071" s="1" t="s">
        <v>7</v>
      </c>
      <c r="D8071" s="1">
        <v>560078</v>
      </c>
      <c r="E8071" s="1" t="s">
        <v>58</v>
      </c>
      <c r="G8071" s="1" t="b">
        <f>IF(LEN(E8071)=2,TRUE,FALSE)</f>
        <v>1</v>
      </c>
    </row>
    <row r="8072" spans="1:7" x14ac:dyDescent="0.25">
      <c r="A8072" s="1" t="s">
        <v>13513</v>
      </c>
      <c r="B8072" s="1" t="s">
        <v>13514</v>
      </c>
      <c r="C8072" s="1" t="s">
        <v>7</v>
      </c>
      <c r="D8072" s="1">
        <v>560032</v>
      </c>
      <c r="E8072" s="1" t="s">
        <v>58</v>
      </c>
      <c r="G8072" s="1" t="b">
        <f>IF(LEN(E8072)=2,TRUE,FALSE)</f>
        <v>1</v>
      </c>
    </row>
    <row r="8073" spans="1:7" x14ac:dyDescent="0.25">
      <c r="A8073" s="1" t="s">
        <v>13525</v>
      </c>
      <c r="B8073" s="1" t="s">
        <v>13526</v>
      </c>
      <c r="C8073" s="1" t="s">
        <v>7</v>
      </c>
      <c r="D8073" s="1">
        <v>560005</v>
      </c>
      <c r="E8073" s="1" t="s">
        <v>58</v>
      </c>
      <c r="G8073" s="1" t="b">
        <f>IF(LEN(E8073)=2,TRUE,FALSE)</f>
        <v>1</v>
      </c>
    </row>
    <row r="8074" spans="1:7" x14ac:dyDescent="0.25">
      <c r="A8074" s="1" t="s">
        <v>6574</v>
      </c>
      <c r="B8074" s="1" t="s">
        <v>13528</v>
      </c>
      <c r="C8074" s="1" t="s">
        <v>7</v>
      </c>
      <c r="D8074" s="1">
        <v>560010</v>
      </c>
      <c r="E8074" s="1" t="s">
        <v>58</v>
      </c>
      <c r="G8074" s="1" t="b">
        <f>IF(LEN(E8074)=2,TRUE,FALSE)</f>
        <v>1</v>
      </c>
    </row>
    <row r="8075" spans="1:7" x14ac:dyDescent="0.25">
      <c r="A8075" s="1" t="s">
        <v>6385</v>
      </c>
      <c r="B8075" s="1" t="s">
        <v>13532</v>
      </c>
      <c r="C8075" s="1" t="s">
        <v>7</v>
      </c>
      <c r="D8075" s="1">
        <v>560037</v>
      </c>
      <c r="E8075" s="1" t="s">
        <v>58</v>
      </c>
      <c r="G8075" s="1" t="b">
        <f>IF(LEN(E8075)=2,TRUE,FALSE)</f>
        <v>1</v>
      </c>
    </row>
    <row r="8076" spans="1:7" x14ac:dyDescent="0.25">
      <c r="A8076" s="1" t="s">
        <v>7239</v>
      </c>
      <c r="B8076" s="1" t="s">
        <v>13554</v>
      </c>
      <c r="C8076" s="1" t="s">
        <v>7</v>
      </c>
      <c r="D8076" s="1">
        <v>560034</v>
      </c>
      <c r="E8076" s="1" t="s">
        <v>58</v>
      </c>
      <c r="G8076" s="1" t="b">
        <f>IF(LEN(E8076)=2,TRUE,FALSE)</f>
        <v>1</v>
      </c>
    </row>
    <row r="8077" spans="1:7" x14ac:dyDescent="0.25">
      <c r="A8077" s="1" t="s">
        <v>13566</v>
      </c>
      <c r="B8077" s="1" t="s">
        <v>13567</v>
      </c>
      <c r="C8077" s="1" t="s">
        <v>7</v>
      </c>
      <c r="D8077" s="1">
        <v>560075</v>
      </c>
      <c r="E8077" s="1" t="s">
        <v>58</v>
      </c>
      <c r="G8077" s="1" t="b">
        <f>IF(LEN(E8077)=2,TRUE,FALSE)</f>
        <v>1</v>
      </c>
    </row>
    <row r="8078" spans="1:7" x14ac:dyDescent="0.25">
      <c r="A8078" s="1" t="s">
        <v>1793</v>
      </c>
      <c r="B8078" s="1" t="s">
        <v>13573</v>
      </c>
      <c r="C8078" s="1" t="s">
        <v>7</v>
      </c>
      <c r="D8078" s="1">
        <v>560010</v>
      </c>
      <c r="E8078" s="1" t="s">
        <v>58</v>
      </c>
      <c r="G8078" s="1" t="b">
        <f>IF(LEN(E8078)=2,TRUE,FALSE)</f>
        <v>1</v>
      </c>
    </row>
    <row r="8079" spans="1:7" x14ac:dyDescent="0.25">
      <c r="A8079" s="1" t="s">
        <v>13583</v>
      </c>
      <c r="B8079" s="1" t="s">
        <v>13584</v>
      </c>
      <c r="C8079" s="1" t="s">
        <v>7</v>
      </c>
      <c r="D8079" s="1">
        <v>560066</v>
      </c>
      <c r="E8079" s="1" t="s">
        <v>58</v>
      </c>
      <c r="G8079" s="1" t="b">
        <f>IF(LEN(E8079)=2,TRUE,FALSE)</f>
        <v>1</v>
      </c>
    </row>
    <row r="8080" spans="1:7" x14ac:dyDescent="0.25">
      <c r="A8080" s="1" t="s">
        <v>6280</v>
      </c>
      <c r="B8080" s="1" t="s">
        <v>13595</v>
      </c>
      <c r="C8080" s="1" t="s">
        <v>7</v>
      </c>
      <c r="D8080" s="1">
        <v>560076</v>
      </c>
      <c r="E8080" s="1" t="s">
        <v>58</v>
      </c>
      <c r="G8080" s="1" t="b">
        <f>IF(LEN(E8080)=2,TRUE,FALSE)</f>
        <v>1</v>
      </c>
    </row>
    <row r="8081" spans="1:7" x14ac:dyDescent="0.25">
      <c r="A8081" s="1" t="s">
        <v>2810</v>
      </c>
      <c r="B8081" s="1" t="s">
        <v>13624</v>
      </c>
      <c r="C8081" s="1" t="s">
        <v>7</v>
      </c>
      <c r="D8081" s="1">
        <v>560075</v>
      </c>
      <c r="E8081" s="1" t="s">
        <v>58</v>
      </c>
      <c r="G8081" s="1" t="b">
        <f>IF(LEN(E8081)=2,TRUE,FALSE)</f>
        <v>1</v>
      </c>
    </row>
    <row r="8082" spans="1:7" x14ac:dyDescent="0.25">
      <c r="A8082" s="1" t="s">
        <v>5335</v>
      </c>
      <c r="B8082" s="1" t="s">
        <v>13630</v>
      </c>
      <c r="C8082" s="1" t="s">
        <v>7</v>
      </c>
      <c r="D8082" s="1">
        <v>560061</v>
      </c>
      <c r="E8082" s="1" t="s">
        <v>58</v>
      </c>
      <c r="G8082" s="1" t="b">
        <f>IF(LEN(E8082)=2,TRUE,FALSE)</f>
        <v>1</v>
      </c>
    </row>
    <row r="8083" spans="1:7" x14ac:dyDescent="0.25">
      <c r="A8083" s="1" t="s">
        <v>13632</v>
      </c>
      <c r="B8083" s="1" t="s">
        <v>13633</v>
      </c>
      <c r="C8083" s="1" t="s">
        <v>7</v>
      </c>
      <c r="D8083" s="1">
        <v>560005</v>
      </c>
      <c r="E8083" s="1" t="s">
        <v>58</v>
      </c>
      <c r="G8083" s="1" t="b">
        <f>IF(LEN(E8083)=2,TRUE,FALSE)</f>
        <v>1</v>
      </c>
    </row>
    <row r="8084" spans="1:7" x14ac:dyDescent="0.25">
      <c r="A8084" s="1" t="s">
        <v>3467</v>
      </c>
      <c r="B8084" s="1" t="s">
        <v>13634</v>
      </c>
      <c r="C8084" s="1" t="s">
        <v>7</v>
      </c>
      <c r="D8084" s="1">
        <v>560095</v>
      </c>
      <c r="E8084" s="1" t="s">
        <v>58</v>
      </c>
      <c r="G8084" s="1" t="b">
        <f>IF(LEN(E8084)=2,TRUE,FALSE)</f>
        <v>1</v>
      </c>
    </row>
    <row r="8085" spans="1:7" x14ac:dyDescent="0.25">
      <c r="A8085" s="1" t="s">
        <v>2894</v>
      </c>
      <c r="B8085" s="1" t="s">
        <v>13635</v>
      </c>
      <c r="C8085" s="1" t="s">
        <v>7</v>
      </c>
      <c r="D8085" s="1">
        <v>650097</v>
      </c>
      <c r="E8085" s="1" t="s">
        <v>58</v>
      </c>
      <c r="G8085" s="1" t="b">
        <f>IF(LEN(E8085)=2,TRUE,FALSE)</f>
        <v>1</v>
      </c>
    </row>
    <row r="8086" spans="1:7" x14ac:dyDescent="0.25">
      <c r="A8086" s="1" t="s">
        <v>7434</v>
      </c>
      <c r="B8086" s="1" t="s">
        <v>13645</v>
      </c>
      <c r="C8086" s="1" t="s">
        <v>7</v>
      </c>
      <c r="D8086" s="1">
        <v>560076</v>
      </c>
      <c r="E8086" s="1" t="s">
        <v>58</v>
      </c>
      <c r="G8086" s="1" t="b">
        <f>IF(LEN(E8086)=2,TRUE,FALSE)</f>
        <v>1</v>
      </c>
    </row>
    <row r="8087" spans="1:7" x14ac:dyDescent="0.25">
      <c r="A8087" s="1" t="s">
        <v>2428</v>
      </c>
      <c r="B8087" s="1" t="s">
        <v>13648</v>
      </c>
      <c r="C8087" s="1" t="s">
        <v>7</v>
      </c>
      <c r="D8087" s="1">
        <v>560062</v>
      </c>
      <c r="E8087" s="1" t="s">
        <v>58</v>
      </c>
      <c r="G8087" s="1" t="b">
        <f>IF(LEN(E8087)=2,TRUE,FALSE)</f>
        <v>1</v>
      </c>
    </row>
    <row r="8088" spans="1:7" x14ac:dyDescent="0.25">
      <c r="A8088" s="1" t="s">
        <v>6665</v>
      </c>
      <c r="B8088" s="1" t="s">
        <v>13649</v>
      </c>
      <c r="C8088" s="1" t="s">
        <v>7</v>
      </c>
      <c r="D8088" s="1">
        <v>560043</v>
      </c>
      <c r="E8088" s="1" t="s">
        <v>58</v>
      </c>
      <c r="G8088" s="1" t="b">
        <f>IF(LEN(E8088)=2,TRUE,FALSE)</f>
        <v>1</v>
      </c>
    </row>
    <row r="8089" spans="1:7" x14ac:dyDescent="0.25">
      <c r="A8089" s="1" t="s">
        <v>4380</v>
      </c>
      <c r="B8089" s="1" t="s">
        <v>13657</v>
      </c>
      <c r="C8089" s="1" t="s">
        <v>7</v>
      </c>
      <c r="D8089" s="1">
        <v>560037</v>
      </c>
      <c r="E8089" s="1" t="s">
        <v>58</v>
      </c>
      <c r="G8089" s="1" t="b">
        <f>IF(LEN(E8089)=2,TRUE,FALSE)</f>
        <v>1</v>
      </c>
    </row>
    <row r="8090" spans="1:7" x14ac:dyDescent="0.25">
      <c r="A8090" s="1" t="s">
        <v>12381</v>
      </c>
      <c r="B8090" s="1" t="s">
        <v>13659</v>
      </c>
      <c r="C8090" s="1" t="s">
        <v>7</v>
      </c>
      <c r="D8090" s="1">
        <v>583275</v>
      </c>
      <c r="E8090" s="1" t="s">
        <v>58</v>
      </c>
      <c r="G8090" s="1" t="b">
        <f>IF(LEN(E8090)=2,TRUE,FALSE)</f>
        <v>1</v>
      </c>
    </row>
    <row r="8091" spans="1:7" x14ac:dyDescent="0.25">
      <c r="A8091" s="1" t="s">
        <v>2509</v>
      </c>
      <c r="B8091" s="2" t="s">
        <v>13663</v>
      </c>
      <c r="C8091" s="1" t="s">
        <v>7</v>
      </c>
      <c r="D8091" s="1">
        <v>560095</v>
      </c>
      <c r="E8091" s="1" t="s">
        <v>58</v>
      </c>
      <c r="G8091" s="1" t="b">
        <f>IF(LEN(E8091)=2,TRUE,FALSE)</f>
        <v>1</v>
      </c>
    </row>
    <row r="8092" spans="1:7" x14ac:dyDescent="0.25">
      <c r="A8092" s="1" t="s">
        <v>13731</v>
      </c>
      <c r="B8092" s="1" t="s">
        <v>13732</v>
      </c>
      <c r="C8092" s="1" t="s">
        <v>7</v>
      </c>
      <c r="D8092" s="1">
        <v>560038</v>
      </c>
      <c r="E8092" s="1" t="s">
        <v>58</v>
      </c>
      <c r="G8092" s="1" t="b">
        <f>IF(LEN(E8092)=2,TRUE,FALSE)</f>
        <v>1</v>
      </c>
    </row>
    <row r="8093" spans="1:7" x14ac:dyDescent="0.25">
      <c r="A8093" s="1" t="s">
        <v>13733</v>
      </c>
      <c r="B8093" s="1" t="s">
        <v>13734</v>
      </c>
      <c r="C8093" s="1" t="s">
        <v>7</v>
      </c>
      <c r="D8093" s="1">
        <v>560038</v>
      </c>
      <c r="E8093" s="1" t="s">
        <v>58</v>
      </c>
      <c r="G8093" s="1" t="b">
        <f>IF(LEN(E8093)=2,TRUE,FALSE)</f>
        <v>1</v>
      </c>
    </row>
    <row r="8094" spans="1:7" x14ac:dyDescent="0.25">
      <c r="A8094" s="1" t="s">
        <v>7439</v>
      </c>
      <c r="B8094" s="1" t="s">
        <v>13738</v>
      </c>
      <c r="C8094" s="1" t="s">
        <v>7</v>
      </c>
      <c r="D8094" s="1">
        <v>562100</v>
      </c>
      <c r="E8094" s="1" t="s">
        <v>58</v>
      </c>
      <c r="G8094" s="1" t="b">
        <f>IF(LEN(E8094)=2,TRUE,FALSE)</f>
        <v>1</v>
      </c>
    </row>
    <row r="8095" spans="1:7" x14ac:dyDescent="0.25">
      <c r="A8095" s="1" t="s">
        <v>2832</v>
      </c>
      <c r="B8095" s="1" t="s">
        <v>13739</v>
      </c>
      <c r="C8095" s="1" t="s">
        <v>7</v>
      </c>
      <c r="D8095" s="1">
        <v>560005</v>
      </c>
      <c r="E8095" s="1" t="s">
        <v>58</v>
      </c>
      <c r="G8095" s="1" t="b">
        <f>IF(LEN(E8095)=2,TRUE,FALSE)</f>
        <v>1</v>
      </c>
    </row>
    <row r="8096" spans="1:7" x14ac:dyDescent="0.25">
      <c r="A8096" s="1" t="s">
        <v>5066</v>
      </c>
      <c r="B8096" s="1" t="s">
        <v>13750</v>
      </c>
      <c r="C8096" s="1" t="s">
        <v>7</v>
      </c>
      <c r="D8096" s="1">
        <v>560095</v>
      </c>
      <c r="E8096" s="1" t="s">
        <v>58</v>
      </c>
      <c r="G8096" s="1" t="b">
        <f>IF(LEN(E8096)=2,TRUE,FALSE)</f>
        <v>1</v>
      </c>
    </row>
    <row r="8097" spans="1:7" x14ac:dyDescent="0.25">
      <c r="A8097" s="1" t="s">
        <v>4012</v>
      </c>
      <c r="B8097" s="1" t="s">
        <v>13770</v>
      </c>
      <c r="C8097" s="1" t="s">
        <v>7</v>
      </c>
      <c r="D8097" s="1">
        <v>560055</v>
      </c>
      <c r="E8097" s="1" t="s">
        <v>58</v>
      </c>
      <c r="G8097" s="1" t="b">
        <f>IF(LEN(E8097)=2,TRUE,FALSE)</f>
        <v>1</v>
      </c>
    </row>
    <row r="8098" spans="1:7" x14ac:dyDescent="0.25">
      <c r="A8098" s="1" t="s">
        <v>13773</v>
      </c>
      <c r="B8098" s="1" t="s">
        <v>13774</v>
      </c>
      <c r="C8098" s="1" t="s">
        <v>7</v>
      </c>
      <c r="D8098" s="1">
        <v>560085</v>
      </c>
      <c r="E8098" s="1" t="s">
        <v>58</v>
      </c>
      <c r="G8098" s="1" t="b">
        <f>IF(LEN(E8098)=2,TRUE,FALSE)</f>
        <v>1</v>
      </c>
    </row>
    <row r="8099" spans="1:7" x14ac:dyDescent="0.25">
      <c r="A8099" s="1" t="s">
        <v>13775</v>
      </c>
      <c r="B8099" s="1" t="s">
        <v>13776</v>
      </c>
      <c r="C8099" s="1" t="s">
        <v>7</v>
      </c>
      <c r="D8099" s="1">
        <v>560071</v>
      </c>
      <c r="E8099" s="1" t="s">
        <v>58</v>
      </c>
      <c r="G8099" s="1" t="b">
        <f>IF(LEN(E8099)=2,TRUE,FALSE)</f>
        <v>1</v>
      </c>
    </row>
    <row r="8100" spans="1:7" x14ac:dyDescent="0.25">
      <c r="A8100" s="1" t="s">
        <v>1621</v>
      </c>
      <c r="B8100" s="1" t="s">
        <v>13781</v>
      </c>
      <c r="C8100" s="1" t="s">
        <v>7</v>
      </c>
      <c r="D8100" s="1">
        <v>560040</v>
      </c>
      <c r="E8100" s="1" t="s">
        <v>58</v>
      </c>
      <c r="G8100" s="1" t="b">
        <f>IF(LEN(E8100)=2,TRUE,FALSE)</f>
        <v>1</v>
      </c>
    </row>
    <row r="8101" spans="1:7" x14ac:dyDescent="0.25">
      <c r="A8101" s="1" t="s">
        <v>13784</v>
      </c>
      <c r="B8101" s="1" t="s">
        <v>13785</v>
      </c>
      <c r="C8101" s="1" t="s">
        <v>7</v>
      </c>
      <c r="D8101" s="1">
        <v>560027</v>
      </c>
      <c r="E8101" s="1" t="s">
        <v>58</v>
      </c>
      <c r="G8101" s="1" t="b">
        <f>IF(LEN(E8101)=2,TRUE,FALSE)</f>
        <v>1</v>
      </c>
    </row>
    <row r="8102" spans="1:7" x14ac:dyDescent="0.25">
      <c r="A8102" s="2" t="s">
        <v>3610</v>
      </c>
      <c r="B8102" s="1" t="s">
        <v>13786</v>
      </c>
      <c r="C8102" s="1" t="s">
        <v>7</v>
      </c>
      <c r="D8102" s="1">
        <v>560043</v>
      </c>
      <c r="E8102" s="1" t="s">
        <v>58</v>
      </c>
      <c r="G8102" s="1" t="b">
        <f>IF(LEN(E8102)=2,TRUE,FALSE)</f>
        <v>1</v>
      </c>
    </row>
    <row r="8103" spans="1:7" x14ac:dyDescent="0.25">
      <c r="A8103" s="1" t="s">
        <v>7434</v>
      </c>
      <c r="B8103" s="1" t="s">
        <v>13790</v>
      </c>
      <c r="C8103" s="1" t="s">
        <v>7</v>
      </c>
      <c r="D8103" s="1">
        <v>560076</v>
      </c>
      <c r="E8103" s="1" t="s">
        <v>58</v>
      </c>
      <c r="G8103" s="1" t="b">
        <f>IF(LEN(E8103)=2,TRUE,FALSE)</f>
        <v>1</v>
      </c>
    </row>
    <row r="8104" spans="1:7" x14ac:dyDescent="0.25">
      <c r="A8104" s="1" t="s">
        <v>13799</v>
      </c>
      <c r="B8104" s="1" t="s">
        <v>13800</v>
      </c>
      <c r="C8104" s="1" t="s">
        <v>7</v>
      </c>
      <c r="D8104" s="1">
        <v>560075</v>
      </c>
      <c r="E8104" s="1" t="s">
        <v>58</v>
      </c>
      <c r="G8104" s="1" t="b">
        <f>IF(LEN(E8104)=2,TRUE,FALSE)</f>
        <v>1</v>
      </c>
    </row>
    <row r="8105" spans="1:7" x14ac:dyDescent="0.25">
      <c r="A8105" s="1" t="s">
        <v>13812</v>
      </c>
      <c r="B8105" s="1" t="s">
        <v>13813</v>
      </c>
      <c r="C8105" s="1" t="s">
        <v>7</v>
      </c>
      <c r="D8105" s="1">
        <v>560055</v>
      </c>
      <c r="E8105" s="1" t="s">
        <v>58</v>
      </c>
      <c r="G8105" s="1" t="b">
        <f>IF(LEN(E8105)=2,TRUE,FALSE)</f>
        <v>1</v>
      </c>
    </row>
    <row r="8106" spans="1:7" x14ac:dyDescent="0.25">
      <c r="A8106" s="1" t="s">
        <v>13815</v>
      </c>
      <c r="B8106" s="1" t="s">
        <v>13816</v>
      </c>
      <c r="C8106" s="1" t="s">
        <v>7</v>
      </c>
      <c r="D8106" s="1">
        <v>560106</v>
      </c>
      <c r="E8106" s="1" t="s">
        <v>58</v>
      </c>
      <c r="G8106" s="1" t="b">
        <f>IF(LEN(E8106)=2,TRUE,FALSE)</f>
        <v>1</v>
      </c>
    </row>
    <row r="8107" spans="1:7" x14ac:dyDescent="0.25">
      <c r="A8107" s="1" t="s">
        <v>338</v>
      </c>
      <c r="B8107" s="1" t="s">
        <v>13824</v>
      </c>
      <c r="C8107" s="1" t="s">
        <v>7</v>
      </c>
      <c r="D8107" s="1">
        <v>122002</v>
      </c>
      <c r="E8107" s="1" t="s">
        <v>58</v>
      </c>
      <c r="G8107" s="1" t="b">
        <f>IF(LEN(E8107)=2,TRUE,FALSE)</f>
        <v>1</v>
      </c>
    </row>
    <row r="8108" spans="1:7" x14ac:dyDescent="0.25">
      <c r="A8108" s="1" t="s">
        <v>13828</v>
      </c>
      <c r="B8108" s="1" t="s">
        <v>13829</v>
      </c>
      <c r="C8108" s="1" t="s">
        <v>7</v>
      </c>
      <c r="D8108" s="1">
        <v>560066</v>
      </c>
      <c r="E8108" s="1" t="s">
        <v>58</v>
      </c>
      <c r="G8108" s="1" t="b">
        <f>IF(LEN(E8108)=2,TRUE,FALSE)</f>
        <v>1</v>
      </c>
    </row>
    <row r="8109" spans="1:7" x14ac:dyDescent="0.25">
      <c r="A8109" s="1" t="s">
        <v>13831</v>
      </c>
      <c r="B8109" s="1" t="s">
        <v>13832</v>
      </c>
      <c r="C8109" s="1" t="s">
        <v>7</v>
      </c>
      <c r="D8109" s="1">
        <v>560043</v>
      </c>
      <c r="E8109" s="1" t="s">
        <v>58</v>
      </c>
      <c r="G8109" s="1" t="b">
        <f>IF(LEN(E8109)=2,TRUE,FALSE)</f>
        <v>1</v>
      </c>
    </row>
    <row r="8110" spans="1:7" x14ac:dyDescent="0.25">
      <c r="A8110" s="1" t="s">
        <v>6755</v>
      </c>
      <c r="B8110" s="1" t="s">
        <v>13840</v>
      </c>
      <c r="C8110" s="1" t="s">
        <v>7</v>
      </c>
      <c r="D8110" s="1">
        <v>560021</v>
      </c>
      <c r="E8110" s="1" t="s">
        <v>58</v>
      </c>
      <c r="G8110" s="1" t="b">
        <f>IF(LEN(E8110)=2,TRUE,FALSE)</f>
        <v>1</v>
      </c>
    </row>
    <row r="8111" spans="1:7" x14ac:dyDescent="0.25">
      <c r="A8111" s="1" t="s">
        <v>13858</v>
      </c>
      <c r="B8111" s="1" t="s">
        <v>13859</v>
      </c>
      <c r="C8111" s="1" t="s">
        <v>7</v>
      </c>
      <c r="D8111" s="1">
        <v>560043</v>
      </c>
      <c r="E8111" s="1" t="s">
        <v>58</v>
      </c>
      <c r="G8111" s="1" t="b">
        <f>IF(LEN(E8111)=2,TRUE,FALSE)</f>
        <v>1</v>
      </c>
    </row>
    <row r="8112" spans="1:7" x14ac:dyDescent="0.25">
      <c r="A8112" s="1" t="s">
        <v>12414</v>
      </c>
      <c r="B8112" s="1" t="s">
        <v>13871</v>
      </c>
      <c r="C8112" s="1" t="s">
        <v>7</v>
      </c>
      <c r="D8112" s="1">
        <v>560008</v>
      </c>
      <c r="E8112" s="1" t="s">
        <v>58</v>
      </c>
      <c r="G8112" s="1" t="b">
        <f>IF(LEN(E8112)=2,TRUE,FALSE)</f>
        <v>1</v>
      </c>
    </row>
    <row r="8113" spans="1:7" x14ac:dyDescent="0.25">
      <c r="A8113" s="1" t="s">
        <v>12340</v>
      </c>
      <c r="B8113" s="1" t="s">
        <v>13872</v>
      </c>
      <c r="C8113" s="1" t="s">
        <v>7</v>
      </c>
      <c r="D8113" s="1">
        <v>560093</v>
      </c>
      <c r="E8113" s="1" t="s">
        <v>58</v>
      </c>
      <c r="G8113" s="1" t="b">
        <f>IF(LEN(E8113)=2,TRUE,FALSE)</f>
        <v>1</v>
      </c>
    </row>
    <row r="8114" spans="1:7" x14ac:dyDescent="0.25">
      <c r="A8114" s="1" t="s">
        <v>13875</v>
      </c>
      <c r="B8114" s="1" t="s">
        <v>13876</v>
      </c>
      <c r="C8114" s="1" t="s">
        <v>7</v>
      </c>
      <c r="D8114" s="1">
        <v>560034</v>
      </c>
      <c r="E8114" s="1" t="s">
        <v>58</v>
      </c>
      <c r="G8114" s="1" t="b">
        <f>IF(LEN(E8114)=2,TRUE,FALSE)</f>
        <v>1</v>
      </c>
    </row>
    <row r="8115" spans="1:7" x14ac:dyDescent="0.25">
      <c r="A8115" s="2" t="s">
        <v>10233</v>
      </c>
      <c r="B8115" s="1" t="s">
        <v>13880</v>
      </c>
      <c r="C8115" s="1" t="s">
        <v>7</v>
      </c>
      <c r="D8115" s="1">
        <v>560052</v>
      </c>
      <c r="E8115" s="1" t="s">
        <v>58</v>
      </c>
      <c r="G8115" s="1" t="b">
        <f>IF(LEN(E8115)=2,TRUE,FALSE)</f>
        <v>1</v>
      </c>
    </row>
    <row r="8116" spans="1:7" x14ac:dyDescent="0.25">
      <c r="A8116" s="1" t="s">
        <v>13899</v>
      </c>
      <c r="B8116" s="1" t="s">
        <v>13900</v>
      </c>
      <c r="C8116" s="1" t="s">
        <v>7</v>
      </c>
      <c r="D8116" s="1">
        <v>560003</v>
      </c>
      <c r="E8116" s="1" t="s">
        <v>58</v>
      </c>
      <c r="G8116" s="1" t="b">
        <f>IF(LEN(E8116)=2,TRUE,FALSE)</f>
        <v>1</v>
      </c>
    </row>
    <row r="8117" spans="1:7" x14ac:dyDescent="0.25">
      <c r="A8117" s="1" t="s">
        <v>13907</v>
      </c>
      <c r="B8117" s="1" t="s">
        <v>13908</v>
      </c>
      <c r="C8117" s="1" t="s">
        <v>7</v>
      </c>
      <c r="D8117" s="1">
        <v>560043</v>
      </c>
      <c r="E8117" s="1" t="s">
        <v>58</v>
      </c>
      <c r="G8117" s="1" t="b">
        <f>IF(LEN(E8117)=2,TRUE,FALSE)</f>
        <v>1</v>
      </c>
    </row>
    <row r="8118" spans="1:7" x14ac:dyDescent="0.25">
      <c r="A8118" s="1" t="s">
        <v>7406</v>
      </c>
      <c r="B8118" s="1" t="s">
        <v>13914</v>
      </c>
      <c r="C8118" s="1" t="s">
        <v>7</v>
      </c>
      <c r="D8118" s="1">
        <v>560078</v>
      </c>
      <c r="E8118" s="1" t="s">
        <v>58</v>
      </c>
      <c r="G8118" s="1" t="b">
        <f>IF(LEN(E8118)=2,TRUE,FALSE)</f>
        <v>1</v>
      </c>
    </row>
    <row r="8119" spans="1:7" x14ac:dyDescent="0.25">
      <c r="A8119" s="1" t="s">
        <v>13921</v>
      </c>
      <c r="B8119" s="1" t="s">
        <v>13922</v>
      </c>
      <c r="C8119" s="1" t="s">
        <v>7</v>
      </c>
      <c r="D8119" s="1">
        <v>560008</v>
      </c>
      <c r="E8119" s="1" t="s">
        <v>58</v>
      </c>
      <c r="G8119" s="1" t="b">
        <f>IF(LEN(E8119)=2,TRUE,FALSE)</f>
        <v>1</v>
      </c>
    </row>
    <row r="8120" spans="1:7" x14ac:dyDescent="0.25">
      <c r="A8120" s="1" t="s">
        <v>13924</v>
      </c>
      <c r="B8120" s="1" t="s">
        <v>13925</v>
      </c>
      <c r="C8120" s="1" t="s">
        <v>7</v>
      </c>
      <c r="D8120" s="1">
        <v>560043</v>
      </c>
      <c r="E8120" s="1" t="s">
        <v>58</v>
      </c>
      <c r="G8120" s="1" t="b">
        <f>IF(LEN(E8120)=2,TRUE,FALSE)</f>
        <v>1</v>
      </c>
    </row>
    <row r="8121" spans="1:7" x14ac:dyDescent="0.25">
      <c r="A8121" s="1" t="s">
        <v>13929</v>
      </c>
      <c r="B8121" s="2" t="s">
        <v>13930</v>
      </c>
      <c r="C8121" s="1" t="s">
        <v>7</v>
      </c>
      <c r="D8121" s="1">
        <v>560100</v>
      </c>
      <c r="E8121" s="1" t="s">
        <v>58</v>
      </c>
      <c r="G8121" s="1" t="b">
        <f>IF(LEN(E8121)=2,TRUE,FALSE)</f>
        <v>1</v>
      </c>
    </row>
    <row r="8122" spans="1:7" x14ac:dyDescent="0.25">
      <c r="A8122" s="1" t="s">
        <v>13977</v>
      </c>
      <c r="B8122" s="1" t="s">
        <v>13978</v>
      </c>
      <c r="C8122" s="1" t="s">
        <v>7</v>
      </c>
      <c r="D8122" s="1">
        <v>560010</v>
      </c>
      <c r="E8122" s="1" t="s">
        <v>58</v>
      </c>
      <c r="G8122" s="1" t="b">
        <f>IF(LEN(E8122)=2,TRUE,FALSE)</f>
        <v>1</v>
      </c>
    </row>
    <row r="8123" spans="1:7" x14ac:dyDescent="0.25">
      <c r="A8123" s="1" t="s">
        <v>2114</v>
      </c>
      <c r="B8123" s="1" t="s">
        <v>13982</v>
      </c>
      <c r="C8123" s="1" t="s">
        <v>7</v>
      </c>
      <c r="D8123" s="1">
        <v>560028</v>
      </c>
      <c r="E8123" s="1" t="s">
        <v>58</v>
      </c>
      <c r="G8123" s="1" t="b">
        <f>IF(LEN(E8123)=2,TRUE,FALSE)</f>
        <v>1</v>
      </c>
    </row>
    <row r="8124" spans="1:7" x14ac:dyDescent="0.25">
      <c r="A8124" s="1" t="s">
        <v>5015</v>
      </c>
      <c r="B8124" s="1" t="s">
        <v>13983</v>
      </c>
      <c r="C8124" s="1" t="s">
        <v>7</v>
      </c>
      <c r="D8124" s="1">
        <v>560084</v>
      </c>
      <c r="E8124" s="1" t="s">
        <v>58</v>
      </c>
      <c r="G8124" s="1" t="b">
        <f>IF(LEN(E8124)=2,TRUE,FALSE)</f>
        <v>1</v>
      </c>
    </row>
    <row r="8125" spans="1:7" x14ac:dyDescent="0.25">
      <c r="A8125" s="1" t="s">
        <v>13984</v>
      </c>
      <c r="B8125" s="1" t="s">
        <v>13985</v>
      </c>
      <c r="C8125" s="1" t="s">
        <v>7</v>
      </c>
      <c r="D8125" s="1">
        <v>560001</v>
      </c>
      <c r="E8125" s="1" t="s">
        <v>58</v>
      </c>
      <c r="G8125" s="1" t="b">
        <f>IF(LEN(E8125)=2,TRUE,FALSE)</f>
        <v>1</v>
      </c>
    </row>
    <row r="8126" spans="1:7" x14ac:dyDescent="0.25">
      <c r="A8126" s="1" t="s">
        <v>3760</v>
      </c>
      <c r="B8126" s="1" t="s">
        <v>13986</v>
      </c>
      <c r="C8126" s="1" t="s">
        <v>7</v>
      </c>
      <c r="D8126" s="1">
        <v>560076</v>
      </c>
      <c r="E8126" s="1" t="s">
        <v>58</v>
      </c>
      <c r="G8126" s="1" t="b">
        <f>IF(LEN(E8126)=2,TRUE,FALSE)</f>
        <v>1</v>
      </c>
    </row>
    <row r="8127" spans="1:7" x14ac:dyDescent="0.25">
      <c r="A8127" s="1" t="s">
        <v>14018</v>
      </c>
      <c r="B8127" s="1" t="s">
        <v>14019</v>
      </c>
      <c r="C8127" s="1" t="s">
        <v>7</v>
      </c>
      <c r="D8127" s="1">
        <v>562125</v>
      </c>
      <c r="E8127" s="1" t="s">
        <v>58</v>
      </c>
      <c r="G8127" s="1" t="b">
        <f>IF(LEN(E8127)=2,TRUE,FALSE)</f>
        <v>1</v>
      </c>
    </row>
    <row r="8128" spans="1:7" x14ac:dyDescent="0.25">
      <c r="A8128" s="1" t="s">
        <v>6002</v>
      </c>
      <c r="B8128" s="1" t="s">
        <v>14021</v>
      </c>
      <c r="C8128" s="1" t="s">
        <v>7</v>
      </c>
      <c r="D8128" s="1">
        <v>560091</v>
      </c>
      <c r="E8128" s="1" t="s">
        <v>58</v>
      </c>
      <c r="G8128" s="1" t="b">
        <f>IF(LEN(E8128)=2,TRUE,FALSE)</f>
        <v>1</v>
      </c>
    </row>
    <row r="8129" spans="1:7" x14ac:dyDescent="0.25">
      <c r="A8129" s="1" t="s">
        <v>14035</v>
      </c>
      <c r="B8129" s="1" t="s">
        <v>14036</v>
      </c>
      <c r="C8129" s="1" t="s">
        <v>7</v>
      </c>
      <c r="D8129" s="1">
        <v>560100</v>
      </c>
      <c r="E8129" s="1" t="s">
        <v>58</v>
      </c>
      <c r="G8129" s="1" t="b">
        <f>IF(LEN(E8129)=2,TRUE,FALSE)</f>
        <v>1</v>
      </c>
    </row>
    <row r="8130" spans="1:7" x14ac:dyDescent="0.25">
      <c r="A8130" s="1" t="s">
        <v>14068</v>
      </c>
      <c r="B8130" s="1" t="s">
        <v>14069</v>
      </c>
      <c r="C8130" s="1" t="s">
        <v>7</v>
      </c>
      <c r="D8130" s="1">
        <v>560038</v>
      </c>
      <c r="E8130" s="1" t="s">
        <v>58</v>
      </c>
      <c r="G8130" s="1" t="b">
        <f>IF(LEN(E8130)=2,TRUE,FALSE)</f>
        <v>1</v>
      </c>
    </row>
    <row r="8131" spans="1:7" x14ac:dyDescent="0.25">
      <c r="A8131" s="1" t="s">
        <v>7944</v>
      </c>
      <c r="B8131" s="1" t="s">
        <v>14100</v>
      </c>
      <c r="C8131" s="1" t="s">
        <v>7</v>
      </c>
      <c r="D8131" s="1">
        <v>560019</v>
      </c>
      <c r="E8131" s="1" t="s">
        <v>58</v>
      </c>
      <c r="G8131" s="1" t="b">
        <f>IF(LEN(E8131)=2,TRUE,FALSE)</f>
        <v>1</v>
      </c>
    </row>
    <row r="8132" spans="1:7" x14ac:dyDescent="0.25">
      <c r="A8132" s="1" t="s">
        <v>10570</v>
      </c>
      <c r="B8132" s="1" t="s">
        <v>14102</v>
      </c>
      <c r="C8132" s="1" t="s">
        <v>7</v>
      </c>
      <c r="D8132" s="1">
        <v>560010</v>
      </c>
      <c r="E8132" s="1" t="s">
        <v>58</v>
      </c>
      <c r="G8132" s="1" t="b">
        <f>IF(LEN(E8132)=2,TRUE,FALSE)</f>
        <v>1</v>
      </c>
    </row>
    <row r="8133" spans="1:7" x14ac:dyDescent="0.25">
      <c r="A8133" s="1" t="s">
        <v>5570</v>
      </c>
      <c r="B8133" s="1" t="s">
        <v>14120</v>
      </c>
      <c r="C8133" s="1" t="s">
        <v>7</v>
      </c>
      <c r="D8133" s="1">
        <v>560087</v>
      </c>
      <c r="E8133" s="1" t="s">
        <v>58</v>
      </c>
      <c r="G8133" s="1" t="b">
        <f>IF(LEN(E8133)=2,TRUE,FALSE)</f>
        <v>1</v>
      </c>
    </row>
    <row r="8134" spans="1:7" x14ac:dyDescent="0.25">
      <c r="A8134" s="1" t="s">
        <v>8211</v>
      </c>
      <c r="B8134" s="1" t="s">
        <v>14123</v>
      </c>
      <c r="C8134" s="1" t="s">
        <v>7</v>
      </c>
      <c r="D8134" s="1">
        <v>560025</v>
      </c>
      <c r="E8134" s="1" t="s">
        <v>58</v>
      </c>
      <c r="G8134" s="1" t="b">
        <f>IF(LEN(E8134)=2,TRUE,FALSE)</f>
        <v>1</v>
      </c>
    </row>
    <row r="8135" spans="1:7" x14ac:dyDescent="0.25">
      <c r="A8135" s="1" t="s">
        <v>12946</v>
      </c>
      <c r="B8135" s="1" t="s">
        <v>14129</v>
      </c>
      <c r="C8135" s="1" t="s">
        <v>7</v>
      </c>
      <c r="D8135" s="1">
        <v>576104</v>
      </c>
      <c r="E8135" s="1" t="s">
        <v>58</v>
      </c>
      <c r="G8135" s="1" t="b">
        <f>IF(LEN(E8135)=2,TRUE,FALSE)</f>
        <v>1</v>
      </c>
    </row>
    <row r="8136" spans="1:7" x14ac:dyDescent="0.25">
      <c r="A8136" s="1" t="s">
        <v>14131</v>
      </c>
      <c r="B8136" s="1" t="s">
        <v>14132</v>
      </c>
      <c r="C8136" s="1" t="s">
        <v>7</v>
      </c>
      <c r="D8136" s="1">
        <v>560094</v>
      </c>
      <c r="E8136" s="1" t="s">
        <v>58</v>
      </c>
      <c r="G8136" s="1" t="b">
        <f>IF(LEN(E8136)=2,TRUE,FALSE)</f>
        <v>1</v>
      </c>
    </row>
    <row r="8137" spans="1:7" x14ac:dyDescent="0.25">
      <c r="A8137" s="1" t="s">
        <v>5523</v>
      </c>
      <c r="B8137" s="1" t="s">
        <v>14138</v>
      </c>
      <c r="C8137" s="1" t="s">
        <v>7</v>
      </c>
      <c r="D8137" s="1">
        <v>571401</v>
      </c>
      <c r="E8137" s="1" t="s">
        <v>58</v>
      </c>
      <c r="G8137" s="1" t="b">
        <f>IF(LEN(E8137)=2,TRUE,FALSE)</f>
        <v>1</v>
      </c>
    </row>
    <row r="8138" spans="1:7" x14ac:dyDescent="0.25">
      <c r="A8138" s="1" t="s">
        <v>10690</v>
      </c>
      <c r="B8138" s="1" t="s">
        <v>14142</v>
      </c>
      <c r="C8138" s="1" t="s">
        <v>7</v>
      </c>
      <c r="D8138" s="1">
        <v>560071</v>
      </c>
      <c r="E8138" s="1" t="s">
        <v>58</v>
      </c>
      <c r="G8138" s="1" t="b">
        <f>IF(LEN(E8138)=2,TRUE,FALSE)</f>
        <v>1</v>
      </c>
    </row>
    <row r="8139" spans="1:7" x14ac:dyDescent="0.25">
      <c r="A8139" s="1" t="s">
        <v>14149</v>
      </c>
      <c r="B8139" s="1" t="s">
        <v>14150</v>
      </c>
      <c r="C8139" s="1" t="s">
        <v>7</v>
      </c>
      <c r="D8139" s="1">
        <v>560011</v>
      </c>
      <c r="E8139" s="1" t="s">
        <v>58</v>
      </c>
      <c r="G8139" s="1" t="b">
        <f>IF(LEN(E8139)=2,TRUE,FALSE)</f>
        <v>1</v>
      </c>
    </row>
    <row r="8140" spans="1:7" x14ac:dyDescent="0.25">
      <c r="A8140" s="1" t="s">
        <v>14159</v>
      </c>
      <c r="B8140" s="1" t="s">
        <v>14160</v>
      </c>
      <c r="C8140" s="1" t="s">
        <v>7</v>
      </c>
      <c r="D8140" s="1">
        <v>572101</v>
      </c>
      <c r="E8140" s="1" t="s">
        <v>58</v>
      </c>
      <c r="G8140" s="1" t="b">
        <f>IF(LEN(E8140)=2,TRUE,FALSE)</f>
        <v>1</v>
      </c>
    </row>
    <row r="8141" spans="1:7" x14ac:dyDescent="0.25">
      <c r="A8141" s="1" t="s">
        <v>6983</v>
      </c>
      <c r="B8141" s="1" t="s">
        <v>14162</v>
      </c>
      <c r="C8141" s="1" t="s">
        <v>7</v>
      </c>
      <c r="D8141" s="1">
        <v>560044</v>
      </c>
      <c r="E8141" s="1" t="s">
        <v>58</v>
      </c>
      <c r="G8141" s="1" t="b">
        <f>IF(LEN(E8141)=2,TRUE,FALSE)</f>
        <v>1</v>
      </c>
    </row>
    <row r="8142" spans="1:7" x14ac:dyDescent="0.25">
      <c r="A8142" s="1" t="s">
        <v>13146</v>
      </c>
      <c r="B8142" s="1" t="s">
        <v>14164</v>
      </c>
      <c r="C8142" s="1" t="s">
        <v>7</v>
      </c>
      <c r="D8142" s="1">
        <v>560095</v>
      </c>
      <c r="E8142" s="1" t="s">
        <v>58</v>
      </c>
      <c r="G8142" s="1" t="b">
        <f>IF(LEN(E8142)=2,TRUE,FALSE)</f>
        <v>1</v>
      </c>
    </row>
    <row r="8143" spans="1:7" x14ac:dyDescent="0.25">
      <c r="A8143" s="1" t="s">
        <v>14176</v>
      </c>
      <c r="B8143" s="1" t="s">
        <v>14177</v>
      </c>
      <c r="C8143" s="1" t="s">
        <v>7</v>
      </c>
      <c r="D8143" s="1">
        <v>560095</v>
      </c>
      <c r="E8143" s="1" t="s">
        <v>58</v>
      </c>
      <c r="G8143" s="1" t="b">
        <f>IF(LEN(E8143)=2,TRUE,FALSE)</f>
        <v>1</v>
      </c>
    </row>
    <row r="8144" spans="1:7" x14ac:dyDescent="0.25">
      <c r="A8144" s="2" t="s">
        <v>7382</v>
      </c>
      <c r="B8144" s="1" t="s">
        <v>14179</v>
      </c>
      <c r="C8144" s="1" t="s">
        <v>7</v>
      </c>
      <c r="D8144" s="1">
        <v>560082</v>
      </c>
      <c r="E8144" s="1" t="s">
        <v>58</v>
      </c>
      <c r="G8144" s="1" t="b">
        <f>IF(LEN(E8144)=2,TRUE,FALSE)</f>
        <v>1</v>
      </c>
    </row>
    <row r="8145" spans="1:7" x14ac:dyDescent="0.25">
      <c r="A8145" s="1" t="s">
        <v>14193</v>
      </c>
      <c r="B8145" s="1" t="s">
        <v>14194</v>
      </c>
      <c r="C8145" s="1" t="s">
        <v>7</v>
      </c>
      <c r="D8145" s="1">
        <v>560038</v>
      </c>
      <c r="E8145" s="1" t="s">
        <v>58</v>
      </c>
      <c r="G8145" s="1" t="b">
        <f>IF(LEN(E8145)=2,TRUE,FALSE)</f>
        <v>1</v>
      </c>
    </row>
    <row r="8146" spans="1:7" x14ac:dyDescent="0.25">
      <c r="A8146" s="1" t="s">
        <v>7751</v>
      </c>
      <c r="B8146" s="1" t="s">
        <v>14197</v>
      </c>
      <c r="C8146" s="1" t="s">
        <v>7</v>
      </c>
      <c r="D8146" s="1">
        <v>560037</v>
      </c>
      <c r="E8146" s="1" t="s">
        <v>58</v>
      </c>
      <c r="G8146" s="1" t="b">
        <f>IF(LEN(E8146)=2,TRUE,FALSE)</f>
        <v>1</v>
      </c>
    </row>
    <row r="8147" spans="1:7" x14ac:dyDescent="0.25">
      <c r="A8147" s="1" t="s">
        <v>14198</v>
      </c>
      <c r="B8147" s="1" t="s">
        <v>14199</v>
      </c>
      <c r="C8147" s="1" t="s">
        <v>7</v>
      </c>
      <c r="D8147" s="1">
        <v>560066</v>
      </c>
      <c r="E8147" s="1" t="s">
        <v>58</v>
      </c>
      <c r="G8147" s="1" t="b">
        <f>IF(LEN(E8147)=2,TRUE,FALSE)</f>
        <v>1</v>
      </c>
    </row>
    <row r="8148" spans="1:7" x14ac:dyDescent="0.25">
      <c r="A8148" s="1" t="s">
        <v>14247</v>
      </c>
      <c r="B8148" s="1" t="s">
        <v>14248</v>
      </c>
      <c r="C8148" s="1" t="s">
        <v>7</v>
      </c>
      <c r="D8148" s="1">
        <v>560042</v>
      </c>
      <c r="E8148" s="1" t="s">
        <v>58</v>
      </c>
      <c r="G8148" s="1" t="b">
        <f>IF(LEN(E8148)=2,TRUE,FALSE)</f>
        <v>1</v>
      </c>
    </row>
    <row r="8149" spans="1:7" x14ac:dyDescent="0.25">
      <c r="A8149" s="1" t="s">
        <v>14250</v>
      </c>
      <c r="B8149" s="1" t="s">
        <v>14251</v>
      </c>
      <c r="C8149" s="1" t="s">
        <v>7</v>
      </c>
      <c r="D8149" s="1">
        <v>560034</v>
      </c>
      <c r="E8149" s="1" t="s">
        <v>58</v>
      </c>
      <c r="G8149" s="1" t="b">
        <f>IF(LEN(E8149)=2,TRUE,FALSE)</f>
        <v>1</v>
      </c>
    </row>
    <row r="8150" spans="1:7" x14ac:dyDescent="0.25">
      <c r="A8150" s="1" t="s">
        <v>6591</v>
      </c>
      <c r="B8150" s="1" t="s">
        <v>14256</v>
      </c>
      <c r="C8150" s="1" t="s">
        <v>7</v>
      </c>
      <c r="D8150" s="1">
        <v>560074</v>
      </c>
      <c r="E8150" s="1" t="s">
        <v>58</v>
      </c>
      <c r="G8150" s="1" t="b">
        <f>IF(LEN(E8150)=2,TRUE,FALSE)</f>
        <v>1</v>
      </c>
    </row>
    <row r="8151" spans="1:7" x14ac:dyDescent="0.25">
      <c r="A8151" s="1" t="s">
        <v>7769</v>
      </c>
      <c r="B8151" s="1" t="s">
        <v>14260</v>
      </c>
      <c r="C8151" s="1" t="s">
        <v>7</v>
      </c>
      <c r="D8151" s="1">
        <v>560064</v>
      </c>
      <c r="E8151" s="1" t="s">
        <v>58</v>
      </c>
      <c r="G8151" s="1" t="b">
        <f>IF(LEN(E8151)=2,TRUE,FALSE)</f>
        <v>1</v>
      </c>
    </row>
    <row r="8152" spans="1:7" x14ac:dyDescent="0.25">
      <c r="A8152" s="1" t="s">
        <v>14264</v>
      </c>
      <c r="B8152" s="1" t="s">
        <v>14265</v>
      </c>
      <c r="C8152" s="1" t="s">
        <v>7</v>
      </c>
      <c r="D8152" s="1">
        <v>560037</v>
      </c>
      <c r="E8152" s="1" t="s">
        <v>58</v>
      </c>
      <c r="G8152" s="1" t="b">
        <f>IF(LEN(E8152)=2,TRUE,FALSE)</f>
        <v>1</v>
      </c>
    </row>
    <row r="8153" spans="1:7" x14ac:dyDescent="0.25">
      <c r="A8153" s="1" t="s">
        <v>5180</v>
      </c>
      <c r="B8153" s="1" t="s">
        <v>14278</v>
      </c>
      <c r="C8153" s="1" t="s">
        <v>7</v>
      </c>
      <c r="D8153" s="1">
        <v>560012</v>
      </c>
      <c r="E8153" s="1" t="s">
        <v>58</v>
      </c>
      <c r="G8153" s="1" t="b">
        <f>IF(LEN(E8153)=2,TRUE,FALSE)</f>
        <v>1</v>
      </c>
    </row>
    <row r="8154" spans="1:7" x14ac:dyDescent="0.25">
      <c r="A8154" s="1" t="s">
        <v>14176</v>
      </c>
      <c r="B8154" s="1" t="s">
        <v>14287</v>
      </c>
      <c r="C8154" s="1" t="s">
        <v>7</v>
      </c>
      <c r="D8154" s="1">
        <v>560095</v>
      </c>
      <c r="E8154" s="1" t="s">
        <v>58</v>
      </c>
      <c r="G8154" s="1" t="b">
        <f>IF(LEN(E8154)=2,TRUE,FALSE)</f>
        <v>1</v>
      </c>
    </row>
    <row r="8155" spans="1:7" x14ac:dyDescent="0.25">
      <c r="A8155" s="1" t="s">
        <v>14291</v>
      </c>
      <c r="B8155" s="1" t="s">
        <v>14292</v>
      </c>
      <c r="C8155" s="1" t="s">
        <v>7</v>
      </c>
      <c r="D8155" s="1">
        <v>560100</v>
      </c>
      <c r="E8155" s="1" t="s">
        <v>58</v>
      </c>
      <c r="G8155" s="1" t="b">
        <f>IF(LEN(E8155)=2,TRUE,FALSE)</f>
        <v>1</v>
      </c>
    </row>
    <row r="8156" spans="1:7" x14ac:dyDescent="0.25">
      <c r="A8156" s="1" t="s">
        <v>1773</v>
      </c>
      <c r="B8156" s="1" t="s">
        <v>14297</v>
      </c>
      <c r="C8156" s="1" t="s">
        <v>7</v>
      </c>
      <c r="D8156" s="1">
        <v>560076</v>
      </c>
      <c r="E8156" s="1" t="s">
        <v>58</v>
      </c>
      <c r="G8156" s="1" t="b">
        <f>IF(LEN(E8156)=2,TRUE,FALSE)</f>
        <v>1</v>
      </c>
    </row>
    <row r="8157" spans="1:7" x14ac:dyDescent="0.25">
      <c r="A8157" s="1" t="s">
        <v>5908</v>
      </c>
      <c r="B8157" s="1" t="s">
        <v>14316</v>
      </c>
      <c r="C8157" s="1" t="s">
        <v>7</v>
      </c>
      <c r="D8157" s="1">
        <v>560010</v>
      </c>
      <c r="E8157" s="1" t="s">
        <v>58</v>
      </c>
      <c r="G8157" s="1" t="b">
        <f>IF(LEN(E8157)=2,TRUE,FALSE)</f>
        <v>1</v>
      </c>
    </row>
    <row r="8158" spans="1:7" x14ac:dyDescent="0.25">
      <c r="A8158" s="1" t="s">
        <v>12904</v>
      </c>
      <c r="B8158" s="1" t="s">
        <v>14322</v>
      </c>
      <c r="C8158" s="1" t="s">
        <v>7</v>
      </c>
      <c r="D8158" s="1">
        <v>560080</v>
      </c>
      <c r="E8158" s="1" t="s">
        <v>58</v>
      </c>
      <c r="G8158" s="1" t="b">
        <f>IF(LEN(E8158)=2,TRUE,FALSE)</f>
        <v>1</v>
      </c>
    </row>
    <row r="8159" spans="1:7" x14ac:dyDescent="0.25">
      <c r="A8159" s="1" t="s">
        <v>14327</v>
      </c>
      <c r="B8159" s="1" t="s">
        <v>14328</v>
      </c>
      <c r="C8159" s="1" t="s">
        <v>7</v>
      </c>
      <c r="D8159" s="1">
        <v>560080</v>
      </c>
      <c r="E8159" s="1" t="s">
        <v>58</v>
      </c>
      <c r="G8159" s="1" t="b">
        <f>IF(LEN(E8159)=2,TRUE,FALSE)</f>
        <v>1</v>
      </c>
    </row>
    <row r="8160" spans="1:7" x14ac:dyDescent="0.25">
      <c r="A8160" s="1" t="s">
        <v>1459</v>
      </c>
      <c r="B8160" s="1" t="s">
        <v>14346</v>
      </c>
      <c r="C8160" s="1" t="s">
        <v>7</v>
      </c>
      <c r="D8160" s="1">
        <v>560036</v>
      </c>
      <c r="E8160" s="1" t="s">
        <v>58</v>
      </c>
      <c r="G8160" s="1" t="b">
        <f>IF(LEN(E8160)=2,TRUE,FALSE)</f>
        <v>1</v>
      </c>
    </row>
    <row r="8161" spans="1:7" x14ac:dyDescent="0.25">
      <c r="A8161" s="1" t="s">
        <v>14350</v>
      </c>
      <c r="B8161" s="1" t="s">
        <v>14351</v>
      </c>
      <c r="C8161" s="1" t="s">
        <v>7</v>
      </c>
      <c r="D8161" s="1">
        <v>560032</v>
      </c>
      <c r="E8161" s="1" t="s">
        <v>58</v>
      </c>
      <c r="G8161" s="1" t="b">
        <f>IF(LEN(E8161)=2,TRUE,FALSE)</f>
        <v>1</v>
      </c>
    </row>
    <row r="8162" spans="1:7" x14ac:dyDescent="0.25">
      <c r="A8162" s="1" t="s">
        <v>3713</v>
      </c>
      <c r="B8162" s="1" t="s">
        <v>14355</v>
      </c>
      <c r="C8162" s="1" t="s">
        <v>7</v>
      </c>
      <c r="D8162" s="1">
        <v>560082</v>
      </c>
      <c r="E8162" s="1" t="s">
        <v>58</v>
      </c>
      <c r="G8162" s="1" t="b">
        <f>IF(LEN(E8162)=2,TRUE,FALSE)</f>
        <v>1</v>
      </c>
    </row>
    <row r="8163" spans="1:7" x14ac:dyDescent="0.25">
      <c r="A8163" s="1" t="s">
        <v>14364</v>
      </c>
      <c r="B8163" s="1" t="s">
        <v>14365</v>
      </c>
      <c r="C8163" s="1" t="s">
        <v>7</v>
      </c>
      <c r="D8163" s="1">
        <v>560037</v>
      </c>
      <c r="E8163" s="1" t="s">
        <v>58</v>
      </c>
      <c r="G8163" s="1" t="b">
        <f>IF(LEN(E8163)=2,TRUE,FALSE)</f>
        <v>1</v>
      </c>
    </row>
    <row r="8164" spans="1:7" x14ac:dyDescent="0.25">
      <c r="A8164" s="1" t="s">
        <v>14366</v>
      </c>
      <c r="B8164" s="1" t="s">
        <v>14367</v>
      </c>
      <c r="C8164" s="1" t="s">
        <v>7</v>
      </c>
      <c r="D8164" s="1">
        <v>560034</v>
      </c>
      <c r="E8164" s="1" t="s">
        <v>58</v>
      </c>
      <c r="G8164" s="1" t="b">
        <f>IF(LEN(E8164)=2,TRUE,FALSE)</f>
        <v>1</v>
      </c>
    </row>
    <row r="8165" spans="1:7" x14ac:dyDescent="0.25">
      <c r="A8165" s="1" t="s">
        <v>14372</v>
      </c>
      <c r="B8165" s="1" t="s">
        <v>14373</v>
      </c>
      <c r="C8165" s="1" t="s">
        <v>7</v>
      </c>
      <c r="D8165" s="1">
        <v>560068</v>
      </c>
      <c r="E8165" s="1" t="s">
        <v>58</v>
      </c>
      <c r="G8165" s="1" t="b">
        <f>IF(LEN(E8165)=2,TRUE,FALSE)</f>
        <v>1</v>
      </c>
    </row>
    <row r="8166" spans="1:7" x14ac:dyDescent="0.25">
      <c r="A8166" s="1" t="s">
        <v>14377</v>
      </c>
      <c r="B8166" s="1" t="s">
        <v>14378</v>
      </c>
      <c r="C8166" s="1" t="s">
        <v>7</v>
      </c>
      <c r="D8166" s="1">
        <v>560030</v>
      </c>
      <c r="E8166" s="1" t="s">
        <v>58</v>
      </c>
      <c r="G8166" s="1" t="b">
        <f>IF(LEN(E8166)=2,TRUE,FALSE)</f>
        <v>1</v>
      </c>
    </row>
    <row r="8167" spans="1:7" x14ac:dyDescent="0.25">
      <c r="A8167" s="1" t="s">
        <v>999</v>
      </c>
      <c r="B8167" s="1" t="s">
        <v>14381</v>
      </c>
      <c r="C8167" s="1" t="s">
        <v>7</v>
      </c>
      <c r="D8167" s="1">
        <v>560100</v>
      </c>
      <c r="E8167" s="1" t="s">
        <v>58</v>
      </c>
      <c r="G8167" s="1" t="b">
        <f>IF(LEN(E8167)=2,TRUE,FALSE)</f>
        <v>1</v>
      </c>
    </row>
    <row r="8168" spans="1:7" x14ac:dyDescent="0.25">
      <c r="A8168" s="1" t="s">
        <v>10588</v>
      </c>
      <c r="B8168" s="1" t="s">
        <v>14401</v>
      </c>
      <c r="C8168" s="1" t="s">
        <v>7</v>
      </c>
      <c r="D8168" s="1">
        <v>560068</v>
      </c>
      <c r="E8168" s="1" t="s">
        <v>58</v>
      </c>
      <c r="G8168" s="1" t="b">
        <f>IF(LEN(E8168)=2,TRUE,FALSE)</f>
        <v>1</v>
      </c>
    </row>
    <row r="8169" spans="1:7" x14ac:dyDescent="0.25">
      <c r="A8169" s="1" t="s">
        <v>14405</v>
      </c>
      <c r="B8169" s="1" t="s">
        <v>14406</v>
      </c>
      <c r="C8169" s="1" t="s">
        <v>7</v>
      </c>
      <c r="D8169" s="1">
        <v>560103</v>
      </c>
      <c r="E8169" s="1" t="s">
        <v>58</v>
      </c>
      <c r="G8169" s="1" t="b">
        <f>IF(LEN(E8169)=2,TRUE,FALSE)</f>
        <v>1</v>
      </c>
    </row>
    <row r="8170" spans="1:7" x14ac:dyDescent="0.25">
      <c r="A8170" s="1" t="s">
        <v>14408</v>
      </c>
      <c r="B8170" s="1" t="s">
        <v>14409</v>
      </c>
      <c r="C8170" s="1" t="s">
        <v>7</v>
      </c>
      <c r="D8170" s="1">
        <v>576101</v>
      </c>
      <c r="E8170" s="1" t="s">
        <v>58</v>
      </c>
      <c r="G8170" s="1" t="b">
        <f>IF(LEN(E8170)=2,TRUE,FALSE)</f>
        <v>1</v>
      </c>
    </row>
    <row r="8171" spans="1:7" x14ac:dyDescent="0.25">
      <c r="A8171" s="1" t="s">
        <v>7703</v>
      </c>
      <c r="B8171" s="1" t="s">
        <v>14419</v>
      </c>
      <c r="C8171" s="1" t="s">
        <v>7</v>
      </c>
      <c r="D8171" s="1">
        <v>560010</v>
      </c>
      <c r="E8171" s="1" t="s">
        <v>58</v>
      </c>
      <c r="G8171" s="1" t="b">
        <f>IF(LEN(E8171)=2,TRUE,FALSE)</f>
        <v>1</v>
      </c>
    </row>
    <row r="8172" spans="1:7" x14ac:dyDescent="0.25">
      <c r="A8172" s="1" t="s">
        <v>1584</v>
      </c>
      <c r="B8172" s="1" t="s">
        <v>14423</v>
      </c>
      <c r="C8172" s="1" t="s">
        <v>7</v>
      </c>
      <c r="D8172" s="1">
        <v>574213</v>
      </c>
      <c r="E8172" s="1" t="s">
        <v>58</v>
      </c>
      <c r="G8172" s="1" t="b">
        <f>IF(LEN(E8172)=2,TRUE,FALSE)</f>
        <v>1</v>
      </c>
    </row>
    <row r="8173" spans="1:7" x14ac:dyDescent="0.25">
      <c r="A8173" s="1" t="s">
        <v>14431</v>
      </c>
      <c r="B8173" s="1" t="s">
        <v>14432</v>
      </c>
      <c r="C8173" s="1" t="s">
        <v>7</v>
      </c>
      <c r="D8173" s="1">
        <v>560043</v>
      </c>
      <c r="E8173" s="1" t="s">
        <v>58</v>
      </c>
      <c r="G8173" s="1" t="b">
        <f>IF(LEN(E8173)=2,TRUE,FALSE)</f>
        <v>1</v>
      </c>
    </row>
    <row r="8174" spans="1:7" x14ac:dyDescent="0.25">
      <c r="A8174" s="1" t="s">
        <v>14438</v>
      </c>
      <c r="B8174" s="1" t="s">
        <v>14439</v>
      </c>
      <c r="C8174" s="1" t="s">
        <v>7</v>
      </c>
      <c r="D8174" s="1">
        <v>560103</v>
      </c>
      <c r="E8174" s="1" t="s">
        <v>58</v>
      </c>
      <c r="G8174" s="1" t="b">
        <f>IF(LEN(E8174)=2,TRUE,FALSE)</f>
        <v>1</v>
      </c>
    </row>
    <row r="8175" spans="1:7" x14ac:dyDescent="0.25">
      <c r="A8175" s="1" t="s">
        <v>3747</v>
      </c>
      <c r="B8175" s="2" t="s">
        <v>14441</v>
      </c>
      <c r="C8175" s="1" t="s">
        <v>7</v>
      </c>
      <c r="D8175" s="1">
        <v>560043</v>
      </c>
      <c r="E8175" s="1" t="s">
        <v>58</v>
      </c>
      <c r="G8175" s="1" t="b">
        <f>IF(LEN(E8175)=2,TRUE,FALSE)</f>
        <v>1</v>
      </c>
    </row>
    <row r="8176" spans="1:7" x14ac:dyDescent="0.25">
      <c r="A8176" s="1" t="s">
        <v>2564</v>
      </c>
      <c r="B8176" s="1" t="s">
        <v>14444</v>
      </c>
      <c r="C8176" s="1" t="s">
        <v>7</v>
      </c>
      <c r="D8176" s="1">
        <v>560102</v>
      </c>
      <c r="E8176" s="1" t="s">
        <v>58</v>
      </c>
      <c r="G8176" s="1" t="b">
        <f>IF(LEN(E8176)=2,TRUE,FALSE)</f>
        <v>1</v>
      </c>
    </row>
    <row r="8177" spans="1:7" x14ac:dyDescent="0.25">
      <c r="A8177" s="1" t="s">
        <v>14454</v>
      </c>
      <c r="B8177" s="1" t="s">
        <v>14455</v>
      </c>
      <c r="C8177" s="1" t="s">
        <v>7</v>
      </c>
      <c r="D8177" s="1">
        <v>560010</v>
      </c>
      <c r="E8177" s="1" t="s">
        <v>58</v>
      </c>
      <c r="G8177" s="1" t="b">
        <f>IF(LEN(E8177)=2,TRUE,FALSE)</f>
        <v>1</v>
      </c>
    </row>
    <row r="8178" spans="1:7" x14ac:dyDescent="0.25">
      <c r="A8178" s="1" t="s">
        <v>8461</v>
      </c>
      <c r="B8178" s="1" t="s">
        <v>14464</v>
      </c>
      <c r="C8178" s="1" t="s">
        <v>7</v>
      </c>
      <c r="D8178" s="1">
        <v>560072</v>
      </c>
      <c r="E8178" s="1" t="s">
        <v>58</v>
      </c>
      <c r="G8178" s="1" t="b">
        <f>IF(LEN(E8178)=2,TRUE,FALSE)</f>
        <v>1</v>
      </c>
    </row>
    <row r="8179" spans="1:7" x14ac:dyDescent="0.25">
      <c r="A8179" s="1" t="s">
        <v>8222</v>
      </c>
      <c r="B8179" s="1" t="s">
        <v>14465</v>
      </c>
      <c r="C8179" s="1" t="s">
        <v>7</v>
      </c>
      <c r="D8179" s="1">
        <v>570020</v>
      </c>
      <c r="E8179" s="1" t="s">
        <v>58</v>
      </c>
      <c r="G8179" s="1" t="b">
        <f>IF(LEN(E8179)=2,TRUE,FALSE)</f>
        <v>1</v>
      </c>
    </row>
    <row r="8180" spans="1:7" x14ac:dyDescent="0.25">
      <c r="A8180" s="1" t="s">
        <v>8890</v>
      </c>
      <c r="B8180" s="2" t="s">
        <v>14468</v>
      </c>
      <c r="C8180" s="1" t="s">
        <v>7</v>
      </c>
      <c r="D8180" s="1">
        <v>450026</v>
      </c>
      <c r="E8180" s="1" t="s">
        <v>58</v>
      </c>
      <c r="G8180" s="1" t="b">
        <f>IF(LEN(E8180)=2,TRUE,FALSE)</f>
        <v>1</v>
      </c>
    </row>
    <row r="8181" spans="1:7" x14ac:dyDescent="0.25">
      <c r="A8181" s="1" t="s">
        <v>14493</v>
      </c>
      <c r="B8181" s="1" t="s">
        <v>14494</v>
      </c>
      <c r="C8181" s="1" t="s">
        <v>7</v>
      </c>
      <c r="D8181" s="1">
        <v>560095</v>
      </c>
      <c r="E8181" s="1" t="s">
        <v>58</v>
      </c>
      <c r="G8181" s="1" t="b">
        <f>IF(LEN(E8181)=2,TRUE,FALSE)</f>
        <v>1</v>
      </c>
    </row>
    <row r="8182" spans="1:7" x14ac:dyDescent="0.25">
      <c r="A8182" s="1" t="s">
        <v>14495</v>
      </c>
      <c r="B8182" s="1" t="s">
        <v>14496</v>
      </c>
      <c r="C8182" s="1" t="s">
        <v>7</v>
      </c>
      <c r="D8182" s="1">
        <v>560068</v>
      </c>
      <c r="E8182" s="1" t="s">
        <v>58</v>
      </c>
      <c r="G8182" s="1" t="b">
        <f>IF(LEN(E8182)=2,TRUE,FALSE)</f>
        <v>1</v>
      </c>
    </row>
    <row r="8183" spans="1:7" x14ac:dyDescent="0.25">
      <c r="A8183" s="1" t="s">
        <v>4551</v>
      </c>
      <c r="B8183" s="1" t="s">
        <v>14500</v>
      </c>
      <c r="C8183" s="1" t="s">
        <v>7</v>
      </c>
      <c r="D8183" s="1">
        <v>560048</v>
      </c>
      <c r="E8183" s="1" t="s">
        <v>58</v>
      </c>
      <c r="G8183" s="1" t="b">
        <f>IF(LEN(E8183)=2,TRUE,FALSE)</f>
        <v>1</v>
      </c>
    </row>
    <row r="8184" spans="1:7" x14ac:dyDescent="0.25">
      <c r="A8184" s="1" t="s">
        <v>9273</v>
      </c>
      <c r="B8184" s="1" t="s">
        <v>14504</v>
      </c>
      <c r="C8184" s="1" t="s">
        <v>7</v>
      </c>
      <c r="D8184" s="1">
        <v>560067</v>
      </c>
      <c r="E8184" s="1" t="s">
        <v>58</v>
      </c>
      <c r="G8184" s="1" t="b">
        <f>IF(LEN(E8184)=2,TRUE,FALSE)</f>
        <v>1</v>
      </c>
    </row>
    <row r="8185" spans="1:7" x14ac:dyDescent="0.25">
      <c r="A8185" s="1" t="s">
        <v>10711</v>
      </c>
      <c r="B8185" s="1" t="s">
        <v>14507</v>
      </c>
      <c r="C8185" s="1" t="s">
        <v>7</v>
      </c>
      <c r="D8185" s="1">
        <v>560027</v>
      </c>
      <c r="E8185" s="1" t="s">
        <v>58</v>
      </c>
      <c r="G8185" s="1" t="b">
        <f>IF(LEN(E8185)=2,TRUE,FALSE)</f>
        <v>1</v>
      </c>
    </row>
    <row r="8186" spans="1:7" x14ac:dyDescent="0.25">
      <c r="A8186" s="1" t="s">
        <v>13977</v>
      </c>
      <c r="B8186" s="1" t="s">
        <v>14511</v>
      </c>
      <c r="C8186" s="1" t="s">
        <v>7</v>
      </c>
      <c r="D8186" s="1">
        <v>560010</v>
      </c>
      <c r="E8186" s="1" t="s">
        <v>58</v>
      </c>
      <c r="G8186" s="1" t="b">
        <f>IF(LEN(E8186)=2,TRUE,FALSE)</f>
        <v>1</v>
      </c>
    </row>
    <row r="8187" spans="1:7" x14ac:dyDescent="0.25">
      <c r="A8187" s="1" t="s">
        <v>10609</v>
      </c>
      <c r="B8187" s="1" t="s">
        <v>14533</v>
      </c>
      <c r="C8187" s="1" t="s">
        <v>7</v>
      </c>
      <c r="D8187" s="1">
        <v>560011</v>
      </c>
      <c r="E8187" s="1" t="s">
        <v>58</v>
      </c>
      <c r="G8187" s="1" t="b">
        <f>IF(LEN(E8187)=2,TRUE,FALSE)</f>
        <v>1</v>
      </c>
    </row>
    <row r="8188" spans="1:7" x14ac:dyDescent="0.25">
      <c r="A8188" s="1" t="s">
        <v>14545</v>
      </c>
      <c r="B8188" s="1" t="s">
        <v>14546</v>
      </c>
      <c r="C8188" s="1" t="s">
        <v>7</v>
      </c>
      <c r="D8188" s="1">
        <v>560066</v>
      </c>
      <c r="E8188" s="1" t="s">
        <v>58</v>
      </c>
      <c r="G8188" s="1" t="b">
        <f>IF(LEN(E8188)=2,TRUE,FALSE)</f>
        <v>1</v>
      </c>
    </row>
    <row r="8189" spans="1:7" x14ac:dyDescent="0.25">
      <c r="A8189" s="1" t="s">
        <v>11669</v>
      </c>
      <c r="B8189" s="1" t="s">
        <v>14547</v>
      </c>
      <c r="C8189" s="1" t="s">
        <v>7</v>
      </c>
      <c r="D8189" s="1">
        <v>560102</v>
      </c>
      <c r="E8189" s="1" t="s">
        <v>58</v>
      </c>
      <c r="G8189" s="1" t="b">
        <f>IF(LEN(E8189)=2,TRUE,FALSE)</f>
        <v>1</v>
      </c>
    </row>
    <row r="8190" spans="1:7" x14ac:dyDescent="0.25">
      <c r="A8190" s="1" t="s">
        <v>2149</v>
      </c>
      <c r="B8190" s="1" t="s">
        <v>14562</v>
      </c>
      <c r="C8190" s="1" t="s">
        <v>7</v>
      </c>
      <c r="D8190" s="1">
        <v>560046</v>
      </c>
      <c r="E8190" s="1" t="s">
        <v>58</v>
      </c>
      <c r="G8190" s="1" t="b">
        <f>IF(LEN(E8190)=2,TRUE,FALSE)</f>
        <v>1</v>
      </c>
    </row>
    <row r="8191" spans="1:7" x14ac:dyDescent="0.25">
      <c r="A8191" s="1" t="s">
        <v>14574</v>
      </c>
      <c r="B8191" s="1" t="s">
        <v>14575</v>
      </c>
      <c r="C8191" s="1" t="s">
        <v>7</v>
      </c>
      <c r="D8191" s="1">
        <v>560019</v>
      </c>
      <c r="E8191" s="1" t="s">
        <v>58</v>
      </c>
      <c r="G8191" s="1" t="b">
        <f>IF(LEN(E8191)=2,TRUE,FALSE)</f>
        <v>1</v>
      </c>
    </row>
    <row r="8192" spans="1:7" x14ac:dyDescent="0.25">
      <c r="A8192" s="1" t="s">
        <v>2398</v>
      </c>
      <c r="B8192" s="1" t="s">
        <v>14578</v>
      </c>
      <c r="C8192" s="1" t="s">
        <v>7</v>
      </c>
      <c r="D8192" s="1">
        <v>560037</v>
      </c>
      <c r="E8192" s="1" t="s">
        <v>58</v>
      </c>
      <c r="G8192" s="1" t="b">
        <f>IF(LEN(E8192)=2,TRUE,FALSE)</f>
        <v>1</v>
      </c>
    </row>
    <row r="8193" spans="1:7" x14ac:dyDescent="0.25">
      <c r="A8193" s="1" t="s">
        <v>14583</v>
      </c>
      <c r="B8193" s="1" t="s">
        <v>14584</v>
      </c>
      <c r="C8193" s="1" t="s">
        <v>7</v>
      </c>
      <c r="D8193" s="1">
        <v>560001</v>
      </c>
      <c r="E8193" s="1" t="s">
        <v>58</v>
      </c>
      <c r="G8193" s="1" t="b">
        <f>IF(LEN(E8193)=2,TRUE,FALSE)</f>
        <v>1</v>
      </c>
    </row>
    <row r="8194" spans="1:7" x14ac:dyDescent="0.25">
      <c r="A8194" s="1" t="s">
        <v>14585</v>
      </c>
      <c r="B8194" s="1" t="s">
        <v>14586</v>
      </c>
      <c r="C8194" s="1" t="s">
        <v>7</v>
      </c>
      <c r="D8194" s="1">
        <v>560043</v>
      </c>
      <c r="E8194" s="1" t="s">
        <v>58</v>
      </c>
      <c r="G8194" s="1" t="b">
        <f>IF(LEN(E8194)=2,TRUE,FALSE)</f>
        <v>1</v>
      </c>
    </row>
    <row r="8195" spans="1:7" x14ac:dyDescent="0.25">
      <c r="A8195" s="1" t="s">
        <v>705</v>
      </c>
      <c r="B8195" s="1" t="s">
        <v>14617</v>
      </c>
      <c r="C8195" s="1" t="s">
        <v>7</v>
      </c>
      <c r="D8195" s="1">
        <v>560010</v>
      </c>
      <c r="E8195" s="1" t="s">
        <v>58</v>
      </c>
      <c r="G8195" s="1" t="b">
        <f>IF(LEN(E8195)=2,TRUE,FALSE)</f>
        <v>1</v>
      </c>
    </row>
    <row r="8196" spans="1:7" x14ac:dyDescent="0.25">
      <c r="A8196" s="1" t="s">
        <v>14628</v>
      </c>
      <c r="B8196" s="1" t="s">
        <v>14629</v>
      </c>
      <c r="C8196" s="1" t="s">
        <v>7</v>
      </c>
      <c r="D8196" s="1">
        <v>560008</v>
      </c>
      <c r="E8196" s="1" t="s">
        <v>58</v>
      </c>
      <c r="G8196" s="1" t="b">
        <f>IF(LEN(E8196)=2,TRUE,FALSE)</f>
        <v>1</v>
      </c>
    </row>
    <row r="8197" spans="1:7" x14ac:dyDescent="0.25">
      <c r="A8197" s="1" t="s">
        <v>14645</v>
      </c>
      <c r="B8197" s="1" t="s">
        <v>14646</v>
      </c>
      <c r="C8197" s="1" t="s">
        <v>7</v>
      </c>
      <c r="D8197" s="1">
        <v>560066</v>
      </c>
      <c r="E8197" s="1" t="s">
        <v>58</v>
      </c>
      <c r="G8197" s="1" t="b">
        <f>IF(LEN(E8197)=2,TRUE,FALSE)</f>
        <v>1</v>
      </c>
    </row>
    <row r="8198" spans="1:7" x14ac:dyDescent="0.25">
      <c r="A8198" s="1" t="s">
        <v>3588</v>
      </c>
      <c r="B8198" s="1" t="s">
        <v>14651</v>
      </c>
      <c r="C8198" s="1" t="s">
        <v>7</v>
      </c>
      <c r="D8198" s="1">
        <v>560061</v>
      </c>
      <c r="E8198" s="1" t="s">
        <v>58</v>
      </c>
      <c r="G8198" s="1" t="b">
        <f>IF(LEN(E8198)=2,TRUE,FALSE)</f>
        <v>1</v>
      </c>
    </row>
    <row r="8199" spans="1:7" x14ac:dyDescent="0.25">
      <c r="A8199" s="1" t="s">
        <v>8268</v>
      </c>
      <c r="B8199" s="1" t="s">
        <v>14653</v>
      </c>
      <c r="C8199" s="1" t="s">
        <v>7</v>
      </c>
      <c r="D8199" s="1">
        <v>560103</v>
      </c>
      <c r="E8199" s="1" t="s">
        <v>58</v>
      </c>
      <c r="G8199" s="1" t="b">
        <f>IF(LEN(E8199)=2,TRUE,FALSE)</f>
        <v>1</v>
      </c>
    </row>
    <row r="8200" spans="1:7" x14ac:dyDescent="0.25">
      <c r="A8200" s="1" t="s">
        <v>12665</v>
      </c>
      <c r="B8200" s="1" t="s">
        <v>14663</v>
      </c>
      <c r="C8200" s="1" t="s">
        <v>7</v>
      </c>
      <c r="D8200" s="1">
        <v>560042</v>
      </c>
      <c r="E8200" s="1" t="s">
        <v>58</v>
      </c>
      <c r="G8200" s="1" t="b">
        <f>IF(LEN(E8200)=2,TRUE,FALSE)</f>
        <v>1</v>
      </c>
    </row>
    <row r="8201" spans="1:7" x14ac:dyDescent="0.25">
      <c r="A8201" s="1" t="s">
        <v>12665</v>
      </c>
      <c r="B8201" s="1" t="s">
        <v>14664</v>
      </c>
      <c r="C8201" s="1" t="s">
        <v>7</v>
      </c>
      <c r="D8201" s="1">
        <v>560042</v>
      </c>
      <c r="E8201" s="1" t="s">
        <v>58</v>
      </c>
      <c r="G8201" s="1" t="b">
        <f>IF(LEN(E8201)=2,TRUE,FALSE)</f>
        <v>1</v>
      </c>
    </row>
    <row r="8202" spans="1:7" x14ac:dyDescent="0.25">
      <c r="A8202" s="1" t="s">
        <v>14666</v>
      </c>
      <c r="B8202" s="1" t="s">
        <v>14667</v>
      </c>
      <c r="C8202" s="1" t="s">
        <v>7</v>
      </c>
      <c r="D8202" s="1">
        <v>560092</v>
      </c>
      <c r="E8202" s="1" t="s">
        <v>58</v>
      </c>
      <c r="G8202" s="1" t="b">
        <f>IF(LEN(E8202)=2,TRUE,FALSE)</f>
        <v>1</v>
      </c>
    </row>
    <row r="8203" spans="1:7" x14ac:dyDescent="0.25">
      <c r="A8203" s="1" t="s">
        <v>5066</v>
      </c>
      <c r="B8203" s="1" t="s">
        <v>14668</v>
      </c>
      <c r="C8203" s="1" t="s">
        <v>7</v>
      </c>
      <c r="D8203" s="1">
        <v>560095</v>
      </c>
      <c r="E8203" s="1" t="s">
        <v>58</v>
      </c>
      <c r="G8203" s="1" t="b">
        <f>IF(LEN(E8203)=2,TRUE,FALSE)</f>
        <v>1</v>
      </c>
    </row>
    <row r="8204" spans="1:7" x14ac:dyDescent="0.25">
      <c r="A8204" s="1" t="s">
        <v>14670</v>
      </c>
      <c r="B8204" s="1" t="s">
        <v>14671</v>
      </c>
      <c r="C8204" s="1" t="s">
        <v>7</v>
      </c>
      <c r="D8204" s="1">
        <v>560052</v>
      </c>
      <c r="E8204" s="1" t="s">
        <v>58</v>
      </c>
      <c r="G8204" s="1" t="b">
        <f>IF(LEN(E8204)=2,TRUE,FALSE)</f>
        <v>1</v>
      </c>
    </row>
    <row r="8205" spans="1:7" x14ac:dyDescent="0.25">
      <c r="A8205" s="1" t="s">
        <v>12756</v>
      </c>
      <c r="B8205" s="1" t="s">
        <v>14680</v>
      </c>
      <c r="C8205" s="1" t="s">
        <v>7</v>
      </c>
      <c r="D8205" s="1">
        <v>560046</v>
      </c>
      <c r="E8205" s="1" t="s">
        <v>58</v>
      </c>
      <c r="G8205" s="1" t="b">
        <f>IF(LEN(E8205)=2,TRUE,FALSE)</f>
        <v>1</v>
      </c>
    </row>
    <row r="8206" spans="1:7" x14ac:dyDescent="0.25">
      <c r="A8206" s="1" t="s">
        <v>9434</v>
      </c>
      <c r="B8206" s="1" t="s">
        <v>14691</v>
      </c>
      <c r="C8206" s="1" t="s">
        <v>7</v>
      </c>
      <c r="D8206" s="1">
        <v>560078</v>
      </c>
      <c r="E8206" s="1" t="s">
        <v>58</v>
      </c>
      <c r="G8206" s="1" t="b">
        <f>IF(LEN(E8206)=2,TRUE,FALSE)</f>
        <v>1</v>
      </c>
    </row>
    <row r="8207" spans="1:7" x14ac:dyDescent="0.25">
      <c r="A8207" s="1" t="s">
        <v>14692</v>
      </c>
      <c r="B8207" s="1" t="s">
        <v>14693</v>
      </c>
      <c r="C8207" s="1" t="s">
        <v>7</v>
      </c>
      <c r="D8207" s="1">
        <v>560102</v>
      </c>
      <c r="E8207" s="1" t="s">
        <v>58</v>
      </c>
      <c r="G8207" s="1" t="b">
        <f>IF(LEN(E8207)=2,TRUE,FALSE)</f>
        <v>1</v>
      </c>
    </row>
    <row r="8208" spans="1:7" x14ac:dyDescent="0.25">
      <c r="A8208" s="1" t="s">
        <v>6062</v>
      </c>
      <c r="B8208" s="1" t="s">
        <v>14696</v>
      </c>
      <c r="C8208" s="1" t="s">
        <v>7</v>
      </c>
      <c r="D8208" s="1">
        <v>560094</v>
      </c>
      <c r="E8208" s="1" t="s">
        <v>58</v>
      </c>
      <c r="G8208" s="1" t="b">
        <f>IF(LEN(E8208)=2,TRUE,FALSE)</f>
        <v>1</v>
      </c>
    </row>
    <row r="8209" spans="1:7" x14ac:dyDescent="0.25">
      <c r="A8209" s="1" t="s">
        <v>8872</v>
      </c>
      <c r="B8209" s="1" t="s">
        <v>14707</v>
      </c>
      <c r="C8209" s="1" t="s">
        <v>7</v>
      </c>
      <c r="D8209" s="1">
        <v>560010</v>
      </c>
      <c r="E8209" s="1" t="s">
        <v>58</v>
      </c>
      <c r="G8209" s="1" t="b">
        <f>IF(LEN(E8209)=2,TRUE,FALSE)</f>
        <v>1</v>
      </c>
    </row>
    <row r="8210" spans="1:7" x14ac:dyDescent="0.25">
      <c r="A8210" s="1" t="s">
        <v>699</v>
      </c>
      <c r="B8210" s="1" t="s">
        <v>14708</v>
      </c>
      <c r="C8210" s="1" t="s">
        <v>7</v>
      </c>
      <c r="D8210" s="1">
        <v>570004</v>
      </c>
      <c r="E8210" s="1" t="s">
        <v>58</v>
      </c>
      <c r="G8210" s="1" t="b">
        <f>IF(LEN(E8210)=2,TRUE,FALSE)</f>
        <v>1</v>
      </c>
    </row>
    <row r="8211" spans="1:7" x14ac:dyDescent="0.25">
      <c r="A8211" s="1" t="s">
        <v>1903</v>
      </c>
      <c r="B8211" s="1" t="s">
        <v>14721</v>
      </c>
      <c r="C8211" s="1" t="s">
        <v>7</v>
      </c>
      <c r="D8211" s="1">
        <v>560066</v>
      </c>
      <c r="E8211" s="1" t="s">
        <v>58</v>
      </c>
      <c r="G8211" s="1" t="b">
        <f>IF(LEN(E8211)=2,TRUE,FALSE)</f>
        <v>1</v>
      </c>
    </row>
    <row r="8212" spans="1:7" x14ac:dyDescent="0.25">
      <c r="A8212" s="1" t="s">
        <v>14726</v>
      </c>
      <c r="B8212" s="1" t="s">
        <v>14727</v>
      </c>
      <c r="C8212" s="1" t="s">
        <v>7</v>
      </c>
      <c r="D8212" s="1">
        <v>560034</v>
      </c>
      <c r="E8212" s="1" t="s">
        <v>58</v>
      </c>
      <c r="G8212" s="1" t="b">
        <f>IF(LEN(E8212)=2,TRUE,FALSE)</f>
        <v>1</v>
      </c>
    </row>
    <row r="8213" spans="1:7" x14ac:dyDescent="0.25">
      <c r="A8213" s="1" t="s">
        <v>1454</v>
      </c>
      <c r="B8213" s="1" t="s">
        <v>14741</v>
      </c>
      <c r="C8213" s="1" t="s">
        <v>7</v>
      </c>
      <c r="D8213" s="1">
        <v>570018</v>
      </c>
      <c r="E8213" s="1" t="s">
        <v>58</v>
      </c>
      <c r="G8213" s="1" t="b">
        <f>IF(LEN(E8213)=2,TRUE,FALSE)</f>
        <v>1</v>
      </c>
    </row>
    <row r="8214" spans="1:7" x14ac:dyDescent="0.25">
      <c r="A8214" s="1" t="s">
        <v>14748</v>
      </c>
      <c r="B8214" s="1" t="s">
        <v>14749</v>
      </c>
      <c r="C8214" s="1" t="s">
        <v>7</v>
      </c>
      <c r="D8214" s="1">
        <v>560004</v>
      </c>
      <c r="E8214" s="1" t="s">
        <v>58</v>
      </c>
      <c r="G8214" s="1" t="b">
        <f>IF(LEN(E8214)=2,TRUE,FALSE)</f>
        <v>1</v>
      </c>
    </row>
    <row r="8215" spans="1:7" x14ac:dyDescent="0.25">
      <c r="A8215" s="1" t="s">
        <v>14750</v>
      </c>
      <c r="B8215" s="1" t="s">
        <v>14751</v>
      </c>
      <c r="C8215" s="1" t="s">
        <v>7</v>
      </c>
      <c r="D8215" s="1">
        <v>560043</v>
      </c>
      <c r="E8215" s="1" t="s">
        <v>58</v>
      </c>
      <c r="G8215" s="1" t="b">
        <f>IF(LEN(E8215)=2,TRUE,FALSE)</f>
        <v>1</v>
      </c>
    </row>
    <row r="8216" spans="1:7" x14ac:dyDescent="0.25">
      <c r="A8216" s="1" t="s">
        <v>2909</v>
      </c>
      <c r="B8216" s="1" t="s">
        <v>14752</v>
      </c>
      <c r="C8216" s="1" t="s">
        <v>7</v>
      </c>
      <c r="D8216" s="1">
        <v>560047</v>
      </c>
      <c r="E8216" s="1" t="s">
        <v>58</v>
      </c>
      <c r="G8216" s="1" t="b">
        <f>IF(LEN(E8216)=2,TRUE,FALSE)</f>
        <v>1</v>
      </c>
    </row>
    <row r="8217" spans="1:7" x14ac:dyDescent="0.25">
      <c r="A8217" s="1" t="s">
        <v>7833</v>
      </c>
      <c r="B8217" s="1" t="s">
        <v>14761</v>
      </c>
      <c r="C8217" s="1" t="s">
        <v>7</v>
      </c>
      <c r="D8217" s="1">
        <v>560095</v>
      </c>
      <c r="E8217" s="1" t="s">
        <v>58</v>
      </c>
      <c r="G8217" s="1" t="b">
        <f>IF(LEN(E8217)=2,TRUE,FALSE)</f>
        <v>1</v>
      </c>
    </row>
    <row r="8218" spans="1:7" x14ac:dyDescent="0.25">
      <c r="A8218" s="1" t="s">
        <v>2151</v>
      </c>
      <c r="B8218" s="1" t="s">
        <v>14767</v>
      </c>
      <c r="C8218" s="1" t="s">
        <v>7</v>
      </c>
      <c r="D8218" s="1">
        <v>560068</v>
      </c>
      <c r="E8218" s="1" t="s">
        <v>58</v>
      </c>
      <c r="G8218" s="1" t="b">
        <f>IF(LEN(E8218)=2,TRUE,FALSE)</f>
        <v>1</v>
      </c>
    </row>
    <row r="8219" spans="1:7" x14ac:dyDescent="0.25">
      <c r="A8219" s="1" t="s">
        <v>1658</v>
      </c>
      <c r="B8219" s="1" t="s">
        <v>14781</v>
      </c>
      <c r="C8219" s="1" t="s">
        <v>7</v>
      </c>
      <c r="D8219" s="1">
        <v>560038</v>
      </c>
      <c r="E8219" s="1" t="s">
        <v>58</v>
      </c>
      <c r="G8219" s="1" t="b">
        <f>IF(LEN(E8219)=2,TRUE,FALSE)</f>
        <v>1</v>
      </c>
    </row>
    <row r="8220" spans="1:7" x14ac:dyDescent="0.25">
      <c r="A8220" s="1" t="s">
        <v>14788</v>
      </c>
      <c r="B8220" s="1" t="s">
        <v>14789</v>
      </c>
      <c r="C8220" s="1" t="s">
        <v>7</v>
      </c>
      <c r="D8220" s="1">
        <v>560010</v>
      </c>
      <c r="E8220" s="1" t="s">
        <v>58</v>
      </c>
      <c r="G8220" s="1" t="b">
        <f>IF(LEN(E8220)=2,TRUE,FALSE)</f>
        <v>1</v>
      </c>
    </row>
    <row r="8221" spans="1:7" x14ac:dyDescent="0.25">
      <c r="A8221" s="1" t="s">
        <v>9148</v>
      </c>
      <c r="B8221" s="1" t="s">
        <v>14795</v>
      </c>
      <c r="C8221" s="1" t="s">
        <v>7</v>
      </c>
      <c r="D8221" s="1">
        <v>560068</v>
      </c>
      <c r="E8221" s="1" t="s">
        <v>58</v>
      </c>
      <c r="G8221" s="1" t="b">
        <f>IF(LEN(E8221)=2,TRUE,FALSE)</f>
        <v>1</v>
      </c>
    </row>
    <row r="8222" spans="1:7" x14ac:dyDescent="0.25">
      <c r="A8222" s="1" t="s">
        <v>7217</v>
      </c>
      <c r="B8222" s="1" t="s">
        <v>14801</v>
      </c>
      <c r="C8222" s="1" t="s">
        <v>7</v>
      </c>
      <c r="D8222" s="1">
        <v>560092</v>
      </c>
      <c r="E8222" s="1" t="s">
        <v>58</v>
      </c>
      <c r="G8222" s="1" t="b">
        <f>IF(LEN(E8222)=2,TRUE,FALSE)</f>
        <v>1</v>
      </c>
    </row>
    <row r="8223" spans="1:7" x14ac:dyDescent="0.25">
      <c r="A8223" s="2" t="s">
        <v>1393</v>
      </c>
      <c r="B8223" s="1" t="s">
        <v>14806</v>
      </c>
      <c r="C8223" s="1" t="s">
        <v>7</v>
      </c>
      <c r="D8223" s="1">
        <v>576101</v>
      </c>
      <c r="E8223" s="1" t="s">
        <v>58</v>
      </c>
      <c r="G8223" s="1" t="b">
        <f>IF(LEN(E8223)=2,TRUE,FALSE)</f>
        <v>1</v>
      </c>
    </row>
    <row r="8224" spans="1:7" x14ac:dyDescent="0.25">
      <c r="A8224" s="1" t="s">
        <v>8236</v>
      </c>
      <c r="B8224" s="1" t="s">
        <v>14809</v>
      </c>
      <c r="C8224" s="1" t="s">
        <v>7</v>
      </c>
      <c r="D8224" s="1">
        <v>560032</v>
      </c>
      <c r="E8224" s="1" t="s">
        <v>58</v>
      </c>
      <c r="G8224" s="1" t="b">
        <f>IF(LEN(E8224)=2,TRUE,FALSE)</f>
        <v>1</v>
      </c>
    </row>
    <row r="8225" spans="1:7" x14ac:dyDescent="0.25">
      <c r="A8225" s="1" t="s">
        <v>10191</v>
      </c>
      <c r="B8225" s="1" t="s">
        <v>14819</v>
      </c>
      <c r="C8225" s="1" t="s">
        <v>7</v>
      </c>
      <c r="D8225" s="1">
        <v>560100</v>
      </c>
      <c r="E8225" s="1" t="s">
        <v>58</v>
      </c>
      <c r="G8225" s="1" t="b">
        <f>IF(LEN(E8225)=2,TRUE,FALSE)</f>
        <v>1</v>
      </c>
    </row>
    <row r="8226" spans="1:7" x14ac:dyDescent="0.25">
      <c r="A8226" s="1" t="s">
        <v>14822</v>
      </c>
      <c r="B8226" s="1" t="s">
        <v>14823</v>
      </c>
      <c r="C8226" s="1" t="s">
        <v>7</v>
      </c>
      <c r="D8226" s="1">
        <v>560065</v>
      </c>
      <c r="E8226" s="1" t="s">
        <v>58</v>
      </c>
      <c r="G8226" s="1" t="b">
        <f>IF(LEN(E8226)=2,TRUE,FALSE)</f>
        <v>1</v>
      </c>
    </row>
    <row r="8227" spans="1:7" x14ac:dyDescent="0.25">
      <c r="A8227" s="1" t="s">
        <v>6574</v>
      </c>
      <c r="B8227" s="1" t="s">
        <v>14824</v>
      </c>
      <c r="C8227" s="1" t="s">
        <v>7</v>
      </c>
      <c r="D8227" s="1">
        <v>560010</v>
      </c>
      <c r="E8227" s="1" t="s">
        <v>58</v>
      </c>
      <c r="G8227" s="1" t="b">
        <f>IF(LEN(E8227)=2,TRUE,FALSE)</f>
        <v>1</v>
      </c>
    </row>
    <row r="8228" spans="1:7" x14ac:dyDescent="0.25">
      <c r="A8228" s="1" t="s">
        <v>14829</v>
      </c>
      <c r="B8228" s="1" t="s">
        <v>14830</v>
      </c>
      <c r="C8228" s="1" t="s">
        <v>7</v>
      </c>
      <c r="D8228" s="1">
        <v>560001</v>
      </c>
      <c r="E8228" s="1" t="s">
        <v>58</v>
      </c>
      <c r="G8228" s="1" t="b">
        <f>IF(LEN(E8228)=2,TRUE,FALSE)</f>
        <v>1</v>
      </c>
    </row>
    <row r="8229" spans="1:7" x14ac:dyDescent="0.25">
      <c r="A8229" s="1" t="s">
        <v>8976</v>
      </c>
      <c r="B8229" s="1" t="s">
        <v>14835</v>
      </c>
      <c r="C8229" s="1" t="s">
        <v>7</v>
      </c>
      <c r="D8229" s="1">
        <v>560048</v>
      </c>
      <c r="E8229" s="1" t="s">
        <v>58</v>
      </c>
      <c r="G8229" s="1" t="b">
        <f>IF(LEN(E8229)=2,TRUE,FALSE)</f>
        <v>1</v>
      </c>
    </row>
    <row r="8230" spans="1:7" x14ac:dyDescent="0.25">
      <c r="A8230" s="1" t="s">
        <v>5401</v>
      </c>
      <c r="B8230" s="1" t="s">
        <v>14844</v>
      </c>
      <c r="C8230" s="1" t="s">
        <v>7</v>
      </c>
      <c r="D8230" s="1">
        <v>560027</v>
      </c>
      <c r="E8230" s="1" t="s">
        <v>58</v>
      </c>
      <c r="G8230" s="1" t="b">
        <f>IF(LEN(E8230)=2,TRUE,FALSE)</f>
        <v>1</v>
      </c>
    </row>
    <row r="8231" spans="1:7" x14ac:dyDescent="0.25">
      <c r="A8231" s="1" t="s">
        <v>14847</v>
      </c>
      <c r="B8231" s="1" t="s">
        <v>14848</v>
      </c>
      <c r="C8231" s="1" t="s">
        <v>7</v>
      </c>
      <c r="D8231" s="1">
        <v>560032</v>
      </c>
      <c r="E8231" s="1" t="s">
        <v>58</v>
      </c>
      <c r="G8231" s="1" t="b">
        <f>IF(LEN(E8231)=2,TRUE,FALSE)</f>
        <v>1</v>
      </c>
    </row>
    <row r="8232" spans="1:7" x14ac:dyDescent="0.25">
      <c r="A8232" s="1" t="s">
        <v>14855</v>
      </c>
      <c r="B8232" s="1" t="s">
        <v>14856</v>
      </c>
      <c r="C8232" s="1" t="s">
        <v>7</v>
      </c>
      <c r="D8232" s="1">
        <v>560043</v>
      </c>
      <c r="E8232" s="1" t="s">
        <v>58</v>
      </c>
      <c r="G8232" s="1" t="b">
        <f>IF(LEN(E8232)=2,TRUE,FALSE)</f>
        <v>1</v>
      </c>
    </row>
    <row r="8233" spans="1:7" x14ac:dyDescent="0.25">
      <c r="A8233" s="1" t="s">
        <v>1621</v>
      </c>
      <c r="B8233" s="1" t="s">
        <v>14872</v>
      </c>
      <c r="C8233" s="1" t="s">
        <v>7</v>
      </c>
      <c r="D8233" s="1">
        <v>560040</v>
      </c>
      <c r="E8233" s="1" t="s">
        <v>58</v>
      </c>
      <c r="G8233" s="1" t="b">
        <f>IF(LEN(E8233)=2,TRUE,FALSE)</f>
        <v>1</v>
      </c>
    </row>
    <row r="8234" spans="1:7" x14ac:dyDescent="0.25">
      <c r="A8234" s="1" t="s">
        <v>14881</v>
      </c>
      <c r="B8234" s="1" t="s">
        <v>14882</v>
      </c>
      <c r="C8234" s="1" t="s">
        <v>7</v>
      </c>
      <c r="D8234" s="1">
        <v>560103</v>
      </c>
      <c r="E8234" s="1" t="s">
        <v>58</v>
      </c>
      <c r="G8234" s="1" t="b">
        <f>IF(LEN(E8234)=2,TRUE,FALSE)</f>
        <v>1</v>
      </c>
    </row>
    <row r="8235" spans="1:7" x14ac:dyDescent="0.25">
      <c r="A8235" s="1" t="s">
        <v>14895</v>
      </c>
      <c r="B8235" s="1" t="s">
        <v>14896</v>
      </c>
      <c r="C8235" s="1" t="s">
        <v>7</v>
      </c>
      <c r="D8235" s="1">
        <v>580030</v>
      </c>
      <c r="E8235" s="1" t="s">
        <v>58</v>
      </c>
      <c r="G8235" s="1" t="b">
        <f>IF(LEN(E8235)=2,TRUE,FALSE)</f>
        <v>1</v>
      </c>
    </row>
    <row r="8236" spans="1:7" x14ac:dyDescent="0.25">
      <c r="A8236" s="1" t="s">
        <v>3959</v>
      </c>
      <c r="B8236" s="1" t="s">
        <v>14900</v>
      </c>
      <c r="C8236" s="1" t="s">
        <v>7</v>
      </c>
      <c r="D8236" s="1">
        <v>560043</v>
      </c>
      <c r="E8236" s="1" t="s">
        <v>58</v>
      </c>
      <c r="G8236" s="1" t="b">
        <f>IF(LEN(E8236)=2,TRUE,FALSE)</f>
        <v>1</v>
      </c>
    </row>
    <row r="8237" spans="1:7" x14ac:dyDescent="0.25">
      <c r="A8237" s="1" t="s">
        <v>7524</v>
      </c>
      <c r="B8237" s="1" t="s">
        <v>14911</v>
      </c>
      <c r="C8237" s="1" t="s">
        <v>7</v>
      </c>
      <c r="D8237" s="1">
        <v>560017</v>
      </c>
      <c r="E8237" s="1" t="s">
        <v>58</v>
      </c>
      <c r="G8237" s="1" t="b">
        <f>IF(LEN(E8237)=2,TRUE,FALSE)</f>
        <v>1</v>
      </c>
    </row>
    <row r="8238" spans="1:7" x14ac:dyDescent="0.25">
      <c r="A8238" s="1" t="s">
        <v>7246</v>
      </c>
      <c r="B8238" s="1" t="s">
        <v>14919</v>
      </c>
      <c r="C8238" s="1" t="s">
        <v>7</v>
      </c>
      <c r="D8238" s="1">
        <v>560029</v>
      </c>
      <c r="E8238" s="1" t="s">
        <v>58</v>
      </c>
      <c r="G8238" s="1" t="b">
        <f>IF(LEN(E8238)=2,TRUE,FALSE)</f>
        <v>1</v>
      </c>
    </row>
    <row r="8239" spans="1:7" x14ac:dyDescent="0.25">
      <c r="A8239" s="1" t="s">
        <v>14935</v>
      </c>
      <c r="B8239" s="1" t="s">
        <v>14936</v>
      </c>
      <c r="C8239" s="1" t="s">
        <v>7</v>
      </c>
      <c r="D8239" s="1">
        <v>560066</v>
      </c>
      <c r="E8239" s="1" t="s">
        <v>58</v>
      </c>
      <c r="G8239" s="1" t="b">
        <f>IF(LEN(E8239)=2,TRUE,FALSE)</f>
        <v>1</v>
      </c>
    </row>
    <row r="8240" spans="1:7" x14ac:dyDescent="0.25">
      <c r="A8240" s="1" t="s">
        <v>592</v>
      </c>
      <c r="B8240" s="1" t="s">
        <v>14938</v>
      </c>
      <c r="C8240" s="1" t="s">
        <v>7</v>
      </c>
      <c r="D8240" s="1">
        <v>560066</v>
      </c>
      <c r="E8240" s="1" t="s">
        <v>58</v>
      </c>
      <c r="G8240" s="1" t="b">
        <f>IF(LEN(E8240)=2,TRUE,FALSE)</f>
        <v>1</v>
      </c>
    </row>
    <row r="8241" spans="1:7" x14ac:dyDescent="0.25">
      <c r="A8241" s="1" t="s">
        <v>13039</v>
      </c>
      <c r="B8241" s="1" t="s">
        <v>14941</v>
      </c>
      <c r="C8241" s="1" t="s">
        <v>7</v>
      </c>
      <c r="D8241" s="1">
        <v>560038</v>
      </c>
      <c r="E8241" s="1" t="s">
        <v>58</v>
      </c>
      <c r="G8241" s="1" t="b">
        <f>IF(LEN(E8241)=2,TRUE,FALSE)</f>
        <v>1</v>
      </c>
    </row>
    <row r="8242" spans="1:7" x14ac:dyDescent="0.25">
      <c r="A8242" s="1" t="s">
        <v>14950</v>
      </c>
      <c r="B8242" s="1" t="s">
        <v>14951</v>
      </c>
      <c r="C8242" s="1" t="s">
        <v>7</v>
      </c>
      <c r="D8242" s="1">
        <v>560078</v>
      </c>
      <c r="E8242" s="1" t="s">
        <v>58</v>
      </c>
      <c r="G8242" s="1" t="b">
        <f>IF(LEN(E8242)=2,TRUE,FALSE)</f>
        <v>1</v>
      </c>
    </row>
    <row r="8243" spans="1:7" x14ac:dyDescent="0.25">
      <c r="A8243" s="1" t="s">
        <v>999</v>
      </c>
      <c r="B8243" s="1" t="s">
        <v>14964</v>
      </c>
      <c r="C8243" s="1" t="s">
        <v>7</v>
      </c>
      <c r="D8243" s="1">
        <v>560100</v>
      </c>
      <c r="E8243" s="1" t="s">
        <v>58</v>
      </c>
      <c r="G8243" s="1" t="b">
        <f>IF(LEN(E8243)=2,TRUE,FALSE)</f>
        <v>1</v>
      </c>
    </row>
    <row r="8244" spans="1:7" x14ac:dyDescent="0.25">
      <c r="A8244" s="1" t="s">
        <v>14990</v>
      </c>
      <c r="B8244" s="1" t="s">
        <v>14991</v>
      </c>
      <c r="C8244" s="1" t="s">
        <v>7</v>
      </c>
      <c r="D8244" s="1">
        <v>560043</v>
      </c>
      <c r="E8244" s="1" t="s">
        <v>58</v>
      </c>
      <c r="G8244" s="1" t="b">
        <f>IF(LEN(E8244)=2,TRUE,FALSE)</f>
        <v>1</v>
      </c>
    </row>
    <row r="8245" spans="1:7" x14ac:dyDescent="0.25">
      <c r="A8245" s="1" t="s">
        <v>14198</v>
      </c>
      <c r="B8245" s="1" t="s">
        <v>14999</v>
      </c>
      <c r="C8245" s="1" t="s">
        <v>7</v>
      </c>
      <c r="D8245" s="1">
        <v>560066</v>
      </c>
      <c r="E8245" s="1" t="s">
        <v>58</v>
      </c>
      <c r="G8245" s="1" t="b">
        <f>IF(LEN(E8245)=2,TRUE,FALSE)</f>
        <v>1</v>
      </c>
    </row>
    <row r="8246" spans="1:7" x14ac:dyDescent="0.25">
      <c r="A8246" s="1" t="s">
        <v>15002</v>
      </c>
      <c r="B8246" s="1" t="s">
        <v>15003</v>
      </c>
      <c r="C8246" s="1" t="s">
        <v>7</v>
      </c>
      <c r="D8246" s="1">
        <v>560043</v>
      </c>
      <c r="E8246" s="1" t="s">
        <v>58</v>
      </c>
      <c r="G8246" s="1" t="b">
        <f>IF(LEN(E8246)=2,TRUE,FALSE)</f>
        <v>1</v>
      </c>
    </row>
    <row r="8247" spans="1:7" x14ac:dyDescent="0.25">
      <c r="A8247" s="1" t="s">
        <v>617</v>
      </c>
      <c r="B8247" s="1" t="s">
        <v>15012</v>
      </c>
      <c r="C8247" s="1" t="s">
        <v>7</v>
      </c>
      <c r="D8247" s="1">
        <v>560068</v>
      </c>
      <c r="E8247" s="1" t="s">
        <v>58</v>
      </c>
      <c r="G8247" s="1" t="b">
        <f>IF(LEN(E8247)=2,TRUE,FALSE)</f>
        <v>1</v>
      </c>
    </row>
    <row r="8248" spans="1:7" x14ac:dyDescent="0.25">
      <c r="A8248" s="1" t="s">
        <v>15013</v>
      </c>
      <c r="B8248" s="1" t="s">
        <v>15014</v>
      </c>
      <c r="C8248" s="1" t="s">
        <v>7</v>
      </c>
      <c r="D8248" s="1">
        <v>560102</v>
      </c>
      <c r="E8248" s="1" t="s">
        <v>58</v>
      </c>
      <c r="G8248" s="1" t="b">
        <f>IF(LEN(E8248)=2,TRUE,FALSE)</f>
        <v>1</v>
      </c>
    </row>
    <row r="8249" spans="1:7" x14ac:dyDescent="0.25">
      <c r="A8249" s="1" t="s">
        <v>15019</v>
      </c>
      <c r="B8249" s="1" t="s">
        <v>15020</v>
      </c>
      <c r="C8249" s="1" t="s">
        <v>7</v>
      </c>
      <c r="D8249" s="1">
        <v>560058</v>
      </c>
      <c r="E8249" s="1" t="s">
        <v>58</v>
      </c>
      <c r="G8249" s="1" t="b">
        <f>IF(LEN(E8249)=2,TRUE,FALSE)</f>
        <v>1</v>
      </c>
    </row>
    <row r="8250" spans="1:7" x14ac:dyDescent="0.25">
      <c r="A8250" s="1" t="s">
        <v>12323</v>
      </c>
      <c r="B8250" s="1" t="s">
        <v>15030</v>
      </c>
      <c r="C8250" s="1" t="s">
        <v>7</v>
      </c>
      <c r="D8250" s="1">
        <v>560076</v>
      </c>
      <c r="E8250" s="1" t="s">
        <v>58</v>
      </c>
      <c r="G8250" s="1" t="b">
        <f>IF(LEN(E8250)=2,TRUE,FALSE)</f>
        <v>1</v>
      </c>
    </row>
    <row r="8251" spans="1:7" x14ac:dyDescent="0.25">
      <c r="A8251" s="1" t="s">
        <v>15048</v>
      </c>
      <c r="B8251" s="1" t="s">
        <v>15049</v>
      </c>
      <c r="C8251" s="1" t="s">
        <v>7</v>
      </c>
      <c r="D8251" s="1">
        <v>560010</v>
      </c>
      <c r="E8251" s="1" t="s">
        <v>58</v>
      </c>
      <c r="G8251" s="1" t="b">
        <f>IF(LEN(E8251)=2,TRUE,FALSE)</f>
        <v>1</v>
      </c>
    </row>
    <row r="8252" spans="1:7" x14ac:dyDescent="0.25">
      <c r="A8252" s="1" t="s">
        <v>2783</v>
      </c>
      <c r="B8252" s="1" t="s">
        <v>15057</v>
      </c>
      <c r="C8252" s="1" t="s">
        <v>7</v>
      </c>
      <c r="D8252" s="1">
        <v>560075</v>
      </c>
      <c r="E8252" s="1" t="s">
        <v>58</v>
      </c>
      <c r="G8252" s="1" t="b">
        <f>IF(LEN(E8252)=2,TRUE,FALSE)</f>
        <v>1</v>
      </c>
    </row>
    <row r="8253" spans="1:7" x14ac:dyDescent="0.25">
      <c r="A8253" s="1" t="s">
        <v>8764</v>
      </c>
      <c r="B8253" s="1" t="s">
        <v>15059</v>
      </c>
      <c r="C8253" s="1" t="s">
        <v>7</v>
      </c>
      <c r="D8253" s="1">
        <v>560043</v>
      </c>
      <c r="E8253" s="1" t="s">
        <v>58</v>
      </c>
      <c r="G8253" s="1" t="b">
        <f>IF(LEN(E8253)=2,TRUE,FALSE)</f>
        <v>1</v>
      </c>
    </row>
    <row r="8254" spans="1:7" x14ac:dyDescent="0.25">
      <c r="A8254" s="1" t="s">
        <v>15067</v>
      </c>
      <c r="B8254" s="1" t="s">
        <v>15068</v>
      </c>
      <c r="C8254" s="1" t="s">
        <v>7</v>
      </c>
      <c r="D8254" s="1">
        <v>560075</v>
      </c>
      <c r="E8254" s="1" t="s">
        <v>58</v>
      </c>
      <c r="G8254" s="1" t="b">
        <f>IF(LEN(E8254)=2,TRUE,FALSE)</f>
        <v>1</v>
      </c>
    </row>
    <row r="8255" spans="1:7" x14ac:dyDescent="0.25">
      <c r="A8255" s="1" t="s">
        <v>7924</v>
      </c>
      <c r="B8255" s="1" t="s">
        <v>15069</v>
      </c>
      <c r="C8255" s="1" t="s">
        <v>7</v>
      </c>
      <c r="D8255" s="1">
        <v>560001</v>
      </c>
      <c r="E8255" s="1" t="s">
        <v>58</v>
      </c>
      <c r="G8255" s="1" t="b">
        <f>IF(LEN(E8255)=2,TRUE,FALSE)</f>
        <v>1</v>
      </c>
    </row>
    <row r="8256" spans="1:7" x14ac:dyDescent="0.25">
      <c r="A8256" s="1" t="s">
        <v>3234</v>
      </c>
      <c r="B8256" s="1" t="s">
        <v>15072</v>
      </c>
      <c r="C8256" s="1" t="s">
        <v>7</v>
      </c>
      <c r="D8256" s="1">
        <v>560034</v>
      </c>
      <c r="E8256" s="1" t="s">
        <v>58</v>
      </c>
      <c r="G8256" s="1" t="b">
        <f>IF(LEN(E8256)=2,TRUE,FALSE)</f>
        <v>1</v>
      </c>
    </row>
    <row r="8257" spans="1:7" x14ac:dyDescent="0.25">
      <c r="A8257" s="1" t="s">
        <v>14018</v>
      </c>
      <c r="B8257" s="1" t="s">
        <v>15082</v>
      </c>
      <c r="C8257" s="1" t="s">
        <v>7</v>
      </c>
      <c r="D8257" s="1">
        <v>562125</v>
      </c>
      <c r="E8257" s="1" t="s">
        <v>58</v>
      </c>
      <c r="G8257" s="1" t="b">
        <f>IF(LEN(E8257)=2,TRUE,FALSE)</f>
        <v>1</v>
      </c>
    </row>
    <row r="8258" spans="1:7" x14ac:dyDescent="0.25">
      <c r="A8258" s="1" t="s">
        <v>278</v>
      </c>
      <c r="B8258" s="1" t="s">
        <v>15086</v>
      </c>
      <c r="C8258" s="1" t="s">
        <v>7</v>
      </c>
      <c r="D8258" s="1">
        <v>560037</v>
      </c>
      <c r="E8258" s="1" t="s">
        <v>58</v>
      </c>
      <c r="G8258" s="1" t="b">
        <f>IF(LEN(E8258)=2,TRUE,FALSE)</f>
        <v>1</v>
      </c>
    </row>
    <row r="8259" spans="1:7" x14ac:dyDescent="0.25">
      <c r="A8259" s="1" t="s">
        <v>8044</v>
      </c>
      <c r="B8259" s="1" t="s">
        <v>15087</v>
      </c>
      <c r="C8259" s="1" t="s">
        <v>7</v>
      </c>
      <c r="D8259" s="1">
        <v>560095</v>
      </c>
      <c r="E8259" s="1" t="s">
        <v>58</v>
      </c>
      <c r="G8259" s="1" t="b">
        <f>IF(LEN(E8259)=2,TRUE,FALSE)</f>
        <v>1</v>
      </c>
    </row>
    <row r="8260" spans="1:7" x14ac:dyDescent="0.25">
      <c r="A8260" s="1" t="s">
        <v>5401</v>
      </c>
      <c r="B8260" s="1" t="s">
        <v>15089</v>
      </c>
      <c r="C8260" s="1" t="s">
        <v>7</v>
      </c>
      <c r="D8260" s="1">
        <v>560027</v>
      </c>
      <c r="E8260" s="1" t="s">
        <v>58</v>
      </c>
      <c r="G8260" s="1" t="b">
        <f>IF(LEN(E8260)=2,TRUE,FALSE)</f>
        <v>1</v>
      </c>
    </row>
    <row r="8261" spans="1:7" x14ac:dyDescent="0.25">
      <c r="A8261" s="1" t="s">
        <v>15091</v>
      </c>
      <c r="B8261" s="1" t="s">
        <v>15092</v>
      </c>
      <c r="C8261" s="1" t="s">
        <v>7</v>
      </c>
      <c r="D8261" s="1">
        <v>560066</v>
      </c>
      <c r="E8261" s="1" t="s">
        <v>58</v>
      </c>
      <c r="G8261" s="1" t="b">
        <f>IF(LEN(E8261)=2,TRUE,FALSE)</f>
        <v>1</v>
      </c>
    </row>
    <row r="8262" spans="1:7" x14ac:dyDescent="0.25">
      <c r="A8262" s="1" t="s">
        <v>15093</v>
      </c>
      <c r="B8262" s="1" t="s">
        <v>15094</v>
      </c>
      <c r="C8262" s="1" t="s">
        <v>7</v>
      </c>
      <c r="D8262" s="1">
        <v>560071</v>
      </c>
      <c r="E8262" s="1" t="s">
        <v>58</v>
      </c>
      <c r="G8262" s="1" t="b">
        <f>IF(LEN(E8262)=2,TRUE,FALSE)</f>
        <v>1</v>
      </c>
    </row>
    <row r="8263" spans="1:7" x14ac:dyDescent="0.25">
      <c r="A8263" s="1" t="s">
        <v>4773</v>
      </c>
      <c r="B8263" s="1" t="s">
        <v>15098</v>
      </c>
      <c r="C8263" s="1" t="s">
        <v>7</v>
      </c>
      <c r="D8263" s="1">
        <v>560102</v>
      </c>
      <c r="E8263" s="1" t="s">
        <v>58</v>
      </c>
      <c r="G8263" s="1" t="b">
        <f>IF(LEN(E8263)=2,TRUE,FALSE)</f>
        <v>1</v>
      </c>
    </row>
    <row r="8264" spans="1:7" x14ac:dyDescent="0.25">
      <c r="A8264" s="1" t="s">
        <v>9168</v>
      </c>
      <c r="B8264" s="1" t="s">
        <v>15116</v>
      </c>
      <c r="C8264" s="1" t="s">
        <v>7</v>
      </c>
      <c r="D8264" s="1">
        <v>560095</v>
      </c>
      <c r="E8264" s="1" t="s">
        <v>58</v>
      </c>
      <c r="G8264" s="1" t="b">
        <f>IF(LEN(E8264)=2,TRUE,FALSE)</f>
        <v>1</v>
      </c>
    </row>
    <row r="8265" spans="1:7" x14ac:dyDescent="0.25">
      <c r="A8265" s="1" t="s">
        <v>13163</v>
      </c>
      <c r="B8265" s="1" t="s">
        <v>15130</v>
      </c>
      <c r="C8265" s="1" t="s">
        <v>7</v>
      </c>
      <c r="D8265" s="1">
        <v>560067</v>
      </c>
      <c r="E8265" s="1" t="s">
        <v>58</v>
      </c>
      <c r="G8265" s="1" t="b">
        <f>IF(LEN(E8265)=2,TRUE,FALSE)</f>
        <v>1</v>
      </c>
    </row>
    <row r="8266" spans="1:7" x14ac:dyDescent="0.25">
      <c r="A8266" s="1" t="s">
        <v>6903</v>
      </c>
      <c r="B8266" s="1" t="s">
        <v>15134</v>
      </c>
      <c r="C8266" s="1" t="s">
        <v>7</v>
      </c>
      <c r="D8266" s="1">
        <v>560100</v>
      </c>
      <c r="E8266" s="1" t="s">
        <v>58</v>
      </c>
      <c r="G8266" s="1" t="b">
        <f>IF(LEN(E8266)=2,TRUE,FALSE)</f>
        <v>1</v>
      </c>
    </row>
    <row r="8267" spans="1:7" x14ac:dyDescent="0.25">
      <c r="A8267" s="1" t="s">
        <v>15163</v>
      </c>
      <c r="B8267" s="1" t="s">
        <v>15164</v>
      </c>
      <c r="C8267" s="1" t="s">
        <v>7</v>
      </c>
      <c r="D8267" s="1">
        <v>560019</v>
      </c>
      <c r="E8267" s="1" t="s">
        <v>58</v>
      </c>
      <c r="G8267" s="1" t="b">
        <f>IF(LEN(E8267)=2,TRUE,FALSE)</f>
        <v>1</v>
      </c>
    </row>
    <row r="8268" spans="1:7" x14ac:dyDescent="0.25">
      <c r="A8268" s="1" t="s">
        <v>9914</v>
      </c>
      <c r="B8268" s="1" t="s">
        <v>15166</v>
      </c>
      <c r="C8268" s="1" t="s">
        <v>7</v>
      </c>
      <c r="D8268" s="1">
        <v>560037</v>
      </c>
      <c r="E8268" s="1" t="s">
        <v>58</v>
      </c>
      <c r="G8268" s="1" t="b">
        <f>IF(LEN(E8268)=2,TRUE,FALSE)</f>
        <v>1</v>
      </c>
    </row>
    <row r="8269" spans="1:7" x14ac:dyDescent="0.25">
      <c r="A8269" s="1" t="s">
        <v>13690</v>
      </c>
      <c r="B8269" s="1" t="s">
        <v>15168</v>
      </c>
      <c r="C8269" s="1" t="s">
        <v>7</v>
      </c>
      <c r="D8269" s="1">
        <v>560048</v>
      </c>
      <c r="E8269" s="1" t="s">
        <v>58</v>
      </c>
      <c r="G8269" s="1" t="b">
        <f>IF(LEN(E8269)=2,TRUE,FALSE)</f>
        <v>1</v>
      </c>
    </row>
    <row r="8270" spans="1:7" x14ac:dyDescent="0.25">
      <c r="A8270" s="1" t="s">
        <v>13583</v>
      </c>
      <c r="B8270" s="1" t="s">
        <v>15176</v>
      </c>
      <c r="C8270" s="1" t="s">
        <v>7</v>
      </c>
      <c r="D8270" s="1">
        <v>560066</v>
      </c>
      <c r="E8270" s="1" t="s">
        <v>58</v>
      </c>
      <c r="G8270" s="1" t="b">
        <f>IF(LEN(E8270)=2,TRUE,FALSE)</f>
        <v>1</v>
      </c>
    </row>
    <row r="8271" spans="1:7" x14ac:dyDescent="0.25">
      <c r="A8271" s="1" t="s">
        <v>6772</v>
      </c>
      <c r="B8271" s="1" t="s">
        <v>15180</v>
      </c>
      <c r="C8271" s="1" t="s">
        <v>7</v>
      </c>
      <c r="D8271" s="1">
        <v>560103</v>
      </c>
      <c r="E8271" s="1" t="s">
        <v>58</v>
      </c>
      <c r="G8271" s="1" t="b">
        <f>IF(LEN(E8271)=2,TRUE,FALSE)</f>
        <v>1</v>
      </c>
    </row>
    <row r="8272" spans="1:7" x14ac:dyDescent="0.25">
      <c r="A8272" s="1" t="s">
        <v>10681</v>
      </c>
      <c r="B8272" s="1" t="s">
        <v>15181</v>
      </c>
      <c r="C8272" s="1" t="s">
        <v>7</v>
      </c>
      <c r="D8272" s="1">
        <v>560011</v>
      </c>
      <c r="E8272" s="1" t="s">
        <v>58</v>
      </c>
      <c r="G8272" s="1" t="b">
        <f>IF(LEN(E8272)=2,TRUE,FALSE)</f>
        <v>1</v>
      </c>
    </row>
    <row r="8273" spans="1:7" x14ac:dyDescent="0.25">
      <c r="A8273" s="1" t="s">
        <v>15183</v>
      </c>
      <c r="B8273" s="2" t="s">
        <v>15184</v>
      </c>
      <c r="C8273" s="1" t="s">
        <v>7</v>
      </c>
      <c r="D8273" s="1">
        <v>560033</v>
      </c>
      <c r="E8273" s="1" t="s">
        <v>58</v>
      </c>
      <c r="G8273" s="1" t="b">
        <f>IF(LEN(E8273)=2,TRUE,FALSE)</f>
        <v>1</v>
      </c>
    </row>
    <row r="8274" spans="1:7" x14ac:dyDescent="0.25">
      <c r="A8274" s="1" t="s">
        <v>3344</v>
      </c>
      <c r="B8274" s="1" t="s">
        <v>15191</v>
      </c>
      <c r="C8274" s="1" t="s">
        <v>7</v>
      </c>
      <c r="D8274" s="1">
        <v>560025</v>
      </c>
      <c r="E8274" s="1" t="s">
        <v>58</v>
      </c>
      <c r="G8274" s="1" t="b">
        <f>IF(LEN(E8274)=2,TRUE,FALSE)</f>
        <v>1</v>
      </c>
    </row>
    <row r="8275" spans="1:7" x14ac:dyDescent="0.25">
      <c r="A8275" s="1" t="s">
        <v>12981</v>
      </c>
      <c r="B8275" s="1" t="s">
        <v>15206</v>
      </c>
      <c r="C8275" s="1" t="s">
        <v>7</v>
      </c>
      <c r="D8275" s="1">
        <v>560103</v>
      </c>
      <c r="E8275" s="1" t="s">
        <v>58</v>
      </c>
      <c r="G8275" s="1" t="b">
        <f>IF(LEN(E8275)=2,TRUE,FALSE)</f>
        <v>1</v>
      </c>
    </row>
    <row r="8276" spans="1:7" x14ac:dyDescent="0.25">
      <c r="A8276" s="1" t="s">
        <v>15209</v>
      </c>
      <c r="B8276" s="1" t="s">
        <v>15210</v>
      </c>
      <c r="C8276" s="1" t="s">
        <v>7</v>
      </c>
      <c r="D8276" s="1">
        <v>560080</v>
      </c>
      <c r="E8276" s="1" t="s">
        <v>58</v>
      </c>
      <c r="G8276" s="1" t="b">
        <f>IF(LEN(E8276)=2,TRUE,FALSE)</f>
        <v>1</v>
      </c>
    </row>
    <row r="8277" spans="1:7" x14ac:dyDescent="0.25">
      <c r="A8277" s="1" t="s">
        <v>7773</v>
      </c>
      <c r="B8277" s="1" t="s">
        <v>15215</v>
      </c>
      <c r="C8277" s="1" t="s">
        <v>7</v>
      </c>
      <c r="D8277" s="1">
        <v>560036</v>
      </c>
      <c r="E8277" s="1" t="s">
        <v>58</v>
      </c>
      <c r="G8277" s="1" t="b">
        <f>IF(LEN(E8277)=2,TRUE,FALSE)</f>
        <v>1</v>
      </c>
    </row>
    <row r="8278" spans="1:7" x14ac:dyDescent="0.25">
      <c r="A8278" s="1" t="s">
        <v>3527</v>
      </c>
      <c r="B8278" s="1" t="s">
        <v>15221</v>
      </c>
      <c r="C8278" s="1" t="s">
        <v>7</v>
      </c>
      <c r="D8278" s="1">
        <v>560076</v>
      </c>
      <c r="E8278" s="1" t="s">
        <v>58</v>
      </c>
      <c r="G8278" s="1" t="b">
        <f>IF(LEN(E8278)=2,TRUE,FALSE)</f>
        <v>1</v>
      </c>
    </row>
    <row r="8279" spans="1:7" x14ac:dyDescent="0.25">
      <c r="A8279" s="1" t="s">
        <v>10495</v>
      </c>
      <c r="B8279" s="1" t="s">
        <v>15223</v>
      </c>
      <c r="C8279" s="1" t="s">
        <v>7</v>
      </c>
      <c r="D8279" s="1">
        <v>560102</v>
      </c>
      <c r="E8279" s="1" t="s">
        <v>58</v>
      </c>
      <c r="G8279" s="1" t="b">
        <f>IF(LEN(E8279)=2,TRUE,FALSE)</f>
        <v>1</v>
      </c>
    </row>
    <row r="8280" spans="1:7" x14ac:dyDescent="0.25">
      <c r="A8280" s="1" t="s">
        <v>8285</v>
      </c>
      <c r="B8280" s="1" t="s">
        <v>15230</v>
      </c>
      <c r="C8280" s="1" t="s">
        <v>7</v>
      </c>
      <c r="D8280" s="1">
        <v>560048</v>
      </c>
      <c r="E8280" s="1" t="s">
        <v>58</v>
      </c>
      <c r="G8280" s="1" t="b">
        <f>IF(LEN(E8280)=2,TRUE,FALSE)</f>
        <v>1</v>
      </c>
    </row>
    <row r="8281" spans="1:7" x14ac:dyDescent="0.25">
      <c r="A8281" s="1" t="s">
        <v>3016</v>
      </c>
      <c r="B8281" s="1" t="s">
        <v>15245</v>
      </c>
      <c r="C8281" s="1" t="s">
        <v>7</v>
      </c>
      <c r="D8281" s="1">
        <v>560076</v>
      </c>
      <c r="E8281" s="1" t="s">
        <v>58</v>
      </c>
      <c r="G8281" s="1" t="b">
        <f>IF(LEN(E8281)=2,TRUE,FALSE)</f>
        <v>1</v>
      </c>
    </row>
    <row r="8282" spans="1:7" x14ac:dyDescent="0.25">
      <c r="A8282" s="1" t="s">
        <v>564</v>
      </c>
      <c r="B8282" s="1" t="s">
        <v>15249</v>
      </c>
      <c r="C8282" s="1" t="s">
        <v>7</v>
      </c>
      <c r="D8282" s="1">
        <v>560078</v>
      </c>
      <c r="E8282" s="1" t="s">
        <v>58</v>
      </c>
      <c r="G8282" s="1" t="b">
        <f>IF(LEN(E8282)=2,TRUE,FALSE)</f>
        <v>1</v>
      </c>
    </row>
    <row r="8283" spans="1:7" x14ac:dyDescent="0.25">
      <c r="A8283" s="1" t="s">
        <v>15264</v>
      </c>
      <c r="B8283" s="1" t="s">
        <v>15265</v>
      </c>
      <c r="C8283" s="1" t="s">
        <v>7</v>
      </c>
      <c r="D8283" s="1">
        <v>560068</v>
      </c>
      <c r="E8283" s="1" t="s">
        <v>58</v>
      </c>
      <c r="G8283" s="1" t="b">
        <f>IF(LEN(E8283)=2,TRUE,FALSE)</f>
        <v>1</v>
      </c>
    </row>
    <row r="8284" spans="1:7" x14ac:dyDescent="0.25">
      <c r="A8284" s="1" t="s">
        <v>5352</v>
      </c>
      <c r="B8284" s="1" t="s">
        <v>15267</v>
      </c>
      <c r="C8284" s="1" t="s">
        <v>7</v>
      </c>
      <c r="D8284" s="1">
        <v>560078</v>
      </c>
      <c r="E8284" s="1" t="s">
        <v>58</v>
      </c>
      <c r="G8284" s="1" t="b">
        <f>IF(LEN(E8284)=2,TRUE,FALSE)</f>
        <v>1</v>
      </c>
    </row>
    <row r="8285" spans="1:7" x14ac:dyDescent="0.25">
      <c r="A8285" s="1" t="s">
        <v>689</v>
      </c>
      <c r="B8285" s="1" t="s">
        <v>15276</v>
      </c>
      <c r="C8285" s="1" t="s">
        <v>7</v>
      </c>
      <c r="D8285" s="1">
        <v>584101</v>
      </c>
      <c r="E8285" s="1" t="s">
        <v>58</v>
      </c>
      <c r="G8285" s="1" t="b">
        <f>IF(LEN(E8285)=2,TRUE,FALSE)</f>
        <v>1</v>
      </c>
    </row>
    <row r="8286" spans="1:7" x14ac:dyDescent="0.25">
      <c r="A8286" s="1" t="s">
        <v>7487</v>
      </c>
      <c r="B8286" s="1" t="s">
        <v>15292</v>
      </c>
      <c r="C8286" s="1" t="s">
        <v>7</v>
      </c>
      <c r="D8286" s="1">
        <v>560041</v>
      </c>
      <c r="E8286" s="1" t="s">
        <v>58</v>
      </c>
      <c r="G8286" s="1" t="b">
        <f>IF(LEN(E8286)=2,TRUE,FALSE)</f>
        <v>1</v>
      </c>
    </row>
    <row r="8287" spans="1:7" x14ac:dyDescent="0.25">
      <c r="A8287" s="1" t="s">
        <v>15296</v>
      </c>
      <c r="B8287" s="1" t="s">
        <v>15297</v>
      </c>
      <c r="C8287" s="1" t="s">
        <v>7</v>
      </c>
      <c r="D8287" s="1">
        <v>560034</v>
      </c>
      <c r="E8287" s="1" t="s">
        <v>58</v>
      </c>
      <c r="G8287" s="1" t="b">
        <f>IF(LEN(E8287)=2,TRUE,FALSE)</f>
        <v>1</v>
      </c>
    </row>
    <row r="8288" spans="1:7" x14ac:dyDescent="0.25">
      <c r="A8288" s="1" t="s">
        <v>1236</v>
      </c>
      <c r="B8288" s="1" t="s">
        <v>15300</v>
      </c>
      <c r="C8288" s="1" t="s">
        <v>7</v>
      </c>
      <c r="D8288" s="1">
        <v>560003</v>
      </c>
      <c r="E8288" s="1" t="s">
        <v>58</v>
      </c>
      <c r="G8288" s="1" t="b">
        <f>IF(LEN(E8288)=2,TRUE,FALSE)</f>
        <v>1</v>
      </c>
    </row>
    <row r="8289" spans="1:7" x14ac:dyDescent="0.25">
      <c r="A8289" s="1" t="s">
        <v>2078</v>
      </c>
      <c r="B8289" s="1" t="s">
        <v>15311</v>
      </c>
      <c r="C8289" s="1" t="s">
        <v>7</v>
      </c>
      <c r="D8289" s="1">
        <v>562196</v>
      </c>
      <c r="E8289" s="1" t="s">
        <v>58</v>
      </c>
      <c r="G8289" s="1" t="b">
        <f>IF(LEN(E8289)=2,TRUE,FALSE)</f>
        <v>1</v>
      </c>
    </row>
    <row r="8290" spans="1:7" x14ac:dyDescent="0.25">
      <c r="A8290" s="1" t="s">
        <v>8960</v>
      </c>
      <c r="B8290" s="1" t="s">
        <v>15321</v>
      </c>
      <c r="C8290" s="1" t="s">
        <v>7</v>
      </c>
      <c r="D8290" s="1">
        <v>560064</v>
      </c>
      <c r="E8290" s="1" t="s">
        <v>58</v>
      </c>
      <c r="G8290" s="1" t="b">
        <f>IF(LEN(E8290)=2,TRUE,FALSE)</f>
        <v>1</v>
      </c>
    </row>
    <row r="8291" spans="1:7" x14ac:dyDescent="0.25">
      <c r="A8291" s="1" t="s">
        <v>15322</v>
      </c>
      <c r="B8291" s="1" t="s">
        <v>15323</v>
      </c>
      <c r="C8291" s="1" t="s">
        <v>7</v>
      </c>
      <c r="D8291" s="1">
        <v>560103</v>
      </c>
      <c r="E8291" s="1" t="s">
        <v>58</v>
      </c>
      <c r="G8291" s="1" t="b">
        <f>IF(LEN(E8291)=2,TRUE,FALSE)</f>
        <v>1</v>
      </c>
    </row>
    <row r="8292" spans="1:7" x14ac:dyDescent="0.25">
      <c r="A8292" s="1" t="s">
        <v>15324</v>
      </c>
      <c r="B8292" s="1" t="s">
        <v>15325</v>
      </c>
      <c r="C8292" s="1" t="s">
        <v>7</v>
      </c>
      <c r="D8292" s="1">
        <v>560075</v>
      </c>
      <c r="E8292" s="1" t="s">
        <v>58</v>
      </c>
      <c r="G8292" s="1" t="b">
        <f>IF(LEN(E8292)=2,TRUE,FALSE)</f>
        <v>1</v>
      </c>
    </row>
    <row r="8293" spans="1:7" x14ac:dyDescent="0.25">
      <c r="A8293" s="1" t="s">
        <v>13443</v>
      </c>
      <c r="B8293" s="1" t="s">
        <v>15328</v>
      </c>
      <c r="C8293" s="1" t="s">
        <v>7</v>
      </c>
      <c r="D8293" s="1">
        <v>560102</v>
      </c>
      <c r="E8293" s="1" t="s">
        <v>58</v>
      </c>
      <c r="G8293" s="1" t="b">
        <f>IF(LEN(E8293)=2,TRUE,FALSE)</f>
        <v>1</v>
      </c>
    </row>
    <row r="8294" spans="1:7" x14ac:dyDescent="0.25">
      <c r="A8294" s="1" t="s">
        <v>791</v>
      </c>
      <c r="B8294" s="2" t="s">
        <v>15329</v>
      </c>
      <c r="C8294" s="1" t="s">
        <v>7</v>
      </c>
      <c r="D8294" s="1">
        <v>560050</v>
      </c>
      <c r="E8294" s="1" t="s">
        <v>58</v>
      </c>
      <c r="G8294" s="1" t="b">
        <f>IF(LEN(E8294)=2,TRUE,FALSE)</f>
        <v>1</v>
      </c>
    </row>
    <row r="8295" spans="1:7" x14ac:dyDescent="0.25">
      <c r="A8295" s="1" t="s">
        <v>2287</v>
      </c>
      <c r="B8295" s="1" t="s">
        <v>15330</v>
      </c>
      <c r="C8295" s="1" t="s">
        <v>7</v>
      </c>
      <c r="D8295" s="1">
        <v>560076</v>
      </c>
      <c r="E8295" s="1" t="s">
        <v>58</v>
      </c>
      <c r="G8295" s="1" t="b">
        <f>IF(LEN(E8295)=2,TRUE,FALSE)</f>
        <v>1</v>
      </c>
    </row>
    <row r="8296" spans="1:7" x14ac:dyDescent="0.25">
      <c r="A8296" s="1" t="s">
        <v>15333</v>
      </c>
      <c r="B8296" s="1" t="s">
        <v>15334</v>
      </c>
      <c r="C8296" s="1" t="s">
        <v>7</v>
      </c>
      <c r="D8296" s="1">
        <v>560078</v>
      </c>
      <c r="E8296" s="1" t="s">
        <v>58</v>
      </c>
      <c r="G8296" s="1" t="b">
        <f>IF(LEN(E8296)=2,TRUE,FALSE)</f>
        <v>1</v>
      </c>
    </row>
    <row r="8297" spans="1:7" x14ac:dyDescent="0.25">
      <c r="A8297" s="1" t="s">
        <v>332</v>
      </c>
      <c r="B8297" s="1" t="s">
        <v>15344</v>
      </c>
      <c r="C8297" s="1" t="s">
        <v>7</v>
      </c>
      <c r="D8297" s="1">
        <v>560016</v>
      </c>
      <c r="E8297" s="1" t="s">
        <v>58</v>
      </c>
      <c r="G8297" s="1" t="b">
        <f>IF(LEN(E8297)=2,TRUE,FALSE)</f>
        <v>1</v>
      </c>
    </row>
    <row r="8298" spans="1:7" x14ac:dyDescent="0.25">
      <c r="A8298" s="1" t="s">
        <v>15352</v>
      </c>
      <c r="B8298" s="1" t="s">
        <v>15353</v>
      </c>
      <c r="C8298" s="1" t="s">
        <v>7</v>
      </c>
      <c r="D8298" s="1">
        <v>560061</v>
      </c>
      <c r="E8298" s="1" t="s">
        <v>58</v>
      </c>
      <c r="G8298" s="1" t="b">
        <f>IF(LEN(E8298)=2,TRUE,FALSE)</f>
        <v>1</v>
      </c>
    </row>
    <row r="8299" spans="1:7" x14ac:dyDescent="0.25">
      <c r="A8299" s="1" t="s">
        <v>15355</v>
      </c>
      <c r="B8299" s="1" t="s">
        <v>15356</v>
      </c>
      <c r="C8299" s="1" t="s">
        <v>7</v>
      </c>
      <c r="D8299" s="1">
        <v>560103</v>
      </c>
      <c r="E8299" s="1" t="s">
        <v>58</v>
      </c>
      <c r="G8299" s="1" t="b">
        <f>IF(LEN(E8299)=2,TRUE,FALSE)</f>
        <v>1</v>
      </c>
    </row>
    <row r="8300" spans="1:7" x14ac:dyDescent="0.25">
      <c r="A8300" s="1" t="s">
        <v>705</v>
      </c>
      <c r="B8300" s="1" t="s">
        <v>15359</v>
      </c>
      <c r="C8300" s="1" t="s">
        <v>7</v>
      </c>
      <c r="D8300" s="1">
        <v>560010</v>
      </c>
      <c r="E8300" s="1" t="s">
        <v>58</v>
      </c>
      <c r="G8300" s="1" t="b">
        <f>IF(LEN(E8300)=2,TRUE,FALSE)</f>
        <v>1</v>
      </c>
    </row>
    <row r="8301" spans="1:7" x14ac:dyDescent="0.25">
      <c r="A8301" s="1" t="s">
        <v>15374</v>
      </c>
      <c r="B8301" s="1" t="s">
        <v>15375</v>
      </c>
      <c r="C8301" s="1" t="s">
        <v>7</v>
      </c>
      <c r="D8301" s="1">
        <v>560034</v>
      </c>
      <c r="E8301" s="1" t="s">
        <v>58</v>
      </c>
      <c r="G8301" s="1" t="b">
        <f>IF(LEN(E8301)=2,TRUE,FALSE)</f>
        <v>1</v>
      </c>
    </row>
    <row r="8302" spans="1:7" x14ac:dyDescent="0.25">
      <c r="A8302" s="1" t="s">
        <v>15376</v>
      </c>
      <c r="B8302" s="1" t="s">
        <v>15377</v>
      </c>
      <c r="C8302" s="1" t="s">
        <v>7</v>
      </c>
      <c r="D8302" s="1">
        <v>560022</v>
      </c>
      <c r="E8302" s="1" t="s">
        <v>58</v>
      </c>
      <c r="G8302" s="1" t="b">
        <f>IF(LEN(E8302)=2,TRUE,FALSE)</f>
        <v>1</v>
      </c>
    </row>
    <row r="8303" spans="1:7" x14ac:dyDescent="0.25">
      <c r="A8303" s="1" t="s">
        <v>15388</v>
      </c>
      <c r="B8303" s="1" t="s">
        <v>15389</v>
      </c>
      <c r="C8303" s="1" t="s">
        <v>7</v>
      </c>
      <c r="D8303" s="1">
        <v>560013</v>
      </c>
      <c r="E8303" s="1" t="s">
        <v>58</v>
      </c>
      <c r="G8303" s="1" t="b">
        <f>IF(LEN(E8303)=2,TRUE,FALSE)</f>
        <v>1</v>
      </c>
    </row>
    <row r="8304" spans="1:7" x14ac:dyDescent="0.25">
      <c r="A8304" s="1" t="s">
        <v>13025</v>
      </c>
      <c r="B8304" s="1" t="s">
        <v>15402</v>
      </c>
      <c r="C8304" s="1" t="s">
        <v>7</v>
      </c>
      <c r="D8304" s="1">
        <v>560001</v>
      </c>
      <c r="E8304" s="1" t="s">
        <v>58</v>
      </c>
      <c r="G8304" s="1" t="b">
        <f>IF(LEN(E8304)=2,TRUE,FALSE)</f>
        <v>1</v>
      </c>
    </row>
    <row r="8305" spans="1:7" x14ac:dyDescent="0.25">
      <c r="A8305" s="1" t="s">
        <v>15407</v>
      </c>
      <c r="B8305" s="1" t="s">
        <v>15408</v>
      </c>
      <c r="C8305" s="1" t="s">
        <v>7</v>
      </c>
      <c r="D8305" s="1">
        <v>560043</v>
      </c>
      <c r="E8305" s="1" t="s">
        <v>58</v>
      </c>
      <c r="G8305" s="1" t="b">
        <f>IF(LEN(E8305)=2,TRUE,FALSE)</f>
        <v>1</v>
      </c>
    </row>
    <row r="8306" spans="1:7" x14ac:dyDescent="0.25">
      <c r="A8306" s="1" t="s">
        <v>13799</v>
      </c>
      <c r="B8306" s="1" t="s">
        <v>15409</v>
      </c>
      <c r="C8306" s="1" t="s">
        <v>7</v>
      </c>
      <c r="D8306" s="1">
        <v>560075</v>
      </c>
      <c r="E8306" s="1" t="s">
        <v>58</v>
      </c>
      <c r="G8306" s="1" t="b">
        <f>IF(LEN(E8306)=2,TRUE,FALSE)</f>
        <v>1</v>
      </c>
    </row>
    <row r="8307" spans="1:7" x14ac:dyDescent="0.25">
      <c r="A8307" s="1" t="s">
        <v>2606</v>
      </c>
      <c r="B8307" s="1" t="s">
        <v>15410</v>
      </c>
      <c r="C8307" s="1" t="s">
        <v>7</v>
      </c>
      <c r="D8307" s="1">
        <v>509963</v>
      </c>
      <c r="E8307" s="1" t="s">
        <v>58</v>
      </c>
      <c r="G8307" s="1" t="b">
        <f>IF(LEN(E8307)=2,TRUE,FALSE)</f>
        <v>1</v>
      </c>
    </row>
    <row r="8308" spans="1:7" x14ac:dyDescent="0.25">
      <c r="A8308" s="1" t="s">
        <v>2783</v>
      </c>
      <c r="B8308" s="1" t="s">
        <v>15412</v>
      </c>
      <c r="C8308" s="1" t="s">
        <v>7</v>
      </c>
      <c r="D8308" s="1">
        <v>560075</v>
      </c>
      <c r="E8308" s="1" t="s">
        <v>58</v>
      </c>
      <c r="G8308" s="1" t="b">
        <f>IF(LEN(E8308)=2,TRUE,FALSE)</f>
        <v>1</v>
      </c>
    </row>
    <row r="8309" spans="1:7" x14ac:dyDescent="0.25">
      <c r="A8309" s="1" t="s">
        <v>12805</v>
      </c>
      <c r="B8309" s="1" t="s">
        <v>15413</v>
      </c>
      <c r="C8309" s="1" t="s">
        <v>7</v>
      </c>
      <c r="D8309" s="1">
        <v>560092</v>
      </c>
      <c r="E8309" s="1" t="s">
        <v>58</v>
      </c>
      <c r="G8309" s="1" t="b">
        <f>IF(LEN(E8309)=2,TRUE,FALSE)</f>
        <v>1</v>
      </c>
    </row>
    <row r="8310" spans="1:7" x14ac:dyDescent="0.25">
      <c r="A8310" s="1" t="s">
        <v>12431</v>
      </c>
      <c r="B8310" s="1" t="s">
        <v>15416</v>
      </c>
      <c r="C8310" s="1" t="s">
        <v>7</v>
      </c>
      <c r="D8310" s="1">
        <v>560068</v>
      </c>
      <c r="E8310" s="1" t="s">
        <v>58</v>
      </c>
      <c r="G8310" s="1" t="b">
        <f>IF(LEN(E8310)=2,TRUE,FALSE)</f>
        <v>1</v>
      </c>
    </row>
    <row r="8311" spans="1:7" x14ac:dyDescent="0.25">
      <c r="A8311" s="1" t="s">
        <v>15424</v>
      </c>
      <c r="B8311" s="1" t="s">
        <v>15425</v>
      </c>
      <c r="C8311" s="1" t="s">
        <v>7</v>
      </c>
      <c r="D8311" s="1">
        <v>560076</v>
      </c>
      <c r="E8311" s="1" t="s">
        <v>58</v>
      </c>
      <c r="G8311" s="1" t="b">
        <f>IF(LEN(E8311)=2,TRUE,FALSE)</f>
        <v>1</v>
      </c>
    </row>
    <row r="8312" spans="1:7" x14ac:dyDescent="0.25">
      <c r="A8312" s="2" t="s">
        <v>15395</v>
      </c>
      <c r="B8312" s="1" t="s">
        <v>15432</v>
      </c>
      <c r="C8312" s="1" t="s">
        <v>7</v>
      </c>
      <c r="D8312" s="1">
        <v>560019</v>
      </c>
      <c r="E8312" s="1" t="s">
        <v>58</v>
      </c>
      <c r="G8312" s="1" t="b">
        <f>IF(LEN(E8312)=2,TRUE,FALSE)</f>
        <v>1</v>
      </c>
    </row>
    <row r="8313" spans="1:7" x14ac:dyDescent="0.25">
      <c r="A8313" s="1" t="s">
        <v>10415</v>
      </c>
      <c r="B8313" s="1" t="s">
        <v>15434</v>
      </c>
      <c r="C8313" s="1" t="s">
        <v>7</v>
      </c>
      <c r="D8313" s="1">
        <v>560011</v>
      </c>
      <c r="E8313" s="1" t="s">
        <v>58</v>
      </c>
      <c r="G8313" s="1" t="b">
        <f>IF(LEN(E8313)=2,TRUE,FALSE)</f>
        <v>1</v>
      </c>
    </row>
    <row r="8314" spans="1:7" x14ac:dyDescent="0.25">
      <c r="A8314" s="1" t="s">
        <v>4331</v>
      </c>
      <c r="B8314" s="1" t="s">
        <v>15435</v>
      </c>
      <c r="C8314" s="1" t="s">
        <v>7</v>
      </c>
      <c r="D8314" s="1">
        <v>560095</v>
      </c>
      <c r="E8314" s="1" t="s">
        <v>58</v>
      </c>
      <c r="G8314" s="1" t="b">
        <f>IF(LEN(E8314)=2,TRUE,FALSE)</f>
        <v>1</v>
      </c>
    </row>
    <row r="8315" spans="1:7" x14ac:dyDescent="0.25">
      <c r="A8315" s="1" t="s">
        <v>6940</v>
      </c>
      <c r="B8315" s="1" t="s">
        <v>15440</v>
      </c>
      <c r="C8315" s="1" t="s">
        <v>7</v>
      </c>
      <c r="D8315" s="1">
        <v>560010</v>
      </c>
      <c r="E8315" s="1" t="s">
        <v>58</v>
      </c>
      <c r="G8315" s="1" t="b">
        <f>IF(LEN(E8315)=2,TRUE,FALSE)</f>
        <v>1</v>
      </c>
    </row>
    <row r="8316" spans="1:7" x14ac:dyDescent="0.25">
      <c r="A8316" s="1" t="s">
        <v>15443</v>
      </c>
      <c r="B8316" s="1" t="s">
        <v>15444</v>
      </c>
      <c r="C8316" s="1" t="s">
        <v>7</v>
      </c>
      <c r="D8316" s="1">
        <v>560008</v>
      </c>
      <c r="E8316" s="1" t="s">
        <v>58</v>
      </c>
      <c r="G8316" s="1" t="b">
        <f>IF(LEN(E8316)=2,TRUE,FALSE)</f>
        <v>1</v>
      </c>
    </row>
    <row r="8317" spans="1:7" x14ac:dyDescent="0.25">
      <c r="A8317" s="1" t="s">
        <v>8327</v>
      </c>
      <c r="B8317" s="1" t="s">
        <v>15452</v>
      </c>
      <c r="C8317" s="1" t="s">
        <v>7</v>
      </c>
      <c r="D8317" s="1">
        <v>560043</v>
      </c>
      <c r="E8317" s="1" t="s">
        <v>58</v>
      </c>
      <c r="G8317" s="1" t="b">
        <f>IF(LEN(E8317)=2,TRUE,FALSE)</f>
        <v>1</v>
      </c>
    </row>
    <row r="8318" spans="1:7" x14ac:dyDescent="0.25">
      <c r="A8318" s="1" t="s">
        <v>14950</v>
      </c>
      <c r="B8318" s="1" t="s">
        <v>15472</v>
      </c>
      <c r="C8318" s="1" t="s">
        <v>7</v>
      </c>
      <c r="D8318" s="1">
        <v>560078</v>
      </c>
      <c r="E8318" s="1" t="s">
        <v>58</v>
      </c>
      <c r="G8318" s="1" t="b">
        <f>IF(LEN(E8318)=2,TRUE,FALSE)</f>
        <v>1</v>
      </c>
    </row>
    <row r="8319" spans="1:7" x14ac:dyDescent="0.25">
      <c r="A8319" s="1" t="s">
        <v>12078</v>
      </c>
      <c r="B8319" s="1" t="s">
        <v>15508</v>
      </c>
      <c r="C8319" s="1" t="s">
        <v>7</v>
      </c>
      <c r="D8319" s="1">
        <v>560043</v>
      </c>
      <c r="E8319" s="1" t="s">
        <v>58</v>
      </c>
      <c r="G8319" s="1" t="b">
        <f>IF(LEN(E8319)=2,TRUE,FALSE)</f>
        <v>1</v>
      </c>
    </row>
    <row r="8320" spans="1:7" x14ac:dyDescent="0.25">
      <c r="A8320" s="1" t="s">
        <v>15517</v>
      </c>
      <c r="B8320" s="1" t="s">
        <v>15518</v>
      </c>
      <c r="C8320" s="1" t="s">
        <v>7</v>
      </c>
      <c r="D8320" s="1">
        <v>560094</v>
      </c>
      <c r="E8320" s="1" t="s">
        <v>58</v>
      </c>
      <c r="G8320" s="1" t="b">
        <f>IF(LEN(E8320)=2,TRUE,FALSE)</f>
        <v>1</v>
      </c>
    </row>
    <row r="8321" spans="1:7" x14ac:dyDescent="0.25">
      <c r="A8321" s="1" t="s">
        <v>7733</v>
      </c>
      <c r="B8321" s="2" t="s">
        <v>15520</v>
      </c>
      <c r="C8321" s="1" t="s">
        <v>7</v>
      </c>
      <c r="D8321" s="1">
        <v>560053</v>
      </c>
      <c r="E8321" s="1" t="s">
        <v>58</v>
      </c>
      <c r="G8321" s="1" t="b">
        <f>IF(LEN(E8321)=2,TRUE,FALSE)</f>
        <v>1</v>
      </c>
    </row>
    <row r="8322" spans="1:7" x14ac:dyDescent="0.25">
      <c r="A8322" s="1" t="s">
        <v>14327</v>
      </c>
      <c r="B8322" s="1" t="s">
        <v>15535</v>
      </c>
      <c r="C8322" s="1" t="s">
        <v>7</v>
      </c>
      <c r="D8322" s="1">
        <v>560080</v>
      </c>
      <c r="E8322" s="1" t="s">
        <v>58</v>
      </c>
      <c r="G8322" s="1" t="b">
        <f>IF(LEN(E8322)=2,TRUE,FALSE)</f>
        <v>1</v>
      </c>
    </row>
    <row r="8323" spans="1:7" x14ac:dyDescent="0.25">
      <c r="A8323" s="1" t="s">
        <v>15561</v>
      </c>
      <c r="B8323" s="1" t="s">
        <v>15562</v>
      </c>
      <c r="C8323" s="1" t="s">
        <v>7</v>
      </c>
      <c r="D8323" s="1">
        <v>560030</v>
      </c>
      <c r="E8323" s="1" t="s">
        <v>58</v>
      </c>
      <c r="G8323" s="1" t="b">
        <f>IF(LEN(E8323)=2,TRUE,FALSE)</f>
        <v>1</v>
      </c>
    </row>
    <row r="8324" spans="1:7" x14ac:dyDescent="0.25">
      <c r="A8324" s="1" t="s">
        <v>13219</v>
      </c>
      <c r="B8324" s="1" t="s">
        <v>15576</v>
      </c>
      <c r="C8324" s="1" t="s">
        <v>7</v>
      </c>
      <c r="D8324" s="1">
        <v>560066</v>
      </c>
      <c r="E8324" s="1" t="s">
        <v>58</v>
      </c>
      <c r="G8324" s="1" t="b">
        <f>IF(LEN(E8324)=2,TRUE,FALSE)</f>
        <v>1</v>
      </c>
    </row>
    <row r="8325" spans="1:7" x14ac:dyDescent="0.25">
      <c r="A8325" s="1" t="s">
        <v>15577</v>
      </c>
      <c r="B8325" s="2" t="s">
        <v>15578</v>
      </c>
      <c r="C8325" s="1" t="s">
        <v>7</v>
      </c>
      <c r="D8325" s="1">
        <v>560008</v>
      </c>
      <c r="E8325" s="1" t="s">
        <v>58</v>
      </c>
      <c r="G8325" s="1" t="b">
        <f>IF(LEN(E8325)=2,TRUE,FALSE)</f>
        <v>1</v>
      </c>
    </row>
    <row r="8326" spans="1:7" x14ac:dyDescent="0.25">
      <c r="A8326" s="1" t="s">
        <v>15581</v>
      </c>
      <c r="B8326" s="1" t="s">
        <v>15582</v>
      </c>
      <c r="C8326" s="1" t="s">
        <v>7</v>
      </c>
      <c r="D8326" s="1">
        <v>560068</v>
      </c>
      <c r="E8326" s="1" t="s">
        <v>58</v>
      </c>
      <c r="G8326" s="1" t="b">
        <f>IF(LEN(E8326)=2,TRUE,FALSE)</f>
        <v>1</v>
      </c>
    </row>
    <row r="8327" spans="1:7" x14ac:dyDescent="0.25">
      <c r="A8327" s="1" t="s">
        <v>15594</v>
      </c>
      <c r="B8327" s="1" t="s">
        <v>15595</v>
      </c>
      <c r="C8327" s="1" t="s">
        <v>7</v>
      </c>
      <c r="D8327" s="1">
        <v>574104</v>
      </c>
      <c r="E8327" s="1" t="s">
        <v>58</v>
      </c>
      <c r="G8327" s="1" t="b">
        <f>IF(LEN(E8327)=2,TRUE,FALSE)</f>
        <v>1</v>
      </c>
    </row>
    <row r="8328" spans="1:7" x14ac:dyDescent="0.25">
      <c r="A8328" s="1" t="s">
        <v>15598</v>
      </c>
      <c r="B8328" s="1" t="s">
        <v>15599</v>
      </c>
      <c r="C8328" s="1" t="s">
        <v>7</v>
      </c>
      <c r="D8328" s="1">
        <v>560100</v>
      </c>
      <c r="E8328" s="1" t="s">
        <v>58</v>
      </c>
      <c r="G8328" s="1" t="b">
        <f>IF(LEN(E8328)=2,TRUE,FALSE)</f>
        <v>1</v>
      </c>
    </row>
    <row r="8329" spans="1:7" x14ac:dyDescent="0.25">
      <c r="A8329" s="1" t="s">
        <v>11072</v>
      </c>
      <c r="B8329" s="1" t="s">
        <v>15601</v>
      </c>
      <c r="C8329" s="1" t="s">
        <v>7</v>
      </c>
      <c r="D8329" s="1">
        <v>560071</v>
      </c>
      <c r="E8329" s="1" t="s">
        <v>58</v>
      </c>
      <c r="G8329" s="1" t="b">
        <f>IF(LEN(E8329)=2,TRUE,FALSE)</f>
        <v>1</v>
      </c>
    </row>
    <row r="8330" spans="1:7" x14ac:dyDescent="0.25">
      <c r="A8330" s="1" t="s">
        <v>8270</v>
      </c>
      <c r="B8330" s="1" t="s">
        <v>15606</v>
      </c>
      <c r="C8330" s="1" t="s">
        <v>7</v>
      </c>
      <c r="D8330" s="1">
        <v>560037</v>
      </c>
      <c r="E8330" s="1" t="s">
        <v>58</v>
      </c>
      <c r="G8330" s="1" t="b">
        <f>IF(LEN(E8330)=2,TRUE,FALSE)</f>
        <v>1</v>
      </c>
    </row>
    <row r="8331" spans="1:7" x14ac:dyDescent="0.25">
      <c r="A8331" s="1" t="s">
        <v>15610</v>
      </c>
      <c r="B8331" s="1" t="s">
        <v>15611</v>
      </c>
      <c r="C8331" s="1" t="s">
        <v>7</v>
      </c>
      <c r="D8331" s="1">
        <v>560066</v>
      </c>
      <c r="E8331" s="1" t="s">
        <v>58</v>
      </c>
      <c r="G8331" s="1" t="b">
        <f>IF(LEN(E8331)=2,TRUE,FALSE)</f>
        <v>1</v>
      </c>
    </row>
    <row r="8332" spans="1:7" x14ac:dyDescent="0.25">
      <c r="A8332" s="1" t="s">
        <v>1041</v>
      </c>
      <c r="B8332" s="1" t="s">
        <v>15616</v>
      </c>
      <c r="C8332" s="1" t="s">
        <v>7</v>
      </c>
      <c r="D8332" s="1">
        <v>560004</v>
      </c>
      <c r="E8332" s="1" t="s">
        <v>58</v>
      </c>
      <c r="G8332" s="1" t="b">
        <f>IF(LEN(E8332)=2,TRUE,FALSE)</f>
        <v>1</v>
      </c>
    </row>
    <row r="8333" spans="1:7" x14ac:dyDescent="0.25">
      <c r="A8333" s="1" t="s">
        <v>9212</v>
      </c>
      <c r="B8333" s="1" t="s">
        <v>15637</v>
      </c>
      <c r="C8333" s="1" t="s">
        <v>7</v>
      </c>
      <c r="D8333" s="1">
        <v>560078</v>
      </c>
      <c r="E8333" s="1" t="s">
        <v>58</v>
      </c>
      <c r="G8333" s="1" t="b">
        <f>IF(LEN(E8333)=2,TRUE,FALSE)</f>
        <v>1</v>
      </c>
    </row>
    <row r="8334" spans="1:7" x14ac:dyDescent="0.25">
      <c r="A8334" s="1" t="s">
        <v>7871</v>
      </c>
      <c r="B8334" s="1" t="s">
        <v>15638</v>
      </c>
      <c r="C8334" s="1" t="s">
        <v>7</v>
      </c>
      <c r="D8334" s="1">
        <v>560068</v>
      </c>
      <c r="E8334" s="1" t="s">
        <v>58</v>
      </c>
      <c r="G8334" s="1" t="b">
        <f>IF(LEN(E8334)=2,TRUE,FALSE)</f>
        <v>1</v>
      </c>
    </row>
    <row r="8335" spans="1:7" x14ac:dyDescent="0.25">
      <c r="A8335" s="1" t="s">
        <v>15640</v>
      </c>
      <c r="B8335" s="1" t="s">
        <v>15641</v>
      </c>
      <c r="C8335" s="1" t="s">
        <v>7</v>
      </c>
      <c r="D8335" s="1">
        <v>560078</v>
      </c>
      <c r="E8335" s="1" t="s">
        <v>58</v>
      </c>
      <c r="G8335" s="1" t="b">
        <f>IF(LEN(E8335)=2,TRUE,FALSE)</f>
        <v>1</v>
      </c>
    </row>
    <row r="8336" spans="1:7" x14ac:dyDescent="0.25">
      <c r="A8336" s="1" t="s">
        <v>6744</v>
      </c>
      <c r="B8336" s="1" t="s">
        <v>15642</v>
      </c>
      <c r="C8336" s="1" t="s">
        <v>7</v>
      </c>
      <c r="D8336" s="1">
        <v>560015</v>
      </c>
      <c r="E8336" s="1" t="s">
        <v>58</v>
      </c>
      <c r="G8336" s="1" t="b">
        <f>IF(LEN(E8336)=2,TRUE,FALSE)</f>
        <v>1</v>
      </c>
    </row>
    <row r="8337" spans="1:7" x14ac:dyDescent="0.25">
      <c r="A8337" s="1" t="s">
        <v>7312</v>
      </c>
      <c r="B8337" s="1" t="s">
        <v>15643</v>
      </c>
      <c r="C8337" s="1" t="s">
        <v>7</v>
      </c>
      <c r="D8337" s="1">
        <v>560100</v>
      </c>
      <c r="E8337" s="1" t="s">
        <v>58</v>
      </c>
      <c r="G8337" s="1" t="b">
        <f>IF(LEN(E8337)=2,TRUE,FALSE)</f>
        <v>1</v>
      </c>
    </row>
    <row r="8338" spans="1:7" x14ac:dyDescent="0.25">
      <c r="A8338" s="1" t="s">
        <v>15644</v>
      </c>
      <c r="B8338" s="1" t="s">
        <v>15645</v>
      </c>
      <c r="C8338" s="1" t="s">
        <v>7</v>
      </c>
      <c r="D8338" s="1">
        <v>560064</v>
      </c>
      <c r="E8338" s="1" t="s">
        <v>58</v>
      </c>
      <c r="G8338" s="1" t="b">
        <f>IF(LEN(E8338)=2,TRUE,FALSE)</f>
        <v>1</v>
      </c>
    </row>
    <row r="8339" spans="1:7" x14ac:dyDescent="0.25">
      <c r="A8339" s="1" t="s">
        <v>1658</v>
      </c>
      <c r="B8339" s="1" t="s">
        <v>15648</v>
      </c>
      <c r="C8339" s="1" t="s">
        <v>7</v>
      </c>
      <c r="D8339" s="1">
        <v>560038</v>
      </c>
      <c r="E8339" s="1" t="s">
        <v>58</v>
      </c>
      <c r="G8339" s="1" t="b">
        <f>IF(LEN(E8339)=2,TRUE,FALSE)</f>
        <v>1</v>
      </c>
    </row>
    <row r="8340" spans="1:7" x14ac:dyDescent="0.25">
      <c r="A8340" s="1" t="s">
        <v>15660</v>
      </c>
      <c r="B8340" s="1" t="s">
        <v>15661</v>
      </c>
      <c r="C8340" s="1" t="s">
        <v>7</v>
      </c>
      <c r="D8340" s="1">
        <v>560043</v>
      </c>
      <c r="E8340" s="1" t="s">
        <v>58</v>
      </c>
      <c r="G8340" s="1" t="b">
        <f>IF(LEN(E8340)=2,TRUE,FALSE)</f>
        <v>1</v>
      </c>
    </row>
    <row r="8341" spans="1:7" x14ac:dyDescent="0.25">
      <c r="A8341" s="1" t="s">
        <v>15664</v>
      </c>
      <c r="B8341" s="1" t="s">
        <v>15665</v>
      </c>
      <c r="C8341" s="1" t="s">
        <v>7</v>
      </c>
      <c r="D8341" s="1">
        <v>560011</v>
      </c>
      <c r="E8341" s="1" t="s">
        <v>58</v>
      </c>
      <c r="G8341" s="1" t="b">
        <f>IF(LEN(E8341)=2,TRUE,FALSE)</f>
        <v>1</v>
      </c>
    </row>
    <row r="8342" spans="1:7" x14ac:dyDescent="0.25">
      <c r="A8342" s="1" t="s">
        <v>7300</v>
      </c>
      <c r="B8342" s="1" t="s">
        <v>15669</v>
      </c>
      <c r="C8342" s="1" t="s">
        <v>7</v>
      </c>
      <c r="D8342" s="1">
        <v>560043</v>
      </c>
      <c r="E8342" s="1" t="s">
        <v>58</v>
      </c>
      <c r="G8342" s="1" t="b">
        <f>IF(LEN(E8342)=2,TRUE,FALSE)</f>
        <v>1</v>
      </c>
    </row>
    <row r="8343" spans="1:7" x14ac:dyDescent="0.25">
      <c r="A8343" s="1" t="s">
        <v>6901</v>
      </c>
      <c r="B8343" s="1" t="s">
        <v>15675</v>
      </c>
      <c r="C8343" s="1" t="s">
        <v>7</v>
      </c>
      <c r="D8343" s="1">
        <v>560038</v>
      </c>
      <c r="E8343" s="1" t="s">
        <v>58</v>
      </c>
      <c r="G8343" s="1" t="b">
        <f>IF(LEN(E8343)=2,TRUE,FALSE)</f>
        <v>1</v>
      </c>
    </row>
    <row r="8344" spans="1:7" x14ac:dyDescent="0.25">
      <c r="A8344" s="1" t="s">
        <v>15680</v>
      </c>
      <c r="B8344" s="1" t="s">
        <v>15681</v>
      </c>
      <c r="C8344" s="1" t="s">
        <v>7</v>
      </c>
      <c r="D8344" s="1">
        <v>560041</v>
      </c>
      <c r="E8344" s="1" t="s">
        <v>58</v>
      </c>
      <c r="G8344" s="1" t="b">
        <f>IF(LEN(E8344)=2,TRUE,FALSE)</f>
        <v>1</v>
      </c>
    </row>
    <row r="8345" spans="1:7" x14ac:dyDescent="0.25">
      <c r="A8345" s="1" t="s">
        <v>6734</v>
      </c>
      <c r="B8345" s="1" t="s">
        <v>15682</v>
      </c>
      <c r="C8345" s="1" t="s">
        <v>7</v>
      </c>
      <c r="D8345" s="1">
        <v>583227</v>
      </c>
      <c r="E8345" s="1" t="s">
        <v>58</v>
      </c>
      <c r="G8345" s="1" t="b">
        <f>IF(LEN(E8345)=2,TRUE,FALSE)</f>
        <v>1</v>
      </c>
    </row>
    <row r="8346" spans="1:7" x14ac:dyDescent="0.25">
      <c r="A8346" s="1" t="s">
        <v>15685</v>
      </c>
      <c r="B8346" s="1" t="s">
        <v>15686</v>
      </c>
      <c r="C8346" s="1" t="s">
        <v>7</v>
      </c>
      <c r="D8346" s="1">
        <v>560010</v>
      </c>
      <c r="E8346" s="1" t="s">
        <v>58</v>
      </c>
      <c r="G8346" s="1" t="b">
        <f>IF(LEN(E8346)=2,TRUE,FALSE)</f>
        <v>1</v>
      </c>
    </row>
    <row r="8347" spans="1:7" x14ac:dyDescent="0.25">
      <c r="A8347" s="2" t="s">
        <v>15692</v>
      </c>
      <c r="B8347" s="1" t="s">
        <v>15693</v>
      </c>
      <c r="C8347" s="1" t="s">
        <v>7</v>
      </c>
      <c r="D8347" s="1">
        <v>560043</v>
      </c>
      <c r="E8347" s="1" t="s">
        <v>58</v>
      </c>
      <c r="G8347" s="1" t="b">
        <f>IF(LEN(E8347)=2,TRUE,FALSE)</f>
        <v>1</v>
      </c>
    </row>
    <row r="8348" spans="1:7" x14ac:dyDescent="0.25">
      <c r="A8348" s="1" t="s">
        <v>12084</v>
      </c>
      <c r="B8348" s="1" t="s">
        <v>15700</v>
      </c>
      <c r="C8348" s="1" t="s">
        <v>7</v>
      </c>
      <c r="D8348" s="1">
        <v>560070</v>
      </c>
      <c r="E8348" s="1" t="s">
        <v>58</v>
      </c>
      <c r="G8348" s="1" t="b">
        <f>IF(LEN(E8348)=2,TRUE,FALSE)</f>
        <v>1</v>
      </c>
    </row>
    <row r="8349" spans="1:7" x14ac:dyDescent="0.25">
      <c r="A8349" s="1" t="s">
        <v>15701</v>
      </c>
      <c r="B8349" s="1" t="s">
        <v>15702</v>
      </c>
      <c r="C8349" s="1" t="s">
        <v>7</v>
      </c>
      <c r="D8349" s="1">
        <v>560066</v>
      </c>
      <c r="E8349" s="1" t="s">
        <v>58</v>
      </c>
      <c r="G8349" s="1" t="b">
        <f>IF(LEN(E8349)=2,TRUE,FALSE)</f>
        <v>1</v>
      </c>
    </row>
    <row r="8350" spans="1:7" x14ac:dyDescent="0.25">
      <c r="A8350" s="1" t="s">
        <v>15708</v>
      </c>
      <c r="B8350" s="1" t="s">
        <v>15709</v>
      </c>
      <c r="C8350" s="1" t="s">
        <v>7</v>
      </c>
      <c r="D8350" s="1">
        <v>560037</v>
      </c>
      <c r="E8350" s="1" t="s">
        <v>58</v>
      </c>
      <c r="G8350" s="1" t="b">
        <f>IF(LEN(E8350)=2,TRUE,FALSE)</f>
        <v>1</v>
      </c>
    </row>
    <row r="8351" spans="1:7" x14ac:dyDescent="0.25">
      <c r="A8351" s="1" t="s">
        <v>7239</v>
      </c>
      <c r="B8351" s="1" t="s">
        <v>15730</v>
      </c>
      <c r="C8351" s="1" t="s">
        <v>7</v>
      </c>
      <c r="D8351" s="1">
        <v>560034</v>
      </c>
      <c r="E8351" s="1" t="s">
        <v>58</v>
      </c>
      <c r="G8351" s="1" t="b">
        <f>IF(LEN(E8351)=2,TRUE,FALSE)</f>
        <v>1</v>
      </c>
    </row>
    <row r="8352" spans="1:7" x14ac:dyDescent="0.25">
      <c r="A8352" s="1" t="s">
        <v>9712</v>
      </c>
      <c r="B8352" s="1" t="s">
        <v>15731</v>
      </c>
      <c r="C8352" s="1" t="s">
        <v>7</v>
      </c>
      <c r="D8352" s="1">
        <v>560100</v>
      </c>
      <c r="E8352" s="1" t="s">
        <v>58</v>
      </c>
      <c r="G8352" s="1" t="b">
        <f>IF(LEN(E8352)=2,TRUE,FALSE)</f>
        <v>1</v>
      </c>
    </row>
    <row r="8353" spans="1:7" x14ac:dyDescent="0.25">
      <c r="A8353" s="1" t="s">
        <v>15734</v>
      </c>
      <c r="B8353" s="1" t="s">
        <v>15735</v>
      </c>
      <c r="C8353" s="1" t="s">
        <v>7</v>
      </c>
      <c r="D8353" s="1">
        <v>560034</v>
      </c>
      <c r="E8353" s="1" t="s">
        <v>58</v>
      </c>
      <c r="G8353" s="1" t="b">
        <f>IF(LEN(E8353)=2,TRUE,FALSE)</f>
        <v>1</v>
      </c>
    </row>
    <row r="8354" spans="1:7" x14ac:dyDescent="0.25">
      <c r="A8354" s="1" t="s">
        <v>15750</v>
      </c>
      <c r="B8354" s="1" t="s">
        <v>15751</v>
      </c>
      <c r="C8354" s="1" t="s">
        <v>7</v>
      </c>
      <c r="D8354" s="1">
        <v>560066</v>
      </c>
      <c r="E8354" s="1" t="s">
        <v>58</v>
      </c>
      <c r="G8354" s="1" t="b">
        <f>IF(LEN(E8354)=2,TRUE,FALSE)</f>
        <v>1</v>
      </c>
    </row>
    <row r="8355" spans="1:7" x14ac:dyDescent="0.25">
      <c r="A8355" s="1" t="s">
        <v>5180</v>
      </c>
      <c r="B8355" s="1" t="s">
        <v>15795</v>
      </c>
      <c r="C8355" s="1" t="s">
        <v>7</v>
      </c>
      <c r="D8355" s="1">
        <v>560012</v>
      </c>
      <c r="E8355" s="1" t="s">
        <v>58</v>
      </c>
      <c r="G8355" s="1" t="b">
        <f>IF(LEN(E8355)=2,TRUE,FALSE)</f>
        <v>1</v>
      </c>
    </row>
    <row r="8356" spans="1:7" x14ac:dyDescent="0.25">
      <c r="A8356" s="1" t="s">
        <v>15805</v>
      </c>
      <c r="B8356" s="1" t="s">
        <v>15806</v>
      </c>
      <c r="C8356" s="1" t="s">
        <v>7</v>
      </c>
      <c r="D8356" s="1">
        <v>560043</v>
      </c>
      <c r="E8356" s="1" t="s">
        <v>58</v>
      </c>
      <c r="G8356" s="1" t="b">
        <f>IF(LEN(E8356)=2,TRUE,FALSE)</f>
        <v>1</v>
      </c>
    </row>
    <row r="8357" spans="1:7" x14ac:dyDescent="0.25">
      <c r="A8357" s="1" t="s">
        <v>2719</v>
      </c>
      <c r="B8357" s="1" t="s">
        <v>15808</v>
      </c>
      <c r="C8357" s="1" t="s">
        <v>7</v>
      </c>
      <c r="D8357" s="1">
        <v>560102</v>
      </c>
      <c r="E8357" s="1" t="s">
        <v>58</v>
      </c>
      <c r="G8357" s="1" t="b">
        <f>IF(LEN(E8357)=2,TRUE,FALSE)</f>
        <v>1</v>
      </c>
    </row>
    <row r="8358" spans="1:7" x14ac:dyDescent="0.25">
      <c r="A8358" s="1" t="s">
        <v>6760</v>
      </c>
      <c r="B8358" s="1" t="s">
        <v>15824</v>
      </c>
      <c r="C8358" s="1" t="s">
        <v>7</v>
      </c>
      <c r="D8358" s="1">
        <v>676224</v>
      </c>
      <c r="E8358" s="1" t="s">
        <v>58</v>
      </c>
      <c r="G8358" s="1" t="b">
        <f>IF(LEN(E8358)=2,TRUE,FALSE)</f>
        <v>1</v>
      </c>
    </row>
    <row r="8359" spans="1:7" x14ac:dyDescent="0.25">
      <c r="A8359" s="1" t="s">
        <v>15828</v>
      </c>
      <c r="B8359" s="1" t="s">
        <v>15829</v>
      </c>
      <c r="C8359" s="1" t="s">
        <v>7</v>
      </c>
      <c r="D8359" s="1">
        <v>560064</v>
      </c>
      <c r="E8359" s="1" t="s">
        <v>58</v>
      </c>
      <c r="G8359" s="1" t="b">
        <f>IF(LEN(E8359)=2,TRUE,FALSE)</f>
        <v>1</v>
      </c>
    </row>
    <row r="8360" spans="1:7" x14ac:dyDescent="0.25">
      <c r="A8360" s="1" t="s">
        <v>5506</v>
      </c>
      <c r="B8360" s="1" t="s">
        <v>15837</v>
      </c>
      <c r="C8360" s="1" t="s">
        <v>7</v>
      </c>
      <c r="D8360" s="1">
        <v>560009</v>
      </c>
      <c r="E8360" s="1" t="s">
        <v>58</v>
      </c>
      <c r="G8360" s="1" t="b">
        <f>IF(LEN(E8360)=2,TRUE,FALSE)</f>
        <v>1</v>
      </c>
    </row>
    <row r="8361" spans="1:7" x14ac:dyDescent="0.25">
      <c r="A8361" s="1" t="s">
        <v>8488</v>
      </c>
      <c r="B8361" s="1" t="s">
        <v>15849</v>
      </c>
      <c r="C8361" s="1" t="s">
        <v>7</v>
      </c>
      <c r="D8361" s="1">
        <v>560041</v>
      </c>
      <c r="E8361" s="1" t="s">
        <v>58</v>
      </c>
      <c r="G8361" s="1" t="b">
        <f>IF(LEN(E8361)=2,TRUE,FALSE)</f>
        <v>1</v>
      </c>
    </row>
    <row r="8362" spans="1:7" x14ac:dyDescent="0.25">
      <c r="A8362" s="1" t="s">
        <v>9083</v>
      </c>
      <c r="B8362" s="1" t="s">
        <v>15854</v>
      </c>
      <c r="C8362" s="1" t="s">
        <v>7</v>
      </c>
      <c r="D8362" s="1">
        <v>560022</v>
      </c>
      <c r="E8362" s="1" t="s">
        <v>58</v>
      </c>
      <c r="G8362" s="1" t="b">
        <f>IF(LEN(E8362)=2,TRUE,FALSE)</f>
        <v>1</v>
      </c>
    </row>
    <row r="8363" spans="1:7" x14ac:dyDescent="0.25">
      <c r="A8363" s="1" t="s">
        <v>15861</v>
      </c>
      <c r="B8363" s="1" t="s">
        <v>15862</v>
      </c>
      <c r="C8363" s="1" t="s">
        <v>7</v>
      </c>
      <c r="D8363" s="1">
        <v>560097</v>
      </c>
      <c r="E8363" s="1" t="s">
        <v>58</v>
      </c>
      <c r="G8363" s="1" t="b">
        <f>IF(LEN(E8363)=2,TRUE,FALSE)</f>
        <v>1</v>
      </c>
    </row>
    <row r="8364" spans="1:7" x14ac:dyDescent="0.25">
      <c r="A8364" s="1" t="s">
        <v>3056</v>
      </c>
      <c r="B8364" s="1" t="s">
        <v>15871</v>
      </c>
      <c r="C8364" s="1" t="s">
        <v>7</v>
      </c>
      <c r="D8364" s="1">
        <v>560102</v>
      </c>
      <c r="E8364" s="1" t="s">
        <v>58</v>
      </c>
      <c r="G8364" s="1" t="b">
        <f>IF(LEN(E8364)=2,TRUE,FALSE)</f>
        <v>1</v>
      </c>
    </row>
    <row r="8365" spans="1:7" x14ac:dyDescent="0.25">
      <c r="A8365" s="1" t="s">
        <v>4991</v>
      </c>
      <c r="B8365" s="1" t="s">
        <v>15873</v>
      </c>
      <c r="C8365" s="1" t="s">
        <v>7</v>
      </c>
      <c r="D8365" s="1">
        <v>560043</v>
      </c>
      <c r="E8365" s="1" t="s">
        <v>58</v>
      </c>
      <c r="G8365" s="1" t="b">
        <f>IF(LEN(E8365)=2,TRUE,FALSE)</f>
        <v>1</v>
      </c>
    </row>
    <row r="8366" spans="1:7" x14ac:dyDescent="0.25">
      <c r="A8366" s="1" t="s">
        <v>12852</v>
      </c>
      <c r="B8366" s="1" t="s">
        <v>15874</v>
      </c>
      <c r="C8366" s="1" t="s">
        <v>7</v>
      </c>
      <c r="D8366" s="1">
        <v>560038</v>
      </c>
      <c r="E8366" s="1" t="s">
        <v>58</v>
      </c>
      <c r="G8366" s="1" t="b">
        <f>IF(LEN(E8366)=2,TRUE,FALSE)</f>
        <v>1</v>
      </c>
    </row>
    <row r="8367" spans="1:7" x14ac:dyDescent="0.25">
      <c r="A8367" s="1" t="s">
        <v>6214</v>
      </c>
      <c r="B8367" s="1" t="s">
        <v>15875</v>
      </c>
      <c r="C8367" s="1" t="s">
        <v>7</v>
      </c>
      <c r="D8367" s="1">
        <v>560068</v>
      </c>
      <c r="E8367" s="1" t="s">
        <v>58</v>
      </c>
      <c r="G8367" s="1" t="b">
        <f>IF(LEN(E8367)=2,TRUE,FALSE)</f>
        <v>1</v>
      </c>
    </row>
    <row r="8368" spans="1:7" x14ac:dyDescent="0.25">
      <c r="A8368" s="1" t="s">
        <v>11578</v>
      </c>
      <c r="B8368" s="1" t="s">
        <v>15888</v>
      </c>
      <c r="C8368" s="1" t="s">
        <v>7</v>
      </c>
      <c r="D8368" s="1">
        <v>560001</v>
      </c>
      <c r="E8368" s="1" t="s">
        <v>58</v>
      </c>
      <c r="G8368" s="1" t="b">
        <f>IF(LEN(E8368)=2,TRUE,FALSE)</f>
        <v>1</v>
      </c>
    </row>
    <row r="8369" spans="1:7" x14ac:dyDescent="0.25">
      <c r="A8369" s="1" t="s">
        <v>4418</v>
      </c>
      <c r="B8369" s="1" t="s">
        <v>15889</v>
      </c>
      <c r="C8369" s="1" t="s">
        <v>7</v>
      </c>
      <c r="D8369" s="1">
        <v>560102</v>
      </c>
      <c r="E8369" s="1" t="s">
        <v>58</v>
      </c>
      <c r="G8369" s="1" t="b">
        <f>IF(LEN(E8369)=2,TRUE,FALSE)</f>
        <v>1</v>
      </c>
    </row>
    <row r="8370" spans="1:7" x14ac:dyDescent="0.25">
      <c r="A8370" s="1" t="s">
        <v>15914</v>
      </c>
      <c r="B8370" s="1" t="s">
        <v>15915</v>
      </c>
      <c r="C8370" s="1" t="s">
        <v>7</v>
      </c>
      <c r="D8370" s="1">
        <v>560017</v>
      </c>
      <c r="E8370" s="1" t="s">
        <v>58</v>
      </c>
      <c r="G8370" s="1" t="b">
        <f>IF(LEN(E8370)=2,TRUE,FALSE)</f>
        <v>1</v>
      </c>
    </row>
    <row r="8371" spans="1:7" x14ac:dyDescent="0.25">
      <c r="A8371" s="1" t="s">
        <v>12902</v>
      </c>
      <c r="B8371" s="1" t="s">
        <v>15941</v>
      </c>
      <c r="C8371" s="1" t="s">
        <v>7</v>
      </c>
      <c r="D8371" s="1">
        <v>560001</v>
      </c>
      <c r="E8371" s="1" t="s">
        <v>58</v>
      </c>
      <c r="G8371" s="1" t="b">
        <f>IF(LEN(E8371)=2,TRUE,FALSE)</f>
        <v>1</v>
      </c>
    </row>
    <row r="8372" spans="1:7" x14ac:dyDescent="0.25">
      <c r="A8372" s="1" t="s">
        <v>5884</v>
      </c>
      <c r="B8372" s="1" t="s">
        <v>15945</v>
      </c>
      <c r="C8372" s="1" t="s">
        <v>7</v>
      </c>
      <c r="D8372" s="1">
        <v>560055</v>
      </c>
      <c r="E8372" s="1" t="s">
        <v>58</v>
      </c>
      <c r="G8372" s="1" t="b">
        <f>IF(LEN(E8372)=2,TRUE,FALSE)</f>
        <v>1</v>
      </c>
    </row>
    <row r="8373" spans="1:7" x14ac:dyDescent="0.25">
      <c r="A8373" s="1" t="s">
        <v>15960</v>
      </c>
      <c r="B8373" s="1" t="s">
        <v>15961</v>
      </c>
      <c r="C8373" s="1" t="s">
        <v>7</v>
      </c>
      <c r="D8373" s="1">
        <v>560042</v>
      </c>
      <c r="E8373" s="1" t="s">
        <v>58</v>
      </c>
      <c r="G8373" s="1" t="b">
        <f>IF(LEN(E8373)=2,TRUE,FALSE)</f>
        <v>1</v>
      </c>
    </row>
    <row r="8374" spans="1:7" x14ac:dyDescent="0.25">
      <c r="A8374" s="1" t="s">
        <v>15333</v>
      </c>
      <c r="B8374" s="1" t="s">
        <v>15967</v>
      </c>
      <c r="C8374" s="1" t="s">
        <v>7</v>
      </c>
      <c r="D8374" s="1">
        <v>560078</v>
      </c>
      <c r="E8374" s="1" t="s">
        <v>58</v>
      </c>
      <c r="G8374" s="1" t="b">
        <f>IF(LEN(E8374)=2,TRUE,FALSE)</f>
        <v>1</v>
      </c>
    </row>
    <row r="8375" spans="1:7" x14ac:dyDescent="0.25">
      <c r="A8375" s="1" t="s">
        <v>432</v>
      </c>
      <c r="B8375" s="1" t="s">
        <v>15969</v>
      </c>
      <c r="C8375" s="1" t="s">
        <v>7</v>
      </c>
      <c r="D8375" s="1">
        <v>560100</v>
      </c>
      <c r="E8375" s="1" t="s">
        <v>58</v>
      </c>
      <c r="G8375" s="1" t="b">
        <f>IF(LEN(E8375)=2,TRUE,FALSE)</f>
        <v>1</v>
      </c>
    </row>
    <row r="8376" spans="1:7" x14ac:dyDescent="0.25">
      <c r="A8376" s="1" t="s">
        <v>11531</v>
      </c>
      <c r="B8376" s="1" t="s">
        <v>15971</v>
      </c>
      <c r="C8376" s="1" t="s">
        <v>7</v>
      </c>
      <c r="D8376" s="1">
        <v>560105</v>
      </c>
      <c r="E8376" s="1" t="s">
        <v>58</v>
      </c>
      <c r="G8376" s="1" t="b">
        <f>IF(LEN(E8376)=2,TRUE,FALSE)</f>
        <v>1</v>
      </c>
    </row>
    <row r="8377" spans="1:7" x14ac:dyDescent="0.25">
      <c r="A8377" s="1" t="s">
        <v>12443</v>
      </c>
      <c r="B8377" s="1" t="s">
        <v>15987</v>
      </c>
      <c r="C8377" s="1" t="s">
        <v>7</v>
      </c>
      <c r="D8377" s="1">
        <v>562125</v>
      </c>
      <c r="E8377" s="1" t="s">
        <v>58</v>
      </c>
      <c r="G8377" s="1" t="b">
        <f>IF(LEN(E8377)=2,TRUE,FALSE)</f>
        <v>1</v>
      </c>
    </row>
    <row r="8378" spans="1:7" x14ac:dyDescent="0.25">
      <c r="A8378" s="1" t="s">
        <v>8524</v>
      </c>
      <c r="B8378" s="1" t="s">
        <v>15998</v>
      </c>
      <c r="C8378" s="1" t="s">
        <v>7</v>
      </c>
      <c r="D8378" s="1">
        <v>560066</v>
      </c>
      <c r="E8378" s="1" t="s">
        <v>58</v>
      </c>
      <c r="G8378" s="1" t="b">
        <f>IF(LEN(E8378)=2,TRUE,FALSE)</f>
        <v>1</v>
      </c>
    </row>
    <row r="8379" spans="1:7" x14ac:dyDescent="0.25">
      <c r="A8379" s="1" t="s">
        <v>7964</v>
      </c>
      <c r="B8379" s="1" t="s">
        <v>16008</v>
      </c>
      <c r="C8379" s="1" t="s">
        <v>7</v>
      </c>
      <c r="D8379" s="1">
        <v>560032</v>
      </c>
      <c r="E8379" s="1" t="s">
        <v>58</v>
      </c>
      <c r="G8379" s="1" t="b">
        <f>IF(LEN(E8379)=2,TRUE,FALSE)</f>
        <v>1</v>
      </c>
    </row>
    <row r="8380" spans="1:7" x14ac:dyDescent="0.25">
      <c r="A8380" s="1" t="s">
        <v>16017</v>
      </c>
      <c r="B8380" s="1" t="s">
        <v>16018</v>
      </c>
      <c r="C8380" s="1" t="s">
        <v>7</v>
      </c>
      <c r="D8380" s="1">
        <v>560047</v>
      </c>
      <c r="E8380" s="1" t="s">
        <v>58</v>
      </c>
      <c r="G8380" s="1" t="b">
        <f>IF(LEN(E8380)=2,TRUE,FALSE)</f>
        <v>1</v>
      </c>
    </row>
    <row r="8381" spans="1:7" x14ac:dyDescent="0.25">
      <c r="A8381" s="1" t="s">
        <v>7027</v>
      </c>
      <c r="B8381" s="1" t="s">
        <v>16029</v>
      </c>
      <c r="C8381" s="1" t="s">
        <v>7</v>
      </c>
      <c r="D8381" s="1">
        <v>562107</v>
      </c>
      <c r="E8381" s="1" t="s">
        <v>58</v>
      </c>
      <c r="G8381" s="1" t="b">
        <f>IF(LEN(E8381)=2,TRUE,FALSE)</f>
        <v>1</v>
      </c>
    </row>
    <row r="8382" spans="1:7" x14ac:dyDescent="0.25">
      <c r="A8382" s="1" t="s">
        <v>16032</v>
      </c>
      <c r="B8382" s="1" t="s">
        <v>16033</v>
      </c>
      <c r="C8382" s="1" t="s">
        <v>7</v>
      </c>
      <c r="D8382" s="1">
        <v>560032</v>
      </c>
      <c r="E8382" s="1" t="s">
        <v>58</v>
      </c>
      <c r="G8382" s="1" t="b">
        <f>IF(LEN(E8382)=2,TRUE,FALSE)</f>
        <v>1</v>
      </c>
    </row>
    <row r="8383" spans="1:7" x14ac:dyDescent="0.25">
      <c r="A8383" s="1" t="s">
        <v>14264</v>
      </c>
      <c r="B8383" s="1" t="s">
        <v>16037</v>
      </c>
      <c r="C8383" s="1" t="s">
        <v>7</v>
      </c>
      <c r="D8383" s="1">
        <v>560037</v>
      </c>
      <c r="E8383" s="1" t="s">
        <v>58</v>
      </c>
      <c r="G8383" s="1" t="b">
        <f>IF(LEN(E8383)=2,TRUE,FALSE)</f>
        <v>1</v>
      </c>
    </row>
    <row r="8384" spans="1:7" x14ac:dyDescent="0.25">
      <c r="A8384" s="1" t="s">
        <v>1275</v>
      </c>
      <c r="B8384" s="1" t="s">
        <v>16038</v>
      </c>
      <c r="C8384" s="1" t="s">
        <v>7</v>
      </c>
      <c r="D8384" s="1">
        <v>560100</v>
      </c>
      <c r="E8384" s="1" t="s">
        <v>58</v>
      </c>
      <c r="G8384" s="1" t="b">
        <f>IF(LEN(E8384)=2,TRUE,FALSE)</f>
        <v>1</v>
      </c>
    </row>
    <row r="8385" spans="1:7" x14ac:dyDescent="0.25">
      <c r="A8385" s="1" t="s">
        <v>9987</v>
      </c>
      <c r="B8385" s="1" t="s">
        <v>16039</v>
      </c>
      <c r="C8385" s="1" t="s">
        <v>7</v>
      </c>
      <c r="D8385" s="1">
        <v>560066</v>
      </c>
      <c r="E8385" s="1" t="s">
        <v>58</v>
      </c>
      <c r="G8385" s="1" t="b">
        <f>IF(LEN(E8385)=2,TRUE,FALSE)</f>
        <v>1</v>
      </c>
    </row>
    <row r="8386" spans="1:7" x14ac:dyDescent="0.25">
      <c r="A8386" s="1" t="s">
        <v>11359</v>
      </c>
      <c r="B8386" s="1" t="s">
        <v>16044</v>
      </c>
      <c r="C8386" s="1" t="s">
        <v>7</v>
      </c>
      <c r="D8386" s="1">
        <v>560010</v>
      </c>
      <c r="E8386" s="1" t="s">
        <v>58</v>
      </c>
      <c r="G8386" s="1" t="b">
        <f>IF(LEN(E8386)=2,TRUE,FALSE)</f>
        <v>1</v>
      </c>
    </row>
    <row r="8387" spans="1:7" x14ac:dyDescent="0.25">
      <c r="A8387" s="1" t="s">
        <v>16048</v>
      </c>
      <c r="B8387" s="1" t="s">
        <v>16049</v>
      </c>
      <c r="C8387" s="1" t="s">
        <v>7</v>
      </c>
      <c r="D8387" s="1">
        <v>560062</v>
      </c>
      <c r="E8387" s="1" t="s">
        <v>58</v>
      </c>
      <c r="G8387" s="1" t="b">
        <f>IF(LEN(E8387)=2,TRUE,FALSE)</f>
        <v>1</v>
      </c>
    </row>
    <row r="8388" spans="1:7" x14ac:dyDescent="0.25">
      <c r="A8388" s="1" t="s">
        <v>1975</v>
      </c>
      <c r="B8388" s="1" t="s">
        <v>16055</v>
      </c>
      <c r="C8388" s="1" t="s">
        <v>7</v>
      </c>
      <c r="D8388" s="1">
        <v>560041</v>
      </c>
      <c r="E8388" s="1" t="s">
        <v>58</v>
      </c>
      <c r="G8388" s="1" t="b">
        <f>IF(LEN(E8388)=2,TRUE,FALSE)</f>
        <v>1</v>
      </c>
    </row>
    <row r="8389" spans="1:7" x14ac:dyDescent="0.25">
      <c r="A8389" s="1" t="s">
        <v>13078</v>
      </c>
      <c r="B8389" s="1" t="s">
        <v>16058</v>
      </c>
      <c r="C8389" s="1" t="s">
        <v>7</v>
      </c>
      <c r="D8389" s="1">
        <v>560102</v>
      </c>
      <c r="E8389" s="1" t="s">
        <v>58</v>
      </c>
      <c r="G8389" s="1" t="b">
        <f>IF(LEN(E8389)=2,TRUE,FALSE)</f>
        <v>1</v>
      </c>
    </row>
    <row r="8390" spans="1:7" x14ac:dyDescent="0.25">
      <c r="A8390" s="1" t="s">
        <v>16069</v>
      </c>
      <c r="B8390" s="1" t="s">
        <v>16070</v>
      </c>
      <c r="C8390" s="1" t="s">
        <v>7</v>
      </c>
      <c r="D8390" s="1">
        <v>560048</v>
      </c>
      <c r="E8390" s="1" t="s">
        <v>58</v>
      </c>
      <c r="G8390" s="1" t="b">
        <f>IF(LEN(E8390)=2,TRUE,FALSE)</f>
        <v>1</v>
      </c>
    </row>
    <row r="8391" spans="1:7" x14ac:dyDescent="0.25">
      <c r="A8391" s="1" t="s">
        <v>12904</v>
      </c>
      <c r="B8391" s="1" t="s">
        <v>16072</v>
      </c>
      <c r="C8391" s="1" t="s">
        <v>7</v>
      </c>
      <c r="D8391" s="1">
        <v>560027</v>
      </c>
      <c r="E8391" s="1" t="s">
        <v>58</v>
      </c>
      <c r="G8391" s="1" t="b">
        <f>IF(LEN(E8391)=2,TRUE,FALSE)</f>
        <v>1</v>
      </c>
    </row>
    <row r="8392" spans="1:7" x14ac:dyDescent="0.25">
      <c r="A8392" s="1" t="s">
        <v>2653</v>
      </c>
      <c r="B8392" s="1" t="s">
        <v>16081</v>
      </c>
      <c r="C8392" s="1" t="s">
        <v>7</v>
      </c>
      <c r="D8392" s="1">
        <v>500032</v>
      </c>
      <c r="E8392" s="1" t="s">
        <v>58</v>
      </c>
      <c r="G8392" s="1" t="b">
        <f>IF(LEN(E8392)=2,TRUE,FALSE)</f>
        <v>1</v>
      </c>
    </row>
    <row r="8393" spans="1:7" x14ac:dyDescent="0.25">
      <c r="A8393" s="1" t="s">
        <v>8964</v>
      </c>
      <c r="B8393" s="1" t="s">
        <v>16082</v>
      </c>
      <c r="C8393" s="1" t="s">
        <v>7</v>
      </c>
      <c r="D8393" s="1">
        <v>560034</v>
      </c>
      <c r="E8393" s="1" t="s">
        <v>58</v>
      </c>
      <c r="G8393" s="1" t="b">
        <f>IF(LEN(E8393)=2,TRUE,FALSE)</f>
        <v>1</v>
      </c>
    </row>
    <row r="8394" spans="1:7" x14ac:dyDescent="0.25">
      <c r="A8394" s="1" t="s">
        <v>15209</v>
      </c>
      <c r="B8394" s="1" t="s">
        <v>16091</v>
      </c>
      <c r="C8394" s="1" t="s">
        <v>7</v>
      </c>
      <c r="D8394" s="1">
        <v>560080</v>
      </c>
      <c r="E8394" s="1" t="s">
        <v>58</v>
      </c>
      <c r="G8394" s="1" t="b">
        <f>IF(LEN(E8394)=2,TRUE,FALSE)</f>
        <v>1</v>
      </c>
    </row>
    <row r="8395" spans="1:7" x14ac:dyDescent="0.25">
      <c r="A8395" s="1" t="s">
        <v>8133</v>
      </c>
      <c r="B8395" s="1" t="s">
        <v>16097</v>
      </c>
      <c r="C8395" s="1" t="s">
        <v>7</v>
      </c>
      <c r="D8395" s="1">
        <v>560078</v>
      </c>
      <c r="E8395" s="1" t="s">
        <v>58</v>
      </c>
      <c r="G8395" s="1" t="b">
        <f>IF(LEN(E8395)=2,TRUE,FALSE)</f>
        <v>1</v>
      </c>
    </row>
    <row r="8396" spans="1:7" x14ac:dyDescent="0.25">
      <c r="A8396" s="1" t="s">
        <v>16100</v>
      </c>
      <c r="B8396" s="1" t="s">
        <v>16101</v>
      </c>
      <c r="C8396" s="1" t="s">
        <v>7</v>
      </c>
      <c r="D8396" s="1">
        <v>560027</v>
      </c>
      <c r="E8396" s="1" t="s">
        <v>58</v>
      </c>
      <c r="G8396" s="1" t="b">
        <f>IF(LEN(E8396)=2,TRUE,FALSE)</f>
        <v>1</v>
      </c>
    </row>
    <row r="8397" spans="1:7" x14ac:dyDescent="0.25">
      <c r="A8397" s="1" t="s">
        <v>15324</v>
      </c>
      <c r="B8397" s="1" t="s">
        <v>16124</v>
      </c>
      <c r="C8397" s="1" t="s">
        <v>7</v>
      </c>
      <c r="D8397" s="1">
        <v>560075</v>
      </c>
      <c r="E8397" s="1" t="s">
        <v>58</v>
      </c>
      <c r="G8397" s="1" t="b">
        <f>IF(LEN(E8397)=2,TRUE,FALSE)</f>
        <v>1</v>
      </c>
    </row>
    <row r="8398" spans="1:7" x14ac:dyDescent="0.25">
      <c r="A8398" s="1" t="s">
        <v>16129</v>
      </c>
      <c r="B8398" s="1" t="s">
        <v>16130</v>
      </c>
      <c r="C8398" s="1" t="s">
        <v>7</v>
      </c>
      <c r="D8398" s="1">
        <v>560038</v>
      </c>
      <c r="E8398" s="1" t="s">
        <v>58</v>
      </c>
      <c r="G8398" s="1" t="b">
        <f>IF(LEN(E8398)=2,TRUE,FALSE)</f>
        <v>1</v>
      </c>
    </row>
    <row r="8399" spans="1:7" x14ac:dyDescent="0.25">
      <c r="A8399" s="1" t="s">
        <v>16131</v>
      </c>
      <c r="B8399" s="1" t="s">
        <v>16132</v>
      </c>
      <c r="C8399" s="1" t="s">
        <v>7</v>
      </c>
      <c r="D8399" s="1">
        <v>560075</v>
      </c>
      <c r="E8399" s="1" t="s">
        <v>58</v>
      </c>
      <c r="G8399" s="1" t="b">
        <f>IF(LEN(E8399)=2,TRUE,FALSE)</f>
        <v>1</v>
      </c>
    </row>
    <row r="8400" spans="1:7" x14ac:dyDescent="0.25">
      <c r="A8400" s="1" t="s">
        <v>16147</v>
      </c>
      <c r="B8400" s="1" t="s">
        <v>16148</v>
      </c>
      <c r="C8400" s="1" t="s">
        <v>7</v>
      </c>
      <c r="D8400" s="1">
        <v>560078</v>
      </c>
      <c r="E8400" s="1" t="s">
        <v>58</v>
      </c>
      <c r="G8400" s="1" t="b">
        <f>IF(LEN(E8400)=2,TRUE,FALSE)</f>
        <v>1</v>
      </c>
    </row>
    <row r="8401" spans="1:7" x14ac:dyDescent="0.25">
      <c r="A8401" s="1" t="s">
        <v>16156</v>
      </c>
      <c r="B8401" s="1" t="s">
        <v>16157</v>
      </c>
      <c r="C8401" s="1" t="s">
        <v>7</v>
      </c>
      <c r="D8401" s="1">
        <v>560037</v>
      </c>
      <c r="E8401" s="1" t="s">
        <v>58</v>
      </c>
      <c r="G8401" s="1" t="b">
        <f>IF(LEN(E8401)=2,TRUE,FALSE)</f>
        <v>1</v>
      </c>
    </row>
    <row r="8402" spans="1:7" x14ac:dyDescent="0.25">
      <c r="A8402" s="1" t="s">
        <v>6728</v>
      </c>
      <c r="B8402" s="1" t="s">
        <v>16173</v>
      </c>
      <c r="C8402" s="1" t="s">
        <v>7</v>
      </c>
      <c r="D8402" s="1">
        <v>560036</v>
      </c>
      <c r="E8402" s="1" t="s">
        <v>58</v>
      </c>
      <c r="G8402" s="1" t="b">
        <f>IF(LEN(E8402)=2,TRUE,FALSE)</f>
        <v>1</v>
      </c>
    </row>
    <row r="8403" spans="1:7" x14ac:dyDescent="0.25">
      <c r="A8403" s="1" t="s">
        <v>5011</v>
      </c>
      <c r="B8403" s="1" t="s">
        <v>16174</v>
      </c>
      <c r="C8403" s="1" t="s">
        <v>7</v>
      </c>
      <c r="D8403" s="1">
        <v>560029</v>
      </c>
      <c r="E8403" s="1" t="s">
        <v>58</v>
      </c>
      <c r="G8403" s="1" t="b">
        <f>IF(LEN(E8403)=2,TRUE,FALSE)</f>
        <v>1</v>
      </c>
    </row>
    <row r="8404" spans="1:7" x14ac:dyDescent="0.25">
      <c r="A8404" s="1" t="s">
        <v>16184</v>
      </c>
      <c r="B8404" s="1" t="s">
        <v>16185</v>
      </c>
      <c r="C8404" s="1" t="s">
        <v>7</v>
      </c>
      <c r="D8404" s="1">
        <v>560038</v>
      </c>
      <c r="E8404" s="1" t="s">
        <v>58</v>
      </c>
      <c r="G8404" s="1" t="b">
        <f>IF(LEN(E8404)=2,TRUE,FALSE)</f>
        <v>1</v>
      </c>
    </row>
    <row r="8405" spans="1:7" x14ac:dyDescent="0.25">
      <c r="A8405" s="1" t="s">
        <v>10883</v>
      </c>
      <c r="B8405" s="1" t="s">
        <v>16187</v>
      </c>
      <c r="C8405" s="1" t="s">
        <v>7</v>
      </c>
      <c r="D8405" s="1">
        <v>560074</v>
      </c>
      <c r="E8405" s="1" t="s">
        <v>58</v>
      </c>
      <c r="G8405" s="1" t="b">
        <f>IF(LEN(E8405)=2,TRUE,FALSE)</f>
        <v>1</v>
      </c>
    </row>
    <row r="8406" spans="1:7" x14ac:dyDescent="0.25">
      <c r="A8406" s="1" t="s">
        <v>6047</v>
      </c>
      <c r="B8406" s="1" t="s">
        <v>16188</v>
      </c>
      <c r="C8406" s="1" t="s">
        <v>7</v>
      </c>
      <c r="D8406" s="1">
        <v>560043</v>
      </c>
      <c r="E8406" s="1" t="s">
        <v>58</v>
      </c>
      <c r="G8406" s="1" t="b">
        <f>IF(LEN(E8406)=2,TRUE,FALSE)</f>
        <v>1</v>
      </c>
    </row>
    <row r="8407" spans="1:7" x14ac:dyDescent="0.25">
      <c r="A8407" s="1" t="s">
        <v>6903</v>
      </c>
      <c r="B8407" s="1" t="s">
        <v>16191</v>
      </c>
      <c r="C8407" s="1" t="s">
        <v>7</v>
      </c>
      <c r="D8407" s="1">
        <v>560100</v>
      </c>
      <c r="E8407" s="1" t="s">
        <v>58</v>
      </c>
      <c r="G8407" s="1" t="b">
        <f>IF(LEN(E8407)=2,TRUE,FALSE)</f>
        <v>1</v>
      </c>
    </row>
    <row r="8408" spans="1:7" x14ac:dyDescent="0.25">
      <c r="A8408" s="1" t="s">
        <v>2414</v>
      </c>
      <c r="B8408" s="1" t="s">
        <v>16193</v>
      </c>
      <c r="C8408" s="1" t="s">
        <v>7</v>
      </c>
      <c r="D8408" s="1">
        <v>560012</v>
      </c>
      <c r="E8408" s="1" t="s">
        <v>58</v>
      </c>
      <c r="G8408" s="1" t="b">
        <f>IF(LEN(E8408)=2,TRUE,FALSE)</f>
        <v>1</v>
      </c>
    </row>
    <row r="8409" spans="1:7" x14ac:dyDescent="0.25">
      <c r="A8409" s="1" t="s">
        <v>7029</v>
      </c>
      <c r="B8409" s="1" t="s">
        <v>16195</v>
      </c>
      <c r="C8409" s="1" t="s">
        <v>7</v>
      </c>
      <c r="D8409" s="1">
        <v>560071</v>
      </c>
      <c r="E8409" s="1" t="s">
        <v>58</v>
      </c>
      <c r="G8409" s="1" t="b">
        <f>IF(LEN(E8409)=2,TRUE,FALSE)</f>
        <v>1</v>
      </c>
    </row>
    <row r="8410" spans="1:7" x14ac:dyDescent="0.25">
      <c r="A8410" s="1" t="s">
        <v>11797</v>
      </c>
      <c r="B8410" s="1" t="s">
        <v>16203</v>
      </c>
      <c r="C8410" s="1" t="s">
        <v>7</v>
      </c>
      <c r="D8410" s="1">
        <v>560010</v>
      </c>
      <c r="E8410" s="1" t="s">
        <v>58</v>
      </c>
      <c r="G8410" s="1" t="b">
        <f>IF(LEN(E8410)=2,TRUE,FALSE)</f>
        <v>1</v>
      </c>
    </row>
    <row r="8411" spans="1:7" x14ac:dyDescent="0.25">
      <c r="A8411" s="1" t="s">
        <v>13731</v>
      </c>
      <c r="B8411" s="1" t="s">
        <v>16216</v>
      </c>
      <c r="C8411" s="1" t="s">
        <v>7</v>
      </c>
      <c r="D8411" s="1">
        <v>560038</v>
      </c>
      <c r="E8411" s="1" t="s">
        <v>58</v>
      </c>
      <c r="G8411" s="1" t="b">
        <f>IF(LEN(E8411)=2,TRUE,FALSE)</f>
        <v>1</v>
      </c>
    </row>
    <row r="8412" spans="1:7" x14ac:dyDescent="0.25">
      <c r="A8412" s="1" t="s">
        <v>7239</v>
      </c>
      <c r="B8412" s="1" t="s">
        <v>16220</v>
      </c>
      <c r="C8412" s="1" t="s">
        <v>7</v>
      </c>
      <c r="D8412" s="1">
        <v>560034</v>
      </c>
      <c r="E8412" s="1" t="s">
        <v>58</v>
      </c>
      <c r="G8412" s="1" t="b">
        <f>IF(LEN(E8412)=2,TRUE,FALSE)</f>
        <v>1</v>
      </c>
    </row>
    <row r="8413" spans="1:7" x14ac:dyDescent="0.25">
      <c r="A8413" s="1" t="s">
        <v>5335</v>
      </c>
      <c r="B8413" s="1" t="s">
        <v>16231</v>
      </c>
      <c r="C8413" s="1" t="s">
        <v>7</v>
      </c>
      <c r="D8413" s="1">
        <v>560061</v>
      </c>
      <c r="E8413" s="1" t="s">
        <v>58</v>
      </c>
      <c r="G8413" s="1" t="b">
        <f>IF(LEN(E8413)=2,TRUE,FALSE)</f>
        <v>1</v>
      </c>
    </row>
    <row r="8414" spans="1:7" x14ac:dyDescent="0.25">
      <c r="A8414" s="1" t="s">
        <v>16235</v>
      </c>
      <c r="B8414" s="1" t="s">
        <v>16236</v>
      </c>
      <c r="C8414" s="1" t="s">
        <v>7</v>
      </c>
      <c r="D8414" s="1">
        <v>560043</v>
      </c>
      <c r="E8414" s="1" t="s">
        <v>58</v>
      </c>
      <c r="G8414" s="1" t="b">
        <f>IF(LEN(E8414)=2,TRUE,FALSE)</f>
        <v>1</v>
      </c>
    </row>
    <row r="8415" spans="1:7" x14ac:dyDescent="0.25">
      <c r="A8415" s="1" t="s">
        <v>12865</v>
      </c>
      <c r="B8415" s="1" t="s">
        <v>16237</v>
      </c>
      <c r="C8415" s="1" t="s">
        <v>7</v>
      </c>
      <c r="D8415" s="1">
        <v>560066</v>
      </c>
      <c r="E8415" s="1" t="s">
        <v>58</v>
      </c>
      <c r="G8415" s="1" t="b">
        <f>IF(LEN(E8415)=2,TRUE,FALSE)</f>
        <v>1</v>
      </c>
    </row>
    <row r="8416" spans="1:7" x14ac:dyDescent="0.25">
      <c r="A8416" s="1" t="s">
        <v>16257</v>
      </c>
      <c r="B8416" s="1" t="s">
        <v>16258</v>
      </c>
      <c r="C8416" s="1" t="s">
        <v>7</v>
      </c>
      <c r="D8416" s="1">
        <v>560076</v>
      </c>
      <c r="E8416" s="1" t="s">
        <v>58</v>
      </c>
      <c r="G8416" s="1" t="b">
        <f>IF(LEN(E8416)=2,TRUE,FALSE)</f>
        <v>1</v>
      </c>
    </row>
    <row r="8417" spans="1:7" x14ac:dyDescent="0.25">
      <c r="A8417" s="1" t="s">
        <v>3356</v>
      </c>
      <c r="B8417" s="1" t="s">
        <v>16259</v>
      </c>
      <c r="C8417" s="1" t="s">
        <v>7</v>
      </c>
      <c r="D8417" s="1">
        <v>560010</v>
      </c>
      <c r="E8417" s="1" t="s">
        <v>58</v>
      </c>
      <c r="G8417" s="1" t="b">
        <f>IF(LEN(E8417)=2,TRUE,FALSE)</f>
        <v>1</v>
      </c>
    </row>
    <row r="8418" spans="1:7" x14ac:dyDescent="0.25">
      <c r="A8418" s="1" t="s">
        <v>15598</v>
      </c>
      <c r="B8418" s="1" t="s">
        <v>16265</v>
      </c>
      <c r="C8418" s="1" t="s">
        <v>7</v>
      </c>
      <c r="D8418" s="1">
        <v>560100</v>
      </c>
      <c r="E8418" s="1" t="s">
        <v>58</v>
      </c>
      <c r="G8418" s="1" t="b">
        <f>IF(LEN(E8418)=2,TRUE,FALSE)</f>
        <v>1</v>
      </c>
    </row>
    <row r="8419" spans="1:7" x14ac:dyDescent="0.25">
      <c r="A8419" s="1" t="s">
        <v>11260</v>
      </c>
      <c r="B8419" s="1" t="s">
        <v>16269</v>
      </c>
      <c r="C8419" s="1" t="s">
        <v>7</v>
      </c>
      <c r="D8419" s="1">
        <v>560048</v>
      </c>
      <c r="E8419" s="1" t="s">
        <v>58</v>
      </c>
      <c r="G8419" s="1" t="b">
        <f>IF(LEN(E8419)=2,TRUE,FALSE)</f>
        <v>1</v>
      </c>
    </row>
    <row r="8420" spans="1:7" x14ac:dyDescent="0.25">
      <c r="A8420" s="1" t="s">
        <v>16274</v>
      </c>
      <c r="B8420" s="1" t="s">
        <v>16275</v>
      </c>
      <c r="C8420" s="1" t="s">
        <v>7</v>
      </c>
      <c r="D8420" s="1">
        <v>560048</v>
      </c>
      <c r="E8420" s="1" t="s">
        <v>58</v>
      </c>
      <c r="G8420" s="1" t="b">
        <f>IF(LEN(E8420)=2,TRUE,FALSE)</f>
        <v>1</v>
      </c>
    </row>
    <row r="8421" spans="1:7" x14ac:dyDescent="0.25">
      <c r="A8421" s="1" t="s">
        <v>6468</v>
      </c>
      <c r="B8421" s="1" t="s">
        <v>16280</v>
      </c>
      <c r="C8421" s="1" t="s">
        <v>7</v>
      </c>
      <c r="D8421" s="1">
        <v>560038</v>
      </c>
      <c r="E8421" s="1" t="s">
        <v>58</v>
      </c>
      <c r="G8421" s="1" t="b">
        <f>IF(LEN(E8421)=2,TRUE,FALSE)</f>
        <v>1</v>
      </c>
    </row>
    <row r="8422" spans="1:7" x14ac:dyDescent="0.25">
      <c r="A8422" s="1" t="s">
        <v>16282</v>
      </c>
      <c r="B8422" s="1" t="s">
        <v>16283</v>
      </c>
      <c r="C8422" s="1" t="s">
        <v>7</v>
      </c>
      <c r="D8422" s="1">
        <v>560041</v>
      </c>
      <c r="E8422" s="1" t="s">
        <v>58</v>
      </c>
      <c r="G8422" s="1" t="b">
        <f>IF(LEN(E8422)=2,TRUE,FALSE)</f>
        <v>1</v>
      </c>
    </row>
    <row r="8423" spans="1:7" x14ac:dyDescent="0.25">
      <c r="A8423" s="1" t="s">
        <v>16292</v>
      </c>
      <c r="B8423" s="1" t="s">
        <v>16293</v>
      </c>
      <c r="C8423" s="1" t="s">
        <v>7</v>
      </c>
      <c r="D8423" s="1">
        <v>560068</v>
      </c>
      <c r="E8423" s="1" t="s">
        <v>58</v>
      </c>
      <c r="G8423" s="1" t="b">
        <f>IF(LEN(E8423)=2,TRUE,FALSE)</f>
        <v>1</v>
      </c>
    </row>
    <row r="8424" spans="1:7" x14ac:dyDescent="0.25">
      <c r="A8424" s="1" t="s">
        <v>15561</v>
      </c>
      <c r="B8424" s="1" t="s">
        <v>16307</v>
      </c>
      <c r="C8424" s="1" t="s">
        <v>7</v>
      </c>
      <c r="D8424" s="1">
        <v>560030</v>
      </c>
      <c r="E8424" s="1" t="s">
        <v>58</v>
      </c>
      <c r="G8424" s="1" t="b">
        <f>IF(LEN(E8424)=2,TRUE,FALSE)</f>
        <v>1</v>
      </c>
    </row>
    <row r="8425" spans="1:7" x14ac:dyDescent="0.25">
      <c r="A8425" s="1" t="s">
        <v>16308</v>
      </c>
      <c r="B8425" s="1" t="s">
        <v>16309</v>
      </c>
      <c r="C8425" s="1" t="s">
        <v>7</v>
      </c>
      <c r="D8425" s="1">
        <v>560043</v>
      </c>
      <c r="E8425" s="1" t="s">
        <v>58</v>
      </c>
      <c r="G8425" s="1" t="b">
        <f>IF(LEN(E8425)=2,TRUE,FALSE)</f>
        <v>1</v>
      </c>
    </row>
    <row r="8426" spans="1:7" x14ac:dyDescent="0.25">
      <c r="A8426" s="1" t="s">
        <v>10003</v>
      </c>
      <c r="B8426" s="1" t="s">
        <v>16320</v>
      </c>
      <c r="C8426" s="1" t="s">
        <v>7</v>
      </c>
      <c r="D8426" s="1">
        <v>560054</v>
      </c>
      <c r="E8426" s="1" t="s">
        <v>58</v>
      </c>
      <c r="G8426" s="1" t="b">
        <f>IF(LEN(E8426)=2,TRUE,FALSE)</f>
        <v>1</v>
      </c>
    </row>
    <row r="8427" spans="1:7" x14ac:dyDescent="0.25">
      <c r="A8427" s="1" t="s">
        <v>16329</v>
      </c>
      <c r="B8427" s="1" t="s">
        <v>16330</v>
      </c>
      <c r="C8427" s="1" t="s">
        <v>7</v>
      </c>
      <c r="D8427" s="1">
        <v>560008</v>
      </c>
      <c r="E8427" s="1" t="s">
        <v>58</v>
      </c>
      <c r="G8427" s="1" t="b">
        <f>IF(LEN(E8427)=2,TRUE,FALSE)</f>
        <v>1</v>
      </c>
    </row>
    <row r="8428" spans="1:7" x14ac:dyDescent="0.25">
      <c r="A8428" s="1" t="s">
        <v>3225</v>
      </c>
      <c r="B8428" s="1" t="s">
        <v>16340</v>
      </c>
      <c r="C8428" s="1" t="s">
        <v>7</v>
      </c>
      <c r="D8428" s="1">
        <v>560037</v>
      </c>
      <c r="E8428" s="1" t="s">
        <v>58</v>
      </c>
      <c r="G8428" s="1" t="b">
        <f>IF(LEN(E8428)=2,TRUE,FALSE)</f>
        <v>1</v>
      </c>
    </row>
    <row r="8429" spans="1:7" x14ac:dyDescent="0.25">
      <c r="A8429" s="1" t="s">
        <v>5910</v>
      </c>
      <c r="B8429" s="1" t="s">
        <v>16343</v>
      </c>
      <c r="C8429" s="1" t="s">
        <v>7</v>
      </c>
      <c r="D8429" s="1">
        <v>573217</v>
      </c>
      <c r="E8429" s="1" t="s">
        <v>58</v>
      </c>
      <c r="G8429" s="1" t="b">
        <f>IF(LEN(E8429)=2,TRUE,FALSE)</f>
        <v>1</v>
      </c>
    </row>
    <row r="8430" spans="1:7" x14ac:dyDescent="0.25">
      <c r="A8430" s="1" t="s">
        <v>9761</v>
      </c>
      <c r="B8430" s="1" t="s">
        <v>16344</v>
      </c>
      <c r="C8430" s="1" t="s">
        <v>7</v>
      </c>
      <c r="D8430" s="1">
        <v>560038</v>
      </c>
      <c r="E8430" s="1" t="s">
        <v>58</v>
      </c>
      <c r="G8430" s="1" t="b">
        <f>IF(LEN(E8430)=2,TRUE,FALSE)</f>
        <v>1</v>
      </c>
    </row>
    <row r="8431" spans="1:7" x14ac:dyDescent="0.25">
      <c r="A8431" s="1" t="s">
        <v>7731</v>
      </c>
      <c r="B8431" s="1" t="s">
        <v>16356</v>
      </c>
      <c r="C8431" s="1" t="s">
        <v>7</v>
      </c>
      <c r="D8431" s="1">
        <v>560003</v>
      </c>
      <c r="E8431" s="1" t="s">
        <v>58</v>
      </c>
      <c r="G8431" s="1" t="b">
        <f>IF(LEN(E8431)=2,TRUE,FALSE)</f>
        <v>1</v>
      </c>
    </row>
    <row r="8432" spans="1:7" x14ac:dyDescent="0.25">
      <c r="A8432" s="1" t="s">
        <v>16357</v>
      </c>
      <c r="B8432" s="1" t="s">
        <v>16358</v>
      </c>
      <c r="C8432" s="1" t="s">
        <v>7</v>
      </c>
      <c r="D8432" s="1">
        <v>560102</v>
      </c>
      <c r="E8432" s="1" t="s">
        <v>58</v>
      </c>
      <c r="G8432" s="1" t="b">
        <f>IF(LEN(E8432)=2,TRUE,FALSE)</f>
        <v>1</v>
      </c>
    </row>
    <row r="8433" spans="1:7" x14ac:dyDescent="0.25">
      <c r="A8433" s="1" t="s">
        <v>607</v>
      </c>
      <c r="B8433" s="1" t="s">
        <v>16368</v>
      </c>
      <c r="C8433" s="1" t="s">
        <v>7</v>
      </c>
      <c r="D8433" s="1">
        <v>560103</v>
      </c>
      <c r="E8433" s="1" t="s">
        <v>58</v>
      </c>
      <c r="G8433" s="1" t="b">
        <f>IF(LEN(E8433)=2,TRUE,FALSE)</f>
        <v>1</v>
      </c>
    </row>
    <row r="8434" spans="1:7" x14ac:dyDescent="0.25">
      <c r="A8434" s="1" t="s">
        <v>6813</v>
      </c>
      <c r="B8434" s="1" t="s">
        <v>16380</v>
      </c>
      <c r="C8434" s="1" t="s">
        <v>7</v>
      </c>
      <c r="D8434" s="1">
        <v>560102</v>
      </c>
      <c r="E8434" s="1" t="s">
        <v>58</v>
      </c>
      <c r="G8434" s="1" t="b">
        <f>IF(LEN(E8434)=2,TRUE,FALSE)</f>
        <v>1</v>
      </c>
    </row>
    <row r="8435" spans="1:7" x14ac:dyDescent="0.25">
      <c r="A8435" s="1" t="s">
        <v>11153</v>
      </c>
      <c r="B8435" s="1" t="s">
        <v>16399</v>
      </c>
      <c r="C8435" s="1" t="s">
        <v>7</v>
      </c>
      <c r="D8435" s="1">
        <v>560100</v>
      </c>
      <c r="E8435" s="1" t="s">
        <v>58</v>
      </c>
      <c r="G8435" s="1" t="b">
        <f>IF(LEN(E8435)=2,TRUE,FALSE)</f>
        <v>1</v>
      </c>
    </row>
    <row r="8436" spans="1:7" x14ac:dyDescent="0.25">
      <c r="A8436" s="1" t="s">
        <v>16406</v>
      </c>
      <c r="B8436" s="1" t="s">
        <v>16407</v>
      </c>
      <c r="C8436" s="1" t="s">
        <v>7</v>
      </c>
      <c r="D8436" s="1">
        <v>560085</v>
      </c>
      <c r="E8436" s="1" t="s">
        <v>58</v>
      </c>
      <c r="G8436" s="1" t="b">
        <f>IF(LEN(E8436)=2,TRUE,FALSE)</f>
        <v>1</v>
      </c>
    </row>
    <row r="8437" spans="1:7" x14ac:dyDescent="0.25">
      <c r="A8437" s="1" t="s">
        <v>16412</v>
      </c>
      <c r="B8437" s="1" t="s">
        <v>16413</v>
      </c>
      <c r="C8437" s="1" t="s">
        <v>7</v>
      </c>
      <c r="D8437" s="1">
        <v>560016</v>
      </c>
      <c r="E8437" s="1" t="s">
        <v>58</v>
      </c>
      <c r="G8437" s="1" t="b">
        <f>IF(LEN(E8437)=2,TRUE,FALSE)</f>
        <v>1</v>
      </c>
    </row>
    <row r="8438" spans="1:7" x14ac:dyDescent="0.25">
      <c r="A8438" s="1" t="s">
        <v>6529</v>
      </c>
      <c r="B8438" s="2" t="s">
        <v>16420</v>
      </c>
      <c r="C8438" s="1" t="s">
        <v>7</v>
      </c>
      <c r="D8438" s="1">
        <v>560070</v>
      </c>
      <c r="E8438" s="1" t="s">
        <v>58</v>
      </c>
      <c r="G8438" s="1" t="b">
        <f>IF(LEN(E8438)=2,TRUE,FALSE)</f>
        <v>1</v>
      </c>
    </row>
    <row r="8439" spans="1:7" x14ac:dyDescent="0.25">
      <c r="A8439" s="1" t="s">
        <v>4068</v>
      </c>
      <c r="B8439" s="1" t="s">
        <v>16421</v>
      </c>
      <c r="C8439" s="1" t="s">
        <v>7</v>
      </c>
      <c r="D8439" s="1">
        <v>560076</v>
      </c>
      <c r="E8439" s="1" t="s">
        <v>58</v>
      </c>
      <c r="G8439" s="1" t="b">
        <f>IF(LEN(E8439)=2,TRUE,FALSE)</f>
        <v>1</v>
      </c>
    </row>
    <row r="8440" spans="1:7" x14ac:dyDescent="0.25">
      <c r="A8440" s="1" t="s">
        <v>15701</v>
      </c>
      <c r="B8440" s="1" t="s">
        <v>16428</v>
      </c>
      <c r="C8440" s="1" t="s">
        <v>7</v>
      </c>
      <c r="D8440" s="1">
        <v>560066</v>
      </c>
      <c r="E8440" s="1" t="s">
        <v>58</v>
      </c>
      <c r="G8440" s="1" t="b">
        <f>IF(LEN(E8440)=2,TRUE,FALSE)</f>
        <v>1</v>
      </c>
    </row>
    <row r="8441" spans="1:7" x14ac:dyDescent="0.25">
      <c r="A8441" s="1" t="s">
        <v>4538</v>
      </c>
      <c r="B8441" s="1" t="s">
        <v>16429</v>
      </c>
      <c r="C8441" s="1" t="s">
        <v>7</v>
      </c>
      <c r="D8441" s="1">
        <v>560071</v>
      </c>
      <c r="E8441" s="1" t="s">
        <v>58</v>
      </c>
      <c r="G8441" s="1" t="b">
        <f>IF(LEN(E8441)=2,TRUE,FALSE)</f>
        <v>1</v>
      </c>
    </row>
    <row r="8442" spans="1:7" x14ac:dyDescent="0.25">
      <c r="A8442" s="1" t="s">
        <v>16433</v>
      </c>
      <c r="B8442" s="1" t="s">
        <v>16434</v>
      </c>
      <c r="C8442" s="1" t="s">
        <v>7</v>
      </c>
      <c r="D8442" s="1">
        <v>560034</v>
      </c>
      <c r="E8442" s="1" t="s">
        <v>58</v>
      </c>
      <c r="G8442" s="1" t="b">
        <f>IF(LEN(E8442)=2,TRUE,FALSE)</f>
        <v>1</v>
      </c>
    </row>
    <row r="8443" spans="1:7" x14ac:dyDescent="0.25">
      <c r="A8443" s="1" t="s">
        <v>3747</v>
      </c>
      <c r="B8443" s="1" t="s">
        <v>16437</v>
      </c>
      <c r="C8443" s="1" t="s">
        <v>7</v>
      </c>
      <c r="D8443" s="1">
        <v>560043</v>
      </c>
      <c r="E8443" s="1" t="s">
        <v>58</v>
      </c>
      <c r="G8443" s="1" t="b">
        <f>IF(LEN(E8443)=2,TRUE,FALSE)</f>
        <v>1</v>
      </c>
    </row>
    <row r="8444" spans="1:7" x14ac:dyDescent="0.25">
      <c r="A8444" s="1" t="s">
        <v>16439</v>
      </c>
      <c r="B8444" s="1" t="s">
        <v>16440</v>
      </c>
      <c r="C8444" s="1" t="s">
        <v>7</v>
      </c>
      <c r="D8444" s="1">
        <v>560043</v>
      </c>
      <c r="E8444" s="1" t="s">
        <v>58</v>
      </c>
      <c r="G8444" s="1" t="b">
        <f>IF(LEN(E8444)=2,TRUE,FALSE)</f>
        <v>1</v>
      </c>
    </row>
    <row r="8445" spans="1:7" x14ac:dyDescent="0.25">
      <c r="A8445" s="1" t="s">
        <v>16445</v>
      </c>
      <c r="B8445" s="1" t="s">
        <v>16446</v>
      </c>
      <c r="C8445" s="1" t="s">
        <v>7</v>
      </c>
      <c r="D8445" s="1">
        <v>560043</v>
      </c>
      <c r="E8445" s="1" t="s">
        <v>58</v>
      </c>
      <c r="G8445" s="1" t="b">
        <f>IF(LEN(E8445)=2,TRUE,FALSE)</f>
        <v>1</v>
      </c>
    </row>
    <row r="8446" spans="1:7" x14ac:dyDescent="0.25">
      <c r="A8446" s="1" t="s">
        <v>13447</v>
      </c>
      <c r="B8446" s="1" t="s">
        <v>16454</v>
      </c>
      <c r="C8446" s="1" t="s">
        <v>7</v>
      </c>
      <c r="D8446" s="1">
        <v>560050</v>
      </c>
      <c r="E8446" s="1" t="s">
        <v>58</v>
      </c>
      <c r="G8446" s="1" t="b">
        <f>IF(LEN(E8446)=2,TRUE,FALSE)</f>
        <v>1</v>
      </c>
    </row>
    <row r="8447" spans="1:7" x14ac:dyDescent="0.25">
      <c r="A8447" s="1" t="s">
        <v>10182</v>
      </c>
      <c r="B8447" s="1" t="s">
        <v>16460</v>
      </c>
      <c r="C8447" s="1" t="s">
        <v>7</v>
      </c>
      <c r="D8447" s="1">
        <v>560071</v>
      </c>
      <c r="E8447" s="1" t="s">
        <v>58</v>
      </c>
      <c r="G8447" s="1" t="b">
        <f>IF(LEN(E8447)=2,TRUE,FALSE)</f>
        <v>1</v>
      </c>
    </row>
    <row r="8448" spans="1:7" x14ac:dyDescent="0.25">
      <c r="A8448" s="1" t="s">
        <v>16479</v>
      </c>
      <c r="B8448" s="1" t="s">
        <v>16480</v>
      </c>
      <c r="C8448" s="1" t="s">
        <v>7</v>
      </c>
      <c r="D8448" s="1">
        <v>560008</v>
      </c>
      <c r="E8448" s="1" t="s">
        <v>58</v>
      </c>
      <c r="G8448" s="1" t="b">
        <f>IF(LEN(E8448)=2,TRUE,FALSE)</f>
        <v>1</v>
      </c>
    </row>
    <row r="8449" spans="1:7" x14ac:dyDescent="0.25">
      <c r="A8449" s="1" t="s">
        <v>4999</v>
      </c>
      <c r="B8449" s="1" t="s">
        <v>16481</v>
      </c>
      <c r="C8449" s="1" t="s">
        <v>7</v>
      </c>
      <c r="D8449" s="1">
        <v>560066</v>
      </c>
      <c r="E8449" s="1" t="s">
        <v>58</v>
      </c>
      <c r="G8449" s="1" t="b">
        <f>IF(LEN(E8449)=2,TRUE,FALSE)</f>
        <v>1</v>
      </c>
    </row>
    <row r="8450" spans="1:7" x14ac:dyDescent="0.25">
      <c r="A8450" s="1" t="s">
        <v>6603</v>
      </c>
      <c r="B8450" s="1" t="s">
        <v>16484</v>
      </c>
      <c r="C8450" s="1" t="s">
        <v>7</v>
      </c>
      <c r="D8450" s="1">
        <v>560068</v>
      </c>
      <c r="E8450" s="1" t="s">
        <v>58</v>
      </c>
      <c r="G8450" s="1" t="b">
        <f>IF(LEN(E8450)=2,TRUE,FALSE)</f>
        <v>1</v>
      </c>
    </row>
    <row r="8451" spans="1:7" x14ac:dyDescent="0.25">
      <c r="A8451" s="1" t="s">
        <v>16497</v>
      </c>
      <c r="B8451" s="1" t="s">
        <v>16498</v>
      </c>
      <c r="C8451" s="1" t="s">
        <v>7</v>
      </c>
      <c r="D8451" s="1">
        <v>560066</v>
      </c>
      <c r="E8451" s="1" t="s">
        <v>58</v>
      </c>
      <c r="G8451" s="1" t="b">
        <f>IF(LEN(E8451)=2,TRUE,FALSE)</f>
        <v>1</v>
      </c>
    </row>
    <row r="8452" spans="1:7" x14ac:dyDescent="0.25">
      <c r="A8452" s="1" t="s">
        <v>3892</v>
      </c>
      <c r="B8452" s="1" t="s">
        <v>16511</v>
      </c>
      <c r="C8452" s="1" t="s">
        <v>7</v>
      </c>
      <c r="D8452" s="1">
        <v>560008</v>
      </c>
      <c r="E8452" s="1" t="s">
        <v>58</v>
      </c>
      <c r="G8452" s="1" t="b">
        <f>IF(LEN(E8452)=2,TRUE,FALSE)</f>
        <v>1</v>
      </c>
    </row>
    <row r="8453" spans="1:7" x14ac:dyDescent="0.25">
      <c r="A8453" s="1" t="s">
        <v>8964</v>
      </c>
      <c r="B8453" s="1" t="s">
        <v>16516</v>
      </c>
      <c r="C8453" s="1" t="s">
        <v>7</v>
      </c>
      <c r="D8453" s="1">
        <v>560034</v>
      </c>
      <c r="E8453" s="1" t="s">
        <v>58</v>
      </c>
      <c r="G8453" s="1" t="b">
        <f>IF(LEN(E8453)=2,TRUE,FALSE)</f>
        <v>1</v>
      </c>
    </row>
    <row r="8454" spans="1:7" x14ac:dyDescent="0.25">
      <c r="A8454" s="1" t="s">
        <v>14990</v>
      </c>
      <c r="B8454" s="1" t="s">
        <v>16524</v>
      </c>
      <c r="C8454" s="1" t="s">
        <v>7</v>
      </c>
      <c r="D8454" s="1">
        <v>560043</v>
      </c>
      <c r="E8454" s="1" t="s">
        <v>58</v>
      </c>
      <c r="G8454" s="1" t="b">
        <f>IF(LEN(E8454)=2,TRUE,FALSE)</f>
        <v>1</v>
      </c>
    </row>
    <row r="8455" spans="1:7" x14ac:dyDescent="0.25">
      <c r="A8455" s="1" t="s">
        <v>16533</v>
      </c>
      <c r="B8455" s="1" t="s">
        <v>16534</v>
      </c>
      <c r="C8455" s="1" t="s">
        <v>7</v>
      </c>
      <c r="D8455" s="1">
        <v>560010</v>
      </c>
      <c r="E8455" s="1" t="s">
        <v>58</v>
      </c>
      <c r="G8455" s="1" t="b">
        <f>IF(LEN(E8455)=2,TRUE,FALSE)</f>
        <v>1</v>
      </c>
    </row>
    <row r="8456" spans="1:7" x14ac:dyDescent="0.25">
      <c r="A8456" s="1" t="s">
        <v>16535</v>
      </c>
      <c r="B8456" s="2" t="s">
        <v>16536</v>
      </c>
      <c r="C8456" s="1" t="s">
        <v>7</v>
      </c>
      <c r="D8456" s="1">
        <v>560004</v>
      </c>
      <c r="E8456" s="1" t="s">
        <v>58</v>
      </c>
      <c r="G8456" s="1" t="b">
        <f>IF(LEN(E8456)=2,TRUE,FALSE)</f>
        <v>1</v>
      </c>
    </row>
    <row r="8457" spans="1:7" x14ac:dyDescent="0.25">
      <c r="A8457" s="1" t="s">
        <v>16538</v>
      </c>
      <c r="B8457" s="1" t="s">
        <v>16539</v>
      </c>
      <c r="C8457" s="1" t="s">
        <v>7</v>
      </c>
      <c r="D8457" s="1">
        <v>560068</v>
      </c>
      <c r="E8457" s="1" t="s">
        <v>58</v>
      </c>
      <c r="G8457" s="1" t="b">
        <f>IF(LEN(E8457)=2,TRUE,FALSE)</f>
        <v>1</v>
      </c>
    </row>
    <row r="8458" spans="1:7" x14ac:dyDescent="0.25">
      <c r="A8458" s="1" t="s">
        <v>7122</v>
      </c>
      <c r="B8458" s="1" t="s">
        <v>16546</v>
      </c>
      <c r="C8458" s="1" t="s">
        <v>7</v>
      </c>
      <c r="D8458" s="1">
        <v>560068</v>
      </c>
      <c r="E8458" s="1" t="s">
        <v>58</v>
      </c>
      <c r="G8458" s="1" t="b">
        <f>IF(LEN(E8458)=2,TRUE,FALSE)</f>
        <v>1</v>
      </c>
    </row>
    <row r="8459" spans="1:7" x14ac:dyDescent="0.25">
      <c r="A8459" s="1" t="s">
        <v>14895</v>
      </c>
      <c r="B8459" s="1" t="s">
        <v>16547</v>
      </c>
      <c r="C8459" s="1" t="s">
        <v>7</v>
      </c>
      <c r="D8459" s="1">
        <v>580030</v>
      </c>
      <c r="E8459" s="1" t="s">
        <v>58</v>
      </c>
      <c r="G8459" s="1" t="b">
        <f>IF(LEN(E8459)=2,TRUE,FALSE)</f>
        <v>1</v>
      </c>
    </row>
    <row r="8460" spans="1:7" x14ac:dyDescent="0.25">
      <c r="A8460" s="1" t="s">
        <v>7059</v>
      </c>
      <c r="B8460" s="1" t="s">
        <v>16555</v>
      </c>
      <c r="C8460" s="1" t="s">
        <v>7</v>
      </c>
      <c r="D8460" s="1">
        <v>560003</v>
      </c>
      <c r="E8460" s="1" t="s">
        <v>58</v>
      </c>
      <c r="G8460" s="1" t="b">
        <f>IF(LEN(E8460)=2,TRUE,FALSE)</f>
        <v>1</v>
      </c>
    </row>
    <row r="8461" spans="1:7" x14ac:dyDescent="0.25">
      <c r="A8461" s="1" t="s">
        <v>16558</v>
      </c>
      <c r="B8461" s="1" t="s">
        <v>16559</v>
      </c>
      <c r="C8461" s="1" t="s">
        <v>7</v>
      </c>
      <c r="D8461" s="1">
        <v>560037</v>
      </c>
      <c r="E8461" s="1" t="s">
        <v>58</v>
      </c>
      <c r="G8461" s="1" t="b">
        <f>IF(LEN(E8461)=2,TRUE,FALSE)</f>
        <v>1</v>
      </c>
    </row>
    <row r="8462" spans="1:7" x14ac:dyDescent="0.25">
      <c r="A8462" s="1" t="s">
        <v>6478</v>
      </c>
      <c r="B8462" s="1" t="s">
        <v>16560</v>
      </c>
      <c r="C8462" s="1" t="s">
        <v>7</v>
      </c>
      <c r="D8462" s="1">
        <v>560100</v>
      </c>
      <c r="E8462" s="1" t="s">
        <v>58</v>
      </c>
      <c r="G8462" s="1" t="b">
        <f>IF(LEN(E8462)=2,TRUE,FALSE)</f>
        <v>1</v>
      </c>
    </row>
    <row r="8463" spans="1:7" x14ac:dyDescent="0.25">
      <c r="A8463" s="1" t="s">
        <v>16563</v>
      </c>
      <c r="B8463" s="1" t="s">
        <v>16564</v>
      </c>
      <c r="C8463" s="1" t="s">
        <v>7</v>
      </c>
      <c r="D8463" s="1">
        <v>591201</v>
      </c>
      <c r="E8463" s="1" t="s">
        <v>58</v>
      </c>
      <c r="G8463" s="1" t="b">
        <f>IF(LEN(E8463)=2,TRUE,FALSE)</f>
        <v>1</v>
      </c>
    </row>
    <row r="8464" spans="1:7" x14ac:dyDescent="0.25">
      <c r="A8464" s="1" t="s">
        <v>16568</v>
      </c>
      <c r="B8464" s="1" t="s">
        <v>16569</v>
      </c>
      <c r="C8464" s="1" t="s">
        <v>7</v>
      </c>
      <c r="D8464" s="1">
        <v>560032</v>
      </c>
      <c r="E8464" s="1" t="s">
        <v>58</v>
      </c>
      <c r="G8464" s="1" t="b">
        <f>IF(LEN(E8464)=2,TRUE,FALSE)</f>
        <v>1</v>
      </c>
    </row>
    <row r="8465" spans="1:7" x14ac:dyDescent="0.25">
      <c r="A8465" s="1" t="s">
        <v>16575</v>
      </c>
      <c r="B8465" s="1" t="s">
        <v>16576</v>
      </c>
      <c r="C8465" s="1" t="s">
        <v>7</v>
      </c>
      <c r="D8465" s="1">
        <v>560100</v>
      </c>
      <c r="E8465" s="1" t="s">
        <v>58</v>
      </c>
      <c r="G8465" s="1" t="b">
        <f>IF(LEN(E8465)=2,TRUE,FALSE)</f>
        <v>1</v>
      </c>
    </row>
    <row r="8466" spans="1:7" x14ac:dyDescent="0.25">
      <c r="A8466" s="1" t="s">
        <v>5908</v>
      </c>
      <c r="B8466" s="1" t="s">
        <v>16595</v>
      </c>
      <c r="C8466" s="1" t="s">
        <v>7</v>
      </c>
      <c r="D8466" s="1">
        <v>560010</v>
      </c>
      <c r="E8466" s="1" t="s">
        <v>58</v>
      </c>
      <c r="G8466" s="1" t="b">
        <f>IF(LEN(E8466)=2,TRUE,FALSE)</f>
        <v>1</v>
      </c>
    </row>
    <row r="8467" spans="1:7" x14ac:dyDescent="0.25">
      <c r="A8467" s="1" t="s">
        <v>16605</v>
      </c>
      <c r="B8467" s="1" t="s">
        <v>16606</v>
      </c>
      <c r="C8467" s="1" t="s">
        <v>7</v>
      </c>
      <c r="D8467" s="1">
        <v>560102</v>
      </c>
      <c r="E8467" s="1" t="s">
        <v>58</v>
      </c>
      <c r="G8467" s="1" t="b">
        <f>IF(LEN(E8467)=2,TRUE,FALSE)</f>
        <v>1</v>
      </c>
    </row>
    <row r="8468" spans="1:7" x14ac:dyDescent="0.25">
      <c r="A8468" s="1" t="s">
        <v>15581</v>
      </c>
      <c r="B8468" s="1" t="s">
        <v>16607</v>
      </c>
      <c r="C8468" s="1" t="s">
        <v>7</v>
      </c>
      <c r="D8468" s="1">
        <v>560068</v>
      </c>
      <c r="E8468" s="1" t="s">
        <v>58</v>
      </c>
      <c r="G8468" s="1" t="b">
        <f>IF(LEN(E8468)=2,TRUE,FALSE)</f>
        <v>1</v>
      </c>
    </row>
    <row r="8469" spans="1:7" x14ac:dyDescent="0.25">
      <c r="A8469" s="1" t="s">
        <v>16630</v>
      </c>
      <c r="B8469" s="1" t="s">
        <v>16631</v>
      </c>
      <c r="C8469" s="1" t="s">
        <v>7</v>
      </c>
      <c r="D8469" s="1">
        <v>560078</v>
      </c>
      <c r="E8469" s="1" t="s">
        <v>58</v>
      </c>
      <c r="G8469" s="1" t="b">
        <f>IF(LEN(E8469)=2,TRUE,FALSE)</f>
        <v>1</v>
      </c>
    </row>
    <row r="8470" spans="1:7" x14ac:dyDescent="0.25">
      <c r="A8470" s="1" t="s">
        <v>4068</v>
      </c>
      <c r="B8470" s="1" t="s">
        <v>16660</v>
      </c>
      <c r="C8470" s="1" t="s">
        <v>7</v>
      </c>
      <c r="D8470" s="1">
        <v>560076</v>
      </c>
      <c r="E8470" s="1" t="s">
        <v>58</v>
      </c>
      <c r="G8470" s="1" t="b">
        <f>IF(LEN(E8470)=2,TRUE,FALSE)</f>
        <v>1</v>
      </c>
    </row>
    <row r="8471" spans="1:7" x14ac:dyDescent="0.25">
      <c r="A8471" s="1" t="s">
        <v>94</v>
      </c>
      <c r="B8471" s="1" t="s">
        <v>16669</v>
      </c>
      <c r="C8471" s="1" t="s">
        <v>7</v>
      </c>
      <c r="D8471" s="1">
        <v>560036</v>
      </c>
      <c r="E8471" s="1" t="s">
        <v>58</v>
      </c>
      <c r="G8471" s="1" t="b">
        <f>IF(LEN(E8471)=2,TRUE,FALSE)</f>
        <v>1</v>
      </c>
    </row>
    <row r="8472" spans="1:7" x14ac:dyDescent="0.25">
      <c r="A8472" s="1" t="s">
        <v>6913</v>
      </c>
      <c r="B8472" s="1" t="s">
        <v>16678</v>
      </c>
      <c r="C8472" s="1" t="s">
        <v>7</v>
      </c>
      <c r="D8472" s="1">
        <v>560037</v>
      </c>
      <c r="E8472" s="1" t="s">
        <v>58</v>
      </c>
      <c r="G8472" s="1" t="b">
        <f>IF(LEN(E8472)=2,TRUE,FALSE)</f>
        <v>1</v>
      </c>
    </row>
    <row r="8473" spans="1:7" x14ac:dyDescent="0.25">
      <c r="A8473" s="1" t="s">
        <v>5834</v>
      </c>
      <c r="B8473" s="1" t="s">
        <v>16683</v>
      </c>
      <c r="C8473" s="1" t="s">
        <v>7</v>
      </c>
      <c r="D8473" s="1">
        <v>560032</v>
      </c>
      <c r="E8473" s="1" t="s">
        <v>58</v>
      </c>
      <c r="G8473" s="1" t="b">
        <f>IF(LEN(E8473)=2,TRUE,FALSE)</f>
        <v>1</v>
      </c>
    </row>
    <row r="8474" spans="1:7" x14ac:dyDescent="0.25">
      <c r="A8474" s="1" t="s">
        <v>16032</v>
      </c>
      <c r="B8474" s="1" t="s">
        <v>16685</v>
      </c>
      <c r="C8474" s="1" t="s">
        <v>7</v>
      </c>
      <c r="D8474" s="1">
        <v>560032</v>
      </c>
      <c r="E8474" s="1" t="s">
        <v>58</v>
      </c>
      <c r="G8474" s="1" t="b">
        <f>IF(LEN(E8474)=2,TRUE,FALSE)</f>
        <v>1</v>
      </c>
    </row>
    <row r="8475" spans="1:7" x14ac:dyDescent="0.25">
      <c r="A8475" s="1" t="s">
        <v>7487</v>
      </c>
      <c r="B8475" s="1" t="s">
        <v>16686</v>
      </c>
      <c r="C8475" s="1" t="s">
        <v>7</v>
      </c>
      <c r="D8475" s="1">
        <v>560041</v>
      </c>
      <c r="E8475" s="1" t="s">
        <v>58</v>
      </c>
      <c r="G8475" s="1" t="b">
        <f>IF(LEN(E8475)=2,TRUE,FALSE)</f>
        <v>1</v>
      </c>
    </row>
    <row r="8476" spans="1:7" x14ac:dyDescent="0.25">
      <c r="A8476" s="1" t="s">
        <v>16689</v>
      </c>
      <c r="B8476" s="1" t="s">
        <v>16690</v>
      </c>
      <c r="C8476" s="1" t="s">
        <v>7</v>
      </c>
      <c r="D8476" s="1">
        <v>560043</v>
      </c>
      <c r="E8476" s="1" t="s">
        <v>58</v>
      </c>
      <c r="G8476" s="1" t="b">
        <f>IF(LEN(E8476)=2,TRUE,FALSE)</f>
        <v>1</v>
      </c>
    </row>
    <row r="8477" spans="1:7" x14ac:dyDescent="0.25">
      <c r="A8477" s="1" t="s">
        <v>238</v>
      </c>
      <c r="B8477" s="1" t="s">
        <v>16706</v>
      </c>
      <c r="C8477" s="1" t="s">
        <v>7</v>
      </c>
      <c r="D8477" s="1">
        <v>560008</v>
      </c>
      <c r="E8477" s="1" t="s">
        <v>58</v>
      </c>
      <c r="G8477" s="1" t="b">
        <f>IF(LEN(E8477)=2,TRUE,FALSE)</f>
        <v>1</v>
      </c>
    </row>
    <row r="8478" spans="1:7" x14ac:dyDescent="0.25">
      <c r="A8478" s="1" t="s">
        <v>3695</v>
      </c>
      <c r="B8478" s="1" t="s">
        <v>16710</v>
      </c>
      <c r="C8478" s="1" t="s">
        <v>7</v>
      </c>
      <c r="D8478" s="1">
        <v>560047</v>
      </c>
      <c r="E8478" s="1" t="s">
        <v>58</v>
      </c>
      <c r="G8478" s="1" t="b">
        <f>IF(LEN(E8478)=2,TRUE,FALSE)</f>
        <v>1</v>
      </c>
    </row>
    <row r="8479" spans="1:7" x14ac:dyDescent="0.25">
      <c r="A8479" s="1" t="s">
        <v>16235</v>
      </c>
      <c r="B8479" s="1" t="s">
        <v>16711</v>
      </c>
      <c r="C8479" s="1" t="s">
        <v>7</v>
      </c>
      <c r="D8479" s="1">
        <v>560043</v>
      </c>
      <c r="E8479" s="1" t="s">
        <v>58</v>
      </c>
      <c r="G8479" s="1" t="b">
        <f>IF(LEN(E8479)=2,TRUE,FALSE)</f>
        <v>1</v>
      </c>
    </row>
    <row r="8480" spans="1:7" x14ac:dyDescent="0.25">
      <c r="A8480" s="1" t="s">
        <v>13791</v>
      </c>
      <c r="B8480" s="1" t="s">
        <v>16740</v>
      </c>
      <c r="C8480" s="1" t="s">
        <v>7</v>
      </c>
      <c r="D8480" s="1">
        <v>560099</v>
      </c>
      <c r="E8480" s="1" t="s">
        <v>58</v>
      </c>
      <c r="G8480" s="1" t="b">
        <f>IF(LEN(E8480)=2,TRUE,FALSE)</f>
        <v>1</v>
      </c>
    </row>
    <row r="8481" spans="1:7" x14ac:dyDescent="0.25">
      <c r="A8481" s="1" t="s">
        <v>16745</v>
      </c>
      <c r="B8481" s="1" t="s">
        <v>16746</v>
      </c>
      <c r="C8481" s="1" t="s">
        <v>7</v>
      </c>
      <c r="D8481" s="1">
        <v>560102</v>
      </c>
      <c r="E8481" s="1" t="s">
        <v>58</v>
      </c>
      <c r="G8481" s="1" t="b">
        <f>IF(LEN(E8481)=2,TRUE,FALSE)</f>
        <v>1</v>
      </c>
    </row>
    <row r="8482" spans="1:7" x14ac:dyDescent="0.25">
      <c r="A8482" s="1" t="s">
        <v>16755</v>
      </c>
      <c r="B8482" s="1" t="s">
        <v>16756</v>
      </c>
      <c r="C8482" s="1" t="s">
        <v>7</v>
      </c>
      <c r="D8482" s="1">
        <v>560102</v>
      </c>
      <c r="E8482" s="1" t="s">
        <v>58</v>
      </c>
      <c r="G8482" s="1" t="b">
        <f>IF(LEN(E8482)=2,TRUE,FALSE)</f>
        <v>1</v>
      </c>
    </row>
    <row r="8483" spans="1:7" x14ac:dyDescent="0.25">
      <c r="A8483" s="1" t="s">
        <v>16761</v>
      </c>
      <c r="B8483" s="1" t="s">
        <v>16762</v>
      </c>
      <c r="C8483" s="1" t="s">
        <v>7</v>
      </c>
      <c r="D8483" s="1">
        <v>560004</v>
      </c>
      <c r="E8483" s="1" t="s">
        <v>58</v>
      </c>
      <c r="G8483" s="1" t="b">
        <f>IF(LEN(E8483)=2,TRUE,FALSE)</f>
        <v>1</v>
      </c>
    </row>
    <row r="8484" spans="1:7" x14ac:dyDescent="0.25">
      <c r="A8484" s="1" t="s">
        <v>16771</v>
      </c>
      <c r="B8484" s="1" t="s">
        <v>16772</v>
      </c>
      <c r="C8484" s="1" t="s">
        <v>7</v>
      </c>
      <c r="D8484" s="1">
        <v>560102</v>
      </c>
      <c r="E8484" s="1" t="s">
        <v>58</v>
      </c>
      <c r="G8484" s="1" t="b">
        <f>IF(LEN(E8484)=2,TRUE,FALSE)</f>
        <v>1</v>
      </c>
    </row>
    <row r="8485" spans="1:7" x14ac:dyDescent="0.25">
      <c r="A8485" s="1" t="s">
        <v>5497</v>
      </c>
      <c r="B8485" s="1" t="s">
        <v>16778</v>
      </c>
      <c r="C8485" s="1" t="s">
        <v>7</v>
      </c>
      <c r="D8485" s="1">
        <v>590001</v>
      </c>
      <c r="E8485" s="1" t="s">
        <v>58</v>
      </c>
      <c r="G8485" s="1" t="b">
        <f>IF(LEN(E8485)=2,TRUE,FALSE)</f>
        <v>1</v>
      </c>
    </row>
    <row r="8486" spans="1:7" x14ac:dyDescent="0.25">
      <c r="A8486" s="1" t="s">
        <v>16797</v>
      </c>
      <c r="B8486" s="1" t="s">
        <v>16798</v>
      </c>
      <c r="C8486" s="1" t="s">
        <v>7</v>
      </c>
      <c r="D8486" s="1">
        <v>560012</v>
      </c>
      <c r="E8486" s="1" t="s">
        <v>58</v>
      </c>
      <c r="G8486" s="1" t="b">
        <f>IF(LEN(E8486)=2,TRUE,FALSE)</f>
        <v>1</v>
      </c>
    </row>
    <row r="8487" spans="1:7" x14ac:dyDescent="0.25">
      <c r="A8487" s="1" t="s">
        <v>12501</v>
      </c>
      <c r="B8487" s="1" t="s">
        <v>16806</v>
      </c>
      <c r="C8487" s="1" t="s">
        <v>7</v>
      </c>
      <c r="D8487" s="1">
        <v>560010</v>
      </c>
      <c r="E8487" s="1" t="s">
        <v>58</v>
      </c>
      <c r="G8487" s="1" t="b">
        <f>IF(LEN(E8487)=2,TRUE,FALSE)</f>
        <v>1</v>
      </c>
    </row>
    <row r="8488" spans="1:7" x14ac:dyDescent="0.25">
      <c r="A8488" s="1" t="s">
        <v>16807</v>
      </c>
      <c r="B8488" s="1" t="s">
        <v>16808</v>
      </c>
      <c r="C8488" s="1" t="s">
        <v>7</v>
      </c>
      <c r="D8488" s="1">
        <v>575005</v>
      </c>
      <c r="E8488" s="1" t="s">
        <v>58</v>
      </c>
      <c r="G8488" s="1" t="b">
        <f>IF(LEN(E8488)=2,TRUE,FALSE)</f>
        <v>1</v>
      </c>
    </row>
    <row r="8489" spans="1:7" x14ac:dyDescent="0.25">
      <c r="A8489" s="1" t="s">
        <v>16816</v>
      </c>
      <c r="B8489" s="1" t="s">
        <v>16817</v>
      </c>
      <c r="C8489" s="1" t="s">
        <v>7</v>
      </c>
      <c r="D8489" s="1">
        <v>560043</v>
      </c>
      <c r="E8489" s="1" t="s">
        <v>58</v>
      </c>
      <c r="G8489" s="1" t="b">
        <f>IF(LEN(E8489)=2,TRUE,FALSE)</f>
        <v>1</v>
      </c>
    </row>
    <row r="8490" spans="1:7" x14ac:dyDescent="0.25">
      <c r="A8490" s="1" t="s">
        <v>2676</v>
      </c>
      <c r="B8490" s="1" t="s">
        <v>16848</v>
      </c>
      <c r="C8490" s="1" t="s">
        <v>7</v>
      </c>
      <c r="D8490" s="1">
        <v>560100</v>
      </c>
      <c r="E8490" s="1" t="s">
        <v>58</v>
      </c>
      <c r="G8490" s="1" t="b">
        <f>IF(LEN(E8490)=2,TRUE,FALSE)</f>
        <v>1</v>
      </c>
    </row>
    <row r="8491" spans="1:7" x14ac:dyDescent="0.25">
      <c r="A8491" s="1" t="s">
        <v>439</v>
      </c>
      <c r="B8491" s="1" t="s">
        <v>16851</v>
      </c>
      <c r="C8491" s="1" t="s">
        <v>7</v>
      </c>
      <c r="D8491" s="1">
        <v>560020</v>
      </c>
      <c r="E8491" s="1" t="s">
        <v>58</v>
      </c>
      <c r="G8491" s="1" t="b">
        <f>IF(LEN(E8491)=2,TRUE,FALSE)</f>
        <v>1</v>
      </c>
    </row>
    <row r="8492" spans="1:7" x14ac:dyDescent="0.25">
      <c r="A8492" s="1" t="s">
        <v>7456</v>
      </c>
      <c r="B8492" s="1" t="s">
        <v>16878</v>
      </c>
      <c r="C8492" s="1" t="s">
        <v>7</v>
      </c>
      <c r="D8492" s="1">
        <v>560100</v>
      </c>
      <c r="E8492" s="1" t="s">
        <v>58</v>
      </c>
      <c r="G8492" s="1" t="b">
        <f>IF(LEN(E8492)=2,TRUE,FALSE)</f>
        <v>1</v>
      </c>
    </row>
    <row r="8493" spans="1:7" x14ac:dyDescent="0.25">
      <c r="A8493" s="1" t="s">
        <v>14250</v>
      </c>
      <c r="B8493" s="1" t="s">
        <v>16879</v>
      </c>
      <c r="C8493" s="1" t="s">
        <v>7</v>
      </c>
      <c r="D8493" s="1">
        <v>560034</v>
      </c>
      <c r="E8493" s="1" t="s">
        <v>58</v>
      </c>
      <c r="G8493" s="1" t="b">
        <f>IF(LEN(E8493)=2,TRUE,FALSE)</f>
        <v>1</v>
      </c>
    </row>
    <row r="8494" spans="1:7" x14ac:dyDescent="0.25">
      <c r="A8494" s="1" t="s">
        <v>15374</v>
      </c>
      <c r="B8494" s="1" t="s">
        <v>16880</v>
      </c>
      <c r="C8494" s="1" t="s">
        <v>7</v>
      </c>
      <c r="D8494" s="1">
        <v>560034</v>
      </c>
      <c r="E8494" s="1" t="s">
        <v>58</v>
      </c>
      <c r="G8494" s="1" t="b">
        <f>IF(LEN(E8494)=2,TRUE,FALSE)</f>
        <v>1</v>
      </c>
    </row>
    <row r="8495" spans="1:7" x14ac:dyDescent="0.25">
      <c r="A8495" s="1" t="s">
        <v>16902</v>
      </c>
      <c r="B8495" s="1" t="s">
        <v>16903</v>
      </c>
      <c r="C8495" s="1" t="s">
        <v>7</v>
      </c>
      <c r="D8495" s="1">
        <v>560010</v>
      </c>
      <c r="E8495" s="1" t="s">
        <v>58</v>
      </c>
      <c r="G8495" s="1" t="b">
        <f>IF(LEN(E8495)=2,TRUE,FALSE)</f>
        <v>1</v>
      </c>
    </row>
    <row r="8496" spans="1:7" x14ac:dyDescent="0.25">
      <c r="A8496" s="1" t="s">
        <v>12856</v>
      </c>
      <c r="B8496" s="1" t="s">
        <v>16931</v>
      </c>
      <c r="C8496" s="1" t="s">
        <v>7</v>
      </c>
      <c r="D8496" s="1">
        <v>560066</v>
      </c>
      <c r="E8496" s="1" t="s">
        <v>58</v>
      </c>
      <c r="G8496" s="1" t="b">
        <f>IF(LEN(E8496)=2,TRUE,FALSE)</f>
        <v>1</v>
      </c>
    </row>
    <row r="8497" spans="1:7" x14ac:dyDescent="0.25">
      <c r="A8497" s="1" t="s">
        <v>16944</v>
      </c>
      <c r="B8497" s="1" t="s">
        <v>16945</v>
      </c>
      <c r="C8497" s="1" t="s">
        <v>7</v>
      </c>
      <c r="D8497" s="1">
        <v>560075</v>
      </c>
      <c r="E8497" s="1" t="s">
        <v>58</v>
      </c>
      <c r="G8497" s="1" t="b">
        <f>IF(LEN(E8497)=2,TRUE,FALSE)</f>
        <v>1</v>
      </c>
    </row>
    <row r="8498" spans="1:7" x14ac:dyDescent="0.25">
      <c r="A8498" s="1" t="s">
        <v>11470</v>
      </c>
      <c r="B8498" s="1" t="s">
        <v>16948</v>
      </c>
      <c r="C8498" s="1" t="s">
        <v>7</v>
      </c>
      <c r="D8498" s="1">
        <v>560046</v>
      </c>
      <c r="E8498" s="1" t="s">
        <v>58</v>
      </c>
      <c r="G8498" s="1" t="b">
        <f>IF(LEN(E8498)=2,TRUE,FALSE)</f>
        <v>1</v>
      </c>
    </row>
    <row r="8499" spans="1:7" x14ac:dyDescent="0.25">
      <c r="A8499" s="1" t="s">
        <v>2808</v>
      </c>
      <c r="B8499" s="1" t="s">
        <v>16949</v>
      </c>
      <c r="C8499" s="1" t="s">
        <v>7</v>
      </c>
      <c r="D8499" s="1">
        <v>560025</v>
      </c>
      <c r="E8499" s="1" t="s">
        <v>58</v>
      </c>
      <c r="G8499" s="1" t="b">
        <f>IF(LEN(E8499)=2,TRUE,FALSE)</f>
        <v>1</v>
      </c>
    </row>
    <row r="8500" spans="1:7" x14ac:dyDescent="0.25">
      <c r="A8500" s="1" t="s">
        <v>4014</v>
      </c>
      <c r="B8500" s="1" t="s">
        <v>16956</v>
      </c>
      <c r="C8500" s="1" t="s">
        <v>7</v>
      </c>
      <c r="D8500" s="1">
        <v>560032</v>
      </c>
      <c r="E8500" s="1" t="s">
        <v>58</v>
      </c>
      <c r="G8500" s="1" t="b">
        <f>IF(LEN(E8500)=2,TRUE,FALSE)</f>
        <v>1</v>
      </c>
    </row>
    <row r="8501" spans="1:7" x14ac:dyDescent="0.25">
      <c r="A8501" s="1" t="s">
        <v>2513</v>
      </c>
      <c r="B8501" s="1" t="s">
        <v>16959</v>
      </c>
      <c r="C8501" s="1" t="s">
        <v>7</v>
      </c>
      <c r="D8501" s="1">
        <v>560008</v>
      </c>
      <c r="E8501" s="1" t="s">
        <v>58</v>
      </c>
      <c r="G8501" s="1" t="b">
        <f>IF(LEN(E8501)=2,TRUE,FALSE)</f>
        <v>1</v>
      </c>
    </row>
    <row r="8502" spans="1:7" x14ac:dyDescent="0.25">
      <c r="A8502" s="1" t="s">
        <v>16962</v>
      </c>
      <c r="B8502" s="1" t="s">
        <v>16963</v>
      </c>
      <c r="C8502" s="1" t="s">
        <v>7</v>
      </c>
      <c r="D8502" s="1">
        <v>560078</v>
      </c>
      <c r="E8502" s="1" t="s">
        <v>58</v>
      </c>
      <c r="G8502" s="1" t="b">
        <f>IF(LEN(E8502)=2,TRUE,FALSE)</f>
        <v>1</v>
      </c>
    </row>
    <row r="8503" spans="1:7" x14ac:dyDescent="0.25">
      <c r="A8503" s="1" t="s">
        <v>16968</v>
      </c>
      <c r="B8503" s="1" t="s">
        <v>16969</v>
      </c>
      <c r="C8503" s="1" t="s">
        <v>7</v>
      </c>
      <c r="D8503" s="1">
        <v>560103</v>
      </c>
      <c r="E8503" s="1" t="s">
        <v>58</v>
      </c>
      <c r="G8503" s="1" t="b">
        <f>IF(LEN(E8503)=2,TRUE,FALSE)</f>
        <v>1</v>
      </c>
    </row>
    <row r="8504" spans="1:7" x14ac:dyDescent="0.25">
      <c r="A8504" s="1" t="s">
        <v>16282</v>
      </c>
      <c r="B8504" s="1" t="s">
        <v>16970</v>
      </c>
      <c r="C8504" s="1" t="s">
        <v>7</v>
      </c>
      <c r="D8504" s="1">
        <v>560041</v>
      </c>
      <c r="E8504" s="1" t="s">
        <v>58</v>
      </c>
      <c r="G8504" s="1" t="b">
        <f>IF(LEN(E8504)=2,TRUE,FALSE)</f>
        <v>1</v>
      </c>
    </row>
    <row r="8505" spans="1:7" x14ac:dyDescent="0.25">
      <c r="A8505" s="1" t="s">
        <v>9030</v>
      </c>
      <c r="B8505" s="1" t="s">
        <v>16972</v>
      </c>
      <c r="C8505" s="1" t="s">
        <v>7</v>
      </c>
      <c r="D8505" s="1">
        <v>570018</v>
      </c>
      <c r="E8505" s="1" t="s">
        <v>58</v>
      </c>
      <c r="G8505" s="1" t="b">
        <f>IF(LEN(E8505)=2,TRUE,FALSE)</f>
        <v>1</v>
      </c>
    </row>
    <row r="8506" spans="1:7" x14ac:dyDescent="0.25">
      <c r="A8506" s="1" t="s">
        <v>4656</v>
      </c>
      <c r="B8506" s="1" t="s">
        <v>16978</v>
      </c>
      <c r="C8506" s="1" t="s">
        <v>7</v>
      </c>
      <c r="D8506" s="1">
        <v>560103</v>
      </c>
      <c r="E8506" s="1" t="s">
        <v>58</v>
      </c>
      <c r="G8506" s="1" t="b">
        <f>IF(LEN(E8506)=2,TRUE,FALSE)</f>
        <v>1</v>
      </c>
    </row>
    <row r="8507" spans="1:7" x14ac:dyDescent="0.25">
      <c r="A8507" s="1" t="s">
        <v>3312</v>
      </c>
      <c r="B8507" s="1" t="s">
        <v>16989</v>
      </c>
      <c r="C8507" s="1" t="s">
        <v>7</v>
      </c>
      <c r="D8507" s="1">
        <v>560001</v>
      </c>
      <c r="E8507" s="1" t="s">
        <v>58</v>
      </c>
      <c r="G8507" s="1" t="b">
        <f>IF(LEN(E8507)=2,TRUE,FALSE)</f>
        <v>1</v>
      </c>
    </row>
    <row r="8508" spans="1:7" x14ac:dyDescent="0.25">
      <c r="A8508" s="1" t="s">
        <v>8191</v>
      </c>
      <c r="B8508" s="1" t="s">
        <v>16994</v>
      </c>
      <c r="C8508" s="1" t="s">
        <v>7</v>
      </c>
      <c r="D8508" s="1">
        <v>560043</v>
      </c>
      <c r="E8508" s="1" t="s">
        <v>58</v>
      </c>
      <c r="G8508" s="1" t="b">
        <f>IF(LEN(E8508)=2,TRUE,FALSE)</f>
        <v>1</v>
      </c>
    </row>
    <row r="8509" spans="1:7" x14ac:dyDescent="0.25">
      <c r="A8509" s="1" t="s">
        <v>5437</v>
      </c>
      <c r="B8509" s="1" t="s">
        <v>17010</v>
      </c>
      <c r="C8509" s="1" t="s">
        <v>7</v>
      </c>
      <c r="D8509" s="1">
        <v>560093</v>
      </c>
      <c r="E8509" s="1" t="s">
        <v>58</v>
      </c>
      <c r="G8509" s="1" t="b">
        <f>IF(LEN(E8509)=2,TRUE,FALSE)</f>
        <v>1</v>
      </c>
    </row>
    <row r="8510" spans="1:7" x14ac:dyDescent="0.25">
      <c r="A8510" s="1" t="s">
        <v>17015</v>
      </c>
      <c r="B8510" s="1" t="s">
        <v>17016</v>
      </c>
      <c r="C8510" s="1" t="s">
        <v>7</v>
      </c>
      <c r="D8510" s="1">
        <v>560034</v>
      </c>
      <c r="E8510" s="1" t="s">
        <v>58</v>
      </c>
      <c r="G8510" s="1" t="b">
        <f>IF(LEN(E8510)=2,TRUE,FALSE)</f>
        <v>1</v>
      </c>
    </row>
    <row r="8511" spans="1:7" x14ac:dyDescent="0.25">
      <c r="A8511" s="1" t="s">
        <v>10262</v>
      </c>
      <c r="B8511" s="1" t="s">
        <v>17019</v>
      </c>
      <c r="C8511" s="1" t="s">
        <v>7</v>
      </c>
      <c r="D8511" s="1">
        <v>560095</v>
      </c>
      <c r="E8511" s="1" t="s">
        <v>58</v>
      </c>
      <c r="G8511" s="1" t="b">
        <f>IF(LEN(E8511)=2,TRUE,FALSE)</f>
        <v>1</v>
      </c>
    </row>
    <row r="8512" spans="1:7" x14ac:dyDescent="0.25">
      <c r="A8512" s="1" t="s">
        <v>17021</v>
      </c>
      <c r="B8512" s="1" t="s">
        <v>17022</v>
      </c>
      <c r="C8512" s="1" t="s">
        <v>7</v>
      </c>
      <c r="D8512" s="1">
        <v>560068</v>
      </c>
      <c r="E8512" s="1" t="s">
        <v>58</v>
      </c>
      <c r="G8512" s="1" t="b">
        <f>IF(LEN(E8512)=2,TRUE,FALSE)</f>
        <v>1</v>
      </c>
    </row>
    <row r="8513" spans="1:7" x14ac:dyDescent="0.25">
      <c r="A8513" s="1" t="s">
        <v>17048</v>
      </c>
      <c r="B8513" s="1" t="s">
        <v>17049</v>
      </c>
      <c r="C8513" s="1" t="s">
        <v>7</v>
      </c>
      <c r="D8513" s="1">
        <v>560048</v>
      </c>
      <c r="E8513" s="1" t="s">
        <v>58</v>
      </c>
      <c r="G8513" s="1" t="b">
        <f>IF(LEN(E8513)=2,TRUE,FALSE)</f>
        <v>1</v>
      </c>
    </row>
    <row r="8514" spans="1:7" x14ac:dyDescent="0.25">
      <c r="A8514" s="1" t="s">
        <v>17056</v>
      </c>
      <c r="B8514" s="1" t="s">
        <v>17057</v>
      </c>
      <c r="C8514" s="1" t="s">
        <v>7</v>
      </c>
      <c r="D8514" s="1">
        <v>560038</v>
      </c>
      <c r="E8514" s="1" t="s">
        <v>58</v>
      </c>
      <c r="G8514" s="1" t="b">
        <f>IF(LEN(E8514)=2,TRUE,FALSE)</f>
        <v>1</v>
      </c>
    </row>
    <row r="8515" spans="1:7" x14ac:dyDescent="0.25">
      <c r="A8515" s="1" t="s">
        <v>17066</v>
      </c>
      <c r="B8515" s="1" t="s">
        <v>17067</v>
      </c>
      <c r="C8515" s="1" t="s">
        <v>7</v>
      </c>
      <c r="D8515" s="1">
        <v>560045</v>
      </c>
      <c r="E8515" s="1" t="s">
        <v>58</v>
      </c>
      <c r="G8515" s="1" t="b">
        <f>IF(LEN(E8515)=2,TRUE,FALSE)</f>
        <v>1</v>
      </c>
    </row>
    <row r="8516" spans="1:7" x14ac:dyDescent="0.25">
      <c r="A8516" s="1" t="s">
        <v>11656</v>
      </c>
      <c r="B8516" s="1" t="s">
        <v>17068</v>
      </c>
      <c r="C8516" s="1" t="s">
        <v>7</v>
      </c>
      <c r="D8516" s="1">
        <v>560010</v>
      </c>
      <c r="E8516" s="1" t="s">
        <v>58</v>
      </c>
      <c r="G8516" s="1" t="b">
        <f>IF(LEN(E8516)=2,TRUE,FALSE)</f>
        <v>1</v>
      </c>
    </row>
    <row r="8517" spans="1:7" x14ac:dyDescent="0.25">
      <c r="A8517" s="1" t="s">
        <v>17100</v>
      </c>
      <c r="B8517" s="1" t="s">
        <v>17101</v>
      </c>
      <c r="C8517" s="1" t="s">
        <v>7</v>
      </c>
      <c r="D8517" s="1">
        <v>560010</v>
      </c>
      <c r="E8517" s="1" t="s">
        <v>58</v>
      </c>
      <c r="G8517" s="1" t="b">
        <f>IF(LEN(E8517)=2,TRUE,FALSE)</f>
        <v>1</v>
      </c>
    </row>
    <row r="8518" spans="1:7" x14ac:dyDescent="0.25">
      <c r="A8518" s="1" t="s">
        <v>12819</v>
      </c>
      <c r="B8518" s="1" t="s">
        <v>17122</v>
      </c>
      <c r="C8518" s="1" t="s">
        <v>7</v>
      </c>
      <c r="D8518" s="1">
        <v>560066</v>
      </c>
      <c r="E8518" s="1" t="s">
        <v>58</v>
      </c>
      <c r="G8518" s="1" t="b">
        <f>IF(LEN(E8518)=2,TRUE,FALSE)</f>
        <v>1</v>
      </c>
    </row>
    <row r="8519" spans="1:7" x14ac:dyDescent="0.25">
      <c r="A8519" s="1" t="s">
        <v>9649</v>
      </c>
      <c r="B8519" s="1" t="s">
        <v>17129</v>
      </c>
      <c r="C8519" s="1" t="s">
        <v>7</v>
      </c>
      <c r="D8519" s="1">
        <v>560100</v>
      </c>
      <c r="E8519" s="1" t="s">
        <v>58</v>
      </c>
      <c r="G8519" s="1" t="b">
        <f>IF(LEN(E8519)=2,TRUE,FALSE)</f>
        <v>1</v>
      </c>
    </row>
    <row r="8520" spans="1:7" x14ac:dyDescent="0.25">
      <c r="A8520" s="1" t="s">
        <v>17141</v>
      </c>
      <c r="B8520" s="1" t="s">
        <v>17142</v>
      </c>
      <c r="C8520" s="1" t="s">
        <v>7</v>
      </c>
      <c r="D8520" s="1">
        <v>560055</v>
      </c>
      <c r="E8520" s="1" t="s">
        <v>58</v>
      </c>
      <c r="G8520" s="1" t="b">
        <f>IF(LEN(E8520)=2,TRUE,FALSE)</f>
        <v>1</v>
      </c>
    </row>
    <row r="8521" spans="1:7" x14ac:dyDescent="0.25">
      <c r="A8521" s="1" t="s">
        <v>15324</v>
      </c>
      <c r="B8521" s="1" t="s">
        <v>17144</v>
      </c>
      <c r="C8521" s="1" t="s">
        <v>7</v>
      </c>
      <c r="D8521" s="1">
        <v>560075</v>
      </c>
      <c r="E8521" s="1" t="s">
        <v>58</v>
      </c>
      <c r="G8521" s="1" t="b">
        <f>IF(LEN(E8521)=2,TRUE,FALSE)</f>
        <v>1</v>
      </c>
    </row>
    <row r="8522" spans="1:7" x14ac:dyDescent="0.25">
      <c r="A8522" s="1" t="s">
        <v>729</v>
      </c>
      <c r="B8522" s="1" t="s">
        <v>17152</v>
      </c>
      <c r="C8522" s="1" t="s">
        <v>7</v>
      </c>
      <c r="D8522" s="1">
        <v>560058</v>
      </c>
      <c r="E8522" s="1" t="s">
        <v>58</v>
      </c>
      <c r="G8522" s="1" t="b">
        <f>IF(LEN(E8522)=2,TRUE,FALSE)</f>
        <v>1</v>
      </c>
    </row>
    <row r="8523" spans="1:7" x14ac:dyDescent="0.25">
      <c r="A8523" s="1" t="s">
        <v>2573</v>
      </c>
      <c r="B8523" s="1" t="s">
        <v>17155</v>
      </c>
      <c r="C8523" s="1" t="s">
        <v>7</v>
      </c>
      <c r="D8523" s="1">
        <v>560045</v>
      </c>
      <c r="E8523" s="1" t="s">
        <v>58</v>
      </c>
      <c r="G8523" s="1" t="b">
        <f>IF(LEN(E8523)=2,TRUE,FALSE)</f>
        <v>1</v>
      </c>
    </row>
    <row r="8524" spans="1:7" x14ac:dyDescent="0.25">
      <c r="A8524" s="1" t="s">
        <v>17156</v>
      </c>
      <c r="B8524" s="1" t="s">
        <v>17157</v>
      </c>
      <c r="C8524" s="1" t="s">
        <v>7</v>
      </c>
      <c r="D8524" s="1">
        <v>0</v>
      </c>
      <c r="E8524" s="1" t="s">
        <v>58</v>
      </c>
      <c r="G8524" s="1" t="b">
        <f>IF(LEN(E8524)=2,TRUE,FALSE)</f>
        <v>1</v>
      </c>
    </row>
    <row r="8525" spans="1:7" x14ac:dyDescent="0.25">
      <c r="A8525" s="1" t="s">
        <v>12323</v>
      </c>
      <c r="B8525" s="1" t="s">
        <v>17169</v>
      </c>
      <c r="C8525" s="1" t="s">
        <v>7</v>
      </c>
      <c r="D8525" s="1">
        <v>560076</v>
      </c>
      <c r="E8525" s="1" t="s">
        <v>58</v>
      </c>
      <c r="G8525" s="1" t="b">
        <f>IF(LEN(E8525)=2,TRUE,FALSE)</f>
        <v>1</v>
      </c>
    </row>
    <row r="8526" spans="1:7" x14ac:dyDescent="0.25">
      <c r="A8526" s="1" t="s">
        <v>17170</v>
      </c>
      <c r="B8526" s="1" t="s">
        <v>17171</v>
      </c>
      <c r="C8526" s="1" t="s">
        <v>7</v>
      </c>
      <c r="D8526" s="1">
        <v>560043</v>
      </c>
      <c r="E8526" s="1" t="s">
        <v>58</v>
      </c>
      <c r="G8526" s="1" t="b">
        <f>IF(LEN(E8526)=2,TRUE,FALSE)</f>
        <v>1</v>
      </c>
    </row>
    <row r="8527" spans="1:7" x14ac:dyDescent="0.25">
      <c r="A8527" s="1" t="s">
        <v>2241</v>
      </c>
      <c r="B8527" s="1" t="s">
        <v>17178</v>
      </c>
      <c r="C8527" s="1" t="s">
        <v>7</v>
      </c>
      <c r="D8527" s="1">
        <v>560076</v>
      </c>
      <c r="E8527" s="1" t="s">
        <v>58</v>
      </c>
      <c r="G8527" s="1" t="b">
        <f>IF(LEN(E8527)=2,TRUE,FALSE)</f>
        <v>1</v>
      </c>
    </row>
    <row r="8528" spans="1:7" x14ac:dyDescent="0.25">
      <c r="A8528" s="1" t="s">
        <v>17186</v>
      </c>
      <c r="B8528" s="1" t="s">
        <v>17187</v>
      </c>
      <c r="C8528" s="1" t="s">
        <v>7</v>
      </c>
      <c r="D8528" s="1">
        <v>560076</v>
      </c>
      <c r="E8528" s="1" t="s">
        <v>58</v>
      </c>
      <c r="G8528" s="1" t="b">
        <f>IF(LEN(E8528)=2,TRUE,FALSE)</f>
        <v>1</v>
      </c>
    </row>
    <row r="8529" spans="1:7" x14ac:dyDescent="0.25">
      <c r="A8529" s="1" t="s">
        <v>3320</v>
      </c>
      <c r="B8529" s="1" t="s">
        <v>17199</v>
      </c>
      <c r="C8529" s="1" t="s">
        <v>7</v>
      </c>
      <c r="D8529" s="1">
        <v>560005</v>
      </c>
      <c r="E8529" s="1" t="s">
        <v>58</v>
      </c>
      <c r="G8529" s="1" t="b">
        <f>IF(LEN(E8529)=2,TRUE,FALSE)</f>
        <v>1</v>
      </c>
    </row>
    <row r="8530" spans="1:7" x14ac:dyDescent="0.25">
      <c r="A8530" s="1" t="s">
        <v>11521</v>
      </c>
      <c r="B8530" s="1" t="s">
        <v>17208</v>
      </c>
      <c r="C8530" s="1" t="s">
        <v>7</v>
      </c>
      <c r="D8530" s="1">
        <v>560078</v>
      </c>
      <c r="E8530" s="1" t="s">
        <v>58</v>
      </c>
      <c r="G8530" s="1" t="b">
        <f>IF(LEN(E8530)=2,TRUE,FALSE)</f>
        <v>1</v>
      </c>
    </row>
    <row r="8531" spans="1:7" x14ac:dyDescent="0.25">
      <c r="A8531" s="1" t="s">
        <v>2894</v>
      </c>
      <c r="B8531" s="1" t="s">
        <v>17211</v>
      </c>
      <c r="C8531" s="1" t="s">
        <v>7</v>
      </c>
      <c r="D8531" s="1">
        <v>650097</v>
      </c>
      <c r="E8531" s="1" t="s">
        <v>58</v>
      </c>
      <c r="G8531" s="1" t="b">
        <f>IF(LEN(E8531)=2,TRUE,FALSE)</f>
        <v>1</v>
      </c>
    </row>
    <row r="8532" spans="1:7" x14ac:dyDescent="0.25">
      <c r="A8532" s="1" t="s">
        <v>1063</v>
      </c>
      <c r="B8532" s="1" t="s">
        <v>17220</v>
      </c>
      <c r="C8532" s="1" t="s">
        <v>7</v>
      </c>
      <c r="D8532" s="1">
        <v>560094</v>
      </c>
      <c r="E8532" s="1" t="s">
        <v>58</v>
      </c>
      <c r="G8532" s="1" t="b">
        <f>IF(LEN(E8532)=2,TRUE,FALSE)</f>
        <v>1</v>
      </c>
    </row>
    <row r="8533" spans="1:7" x14ac:dyDescent="0.25">
      <c r="A8533" s="1" t="s">
        <v>17226</v>
      </c>
      <c r="B8533" s="1" t="s">
        <v>17227</v>
      </c>
      <c r="C8533" s="1" t="s">
        <v>7</v>
      </c>
      <c r="D8533" s="1">
        <v>560102</v>
      </c>
      <c r="E8533" s="1" t="s">
        <v>58</v>
      </c>
      <c r="G8533" s="1" t="b">
        <f>IF(LEN(E8533)=2,TRUE,FALSE)</f>
        <v>1</v>
      </c>
    </row>
    <row r="8534" spans="1:7" x14ac:dyDescent="0.25">
      <c r="A8534" s="1" t="s">
        <v>16156</v>
      </c>
      <c r="B8534" s="1" t="s">
        <v>17231</v>
      </c>
      <c r="C8534" s="1" t="s">
        <v>7</v>
      </c>
      <c r="D8534" s="1">
        <v>560037</v>
      </c>
      <c r="E8534" s="1" t="s">
        <v>58</v>
      </c>
      <c r="G8534" s="1" t="b">
        <f>IF(LEN(E8534)=2,TRUE,FALSE)</f>
        <v>1</v>
      </c>
    </row>
    <row r="8535" spans="1:7" x14ac:dyDescent="0.25">
      <c r="A8535" s="1" t="s">
        <v>17235</v>
      </c>
      <c r="B8535" s="1" t="s">
        <v>17236</v>
      </c>
      <c r="C8535" s="1" t="s">
        <v>7</v>
      </c>
      <c r="D8535" s="1">
        <v>560092</v>
      </c>
      <c r="E8535" s="1" t="s">
        <v>58</v>
      </c>
      <c r="G8535" s="1" t="b">
        <f>IF(LEN(E8535)=2,TRUE,FALSE)</f>
        <v>1</v>
      </c>
    </row>
    <row r="8536" spans="1:7" x14ac:dyDescent="0.25">
      <c r="A8536" s="1" t="s">
        <v>17240</v>
      </c>
      <c r="B8536" s="1" t="s">
        <v>17241</v>
      </c>
      <c r="C8536" s="1" t="s">
        <v>7</v>
      </c>
      <c r="D8536" s="1">
        <v>560078</v>
      </c>
      <c r="E8536" s="1" t="s">
        <v>58</v>
      </c>
      <c r="G8536" s="1" t="b">
        <f>IF(LEN(E8536)=2,TRUE,FALSE)</f>
        <v>1</v>
      </c>
    </row>
    <row r="8537" spans="1:7" x14ac:dyDescent="0.25">
      <c r="A8537" s="1" t="s">
        <v>13178</v>
      </c>
      <c r="B8537" s="1" t="s">
        <v>17250</v>
      </c>
      <c r="C8537" s="1" t="s">
        <v>7</v>
      </c>
      <c r="D8537" s="1">
        <v>560102</v>
      </c>
      <c r="E8537" s="1" t="s">
        <v>58</v>
      </c>
      <c r="G8537" s="1" t="b">
        <f>IF(LEN(E8537)=2,TRUE,FALSE)</f>
        <v>1</v>
      </c>
    </row>
    <row r="8538" spans="1:7" x14ac:dyDescent="0.25">
      <c r="A8538" s="1" t="s">
        <v>15424</v>
      </c>
      <c r="B8538" s="1" t="s">
        <v>17280</v>
      </c>
      <c r="C8538" s="1" t="s">
        <v>7</v>
      </c>
      <c r="D8538" s="1">
        <v>560076</v>
      </c>
      <c r="E8538" s="1" t="s">
        <v>58</v>
      </c>
      <c r="G8538" s="1" t="b">
        <f>IF(LEN(E8538)=2,TRUE,FALSE)</f>
        <v>1</v>
      </c>
    </row>
    <row r="8539" spans="1:7" x14ac:dyDescent="0.25">
      <c r="A8539" s="2" t="s">
        <v>10233</v>
      </c>
      <c r="B8539" s="1" t="s">
        <v>17314</v>
      </c>
      <c r="C8539" s="1" t="s">
        <v>7</v>
      </c>
      <c r="D8539" s="1">
        <v>560052</v>
      </c>
      <c r="E8539" s="1" t="s">
        <v>58</v>
      </c>
      <c r="G8539" s="1" t="b">
        <f>IF(LEN(E8539)=2,TRUE,FALSE)</f>
        <v>1</v>
      </c>
    </row>
    <row r="8540" spans="1:7" x14ac:dyDescent="0.25">
      <c r="A8540" s="1" t="s">
        <v>8838</v>
      </c>
      <c r="B8540" s="1" t="s">
        <v>17316</v>
      </c>
      <c r="C8540" s="1" t="s">
        <v>7</v>
      </c>
      <c r="D8540" s="1">
        <v>560100</v>
      </c>
      <c r="E8540" s="1" t="s">
        <v>58</v>
      </c>
      <c r="G8540" s="1" t="b">
        <f>IF(LEN(E8540)=2,TRUE,FALSE)</f>
        <v>1</v>
      </c>
    </row>
    <row r="8541" spans="1:7" x14ac:dyDescent="0.25">
      <c r="A8541" s="1" t="s">
        <v>10119</v>
      </c>
      <c r="B8541" s="1" t="s">
        <v>17324</v>
      </c>
      <c r="C8541" s="1" t="s">
        <v>7</v>
      </c>
      <c r="D8541" s="1">
        <v>560103</v>
      </c>
      <c r="E8541" s="1" t="s">
        <v>58</v>
      </c>
      <c r="G8541" s="1" t="b">
        <f>IF(LEN(E8541)=2,TRUE,FALSE)</f>
        <v>1</v>
      </c>
    </row>
    <row r="8542" spans="1:7" x14ac:dyDescent="0.25">
      <c r="A8542" s="1" t="s">
        <v>11305</v>
      </c>
      <c r="B8542" s="1" t="s">
        <v>17332</v>
      </c>
      <c r="C8542" s="1" t="s">
        <v>7</v>
      </c>
      <c r="D8542" s="1">
        <v>560078</v>
      </c>
      <c r="E8542" s="1" t="s">
        <v>58</v>
      </c>
      <c r="G8542" s="1" t="b">
        <f>IF(LEN(E8542)=2,TRUE,FALSE)</f>
        <v>1</v>
      </c>
    </row>
    <row r="8543" spans="1:7" x14ac:dyDescent="0.25">
      <c r="A8543" s="1" t="s">
        <v>3445</v>
      </c>
      <c r="B8543" s="1" t="s">
        <v>17343</v>
      </c>
      <c r="C8543" s="1" t="s">
        <v>7</v>
      </c>
      <c r="D8543" s="1">
        <v>560038</v>
      </c>
      <c r="E8543" s="1" t="s">
        <v>58</v>
      </c>
      <c r="G8543" s="1" t="b">
        <f>IF(LEN(E8543)=2,TRUE,FALSE)</f>
        <v>1</v>
      </c>
    </row>
    <row r="8544" spans="1:7" x14ac:dyDescent="0.25">
      <c r="A8544" s="1" t="s">
        <v>15048</v>
      </c>
      <c r="B8544" s="1" t="s">
        <v>17347</v>
      </c>
      <c r="C8544" s="1" t="s">
        <v>7</v>
      </c>
      <c r="D8544" s="1">
        <v>560010</v>
      </c>
      <c r="E8544" s="1" t="s">
        <v>58</v>
      </c>
      <c r="G8544" s="1" t="b">
        <f>IF(LEN(E8544)=2,TRUE,FALSE)</f>
        <v>1</v>
      </c>
    </row>
    <row r="8545" spans="1:7" x14ac:dyDescent="0.25">
      <c r="A8545" s="1" t="s">
        <v>5007</v>
      </c>
      <c r="B8545" s="1" t="s">
        <v>17352</v>
      </c>
      <c r="C8545" s="1" t="s">
        <v>7</v>
      </c>
      <c r="D8545" s="1">
        <v>560048</v>
      </c>
      <c r="E8545" s="1" t="s">
        <v>58</v>
      </c>
      <c r="G8545" s="1" t="b">
        <f>IF(LEN(E8545)=2,TRUE,FALSE)</f>
        <v>1</v>
      </c>
    </row>
    <row r="8546" spans="1:7" x14ac:dyDescent="0.25">
      <c r="A8546" s="1" t="s">
        <v>17362</v>
      </c>
      <c r="B8546" s="1" t="s">
        <v>17363</v>
      </c>
      <c r="C8546" s="1" t="s">
        <v>7</v>
      </c>
      <c r="D8546" s="1">
        <v>560103</v>
      </c>
      <c r="E8546" s="1" t="s">
        <v>58</v>
      </c>
      <c r="G8546" s="1" t="b">
        <f>IF(LEN(E8546)=2,TRUE,FALSE)</f>
        <v>1</v>
      </c>
    </row>
    <row r="8547" spans="1:7" x14ac:dyDescent="0.25">
      <c r="A8547" s="1" t="s">
        <v>15734</v>
      </c>
      <c r="B8547" s="1" t="s">
        <v>17377</v>
      </c>
      <c r="C8547" s="1" t="s">
        <v>7</v>
      </c>
      <c r="D8547" s="1">
        <v>560034</v>
      </c>
      <c r="E8547" s="1" t="s">
        <v>58</v>
      </c>
      <c r="G8547" s="1" t="b">
        <f>IF(LEN(E8547)=2,TRUE,FALSE)</f>
        <v>1</v>
      </c>
    </row>
    <row r="8548" spans="1:7" x14ac:dyDescent="0.25">
      <c r="A8548" s="1" t="s">
        <v>155</v>
      </c>
      <c r="B8548" s="1" t="s">
        <v>17379</v>
      </c>
      <c r="C8548" s="1" t="s">
        <v>7</v>
      </c>
      <c r="D8548" s="1">
        <v>560078</v>
      </c>
      <c r="E8548" s="1" t="s">
        <v>58</v>
      </c>
      <c r="G8548" s="1" t="b">
        <f>IF(LEN(E8548)=2,TRUE,FALSE)</f>
        <v>1</v>
      </c>
    </row>
    <row r="8549" spans="1:7" x14ac:dyDescent="0.25">
      <c r="A8549" s="1" t="s">
        <v>17386</v>
      </c>
      <c r="B8549" s="1" t="s">
        <v>17387</v>
      </c>
      <c r="C8549" s="1" t="s">
        <v>7</v>
      </c>
      <c r="D8549" s="1">
        <v>560093</v>
      </c>
      <c r="E8549" s="1" t="s">
        <v>58</v>
      </c>
      <c r="G8549" s="1" t="b">
        <f>IF(LEN(E8549)=2,TRUE,FALSE)</f>
        <v>1</v>
      </c>
    </row>
    <row r="8550" spans="1:7" x14ac:dyDescent="0.25">
      <c r="A8550" s="1" t="s">
        <v>10869</v>
      </c>
      <c r="B8550" s="1" t="s">
        <v>17396</v>
      </c>
      <c r="C8550" s="1" t="s">
        <v>7</v>
      </c>
      <c r="D8550" s="1">
        <v>560071</v>
      </c>
      <c r="E8550" s="1" t="s">
        <v>58</v>
      </c>
      <c r="G8550" s="1" t="b">
        <f>IF(LEN(E8550)=2,TRUE,FALSE)</f>
        <v>1</v>
      </c>
    </row>
    <row r="8551" spans="1:7" x14ac:dyDescent="0.25">
      <c r="A8551" s="1" t="s">
        <v>4116</v>
      </c>
      <c r="B8551" s="1" t="s">
        <v>17402</v>
      </c>
      <c r="C8551" s="1" t="s">
        <v>7</v>
      </c>
      <c r="D8551" s="1">
        <v>560046</v>
      </c>
      <c r="E8551" s="1" t="s">
        <v>58</v>
      </c>
      <c r="G8551" s="1" t="b">
        <f>IF(LEN(E8551)=2,TRUE,FALSE)</f>
        <v>1</v>
      </c>
    </row>
    <row r="8552" spans="1:7" x14ac:dyDescent="0.25">
      <c r="A8552" s="1" t="s">
        <v>3356</v>
      </c>
      <c r="B8552" s="1" t="s">
        <v>17409</v>
      </c>
      <c r="C8552" s="1" t="s">
        <v>7</v>
      </c>
      <c r="D8552" s="1">
        <v>560010</v>
      </c>
      <c r="E8552" s="1" t="s">
        <v>58</v>
      </c>
      <c r="G8552" s="1" t="b">
        <f>IF(LEN(E8552)=2,TRUE,FALSE)</f>
        <v>1</v>
      </c>
    </row>
    <row r="8553" spans="1:7" x14ac:dyDescent="0.25">
      <c r="A8553" s="1" t="s">
        <v>2159</v>
      </c>
      <c r="B8553" s="1" t="s">
        <v>17414</v>
      </c>
      <c r="C8553" s="1" t="s">
        <v>7</v>
      </c>
      <c r="D8553" s="1">
        <v>560087</v>
      </c>
      <c r="E8553" s="1" t="s">
        <v>58</v>
      </c>
      <c r="G8553" s="1" t="b">
        <f>IF(LEN(E8553)=2,TRUE,FALSE)</f>
        <v>1</v>
      </c>
    </row>
    <row r="8554" spans="1:7" x14ac:dyDescent="0.25">
      <c r="A8554" s="1" t="s">
        <v>9273</v>
      </c>
      <c r="B8554" s="1" t="s">
        <v>17417</v>
      </c>
      <c r="C8554" s="1" t="s">
        <v>7</v>
      </c>
      <c r="D8554" s="1">
        <v>560067</v>
      </c>
      <c r="E8554" s="1" t="s">
        <v>58</v>
      </c>
      <c r="G8554" s="1" t="b">
        <f>IF(LEN(E8554)=2,TRUE,FALSE)</f>
        <v>1</v>
      </c>
    </row>
    <row r="8555" spans="1:7" x14ac:dyDescent="0.25">
      <c r="A8555" s="1" t="s">
        <v>6163</v>
      </c>
      <c r="B8555" s="1" t="s">
        <v>17418</v>
      </c>
      <c r="C8555" s="1" t="s">
        <v>7</v>
      </c>
      <c r="D8555" s="1">
        <v>560102</v>
      </c>
      <c r="E8555" s="1" t="s">
        <v>58</v>
      </c>
      <c r="G8555" s="1" t="b">
        <f>IF(LEN(E8555)=2,TRUE,FALSE)</f>
        <v>1</v>
      </c>
    </row>
    <row r="8556" spans="1:7" x14ac:dyDescent="0.25">
      <c r="A8556" s="1" t="s">
        <v>3234</v>
      </c>
      <c r="B8556" s="1" t="s">
        <v>17422</v>
      </c>
      <c r="C8556" s="1" t="s">
        <v>7</v>
      </c>
      <c r="D8556" s="1">
        <v>560034</v>
      </c>
      <c r="E8556" s="1" t="s">
        <v>58</v>
      </c>
      <c r="G8556" s="1" t="b">
        <f>IF(LEN(E8556)=2,TRUE,FALSE)</f>
        <v>1</v>
      </c>
    </row>
    <row r="8557" spans="1:7" x14ac:dyDescent="0.25">
      <c r="A8557" s="1" t="s">
        <v>6570</v>
      </c>
      <c r="B8557" s="1" t="s">
        <v>17428</v>
      </c>
      <c r="C8557" s="1" t="s">
        <v>7</v>
      </c>
      <c r="D8557" s="1">
        <v>560021</v>
      </c>
      <c r="E8557" s="1" t="s">
        <v>58</v>
      </c>
      <c r="G8557" s="1" t="b">
        <f>IF(LEN(E8557)=2,TRUE,FALSE)</f>
        <v>1</v>
      </c>
    </row>
    <row r="8558" spans="1:7" x14ac:dyDescent="0.25">
      <c r="A8558" s="1" t="s">
        <v>827</v>
      </c>
      <c r="B8558" s="1" t="s">
        <v>17429</v>
      </c>
      <c r="C8558" s="1" t="s">
        <v>7</v>
      </c>
      <c r="D8558" s="1">
        <v>560066</v>
      </c>
      <c r="E8558" s="1" t="s">
        <v>58</v>
      </c>
      <c r="G8558" s="1" t="b">
        <f>IF(LEN(E8558)=2,TRUE,FALSE)</f>
        <v>1</v>
      </c>
    </row>
    <row r="8559" spans="1:7" x14ac:dyDescent="0.25">
      <c r="A8559" s="1" t="s">
        <v>2606</v>
      </c>
      <c r="B8559" s="1" t="s">
        <v>17430</v>
      </c>
      <c r="C8559" s="1" t="s">
        <v>7</v>
      </c>
      <c r="D8559" s="1">
        <v>509963</v>
      </c>
      <c r="E8559" s="1" t="s">
        <v>58</v>
      </c>
      <c r="G8559" s="1" t="b">
        <f>IF(LEN(E8559)=2,TRUE,FALSE)</f>
        <v>1</v>
      </c>
    </row>
    <row r="8560" spans="1:7" x14ac:dyDescent="0.25">
      <c r="A8560" s="1" t="s">
        <v>17443</v>
      </c>
      <c r="B8560" s="1" t="s">
        <v>17444</v>
      </c>
      <c r="C8560" s="1" t="s">
        <v>7</v>
      </c>
      <c r="D8560" s="1">
        <v>560077</v>
      </c>
      <c r="E8560" s="1" t="s">
        <v>58</v>
      </c>
      <c r="G8560" s="1" t="b">
        <f>IF(LEN(E8560)=2,TRUE,FALSE)</f>
        <v>1</v>
      </c>
    </row>
    <row r="8561" spans="1:7" x14ac:dyDescent="0.25">
      <c r="A8561" s="1" t="s">
        <v>9228</v>
      </c>
      <c r="B8561" s="1" t="s">
        <v>17465</v>
      </c>
      <c r="C8561" s="1" t="s">
        <v>7</v>
      </c>
      <c r="D8561" s="1">
        <v>560100</v>
      </c>
      <c r="E8561" s="1" t="s">
        <v>58</v>
      </c>
      <c r="G8561" s="1" t="b">
        <f>IF(LEN(E8561)=2,TRUE,FALSE)</f>
        <v>1</v>
      </c>
    </row>
    <row r="8562" spans="1:7" x14ac:dyDescent="0.25">
      <c r="A8562" s="1" t="s">
        <v>14291</v>
      </c>
      <c r="B8562" s="1" t="s">
        <v>17472</v>
      </c>
      <c r="C8562" s="1" t="s">
        <v>7</v>
      </c>
      <c r="D8562" s="1">
        <v>560100</v>
      </c>
      <c r="E8562" s="1" t="s">
        <v>58</v>
      </c>
      <c r="G8562" s="1" t="b">
        <f>IF(LEN(E8562)=2,TRUE,FALSE)</f>
        <v>1</v>
      </c>
    </row>
    <row r="8563" spans="1:7" x14ac:dyDescent="0.25">
      <c r="A8563" s="1" t="s">
        <v>155</v>
      </c>
      <c r="B8563" s="1" t="s">
        <v>17474</v>
      </c>
      <c r="C8563" s="1" t="s">
        <v>7</v>
      </c>
      <c r="D8563" s="1">
        <v>560078</v>
      </c>
      <c r="E8563" s="1" t="s">
        <v>58</v>
      </c>
      <c r="G8563" s="1" t="b">
        <f>IF(LEN(E8563)=2,TRUE,FALSE)</f>
        <v>1</v>
      </c>
    </row>
    <row r="8564" spans="1:7" x14ac:dyDescent="0.25">
      <c r="A8564" s="1" t="s">
        <v>3248</v>
      </c>
      <c r="B8564" s="1" t="s">
        <v>17475</v>
      </c>
      <c r="C8564" s="1" t="s">
        <v>7</v>
      </c>
      <c r="D8564" s="1">
        <v>560004</v>
      </c>
      <c r="E8564" s="1" t="s">
        <v>58</v>
      </c>
      <c r="G8564" s="1" t="b">
        <f>IF(LEN(E8564)=2,TRUE,FALSE)</f>
        <v>1</v>
      </c>
    </row>
    <row r="8565" spans="1:7" x14ac:dyDescent="0.25">
      <c r="A8565" s="1" t="s">
        <v>17494</v>
      </c>
      <c r="B8565" s="1" t="s">
        <v>17495</v>
      </c>
      <c r="C8565" s="1" t="s">
        <v>7</v>
      </c>
      <c r="D8565" s="1">
        <v>560100</v>
      </c>
      <c r="E8565" s="1" t="s">
        <v>58</v>
      </c>
      <c r="G8565" s="1" t="b">
        <f>IF(LEN(E8565)=2,TRUE,FALSE)</f>
        <v>1</v>
      </c>
    </row>
    <row r="8566" spans="1:7" x14ac:dyDescent="0.25">
      <c r="A8566" s="1" t="s">
        <v>9448</v>
      </c>
      <c r="B8566" s="1" t="s">
        <v>17553</v>
      </c>
      <c r="C8566" s="1" t="s">
        <v>7</v>
      </c>
      <c r="D8566" s="1">
        <v>560055</v>
      </c>
      <c r="E8566" s="1" t="s">
        <v>58</v>
      </c>
      <c r="G8566" s="1" t="b">
        <f>IF(LEN(E8566)=2,TRUE,FALSE)</f>
        <v>1</v>
      </c>
    </row>
    <row r="8567" spans="1:7" x14ac:dyDescent="0.25">
      <c r="A8567" s="2" t="s">
        <v>17557</v>
      </c>
      <c r="B8567" s="1" t="s">
        <v>17558</v>
      </c>
      <c r="C8567" s="1" t="s">
        <v>7</v>
      </c>
      <c r="D8567" s="1">
        <v>560035</v>
      </c>
      <c r="E8567" s="1" t="s">
        <v>58</v>
      </c>
      <c r="G8567" s="1" t="b">
        <f>IF(LEN(E8567)=2,TRUE,FALSE)</f>
        <v>1</v>
      </c>
    </row>
    <row r="8568" spans="1:7" x14ac:dyDescent="0.25">
      <c r="A8568" s="1" t="s">
        <v>13475</v>
      </c>
      <c r="B8568" s="1" t="s">
        <v>17604</v>
      </c>
      <c r="C8568" s="1" t="s">
        <v>7</v>
      </c>
      <c r="D8568" s="1">
        <v>560004</v>
      </c>
      <c r="E8568" s="1" t="s">
        <v>58</v>
      </c>
      <c r="G8568" s="1" t="b">
        <f>IF(LEN(E8568)=2,TRUE,FALSE)</f>
        <v>1</v>
      </c>
    </row>
    <row r="8569" spans="1:7" x14ac:dyDescent="0.25">
      <c r="A8569" s="1" t="s">
        <v>17612</v>
      </c>
      <c r="B8569" s="1" t="s">
        <v>17613</v>
      </c>
      <c r="C8569" s="1" t="s">
        <v>7</v>
      </c>
      <c r="D8569" s="1">
        <v>560043</v>
      </c>
      <c r="E8569" s="1" t="s">
        <v>58</v>
      </c>
      <c r="G8569" s="1" t="b">
        <f>IF(LEN(E8569)=2,TRUE,FALSE)</f>
        <v>1</v>
      </c>
    </row>
    <row r="8570" spans="1:7" x14ac:dyDescent="0.25">
      <c r="A8570" s="1" t="s">
        <v>17617</v>
      </c>
      <c r="B8570" s="1" t="s">
        <v>17618</v>
      </c>
      <c r="C8570" s="1" t="s">
        <v>7</v>
      </c>
      <c r="D8570" s="1">
        <v>560035</v>
      </c>
      <c r="E8570" s="1" t="s">
        <v>58</v>
      </c>
      <c r="G8570" s="1" t="b">
        <f>IF(LEN(E8570)=2,TRUE,FALSE)</f>
        <v>1</v>
      </c>
    </row>
    <row r="8571" spans="1:7" x14ac:dyDescent="0.25">
      <c r="A8571" s="1" t="s">
        <v>7248</v>
      </c>
      <c r="B8571" s="1" t="s">
        <v>17650</v>
      </c>
      <c r="C8571" s="1" t="s">
        <v>7</v>
      </c>
      <c r="D8571" s="1">
        <v>560043</v>
      </c>
      <c r="E8571" s="1" t="s">
        <v>58</v>
      </c>
      <c r="G8571" s="1" t="b">
        <f>IF(LEN(E8571)=2,TRUE,FALSE)</f>
        <v>1</v>
      </c>
    </row>
    <row r="8572" spans="1:7" x14ac:dyDescent="0.25">
      <c r="A8572" s="1" t="s">
        <v>17652</v>
      </c>
      <c r="B8572" s="1" t="s">
        <v>17653</v>
      </c>
      <c r="C8572" s="1" t="s">
        <v>7</v>
      </c>
      <c r="D8572" s="1">
        <v>560038</v>
      </c>
      <c r="E8572" s="1" t="s">
        <v>58</v>
      </c>
      <c r="G8572" s="1" t="b">
        <f>IF(LEN(E8572)=2,TRUE,FALSE)</f>
        <v>1</v>
      </c>
    </row>
    <row r="8573" spans="1:7" x14ac:dyDescent="0.25">
      <c r="A8573" s="1" t="s">
        <v>1041</v>
      </c>
      <c r="B8573" s="1" t="s">
        <v>17670</v>
      </c>
      <c r="C8573" s="1" t="s">
        <v>7</v>
      </c>
      <c r="D8573" s="1">
        <v>560004</v>
      </c>
      <c r="E8573" s="1" t="s">
        <v>58</v>
      </c>
      <c r="G8573" s="1" t="b">
        <f>IF(LEN(E8573)=2,TRUE,FALSE)</f>
        <v>1</v>
      </c>
    </row>
    <row r="8574" spans="1:7" x14ac:dyDescent="0.25">
      <c r="A8574" s="1" t="s">
        <v>12443</v>
      </c>
      <c r="B8574" s="1" t="s">
        <v>17689</v>
      </c>
      <c r="C8574" s="1" t="s">
        <v>7</v>
      </c>
      <c r="D8574" s="1">
        <v>562125</v>
      </c>
      <c r="E8574" s="1" t="s">
        <v>58</v>
      </c>
      <c r="G8574" s="1" t="b">
        <f>IF(LEN(E8574)=2,TRUE,FALSE)</f>
        <v>1</v>
      </c>
    </row>
    <row r="8575" spans="1:7" x14ac:dyDescent="0.25">
      <c r="A8575" s="1" t="s">
        <v>17693</v>
      </c>
      <c r="B8575" s="1" t="s">
        <v>17694</v>
      </c>
      <c r="C8575" s="1" t="s">
        <v>7</v>
      </c>
      <c r="D8575" s="1">
        <v>560100</v>
      </c>
      <c r="E8575" s="1" t="s">
        <v>58</v>
      </c>
      <c r="G8575" s="1" t="b">
        <f>IF(LEN(E8575)=2,TRUE,FALSE)</f>
        <v>1</v>
      </c>
    </row>
    <row r="8576" spans="1:7" x14ac:dyDescent="0.25">
      <c r="A8576" s="1" t="s">
        <v>13298</v>
      </c>
      <c r="B8576" s="1" t="s">
        <v>17700</v>
      </c>
      <c r="C8576" s="1" t="s">
        <v>7</v>
      </c>
      <c r="D8576" s="1">
        <v>560078</v>
      </c>
      <c r="E8576" s="1" t="s">
        <v>58</v>
      </c>
      <c r="G8576" s="1" t="b">
        <f>IF(LEN(E8576)=2,TRUE,FALSE)</f>
        <v>1</v>
      </c>
    </row>
    <row r="8577" spans="1:7" x14ac:dyDescent="0.25">
      <c r="A8577" s="1" t="s">
        <v>10194</v>
      </c>
      <c r="B8577" s="1" t="s">
        <v>17707</v>
      </c>
      <c r="C8577" s="1" t="s">
        <v>7</v>
      </c>
      <c r="D8577" s="1">
        <v>560077</v>
      </c>
      <c r="E8577" s="1" t="s">
        <v>58</v>
      </c>
      <c r="G8577" s="1" t="b">
        <f>IF(LEN(E8577)=2,TRUE,FALSE)</f>
        <v>1</v>
      </c>
    </row>
    <row r="8578" spans="1:7" x14ac:dyDescent="0.25">
      <c r="A8578" s="1" t="s">
        <v>6913</v>
      </c>
      <c r="B8578" s="1" t="s">
        <v>17724</v>
      </c>
      <c r="C8578" s="1" t="s">
        <v>7</v>
      </c>
      <c r="D8578" s="1">
        <v>560037</v>
      </c>
      <c r="E8578" s="1" t="s">
        <v>58</v>
      </c>
      <c r="G8578" s="1" t="b">
        <f>IF(LEN(E8578)=2,TRUE,FALSE)</f>
        <v>1</v>
      </c>
    </row>
    <row r="8579" spans="1:7" x14ac:dyDescent="0.25">
      <c r="A8579" s="1" t="s">
        <v>17756</v>
      </c>
      <c r="B8579" s="1" t="s">
        <v>17757</v>
      </c>
      <c r="C8579" s="1" t="s">
        <v>7</v>
      </c>
      <c r="D8579" s="1">
        <v>560102</v>
      </c>
      <c r="E8579" s="1" t="s">
        <v>58</v>
      </c>
      <c r="G8579" s="1" t="b">
        <f>IF(LEN(E8579)=2,TRUE,FALSE)</f>
        <v>1</v>
      </c>
    </row>
    <row r="8580" spans="1:7" x14ac:dyDescent="0.25">
      <c r="A8580" s="1" t="s">
        <v>17769</v>
      </c>
      <c r="B8580" s="1" t="s">
        <v>17770</v>
      </c>
      <c r="C8580" s="1" t="s">
        <v>7</v>
      </c>
      <c r="D8580" s="1">
        <v>560032</v>
      </c>
      <c r="E8580" s="1" t="s">
        <v>58</v>
      </c>
      <c r="G8580" s="1" t="b">
        <f>IF(LEN(E8580)=2,TRUE,FALSE)</f>
        <v>1</v>
      </c>
    </row>
    <row r="8581" spans="1:7" x14ac:dyDescent="0.25">
      <c r="A8581" s="1" t="s">
        <v>408</v>
      </c>
      <c r="B8581" s="1" t="s">
        <v>17772</v>
      </c>
      <c r="C8581" s="1" t="s">
        <v>7</v>
      </c>
      <c r="D8581" s="1">
        <v>560008</v>
      </c>
      <c r="E8581" s="1" t="s">
        <v>58</v>
      </c>
      <c r="G8581" s="1" t="b">
        <f>IF(LEN(E8581)=2,TRUE,FALSE)</f>
        <v>1</v>
      </c>
    </row>
    <row r="8582" spans="1:7" x14ac:dyDescent="0.25">
      <c r="A8582" s="1" t="s">
        <v>15914</v>
      </c>
      <c r="B8582" s="1" t="s">
        <v>17781</v>
      </c>
      <c r="C8582" s="1" t="s">
        <v>7</v>
      </c>
      <c r="D8582" s="1">
        <v>560017</v>
      </c>
      <c r="E8582" s="1" t="s">
        <v>58</v>
      </c>
      <c r="G8582" s="1" t="b">
        <f>IF(LEN(E8582)=2,TRUE,FALSE)</f>
        <v>1</v>
      </c>
    </row>
    <row r="8583" spans="1:7" x14ac:dyDescent="0.25">
      <c r="A8583" s="1" t="s">
        <v>5386</v>
      </c>
      <c r="B8583" s="1" t="s">
        <v>17802</v>
      </c>
      <c r="C8583" s="1" t="s">
        <v>7</v>
      </c>
      <c r="D8583" s="1">
        <v>560102</v>
      </c>
      <c r="E8583" s="1" t="s">
        <v>58</v>
      </c>
      <c r="G8583" s="1" t="b">
        <f>IF(LEN(E8583)=2,TRUE,FALSE)</f>
        <v>1</v>
      </c>
    </row>
    <row r="8584" spans="1:7" x14ac:dyDescent="0.25">
      <c r="A8584" s="1" t="s">
        <v>17813</v>
      </c>
      <c r="B8584" s="1" t="s">
        <v>17814</v>
      </c>
      <c r="C8584" s="1" t="s">
        <v>7</v>
      </c>
      <c r="D8584" s="1">
        <v>560036</v>
      </c>
      <c r="E8584" s="1" t="s">
        <v>58</v>
      </c>
      <c r="G8584" s="1" t="b">
        <f>IF(LEN(E8584)=2,TRUE,FALSE)</f>
        <v>1</v>
      </c>
    </row>
    <row r="8585" spans="1:7" x14ac:dyDescent="0.25">
      <c r="A8585" s="1" t="s">
        <v>11136</v>
      </c>
      <c r="B8585" s="1" t="s">
        <v>17817</v>
      </c>
      <c r="C8585" s="1" t="s">
        <v>7</v>
      </c>
      <c r="D8585" s="1">
        <v>560079</v>
      </c>
      <c r="E8585" s="1" t="s">
        <v>58</v>
      </c>
      <c r="G8585" s="1" t="b">
        <f>IF(LEN(E8585)=2,TRUE,FALSE)</f>
        <v>1</v>
      </c>
    </row>
    <row r="8586" spans="1:7" x14ac:dyDescent="0.25">
      <c r="A8586" s="1" t="s">
        <v>2241</v>
      </c>
      <c r="B8586" s="1" t="s">
        <v>17822</v>
      </c>
      <c r="C8586" s="1" t="s">
        <v>7</v>
      </c>
      <c r="D8586" s="1">
        <v>560076</v>
      </c>
      <c r="E8586" s="1" t="s">
        <v>58</v>
      </c>
      <c r="G8586" s="1" t="b">
        <f>IF(LEN(E8586)=2,TRUE,FALSE)</f>
        <v>1</v>
      </c>
    </row>
    <row r="8587" spans="1:7" x14ac:dyDescent="0.25">
      <c r="A8587" s="1" t="s">
        <v>16017</v>
      </c>
      <c r="B8587" s="1" t="s">
        <v>17824</v>
      </c>
      <c r="C8587" s="1" t="s">
        <v>7</v>
      </c>
      <c r="D8587" s="1">
        <v>560047</v>
      </c>
      <c r="E8587" s="1" t="s">
        <v>58</v>
      </c>
      <c r="G8587" s="1" t="b">
        <f>IF(LEN(E8587)=2,TRUE,FALSE)</f>
        <v>1</v>
      </c>
    </row>
    <row r="8588" spans="1:7" x14ac:dyDescent="0.25">
      <c r="A8588" s="1" t="s">
        <v>6313</v>
      </c>
      <c r="B8588" s="1" t="s">
        <v>17837</v>
      </c>
      <c r="C8588" s="1" t="s">
        <v>7</v>
      </c>
      <c r="D8588" s="1">
        <v>560037</v>
      </c>
      <c r="E8588" s="1" t="s">
        <v>58</v>
      </c>
      <c r="G8588" s="1" t="b">
        <f>IF(LEN(E8588)=2,TRUE,FALSE)</f>
        <v>1</v>
      </c>
    </row>
    <row r="8589" spans="1:7" x14ac:dyDescent="0.25">
      <c r="A8589" s="1" t="s">
        <v>17844</v>
      </c>
      <c r="B8589" s="1" t="s">
        <v>17845</v>
      </c>
      <c r="C8589" s="1" t="s">
        <v>7</v>
      </c>
      <c r="D8589" s="1">
        <v>574292</v>
      </c>
      <c r="E8589" s="1" t="s">
        <v>58</v>
      </c>
      <c r="G8589" s="1" t="b">
        <f>IF(LEN(E8589)=2,TRUE,FALSE)</f>
        <v>1</v>
      </c>
    </row>
    <row r="8590" spans="1:7" x14ac:dyDescent="0.25">
      <c r="A8590" s="1" t="s">
        <v>17848</v>
      </c>
      <c r="B8590" s="2" t="s">
        <v>17849</v>
      </c>
      <c r="C8590" s="1" t="s">
        <v>7</v>
      </c>
      <c r="D8590" s="1">
        <v>560100</v>
      </c>
      <c r="E8590" s="1" t="s">
        <v>58</v>
      </c>
      <c r="G8590" s="1" t="b">
        <f>IF(LEN(E8590)=2,TRUE,FALSE)</f>
        <v>1</v>
      </c>
    </row>
    <row r="8591" spans="1:7" x14ac:dyDescent="0.25">
      <c r="A8591" s="1" t="s">
        <v>923</v>
      </c>
      <c r="B8591" s="1" t="s">
        <v>17860</v>
      </c>
      <c r="C8591" s="1" t="s">
        <v>7</v>
      </c>
      <c r="D8591" s="1">
        <v>560043</v>
      </c>
      <c r="E8591" s="1" t="s">
        <v>58</v>
      </c>
      <c r="G8591" s="1" t="b">
        <f>IF(LEN(E8591)=2,TRUE,FALSE)</f>
        <v>1</v>
      </c>
    </row>
    <row r="8592" spans="1:7" x14ac:dyDescent="0.25">
      <c r="A8592" s="1" t="s">
        <v>7888</v>
      </c>
      <c r="B8592" s="1" t="s">
        <v>17863</v>
      </c>
      <c r="C8592" s="1" t="s">
        <v>7</v>
      </c>
      <c r="D8592" s="1">
        <v>560102</v>
      </c>
      <c r="E8592" s="1" t="s">
        <v>58</v>
      </c>
      <c r="G8592" s="1" t="b">
        <f>IF(LEN(E8592)=2,TRUE,FALSE)</f>
        <v>1</v>
      </c>
    </row>
    <row r="8593" spans="1:7" x14ac:dyDescent="0.25">
      <c r="A8593" s="1" t="s">
        <v>15209</v>
      </c>
      <c r="B8593" s="1" t="s">
        <v>17879</v>
      </c>
      <c r="C8593" s="1" t="s">
        <v>7</v>
      </c>
      <c r="D8593" s="1">
        <v>560080</v>
      </c>
      <c r="E8593" s="1" t="s">
        <v>58</v>
      </c>
      <c r="G8593" s="1" t="b">
        <f>IF(LEN(E8593)=2,TRUE,FALSE)</f>
        <v>1</v>
      </c>
    </row>
    <row r="8594" spans="1:7" x14ac:dyDescent="0.25">
      <c r="A8594" s="1" t="s">
        <v>14198</v>
      </c>
      <c r="B8594" s="1" t="s">
        <v>17888</v>
      </c>
      <c r="C8594" s="1" t="s">
        <v>7</v>
      </c>
      <c r="D8594" s="1">
        <v>560066</v>
      </c>
      <c r="E8594" s="1" t="s">
        <v>58</v>
      </c>
      <c r="G8594" s="1" t="b">
        <f>IF(LEN(E8594)=2,TRUE,FALSE)</f>
        <v>1</v>
      </c>
    </row>
    <row r="8595" spans="1:7" x14ac:dyDescent="0.25">
      <c r="A8595" s="1" t="s">
        <v>10791</v>
      </c>
      <c r="B8595" s="1" t="s">
        <v>17895</v>
      </c>
      <c r="C8595" s="1" t="s">
        <v>7</v>
      </c>
      <c r="D8595" s="1">
        <v>560102</v>
      </c>
      <c r="E8595" s="1" t="s">
        <v>58</v>
      </c>
      <c r="G8595" s="1" t="b">
        <f>IF(LEN(E8595)=2,TRUE,FALSE)</f>
        <v>1</v>
      </c>
    </row>
    <row r="8596" spans="1:7" x14ac:dyDescent="0.25">
      <c r="A8596" s="1" t="s">
        <v>17902</v>
      </c>
      <c r="B8596" s="1" t="s">
        <v>17903</v>
      </c>
      <c r="C8596" s="1" t="s">
        <v>7</v>
      </c>
      <c r="D8596" s="1">
        <v>560043</v>
      </c>
      <c r="E8596" s="1" t="s">
        <v>58</v>
      </c>
      <c r="G8596" s="1" t="b">
        <f>IF(LEN(E8596)=2,TRUE,FALSE)</f>
        <v>1</v>
      </c>
    </row>
    <row r="8597" spans="1:7" x14ac:dyDescent="0.25">
      <c r="A8597" s="1" t="s">
        <v>17904</v>
      </c>
      <c r="B8597" s="1" t="s">
        <v>17905</v>
      </c>
      <c r="C8597" s="1" t="s">
        <v>7</v>
      </c>
      <c r="D8597" s="1">
        <v>560055</v>
      </c>
      <c r="E8597" s="1" t="s">
        <v>58</v>
      </c>
      <c r="G8597" s="1" t="b">
        <f>IF(LEN(E8597)=2,TRUE,FALSE)</f>
        <v>1</v>
      </c>
    </row>
    <row r="8598" spans="1:7" x14ac:dyDescent="0.25">
      <c r="A8598" s="2" t="s">
        <v>17912</v>
      </c>
      <c r="B8598" s="1" t="s">
        <v>17913</v>
      </c>
      <c r="C8598" s="1" t="s">
        <v>7</v>
      </c>
      <c r="D8598" s="1">
        <v>560072</v>
      </c>
      <c r="E8598" s="1" t="s">
        <v>58</v>
      </c>
      <c r="G8598" s="1" t="b">
        <f>IF(LEN(E8598)=2,TRUE,FALSE)</f>
        <v>1</v>
      </c>
    </row>
    <row r="8599" spans="1:7" x14ac:dyDescent="0.25">
      <c r="A8599" s="1" t="s">
        <v>14822</v>
      </c>
      <c r="B8599" s="1" t="s">
        <v>17924</v>
      </c>
      <c r="C8599" s="1" t="s">
        <v>7</v>
      </c>
      <c r="D8599" s="1">
        <v>560065</v>
      </c>
      <c r="E8599" s="1" t="s">
        <v>58</v>
      </c>
      <c r="G8599" s="1" t="b">
        <f>IF(LEN(E8599)=2,TRUE,FALSE)</f>
        <v>1</v>
      </c>
    </row>
    <row r="8600" spans="1:7" x14ac:dyDescent="0.25">
      <c r="A8600" s="1" t="s">
        <v>17946</v>
      </c>
      <c r="B8600" s="1" t="s">
        <v>17947</v>
      </c>
      <c r="C8600" s="1" t="s">
        <v>7</v>
      </c>
      <c r="D8600" s="1">
        <v>688006</v>
      </c>
      <c r="E8600" s="1" t="s">
        <v>58</v>
      </c>
      <c r="G8600" s="1" t="b">
        <f>IF(LEN(E8600)=2,TRUE,FALSE)</f>
        <v>1</v>
      </c>
    </row>
    <row r="8601" spans="1:7" x14ac:dyDescent="0.25">
      <c r="A8601" s="1" t="s">
        <v>8932</v>
      </c>
      <c r="B8601" s="1" t="s">
        <v>17948</v>
      </c>
      <c r="C8601" s="1" t="s">
        <v>7</v>
      </c>
      <c r="D8601" s="1">
        <v>560048</v>
      </c>
      <c r="E8601" s="1" t="s">
        <v>58</v>
      </c>
      <c r="G8601" s="1" t="b">
        <f>IF(LEN(E8601)=2,TRUE,FALSE)</f>
        <v>1</v>
      </c>
    </row>
    <row r="8602" spans="1:7" x14ac:dyDescent="0.25">
      <c r="A8602" s="1" t="s">
        <v>3164</v>
      </c>
      <c r="B8602" s="1" t="s">
        <v>17952</v>
      </c>
      <c r="C8602" s="1" t="s">
        <v>7</v>
      </c>
      <c r="D8602" s="1">
        <v>560103</v>
      </c>
      <c r="E8602" s="1" t="s">
        <v>58</v>
      </c>
      <c r="G8602" s="1" t="b">
        <f>IF(LEN(E8602)=2,TRUE,FALSE)</f>
        <v>1</v>
      </c>
    </row>
    <row r="8603" spans="1:7" x14ac:dyDescent="0.25">
      <c r="A8603" s="1" t="s">
        <v>11239</v>
      </c>
      <c r="B8603" s="1" t="s">
        <v>17956</v>
      </c>
      <c r="C8603" s="1" t="s">
        <v>7</v>
      </c>
      <c r="D8603" s="1">
        <v>562132</v>
      </c>
      <c r="E8603" s="1" t="s">
        <v>58</v>
      </c>
      <c r="G8603" s="1" t="b">
        <f>IF(LEN(E8603)=2,TRUE,FALSE)</f>
        <v>1</v>
      </c>
    </row>
    <row r="8604" spans="1:7" x14ac:dyDescent="0.25">
      <c r="A8604" s="1" t="s">
        <v>12842</v>
      </c>
      <c r="B8604" s="1" t="s">
        <v>17964</v>
      </c>
      <c r="C8604" s="1" t="s">
        <v>7</v>
      </c>
      <c r="D8604" s="1">
        <v>560066</v>
      </c>
      <c r="E8604" s="1" t="s">
        <v>58</v>
      </c>
      <c r="G8604" s="1" t="b">
        <f>IF(LEN(E8604)=2,TRUE,FALSE)</f>
        <v>1</v>
      </c>
    </row>
    <row r="8605" spans="1:7" x14ac:dyDescent="0.25">
      <c r="A8605" s="2" t="s">
        <v>4244</v>
      </c>
      <c r="B8605" s="1" t="s">
        <v>17966</v>
      </c>
      <c r="C8605" s="1" t="s">
        <v>7</v>
      </c>
      <c r="D8605" s="1">
        <v>560102</v>
      </c>
      <c r="E8605" s="1" t="s">
        <v>58</v>
      </c>
      <c r="G8605" s="1" t="b">
        <f>IF(LEN(E8605)=2,TRUE,FALSE)</f>
        <v>1</v>
      </c>
    </row>
    <row r="8606" spans="1:7" x14ac:dyDescent="0.25">
      <c r="A8606" s="1" t="s">
        <v>17984</v>
      </c>
      <c r="B8606" s="1" t="s">
        <v>17985</v>
      </c>
      <c r="C8606" s="1" t="s">
        <v>7</v>
      </c>
      <c r="D8606" s="1">
        <v>560043</v>
      </c>
      <c r="E8606" s="1" t="s">
        <v>58</v>
      </c>
      <c r="G8606" s="1" t="b">
        <f>IF(LEN(E8606)=2,TRUE,FALSE)</f>
        <v>1</v>
      </c>
    </row>
    <row r="8607" spans="1:7" x14ac:dyDescent="0.25">
      <c r="A8607" s="1" t="s">
        <v>16578</v>
      </c>
      <c r="B8607" s="1" t="s">
        <v>17994</v>
      </c>
      <c r="C8607" s="1" t="s">
        <v>7</v>
      </c>
      <c r="D8607" s="1">
        <v>560062</v>
      </c>
      <c r="E8607" s="1" t="s">
        <v>58</v>
      </c>
      <c r="G8607" s="1" t="b">
        <f>IF(LEN(E8607)=2,TRUE,FALSE)</f>
        <v>1</v>
      </c>
    </row>
    <row r="8608" spans="1:7" x14ac:dyDescent="0.25">
      <c r="A8608" s="1" t="s">
        <v>1105</v>
      </c>
      <c r="B8608" s="1" t="s">
        <v>17995</v>
      </c>
      <c r="C8608" s="1" t="s">
        <v>7</v>
      </c>
      <c r="D8608" s="1">
        <v>560005</v>
      </c>
      <c r="E8608" s="1" t="s">
        <v>58</v>
      </c>
      <c r="G8608" s="1" t="b">
        <f>IF(LEN(E8608)=2,TRUE,FALSE)</f>
        <v>1</v>
      </c>
    </row>
    <row r="8609" spans="1:7" x14ac:dyDescent="0.25">
      <c r="A8609" s="1" t="s">
        <v>18000</v>
      </c>
      <c r="B8609" s="1" t="s">
        <v>18001</v>
      </c>
      <c r="C8609" s="1" t="s">
        <v>7</v>
      </c>
      <c r="D8609" s="1">
        <v>560036</v>
      </c>
      <c r="E8609" s="1" t="s">
        <v>58</v>
      </c>
      <c r="G8609" s="1" t="b">
        <f>IF(LEN(E8609)=2,TRUE,FALSE)</f>
        <v>1</v>
      </c>
    </row>
    <row r="8610" spans="1:7" x14ac:dyDescent="0.25">
      <c r="A8610" s="1" t="s">
        <v>4186</v>
      </c>
      <c r="B8610" s="1" t="s">
        <v>18002</v>
      </c>
      <c r="C8610" s="1" t="s">
        <v>7</v>
      </c>
      <c r="D8610" s="1">
        <v>560034</v>
      </c>
      <c r="E8610" s="1" t="s">
        <v>58</v>
      </c>
      <c r="G8610" s="1" t="b">
        <f>IF(LEN(E8610)=2,TRUE,FALSE)</f>
        <v>1</v>
      </c>
    </row>
    <row r="8611" spans="1:7" x14ac:dyDescent="0.25">
      <c r="A8611" s="1" t="s">
        <v>18012</v>
      </c>
      <c r="B8611" s="1" t="s">
        <v>18013</v>
      </c>
      <c r="C8611" s="1" t="s">
        <v>7</v>
      </c>
      <c r="D8611" s="1">
        <v>560097</v>
      </c>
      <c r="E8611" s="1" t="s">
        <v>58</v>
      </c>
      <c r="G8611" s="1" t="b">
        <f>IF(LEN(E8611)=2,TRUE,FALSE)</f>
        <v>1</v>
      </c>
    </row>
    <row r="8612" spans="1:7" x14ac:dyDescent="0.25">
      <c r="A8612" s="1" t="s">
        <v>6509</v>
      </c>
      <c r="B8612" s="1" t="s">
        <v>18014</v>
      </c>
      <c r="C8612" s="1" t="s">
        <v>7</v>
      </c>
      <c r="D8612" s="1">
        <v>560034</v>
      </c>
      <c r="E8612" s="1" t="s">
        <v>58</v>
      </c>
      <c r="G8612" s="1" t="b">
        <f>IF(LEN(E8612)=2,TRUE,FALSE)</f>
        <v>1</v>
      </c>
    </row>
    <row r="8613" spans="1:7" x14ac:dyDescent="0.25">
      <c r="A8613" s="1" t="s">
        <v>18026</v>
      </c>
      <c r="B8613" s="1" t="s">
        <v>18027</v>
      </c>
      <c r="C8613" s="1" t="s">
        <v>7</v>
      </c>
      <c r="D8613" s="1">
        <v>560008</v>
      </c>
      <c r="E8613" s="1" t="s">
        <v>58</v>
      </c>
      <c r="G8613" s="1" t="b">
        <f>IF(LEN(E8613)=2,TRUE,FALSE)</f>
        <v>1</v>
      </c>
    </row>
    <row r="8614" spans="1:7" x14ac:dyDescent="0.25">
      <c r="A8614" s="1" t="s">
        <v>10949</v>
      </c>
      <c r="B8614" s="1" t="s">
        <v>18031</v>
      </c>
      <c r="C8614" s="1" t="s">
        <v>7</v>
      </c>
      <c r="D8614" s="1">
        <v>560020</v>
      </c>
      <c r="E8614" s="1" t="s">
        <v>58</v>
      </c>
      <c r="G8614" s="1" t="b">
        <f>IF(LEN(E8614)=2,TRUE,FALSE)</f>
        <v>1</v>
      </c>
    </row>
    <row r="8615" spans="1:7" x14ac:dyDescent="0.25">
      <c r="A8615" s="1" t="s">
        <v>18039</v>
      </c>
      <c r="B8615" s="1" t="s">
        <v>18040</v>
      </c>
      <c r="C8615" s="1" t="s">
        <v>7</v>
      </c>
      <c r="D8615" s="1">
        <v>560043</v>
      </c>
      <c r="E8615" s="1" t="s">
        <v>58</v>
      </c>
      <c r="G8615" s="1" t="b">
        <f>IF(LEN(E8615)=2,TRUE,FALSE)</f>
        <v>1</v>
      </c>
    </row>
    <row r="8616" spans="1:7" x14ac:dyDescent="0.25">
      <c r="A8616" s="1" t="s">
        <v>17066</v>
      </c>
      <c r="B8616" s="1" t="s">
        <v>18044</v>
      </c>
      <c r="C8616" s="1" t="s">
        <v>7</v>
      </c>
      <c r="D8616" s="1">
        <v>560045</v>
      </c>
      <c r="E8616" s="1" t="s">
        <v>58</v>
      </c>
      <c r="G8616" s="1" t="b">
        <f>IF(LEN(E8616)=2,TRUE,FALSE)</f>
        <v>1</v>
      </c>
    </row>
    <row r="8617" spans="1:7" x14ac:dyDescent="0.25">
      <c r="A8617" s="1" t="s">
        <v>2474</v>
      </c>
      <c r="B8617" s="1" t="s">
        <v>18054</v>
      </c>
      <c r="C8617" s="1" t="s">
        <v>7</v>
      </c>
      <c r="D8617" s="1">
        <v>560102</v>
      </c>
      <c r="E8617" s="1" t="s">
        <v>58</v>
      </c>
      <c r="G8617" s="1" t="b">
        <f>IF(LEN(E8617)=2,TRUE,FALSE)</f>
        <v>1</v>
      </c>
    </row>
    <row r="8618" spans="1:7" x14ac:dyDescent="0.25">
      <c r="A8618" s="1" t="s">
        <v>18056</v>
      </c>
      <c r="B8618" s="1" t="s">
        <v>18057</v>
      </c>
      <c r="C8618" s="1" t="s">
        <v>7</v>
      </c>
      <c r="D8618" s="1">
        <v>560102</v>
      </c>
      <c r="E8618" s="1" t="s">
        <v>58</v>
      </c>
      <c r="G8618" s="1" t="b">
        <f>IF(LEN(E8618)=2,TRUE,FALSE)</f>
        <v>1</v>
      </c>
    </row>
    <row r="8619" spans="1:7" x14ac:dyDescent="0.25">
      <c r="A8619" s="1" t="s">
        <v>18059</v>
      </c>
      <c r="B8619" s="1" t="s">
        <v>18060</v>
      </c>
      <c r="C8619" s="1" t="s">
        <v>7</v>
      </c>
      <c r="D8619" s="1">
        <v>560079</v>
      </c>
      <c r="E8619" s="1" t="s">
        <v>58</v>
      </c>
      <c r="G8619" s="1" t="b">
        <f>IF(LEN(E8619)=2,TRUE,FALSE)</f>
        <v>1</v>
      </c>
    </row>
    <row r="8620" spans="1:7" x14ac:dyDescent="0.25">
      <c r="A8620" s="1" t="s">
        <v>4386</v>
      </c>
      <c r="B8620" s="1" t="s">
        <v>18064</v>
      </c>
      <c r="C8620" s="1" t="s">
        <v>7</v>
      </c>
      <c r="D8620" s="1">
        <v>560008</v>
      </c>
      <c r="E8620" s="1" t="s">
        <v>58</v>
      </c>
      <c r="G8620" s="1" t="b">
        <f>IF(LEN(E8620)=2,TRUE,FALSE)</f>
        <v>1</v>
      </c>
    </row>
    <row r="8621" spans="1:7" x14ac:dyDescent="0.25">
      <c r="A8621" s="1" t="s">
        <v>18073</v>
      </c>
      <c r="B8621" s="1" t="s">
        <v>18074</v>
      </c>
      <c r="C8621" s="1" t="s">
        <v>7</v>
      </c>
      <c r="D8621" s="1">
        <v>560078</v>
      </c>
      <c r="E8621" s="1" t="s">
        <v>58</v>
      </c>
      <c r="G8621" s="1" t="b">
        <f>IF(LEN(E8621)=2,TRUE,FALSE)</f>
        <v>1</v>
      </c>
    </row>
    <row r="8622" spans="1:7" x14ac:dyDescent="0.25">
      <c r="A8622" s="1" t="s">
        <v>9622</v>
      </c>
      <c r="B8622" s="1" t="s">
        <v>18075</v>
      </c>
      <c r="C8622" s="1" t="s">
        <v>7</v>
      </c>
      <c r="D8622" s="1">
        <v>560061</v>
      </c>
      <c r="E8622" s="1" t="s">
        <v>58</v>
      </c>
      <c r="G8622" s="1" t="b">
        <f>IF(LEN(E8622)=2,TRUE,FALSE)</f>
        <v>1</v>
      </c>
    </row>
    <row r="8623" spans="1:7" x14ac:dyDescent="0.25">
      <c r="A8623" s="1" t="s">
        <v>8340</v>
      </c>
      <c r="B8623" s="1" t="s">
        <v>18078</v>
      </c>
      <c r="C8623" s="1" t="s">
        <v>7</v>
      </c>
      <c r="D8623" s="1">
        <v>560078</v>
      </c>
      <c r="E8623" s="1" t="s">
        <v>58</v>
      </c>
      <c r="G8623" s="1" t="b">
        <f>IF(LEN(E8623)=2,TRUE,FALSE)</f>
        <v>1</v>
      </c>
    </row>
    <row r="8624" spans="1:7" x14ac:dyDescent="0.25">
      <c r="A8624" s="1" t="s">
        <v>5066</v>
      </c>
      <c r="B8624" s="1" t="s">
        <v>18079</v>
      </c>
      <c r="C8624" s="1" t="s">
        <v>7</v>
      </c>
      <c r="D8624" s="1">
        <v>560095</v>
      </c>
      <c r="E8624" s="1" t="s">
        <v>58</v>
      </c>
      <c r="G8624" s="1" t="b">
        <f>IF(LEN(E8624)=2,TRUE,FALSE)</f>
        <v>1</v>
      </c>
    </row>
    <row r="8625" spans="1:7" x14ac:dyDescent="0.25">
      <c r="A8625" s="1" t="s">
        <v>18086</v>
      </c>
      <c r="B8625" s="1" t="s">
        <v>18087</v>
      </c>
      <c r="C8625" s="1" t="s">
        <v>7</v>
      </c>
      <c r="D8625" s="1">
        <v>560093</v>
      </c>
      <c r="E8625" s="1" t="s">
        <v>58</v>
      </c>
      <c r="G8625" s="1" t="b">
        <f>IF(LEN(E8625)=2,TRUE,FALSE)</f>
        <v>1</v>
      </c>
    </row>
    <row r="8626" spans="1:7" x14ac:dyDescent="0.25">
      <c r="A8626" s="1" t="s">
        <v>18103</v>
      </c>
      <c r="B8626" s="1" t="s">
        <v>18104</v>
      </c>
      <c r="C8626" s="1" t="s">
        <v>7</v>
      </c>
      <c r="D8626" s="1">
        <v>560001</v>
      </c>
      <c r="E8626" s="1" t="s">
        <v>58</v>
      </c>
      <c r="G8626" s="1" t="b">
        <f>IF(LEN(E8626)=2,TRUE,FALSE)</f>
        <v>1</v>
      </c>
    </row>
    <row r="8627" spans="1:7" x14ac:dyDescent="0.25">
      <c r="A8627" s="1" t="s">
        <v>4125</v>
      </c>
      <c r="B8627" s="1" t="s">
        <v>18107</v>
      </c>
      <c r="C8627" s="1" t="s">
        <v>7</v>
      </c>
      <c r="D8627" s="1">
        <v>560072</v>
      </c>
      <c r="E8627" s="1" t="s">
        <v>58</v>
      </c>
      <c r="G8627" s="1" t="b">
        <f>IF(LEN(E8627)=2,TRUE,FALSE)</f>
        <v>1</v>
      </c>
    </row>
    <row r="8628" spans="1:7" x14ac:dyDescent="0.25">
      <c r="A8628" s="1" t="s">
        <v>592</v>
      </c>
      <c r="B8628" s="1" t="s">
        <v>18120</v>
      </c>
      <c r="C8628" s="1" t="s">
        <v>7</v>
      </c>
      <c r="D8628" s="1">
        <v>560066</v>
      </c>
      <c r="E8628" s="1" t="s">
        <v>58</v>
      </c>
      <c r="G8628" s="1" t="b">
        <f>IF(LEN(E8628)=2,TRUE,FALSE)</f>
        <v>1</v>
      </c>
    </row>
    <row r="8629" spans="1:7" x14ac:dyDescent="0.25">
      <c r="A8629" s="1" t="s">
        <v>18135</v>
      </c>
      <c r="B8629" s="1" t="s">
        <v>18136</v>
      </c>
      <c r="C8629" s="1" t="s">
        <v>7</v>
      </c>
      <c r="D8629" s="1">
        <v>560068</v>
      </c>
      <c r="E8629" s="1" t="s">
        <v>58</v>
      </c>
      <c r="G8629" s="1" t="b">
        <f>IF(LEN(E8629)=2,TRUE,FALSE)</f>
        <v>1</v>
      </c>
    </row>
    <row r="8630" spans="1:7" x14ac:dyDescent="0.25">
      <c r="A8630" s="1" t="s">
        <v>4882</v>
      </c>
      <c r="B8630" s="1" t="s">
        <v>18144</v>
      </c>
      <c r="C8630" s="1" t="s">
        <v>7</v>
      </c>
      <c r="D8630" s="1">
        <v>560102</v>
      </c>
      <c r="E8630" s="1" t="s">
        <v>58</v>
      </c>
      <c r="G8630" s="1" t="b">
        <f>IF(LEN(E8630)=2,TRUE,FALSE)</f>
        <v>1</v>
      </c>
    </row>
    <row r="8631" spans="1:7" x14ac:dyDescent="0.25">
      <c r="A8631" s="1" t="s">
        <v>10315</v>
      </c>
      <c r="B8631" s="1" t="s">
        <v>18156</v>
      </c>
      <c r="C8631" s="1" t="s">
        <v>7</v>
      </c>
      <c r="D8631" s="1">
        <v>560020</v>
      </c>
      <c r="E8631" s="1" t="s">
        <v>58</v>
      </c>
      <c r="G8631" s="1" t="b">
        <f>IF(LEN(E8631)=2,TRUE,FALSE)</f>
        <v>1</v>
      </c>
    </row>
    <row r="8632" spans="1:7" x14ac:dyDescent="0.25">
      <c r="A8632" s="1" t="s">
        <v>18158</v>
      </c>
      <c r="B8632" s="2" t="s">
        <v>18159</v>
      </c>
      <c r="C8632" s="1" t="s">
        <v>7</v>
      </c>
      <c r="D8632" s="1">
        <v>560102</v>
      </c>
      <c r="E8632" s="1" t="s">
        <v>58</v>
      </c>
      <c r="G8632" s="1" t="b">
        <f>IF(LEN(E8632)=2,TRUE,FALSE)</f>
        <v>1</v>
      </c>
    </row>
    <row r="8633" spans="1:7" x14ac:dyDescent="0.25">
      <c r="A8633" s="1" t="s">
        <v>12298</v>
      </c>
      <c r="B8633" s="1" t="s">
        <v>18164</v>
      </c>
      <c r="C8633" s="1" t="s">
        <v>7</v>
      </c>
      <c r="D8633" s="1">
        <v>560102</v>
      </c>
      <c r="E8633" s="1" t="s">
        <v>58</v>
      </c>
      <c r="G8633" s="1" t="b">
        <f>IF(LEN(E8633)=2,TRUE,FALSE)</f>
        <v>1</v>
      </c>
    </row>
    <row r="8634" spans="1:7" x14ac:dyDescent="0.25">
      <c r="A8634" s="1" t="s">
        <v>18175</v>
      </c>
      <c r="B8634" s="1" t="s">
        <v>18176</v>
      </c>
      <c r="C8634" s="1" t="s">
        <v>7</v>
      </c>
      <c r="D8634" s="1">
        <v>560102</v>
      </c>
      <c r="E8634" s="1" t="s">
        <v>58</v>
      </c>
      <c r="G8634" s="1" t="b">
        <f>IF(LEN(E8634)=2,TRUE,FALSE)</f>
        <v>1</v>
      </c>
    </row>
    <row r="8635" spans="1:7" x14ac:dyDescent="0.25">
      <c r="A8635" s="1" t="s">
        <v>2606</v>
      </c>
      <c r="B8635" s="1" t="s">
        <v>18177</v>
      </c>
      <c r="C8635" s="1" t="s">
        <v>7</v>
      </c>
      <c r="D8635" s="1">
        <v>509963</v>
      </c>
      <c r="E8635" s="1" t="s">
        <v>58</v>
      </c>
      <c r="G8635" s="1" t="b">
        <f>IF(LEN(E8635)=2,TRUE,FALSE)</f>
        <v>1</v>
      </c>
    </row>
    <row r="8636" spans="1:7" x14ac:dyDescent="0.25">
      <c r="A8636" s="1" t="s">
        <v>321</v>
      </c>
      <c r="B8636" s="1" t="s">
        <v>18188</v>
      </c>
      <c r="C8636" s="1" t="s">
        <v>7</v>
      </c>
      <c r="D8636" s="1">
        <v>560037</v>
      </c>
      <c r="E8636" s="1" t="s">
        <v>58</v>
      </c>
      <c r="G8636" s="1" t="b">
        <f>IF(LEN(E8636)=2,TRUE,FALSE)</f>
        <v>1</v>
      </c>
    </row>
    <row r="8637" spans="1:7" x14ac:dyDescent="0.25">
      <c r="A8637" s="1" t="s">
        <v>5910</v>
      </c>
      <c r="B8637" s="1" t="s">
        <v>18189</v>
      </c>
      <c r="C8637" s="1" t="s">
        <v>7</v>
      </c>
      <c r="D8637" s="1">
        <v>573217</v>
      </c>
      <c r="E8637" s="1" t="s">
        <v>58</v>
      </c>
      <c r="G8637" s="1" t="b">
        <f>IF(LEN(E8637)=2,TRUE,FALSE)</f>
        <v>1</v>
      </c>
    </row>
    <row r="8638" spans="1:7" x14ac:dyDescent="0.25">
      <c r="A8638" s="1" t="s">
        <v>18190</v>
      </c>
      <c r="B8638" s="1" t="s">
        <v>18191</v>
      </c>
      <c r="C8638" s="1" t="s">
        <v>7</v>
      </c>
      <c r="D8638" s="1">
        <v>560008</v>
      </c>
      <c r="E8638" s="1" t="s">
        <v>58</v>
      </c>
      <c r="G8638" s="1" t="b">
        <f>IF(LEN(E8638)=2,TRUE,FALSE)</f>
        <v>1</v>
      </c>
    </row>
    <row r="8639" spans="1:7" x14ac:dyDescent="0.25">
      <c r="A8639" s="1" t="s">
        <v>18204</v>
      </c>
      <c r="B8639" s="1" t="s">
        <v>18205</v>
      </c>
      <c r="C8639" s="1" t="s">
        <v>7</v>
      </c>
      <c r="D8639" s="1">
        <v>560043</v>
      </c>
      <c r="E8639" s="1" t="s">
        <v>58</v>
      </c>
      <c r="G8639" s="1" t="b">
        <f>IF(LEN(E8639)=2,TRUE,FALSE)</f>
        <v>1</v>
      </c>
    </row>
    <row r="8640" spans="1:7" x14ac:dyDescent="0.25">
      <c r="A8640" s="1" t="s">
        <v>10823</v>
      </c>
      <c r="B8640" s="1" t="s">
        <v>18208</v>
      </c>
      <c r="C8640" s="1" t="s">
        <v>7</v>
      </c>
      <c r="D8640" s="1">
        <v>560003</v>
      </c>
      <c r="E8640" s="1" t="s">
        <v>58</v>
      </c>
      <c r="G8640" s="1" t="b">
        <f>IF(LEN(E8640)=2,TRUE,FALSE)</f>
        <v>1</v>
      </c>
    </row>
    <row r="8641" spans="1:7" x14ac:dyDescent="0.25">
      <c r="A8641" s="1" t="s">
        <v>18217</v>
      </c>
      <c r="B8641" s="1" t="s">
        <v>18218</v>
      </c>
      <c r="C8641" s="1" t="s">
        <v>7</v>
      </c>
      <c r="D8641" s="1">
        <v>560009</v>
      </c>
      <c r="E8641" s="1" t="s">
        <v>58</v>
      </c>
      <c r="G8641" s="1" t="b">
        <f>IF(LEN(E8641)=2,TRUE,FALSE)</f>
        <v>1</v>
      </c>
    </row>
    <row r="8642" spans="1:7" x14ac:dyDescent="0.25">
      <c r="A8642" s="1" t="s">
        <v>18219</v>
      </c>
      <c r="B8642" s="1" t="s">
        <v>18220</v>
      </c>
      <c r="C8642" s="1" t="s">
        <v>7</v>
      </c>
      <c r="D8642" s="1">
        <v>560047</v>
      </c>
      <c r="E8642" s="1" t="s">
        <v>58</v>
      </c>
      <c r="G8642" s="1" t="b">
        <f>IF(LEN(E8642)=2,TRUE,FALSE)</f>
        <v>1</v>
      </c>
    </row>
    <row r="8643" spans="1:7" x14ac:dyDescent="0.25">
      <c r="A8643" s="1" t="s">
        <v>18227</v>
      </c>
      <c r="B8643" s="1" t="s">
        <v>18228</v>
      </c>
      <c r="C8643" s="1" t="s">
        <v>7</v>
      </c>
      <c r="D8643" s="1">
        <v>575001</v>
      </c>
      <c r="E8643" s="1" t="s">
        <v>58</v>
      </c>
      <c r="G8643" s="1" t="b">
        <f>IF(LEN(E8643)=2,TRUE,FALSE)</f>
        <v>1</v>
      </c>
    </row>
    <row r="8644" spans="1:7" x14ac:dyDescent="0.25">
      <c r="A8644" s="1" t="s">
        <v>8252</v>
      </c>
      <c r="B8644" s="1" t="s">
        <v>18234</v>
      </c>
      <c r="C8644" s="1" t="s">
        <v>7</v>
      </c>
      <c r="D8644" s="1">
        <v>587101</v>
      </c>
      <c r="E8644" s="1" t="s">
        <v>58</v>
      </c>
      <c r="G8644" s="1" t="b">
        <f>IF(LEN(E8644)=2,TRUE,FALSE)</f>
        <v>1</v>
      </c>
    </row>
    <row r="8645" spans="1:7" x14ac:dyDescent="0.25">
      <c r="A8645" s="1" t="s">
        <v>2642</v>
      </c>
      <c r="B8645" s="1" t="s">
        <v>18246</v>
      </c>
      <c r="C8645" s="1" t="s">
        <v>7</v>
      </c>
      <c r="D8645" s="1">
        <v>590001</v>
      </c>
      <c r="E8645" s="1" t="s">
        <v>58</v>
      </c>
      <c r="G8645" s="1" t="b">
        <f>IF(LEN(E8645)=2,TRUE,FALSE)</f>
        <v>1</v>
      </c>
    </row>
    <row r="8646" spans="1:7" x14ac:dyDescent="0.25">
      <c r="A8646" s="1" t="s">
        <v>12340</v>
      </c>
      <c r="B8646" s="2" t="s">
        <v>18254</v>
      </c>
      <c r="C8646" s="1" t="s">
        <v>7</v>
      </c>
      <c r="D8646" s="1">
        <v>560093</v>
      </c>
      <c r="E8646" s="1" t="s">
        <v>58</v>
      </c>
      <c r="G8646" s="1" t="b">
        <f>IF(LEN(E8646)=2,TRUE,FALSE)</f>
        <v>1</v>
      </c>
    </row>
    <row r="8647" spans="1:7" x14ac:dyDescent="0.25">
      <c r="A8647" s="1" t="s">
        <v>13812</v>
      </c>
      <c r="B8647" s="1" t="s">
        <v>18264</v>
      </c>
      <c r="C8647" s="1" t="s">
        <v>7</v>
      </c>
      <c r="D8647" s="1">
        <v>560055</v>
      </c>
      <c r="E8647" s="1" t="s">
        <v>58</v>
      </c>
      <c r="G8647" s="1" t="b">
        <f>IF(LEN(E8647)=2,TRUE,FALSE)</f>
        <v>1</v>
      </c>
    </row>
    <row r="8648" spans="1:7" x14ac:dyDescent="0.25">
      <c r="A8648" s="1" t="s">
        <v>18279</v>
      </c>
      <c r="B8648" s="1" t="s">
        <v>18280</v>
      </c>
      <c r="C8648" s="1" t="s">
        <v>7</v>
      </c>
      <c r="D8648" s="1">
        <v>560048</v>
      </c>
      <c r="E8648" s="1" t="s">
        <v>58</v>
      </c>
      <c r="G8648" s="1" t="b">
        <f>IF(LEN(E8648)=2,TRUE,FALSE)</f>
        <v>1</v>
      </c>
    </row>
    <row r="8649" spans="1:7" x14ac:dyDescent="0.25">
      <c r="A8649" s="1" t="s">
        <v>2513</v>
      </c>
      <c r="B8649" s="1" t="s">
        <v>18287</v>
      </c>
      <c r="C8649" s="1" t="s">
        <v>7</v>
      </c>
      <c r="D8649" s="1">
        <v>560008</v>
      </c>
      <c r="E8649" s="1" t="s">
        <v>58</v>
      </c>
      <c r="G8649" s="1" t="b">
        <f>IF(LEN(E8649)=2,TRUE,FALSE)</f>
        <v>1</v>
      </c>
    </row>
    <row r="8650" spans="1:7" x14ac:dyDescent="0.25">
      <c r="A8650" s="1" t="s">
        <v>1650</v>
      </c>
      <c r="B8650" s="1" t="s">
        <v>18294</v>
      </c>
      <c r="C8650" s="1" t="s">
        <v>7</v>
      </c>
      <c r="D8650" s="1">
        <v>560001</v>
      </c>
      <c r="E8650" s="1" t="s">
        <v>58</v>
      </c>
      <c r="G8650" s="1" t="b">
        <f>IF(LEN(E8650)=2,TRUE,FALSE)</f>
        <v>1</v>
      </c>
    </row>
    <row r="8651" spans="1:7" x14ac:dyDescent="0.25">
      <c r="A8651" s="1" t="s">
        <v>18295</v>
      </c>
      <c r="B8651" s="1" t="s">
        <v>18296</v>
      </c>
      <c r="C8651" s="1" t="s">
        <v>7</v>
      </c>
      <c r="D8651" s="1">
        <v>560010</v>
      </c>
      <c r="E8651" s="1" t="s">
        <v>58</v>
      </c>
      <c r="G8651" s="1" t="b">
        <f>IF(LEN(E8651)=2,TRUE,FALSE)</f>
        <v>1</v>
      </c>
    </row>
    <row r="8652" spans="1:7" x14ac:dyDescent="0.25">
      <c r="A8652" s="1" t="s">
        <v>4508</v>
      </c>
      <c r="B8652" s="1" t="s">
        <v>18297</v>
      </c>
      <c r="C8652" s="1" t="s">
        <v>7</v>
      </c>
      <c r="D8652" s="1">
        <v>560102</v>
      </c>
      <c r="E8652" s="1" t="s">
        <v>58</v>
      </c>
      <c r="G8652" s="1" t="b">
        <f>IF(LEN(E8652)=2,TRUE,FALSE)</f>
        <v>1</v>
      </c>
    </row>
    <row r="8653" spans="1:7" x14ac:dyDescent="0.25">
      <c r="A8653" s="1" t="s">
        <v>18307</v>
      </c>
      <c r="B8653" s="1" t="s">
        <v>18308</v>
      </c>
      <c r="C8653" s="1" t="s">
        <v>7</v>
      </c>
      <c r="D8653" s="1">
        <v>560001</v>
      </c>
      <c r="E8653" s="1" t="s">
        <v>58</v>
      </c>
      <c r="G8653" s="1" t="b">
        <f>IF(LEN(E8653)=2,TRUE,FALSE)</f>
        <v>1</v>
      </c>
    </row>
    <row r="8654" spans="1:7" x14ac:dyDescent="0.25">
      <c r="A8654" s="1" t="s">
        <v>15407</v>
      </c>
      <c r="B8654" s="1" t="s">
        <v>18313</v>
      </c>
      <c r="C8654" s="1" t="s">
        <v>7</v>
      </c>
      <c r="D8654" s="1">
        <v>560043</v>
      </c>
      <c r="E8654" s="1" t="s">
        <v>58</v>
      </c>
      <c r="G8654" s="1" t="b">
        <f>IF(LEN(E8654)=2,TRUE,FALSE)</f>
        <v>1</v>
      </c>
    </row>
    <row r="8655" spans="1:7" x14ac:dyDescent="0.25">
      <c r="A8655" s="1" t="s">
        <v>18315</v>
      </c>
      <c r="B8655" s="1" t="s">
        <v>18316</v>
      </c>
      <c r="C8655" s="1" t="s">
        <v>7</v>
      </c>
      <c r="D8655" s="1">
        <v>560043</v>
      </c>
      <c r="E8655" s="1" t="s">
        <v>58</v>
      </c>
      <c r="G8655" s="1" t="b">
        <f>IF(LEN(E8655)=2,TRUE,FALSE)</f>
        <v>1</v>
      </c>
    </row>
    <row r="8656" spans="1:7" x14ac:dyDescent="0.25">
      <c r="A8656" s="1" t="s">
        <v>18318</v>
      </c>
      <c r="B8656" s="1" t="s">
        <v>18319</v>
      </c>
      <c r="C8656" s="1" t="s">
        <v>7</v>
      </c>
      <c r="D8656" s="1">
        <v>560043</v>
      </c>
      <c r="E8656" s="1" t="s">
        <v>58</v>
      </c>
      <c r="G8656" s="1" t="b">
        <f>IF(LEN(E8656)=2,TRUE,FALSE)</f>
        <v>1</v>
      </c>
    </row>
    <row r="8657" spans="1:7" x14ac:dyDescent="0.25">
      <c r="A8657" s="1" t="s">
        <v>2909</v>
      </c>
      <c r="B8657" s="1" t="s">
        <v>18322</v>
      </c>
      <c r="C8657" s="1" t="s">
        <v>7</v>
      </c>
      <c r="D8657" s="1">
        <v>560047</v>
      </c>
      <c r="E8657" s="1" t="s">
        <v>58</v>
      </c>
      <c r="G8657" s="1" t="b">
        <f>IF(LEN(E8657)=2,TRUE,FALSE)</f>
        <v>1</v>
      </c>
    </row>
    <row r="8658" spans="1:7" x14ac:dyDescent="0.25">
      <c r="A8658" s="1" t="s">
        <v>18323</v>
      </c>
      <c r="B8658" s="1" t="s">
        <v>18324</v>
      </c>
      <c r="C8658" s="1" t="s">
        <v>7</v>
      </c>
      <c r="D8658" s="1">
        <v>560022</v>
      </c>
      <c r="E8658" s="1" t="s">
        <v>58</v>
      </c>
      <c r="G8658" s="1" t="b">
        <f>IF(LEN(E8658)=2,TRUE,FALSE)</f>
        <v>1</v>
      </c>
    </row>
    <row r="8659" spans="1:7" x14ac:dyDescent="0.25">
      <c r="A8659" s="1" t="s">
        <v>18330</v>
      </c>
      <c r="B8659" s="1" t="s">
        <v>18331</v>
      </c>
      <c r="C8659" s="1" t="s">
        <v>7</v>
      </c>
      <c r="D8659" s="1">
        <v>560037</v>
      </c>
      <c r="E8659" s="1" t="s">
        <v>58</v>
      </c>
      <c r="G8659" s="1" t="b">
        <f>IF(LEN(E8659)=2,TRUE,FALSE)</f>
        <v>1</v>
      </c>
    </row>
    <row r="8660" spans="1:7" x14ac:dyDescent="0.25">
      <c r="A8660" s="1" t="s">
        <v>839</v>
      </c>
      <c r="B8660" s="1" t="s">
        <v>18336</v>
      </c>
      <c r="C8660" s="1" t="s">
        <v>7</v>
      </c>
      <c r="D8660" s="1">
        <v>560038</v>
      </c>
      <c r="E8660" s="1" t="s">
        <v>58</v>
      </c>
      <c r="G8660" s="1" t="b">
        <f>IF(LEN(E8660)=2,TRUE,FALSE)</f>
        <v>1</v>
      </c>
    </row>
    <row r="8661" spans="1:7" x14ac:dyDescent="0.25">
      <c r="A8661" s="1" t="s">
        <v>18345</v>
      </c>
      <c r="B8661" s="1" t="s">
        <v>18346</v>
      </c>
      <c r="C8661" s="1" t="s">
        <v>7</v>
      </c>
      <c r="D8661" s="1">
        <v>560034</v>
      </c>
      <c r="E8661" s="1" t="s">
        <v>58</v>
      </c>
      <c r="G8661" s="1" t="b">
        <f>IF(LEN(E8661)=2,TRUE,FALSE)</f>
        <v>1</v>
      </c>
    </row>
    <row r="8662" spans="1:7" x14ac:dyDescent="0.25">
      <c r="A8662" s="1" t="s">
        <v>248</v>
      </c>
      <c r="B8662" s="1" t="s">
        <v>18349</v>
      </c>
      <c r="C8662" s="1" t="s">
        <v>7</v>
      </c>
      <c r="D8662" s="1">
        <v>560092</v>
      </c>
      <c r="E8662" s="1" t="s">
        <v>58</v>
      </c>
      <c r="G8662" s="1" t="b">
        <f>IF(LEN(E8662)=2,TRUE,FALSE)</f>
        <v>1</v>
      </c>
    </row>
    <row r="8663" spans="1:7" x14ac:dyDescent="0.25">
      <c r="A8663" s="1" t="s">
        <v>18350</v>
      </c>
      <c r="B8663" s="1" t="s">
        <v>18351</v>
      </c>
      <c r="C8663" s="1" t="s">
        <v>7</v>
      </c>
      <c r="D8663" s="1">
        <v>560078</v>
      </c>
      <c r="E8663" s="1" t="s">
        <v>58</v>
      </c>
      <c r="G8663" s="1" t="b">
        <f>IF(LEN(E8663)=2,TRUE,FALSE)</f>
        <v>1</v>
      </c>
    </row>
    <row r="8664" spans="1:7" x14ac:dyDescent="0.25">
      <c r="A8664" s="1" t="s">
        <v>18356</v>
      </c>
      <c r="B8664" s="1" t="s">
        <v>18357</v>
      </c>
      <c r="C8664" s="1" t="s">
        <v>7</v>
      </c>
      <c r="D8664" s="1">
        <v>560040</v>
      </c>
      <c r="E8664" s="1" t="s">
        <v>58</v>
      </c>
      <c r="G8664" s="1" t="b">
        <f>IF(LEN(E8664)=2,TRUE,FALSE)</f>
        <v>1</v>
      </c>
    </row>
    <row r="8665" spans="1:7" x14ac:dyDescent="0.25">
      <c r="A8665" s="1" t="s">
        <v>5926</v>
      </c>
      <c r="B8665" s="1" t="s">
        <v>18360</v>
      </c>
      <c r="C8665" s="1" t="s">
        <v>7</v>
      </c>
      <c r="D8665" s="1">
        <v>560034</v>
      </c>
      <c r="E8665" s="1" t="s">
        <v>58</v>
      </c>
      <c r="G8665" s="1" t="b">
        <f>IF(LEN(E8665)=2,TRUE,FALSE)</f>
        <v>1</v>
      </c>
    </row>
    <row r="8666" spans="1:7" x14ac:dyDescent="0.25">
      <c r="A8666" s="1" t="s">
        <v>18363</v>
      </c>
      <c r="B8666" s="1" t="s">
        <v>18364</v>
      </c>
      <c r="C8666" s="1" t="s">
        <v>7</v>
      </c>
      <c r="D8666" s="1">
        <v>560076</v>
      </c>
      <c r="E8666" s="1" t="s">
        <v>58</v>
      </c>
      <c r="G8666" s="1" t="b">
        <f>IF(LEN(E8666)=2,TRUE,FALSE)</f>
        <v>1</v>
      </c>
    </row>
    <row r="8667" spans="1:7" x14ac:dyDescent="0.25">
      <c r="A8667" s="1" t="s">
        <v>18375</v>
      </c>
      <c r="B8667" s="1" t="s">
        <v>18376</v>
      </c>
      <c r="C8667" s="1" t="s">
        <v>7</v>
      </c>
      <c r="D8667" s="1">
        <v>560043</v>
      </c>
      <c r="E8667" s="1" t="s">
        <v>58</v>
      </c>
      <c r="G8667" s="1" t="b">
        <f>IF(LEN(E8667)=2,TRUE,FALSE)</f>
        <v>1</v>
      </c>
    </row>
    <row r="8668" spans="1:7" x14ac:dyDescent="0.25">
      <c r="A8668" s="1" t="s">
        <v>607</v>
      </c>
      <c r="B8668" s="1" t="s">
        <v>18381</v>
      </c>
      <c r="C8668" s="1" t="s">
        <v>7</v>
      </c>
      <c r="D8668" s="1">
        <v>560103</v>
      </c>
      <c r="E8668" s="1" t="s">
        <v>58</v>
      </c>
      <c r="G8668" s="1" t="b">
        <f>IF(LEN(E8668)=2,TRUE,FALSE)</f>
        <v>1</v>
      </c>
    </row>
    <row r="8669" spans="1:7" x14ac:dyDescent="0.25">
      <c r="A8669" s="1" t="s">
        <v>6332</v>
      </c>
      <c r="B8669" s="1" t="s">
        <v>18384</v>
      </c>
      <c r="C8669" s="1" t="s">
        <v>7</v>
      </c>
      <c r="D8669" s="1">
        <v>560102</v>
      </c>
      <c r="E8669" s="1" t="s">
        <v>58</v>
      </c>
      <c r="G8669" s="1" t="b">
        <f>IF(LEN(E8669)=2,TRUE,FALSE)</f>
        <v>1</v>
      </c>
    </row>
    <row r="8670" spans="1:7" x14ac:dyDescent="0.25">
      <c r="A8670" s="1" t="s">
        <v>18388</v>
      </c>
      <c r="B8670" s="1" t="s">
        <v>18389</v>
      </c>
      <c r="C8670" s="1" t="s">
        <v>7</v>
      </c>
      <c r="D8670" s="1">
        <v>560038</v>
      </c>
      <c r="E8670" s="1" t="s">
        <v>58</v>
      </c>
      <c r="G8670" s="1" t="b">
        <f>IF(LEN(E8670)=2,TRUE,FALSE)</f>
        <v>1</v>
      </c>
    </row>
    <row r="8671" spans="1:7" x14ac:dyDescent="0.25">
      <c r="A8671" s="1" t="s">
        <v>7495</v>
      </c>
      <c r="B8671" s="1" t="s">
        <v>18402</v>
      </c>
      <c r="C8671" s="1" t="s">
        <v>7</v>
      </c>
      <c r="D8671" s="1">
        <v>560075</v>
      </c>
      <c r="E8671" s="1" t="s">
        <v>58</v>
      </c>
      <c r="G8671" s="1" t="b">
        <f>IF(LEN(E8671)=2,TRUE,FALSE)</f>
        <v>1</v>
      </c>
    </row>
    <row r="8672" spans="1:7" x14ac:dyDescent="0.25">
      <c r="A8672" s="1" t="s">
        <v>8268</v>
      </c>
      <c r="B8672" s="1" t="s">
        <v>18405</v>
      </c>
      <c r="C8672" s="1" t="s">
        <v>7</v>
      </c>
      <c r="D8672" s="1">
        <v>560103</v>
      </c>
      <c r="E8672" s="1" t="s">
        <v>58</v>
      </c>
      <c r="G8672" s="1" t="b">
        <f>IF(LEN(E8672)=2,TRUE,FALSE)</f>
        <v>1</v>
      </c>
    </row>
    <row r="8673" spans="1:7" x14ac:dyDescent="0.25">
      <c r="A8673" s="1" t="s">
        <v>17021</v>
      </c>
      <c r="B8673" s="1" t="s">
        <v>18408</v>
      </c>
      <c r="C8673" s="1" t="s">
        <v>7</v>
      </c>
      <c r="D8673" s="1">
        <v>560068</v>
      </c>
      <c r="E8673" s="1" t="s">
        <v>58</v>
      </c>
      <c r="G8673" s="1" t="b">
        <f>IF(LEN(E8673)=2,TRUE,FALSE)</f>
        <v>1</v>
      </c>
    </row>
    <row r="8674" spans="1:7" x14ac:dyDescent="0.25">
      <c r="A8674" s="1" t="s">
        <v>18414</v>
      </c>
      <c r="B8674" s="1" t="s">
        <v>18415</v>
      </c>
      <c r="C8674" s="1" t="s">
        <v>7</v>
      </c>
      <c r="D8674" s="1">
        <v>570043</v>
      </c>
      <c r="E8674" s="1" t="s">
        <v>58</v>
      </c>
      <c r="G8674" s="1" t="b">
        <f>IF(LEN(E8674)=2,TRUE,FALSE)</f>
        <v>1</v>
      </c>
    </row>
    <row r="8675" spans="1:7" x14ac:dyDescent="0.25">
      <c r="A8675" s="1" t="s">
        <v>3795</v>
      </c>
      <c r="B8675" s="1" t="s">
        <v>18428</v>
      </c>
      <c r="C8675" s="1" t="s">
        <v>7</v>
      </c>
      <c r="D8675" s="1">
        <v>560001</v>
      </c>
      <c r="E8675" s="1" t="s">
        <v>58</v>
      </c>
      <c r="G8675" s="1" t="b">
        <f>IF(LEN(E8675)=2,TRUE,FALSE)</f>
        <v>1</v>
      </c>
    </row>
    <row r="8676" spans="1:7" x14ac:dyDescent="0.25">
      <c r="A8676" s="1" t="s">
        <v>470</v>
      </c>
      <c r="B8676" s="1" t="s">
        <v>18429</v>
      </c>
      <c r="C8676" s="1" t="s">
        <v>7</v>
      </c>
      <c r="D8676" s="1">
        <v>560048</v>
      </c>
      <c r="E8676" s="1" t="s">
        <v>58</v>
      </c>
      <c r="G8676" s="1" t="b">
        <f>IF(LEN(E8676)=2,TRUE,FALSE)</f>
        <v>1</v>
      </c>
    </row>
    <row r="8677" spans="1:7" x14ac:dyDescent="0.25">
      <c r="A8677" s="1" t="s">
        <v>11313</v>
      </c>
      <c r="B8677" s="1" t="s">
        <v>18431</v>
      </c>
      <c r="C8677" s="1" t="s">
        <v>7</v>
      </c>
      <c r="D8677" s="1">
        <v>560038</v>
      </c>
      <c r="E8677" s="1" t="s">
        <v>58</v>
      </c>
      <c r="G8677" s="1" t="b">
        <f>IF(LEN(E8677)=2,TRUE,FALSE)</f>
        <v>1</v>
      </c>
    </row>
    <row r="8678" spans="1:7" x14ac:dyDescent="0.25">
      <c r="A8678" s="1" t="s">
        <v>8877</v>
      </c>
      <c r="B8678" s="1" t="s">
        <v>18434</v>
      </c>
      <c r="C8678" s="1" t="s">
        <v>7</v>
      </c>
      <c r="D8678" s="1">
        <v>560058</v>
      </c>
      <c r="E8678" s="1" t="s">
        <v>58</v>
      </c>
      <c r="G8678" s="1" t="b">
        <f>IF(LEN(E8678)=2,TRUE,FALSE)</f>
        <v>1</v>
      </c>
    </row>
    <row r="8679" spans="1:7" x14ac:dyDescent="0.25">
      <c r="A8679" s="1" t="s">
        <v>12496</v>
      </c>
      <c r="B8679" s="1" t="s">
        <v>18437</v>
      </c>
      <c r="C8679" s="1" t="s">
        <v>7</v>
      </c>
      <c r="D8679" s="1">
        <v>575019</v>
      </c>
      <c r="E8679" s="1" t="s">
        <v>58</v>
      </c>
      <c r="G8679" s="1" t="b">
        <f>IF(LEN(E8679)=2,TRUE,FALSE)</f>
        <v>1</v>
      </c>
    </row>
    <row r="8680" spans="1:7" x14ac:dyDescent="0.25">
      <c r="A8680" s="1" t="s">
        <v>18442</v>
      </c>
      <c r="B8680" s="1" t="s">
        <v>18443</v>
      </c>
      <c r="C8680" s="1" t="s">
        <v>7</v>
      </c>
      <c r="D8680" s="1">
        <v>560035</v>
      </c>
      <c r="E8680" s="1" t="s">
        <v>58</v>
      </c>
      <c r="G8680" s="1" t="b">
        <f>IF(LEN(E8680)=2,TRUE,FALSE)</f>
        <v>1</v>
      </c>
    </row>
    <row r="8681" spans="1:7" x14ac:dyDescent="0.25">
      <c r="A8681" s="1" t="s">
        <v>18445</v>
      </c>
      <c r="B8681" s="1" t="s">
        <v>18446</v>
      </c>
      <c r="C8681" s="1" t="s">
        <v>7</v>
      </c>
      <c r="D8681" s="1">
        <v>642001</v>
      </c>
      <c r="E8681" s="1" t="s">
        <v>58</v>
      </c>
      <c r="G8681" s="1" t="b">
        <f>IF(LEN(E8681)=2,TRUE,FALSE)</f>
        <v>1</v>
      </c>
    </row>
    <row r="8682" spans="1:7" x14ac:dyDescent="0.25">
      <c r="A8682" s="1" t="s">
        <v>278</v>
      </c>
      <c r="B8682" s="1" t="s">
        <v>18456</v>
      </c>
      <c r="C8682" s="1" t="s">
        <v>7</v>
      </c>
      <c r="D8682" s="1">
        <v>560037</v>
      </c>
      <c r="E8682" s="1" t="s">
        <v>58</v>
      </c>
      <c r="G8682" s="1" t="b">
        <f>IF(LEN(E8682)=2,TRUE,FALSE)</f>
        <v>1</v>
      </c>
    </row>
    <row r="8683" spans="1:7" x14ac:dyDescent="0.25">
      <c r="A8683" s="1" t="s">
        <v>7524</v>
      </c>
      <c r="B8683" s="1" t="s">
        <v>18481</v>
      </c>
      <c r="C8683" s="1" t="s">
        <v>7</v>
      </c>
      <c r="D8683" s="1">
        <v>560017</v>
      </c>
      <c r="E8683" s="1" t="s">
        <v>58</v>
      </c>
      <c r="G8683" s="1" t="b">
        <f>IF(LEN(E8683)=2,TRUE,FALSE)</f>
        <v>1</v>
      </c>
    </row>
    <row r="8684" spans="1:7" x14ac:dyDescent="0.25">
      <c r="A8684" s="1" t="s">
        <v>2695</v>
      </c>
      <c r="B8684" s="1" t="s">
        <v>18490</v>
      </c>
      <c r="C8684" s="1" t="s">
        <v>7</v>
      </c>
      <c r="D8684" s="1">
        <v>560024</v>
      </c>
      <c r="E8684" s="1" t="s">
        <v>58</v>
      </c>
      <c r="G8684" s="1" t="b">
        <f>IF(LEN(E8684)=2,TRUE,FALSE)</f>
        <v>1</v>
      </c>
    </row>
    <row r="8685" spans="1:7" x14ac:dyDescent="0.25">
      <c r="A8685" s="1" t="s">
        <v>470</v>
      </c>
      <c r="B8685" s="1" t="s">
        <v>18498</v>
      </c>
      <c r="C8685" s="1" t="s">
        <v>7</v>
      </c>
      <c r="D8685" s="1">
        <v>560048</v>
      </c>
      <c r="E8685" s="1" t="s">
        <v>58</v>
      </c>
      <c r="G8685" s="1" t="b">
        <f>IF(LEN(E8685)=2,TRUE,FALSE)</f>
        <v>1</v>
      </c>
    </row>
    <row r="8686" spans="1:7" x14ac:dyDescent="0.25">
      <c r="A8686" s="1" t="s">
        <v>18500</v>
      </c>
      <c r="B8686" s="1" t="s">
        <v>18501</v>
      </c>
      <c r="C8686" s="1" t="s">
        <v>7</v>
      </c>
      <c r="D8686" s="1">
        <v>560045</v>
      </c>
      <c r="E8686" s="1" t="s">
        <v>58</v>
      </c>
      <c r="G8686" s="1" t="b">
        <f>IF(LEN(E8686)=2,TRUE,FALSE)</f>
        <v>1</v>
      </c>
    </row>
    <row r="8687" spans="1:7" x14ac:dyDescent="0.25">
      <c r="A8687" s="1" t="s">
        <v>18502</v>
      </c>
      <c r="B8687" s="1" t="s">
        <v>18503</v>
      </c>
      <c r="C8687" s="1" t="s">
        <v>7</v>
      </c>
      <c r="D8687" s="1">
        <v>560075</v>
      </c>
      <c r="E8687" s="1" t="s">
        <v>58</v>
      </c>
      <c r="G8687" s="1" t="b">
        <f>IF(LEN(E8687)=2,TRUE,FALSE)</f>
        <v>1</v>
      </c>
    </row>
    <row r="8688" spans="1:7" x14ac:dyDescent="0.25">
      <c r="A8688" s="1" t="s">
        <v>4814</v>
      </c>
      <c r="B8688" s="1" t="s">
        <v>18506</v>
      </c>
      <c r="C8688" s="1" t="s">
        <v>7</v>
      </c>
      <c r="D8688" s="1">
        <v>560103</v>
      </c>
      <c r="E8688" s="1" t="s">
        <v>58</v>
      </c>
      <c r="G8688" s="1" t="b">
        <f>IF(LEN(E8688)=2,TRUE,FALSE)</f>
        <v>1</v>
      </c>
    </row>
    <row r="8689" spans="1:7" x14ac:dyDescent="0.25">
      <c r="A8689" s="1" t="s">
        <v>14545</v>
      </c>
      <c r="B8689" s="1" t="s">
        <v>18508</v>
      </c>
      <c r="C8689" s="1" t="s">
        <v>7</v>
      </c>
      <c r="D8689" s="1">
        <v>560066</v>
      </c>
      <c r="E8689" s="1" t="s">
        <v>58</v>
      </c>
      <c r="G8689" s="1" t="b">
        <f>IF(LEN(E8689)=2,TRUE,FALSE)</f>
        <v>1</v>
      </c>
    </row>
    <row r="8690" spans="1:7" x14ac:dyDescent="0.25">
      <c r="A8690" s="1" t="s">
        <v>6367</v>
      </c>
      <c r="B8690" s="1" t="s">
        <v>18515</v>
      </c>
      <c r="C8690" s="1" t="s">
        <v>7</v>
      </c>
      <c r="D8690" s="1">
        <v>560034</v>
      </c>
      <c r="E8690" s="1" t="s">
        <v>58</v>
      </c>
      <c r="G8690" s="1" t="b">
        <f>IF(LEN(E8690)=2,TRUE,FALSE)</f>
        <v>1</v>
      </c>
    </row>
    <row r="8691" spans="1:7" x14ac:dyDescent="0.25">
      <c r="A8691" s="1" t="s">
        <v>17170</v>
      </c>
      <c r="B8691" s="1" t="s">
        <v>18523</v>
      </c>
      <c r="C8691" s="1" t="s">
        <v>7</v>
      </c>
      <c r="D8691" s="1">
        <v>560043</v>
      </c>
      <c r="E8691" s="1" t="s">
        <v>58</v>
      </c>
      <c r="G8691" s="1" t="b">
        <f>IF(LEN(E8691)=2,TRUE,FALSE)</f>
        <v>1</v>
      </c>
    </row>
    <row r="8692" spans="1:7" x14ac:dyDescent="0.25">
      <c r="A8692" s="1" t="s">
        <v>2543</v>
      </c>
      <c r="B8692" s="1" t="s">
        <v>18545</v>
      </c>
      <c r="C8692" s="1" t="s">
        <v>7</v>
      </c>
      <c r="D8692" s="1">
        <v>560078</v>
      </c>
      <c r="E8692" s="1" t="s">
        <v>58</v>
      </c>
      <c r="G8692" s="1" t="b">
        <f>IF(LEN(E8692)=2,TRUE,FALSE)</f>
        <v>1</v>
      </c>
    </row>
    <row r="8693" spans="1:7" x14ac:dyDescent="0.25">
      <c r="A8693" s="1" t="s">
        <v>10869</v>
      </c>
      <c r="B8693" s="1" t="s">
        <v>18547</v>
      </c>
      <c r="C8693" s="1" t="s">
        <v>7</v>
      </c>
      <c r="D8693" s="1">
        <v>560071</v>
      </c>
      <c r="E8693" s="1" t="s">
        <v>58</v>
      </c>
      <c r="G8693" s="1" t="b">
        <f>IF(LEN(E8693)=2,TRUE,FALSE)</f>
        <v>1</v>
      </c>
    </row>
    <row r="8694" spans="1:7" x14ac:dyDescent="0.25">
      <c r="A8694" s="1" t="s">
        <v>6436</v>
      </c>
      <c r="B8694" s="1" t="s">
        <v>18552</v>
      </c>
      <c r="C8694" s="1" t="s">
        <v>7</v>
      </c>
      <c r="D8694" s="1">
        <v>560061</v>
      </c>
      <c r="E8694" s="1" t="s">
        <v>58</v>
      </c>
      <c r="G8694" s="1" t="b">
        <f>IF(LEN(E8694)=2,TRUE,FALSE)</f>
        <v>1</v>
      </c>
    </row>
    <row r="8695" spans="1:7" x14ac:dyDescent="0.25">
      <c r="A8695" s="1" t="s">
        <v>3771</v>
      </c>
      <c r="B8695" s="1" t="s">
        <v>18558</v>
      </c>
      <c r="C8695" s="1" t="s">
        <v>7</v>
      </c>
      <c r="D8695" s="1">
        <v>580020</v>
      </c>
      <c r="E8695" s="1" t="s">
        <v>58</v>
      </c>
      <c r="G8695" s="1" t="b">
        <f>IF(LEN(E8695)=2,TRUE,FALSE)</f>
        <v>1</v>
      </c>
    </row>
    <row r="8696" spans="1:7" x14ac:dyDescent="0.25">
      <c r="A8696" s="1" t="s">
        <v>11582</v>
      </c>
      <c r="B8696" s="1" t="s">
        <v>18561</v>
      </c>
      <c r="C8696" s="1" t="s">
        <v>7</v>
      </c>
      <c r="D8696" s="1">
        <v>560100</v>
      </c>
      <c r="E8696" s="1" t="s">
        <v>58</v>
      </c>
      <c r="G8696" s="1" t="b">
        <f>IF(LEN(E8696)=2,TRUE,FALSE)</f>
        <v>1</v>
      </c>
    </row>
    <row r="8697" spans="1:7" x14ac:dyDescent="0.25">
      <c r="A8697" s="1" t="s">
        <v>18564</v>
      </c>
      <c r="B8697" s="1" t="s">
        <v>18565</v>
      </c>
      <c r="C8697" s="1" t="s">
        <v>7</v>
      </c>
      <c r="D8697" s="1">
        <v>560048</v>
      </c>
      <c r="E8697" s="1" t="s">
        <v>58</v>
      </c>
      <c r="G8697" s="1" t="b">
        <f>IF(LEN(E8697)=2,TRUE,FALSE)</f>
        <v>1</v>
      </c>
    </row>
    <row r="8698" spans="1:7" x14ac:dyDescent="0.25">
      <c r="A8698" s="1" t="s">
        <v>11383</v>
      </c>
      <c r="B8698" s="1" t="s">
        <v>18572</v>
      </c>
      <c r="C8698" s="1" t="s">
        <v>7</v>
      </c>
      <c r="D8698" s="1">
        <v>560102</v>
      </c>
      <c r="E8698" s="1" t="s">
        <v>58</v>
      </c>
      <c r="G8698" s="1" t="b">
        <f>IF(LEN(E8698)=2,TRUE,FALSE)</f>
        <v>1</v>
      </c>
    </row>
    <row r="8699" spans="1:7" x14ac:dyDescent="0.25">
      <c r="A8699" s="1" t="s">
        <v>18574</v>
      </c>
      <c r="B8699" s="2" t="s">
        <v>18575</v>
      </c>
      <c r="C8699" s="1" t="s">
        <v>7</v>
      </c>
      <c r="D8699" s="1">
        <v>560037</v>
      </c>
      <c r="E8699" s="1" t="s">
        <v>58</v>
      </c>
      <c r="G8699" s="1" t="b">
        <f>IF(LEN(E8699)=2,TRUE,FALSE)</f>
        <v>1</v>
      </c>
    </row>
    <row r="8700" spans="1:7" x14ac:dyDescent="0.25">
      <c r="A8700" s="1" t="s">
        <v>9243</v>
      </c>
      <c r="B8700" s="1" t="s">
        <v>18576</v>
      </c>
      <c r="C8700" s="1" t="s">
        <v>7</v>
      </c>
      <c r="D8700" s="1">
        <v>560010</v>
      </c>
      <c r="E8700" s="1" t="s">
        <v>58</v>
      </c>
      <c r="G8700" s="1" t="b">
        <f>IF(LEN(E8700)=2,TRUE,FALSE)</f>
        <v>1</v>
      </c>
    </row>
    <row r="8701" spans="1:7" x14ac:dyDescent="0.25">
      <c r="A8701" s="1" t="s">
        <v>18580</v>
      </c>
      <c r="B8701" s="1" t="s">
        <v>18581</v>
      </c>
      <c r="C8701" s="1" t="s">
        <v>7</v>
      </c>
      <c r="D8701" s="1">
        <v>560008</v>
      </c>
      <c r="E8701" s="1" t="s">
        <v>58</v>
      </c>
      <c r="G8701" s="1" t="b">
        <f>IF(LEN(E8701)=2,TRUE,FALSE)</f>
        <v>1</v>
      </c>
    </row>
    <row r="8702" spans="1:7" x14ac:dyDescent="0.25">
      <c r="A8702" s="1" t="s">
        <v>6755</v>
      </c>
      <c r="B8702" s="1" t="s">
        <v>18589</v>
      </c>
      <c r="C8702" s="1" t="s">
        <v>7</v>
      </c>
      <c r="D8702" s="1">
        <v>560021</v>
      </c>
      <c r="E8702" s="1" t="s">
        <v>58</v>
      </c>
      <c r="G8702" s="1" t="b">
        <f>IF(LEN(E8702)=2,TRUE,FALSE)</f>
        <v>1</v>
      </c>
    </row>
    <row r="8703" spans="1:7" x14ac:dyDescent="0.25">
      <c r="A8703" s="1" t="s">
        <v>18590</v>
      </c>
      <c r="B8703" s="1" t="s">
        <v>18591</v>
      </c>
      <c r="C8703" s="1" t="s">
        <v>7</v>
      </c>
      <c r="D8703" s="1">
        <v>560068</v>
      </c>
      <c r="E8703" s="1" t="s">
        <v>58</v>
      </c>
      <c r="G8703" s="1" t="b">
        <f>IF(LEN(E8703)=2,TRUE,FALSE)</f>
        <v>1</v>
      </c>
    </row>
    <row r="8704" spans="1:7" x14ac:dyDescent="0.25">
      <c r="A8704" s="1" t="s">
        <v>18592</v>
      </c>
      <c r="B8704" s="1" t="s">
        <v>18593</v>
      </c>
      <c r="C8704" s="1" t="s">
        <v>7</v>
      </c>
      <c r="D8704" s="1">
        <v>560093</v>
      </c>
      <c r="E8704" s="1" t="s">
        <v>58</v>
      </c>
      <c r="G8704" s="1" t="b">
        <f>IF(LEN(E8704)=2,TRUE,FALSE)</f>
        <v>1</v>
      </c>
    </row>
    <row r="8705" spans="1:7" x14ac:dyDescent="0.25">
      <c r="A8705" s="2" t="s">
        <v>15395</v>
      </c>
      <c r="B8705" s="1" t="s">
        <v>18606</v>
      </c>
      <c r="C8705" s="1" t="s">
        <v>7</v>
      </c>
      <c r="D8705" s="1">
        <v>560019</v>
      </c>
      <c r="E8705" s="1" t="s">
        <v>58</v>
      </c>
      <c r="G8705" s="1" t="b">
        <f>IF(LEN(E8705)=2,TRUE,FALSE)</f>
        <v>1</v>
      </c>
    </row>
    <row r="8706" spans="1:7" x14ac:dyDescent="0.25">
      <c r="A8706" s="1" t="s">
        <v>18629</v>
      </c>
      <c r="B8706" s="1" t="s">
        <v>18630</v>
      </c>
      <c r="C8706" s="1" t="s">
        <v>7</v>
      </c>
      <c r="D8706" s="1">
        <v>560098</v>
      </c>
      <c r="E8706" s="1" t="s">
        <v>58</v>
      </c>
      <c r="G8706" s="1" t="b">
        <f>IF(LEN(E8706)=2,TRUE,FALSE)</f>
        <v>1</v>
      </c>
    </row>
    <row r="8707" spans="1:7" x14ac:dyDescent="0.25">
      <c r="A8707" s="1" t="s">
        <v>12758</v>
      </c>
      <c r="B8707" s="1" t="s">
        <v>18635</v>
      </c>
      <c r="C8707" s="1" t="s">
        <v>7</v>
      </c>
      <c r="D8707" s="1">
        <v>560043</v>
      </c>
      <c r="E8707" s="1" t="s">
        <v>58</v>
      </c>
      <c r="G8707" s="1" t="b">
        <f>IF(LEN(E8707)=2,TRUE,FALSE)</f>
        <v>1</v>
      </c>
    </row>
    <row r="8708" spans="1:7" x14ac:dyDescent="0.25">
      <c r="A8708" s="1" t="s">
        <v>18669</v>
      </c>
      <c r="B8708" s="2" t="s">
        <v>18670</v>
      </c>
      <c r="C8708" s="1" t="s">
        <v>7</v>
      </c>
      <c r="D8708" s="1">
        <v>560019</v>
      </c>
      <c r="E8708" s="1" t="s">
        <v>58</v>
      </c>
      <c r="G8708" s="1" t="b">
        <f>IF(LEN(E8708)=2,TRUE,FALSE)</f>
        <v>1</v>
      </c>
    </row>
    <row r="8709" spans="1:7" x14ac:dyDescent="0.25">
      <c r="A8709" s="1" t="s">
        <v>18672</v>
      </c>
      <c r="B8709" s="1" t="s">
        <v>18673</v>
      </c>
      <c r="C8709" s="1" t="s">
        <v>7</v>
      </c>
      <c r="D8709" s="1">
        <v>560032</v>
      </c>
      <c r="E8709" s="1" t="s">
        <v>58</v>
      </c>
      <c r="G8709" s="1" t="b">
        <f>IF(LEN(E8709)=2,TRUE,FALSE)</f>
        <v>1</v>
      </c>
    </row>
    <row r="8710" spans="1:7" x14ac:dyDescent="0.25">
      <c r="A8710" s="1" t="s">
        <v>6715</v>
      </c>
      <c r="B8710" s="1" t="s">
        <v>18677</v>
      </c>
      <c r="C8710" s="1" t="s">
        <v>7</v>
      </c>
      <c r="D8710" s="1">
        <v>562149</v>
      </c>
      <c r="E8710" s="1" t="s">
        <v>58</v>
      </c>
      <c r="G8710" s="1" t="b">
        <f>IF(LEN(E8710)=2,TRUE,FALSE)</f>
        <v>1</v>
      </c>
    </row>
    <row r="8711" spans="1:7" x14ac:dyDescent="0.25">
      <c r="A8711" s="1" t="s">
        <v>321</v>
      </c>
      <c r="B8711" s="1" t="s">
        <v>18683</v>
      </c>
      <c r="C8711" s="1" t="s">
        <v>7</v>
      </c>
      <c r="D8711" s="1">
        <v>560037</v>
      </c>
      <c r="E8711" s="1" t="s">
        <v>58</v>
      </c>
      <c r="G8711" s="1" t="b">
        <f>IF(LEN(E8711)=2,TRUE,FALSE)</f>
        <v>1</v>
      </c>
    </row>
    <row r="8712" spans="1:7" x14ac:dyDescent="0.25">
      <c r="A8712" s="1" t="s">
        <v>18685</v>
      </c>
      <c r="B8712" s="1" t="s">
        <v>18686</v>
      </c>
      <c r="C8712" s="1" t="s">
        <v>7</v>
      </c>
      <c r="D8712" s="1">
        <v>560060</v>
      </c>
      <c r="E8712" s="1" t="s">
        <v>58</v>
      </c>
      <c r="G8712" s="1" t="b">
        <f>IF(LEN(E8712)=2,TRUE,FALSE)</f>
        <v>1</v>
      </c>
    </row>
    <row r="8713" spans="1:7" x14ac:dyDescent="0.25">
      <c r="A8713" s="1" t="s">
        <v>1707</v>
      </c>
      <c r="B8713" s="1" t="s">
        <v>18689</v>
      </c>
      <c r="C8713" s="1" t="s">
        <v>7</v>
      </c>
      <c r="D8713" s="1">
        <v>560076</v>
      </c>
      <c r="E8713" s="1" t="s">
        <v>58</v>
      </c>
      <c r="G8713" s="1" t="b">
        <f>IF(LEN(E8713)=2,TRUE,FALSE)</f>
        <v>1</v>
      </c>
    </row>
    <row r="8714" spans="1:7" x14ac:dyDescent="0.25">
      <c r="A8714" s="1" t="s">
        <v>6734</v>
      </c>
      <c r="B8714" s="1" t="s">
        <v>18693</v>
      </c>
      <c r="C8714" s="1" t="s">
        <v>7</v>
      </c>
      <c r="D8714" s="1">
        <v>583227</v>
      </c>
      <c r="E8714" s="1" t="s">
        <v>58</v>
      </c>
      <c r="G8714" s="1" t="b">
        <f>IF(LEN(E8714)=2,TRUE,FALSE)</f>
        <v>1</v>
      </c>
    </row>
    <row r="8715" spans="1:7" x14ac:dyDescent="0.25">
      <c r="A8715" s="1" t="s">
        <v>12185</v>
      </c>
      <c r="B8715" s="1" t="s">
        <v>18697</v>
      </c>
      <c r="C8715" s="1" t="s">
        <v>7</v>
      </c>
      <c r="D8715" s="1">
        <v>560043</v>
      </c>
      <c r="E8715" s="1" t="s">
        <v>58</v>
      </c>
      <c r="G8715" s="1" t="b">
        <f>IF(LEN(E8715)=2,TRUE,FALSE)</f>
        <v>1</v>
      </c>
    </row>
    <row r="8716" spans="1:7" x14ac:dyDescent="0.25">
      <c r="A8716" s="1" t="s">
        <v>2655</v>
      </c>
      <c r="B8716" s="1" t="s">
        <v>18707</v>
      </c>
      <c r="C8716" s="1" t="s">
        <v>7</v>
      </c>
      <c r="D8716" s="1">
        <v>582001</v>
      </c>
      <c r="E8716" s="1" t="s">
        <v>58</v>
      </c>
      <c r="G8716" s="1" t="b">
        <f>IF(LEN(E8716)=2,TRUE,FALSE)</f>
        <v>1</v>
      </c>
    </row>
    <row r="8717" spans="1:7" x14ac:dyDescent="0.25">
      <c r="A8717" s="1" t="s">
        <v>2670</v>
      </c>
      <c r="B8717" s="1" t="s">
        <v>18713</v>
      </c>
      <c r="C8717" s="1" t="s">
        <v>7</v>
      </c>
      <c r="D8717" s="1">
        <v>560038</v>
      </c>
      <c r="E8717" s="1" t="s">
        <v>58</v>
      </c>
      <c r="G8717" s="1" t="b">
        <f>IF(LEN(E8717)=2,TRUE,FALSE)</f>
        <v>1</v>
      </c>
    </row>
    <row r="8718" spans="1:7" x14ac:dyDescent="0.25">
      <c r="A8718" s="1" t="s">
        <v>6974</v>
      </c>
      <c r="B8718" s="1" t="s">
        <v>18714</v>
      </c>
      <c r="C8718" s="1" t="s">
        <v>7</v>
      </c>
      <c r="D8718" s="1">
        <v>560017</v>
      </c>
      <c r="E8718" s="1" t="s">
        <v>58</v>
      </c>
      <c r="G8718" s="1" t="b">
        <f>IF(LEN(E8718)=2,TRUE,FALSE)</f>
        <v>1</v>
      </c>
    </row>
    <row r="8719" spans="1:7" x14ac:dyDescent="0.25">
      <c r="A8719" s="1" t="s">
        <v>18715</v>
      </c>
      <c r="B8719" s="1" t="s">
        <v>18716</v>
      </c>
      <c r="C8719" s="1" t="s">
        <v>7</v>
      </c>
      <c r="D8719" s="1">
        <v>560043</v>
      </c>
      <c r="E8719" s="1" t="s">
        <v>58</v>
      </c>
      <c r="G8719" s="1" t="b">
        <f>IF(LEN(E8719)=2,TRUE,FALSE)</f>
        <v>1</v>
      </c>
    </row>
    <row r="8720" spans="1:7" x14ac:dyDescent="0.25">
      <c r="A8720" s="1" t="s">
        <v>5744</v>
      </c>
      <c r="B8720" s="1" t="s">
        <v>18723</v>
      </c>
      <c r="C8720" s="1" t="s">
        <v>7</v>
      </c>
      <c r="D8720" s="1">
        <v>560075</v>
      </c>
      <c r="E8720" s="1" t="s">
        <v>58</v>
      </c>
      <c r="G8720" s="1" t="b">
        <f>IF(LEN(E8720)=2,TRUE,FALSE)</f>
        <v>1</v>
      </c>
    </row>
    <row r="8721" spans="1:7" x14ac:dyDescent="0.25">
      <c r="A8721" s="1" t="s">
        <v>3695</v>
      </c>
      <c r="B8721" s="1" t="s">
        <v>18725</v>
      </c>
      <c r="C8721" s="1" t="s">
        <v>7</v>
      </c>
      <c r="D8721" s="1">
        <v>560034</v>
      </c>
      <c r="E8721" s="1" t="s">
        <v>58</v>
      </c>
      <c r="G8721" s="1" t="b">
        <f>IF(LEN(E8721)=2,TRUE,FALSE)</f>
        <v>1</v>
      </c>
    </row>
    <row r="8722" spans="1:7" x14ac:dyDescent="0.25">
      <c r="A8722" s="1" t="s">
        <v>18736</v>
      </c>
      <c r="B8722" s="1" t="s">
        <v>18737</v>
      </c>
      <c r="C8722" s="1" t="s">
        <v>7</v>
      </c>
      <c r="D8722" s="1">
        <v>560016</v>
      </c>
      <c r="E8722" s="1" t="s">
        <v>58</v>
      </c>
      <c r="G8722" s="1" t="b">
        <f>IF(LEN(E8722)=2,TRUE,FALSE)</f>
        <v>1</v>
      </c>
    </row>
    <row r="8723" spans="1:7" x14ac:dyDescent="0.25">
      <c r="A8723" s="1" t="s">
        <v>8766</v>
      </c>
      <c r="B8723" s="1" t="s">
        <v>18740</v>
      </c>
      <c r="C8723" s="1" t="s">
        <v>7</v>
      </c>
      <c r="D8723" s="1">
        <v>560043</v>
      </c>
      <c r="E8723" s="1" t="s">
        <v>58</v>
      </c>
      <c r="G8723" s="1" t="b">
        <f>IF(LEN(E8723)=2,TRUE,FALSE)</f>
        <v>1</v>
      </c>
    </row>
    <row r="8724" spans="1:7" x14ac:dyDescent="0.25">
      <c r="A8724" s="1" t="s">
        <v>11359</v>
      </c>
      <c r="B8724" s="1" t="s">
        <v>18742</v>
      </c>
      <c r="C8724" s="1" t="s">
        <v>7</v>
      </c>
      <c r="D8724" s="1">
        <v>560010</v>
      </c>
      <c r="E8724" s="1" t="s">
        <v>58</v>
      </c>
      <c r="G8724" s="1" t="b">
        <f>IF(LEN(E8724)=2,TRUE,FALSE)</f>
        <v>1</v>
      </c>
    </row>
    <row r="8725" spans="1:7" x14ac:dyDescent="0.25">
      <c r="A8725" s="1" t="s">
        <v>4914</v>
      </c>
      <c r="B8725" s="1" t="s">
        <v>18747</v>
      </c>
      <c r="C8725" s="1" t="s">
        <v>7</v>
      </c>
      <c r="D8725" s="1">
        <v>560017</v>
      </c>
      <c r="E8725" s="1" t="s">
        <v>58</v>
      </c>
      <c r="G8725" s="1" t="b">
        <f>IF(LEN(E8725)=2,TRUE,FALSE)</f>
        <v>1</v>
      </c>
    </row>
    <row r="8726" spans="1:7" x14ac:dyDescent="0.25">
      <c r="A8726" s="1" t="s">
        <v>6983</v>
      </c>
      <c r="B8726" s="1" t="s">
        <v>18754</v>
      </c>
      <c r="C8726" s="1" t="s">
        <v>7</v>
      </c>
      <c r="D8726" s="1">
        <v>560044</v>
      </c>
      <c r="E8726" s="1" t="s">
        <v>58</v>
      </c>
      <c r="G8726" s="1" t="b">
        <f>IF(LEN(E8726)=2,TRUE,FALSE)</f>
        <v>1</v>
      </c>
    </row>
    <row r="8727" spans="1:7" x14ac:dyDescent="0.25">
      <c r="A8727" s="1" t="s">
        <v>18757</v>
      </c>
      <c r="B8727" s="1" t="s">
        <v>18758</v>
      </c>
      <c r="C8727" s="1" t="s">
        <v>7</v>
      </c>
      <c r="D8727" s="1">
        <v>560071</v>
      </c>
      <c r="E8727" s="1" t="s">
        <v>58</v>
      </c>
      <c r="G8727" s="1" t="b">
        <f>IF(LEN(E8727)=2,TRUE,FALSE)</f>
        <v>1</v>
      </c>
    </row>
    <row r="8728" spans="1:7" x14ac:dyDescent="0.25">
      <c r="A8728" s="1" t="s">
        <v>18759</v>
      </c>
      <c r="B8728" s="1" t="s">
        <v>18760</v>
      </c>
      <c r="C8728" s="1" t="s">
        <v>7</v>
      </c>
      <c r="D8728" s="1">
        <v>560037</v>
      </c>
      <c r="E8728" s="1" t="s">
        <v>58</v>
      </c>
      <c r="G8728" s="1" t="b">
        <f>IF(LEN(E8728)=2,TRUE,FALSE)</f>
        <v>1</v>
      </c>
    </row>
    <row r="8729" spans="1:7" x14ac:dyDescent="0.25">
      <c r="A8729" s="1" t="s">
        <v>18103</v>
      </c>
      <c r="B8729" s="1" t="s">
        <v>18793</v>
      </c>
      <c r="C8729" s="1" t="s">
        <v>7</v>
      </c>
      <c r="D8729" s="1">
        <v>560001</v>
      </c>
      <c r="E8729" s="1" t="s">
        <v>58</v>
      </c>
      <c r="G8729" s="1" t="b">
        <f>IF(LEN(E8729)=2,TRUE,FALSE)</f>
        <v>1</v>
      </c>
    </row>
    <row r="8730" spans="1:7" x14ac:dyDescent="0.25">
      <c r="A8730" s="1" t="s">
        <v>7674</v>
      </c>
      <c r="B8730" s="1" t="s">
        <v>18818</v>
      </c>
      <c r="C8730" s="1" t="s">
        <v>7</v>
      </c>
      <c r="D8730" s="1">
        <v>560010</v>
      </c>
      <c r="E8730" s="1" t="s">
        <v>58</v>
      </c>
      <c r="G8730" s="1" t="b">
        <f>IF(LEN(E8730)=2,TRUE,FALSE)</f>
        <v>1</v>
      </c>
    </row>
    <row r="8731" spans="1:7" x14ac:dyDescent="0.25">
      <c r="A8731" s="1" t="s">
        <v>18826</v>
      </c>
      <c r="B8731" s="1" t="s">
        <v>18827</v>
      </c>
      <c r="C8731" s="1" t="s">
        <v>7</v>
      </c>
      <c r="D8731" s="1">
        <v>560075</v>
      </c>
      <c r="E8731" s="1" t="s">
        <v>58</v>
      </c>
      <c r="G8731" s="1" t="b">
        <f>IF(LEN(E8731)=2,TRUE,FALSE)</f>
        <v>1</v>
      </c>
    </row>
    <row r="8732" spans="1:7" x14ac:dyDescent="0.25">
      <c r="A8732" s="1" t="s">
        <v>13858</v>
      </c>
      <c r="B8732" s="1" t="s">
        <v>18828</v>
      </c>
      <c r="C8732" s="1" t="s">
        <v>7</v>
      </c>
      <c r="D8732" s="1">
        <v>560043</v>
      </c>
      <c r="E8732" s="1" t="s">
        <v>58</v>
      </c>
      <c r="G8732" s="1" t="b">
        <f>IF(LEN(E8732)=2,TRUE,FALSE)</f>
        <v>1</v>
      </c>
    </row>
    <row r="8733" spans="1:7" x14ac:dyDescent="0.25">
      <c r="A8733" s="1" t="s">
        <v>2042</v>
      </c>
      <c r="B8733" s="1" t="s">
        <v>18833</v>
      </c>
      <c r="C8733" s="1" t="s">
        <v>7</v>
      </c>
      <c r="D8733" s="1">
        <v>560045</v>
      </c>
      <c r="E8733" s="1" t="s">
        <v>58</v>
      </c>
      <c r="G8733" s="1" t="b">
        <f>IF(LEN(E8733)=2,TRUE,FALSE)</f>
        <v>1</v>
      </c>
    </row>
    <row r="8734" spans="1:7" x14ac:dyDescent="0.25">
      <c r="A8734" s="1" t="s">
        <v>470</v>
      </c>
      <c r="B8734" s="1" t="s">
        <v>18852</v>
      </c>
      <c r="C8734" s="1" t="s">
        <v>7</v>
      </c>
      <c r="D8734" s="1">
        <v>560048</v>
      </c>
      <c r="E8734" s="1" t="s">
        <v>58</v>
      </c>
      <c r="G8734" s="1" t="b">
        <f>IF(LEN(E8734)=2,TRUE,FALSE)</f>
        <v>1</v>
      </c>
    </row>
    <row r="8735" spans="1:7" x14ac:dyDescent="0.25">
      <c r="A8735" s="1" t="s">
        <v>18855</v>
      </c>
      <c r="B8735" s="1" t="s">
        <v>18856</v>
      </c>
      <c r="C8735" s="1" t="s">
        <v>7</v>
      </c>
      <c r="D8735" s="1">
        <v>560068</v>
      </c>
      <c r="E8735" s="1" t="s">
        <v>58</v>
      </c>
      <c r="G8735" s="1" t="b">
        <f>IF(LEN(E8735)=2,TRUE,FALSE)</f>
        <v>1</v>
      </c>
    </row>
    <row r="8736" spans="1:7" x14ac:dyDescent="0.25">
      <c r="A8736" s="1" t="s">
        <v>123</v>
      </c>
      <c r="B8736" s="1" t="s">
        <v>18859</v>
      </c>
      <c r="C8736" s="1" t="s">
        <v>7</v>
      </c>
      <c r="D8736" s="1">
        <v>560004</v>
      </c>
      <c r="E8736" s="1" t="s">
        <v>58</v>
      </c>
      <c r="G8736" s="1" t="b">
        <f>IF(LEN(E8736)=2,TRUE,FALSE)</f>
        <v>1</v>
      </c>
    </row>
    <row r="8737" spans="1:7" x14ac:dyDescent="0.25">
      <c r="A8737" s="1" t="s">
        <v>18860</v>
      </c>
      <c r="B8737" s="1" t="s">
        <v>18861</v>
      </c>
      <c r="C8737" s="1" t="s">
        <v>7</v>
      </c>
      <c r="D8737" s="1">
        <v>560103</v>
      </c>
      <c r="E8737" s="1" t="s">
        <v>58</v>
      </c>
      <c r="G8737" s="1" t="b">
        <f>IF(LEN(E8737)=2,TRUE,FALSE)</f>
        <v>1</v>
      </c>
    </row>
    <row r="8738" spans="1:7" x14ac:dyDescent="0.25">
      <c r="A8738" s="1" t="s">
        <v>12656</v>
      </c>
      <c r="B8738" s="1" t="s">
        <v>18876</v>
      </c>
      <c r="C8738" s="1" t="s">
        <v>7</v>
      </c>
      <c r="D8738" s="1">
        <v>560099</v>
      </c>
      <c r="E8738" s="1" t="s">
        <v>58</v>
      </c>
      <c r="G8738" s="1" t="b">
        <f>IF(LEN(E8738)=2,TRUE,FALSE)</f>
        <v>1</v>
      </c>
    </row>
    <row r="8739" spans="1:7" x14ac:dyDescent="0.25">
      <c r="A8739" s="1" t="s">
        <v>18893</v>
      </c>
      <c r="B8739" s="1" t="s">
        <v>18894</v>
      </c>
      <c r="C8739" s="1" t="s">
        <v>7</v>
      </c>
      <c r="D8739" s="1">
        <v>560064</v>
      </c>
      <c r="E8739" s="1" t="s">
        <v>58</v>
      </c>
      <c r="G8739" s="1" t="b">
        <f>IF(LEN(E8739)=2,TRUE,FALSE)</f>
        <v>1</v>
      </c>
    </row>
    <row r="8740" spans="1:7" x14ac:dyDescent="0.25">
      <c r="A8740" s="1" t="s">
        <v>6025</v>
      </c>
      <c r="B8740" s="1" t="s">
        <v>18899</v>
      </c>
      <c r="C8740" s="1" t="s">
        <v>7</v>
      </c>
      <c r="D8740" s="1">
        <v>560043</v>
      </c>
      <c r="E8740" s="1" t="s">
        <v>58</v>
      </c>
      <c r="G8740" s="1" t="b">
        <f>IF(LEN(E8740)=2,TRUE,FALSE)</f>
        <v>1</v>
      </c>
    </row>
    <row r="8741" spans="1:7" x14ac:dyDescent="0.25">
      <c r="A8741" s="1" t="s">
        <v>18900</v>
      </c>
      <c r="B8741" s="1" t="s">
        <v>18901</v>
      </c>
      <c r="C8741" s="1" t="s">
        <v>7</v>
      </c>
      <c r="D8741" s="1">
        <v>560102</v>
      </c>
      <c r="E8741" s="1" t="s">
        <v>58</v>
      </c>
      <c r="G8741" s="1" t="b">
        <f>IF(LEN(E8741)=2,TRUE,FALSE)</f>
        <v>1</v>
      </c>
    </row>
    <row r="8742" spans="1:7" x14ac:dyDescent="0.25">
      <c r="A8742" s="2" t="s">
        <v>6230</v>
      </c>
      <c r="B8742" s="1" t="s">
        <v>18920</v>
      </c>
      <c r="C8742" s="1" t="s">
        <v>7</v>
      </c>
      <c r="D8742" s="1">
        <v>560043</v>
      </c>
      <c r="E8742" s="1" t="s">
        <v>58</v>
      </c>
      <c r="G8742" s="1" t="b">
        <f>IF(LEN(E8742)=2,TRUE,FALSE)</f>
        <v>1</v>
      </c>
    </row>
    <row r="8743" spans="1:7" x14ac:dyDescent="0.25">
      <c r="A8743" s="1" t="s">
        <v>6715</v>
      </c>
      <c r="B8743" s="1" t="s">
        <v>18930</v>
      </c>
      <c r="C8743" s="1" t="s">
        <v>7</v>
      </c>
      <c r="D8743" s="1">
        <v>562149</v>
      </c>
      <c r="E8743" s="1" t="s">
        <v>58</v>
      </c>
      <c r="G8743" s="1" t="b">
        <f>IF(LEN(E8743)=2,TRUE,FALSE)</f>
        <v>1</v>
      </c>
    </row>
    <row r="8744" spans="1:7" x14ac:dyDescent="0.25">
      <c r="A8744" s="1" t="s">
        <v>2387</v>
      </c>
      <c r="B8744" s="1" t="s">
        <v>18935</v>
      </c>
      <c r="C8744" s="1" t="s">
        <v>7</v>
      </c>
      <c r="D8744" s="1">
        <v>560038</v>
      </c>
      <c r="E8744" s="1" t="s">
        <v>58</v>
      </c>
      <c r="G8744" s="1" t="b">
        <f>IF(LEN(E8744)=2,TRUE,FALSE)</f>
        <v>1</v>
      </c>
    </row>
    <row r="8745" spans="1:7" x14ac:dyDescent="0.25">
      <c r="A8745" s="1" t="s">
        <v>3312</v>
      </c>
      <c r="B8745" s="1" t="s">
        <v>18942</v>
      </c>
      <c r="C8745" s="1" t="s">
        <v>7</v>
      </c>
      <c r="D8745" s="1">
        <v>560001</v>
      </c>
      <c r="E8745" s="1" t="s">
        <v>58</v>
      </c>
      <c r="G8745" s="1" t="b">
        <f>IF(LEN(E8745)=2,TRUE,FALSE)</f>
        <v>1</v>
      </c>
    </row>
    <row r="8746" spans="1:7" x14ac:dyDescent="0.25">
      <c r="A8746" s="1" t="s">
        <v>18945</v>
      </c>
      <c r="B8746" s="1" t="s">
        <v>18946</v>
      </c>
      <c r="C8746" s="1" t="s">
        <v>7</v>
      </c>
      <c r="D8746" s="1">
        <v>572216</v>
      </c>
      <c r="E8746" s="1" t="s">
        <v>58</v>
      </c>
      <c r="G8746" s="1" t="b">
        <f>IF(LEN(E8746)=2,TRUE,FALSE)</f>
        <v>1</v>
      </c>
    </row>
    <row r="8747" spans="1:7" x14ac:dyDescent="0.25">
      <c r="A8747" s="1" t="s">
        <v>14822</v>
      </c>
      <c r="B8747" s="2" t="s">
        <v>18947</v>
      </c>
      <c r="C8747" s="1" t="s">
        <v>7</v>
      </c>
      <c r="D8747" s="1">
        <v>560065</v>
      </c>
      <c r="E8747" s="1" t="s">
        <v>58</v>
      </c>
      <c r="G8747" s="1" t="b">
        <f>IF(LEN(E8747)=2,TRUE,FALSE)</f>
        <v>1</v>
      </c>
    </row>
    <row r="8748" spans="1:7" x14ac:dyDescent="0.25">
      <c r="A8748" s="1" t="s">
        <v>8358</v>
      </c>
      <c r="B8748" s="1" t="s">
        <v>18948</v>
      </c>
      <c r="C8748" s="1" t="s">
        <v>7</v>
      </c>
      <c r="D8748" s="1">
        <v>560103</v>
      </c>
      <c r="E8748" s="1" t="s">
        <v>58</v>
      </c>
      <c r="G8748" s="1" t="b">
        <f>IF(LEN(E8748)=2,TRUE,FALSE)</f>
        <v>1</v>
      </c>
    </row>
    <row r="8749" spans="1:7" x14ac:dyDescent="0.25">
      <c r="A8749" s="2" t="s">
        <v>5307</v>
      </c>
      <c r="B8749" s="1" t="s">
        <v>18958</v>
      </c>
      <c r="C8749" s="1" t="s">
        <v>7</v>
      </c>
      <c r="D8749" s="1">
        <v>560034</v>
      </c>
      <c r="E8749" s="1" t="s">
        <v>58</v>
      </c>
      <c r="G8749" s="1" t="b">
        <f>IF(LEN(E8749)=2,TRUE,FALSE)</f>
        <v>1</v>
      </c>
    </row>
    <row r="8750" spans="1:7" x14ac:dyDescent="0.25">
      <c r="A8750" s="1" t="s">
        <v>2719</v>
      </c>
      <c r="B8750" s="1" t="s">
        <v>18964</v>
      </c>
      <c r="C8750" s="1" t="s">
        <v>7</v>
      </c>
      <c r="D8750" s="1">
        <v>560102</v>
      </c>
      <c r="E8750" s="1" t="s">
        <v>58</v>
      </c>
      <c r="G8750" s="1" t="b">
        <f>IF(LEN(E8750)=2,TRUE,FALSE)</f>
        <v>1</v>
      </c>
    </row>
    <row r="8751" spans="1:7" x14ac:dyDescent="0.25">
      <c r="A8751" s="1" t="s">
        <v>17946</v>
      </c>
      <c r="B8751" s="1" t="s">
        <v>18988</v>
      </c>
      <c r="C8751" s="1" t="s">
        <v>7</v>
      </c>
      <c r="D8751" s="1">
        <v>688006</v>
      </c>
      <c r="E8751" s="1" t="s">
        <v>58</v>
      </c>
      <c r="G8751" s="1" t="b">
        <f>IF(LEN(E8751)=2,TRUE,FALSE)</f>
        <v>1</v>
      </c>
    </row>
    <row r="8752" spans="1:7" x14ac:dyDescent="0.25">
      <c r="A8752" s="2" t="s">
        <v>18992</v>
      </c>
      <c r="B8752" s="1" t="s">
        <v>18993</v>
      </c>
      <c r="C8752" s="1" t="s">
        <v>7</v>
      </c>
      <c r="D8752" s="1">
        <v>560102</v>
      </c>
      <c r="E8752" s="1" t="s">
        <v>58</v>
      </c>
      <c r="G8752" s="1" t="b">
        <f>IF(LEN(E8752)=2,TRUE,FALSE)</f>
        <v>1</v>
      </c>
    </row>
    <row r="8753" spans="1:7" x14ac:dyDescent="0.25">
      <c r="A8753" s="1" t="s">
        <v>3760</v>
      </c>
      <c r="B8753" s="1" t="s">
        <v>18994</v>
      </c>
      <c r="C8753" s="1" t="s">
        <v>7</v>
      </c>
      <c r="D8753" s="1">
        <v>560076</v>
      </c>
      <c r="E8753" s="1" t="s">
        <v>58</v>
      </c>
      <c r="G8753" s="1" t="b">
        <f>IF(LEN(E8753)=2,TRUE,FALSE)</f>
        <v>1</v>
      </c>
    </row>
    <row r="8754" spans="1:7" x14ac:dyDescent="0.25">
      <c r="A8754" s="1" t="s">
        <v>19002</v>
      </c>
      <c r="B8754" s="1" t="s">
        <v>19003</v>
      </c>
      <c r="C8754" s="1" t="s">
        <v>7</v>
      </c>
      <c r="D8754" s="1">
        <v>560100</v>
      </c>
      <c r="E8754" s="1" t="s">
        <v>58</v>
      </c>
      <c r="G8754" s="1" t="b">
        <f>IF(LEN(E8754)=2,TRUE,FALSE)</f>
        <v>1</v>
      </c>
    </row>
    <row r="8755" spans="1:7" x14ac:dyDescent="0.25">
      <c r="A8755" s="1" t="s">
        <v>13775</v>
      </c>
      <c r="B8755" s="1" t="s">
        <v>19008</v>
      </c>
      <c r="C8755" s="1" t="s">
        <v>7</v>
      </c>
      <c r="D8755" s="1">
        <v>560071</v>
      </c>
      <c r="E8755" s="1" t="s">
        <v>58</v>
      </c>
      <c r="G8755" s="1" t="b">
        <f>IF(LEN(E8755)=2,TRUE,FALSE)</f>
        <v>1</v>
      </c>
    </row>
    <row r="8756" spans="1:7" x14ac:dyDescent="0.25">
      <c r="A8756" s="1" t="s">
        <v>10003</v>
      </c>
      <c r="B8756" s="1" t="s">
        <v>19010</v>
      </c>
      <c r="C8756" s="1" t="s">
        <v>7</v>
      </c>
      <c r="D8756" s="1">
        <v>560054</v>
      </c>
      <c r="E8756" s="1" t="s">
        <v>58</v>
      </c>
      <c r="G8756" s="1" t="b">
        <f>IF(LEN(E8756)=2,TRUE,FALSE)</f>
        <v>1</v>
      </c>
    </row>
    <row r="8757" spans="1:7" x14ac:dyDescent="0.25">
      <c r="A8757" s="1" t="s">
        <v>14176</v>
      </c>
      <c r="B8757" s="1" t="s">
        <v>19017</v>
      </c>
      <c r="C8757" s="1" t="s">
        <v>7</v>
      </c>
      <c r="D8757" s="1">
        <v>560095</v>
      </c>
      <c r="E8757" s="1" t="s">
        <v>58</v>
      </c>
      <c r="G8757" s="1" t="b">
        <f>IF(LEN(E8757)=2,TRUE,FALSE)</f>
        <v>1</v>
      </c>
    </row>
    <row r="8758" spans="1:7" x14ac:dyDescent="0.25">
      <c r="A8758" s="1" t="s">
        <v>4041</v>
      </c>
      <c r="B8758" s="1" t="s">
        <v>19018</v>
      </c>
      <c r="C8758" s="1" t="s">
        <v>7</v>
      </c>
      <c r="D8758" s="1">
        <v>560103</v>
      </c>
      <c r="E8758" s="1" t="s">
        <v>58</v>
      </c>
      <c r="G8758" s="1" t="b">
        <f>IF(LEN(E8758)=2,TRUE,FALSE)</f>
        <v>1</v>
      </c>
    </row>
    <row r="8759" spans="1:7" x14ac:dyDescent="0.25">
      <c r="A8759" s="1" t="s">
        <v>12652</v>
      </c>
      <c r="B8759" s="1" t="s">
        <v>19029</v>
      </c>
      <c r="C8759" s="1" t="s">
        <v>7</v>
      </c>
      <c r="D8759" s="1">
        <v>560103</v>
      </c>
      <c r="E8759" s="1" t="s">
        <v>58</v>
      </c>
      <c r="G8759" s="1" t="b">
        <f>IF(LEN(E8759)=2,TRUE,FALSE)</f>
        <v>1</v>
      </c>
    </row>
    <row r="8760" spans="1:7" x14ac:dyDescent="0.25">
      <c r="A8760" s="1" t="s">
        <v>19032</v>
      </c>
      <c r="B8760" s="1" t="s">
        <v>19033</v>
      </c>
      <c r="C8760" s="1" t="s">
        <v>7</v>
      </c>
      <c r="D8760" s="1">
        <v>560068</v>
      </c>
      <c r="E8760" s="1" t="s">
        <v>58</v>
      </c>
      <c r="G8760" s="1" t="b">
        <f>IF(LEN(E8760)=2,TRUE,FALSE)</f>
        <v>1</v>
      </c>
    </row>
    <row r="8761" spans="1:7" x14ac:dyDescent="0.25">
      <c r="A8761" s="1" t="s">
        <v>19076</v>
      </c>
      <c r="B8761" s="1" t="s">
        <v>19077</v>
      </c>
      <c r="C8761" s="1" t="s">
        <v>7</v>
      </c>
      <c r="D8761" s="1">
        <v>560064</v>
      </c>
      <c r="E8761" s="1" t="s">
        <v>58</v>
      </c>
      <c r="G8761" s="1" t="b">
        <f>IF(LEN(E8761)=2,TRUE,FALSE)</f>
        <v>1</v>
      </c>
    </row>
    <row r="8762" spans="1:7" x14ac:dyDescent="0.25">
      <c r="A8762" s="1" t="s">
        <v>12443</v>
      </c>
      <c r="B8762" s="1" t="s">
        <v>19088</v>
      </c>
      <c r="C8762" s="1" t="s">
        <v>7</v>
      </c>
      <c r="D8762" s="1">
        <v>562125</v>
      </c>
      <c r="E8762" s="1" t="s">
        <v>58</v>
      </c>
      <c r="G8762" s="1" t="b">
        <f>IF(LEN(E8762)=2,TRUE,FALSE)</f>
        <v>1</v>
      </c>
    </row>
    <row r="8763" spans="1:7" x14ac:dyDescent="0.25">
      <c r="A8763" s="1" t="s">
        <v>19089</v>
      </c>
      <c r="B8763" s="1" t="s">
        <v>19090</v>
      </c>
      <c r="C8763" s="1" t="s">
        <v>7</v>
      </c>
      <c r="D8763" s="1">
        <v>560037</v>
      </c>
      <c r="E8763" s="1" t="s">
        <v>58</v>
      </c>
      <c r="G8763" s="1" t="b">
        <f>IF(LEN(E8763)=2,TRUE,FALSE)</f>
        <v>1</v>
      </c>
    </row>
    <row r="8764" spans="1:7" x14ac:dyDescent="0.25">
      <c r="A8764" s="1" t="s">
        <v>19113</v>
      </c>
      <c r="B8764" s="1" t="s">
        <v>19114</v>
      </c>
      <c r="C8764" s="1" t="s">
        <v>7</v>
      </c>
      <c r="D8764" s="1">
        <v>560043</v>
      </c>
      <c r="E8764" s="1" t="s">
        <v>58</v>
      </c>
      <c r="G8764" s="1" t="b">
        <f>IF(LEN(E8764)=2,TRUE,FALSE)</f>
        <v>1</v>
      </c>
    </row>
    <row r="8765" spans="1:7" x14ac:dyDescent="0.25">
      <c r="A8765" s="1" t="s">
        <v>12431</v>
      </c>
      <c r="B8765" s="1" t="s">
        <v>19116</v>
      </c>
      <c r="C8765" s="1" t="s">
        <v>7</v>
      </c>
      <c r="D8765" s="1">
        <v>560068</v>
      </c>
      <c r="E8765" s="1" t="s">
        <v>58</v>
      </c>
      <c r="G8765" s="1" t="b">
        <f>IF(LEN(E8765)=2,TRUE,FALSE)</f>
        <v>1</v>
      </c>
    </row>
    <row r="8766" spans="1:7" x14ac:dyDescent="0.25">
      <c r="A8766" s="1" t="s">
        <v>12172</v>
      </c>
      <c r="B8766" s="1" t="s">
        <v>19126</v>
      </c>
      <c r="C8766" s="1" t="s">
        <v>7</v>
      </c>
      <c r="D8766" s="1">
        <v>560102</v>
      </c>
      <c r="E8766" s="1" t="s">
        <v>58</v>
      </c>
      <c r="G8766" s="1" t="b">
        <f>IF(LEN(E8766)=2,TRUE,FALSE)</f>
        <v>1</v>
      </c>
    </row>
    <row r="8767" spans="1:7" x14ac:dyDescent="0.25">
      <c r="A8767" s="1" t="s">
        <v>6970</v>
      </c>
      <c r="B8767" s="1" t="s">
        <v>19137</v>
      </c>
      <c r="C8767" s="1" t="s">
        <v>7</v>
      </c>
      <c r="D8767" s="1">
        <v>560043</v>
      </c>
      <c r="E8767" s="1" t="s">
        <v>58</v>
      </c>
      <c r="G8767" s="1" t="b">
        <f>IF(LEN(E8767)=2,TRUE,FALSE)</f>
        <v>1</v>
      </c>
    </row>
    <row r="8768" spans="1:7" x14ac:dyDescent="0.25">
      <c r="A8768" s="2" t="s">
        <v>19138</v>
      </c>
      <c r="B8768" s="1" t="s">
        <v>19139</v>
      </c>
      <c r="C8768" s="1" t="s">
        <v>7</v>
      </c>
      <c r="D8768" s="1">
        <v>560038</v>
      </c>
      <c r="E8768" s="1" t="s">
        <v>58</v>
      </c>
      <c r="G8768" s="1" t="b">
        <f>IF(LEN(E8768)=2,TRUE,FALSE)</f>
        <v>1</v>
      </c>
    </row>
    <row r="8769" spans="1:7" x14ac:dyDescent="0.25">
      <c r="A8769" s="1" t="s">
        <v>15163</v>
      </c>
      <c r="B8769" s="2" t="s">
        <v>19162</v>
      </c>
      <c r="C8769" s="1" t="s">
        <v>7</v>
      </c>
      <c r="D8769" s="1">
        <v>560019</v>
      </c>
      <c r="E8769" s="1" t="s">
        <v>58</v>
      </c>
      <c r="G8769" s="1" t="b">
        <f>IF(LEN(E8769)=2,TRUE,FALSE)</f>
        <v>1</v>
      </c>
    </row>
    <row r="8770" spans="1:7" x14ac:dyDescent="0.25">
      <c r="A8770" s="1" t="s">
        <v>19171</v>
      </c>
      <c r="B8770" s="1" t="s">
        <v>19172</v>
      </c>
      <c r="C8770" s="1" t="s">
        <v>7</v>
      </c>
      <c r="D8770" s="1">
        <v>560076</v>
      </c>
      <c r="E8770" s="1" t="s">
        <v>58</v>
      </c>
      <c r="G8770" s="1" t="b">
        <f>IF(LEN(E8770)=2,TRUE,FALSE)</f>
        <v>1</v>
      </c>
    </row>
    <row r="8771" spans="1:7" x14ac:dyDescent="0.25">
      <c r="A8771" s="1" t="s">
        <v>12212</v>
      </c>
      <c r="B8771" s="1" t="s">
        <v>19183</v>
      </c>
      <c r="C8771" s="1" t="s">
        <v>7</v>
      </c>
      <c r="D8771" s="1">
        <v>560008</v>
      </c>
      <c r="E8771" s="1" t="s">
        <v>58</v>
      </c>
      <c r="G8771" s="1" t="b">
        <f>IF(LEN(E8771)=2,TRUE,FALSE)</f>
        <v>1</v>
      </c>
    </row>
    <row r="8772" spans="1:7" x14ac:dyDescent="0.25">
      <c r="A8772" s="1" t="s">
        <v>11320</v>
      </c>
      <c r="B8772" s="1" t="s">
        <v>19211</v>
      </c>
      <c r="C8772" s="1" t="s">
        <v>7</v>
      </c>
      <c r="D8772" s="1">
        <v>561203</v>
      </c>
      <c r="E8772" s="1" t="s">
        <v>58</v>
      </c>
      <c r="G8772" s="1" t="b">
        <f>IF(LEN(E8772)=2,TRUE,FALSE)</f>
        <v>1</v>
      </c>
    </row>
    <row r="8773" spans="1:7" x14ac:dyDescent="0.25">
      <c r="A8773" s="2" t="s">
        <v>18992</v>
      </c>
      <c r="B8773" s="1" t="s">
        <v>19223</v>
      </c>
      <c r="C8773" s="1" t="s">
        <v>7</v>
      </c>
      <c r="D8773" s="1">
        <v>560102</v>
      </c>
      <c r="E8773" s="1" t="s">
        <v>58</v>
      </c>
      <c r="G8773" s="1" t="b">
        <f>IF(LEN(E8773)=2,TRUE,FALSE)</f>
        <v>1</v>
      </c>
    </row>
    <row r="8774" spans="1:7" x14ac:dyDescent="0.25">
      <c r="A8774" s="1" t="s">
        <v>427</v>
      </c>
      <c r="B8774" s="1" t="s">
        <v>19225</v>
      </c>
      <c r="C8774" s="1" t="s">
        <v>7</v>
      </c>
      <c r="D8774" s="1">
        <v>560010</v>
      </c>
      <c r="E8774" s="1" t="s">
        <v>58</v>
      </c>
      <c r="G8774" s="1" t="b">
        <f>IF(LEN(E8774)=2,TRUE,FALSE)</f>
        <v>1</v>
      </c>
    </row>
    <row r="8775" spans="1:7" x14ac:dyDescent="0.25">
      <c r="A8775" s="1" t="s">
        <v>6458</v>
      </c>
      <c r="B8775" s="1" t="s">
        <v>19229</v>
      </c>
      <c r="C8775" s="1" t="s">
        <v>7</v>
      </c>
      <c r="D8775" s="1">
        <v>560037</v>
      </c>
      <c r="E8775" s="1" t="s">
        <v>58</v>
      </c>
      <c r="G8775" s="1" t="b">
        <f>IF(LEN(E8775)=2,TRUE,FALSE)</f>
        <v>1</v>
      </c>
    </row>
    <row r="8776" spans="1:7" x14ac:dyDescent="0.25">
      <c r="A8776" s="1" t="s">
        <v>19237</v>
      </c>
      <c r="B8776" s="1" t="s">
        <v>19238</v>
      </c>
      <c r="C8776" s="1" t="s">
        <v>7</v>
      </c>
      <c r="D8776" s="1">
        <v>560034</v>
      </c>
      <c r="E8776" s="1" t="s">
        <v>58</v>
      </c>
      <c r="G8776" s="1" t="b">
        <f>IF(LEN(E8776)=2,TRUE,FALSE)</f>
        <v>1</v>
      </c>
    </row>
    <row r="8777" spans="1:7" x14ac:dyDescent="0.25">
      <c r="A8777" s="1" t="s">
        <v>8222</v>
      </c>
      <c r="B8777" s="1" t="s">
        <v>19276</v>
      </c>
      <c r="C8777" s="1" t="s">
        <v>7</v>
      </c>
      <c r="D8777" s="1">
        <v>570020</v>
      </c>
      <c r="E8777" s="1" t="s">
        <v>58</v>
      </c>
      <c r="G8777" s="1" t="b">
        <f>IF(LEN(E8777)=2,TRUE,FALSE)</f>
        <v>1</v>
      </c>
    </row>
    <row r="8778" spans="1:7" x14ac:dyDescent="0.25">
      <c r="A8778" s="1" t="s">
        <v>5675</v>
      </c>
      <c r="B8778" s="1" t="s">
        <v>19277</v>
      </c>
      <c r="C8778" s="1" t="s">
        <v>7</v>
      </c>
      <c r="D8778" s="1">
        <v>560038</v>
      </c>
      <c r="E8778" s="1" t="s">
        <v>58</v>
      </c>
      <c r="G8778" s="1" t="b">
        <f>IF(LEN(E8778)=2,TRUE,FALSE)</f>
        <v>1</v>
      </c>
    </row>
    <row r="8779" spans="1:7" x14ac:dyDescent="0.25">
      <c r="A8779" s="1" t="s">
        <v>10869</v>
      </c>
      <c r="B8779" s="1" t="s">
        <v>19282</v>
      </c>
      <c r="C8779" s="1" t="s">
        <v>7</v>
      </c>
      <c r="D8779" s="1">
        <v>560071</v>
      </c>
      <c r="E8779" s="1" t="s">
        <v>58</v>
      </c>
      <c r="G8779" s="1" t="b">
        <f>IF(LEN(E8779)=2,TRUE,FALSE)</f>
        <v>1</v>
      </c>
    </row>
    <row r="8780" spans="1:7" x14ac:dyDescent="0.25">
      <c r="A8780" s="1" t="s">
        <v>2241</v>
      </c>
      <c r="B8780" s="1" t="s">
        <v>19292</v>
      </c>
      <c r="C8780" s="1" t="s">
        <v>7</v>
      </c>
      <c r="D8780" s="1">
        <v>560076</v>
      </c>
      <c r="E8780" s="1" t="s">
        <v>58</v>
      </c>
      <c r="G8780" s="1" t="b">
        <f>IF(LEN(E8780)=2,TRUE,FALSE)</f>
        <v>1</v>
      </c>
    </row>
    <row r="8781" spans="1:7" x14ac:dyDescent="0.25">
      <c r="A8781" s="1" t="s">
        <v>19306</v>
      </c>
      <c r="B8781" s="1" t="s">
        <v>19307</v>
      </c>
      <c r="C8781" s="1" t="s">
        <v>7</v>
      </c>
      <c r="D8781" s="1">
        <v>560076</v>
      </c>
      <c r="E8781" s="1" t="s">
        <v>58</v>
      </c>
      <c r="G8781" s="1" t="b">
        <f>IF(LEN(E8781)=2,TRUE,FALSE)</f>
        <v>1</v>
      </c>
    </row>
    <row r="8782" spans="1:7" x14ac:dyDescent="0.25">
      <c r="A8782" s="1" t="s">
        <v>19311</v>
      </c>
      <c r="B8782" s="1" t="s">
        <v>19312</v>
      </c>
      <c r="C8782" s="1" t="s">
        <v>7</v>
      </c>
      <c r="D8782" s="1">
        <v>560038</v>
      </c>
      <c r="E8782" s="1" t="s">
        <v>58</v>
      </c>
      <c r="G8782" s="1" t="b">
        <f>IF(LEN(E8782)=2,TRUE,FALSE)</f>
        <v>1</v>
      </c>
    </row>
    <row r="8783" spans="1:7" x14ac:dyDescent="0.25">
      <c r="A8783" s="1" t="s">
        <v>19313</v>
      </c>
      <c r="B8783" s="1" t="s">
        <v>19314</v>
      </c>
      <c r="C8783" s="1" t="s">
        <v>7</v>
      </c>
      <c r="D8783" s="1">
        <v>560085</v>
      </c>
      <c r="E8783" s="1" t="s">
        <v>58</v>
      </c>
      <c r="G8783" s="1" t="b">
        <f>IF(LEN(E8783)=2,TRUE,FALSE)</f>
        <v>1</v>
      </c>
    </row>
    <row r="8784" spans="1:7" x14ac:dyDescent="0.25">
      <c r="A8784" s="1" t="s">
        <v>9891</v>
      </c>
      <c r="B8784" s="1" t="s">
        <v>19330</v>
      </c>
      <c r="C8784" s="1" t="s">
        <v>7</v>
      </c>
      <c r="D8784" s="1">
        <v>560043</v>
      </c>
      <c r="E8784" s="1" t="s">
        <v>58</v>
      </c>
      <c r="G8784" s="1" t="b">
        <f>IF(LEN(E8784)=2,TRUE,FALSE)</f>
        <v>1</v>
      </c>
    </row>
    <row r="8785" spans="1:7" x14ac:dyDescent="0.25">
      <c r="A8785" s="1" t="s">
        <v>19337</v>
      </c>
      <c r="B8785" s="1" t="s">
        <v>19338</v>
      </c>
      <c r="C8785" s="1" t="s">
        <v>7</v>
      </c>
      <c r="D8785" s="1">
        <v>560008</v>
      </c>
      <c r="E8785" s="1" t="s">
        <v>58</v>
      </c>
      <c r="G8785" s="1" t="b">
        <f>IF(LEN(E8785)=2,TRUE,FALSE)</f>
        <v>1</v>
      </c>
    </row>
    <row r="8786" spans="1:7" x14ac:dyDescent="0.25">
      <c r="A8786" s="1" t="s">
        <v>19339</v>
      </c>
      <c r="B8786" s="1" t="s">
        <v>19340</v>
      </c>
      <c r="C8786" s="1" t="s">
        <v>7</v>
      </c>
      <c r="D8786" s="1">
        <v>560076</v>
      </c>
      <c r="E8786" s="1" t="s">
        <v>58</v>
      </c>
      <c r="G8786" s="1" t="b">
        <f>IF(LEN(E8786)=2,TRUE,FALSE)</f>
        <v>1</v>
      </c>
    </row>
    <row r="8787" spans="1:7" x14ac:dyDescent="0.25">
      <c r="A8787" s="1" t="s">
        <v>15322</v>
      </c>
      <c r="B8787" s="1" t="s">
        <v>19358</v>
      </c>
      <c r="C8787" s="1" t="s">
        <v>7</v>
      </c>
      <c r="D8787" s="1">
        <v>560103</v>
      </c>
      <c r="E8787" s="1" t="s">
        <v>58</v>
      </c>
      <c r="G8787" s="1" t="b">
        <f>IF(LEN(E8787)=2,TRUE,FALSE)</f>
        <v>1</v>
      </c>
    </row>
    <row r="8788" spans="1:7" x14ac:dyDescent="0.25">
      <c r="A8788" s="1" t="s">
        <v>19363</v>
      </c>
      <c r="B8788" s="1" t="s">
        <v>19364</v>
      </c>
      <c r="C8788" s="1" t="s">
        <v>7</v>
      </c>
      <c r="D8788" s="1">
        <v>560102</v>
      </c>
      <c r="E8788" s="1" t="s">
        <v>58</v>
      </c>
      <c r="G8788" s="1" t="b">
        <f>IF(LEN(E8788)=2,TRUE,FALSE)</f>
        <v>1</v>
      </c>
    </row>
    <row r="8789" spans="1:7" x14ac:dyDescent="0.25">
      <c r="A8789" s="1" t="s">
        <v>15598</v>
      </c>
      <c r="B8789" s="1" t="s">
        <v>19394</v>
      </c>
      <c r="C8789" s="1" t="s">
        <v>7</v>
      </c>
      <c r="D8789" s="1">
        <v>560100</v>
      </c>
      <c r="E8789" s="1" t="s">
        <v>58</v>
      </c>
      <c r="G8789" s="1" t="b">
        <f>IF(LEN(E8789)=2,TRUE,FALSE)</f>
        <v>1</v>
      </c>
    </row>
    <row r="8790" spans="1:7" x14ac:dyDescent="0.25">
      <c r="A8790" s="1" t="s">
        <v>19443</v>
      </c>
      <c r="B8790" s="1" t="s">
        <v>19444</v>
      </c>
      <c r="C8790" s="1" t="s">
        <v>7</v>
      </c>
      <c r="D8790" s="1">
        <v>560033</v>
      </c>
      <c r="E8790" s="1" t="s">
        <v>58</v>
      </c>
      <c r="G8790" s="1" t="b">
        <f>IF(LEN(E8790)=2,TRUE,FALSE)</f>
        <v>1</v>
      </c>
    </row>
    <row r="8791" spans="1:7" x14ac:dyDescent="0.25">
      <c r="A8791" s="1" t="s">
        <v>711</v>
      </c>
      <c r="B8791" s="1" t="s">
        <v>19447</v>
      </c>
      <c r="C8791" s="1" t="s">
        <v>7</v>
      </c>
      <c r="D8791" s="1">
        <v>560016</v>
      </c>
      <c r="E8791" s="1" t="s">
        <v>58</v>
      </c>
      <c r="G8791" s="1" t="b">
        <f>IF(LEN(E8791)=2,TRUE,FALSE)</f>
        <v>1</v>
      </c>
    </row>
    <row r="8792" spans="1:7" x14ac:dyDescent="0.25">
      <c r="A8792" s="1" t="s">
        <v>10588</v>
      </c>
      <c r="B8792" s="1" t="s">
        <v>19454</v>
      </c>
      <c r="C8792" s="1" t="s">
        <v>7</v>
      </c>
      <c r="D8792" s="1">
        <v>560068</v>
      </c>
      <c r="E8792" s="1" t="s">
        <v>58</v>
      </c>
      <c r="G8792" s="1" t="b">
        <f>IF(LEN(E8792)=2,TRUE,FALSE)</f>
        <v>1</v>
      </c>
    </row>
    <row r="8793" spans="1:7" x14ac:dyDescent="0.25">
      <c r="A8793" s="1" t="s">
        <v>6313</v>
      </c>
      <c r="B8793" s="1" t="s">
        <v>19461</v>
      </c>
      <c r="C8793" s="1" t="s">
        <v>7</v>
      </c>
      <c r="D8793" s="1">
        <v>560037</v>
      </c>
      <c r="E8793" s="1" t="s">
        <v>58</v>
      </c>
      <c r="G8793" s="1" t="b">
        <f>IF(LEN(E8793)=2,TRUE,FALSE)</f>
        <v>1</v>
      </c>
    </row>
    <row r="8794" spans="1:7" x14ac:dyDescent="0.25">
      <c r="A8794" s="1" t="s">
        <v>19467</v>
      </c>
      <c r="B8794" s="1" t="s">
        <v>19468</v>
      </c>
      <c r="C8794" s="1" t="s">
        <v>7</v>
      </c>
      <c r="D8794" s="1">
        <v>560043</v>
      </c>
      <c r="E8794" s="1" t="s">
        <v>58</v>
      </c>
      <c r="G8794" s="1" t="b">
        <f>IF(LEN(E8794)=2,TRUE,FALSE)</f>
        <v>1</v>
      </c>
    </row>
    <row r="8795" spans="1:7" x14ac:dyDescent="0.25">
      <c r="A8795" s="1" t="s">
        <v>4142</v>
      </c>
      <c r="B8795" s="1" t="s">
        <v>19476</v>
      </c>
      <c r="C8795" s="1" t="s">
        <v>7</v>
      </c>
      <c r="D8795" s="1">
        <v>560037</v>
      </c>
      <c r="E8795" s="1" t="s">
        <v>58</v>
      </c>
      <c r="G8795" s="1" t="b">
        <f>IF(LEN(E8795)=2,TRUE,FALSE)</f>
        <v>1</v>
      </c>
    </row>
    <row r="8796" spans="1:7" x14ac:dyDescent="0.25">
      <c r="A8796" s="1" t="s">
        <v>4578</v>
      </c>
      <c r="B8796" s="1" t="s">
        <v>19487</v>
      </c>
      <c r="C8796" s="1" t="s">
        <v>7</v>
      </c>
      <c r="D8796" s="1">
        <v>560043</v>
      </c>
      <c r="E8796" s="1" t="s">
        <v>58</v>
      </c>
      <c r="G8796" s="1" t="b">
        <f>IF(LEN(E8796)=2,TRUE,FALSE)</f>
        <v>1</v>
      </c>
    </row>
    <row r="8797" spans="1:7" x14ac:dyDescent="0.25">
      <c r="A8797" s="1" t="s">
        <v>2414</v>
      </c>
      <c r="B8797" s="2" t="s">
        <v>19496</v>
      </c>
      <c r="C8797" s="1" t="s">
        <v>7</v>
      </c>
      <c r="D8797" s="1">
        <v>560012</v>
      </c>
      <c r="E8797" s="1" t="s">
        <v>58</v>
      </c>
      <c r="G8797" s="1" t="b">
        <f>IF(LEN(E8797)=2,TRUE,FALSE)</f>
        <v>1</v>
      </c>
    </row>
    <row r="8798" spans="1:7" x14ac:dyDescent="0.25">
      <c r="A8798" s="1" t="s">
        <v>6280</v>
      </c>
      <c r="B8798" s="1" t="s">
        <v>19498</v>
      </c>
      <c r="C8798" s="1" t="s">
        <v>7</v>
      </c>
      <c r="D8798" s="1">
        <v>560076</v>
      </c>
      <c r="E8798" s="1" t="s">
        <v>58</v>
      </c>
      <c r="G8798" s="1" t="b">
        <f>IF(LEN(E8798)=2,TRUE,FALSE)</f>
        <v>1</v>
      </c>
    </row>
    <row r="8799" spans="1:7" x14ac:dyDescent="0.25">
      <c r="A8799" s="1" t="s">
        <v>19509</v>
      </c>
      <c r="B8799" s="1" t="s">
        <v>19510</v>
      </c>
      <c r="C8799" s="1" t="s">
        <v>7</v>
      </c>
      <c r="D8799" s="1">
        <v>560010</v>
      </c>
      <c r="E8799" s="1" t="s">
        <v>58</v>
      </c>
      <c r="G8799" s="1" t="b">
        <f>IF(LEN(E8799)=2,TRUE,FALSE)</f>
        <v>1</v>
      </c>
    </row>
    <row r="8800" spans="1:7" x14ac:dyDescent="0.25">
      <c r="A8800" s="1" t="s">
        <v>7031</v>
      </c>
      <c r="B8800" s="1" t="s">
        <v>19535</v>
      </c>
      <c r="C8800" s="1" t="s">
        <v>7</v>
      </c>
      <c r="D8800" s="1">
        <v>500073</v>
      </c>
      <c r="E8800" s="1" t="s">
        <v>58</v>
      </c>
      <c r="G8800" s="1" t="b">
        <f>IF(LEN(E8800)=2,TRUE,FALSE)</f>
        <v>1</v>
      </c>
    </row>
    <row r="8801" spans="1:7" x14ac:dyDescent="0.25">
      <c r="A8801" s="1" t="s">
        <v>19536</v>
      </c>
      <c r="B8801" s="1" t="s">
        <v>19537</v>
      </c>
      <c r="C8801" s="1" t="s">
        <v>7</v>
      </c>
      <c r="D8801" s="1">
        <v>560008</v>
      </c>
      <c r="E8801" s="1" t="s">
        <v>58</v>
      </c>
      <c r="G8801" s="1" t="b">
        <f>IF(LEN(E8801)=2,TRUE,FALSE)</f>
        <v>1</v>
      </c>
    </row>
    <row r="8802" spans="1:7" x14ac:dyDescent="0.25">
      <c r="A8802" s="1" t="s">
        <v>5180</v>
      </c>
      <c r="B8802" s="1" t="s">
        <v>19556</v>
      </c>
      <c r="C8802" s="1" t="s">
        <v>7</v>
      </c>
      <c r="D8802" s="1">
        <v>560012</v>
      </c>
      <c r="E8802" s="1" t="s">
        <v>58</v>
      </c>
      <c r="G8802" s="1" t="b">
        <f>IF(LEN(E8802)=2,TRUE,FALSE)</f>
        <v>1</v>
      </c>
    </row>
    <row r="8803" spans="1:7" x14ac:dyDescent="0.25">
      <c r="A8803" s="1" t="s">
        <v>19562</v>
      </c>
      <c r="B8803" s="2" t="s">
        <v>19563</v>
      </c>
      <c r="C8803" s="1" t="s">
        <v>7</v>
      </c>
      <c r="D8803" s="1">
        <v>560043</v>
      </c>
      <c r="E8803" s="1" t="s">
        <v>58</v>
      </c>
      <c r="G8803" s="1" t="b">
        <f>IF(LEN(E8803)=2,TRUE,FALSE)</f>
        <v>1</v>
      </c>
    </row>
    <row r="8804" spans="1:7" x14ac:dyDescent="0.25">
      <c r="A8804" s="1" t="s">
        <v>1243</v>
      </c>
      <c r="B8804" s="1" t="s">
        <v>19565</v>
      </c>
      <c r="C8804" s="1" t="s">
        <v>7</v>
      </c>
      <c r="D8804" s="1">
        <v>560087</v>
      </c>
      <c r="E8804" s="1" t="s">
        <v>58</v>
      </c>
      <c r="G8804" s="1" t="b">
        <f>IF(LEN(E8804)=2,TRUE,FALSE)</f>
        <v>1</v>
      </c>
    </row>
    <row r="8805" spans="1:7" x14ac:dyDescent="0.25">
      <c r="A8805" s="1" t="s">
        <v>18757</v>
      </c>
      <c r="B8805" s="1" t="s">
        <v>19568</v>
      </c>
      <c r="C8805" s="1" t="s">
        <v>7</v>
      </c>
      <c r="D8805" s="1">
        <v>560071</v>
      </c>
      <c r="E8805" s="1" t="s">
        <v>58</v>
      </c>
      <c r="G8805" s="1" t="b">
        <f>IF(LEN(E8805)=2,TRUE,FALSE)</f>
        <v>1</v>
      </c>
    </row>
    <row r="8806" spans="1:7" x14ac:dyDescent="0.25">
      <c r="A8806" s="1" t="s">
        <v>19578</v>
      </c>
      <c r="B8806" s="1" t="s">
        <v>19579</v>
      </c>
      <c r="C8806" s="1" t="s">
        <v>7</v>
      </c>
      <c r="D8806" s="1">
        <v>560010</v>
      </c>
      <c r="E8806" s="1" t="s">
        <v>58</v>
      </c>
      <c r="G8806" s="1" t="b">
        <f>IF(LEN(E8806)=2,TRUE,FALSE)</f>
        <v>1</v>
      </c>
    </row>
    <row r="8807" spans="1:7" x14ac:dyDescent="0.25">
      <c r="A8807" s="1" t="s">
        <v>19581</v>
      </c>
      <c r="B8807" s="1" t="s">
        <v>19582</v>
      </c>
      <c r="C8807" s="1" t="s">
        <v>7</v>
      </c>
      <c r="D8807" s="1">
        <v>560073</v>
      </c>
      <c r="E8807" s="1" t="s">
        <v>58</v>
      </c>
      <c r="G8807" s="1" t="b">
        <f>IF(LEN(E8807)=2,TRUE,FALSE)</f>
        <v>1</v>
      </c>
    </row>
    <row r="8808" spans="1:7" x14ac:dyDescent="0.25">
      <c r="A8808" s="1" t="s">
        <v>2078</v>
      </c>
      <c r="B8808" s="1" t="s">
        <v>19584</v>
      </c>
      <c r="C8808" s="1" t="s">
        <v>7</v>
      </c>
      <c r="D8808" s="1">
        <v>562196</v>
      </c>
      <c r="E8808" s="1" t="s">
        <v>58</v>
      </c>
      <c r="G8808" s="1" t="b">
        <f>IF(LEN(E8808)=2,TRUE,FALSE)</f>
        <v>1</v>
      </c>
    </row>
    <row r="8809" spans="1:7" x14ac:dyDescent="0.25">
      <c r="A8809" s="1" t="s">
        <v>19597</v>
      </c>
      <c r="B8809" s="1" t="s">
        <v>19598</v>
      </c>
      <c r="C8809" s="1" t="s">
        <v>7</v>
      </c>
      <c r="D8809" s="1">
        <v>560071</v>
      </c>
      <c r="E8809" s="1" t="s">
        <v>58</v>
      </c>
      <c r="G8809" s="1" t="b">
        <f>IF(LEN(E8809)=2,TRUE,FALSE)</f>
        <v>1</v>
      </c>
    </row>
    <row r="8810" spans="1:7" x14ac:dyDescent="0.25">
      <c r="A8810" s="1" t="s">
        <v>1236</v>
      </c>
      <c r="B8810" s="1" t="s">
        <v>19599</v>
      </c>
      <c r="C8810" s="1" t="s">
        <v>7</v>
      </c>
      <c r="D8810" s="1">
        <v>560003</v>
      </c>
      <c r="E8810" s="1" t="s">
        <v>58</v>
      </c>
      <c r="G8810" s="1" t="b">
        <f>IF(LEN(E8810)=2,TRUE,FALSE)</f>
        <v>1</v>
      </c>
    </row>
    <row r="8811" spans="1:7" x14ac:dyDescent="0.25">
      <c r="A8811" s="1" t="s">
        <v>8019</v>
      </c>
      <c r="B8811" s="1" t="s">
        <v>19608</v>
      </c>
      <c r="C8811" s="1" t="s">
        <v>7</v>
      </c>
      <c r="D8811" s="1">
        <v>560035</v>
      </c>
      <c r="E8811" s="1" t="s">
        <v>58</v>
      </c>
      <c r="G8811" s="1" t="b">
        <f>IF(LEN(E8811)=2,TRUE,FALSE)</f>
        <v>1</v>
      </c>
    </row>
    <row r="8812" spans="1:7" x14ac:dyDescent="0.25">
      <c r="A8812" s="1" t="s">
        <v>19612</v>
      </c>
      <c r="B8812" s="1" t="s">
        <v>19613</v>
      </c>
      <c r="C8812" s="1" t="s">
        <v>7</v>
      </c>
      <c r="D8812" s="1">
        <v>560064</v>
      </c>
      <c r="E8812" s="1" t="s">
        <v>58</v>
      </c>
      <c r="G8812" s="1" t="b">
        <f>IF(LEN(E8812)=2,TRUE,FALSE)</f>
        <v>1</v>
      </c>
    </row>
    <row r="8813" spans="1:7" x14ac:dyDescent="0.25">
      <c r="A8813" s="1" t="s">
        <v>1184</v>
      </c>
      <c r="B8813" s="1" t="s">
        <v>19624</v>
      </c>
      <c r="C8813" s="1" t="s">
        <v>7</v>
      </c>
      <c r="D8813" s="1">
        <v>560010</v>
      </c>
      <c r="E8813" s="1" t="s">
        <v>58</v>
      </c>
      <c r="G8813" s="1" t="b">
        <f>IF(LEN(E8813)=2,TRUE,FALSE)</f>
        <v>1</v>
      </c>
    </row>
    <row r="8814" spans="1:7" x14ac:dyDescent="0.25">
      <c r="A8814" s="1" t="s">
        <v>975</v>
      </c>
      <c r="B8814" s="1" t="s">
        <v>19633</v>
      </c>
      <c r="C8814" s="1" t="s">
        <v>7</v>
      </c>
      <c r="D8814" s="1">
        <v>560043</v>
      </c>
      <c r="E8814" s="1" t="s">
        <v>58</v>
      </c>
      <c r="G8814" s="1" t="b">
        <f>IF(LEN(E8814)=2,TRUE,FALSE)</f>
        <v>1</v>
      </c>
    </row>
    <row r="8815" spans="1:7" x14ac:dyDescent="0.25">
      <c r="A8815" s="1" t="s">
        <v>19693</v>
      </c>
      <c r="B8815" s="1" t="s">
        <v>19694</v>
      </c>
      <c r="C8815" s="1" t="s">
        <v>7</v>
      </c>
      <c r="D8815" s="1">
        <v>560043</v>
      </c>
      <c r="E8815" s="1" t="s">
        <v>58</v>
      </c>
      <c r="G8815" s="1" t="b">
        <f>IF(LEN(E8815)=2,TRUE,FALSE)</f>
        <v>1</v>
      </c>
    </row>
    <row r="8816" spans="1:7" x14ac:dyDescent="0.25">
      <c r="A8816" s="1" t="s">
        <v>19710</v>
      </c>
      <c r="B8816" s="1" t="s">
        <v>19711</v>
      </c>
      <c r="C8816" s="1" t="s">
        <v>7</v>
      </c>
      <c r="D8816" s="1">
        <v>560037</v>
      </c>
      <c r="E8816" s="1" t="s">
        <v>58</v>
      </c>
      <c r="G8816" s="1" t="b">
        <f>IF(LEN(E8816)=2,TRUE,FALSE)</f>
        <v>1</v>
      </c>
    </row>
    <row r="8817" spans="1:7" x14ac:dyDescent="0.25">
      <c r="A8817" s="1" t="s">
        <v>8955</v>
      </c>
      <c r="B8817" s="1" t="s">
        <v>19713</v>
      </c>
      <c r="C8817" s="1" t="s">
        <v>7</v>
      </c>
      <c r="D8817" s="1">
        <v>560047</v>
      </c>
      <c r="E8817" s="1" t="s">
        <v>58</v>
      </c>
      <c r="G8817" s="1" t="b">
        <f>IF(LEN(E8817)=2,TRUE,FALSE)</f>
        <v>1</v>
      </c>
    </row>
    <row r="8818" spans="1:7" x14ac:dyDescent="0.25">
      <c r="A8818" s="1" t="s">
        <v>10809</v>
      </c>
      <c r="B8818" s="1" t="s">
        <v>19714</v>
      </c>
      <c r="C8818" s="1" t="s">
        <v>7</v>
      </c>
      <c r="D8818" s="1">
        <v>560066</v>
      </c>
      <c r="E8818" s="1" t="s">
        <v>58</v>
      </c>
      <c r="G8818" s="1" t="b">
        <f>IF(LEN(E8818)=2,TRUE,FALSE)</f>
        <v>1</v>
      </c>
    </row>
    <row r="8819" spans="1:7" x14ac:dyDescent="0.25">
      <c r="A8819" s="1" t="s">
        <v>5262</v>
      </c>
      <c r="B8819" s="1" t="s">
        <v>19720</v>
      </c>
      <c r="C8819" s="1" t="s">
        <v>7</v>
      </c>
      <c r="D8819" s="1">
        <v>576104</v>
      </c>
      <c r="E8819" s="1" t="s">
        <v>58</v>
      </c>
      <c r="G8819" s="1" t="b">
        <f>IF(LEN(E8819)=2,TRUE,FALSE)</f>
        <v>1</v>
      </c>
    </row>
    <row r="8820" spans="1:7" x14ac:dyDescent="0.25">
      <c r="A8820" s="1" t="s">
        <v>19721</v>
      </c>
      <c r="B8820" s="1" t="s">
        <v>19722</v>
      </c>
      <c r="C8820" s="1" t="s">
        <v>7</v>
      </c>
      <c r="D8820" s="1">
        <v>560093</v>
      </c>
      <c r="E8820" s="1" t="s">
        <v>58</v>
      </c>
      <c r="G8820" s="1" t="b">
        <f>IF(LEN(E8820)=2,TRUE,FALSE)</f>
        <v>1</v>
      </c>
    </row>
    <row r="8821" spans="1:7" x14ac:dyDescent="0.25">
      <c r="A8821" s="1" t="s">
        <v>7572</v>
      </c>
      <c r="B8821" s="1" t="s">
        <v>19723</v>
      </c>
      <c r="C8821" s="1" t="s">
        <v>7</v>
      </c>
      <c r="D8821" s="1">
        <v>560023</v>
      </c>
      <c r="E8821" s="1" t="s">
        <v>58</v>
      </c>
      <c r="G8821" s="1" t="b">
        <f>IF(LEN(E8821)=2,TRUE,FALSE)</f>
        <v>1</v>
      </c>
    </row>
    <row r="8822" spans="1:7" x14ac:dyDescent="0.25">
      <c r="A8822" s="1" t="s">
        <v>7568</v>
      </c>
      <c r="B8822" s="1" t="s">
        <v>19735</v>
      </c>
      <c r="C8822" s="1" t="s">
        <v>7</v>
      </c>
      <c r="D8822" s="1">
        <v>560078</v>
      </c>
      <c r="E8822" s="1" t="s">
        <v>58</v>
      </c>
      <c r="G8822" s="1" t="b">
        <f>IF(LEN(E8822)=2,TRUE,FALSE)</f>
        <v>1</v>
      </c>
    </row>
    <row r="8823" spans="1:7" x14ac:dyDescent="0.25">
      <c r="A8823" s="1" t="s">
        <v>14350</v>
      </c>
      <c r="B8823" s="1" t="s">
        <v>19748</v>
      </c>
      <c r="C8823" s="1" t="s">
        <v>7</v>
      </c>
      <c r="D8823" s="1">
        <v>560032</v>
      </c>
      <c r="E8823" s="1" t="s">
        <v>58</v>
      </c>
      <c r="G8823" s="1" t="b">
        <f>IF(LEN(E8823)=2,TRUE,FALSE)</f>
        <v>1</v>
      </c>
    </row>
    <row r="8824" spans="1:7" x14ac:dyDescent="0.25">
      <c r="A8824" s="1" t="s">
        <v>6509</v>
      </c>
      <c r="B8824" s="1" t="s">
        <v>19779</v>
      </c>
      <c r="C8824" s="1" t="s">
        <v>7</v>
      </c>
      <c r="D8824" s="1">
        <v>560034</v>
      </c>
      <c r="E8824" s="1" t="s">
        <v>58</v>
      </c>
      <c r="G8824" s="1" t="b">
        <f>IF(LEN(E8824)=2,TRUE,FALSE)</f>
        <v>1</v>
      </c>
    </row>
    <row r="8825" spans="1:7" x14ac:dyDescent="0.25">
      <c r="A8825" s="1" t="s">
        <v>3312</v>
      </c>
      <c r="B8825" s="1" t="s">
        <v>19781</v>
      </c>
      <c r="C8825" s="1" t="s">
        <v>7</v>
      </c>
      <c r="D8825" s="1">
        <v>560001</v>
      </c>
      <c r="E8825" s="1" t="s">
        <v>58</v>
      </c>
      <c r="G8825" s="1" t="b">
        <f>IF(LEN(E8825)=2,TRUE,FALSE)</f>
        <v>1</v>
      </c>
    </row>
    <row r="8826" spans="1:7" x14ac:dyDescent="0.25">
      <c r="A8826" s="1" t="s">
        <v>2623</v>
      </c>
      <c r="B8826" s="1" t="s">
        <v>19788</v>
      </c>
      <c r="C8826" s="1" t="s">
        <v>7</v>
      </c>
      <c r="D8826" s="1">
        <v>560066</v>
      </c>
      <c r="E8826" s="1" t="s">
        <v>58</v>
      </c>
      <c r="G8826" s="1" t="b">
        <f>IF(LEN(E8826)=2,TRUE,FALSE)</f>
        <v>1</v>
      </c>
    </row>
    <row r="8827" spans="1:7" x14ac:dyDescent="0.25">
      <c r="A8827" s="2" t="s">
        <v>15395</v>
      </c>
      <c r="B8827" s="1" t="s">
        <v>19813</v>
      </c>
      <c r="C8827" s="1" t="s">
        <v>7</v>
      </c>
      <c r="D8827" s="1">
        <v>560019</v>
      </c>
      <c r="E8827" s="1" t="s">
        <v>58</v>
      </c>
      <c r="G8827" s="1" t="b">
        <f>IF(LEN(E8827)=2,TRUE,FALSE)</f>
        <v>1</v>
      </c>
    </row>
    <row r="8828" spans="1:7" x14ac:dyDescent="0.25">
      <c r="A8828" s="1" t="s">
        <v>19825</v>
      </c>
      <c r="B8828" s="1" t="s">
        <v>19826</v>
      </c>
      <c r="C8828" s="1" t="s">
        <v>7</v>
      </c>
      <c r="D8828" s="1">
        <v>560034</v>
      </c>
      <c r="E8828" s="1" t="s">
        <v>58</v>
      </c>
      <c r="G8828" s="1" t="b">
        <f>IF(LEN(E8828)=2,TRUE,FALSE)</f>
        <v>1</v>
      </c>
    </row>
    <row r="8829" spans="1:7" x14ac:dyDescent="0.25">
      <c r="A8829" s="1" t="s">
        <v>7684</v>
      </c>
      <c r="B8829" s="1" t="s">
        <v>19827</v>
      </c>
      <c r="C8829" s="1" t="s">
        <v>7</v>
      </c>
      <c r="D8829" s="1">
        <v>560076</v>
      </c>
      <c r="E8829" s="1" t="s">
        <v>58</v>
      </c>
      <c r="G8829" s="1" t="b">
        <f>IF(LEN(E8829)=2,TRUE,FALSE)</f>
        <v>1</v>
      </c>
    </row>
    <row r="8830" spans="1:7" x14ac:dyDescent="0.25">
      <c r="A8830" s="1" t="s">
        <v>9867</v>
      </c>
      <c r="B8830" s="1" t="s">
        <v>19828</v>
      </c>
      <c r="C8830" s="1" t="s">
        <v>7</v>
      </c>
      <c r="D8830" s="1">
        <v>560045</v>
      </c>
      <c r="E8830" s="1" t="s">
        <v>58</v>
      </c>
      <c r="G8830" s="1" t="b">
        <f>IF(LEN(E8830)=2,TRUE,FALSE)</f>
        <v>1</v>
      </c>
    </row>
    <row r="8831" spans="1:7" x14ac:dyDescent="0.25">
      <c r="A8831" s="1" t="s">
        <v>2719</v>
      </c>
      <c r="B8831" s="1" t="s">
        <v>19833</v>
      </c>
      <c r="C8831" s="1" t="s">
        <v>7</v>
      </c>
      <c r="D8831" s="1">
        <v>560102</v>
      </c>
      <c r="E8831" s="1" t="s">
        <v>58</v>
      </c>
      <c r="G8831" s="1" t="b">
        <f>IF(LEN(E8831)=2,TRUE,FALSE)</f>
        <v>1</v>
      </c>
    </row>
    <row r="8832" spans="1:7" x14ac:dyDescent="0.25">
      <c r="A8832" s="1" t="s">
        <v>19835</v>
      </c>
      <c r="B8832" s="1" t="s">
        <v>19836</v>
      </c>
      <c r="C8832" s="1" t="s">
        <v>7</v>
      </c>
      <c r="D8832" s="1">
        <v>560070</v>
      </c>
      <c r="E8832" s="1" t="s">
        <v>58</v>
      </c>
      <c r="G8832" s="1" t="b">
        <f>IF(LEN(E8832)=2,TRUE,FALSE)</f>
        <v>1</v>
      </c>
    </row>
    <row r="8833" spans="1:7" x14ac:dyDescent="0.25">
      <c r="A8833" s="1" t="s">
        <v>8499</v>
      </c>
      <c r="B8833" s="1" t="s">
        <v>19839</v>
      </c>
      <c r="C8833" s="1" t="s">
        <v>7</v>
      </c>
      <c r="D8833" s="1">
        <v>560010</v>
      </c>
      <c r="E8833" s="1" t="s">
        <v>58</v>
      </c>
      <c r="G8833" s="1" t="b">
        <f>IF(LEN(E8833)=2,TRUE,FALSE)</f>
        <v>1</v>
      </c>
    </row>
    <row r="8834" spans="1:7" x14ac:dyDescent="0.25">
      <c r="A8834" s="1" t="s">
        <v>19841</v>
      </c>
      <c r="B8834" s="1" t="s">
        <v>19842</v>
      </c>
      <c r="C8834" s="1" t="s">
        <v>7</v>
      </c>
      <c r="D8834" s="1">
        <v>590006</v>
      </c>
      <c r="E8834" s="1" t="s">
        <v>58</v>
      </c>
      <c r="G8834" s="1" t="b">
        <f>IF(LEN(E8834)=2,TRUE,FALSE)</f>
        <v>1</v>
      </c>
    </row>
    <row r="8835" spans="1:7" x14ac:dyDescent="0.25">
      <c r="A8835" s="1" t="s">
        <v>10842</v>
      </c>
      <c r="B8835" s="1" t="s">
        <v>19850</v>
      </c>
      <c r="C8835" s="1" t="s">
        <v>7</v>
      </c>
      <c r="D8835" s="1">
        <v>560003</v>
      </c>
      <c r="E8835" s="1" t="s">
        <v>58</v>
      </c>
      <c r="G8835" s="1" t="b">
        <f>IF(LEN(E8835)=2,TRUE,FALSE)</f>
        <v>1</v>
      </c>
    </row>
    <row r="8836" spans="1:7" x14ac:dyDescent="0.25">
      <c r="A8836" s="1" t="s">
        <v>16538</v>
      </c>
      <c r="B8836" s="1" t="s">
        <v>19855</v>
      </c>
      <c r="C8836" s="1" t="s">
        <v>7</v>
      </c>
      <c r="D8836" s="1">
        <v>560068</v>
      </c>
      <c r="E8836" s="1" t="s">
        <v>58</v>
      </c>
      <c r="G8836" s="1" t="b">
        <f>IF(LEN(E8836)=2,TRUE,FALSE)</f>
        <v>1</v>
      </c>
    </row>
    <row r="8837" spans="1:7" x14ac:dyDescent="0.25">
      <c r="A8837" s="1" t="s">
        <v>2513</v>
      </c>
      <c r="B8837" s="1" t="s">
        <v>19865</v>
      </c>
      <c r="C8837" s="1" t="s">
        <v>7</v>
      </c>
      <c r="D8837" s="1">
        <v>560008</v>
      </c>
      <c r="E8837" s="1" t="s">
        <v>58</v>
      </c>
      <c r="G8837" s="1" t="b">
        <f>IF(LEN(E8837)=2,TRUE,FALSE)</f>
        <v>1</v>
      </c>
    </row>
    <row r="8838" spans="1:7" x14ac:dyDescent="0.25">
      <c r="A8838" s="1" t="s">
        <v>19869</v>
      </c>
      <c r="B8838" s="1" t="s">
        <v>19870</v>
      </c>
      <c r="C8838" s="1" t="s">
        <v>7</v>
      </c>
      <c r="D8838" s="1">
        <v>560016</v>
      </c>
      <c r="E8838" s="1" t="s">
        <v>58</v>
      </c>
      <c r="G8838" s="1" t="b">
        <f>IF(LEN(E8838)=2,TRUE,FALSE)</f>
        <v>1</v>
      </c>
    </row>
    <row r="8839" spans="1:7" x14ac:dyDescent="0.25">
      <c r="A8839" s="1" t="s">
        <v>1903</v>
      </c>
      <c r="B8839" s="1" t="s">
        <v>19878</v>
      </c>
      <c r="C8839" s="1" t="s">
        <v>7</v>
      </c>
      <c r="D8839" s="1">
        <v>560066</v>
      </c>
      <c r="E8839" s="1" t="s">
        <v>58</v>
      </c>
      <c r="G8839" s="1" t="b">
        <f>IF(LEN(E8839)=2,TRUE,FALSE)</f>
        <v>1</v>
      </c>
    </row>
    <row r="8840" spans="1:7" x14ac:dyDescent="0.25">
      <c r="A8840" s="1" t="s">
        <v>15701</v>
      </c>
      <c r="B8840" s="1" t="s">
        <v>19886</v>
      </c>
      <c r="C8840" s="1" t="s">
        <v>7</v>
      </c>
      <c r="D8840" s="1">
        <v>560066</v>
      </c>
      <c r="E8840" s="1" t="s">
        <v>58</v>
      </c>
      <c r="G8840" s="1" t="b">
        <f>IF(LEN(E8840)=2,TRUE,FALSE)</f>
        <v>1</v>
      </c>
    </row>
    <row r="8841" spans="1:7" x14ac:dyDescent="0.25">
      <c r="A8841" s="1" t="s">
        <v>19825</v>
      </c>
      <c r="B8841" s="1" t="s">
        <v>19890</v>
      </c>
      <c r="C8841" s="1" t="s">
        <v>7</v>
      </c>
      <c r="D8841" s="1">
        <v>560034</v>
      </c>
      <c r="E8841" s="1" t="s">
        <v>58</v>
      </c>
      <c r="G8841" s="1" t="b">
        <f>IF(LEN(E8841)=2,TRUE,FALSE)</f>
        <v>1</v>
      </c>
    </row>
    <row r="8842" spans="1:7" x14ac:dyDescent="0.25">
      <c r="A8842" s="1" t="s">
        <v>12887</v>
      </c>
      <c r="B8842" s="1" t="s">
        <v>19894</v>
      </c>
      <c r="C8842" s="1" t="s">
        <v>7</v>
      </c>
      <c r="D8842" s="1">
        <v>560097</v>
      </c>
      <c r="E8842" s="1" t="s">
        <v>58</v>
      </c>
      <c r="G8842" s="1" t="b">
        <f>IF(LEN(E8842)=2,TRUE,FALSE)</f>
        <v>1</v>
      </c>
    </row>
    <row r="8843" spans="1:7" x14ac:dyDescent="0.25">
      <c r="A8843" s="1" t="s">
        <v>19898</v>
      </c>
      <c r="B8843" s="1" t="s">
        <v>19899</v>
      </c>
      <c r="C8843" s="1" t="s">
        <v>7</v>
      </c>
      <c r="D8843" s="1">
        <v>560066</v>
      </c>
      <c r="E8843" s="1" t="s">
        <v>58</v>
      </c>
      <c r="G8843" s="1" t="b">
        <f>IF(LEN(E8843)=2,TRUE,FALSE)</f>
        <v>1</v>
      </c>
    </row>
    <row r="8844" spans="1:7" x14ac:dyDescent="0.25">
      <c r="A8844" s="1" t="s">
        <v>19906</v>
      </c>
      <c r="B8844" s="1" t="s">
        <v>19907</v>
      </c>
      <c r="C8844" s="1" t="s">
        <v>7</v>
      </c>
      <c r="D8844" s="1">
        <v>560043</v>
      </c>
      <c r="E8844" s="1" t="s">
        <v>58</v>
      </c>
      <c r="G8844" s="1" t="b">
        <f>IF(LEN(E8844)=2,TRUE,FALSE)</f>
        <v>1</v>
      </c>
    </row>
    <row r="8845" spans="1:7" x14ac:dyDescent="0.25">
      <c r="A8845" s="1" t="s">
        <v>10253</v>
      </c>
      <c r="B8845" s="1" t="s">
        <v>19910</v>
      </c>
      <c r="C8845" s="1" t="s">
        <v>7</v>
      </c>
      <c r="D8845" s="1">
        <v>560052</v>
      </c>
      <c r="E8845" s="1" t="s">
        <v>58</v>
      </c>
      <c r="G8845" s="1" t="b">
        <f>IF(LEN(E8845)=2,TRUE,FALSE)</f>
        <v>1</v>
      </c>
    </row>
    <row r="8846" spans="1:7" x14ac:dyDescent="0.25">
      <c r="A8846" s="1" t="s">
        <v>11578</v>
      </c>
      <c r="B8846" s="1" t="s">
        <v>19911</v>
      </c>
      <c r="C8846" s="1" t="s">
        <v>7</v>
      </c>
      <c r="D8846" s="1">
        <v>560001</v>
      </c>
      <c r="E8846" s="1" t="s">
        <v>58</v>
      </c>
      <c r="G8846" s="1" t="b">
        <f>IF(LEN(E8846)=2,TRUE,FALSE)</f>
        <v>1</v>
      </c>
    </row>
    <row r="8847" spans="1:7" x14ac:dyDescent="0.25">
      <c r="A8847" s="1" t="s">
        <v>19917</v>
      </c>
      <c r="B8847" s="1" t="s">
        <v>19918</v>
      </c>
      <c r="C8847" s="1" t="s">
        <v>7</v>
      </c>
      <c r="D8847" s="1">
        <v>560038</v>
      </c>
      <c r="E8847" s="1" t="s">
        <v>58</v>
      </c>
      <c r="G8847" s="1" t="b">
        <f>IF(LEN(E8847)=2,TRUE,FALSE)</f>
        <v>1</v>
      </c>
    </row>
    <row r="8848" spans="1:7" x14ac:dyDescent="0.25">
      <c r="A8848" s="1" t="s">
        <v>19936</v>
      </c>
      <c r="B8848" s="1" t="s">
        <v>19937</v>
      </c>
      <c r="C8848" s="1" t="s">
        <v>7</v>
      </c>
      <c r="D8848" s="1">
        <v>560043</v>
      </c>
      <c r="E8848" s="1" t="s">
        <v>58</v>
      </c>
      <c r="G8848" s="1" t="b">
        <f>IF(LEN(E8848)=2,TRUE,FALSE)</f>
        <v>1</v>
      </c>
    </row>
    <row r="8849" spans="1:7" x14ac:dyDescent="0.25">
      <c r="A8849" s="1" t="s">
        <v>19938</v>
      </c>
      <c r="B8849" s="1" t="s">
        <v>19939</v>
      </c>
      <c r="C8849" s="1" t="s">
        <v>7</v>
      </c>
      <c r="D8849" s="1">
        <v>560038</v>
      </c>
      <c r="E8849" s="1" t="s">
        <v>58</v>
      </c>
      <c r="G8849" s="1" t="b">
        <f>IF(LEN(E8849)=2,TRUE,FALSE)</f>
        <v>1</v>
      </c>
    </row>
    <row r="8850" spans="1:7" x14ac:dyDescent="0.25">
      <c r="A8850" s="1" t="s">
        <v>18574</v>
      </c>
      <c r="B8850" s="1" t="s">
        <v>19941</v>
      </c>
      <c r="C8850" s="1" t="s">
        <v>7</v>
      </c>
      <c r="D8850" s="1">
        <v>560037</v>
      </c>
      <c r="E8850" s="1" t="s">
        <v>58</v>
      </c>
      <c r="G8850" s="1" t="b">
        <f>IF(LEN(E8850)=2,TRUE,FALSE)</f>
        <v>1</v>
      </c>
    </row>
    <row r="8851" spans="1:7" x14ac:dyDescent="0.25">
      <c r="A8851" s="1" t="s">
        <v>5832</v>
      </c>
      <c r="B8851" s="1" t="s">
        <v>19946</v>
      </c>
      <c r="C8851" s="1" t="s">
        <v>7</v>
      </c>
      <c r="D8851" s="1">
        <v>560036</v>
      </c>
      <c r="E8851" s="1" t="s">
        <v>58</v>
      </c>
      <c r="G8851" s="1" t="b">
        <f>IF(LEN(E8851)=2,TRUE,FALSE)</f>
        <v>1</v>
      </c>
    </row>
    <row r="8852" spans="1:7" x14ac:dyDescent="0.25">
      <c r="A8852" s="1" t="s">
        <v>19958</v>
      </c>
      <c r="B8852" s="1" t="s">
        <v>19959</v>
      </c>
      <c r="C8852" s="1" t="s">
        <v>7</v>
      </c>
      <c r="D8852" s="1">
        <v>560100</v>
      </c>
      <c r="E8852" s="1" t="s">
        <v>58</v>
      </c>
      <c r="G8852" s="1" t="b">
        <f>IF(LEN(E8852)=2,TRUE,FALSE)</f>
        <v>1</v>
      </c>
    </row>
    <row r="8853" spans="1:7" x14ac:dyDescent="0.25">
      <c r="A8853" s="1" t="s">
        <v>5408</v>
      </c>
      <c r="B8853" s="1" t="s">
        <v>19966</v>
      </c>
      <c r="C8853" s="1" t="s">
        <v>7</v>
      </c>
      <c r="D8853" s="1">
        <v>560066</v>
      </c>
      <c r="E8853" s="1" t="s">
        <v>58</v>
      </c>
      <c r="G8853" s="1" t="b">
        <f>IF(LEN(E8853)=2,TRUE,FALSE)</f>
        <v>1</v>
      </c>
    </row>
    <row r="8854" spans="1:7" x14ac:dyDescent="0.25">
      <c r="A8854" s="1" t="s">
        <v>19972</v>
      </c>
      <c r="B8854" s="1" t="s">
        <v>19973</v>
      </c>
      <c r="C8854" s="1" t="s">
        <v>7</v>
      </c>
      <c r="D8854" s="1">
        <v>560078</v>
      </c>
      <c r="E8854" s="1" t="s">
        <v>58</v>
      </c>
      <c r="G8854" s="1" t="b">
        <f>IF(LEN(E8854)=2,TRUE,FALSE)</f>
        <v>1</v>
      </c>
    </row>
    <row r="8855" spans="1:7" x14ac:dyDescent="0.25">
      <c r="A8855" s="1" t="s">
        <v>884</v>
      </c>
      <c r="B8855" s="1" t="s">
        <v>19974</v>
      </c>
      <c r="C8855" s="1" t="s">
        <v>7</v>
      </c>
      <c r="D8855" s="1">
        <v>560041</v>
      </c>
      <c r="E8855" s="1" t="s">
        <v>58</v>
      </c>
      <c r="G8855" s="1" t="b">
        <f>IF(LEN(E8855)=2,TRUE,FALSE)</f>
        <v>1</v>
      </c>
    </row>
    <row r="8856" spans="1:7" x14ac:dyDescent="0.25">
      <c r="A8856" s="1" t="s">
        <v>14454</v>
      </c>
      <c r="B8856" s="1" t="s">
        <v>19977</v>
      </c>
      <c r="C8856" s="1" t="s">
        <v>7</v>
      </c>
      <c r="D8856" s="1">
        <v>560010</v>
      </c>
      <c r="E8856" s="1" t="s">
        <v>58</v>
      </c>
      <c r="G8856" s="1" t="b">
        <f>IF(LEN(E8856)=2,TRUE,FALSE)</f>
        <v>1</v>
      </c>
    </row>
    <row r="8857" spans="1:7" x14ac:dyDescent="0.25">
      <c r="A8857" s="1" t="s">
        <v>19984</v>
      </c>
      <c r="B8857" s="1" t="s">
        <v>19985</v>
      </c>
      <c r="C8857" s="1" t="s">
        <v>7</v>
      </c>
      <c r="D8857" s="1">
        <v>560032</v>
      </c>
      <c r="E8857" s="1" t="s">
        <v>58</v>
      </c>
      <c r="G8857" s="1" t="b">
        <f>IF(LEN(E8857)=2,TRUE,FALSE)</f>
        <v>1</v>
      </c>
    </row>
    <row r="8858" spans="1:7" x14ac:dyDescent="0.25">
      <c r="A8858" s="1" t="s">
        <v>13289</v>
      </c>
      <c r="B8858" s="1" t="s">
        <v>19987</v>
      </c>
      <c r="C8858" s="1" t="s">
        <v>7</v>
      </c>
      <c r="D8858" s="1">
        <v>560010</v>
      </c>
      <c r="E8858" s="1" t="s">
        <v>58</v>
      </c>
      <c r="G8858" s="1" t="b">
        <f>IF(LEN(E8858)=2,TRUE,FALSE)</f>
        <v>1</v>
      </c>
    </row>
    <row r="8859" spans="1:7" x14ac:dyDescent="0.25">
      <c r="A8859" s="1" t="s">
        <v>2016</v>
      </c>
      <c r="B8859" s="1" t="s">
        <v>19996</v>
      </c>
      <c r="C8859" s="1" t="s">
        <v>7</v>
      </c>
      <c r="D8859" s="1">
        <v>560103</v>
      </c>
      <c r="E8859" s="1" t="s">
        <v>58</v>
      </c>
      <c r="G8859" s="1" t="b">
        <f>IF(LEN(E8859)=2,TRUE,FALSE)</f>
        <v>1</v>
      </c>
    </row>
    <row r="8860" spans="1:7" x14ac:dyDescent="0.25">
      <c r="A8860" s="1" t="s">
        <v>15680</v>
      </c>
      <c r="B8860" s="1" t="s">
        <v>20002</v>
      </c>
      <c r="C8860" s="1" t="s">
        <v>7</v>
      </c>
      <c r="D8860" s="1">
        <v>560041</v>
      </c>
      <c r="E8860" s="1" t="s">
        <v>58</v>
      </c>
      <c r="G8860" s="1" t="b">
        <f>IF(LEN(E8860)=2,TRUE,FALSE)</f>
        <v>1</v>
      </c>
    </row>
    <row r="8861" spans="1:7" x14ac:dyDescent="0.25">
      <c r="A8861" s="1" t="s">
        <v>5401</v>
      </c>
      <c r="B8861" s="1" t="s">
        <v>20013</v>
      </c>
      <c r="C8861" s="1" t="s">
        <v>7</v>
      </c>
      <c r="D8861" s="1">
        <v>560027</v>
      </c>
      <c r="E8861" s="1" t="s">
        <v>58</v>
      </c>
      <c r="G8861" s="1" t="b">
        <f>IF(LEN(E8861)=2,TRUE,FALSE)</f>
        <v>1</v>
      </c>
    </row>
    <row r="8862" spans="1:7" x14ac:dyDescent="0.25">
      <c r="A8862" s="1" t="s">
        <v>18860</v>
      </c>
      <c r="B8862" s="1" t="s">
        <v>20019</v>
      </c>
      <c r="C8862" s="1" t="s">
        <v>7</v>
      </c>
      <c r="D8862" s="1">
        <v>560103</v>
      </c>
      <c r="E8862" s="1" t="s">
        <v>58</v>
      </c>
      <c r="G8862" s="1" t="b">
        <f>IF(LEN(E8862)=2,TRUE,FALSE)</f>
        <v>1</v>
      </c>
    </row>
    <row r="8863" spans="1:7" x14ac:dyDescent="0.25">
      <c r="A8863" s="1" t="s">
        <v>20021</v>
      </c>
      <c r="B8863" s="1" t="s">
        <v>20022</v>
      </c>
      <c r="C8863" s="1" t="s">
        <v>7</v>
      </c>
      <c r="D8863" s="1">
        <v>560102</v>
      </c>
      <c r="E8863" s="1" t="s">
        <v>58</v>
      </c>
      <c r="G8863" s="1" t="b">
        <f>IF(LEN(E8863)=2,TRUE,FALSE)</f>
        <v>1</v>
      </c>
    </row>
    <row r="8864" spans="1:7" x14ac:dyDescent="0.25">
      <c r="A8864" s="1" t="s">
        <v>20032</v>
      </c>
      <c r="B8864" s="1" t="s">
        <v>20033</v>
      </c>
      <c r="C8864" s="1" t="s">
        <v>7</v>
      </c>
      <c r="D8864" s="1">
        <v>560076</v>
      </c>
      <c r="E8864" s="1" t="s">
        <v>58</v>
      </c>
      <c r="G8864" s="1" t="b">
        <f>IF(LEN(E8864)=2,TRUE,FALSE)</f>
        <v>1</v>
      </c>
    </row>
    <row r="8865" spans="1:7" x14ac:dyDescent="0.25">
      <c r="A8865" s="1" t="s">
        <v>20052</v>
      </c>
      <c r="B8865" s="1" t="s">
        <v>20053</v>
      </c>
      <c r="C8865" s="1" t="s">
        <v>7</v>
      </c>
      <c r="D8865" s="1">
        <v>560034</v>
      </c>
      <c r="E8865" s="1" t="s">
        <v>58</v>
      </c>
      <c r="G8865" s="1" t="b">
        <f>IF(LEN(E8865)=2,TRUE,FALSE)</f>
        <v>1</v>
      </c>
    </row>
    <row r="8866" spans="1:7" x14ac:dyDescent="0.25">
      <c r="A8866" s="1" t="s">
        <v>14950</v>
      </c>
      <c r="B8866" s="1" t="s">
        <v>20054</v>
      </c>
      <c r="C8866" s="1" t="s">
        <v>7</v>
      </c>
      <c r="D8866" s="1">
        <v>560078</v>
      </c>
      <c r="E8866" s="1" t="s">
        <v>58</v>
      </c>
      <c r="G8866" s="1" t="b">
        <f>IF(LEN(E8866)=2,TRUE,FALSE)</f>
        <v>1</v>
      </c>
    </row>
    <row r="8867" spans="1:7" x14ac:dyDescent="0.25">
      <c r="A8867" s="1" t="s">
        <v>20055</v>
      </c>
      <c r="B8867" s="1" t="s">
        <v>20056</v>
      </c>
      <c r="C8867" s="1" t="s">
        <v>7</v>
      </c>
      <c r="D8867" s="1">
        <v>560043</v>
      </c>
      <c r="E8867" s="1" t="s">
        <v>58</v>
      </c>
      <c r="G8867" s="1" t="b">
        <f>IF(LEN(E8867)=2,TRUE,FALSE)</f>
        <v>1</v>
      </c>
    </row>
    <row r="8868" spans="1:7" x14ac:dyDescent="0.25">
      <c r="A8868" s="1" t="s">
        <v>20059</v>
      </c>
      <c r="B8868" s="1" t="s">
        <v>20060</v>
      </c>
      <c r="C8868" s="1" t="s">
        <v>7</v>
      </c>
      <c r="D8868" s="1">
        <v>560071</v>
      </c>
      <c r="E8868" s="1" t="s">
        <v>58</v>
      </c>
      <c r="G8868" s="1" t="b">
        <f>IF(LEN(E8868)=2,TRUE,FALSE)</f>
        <v>1</v>
      </c>
    </row>
    <row r="8869" spans="1:7" x14ac:dyDescent="0.25">
      <c r="A8869" s="1" t="s">
        <v>9243</v>
      </c>
      <c r="B8869" s="2" t="s">
        <v>20064</v>
      </c>
      <c r="C8869" s="1" t="s">
        <v>7</v>
      </c>
      <c r="D8869" s="1">
        <v>560010</v>
      </c>
      <c r="E8869" s="1" t="s">
        <v>58</v>
      </c>
      <c r="G8869" s="1" t="b">
        <f>IF(LEN(E8869)=2,TRUE,FALSE)</f>
        <v>1</v>
      </c>
    </row>
    <row r="8870" spans="1:7" x14ac:dyDescent="0.25">
      <c r="A8870" s="1" t="s">
        <v>2582</v>
      </c>
      <c r="B8870" s="1" t="s">
        <v>20067</v>
      </c>
      <c r="C8870" s="1" t="s">
        <v>7</v>
      </c>
      <c r="D8870" s="1">
        <v>560010</v>
      </c>
      <c r="E8870" s="1" t="s">
        <v>58</v>
      </c>
      <c r="G8870" s="1" t="b">
        <f>IF(LEN(E8870)=2,TRUE,FALSE)</f>
        <v>1</v>
      </c>
    </row>
    <row r="8871" spans="1:7" x14ac:dyDescent="0.25">
      <c r="A8871" s="1" t="s">
        <v>19938</v>
      </c>
      <c r="B8871" s="1" t="s">
        <v>20071</v>
      </c>
      <c r="C8871" s="1" t="s">
        <v>7</v>
      </c>
      <c r="D8871" s="1">
        <v>560038</v>
      </c>
      <c r="E8871" s="1" t="s">
        <v>58</v>
      </c>
      <c r="G8871" s="1" t="b">
        <f>IF(LEN(E8871)=2,TRUE,FALSE)</f>
        <v>1</v>
      </c>
    </row>
    <row r="8872" spans="1:7" x14ac:dyDescent="0.25">
      <c r="A8872" s="1" t="s">
        <v>16771</v>
      </c>
      <c r="B8872" s="1" t="s">
        <v>20082</v>
      </c>
      <c r="C8872" s="1" t="s">
        <v>7</v>
      </c>
      <c r="D8872" s="1">
        <v>560102</v>
      </c>
      <c r="E8872" s="1" t="s">
        <v>58</v>
      </c>
      <c r="G8872" s="1" t="b">
        <f>IF(LEN(E8872)=2,TRUE,FALSE)</f>
        <v>1</v>
      </c>
    </row>
    <row r="8873" spans="1:7" x14ac:dyDescent="0.25">
      <c r="A8873" s="1" t="s">
        <v>13197</v>
      </c>
      <c r="B8873" s="1" t="s">
        <v>20084</v>
      </c>
      <c r="C8873" s="1" t="s">
        <v>7</v>
      </c>
      <c r="D8873" s="1">
        <v>560066</v>
      </c>
      <c r="E8873" s="1" t="s">
        <v>58</v>
      </c>
      <c r="G8873" s="1" t="b">
        <f>IF(LEN(E8873)=2,TRUE,FALSE)</f>
        <v>1</v>
      </c>
    </row>
    <row r="8874" spans="1:7" x14ac:dyDescent="0.25">
      <c r="A8874" s="1" t="s">
        <v>20086</v>
      </c>
      <c r="B8874" s="1" t="s">
        <v>20087</v>
      </c>
      <c r="C8874" s="1" t="s">
        <v>7</v>
      </c>
      <c r="D8874" s="1">
        <v>560079</v>
      </c>
      <c r="E8874" s="1" t="s">
        <v>58</v>
      </c>
      <c r="G8874" s="1" t="b">
        <f>IF(LEN(E8874)=2,TRUE,FALSE)</f>
        <v>1</v>
      </c>
    </row>
    <row r="8875" spans="1:7" x14ac:dyDescent="0.25">
      <c r="A8875" s="1" t="s">
        <v>3919</v>
      </c>
      <c r="B8875" s="1" t="s">
        <v>20094</v>
      </c>
      <c r="C8875" s="1" t="s">
        <v>7</v>
      </c>
      <c r="D8875" s="1">
        <v>560043</v>
      </c>
      <c r="E8875" s="1" t="s">
        <v>58</v>
      </c>
      <c r="G8875" s="1" t="b">
        <f>IF(LEN(E8875)=2,TRUE,FALSE)</f>
        <v>1</v>
      </c>
    </row>
    <row r="8876" spans="1:7" x14ac:dyDescent="0.25">
      <c r="A8876" s="1" t="s">
        <v>20101</v>
      </c>
      <c r="B8876" s="1" t="s">
        <v>20102</v>
      </c>
      <c r="C8876" s="1" t="s">
        <v>7</v>
      </c>
      <c r="D8876" s="1">
        <v>560016</v>
      </c>
      <c r="E8876" s="1" t="s">
        <v>58</v>
      </c>
      <c r="G8876" s="1" t="b">
        <f>IF(LEN(E8876)=2,TRUE,FALSE)</f>
        <v>1</v>
      </c>
    </row>
    <row r="8877" spans="1:7" x14ac:dyDescent="0.25">
      <c r="A8877" s="1" t="s">
        <v>3665</v>
      </c>
      <c r="B8877" s="1" t="s">
        <v>20104</v>
      </c>
      <c r="C8877" s="1" t="s">
        <v>7</v>
      </c>
      <c r="D8877" s="1">
        <v>560047</v>
      </c>
      <c r="E8877" s="1" t="s">
        <v>58</v>
      </c>
      <c r="G8877" s="1" t="b">
        <f>IF(LEN(E8877)=2,TRUE,FALSE)</f>
        <v>1</v>
      </c>
    </row>
    <row r="8878" spans="1:7" x14ac:dyDescent="0.25">
      <c r="A8878" s="1" t="s">
        <v>20109</v>
      </c>
      <c r="B8878" s="1" t="s">
        <v>20110</v>
      </c>
      <c r="C8878" s="1" t="s">
        <v>7</v>
      </c>
      <c r="D8878" s="1">
        <v>560079</v>
      </c>
      <c r="E8878" s="1" t="s">
        <v>58</v>
      </c>
      <c r="G8878" s="1" t="b">
        <f>IF(LEN(E8878)=2,TRUE,FALSE)</f>
        <v>1</v>
      </c>
    </row>
    <row r="8879" spans="1:7" x14ac:dyDescent="0.25">
      <c r="A8879" s="1" t="s">
        <v>3056</v>
      </c>
      <c r="B8879" s="1" t="s">
        <v>20112</v>
      </c>
      <c r="C8879" s="1" t="s">
        <v>7</v>
      </c>
      <c r="D8879" s="1">
        <v>560102</v>
      </c>
      <c r="E8879" s="1" t="s">
        <v>58</v>
      </c>
      <c r="G8879" s="1" t="b">
        <f>IF(LEN(E8879)=2,TRUE,FALSE)</f>
        <v>1</v>
      </c>
    </row>
    <row r="8880" spans="1:7" x14ac:dyDescent="0.25">
      <c r="A8880" s="1" t="s">
        <v>20114</v>
      </c>
      <c r="B8880" s="1" t="s">
        <v>20115</v>
      </c>
      <c r="C8880" s="1" t="s">
        <v>7</v>
      </c>
      <c r="D8880" s="1">
        <v>560066</v>
      </c>
      <c r="E8880" s="1" t="s">
        <v>58</v>
      </c>
      <c r="G8880" s="1" t="b">
        <f>IF(LEN(E8880)=2,TRUE,FALSE)</f>
        <v>1</v>
      </c>
    </row>
    <row r="8881" spans="1:7" x14ac:dyDescent="0.25">
      <c r="A8881" s="1" t="s">
        <v>20126</v>
      </c>
      <c r="B8881" s="1" t="s">
        <v>20127</v>
      </c>
      <c r="C8881" s="1" t="s">
        <v>7</v>
      </c>
      <c r="D8881" s="1">
        <v>560004</v>
      </c>
      <c r="E8881" s="1" t="s">
        <v>58</v>
      </c>
      <c r="G8881" s="1" t="b">
        <f>IF(LEN(E8881)=2,TRUE,FALSE)</f>
        <v>1</v>
      </c>
    </row>
    <row r="8882" spans="1:7" x14ac:dyDescent="0.25">
      <c r="A8882" s="1" t="s">
        <v>5765</v>
      </c>
      <c r="B8882" s="1" t="s">
        <v>20132</v>
      </c>
      <c r="C8882" s="1" t="s">
        <v>7</v>
      </c>
      <c r="D8882" s="1">
        <v>560059</v>
      </c>
      <c r="E8882" s="1" t="s">
        <v>58</v>
      </c>
      <c r="G8882" s="1" t="b">
        <f>IF(LEN(E8882)=2,TRUE,FALSE)</f>
        <v>1</v>
      </c>
    </row>
    <row r="8883" spans="1:7" x14ac:dyDescent="0.25">
      <c r="A8883" s="1" t="s">
        <v>6039</v>
      </c>
      <c r="B8883" s="1" t="s">
        <v>20139</v>
      </c>
      <c r="C8883" s="1" t="s">
        <v>7</v>
      </c>
      <c r="D8883" s="1">
        <v>560010</v>
      </c>
      <c r="E8883" s="1" t="s">
        <v>58</v>
      </c>
      <c r="G8883" s="1" t="b">
        <f>IF(LEN(E8883)=2,TRUE,FALSE)</f>
        <v>1</v>
      </c>
    </row>
    <row r="8884" spans="1:7" x14ac:dyDescent="0.25">
      <c r="A8884" s="1" t="s">
        <v>8508</v>
      </c>
      <c r="B8884" s="2" t="s">
        <v>20167</v>
      </c>
      <c r="C8884" s="1" t="s">
        <v>7</v>
      </c>
      <c r="D8884" s="1">
        <v>560010</v>
      </c>
      <c r="E8884" s="1" t="s">
        <v>58</v>
      </c>
      <c r="G8884" s="1" t="b">
        <f>IF(LEN(E8884)=2,TRUE,FALSE)</f>
        <v>1</v>
      </c>
    </row>
    <row r="8885" spans="1:7" x14ac:dyDescent="0.25">
      <c r="A8885" s="1" t="s">
        <v>6940</v>
      </c>
      <c r="B8885" s="1" t="s">
        <v>20174</v>
      </c>
      <c r="C8885" s="1" t="s">
        <v>7</v>
      </c>
      <c r="D8885" s="1">
        <v>560010</v>
      </c>
      <c r="E8885" s="1" t="s">
        <v>58</v>
      </c>
      <c r="G8885" s="1" t="b">
        <f>IF(LEN(E8885)=2,TRUE,FALSE)</f>
        <v>1</v>
      </c>
    </row>
    <row r="8886" spans="1:7" x14ac:dyDescent="0.25">
      <c r="A8886" s="1" t="s">
        <v>3620</v>
      </c>
      <c r="B8886" s="1" t="s">
        <v>20177</v>
      </c>
      <c r="C8886" s="1" t="s">
        <v>7</v>
      </c>
      <c r="D8886" s="1">
        <v>560037</v>
      </c>
      <c r="E8886" s="1" t="s">
        <v>58</v>
      </c>
      <c r="G8886" s="1" t="b">
        <f>IF(LEN(E8886)=2,TRUE,FALSE)</f>
        <v>1</v>
      </c>
    </row>
    <row r="8887" spans="1:7" x14ac:dyDescent="0.25">
      <c r="A8887" s="1" t="s">
        <v>20203</v>
      </c>
      <c r="B8887" s="1" t="s">
        <v>20204</v>
      </c>
      <c r="C8887" s="1" t="s">
        <v>7</v>
      </c>
      <c r="D8887" s="1">
        <v>560078</v>
      </c>
      <c r="E8887" s="1" t="s">
        <v>58</v>
      </c>
      <c r="G8887" s="1" t="b">
        <f>IF(LEN(E8887)=2,TRUE,FALSE)</f>
        <v>1</v>
      </c>
    </row>
    <row r="8888" spans="1:7" x14ac:dyDescent="0.25">
      <c r="A8888" s="1" t="s">
        <v>4232</v>
      </c>
      <c r="B8888" s="1" t="s">
        <v>20207</v>
      </c>
      <c r="C8888" s="1" t="s">
        <v>7</v>
      </c>
      <c r="D8888" s="1">
        <v>560043</v>
      </c>
      <c r="E8888" s="1" t="s">
        <v>58</v>
      </c>
      <c r="G8888" s="1" t="b">
        <f>IF(LEN(E8888)=2,TRUE,FALSE)</f>
        <v>1</v>
      </c>
    </row>
    <row r="8889" spans="1:7" x14ac:dyDescent="0.25">
      <c r="A8889" s="1" t="s">
        <v>20214</v>
      </c>
      <c r="B8889" s="1" t="s">
        <v>20215</v>
      </c>
      <c r="C8889" s="1" t="s">
        <v>7</v>
      </c>
      <c r="D8889" s="1">
        <v>560076</v>
      </c>
      <c r="E8889" s="1" t="s">
        <v>58</v>
      </c>
      <c r="G8889" s="1" t="b">
        <f>IF(LEN(E8889)=2,TRUE,FALSE)</f>
        <v>1</v>
      </c>
    </row>
    <row r="8890" spans="1:7" x14ac:dyDescent="0.25">
      <c r="A8890" s="1" t="s">
        <v>3689</v>
      </c>
      <c r="B8890" s="2" t="s">
        <v>20219</v>
      </c>
      <c r="C8890" s="1" t="s">
        <v>7</v>
      </c>
      <c r="D8890" s="1">
        <v>560066</v>
      </c>
      <c r="E8890" s="1" t="s">
        <v>58</v>
      </c>
      <c r="G8890" s="1" t="b">
        <f>IF(LEN(E8890)=2,TRUE,FALSE)</f>
        <v>1</v>
      </c>
    </row>
    <row r="8891" spans="1:7" x14ac:dyDescent="0.25">
      <c r="A8891" s="1" t="s">
        <v>13211</v>
      </c>
      <c r="B8891" s="1" t="s">
        <v>20221</v>
      </c>
      <c r="C8891" s="1" t="s">
        <v>7</v>
      </c>
      <c r="D8891" s="1">
        <v>560068</v>
      </c>
      <c r="E8891" s="1" t="s">
        <v>58</v>
      </c>
      <c r="G8891" s="1" t="b">
        <f>IF(LEN(E8891)=2,TRUE,FALSE)</f>
        <v>1</v>
      </c>
    </row>
    <row r="8892" spans="1:7" x14ac:dyDescent="0.25">
      <c r="A8892" s="1" t="s">
        <v>3502</v>
      </c>
      <c r="B8892" s="1" t="s">
        <v>20222</v>
      </c>
      <c r="C8892" s="1" t="s">
        <v>7</v>
      </c>
      <c r="D8892" s="1">
        <v>562125</v>
      </c>
      <c r="E8892" s="1" t="s">
        <v>58</v>
      </c>
      <c r="G8892" s="1" t="b">
        <f>IF(LEN(E8892)=2,TRUE,FALSE)</f>
        <v>1</v>
      </c>
    </row>
    <row r="8893" spans="1:7" x14ac:dyDescent="0.25">
      <c r="A8893" s="1" t="s">
        <v>20239</v>
      </c>
      <c r="B8893" s="1" t="s">
        <v>20240</v>
      </c>
      <c r="C8893" s="1" t="s">
        <v>7</v>
      </c>
      <c r="D8893" s="1">
        <v>560100</v>
      </c>
      <c r="E8893" s="1" t="s">
        <v>58</v>
      </c>
      <c r="G8893" s="1" t="b">
        <f>IF(LEN(E8893)=2,TRUE,FALSE)</f>
        <v>1</v>
      </c>
    </row>
    <row r="8894" spans="1:7" x14ac:dyDescent="0.25">
      <c r="A8894" s="1" t="s">
        <v>2955</v>
      </c>
      <c r="B8894" s="1" t="s">
        <v>20260</v>
      </c>
      <c r="C8894" s="1" t="s">
        <v>7</v>
      </c>
      <c r="D8894" s="1">
        <v>560066</v>
      </c>
      <c r="E8894" s="1" t="s">
        <v>58</v>
      </c>
      <c r="G8894" s="1" t="b">
        <f>IF(LEN(E8894)=2,TRUE,FALSE)</f>
        <v>1</v>
      </c>
    </row>
    <row r="8895" spans="1:7" x14ac:dyDescent="0.25">
      <c r="A8895" s="1" t="s">
        <v>2241</v>
      </c>
      <c r="B8895" s="1" t="s">
        <v>20270</v>
      </c>
      <c r="C8895" s="1" t="s">
        <v>7</v>
      </c>
      <c r="D8895" s="1">
        <v>560076</v>
      </c>
      <c r="E8895" s="1" t="s">
        <v>58</v>
      </c>
      <c r="G8895" s="1" t="b">
        <f>IF(LEN(E8895)=2,TRUE,FALSE)</f>
        <v>1</v>
      </c>
    </row>
    <row r="8896" spans="1:7" x14ac:dyDescent="0.25">
      <c r="A8896" s="1" t="s">
        <v>4038</v>
      </c>
      <c r="B8896" s="1" t="s">
        <v>20285</v>
      </c>
      <c r="C8896" s="1" t="s">
        <v>7</v>
      </c>
      <c r="D8896" s="1">
        <v>560029</v>
      </c>
      <c r="E8896" s="1" t="s">
        <v>58</v>
      </c>
      <c r="G8896" s="1" t="b">
        <f>IF(LEN(E8896)=2,TRUE,FALSE)</f>
        <v>1</v>
      </c>
    </row>
    <row r="8897" spans="1:7" x14ac:dyDescent="0.25">
      <c r="A8897" s="1" t="s">
        <v>5481</v>
      </c>
      <c r="B8897" s="1" t="s">
        <v>20295</v>
      </c>
      <c r="C8897" s="1" t="s">
        <v>7</v>
      </c>
      <c r="D8897" s="1">
        <v>577432</v>
      </c>
      <c r="E8897" s="1" t="s">
        <v>58</v>
      </c>
      <c r="G8897" s="1" t="b">
        <f>IF(LEN(E8897)=2,TRUE,FALSE)</f>
        <v>1</v>
      </c>
    </row>
    <row r="8898" spans="1:7" x14ac:dyDescent="0.25">
      <c r="A8898" s="1" t="s">
        <v>20298</v>
      </c>
      <c r="B8898" s="1" t="s">
        <v>20299</v>
      </c>
      <c r="C8898" s="1" t="s">
        <v>7</v>
      </c>
      <c r="D8898" s="1">
        <v>560100</v>
      </c>
      <c r="E8898" s="1" t="s">
        <v>58</v>
      </c>
      <c r="G8898" s="1" t="b">
        <f>IF(LEN(E8898)=2,TRUE,FALSE)</f>
        <v>1</v>
      </c>
    </row>
    <row r="8899" spans="1:7" x14ac:dyDescent="0.25">
      <c r="A8899" s="1" t="s">
        <v>6760</v>
      </c>
      <c r="B8899" s="1" t="s">
        <v>20300</v>
      </c>
      <c r="C8899" s="1" t="s">
        <v>7</v>
      </c>
      <c r="D8899" s="1">
        <v>676224</v>
      </c>
      <c r="E8899" s="1" t="s">
        <v>58</v>
      </c>
      <c r="G8899" s="1" t="b">
        <f>IF(LEN(E8899)=2,TRUE,FALSE)</f>
        <v>1</v>
      </c>
    </row>
    <row r="8900" spans="1:7" x14ac:dyDescent="0.25">
      <c r="A8900" s="1" t="s">
        <v>462</v>
      </c>
      <c r="B8900" s="1" t="s">
        <v>20303</v>
      </c>
      <c r="C8900" s="1" t="s">
        <v>7</v>
      </c>
      <c r="D8900" s="1">
        <v>560025</v>
      </c>
      <c r="E8900" s="1" t="s">
        <v>58</v>
      </c>
      <c r="G8900" s="1" t="b">
        <f>IF(LEN(E8900)=2,TRUE,FALSE)</f>
        <v>1</v>
      </c>
    </row>
    <row r="8901" spans="1:7" x14ac:dyDescent="0.25">
      <c r="A8901" s="1" t="s">
        <v>7221</v>
      </c>
      <c r="B8901" s="1" t="s">
        <v>20305</v>
      </c>
      <c r="C8901" s="1" t="s">
        <v>7</v>
      </c>
      <c r="D8901" s="1">
        <v>560100</v>
      </c>
      <c r="E8901" s="1" t="s">
        <v>58</v>
      </c>
      <c r="G8901" s="1" t="b">
        <f>IF(LEN(E8901)=2,TRUE,FALSE)</f>
        <v>1</v>
      </c>
    </row>
    <row r="8902" spans="1:7" x14ac:dyDescent="0.25">
      <c r="A8902" s="1" t="s">
        <v>16826</v>
      </c>
      <c r="B8902" s="1" t="s">
        <v>20310</v>
      </c>
      <c r="C8902" s="1" t="s">
        <v>7</v>
      </c>
      <c r="D8902" s="1">
        <v>560008</v>
      </c>
      <c r="E8902" s="1" t="s">
        <v>58</v>
      </c>
      <c r="G8902" s="1" t="b">
        <f>IF(LEN(E8902)=2,TRUE,FALSE)</f>
        <v>1</v>
      </c>
    </row>
    <row r="8903" spans="1:7" x14ac:dyDescent="0.25">
      <c r="A8903" s="1" t="s">
        <v>592</v>
      </c>
      <c r="B8903" s="1" t="s">
        <v>20325</v>
      </c>
      <c r="C8903" s="1" t="s">
        <v>7</v>
      </c>
      <c r="D8903" s="1">
        <v>560066</v>
      </c>
      <c r="E8903" s="1" t="s">
        <v>58</v>
      </c>
      <c r="G8903" s="1" t="b">
        <f>IF(LEN(E8903)=2,TRUE,FALSE)</f>
        <v>1</v>
      </c>
    </row>
    <row r="8904" spans="1:7" x14ac:dyDescent="0.25">
      <c r="A8904" s="1" t="s">
        <v>1210</v>
      </c>
      <c r="B8904" s="1" t="s">
        <v>20335</v>
      </c>
      <c r="C8904" s="1" t="s">
        <v>7</v>
      </c>
      <c r="D8904" s="1">
        <v>560076</v>
      </c>
      <c r="E8904" s="1" t="s">
        <v>58</v>
      </c>
      <c r="G8904" s="1" t="b">
        <f>IF(LEN(E8904)=2,TRUE,FALSE)</f>
        <v>1</v>
      </c>
    </row>
    <row r="8905" spans="1:7" x14ac:dyDescent="0.25">
      <c r="A8905" s="1" t="s">
        <v>14372</v>
      </c>
      <c r="B8905" s="2" t="s">
        <v>20336</v>
      </c>
      <c r="C8905" s="1" t="s">
        <v>7</v>
      </c>
      <c r="D8905" s="1">
        <v>560068</v>
      </c>
      <c r="E8905" s="1" t="s">
        <v>58</v>
      </c>
      <c r="G8905" s="1" t="b">
        <f>IF(LEN(E8905)=2,TRUE,FALSE)</f>
        <v>1</v>
      </c>
    </row>
    <row r="8906" spans="1:7" x14ac:dyDescent="0.25">
      <c r="A8906" s="1" t="s">
        <v>13046</v>
      </c>
      <c r="B8906" s="1" t="s">
        <v>20338</v>
      </c>
      <c r="C8906" s="1" t="s">
        <v>7</v>
      </c>
      <c r="D8906" s="1">
        <v>560037</v>
      </c>
      <c r="E8906" s="1" t="s">
        <v>58</v>
      </c>
      <c r="G8906" s="1" t="b">
        <f>IF(LEN(E8906)=2,TRUE,FALSE)</f>
        <v>1</v>
      </c>
    </row>
    <row r="8907" spans="1:7" x14ac:dyDescent="0.25">
      <c r="A8907" s="1" t="s">
        <v>16816</v>
      </c>
      <c r="B8907" s="1" t="s">
        <v>20350</v>
      </c>
      <c r="C8907" s="1" t="s">
        <v>7</v>
      </c>
      <c r="D8907" s="1">
        <v>560043</v>
      </c>
      <c r="E8907" s="1" t="s">
        <v>58</v>
      </c>
      <c r="G8907" s="1" t="b">
        <f>IF(LEN(E8907)=2,TRUE,FALSE)</f>
        <v>1</v>
      </c>
    </row>
    <row r="8908" spans="1:7" x14ac:dyDescent="0.25">
      <c r="A8908" s="1" t="s">
        <v>10244</v>
      </c>
      <c r="B8908" s="1" t="s">
        <v>20351</v>
      </c>
      <c r="C8908" s="1" t="s">
        <v>7</v>
      </c>
      <c r="D8908" s="1">
        <v>560095</v>
      </c>
      <c r="E8908" s="1" t="s">
        <v>58</v>
      </c>
      <c r="G8908" s="1" t="b">
        <f>IF(LEN(E8908)=2,TRUE,FALSE)</f>
        <v>1</v>
      </c>
    </row>
    <row r="8909" spans="1:7" x14ac:dyDescent="0.25">
      <c r="A8909" s="1" t="s">
        <v>12819</v>
      </c>
      <c r="B8909" s="1" t="s">
        <v>20359</v>
      </c>
      <c r="C8909" s="1" t="s">
        <v>7</v>
      </c>
      <c r="D8909" s="1">
        <v>560066</v>
      </c>
      <c r="E8909" s="1" t="s">
        <v>58</v>
      </c>
      <c r="G8909" s="1" t="b">
        <f>IF(LEN(E8909)=2,TRUE,FALSE)</f>
        <v>1</v>
      </c>
    </row>
    <row r="8910" spans="1:7" x14ac:dyDescent="0.25">
      <c r="A8910" s="1" t="s">
        <v>20369</v>
      </c>
      <c r="B8910" s="1" t="s">
        <v>20370</v>
      </c>
      <c r="C8910" s="1" t="s">
        <v>7</v>
      </c>
      <c r="D8910" s="1">
        <v>560042</v>
      </c>
      <c r="E8910" s="1" t="s">
        <v>58</v>
      </c>
      <c r="G8910" s="1" t="b">
        <f>IF(LEN(E8910)=2,TRUE,FALSE)</f>
        <v>1</v>
      </c>
    </row>
    <row r="8911" spans="1:7" x14ac:dyDescent="0.25">
      <c r="A8911" s="1" t="s">
        <v>20377</v>
      </c>
      <c r="B8911" s="1" t="s">
        <v>20378</v>
      </c>
      <c r="C8911" s="1" t="s">
        <v>7</v>
      </c>
      <c r="D8911" s="1">
        <v>560043</v>
      </c>
      <c r="E8911" s="1" t="s">
        <v>58</v>
      </c>
      <c r="G8911" s="1" t="b">
        <f>IF(LEN(E8911)=2,TRUE,FALSE)</f>
        <v>1</v>
      </c>
    </row>
    <row r="8912" spans="1:7" x14ac:dyDescent="0.25">
      <c r="A8912" s="1" t="s">
        <v>20379</v>
      </c>
      <c r="B8912" s="1" t="s">
        <v>20380</v>
      </c>
      <c r="C8912" s="1" t="s">
        <v>7</v>
      </c>
      <c r="D8912" s="1">
        <v>560102</v>
      </c>
      <c r="E8912" s="1" t="s">
        <v>58</v>
      </c>
      <c r="G8912" s="1" t="b">
        <f>IF(LEN(E8912)=2,TRUE,FALSE)</f>
        <v>1</v>
      </c>
    </row>
    <row r="8913" spans="1:7" x14ac:dyDescent="0.25">
      <c r="A8913" s="1" t="s">
        <v>13475</v>
      </c>
      <c r="B8913" s="1" t="s">
        <v>20382</v>
      </c>
      <c r="C8913" s="1" t="s">
        <v>7</v>
      </c>
      <c r="D8913" s="1">
        <v>560004</v>
      </c>
      <c r="E8913" s="1" t="s">
        <v>58</v>
      </c>
      <c r="G8913" s="1" t="b">
        <f>IF(LEN(E8913)=2,TRUE,FALSE)</f>
        <v>1</v>
      </c>
    </row>
    <row r="8914" spans="1:7" x14ac:dyDescent="0.25">
      <c r="A8914" s="1" t="s">
        <v>11769</v>
      </c>
      <c r="B8914" s="1" t="s">
        <v>20387</v>
      </c>
      <c r="C8914" s="1" t="s">
        <v>7</v>
      </c>
      <c r="D8914" s="1">
        <v>560066</v>
      </c>
      <c r="E8914" s="1" t="s">
        <v>58</v>
      </c>
      <c r="G8914" s="1" t="b">
        <f>IF(LEN(E8914)=2,TRUE,FALSE)</f>
        <v>1</v>
      </c>
    </row>
    <row r="8915" spans="1:7" x14ac:dyDescent="0.25">
      <c r="A8915" s="1" t="s">
        <v>1903</v>
      </c>
      <c r="B8915" s="1" t="s">
        <v>20388</v>
      </c>
      <c r="C8915" s="1" t="s">
        <v>7</v>
      </c>
      <c r="D8915" s="1">
        <v>560066</v>
      </c>
      <c r="E8915" s="1" t="s">
        <v>58</v>
      </c>
      <c r="G8915" s="1" t="b">
        <f>IF(LEN(E8915)=2,TRUE,FALSE)</f>
        <v>1</v>
      </c>
    </row>
    <row r="8916" spans="1:7" x14ac:dyDescent="0.25">
      <c r="A8916" s="1" t="s">
        <v>7188</v>
      </c>
      <c r="B8916" s="1" t="s">
        <v>20396</v>
      </c>
      <c r="C8916" s="1" t="s">
        <v>7</v>
      </c>
      <c r="D8916" s="1">
        <v>560100</v>
      </c>
      <c r="E8916" s="1" t="s">
        <v>58</v>
      </c>
      <c r="G8916" s="1" t="b">
        <f>IF(LEN(E8916)=2,TRUE,FALSE)</f>
        <v>1</v>
      </c>
    </row>
    <row r="8917" spans="1:7" x14ac:dyDescent="0.25">
      <c r="A8917" s="1" t="s">
        <v>1526</v>
      </c>
      <c r="B8917" s="1" t="s">
        <v>20400</v>
      </c>
      <c r="C8917" s="1" t="s">
        <v>7</v>
      </c>
      <c r="D8917" s="1">
        <v>560037</v>
      </c>
      <c r="E8917" s="1" t="s">
        <v>58</v>
      </c>
      <c r="G8917" s="1" t="b">
        <f>IF(LEN(E8917)=2,TRUE,FALSE)</f>
        <v>1</v>
      </c>
    </row>
    <row r="8918" spans="1:7" x14ac:dyDescent="0.25">
      <c r="A8918" s="1" t="s">
        <v>13158</v>
      </c>
      <c r="B8918" s="1" t="s">
        <v>20402</v>
      </c>
      <c r="C8918" s="1" t="s">
        <v>7</v>
      </c>
      <c r="D8918" s="1">
        <v>560037</v>
      </c>
      <c r="E8918" s="1" t="s">
        <v>58</v>
      </c>
      <c r="G8918" s="1" t="b">
        <f>IF(LEN(E8918)=2,TRUE,FALSE)</f>
        <v>1</v>
      </c>
    </row>
    <row r="8919" spans="1:7" x14ac:dyDescent="0.25">
      <c r="A8919" s="1" t="s">
        <v>20433</v>
      </c>
      <c r="B8919" s="1" t="s">
        <v>20434</v>
      </c>
      <c r="C8919" s="1" t="s">
        <v>7</v>
      </c>
      <c r="D8919" s="1">
        <v>560043</v>
      </c>
      <c r="E8919" s="1" t="s">
        <v>58</v>
      </c>
      <c r="G8919" s="1" t="b">
        <f>IF(LEN(E8919)=2,TRUE,FALSE)</f>
        <v>1</v>
      </c>
    </row>
    <row r="8920" spans="1:7" x14ac:dyDescent="0.25">
      <c r="A8920" s="1" t="s">
        <v>17848</v>
      </c>
      <c r="B8920" s="1" t="s">
        <v>20439</v>
      </c>
      <c r="C8920" s="1" t="s">
        <v>7</v>
      </c>
      <c r="D8920" s="1">
        <v>560100</v>
      </c>
      <c r="E8920" s="1" t="s">
        <v>58</v>
      </c>
      <c r="G8920" s="1" t="b">
        <f>IF(LEN(E8920)=2,TRUE,FALSE)</f>
        <v>1</v>
      </c>
    </row>
    <row r="8921" spans="1:7" x14ac:dyDescent="0.25">
      <c r="A8921" s="1" t="s">
        <v>4924</v>
      </c>
      <c r="B8921" s="1" t="s">
        <v>20448</v>
      </c>
      <c r="C8921" s="1" t="s">
        <v>7</v>
      </c>
      <c r="D8921" s="1">
        <v>560097</v>
      </c>
      <c r="E8921" s="1" t="s">
        <v>58</v>
      </c>
      <c r="G8921" s="1" t="b">
        <f>IF(LEN(E8921)=2,TRUE,FALSE)</f>
        <v>1</v>
      </c>
    </row>
    <row r="8922" spans="1:7" x14ac:dyDescent="0.25">
      <c r="A8922" s="1" t="s">
        <v>20457</v>
      </c>
      <c r="B8922" s="1" t="s">
        <v>20458</v>
      </c>
      <c r="C8922" s="1" t="s">
        <v>7</v>
      </c>
      <c r="D8922" s="1">
        <v>560043</v>
      </c>
      <c r="E8922" s="1" t="s">
        <v>58</v>
      </c>
      <c r="G8922" s="1" t="b">
        <f>IF(LEN(E8922)=2,TRUE,FALSE)</f>
        <v>1</v>
      </c>
    </row>
    <row r="8923" spans="1:7" x14ac:dyDescent="0.25">
      <c r="A8923" s="1" t="s">
        <v>20463</v>
      </c>
      <c r="B8923" s="1" t="s">
        <v>20464</v>
      </c>
      <c r="C8923" s="1" t="s">
        <v>7</v>
      </c>
      <c r="D8923" s="1">
        <v>560037</v>
      </c>
      <c r="E8923" s="1" t="s">
        <v>58</v>
      </c>
      <c r="G8923" s="1" t="b">
        <f>IF(LEN(E8923)=2,TRUE,FALSE)</f>
        <v>1</v>
      </c>
    </row>
    <row r="8924" spans="1:7" x14ac:dyDescent="0.25">
      <c r="A8924" s="1" t="s">
        <v>9273</v>
      </c>
      <c r="B8924" s="1" t="s">
        <v>20466</v>
      </c>
      <c r="C8924" s="1" t="s">
        <v>7</v>
      </c>
      <c r="D8924" s="1">
        <v>560067</v>
      </c>
      <c r="E8924" s="1" t="s">
        <v>58</v>
      </c>
      <c r="G8924" s="1" t="b">
        <f>IF(LEN(E8924)=2,TRUE,FALSE)</f>
        <v>1</v>
      </c>
    </row>
    <row r="8925" spans="1:7" x14ac:dyDescent="0.25">
      <c r="A8925" s="2" t="s">
        <v>20468</v>
      </c>
      <c r="B8925" s="1" t="s">
        <v>20469</v>
      </c>
      <c r="C8925" s="1" t="s">
        <v>7</v>
      </c>
      <c r="D8925" s="1">
        <v>560102</v>
      </c>
      <c r="E8925" s="1" t="s">
        <v>58</v>
      </c>
      <c r="G8925" s="1" t="b">
        <f>IF(LEN(E8925)=2,TRUE,FALSE)</f>
        <v>1</v>
      </c>
    </row>
    <row r="8926" spans="1:7" x14ac:dyDescent="0.25">
      <c r="A8926" s="1" t="s">
        <v>12902</v>
      </c>
      <c r="B8926" s="1" t="s">
        <v>20470</v>
      </c>
      <c r="C8926" s="1" t="s">
        <v>7</v>
      </c>
      <c r="D8926" s="1">
        <v>560001</v>
      </c>
      <c r="E8926" s="1" t="s">
        <v>58</v>
      </c>
      <c r="G8926" s="1" t="b">
        <f>IF(LEN(E8926)=2,TRUE,FALSE)</f>
        <v>1</v>
      </c>
    </row>
    <row r="8927" spans="1:7" x14ac:dyDescent="0.25">
      <c r="A8927" s="1" t="s">
        <v>6615</v>
      </c>
      <c r="B8927" s="1" t="s">
        <v>20478</v>
      </c>
      <c r="C8927" s="1" t="s">
        <v>7</v>
      </c>
      <c r="D8927" s="1">
        <v>560037</v>
      </c>
      <c r="E8927" s="1" t="s">
        <v>58</v>
      </c>
      <c r="G8927" s="1" t="b">
        <f>IF(LEN(E8927)=2,TRUE,FALSE)</f>
        <v>1</v>
      </c>
    </row>
    <row r="8928" spans="1:7" x14ac:dyDescent="0.25">
      <c r="A8928" s="1" t="s">
        <v>20490</v>
      </c>
      <c r="B8928" s="1" t="s">
        <v>20491</v>
      </c>
      <c r="C8928" s="1" t="s">
        <v>7</v>
      </c>
      <c r="D8928" s="1">
        <v>560071</v>
      </c>
      <c r="E8928" s="1" t="s">
        <v>58</v>
      </c>
      <c r="G8928" s="1" t="b">
        <f>IF(LEN(E8928)=2,TRUE,FALSE)</f>
        <v>1</v>
      </c>
    </row>
    <row r="8929" spans="1:7" x14ac:dyDescent="0.25">
      <c r="A8929" s="1" t="s">
        <v>20493</v>
      </c>
      <c r="B8929" s="1" t="s">
        <v>20494</v>
      </c>
      <c r="C8929" s="1" t="s">
        <v>7</v>
      </c>
      <c r="D8929" s="1">
        <v>560068</v>
      </c>
      <c r="E8929" s="1" t="s">
        <v>58</v>
      </c>
      <c r="G8929" s="1" t="b">
        <f>IF(LEN(E8929)=2,TRUE,FALSE)</f>
        <v>1</v>
      </c>
    </row>
    <row r="8930" spans="1:7" x14ac:dyDescent="0.25">
      <c r="A8930" s="1" t="s">
        <v>1406</v>
      </c>
      <c r="B8930" s="1" t="s">
        <v>20497</v>
      </c>
      <c r="C8930" s="1" t="s">
        <v>7</v>
      </c>
      <c r="D8930" s="1">
        <v>560076</v>
      </c>
      <c r="E8930" s="1" t="s">
        <v>58</v>
      </c>
      <c r="G8930" s="1" t="b">
        <f>IF(LEN(E8930)=2,TRUE,FALSE)</f>
        <v>1</v>
      </c>
    </row>
    <row r="8931" spans="1:7" x14ac:dyDescent="0.25">
      <c r="A8931" s="1" t="s">
        <v>3715</v>
      </c>
      <c r="B8931" s="1" t="s">
        <v>20502</v>
      </c>
      <c r="C8931" s="1" t="s">
        <v>7</v>
      </c>
      <c r="D8931" s="1">
        <v>560038</v>
      </c>
      <c r="E8931" s="1" t="s">
        <v>58</v>
      </c>
      <c r="G8931" s="1" t="b">
        <f>IF(LEN(E8931)=2,TRUE,FALSE)</f>
        <v>1</v>
      </c>
    </row>
    <row r="8932" spans="1:7" x14ac:dyDescent="0.25">
      <c r="A8932" s="1" t="s">
        <v>5861</v>
      </c>
      <c r="B8932" s="1" t="s">
        <v>20510</v>
      </c>
      <c r="C8932" s="1" t="s">
        <v>7</v>
      </c>
      <c r="D8932" s="1">
        <v>560085</v>
      </c>
      <c r="E8932" s="1" t="s">
        <v>58</v>
      </c>
      <c r="G8932" s="1" t="b">
        <f>IF(LEN(E8932)=2,TRUE,FALSE)</f>
        <v>1</v>
      </c>
    </row>
    <row r="8933" spans="1:7" x14ac:dyDescent="0.25">
      <c r="A8933" s="1" t="s">
        <v>2810</v>
      </c>
      <c r="B8933" s="1" t="s">
        <v>20515</v>
      </c>
      <c r="C8933" s="1" t="s">
        <v>7</v>
      </c>
      <c r="D8933" s="1">
        <v>560075</v>
      </c>
      <c r="E8933" s="1" t="s">
        <v>58</v>
      </c>
      <c r="G8933" s="1" t="b">
        <f>IF(LEN(E8933)=2,TRUE,FALSE)</f>
        <v>1</v>
      </c>
    </row>
    <row r="8934" spans="1:7" x14ac:dyDescent="0.25">
      <c r="A8934" s="1" t="s">
        <v>18135</v>
      </c>
      <c r="B8934" s="1" t="s">
        <v>20516</v>
      </c>
      <c r="C8934" s="1" t="s">
        <v>7</v>
      </c>
      <c r="D8934" s="1">
        <v>560068</v>
      </c>
      <c r="E8934" s="1" t="s">
        <v>58</v>
      </c>
      <c r="G8934" s="1" t="b">
        <f>IF(LEN(E8934)=2,TRUE,FALSE)</f>
        <v>1</v>
      </c>
    </row>
    <row r="8935" spans="1:7" x14ac:dyDescent="0.25">
      <c r="A8935" s="1" t="s">
        <v>20523</v>
      </c>
      <c r="B8935" s="1" t="s">
        <v>20524</v>
      </c>
      <c r="C8935" s="1" t="s">
        <v>7</v>
      </c>
      <c r="D8935" s="1">
        <v>560032</v>
      </c>
      <c r="E8935" s="1" t="s">
        <v>58</v>
      </c>
      <c r="G8935" s="1" t="b">
        <f>IF(LEN(E8935)=2,TRUE,FALSE)</f>
        <v>1</v>
      </c>
    </row>
    <row r="8936" spans="1:7" x14ac:dyDescent="0.25">
      <c r="A8936" s="1" t="s">
        <v>1787</v>
      </c>
      <c r="B8936" s="1" t="s">
        <v>20535</v>
      </c>
      <c r="C8936" s="1" t="s">
        <v>7</v>
      </c>
      <c r="D8936" s="1">
        <v>560025</v>
      </c>
      <c r="E8936" s="1" t="s">
        <v>58</v>
      </c>
      <c r="G8936" s="1" t="b">
        <f>IF(LEN(E8936)=2,TRUE,FALSE)</f>
        <v>1</v>
      </c>
    </row>
    <row r="8937" spans="1:7" x14ac:dyDescent="0.25">
      <c r="A8937" s="1" t="s">
        <v>10310</v>
      </c>
      <c r="B8937" s="1" t="s">
        <v>20536</v>
      </c>
      <c r="C8937" s="1" t="s">
        <v>7</v>
      </c>
      <c r="D8937" s="1">
        <v>560100</v>
      </c>
      <c r="E8937" s="1" t="s">
        <v>58</v>
      </c>
      <c r="G8937" s="1" t="b">
        <f>IF(LEN(E8937)=2,TRUE,FALSE)</f>
        <v>1</v>
      </c>
    </row>
    <row r="8938" spans="1:7" x14ac:dyDescent="0.25">
      <c r="A8938" s="1" t="s">
        <v>20539</v>
      </c>
      <c r="B8938" s="1" t="s">
        <v>20540</v>
      </c>
      <c r="C8938" s="1" t="s">
        <v>7</v>
      </c>
      <c r="D8938" s="1">
        <v>560103</v>
      </c>
      <c r="E8938" s="1" t="s">
        <v>58</v>
      </c>
      <c r="G8938" s="1" t="b">
        <f>IF(LEN(E8938)=2,TRUE,FALSE)</f>
        <v>1</v>
      </c>
    </row>
    <row r="8939" spans="1:7" x14ac:dyDescent="0.25">
      <c r="A8939" s="1" t="s">
        <v>17813</v>
      </c>
      <c r="B8939" s="1" t="s">
        <v>20546</v>
      </c>
      <c r="C8939" s="1" t="s">
        <v>7</v>
      </c>
      <c r="D8939" s="1">
        <v>560036</v>
      </c>
      <c r="E8939" s="1" t="s">
        <v>58</v>
      </c>
      <c r="G8939" s="1" t="b">
        <f>IF(LEN(E8939)=2,TRUE,FALSE)</f>
        <v>1</v>
      </c>
    </row>
    <row r="8940" spans="1:7" x14ac:dyDescent="0.25">
      <c r="A8940" s="1" t="s">
        <v>16826</v>
      </c>
      <c r="B8940" s="1" t="s">
        <v>20548</v>
      </c>
      <c r="C8940" s="1" t="s">
        <v>7</v>
      </c>
      <c r="D8940" s="1">
        <v>560008</v>
      </c>
      <c r="E8940" s="1" t="s">
        <v>58</v>
      </c>
      <c r="G8940" s="1" t="b">
        <f>IF(LEN(E8940)=2,TRUE,FALSE)</f>
        <v>1</v>
      </c>
    </row>
    <row r="8941" spans="1:7" x14ac:dyDescent="0.25">
      <c r="A8941" s="1" t="s">
        <v>20570</v>
      </c>
      <c r="B8941" s="1" t="s">
        <v>20571</v>
      </c>
      <c r="C8941" s="1" t="s">
        <v>7</v>
      </c>
      <c r="D8941" s="1">
        <v>574109</v>
      </c>
      <c r="E8941" s="1" t="s">
        <v>58</v>
      </c>
      <c r="G8941" s="1" t="b">
        <f>IF(LEN(E8941)=2,TRUE,FALSE)</f>
        <v>1</v>
      </c>
    </row>
    <row r="8942" spans="1:7" x14ac:dyDescent="0.25">
      <c r="A8942" s="1" t="s">
        <v>14636</v>
      </c>
      <c r="B8942" s="1" t="s">
        <v>20575</v>
      </c>
      <c r="C8942" s="1" t="s">
        <v>7</v>
      </c>
      <c r="D8942" s="1">
        <v>560037</v>
      </c>
      <c r="E8942" s="1" t="s">
        <v>58</v>
      </c>
      <c r="G8942" s="1" t="b">
        <f>IF(LEN(E8942)=2,TRUE,FALSE)</f>
        <v>1</v>
      </c>
    </row>
    <row r="8943" spans="1:7" x14ac:dyDescent="0.25">
      <c r="A8943" s="1" t="s">
        <v>20577</v>
      </c>
      <c r="B8943" s="1" t="s">
        <v>20578</v>
      </c>
      <c r="C8943" s="1" t="s">
        <v>7</v>
      </c>
      <c r="D8943" s="1">
        <v>560100</v>
      </c>
      <c r="E8943" s="1" t="s">
        <v>58</v>
      </c>
      <c r="G8943" s="1" t="b">
        <f>IF(LEN(E8943)=2,TRUE,FALSE)</f>
        <v>1</v>
      </c>
    </row>
    <row r="8944" spans="1:7" x14ac:dyDescent="0.25">
      <c r="A8944" s="1" t="s">
        <v>7871</v>
      </c>
      <c r="B8944" s="2" t="s">
        <v>20586</v>
      </c>
      <c r="C8944" s="1" t="s">
        <v>7</v>
      </c>
      <c r="D8944" s="1">
        <v>560078</v>
      </c>
      <c r="E8944" s="1" t="s">
        <v>58</v>
      </c>
      <c r="G8944" s="1" t="b">
        <f>IF(LEN(E8944)=2,TRUE,FALSE)</f>
        <v>1</v>
      </c>
    </row>
    <row r="8945" spans="1:7" x14ac:dyDescent="0.25">
      <c r="A8945" s="1" t="s">
        <v>20086</v>
      </c>
      <c r="B8945" s="1" t="s">
        <v>20591</v>
      </c>
      <c r="C8945" s="1" t="s">
        <v>7</v>
      </c>
      <c r="D8945" s="1">
        <v>560079</v>
      </c>
      <c r="E8945" s="1" t="s">
        <v>58</v>
      </c>
      <c r="G8945" s="1" t="b">
        <f>IF(LEN(E8945)=2,TRUE,FALSE)</f>
        <v>1</v>
      </c>
    </row>
    <row r="8946" spans="1:7" x14ac:dyDescent="0.25">
      <c r="A8946" s="1" t="s">
        <v>10609</v>
      </c>
      <c r="B8946" s="1" t="s">
        <v>20599</v>
      </c>
      <c r="C8946" s="1" t="s">
        <v>7</v>
      </c>
      <c r="D8946" s="1">
        <v>560011</v>
      </c>
      <c r="E8946" s="1" t="s">
        <v>58</v>
      </c>
      <c r="G8946" s="1" t="b">
        <f>IF(LEN(E8946)=2,TRUE,FALSE)</f>
        <v>1</v>
      </c>
    </row>
    <row r="8947" spans="1:7" x14ac:dyDescent="0.25">
      <c r="A8947" s="1" t="s">
        <v>20611</v>
      </c>
      <c r="B8947" s="1" t="s">
        <v>20612</v>
      </c>
      <c r="C8947" s="1" t="s">
        <v>7</v>
      </c>
      <c r="D8947" s="1">
        <v>560038</v>
      </c>
      <c r="E8947" s="1" t="s">
        <v>58</v>
      </c>
      <c r="G8947" s="1" t="b">
        <f>IF(LEN(E8947)=2,TRUE,FALSE)</f>
        <v>1</v>
      </c>
    </row>
    <row r="8948" spans="1:7" x14ac:dyDescent="0.25">
      <c r="A8948" s="1" t="s">
        <v>7647</v>
      </c>
      <c r="B8948" s="1" t="s">
        <v>20620</v>
      </c>
      <c r="C8948" s="1" t="s">
        <v>7</v>
      </c>
      <c r="D8948" s="1">
        <v>560025</v>
      </c>
      <c r="E8948" s="1" t="s">
        <v>58</v>
      </c>
      <c r="G8948" s="1" t="b">
        <f>IF(LEN(E8948)=2,TRUE,FALSE)</f>
        <v>1</v>
      </c>
    </row>
    <row r="8949" spans="1:7" x14ac:dyDescent="0.25">
      <c r="A8949" s="1" t="s">
        <v>10017</v>
      </c>
      <c r="B8949" s="1" t="s">
        <v>20625</v>
      </c>
      <c r="C8949" s="1" t="s">
        <v>7</v>
      </c>
      <c r="D8949" s="1">
        <v>560094</v>
      </c>
      <c r="E8949" s="1" t="s">
        <v>58</v>
      </c>
      <c r="G8949" s="1" t="b">
        <f>IF(LEN(E8949)=2,TRUE,FALSE)</f>
        <v>1</v>
      </c>
    </row>
    <row r="8950" spans="1:7" x14ac:dyDescent="0.25">
      <c r="A8950" s="1" t="s">
        <v>20627</v>
      </c>
      <c r="B8950" s="1" t="s">
        <v>20628</v>
      </c>
      <c r="C8950" s="1" t="s">
        <v>7</v>
      </c>
      <c r="D8950" s="1">
        <v>560043</v>
      </c>
      <c r="E8950" s="1" t="s">
        <v>58</v>
      </c>
      <c r="G8950" s="1" t="b">
        <f>IF(LEN(E8950)=2,TRUE,FALSE)</f>
        <v>1</v>
      </c>
    </row>
    <row r="8951" spans="1:7" x14ac:dyDescent="0.25">
      <c r="A8951" s="1" t="s">
        <v>20632</v>
      </c>
      <c r="B8951" s="1" t="s">
        <v>20633</v>
      </c>
      <c r="C8951" s="1" t="s">
        <v>7</v>
      </c>
      <c r="D8951" s="1">
        <v>560071</v>
      </c>
      <c r="E8951" s="1" t="s">
        <v>58</v>
      </c>
      <c r="G8951" s="1" t="b">
        <f>IF(LEN(E8951)=2,TRUE,FALSE)</f>
        <v>1</v>
      </c>
    </row>
    <row r="8952" spans="1:7" x14ac:dyDescent="0.25">
      <c r="A8952" s="1" t="s">
        <v>20635</v>
      </c>
      <c r="B8952" s="1" t="s">
        <v>20636</v>
      </c>
      <c r="C8952" s="1" t="s">
        <v>7</v>
      </c>
      <c r="D8952" s="1">
        <v>560076</v>
      </c>
      <c r="E8952" s="1" t="s">
        <v>58</v>
      </c>
      <c r="G8952" s="1" t="b">
        <f>IF(LEN(E8952)=2,TRUE,FALSE)</f>
        <v>1</v>
      </c>
    </row>
    <row r="8953" spans="1:7" x14ac:dyDescent="0.25">
      <c r="A8953" s="1" t="s">
        <v>1307</v>
      </c>
      <c r="B8953" s="1" t="s">
        <v>20639</v>
      </c>
      <c r="C8953" s="1" t="s">
        <v>7</v>
      </c>
      <c r="D8953" s="1">
        <v>560068</v>
      </c>
      <c r="E8953" s="1" t="s">
        <v>58</v>
      </c>
      <c r="G8953" s="1" t="b">
        <f>IF(LEN(E8953)=2,TRUE,FALSE)</f>
        <v>1</v>
      </c>
    </row>
    <row r="8954" spans="1:7" x14ac:dyDescent="0.25">
      <c r="A8954" s="1" t="s">
        <v>15355</v>
      </c>
      <c r="B8954" s="1" t="s">
        <v>20648</v>
      </c>
      <c r="C8954" s="1" t="s">
        <v>7</v>
      </c>
      <c r="D8954" s="1">
        <v>560103</v>
      </c>
      <c r="E8954" s="1" t="s">
        <v>58</v>
      </c>
      <c r="G8954" s="1" t="b">
        <f>IF(LEN(E8954)=2,TRUE,FALSE)</f>
        <v>1</v>
      </c>
    </row>
    <row r="8955" spans="1:7" x14ac:dyDescent="0.25">
      <c r="A8955" s="1" t="s">
        <v>13828</v>
      </c>
      <c r="B8955" s="1" t="s">
        <v>20649</v>
      </c>
      <c r="C8955" s="1" t="s">
        <v>7</v>
      </c>
      <c r="D8955" s="1">
        <v>560066</v>
      </c>
      <c r="E8955" s="1" t="s">
        <v>58</v>
      </c>
      <c r="G8955" s="1" t="b">
        <f>IF(LEN(E8955)=2,TRUE,FALSE)</f>
        <v>1</v>
      </c>
    </row>
    <row r="8956" spans="1:7" x14ac:dyDescent="0.25">
      <c r="A8956" s="1" t="s">
        <v>20377</v>
      </c>
      <c r="B8956" s="1" t="s">
        <v>20654</v>
      </c>
      <c r="C8956" s="1" t="s">
        <v>7</v>
      </c>
      <c r="D8956" s="1">
        <v>560043</v>
      </c>
      <c r="E8956" s="1" t="s">
        <v>58</v>
      </c>
      <c r="G8956" s="1" t="b">
        <f>IF(LEN(E8956)=2,TRUE,FALSE)</f>
        <v>1</v>
      </c>
    </row>
    <row r="8957" spans="1:7" x14ac:dyDescent="0.25">
      <c r="A8957" s="1" t="s">
        <v>9831</v>
      </c>
      <c r="B8957" s="1" t="s">
        <v>20655</v>
      </c>
      <c r="C8957" s="1" t="s">
        <v>7</v>
      </c>
      <c r="D8957" s="1">
        <v>560078</v>
      </c>
      <c r="E8957" s="1" t="s">
        <v>58</v>
      </c>
      <c r="G8957" s="1" t="b">
        <f>IF(LEN(E8957)=2,TRUE,FALSE)</f>
        <v>1</v>
      </c>
    </row>
    <row r="8958" spans="1:7" x14ac:dyDescent="0.25">
      <c r="A8958" s="1" t="s">
        <v>19906</v>
      </c>
      <c r="B8958" s="1" t="s">
        <v>20657</v>
      </c>
      <c r="C8958" s="1" t="s">
        <v>7</v>
      </c>
      <c r="D8958" s="1">
        <v>560043</v>
      </c>
      <c r="E8958" s="1" t="s">
        <v>58</v>
      </c>
      <c r="G8958" s="1" t="b">
        <f>IF(LEN(E8958)=2,TRUE,FALSE)</f>
        <v>1</v>
      </c>
    </row>
    <row r="8959" spans="1:7" x14ac:dyDescent="0.25">
      <c r="A8959" s="1" t="s">
        <v>4891</v>
      </c>
      <c r="B8959" s="1" t="s">
        <v>20658</v>
      </c>
      <c r="C8959" s="1" t="s">
        <v>7</v>
      </c>
      <c r="D8959" s="1">
        <v>572103</v>
      </c>
      <c r="E8959" s="1" t="s">
        <v>58</v>
      </c>
      <c r="G8959" s="1" t="b">
        <f>IF(LEN(E8959)=2,TRUE,FALSE)</f>
        <v>1</v>
      </c>
    </row>
    <row r="8960" spans="1:7" x14ac:dyDescent="0.25">
      <c r="A8960" s="1" t="s">
        <v>1176</v>
      </c>
      <c r="B8960" s="1" t="s">
        <v>20666</v>
      </c>
      <c r="C8960" s="1" t="s">
        <v>7</v>
      </c>
      <c r="D8960" s="1">
        <v>625020</v>
      </c>
      <c r="E8960" s="1" t="s">
        <v>58</v>
      </c>
      <c r="G8960" s="1" t="b">
        <f>IF(LEN(E8960)=2,TRUE,FALSE)</f>
        <v>1</v>
      </c>
    </row>
    <row r="8961" spans="1:7" x14ac:dyDescent="0.25">
      <c r="A8961" s="1" t="s">
        <v>13108</v>
      </c>
      <c r="B8961" s="2" t="s">
        <v>20678</v>
      </c>
      <c r="C8961" s="1" t="s">
        <v>7</v>
      </c>
      <c r="D8961" s="1">
        <v>560043</v>
      </c>
      <c r="E8961" s="1" t="s">
        <v>58</v>
      </c>
      <c r="G8961" s="1" t="b">
        <f>IF(LEN(E8961)=2,TRUE,FALSE)</f>
        <v>1</v>
      </c>
    </row>
    <row r="8962" spans="1:7" x14ac:dyDescent="0.25">
      <c r="A8962" s="1" t="s">
        <v>15274</v>
      </c>
      <c r="B8962" s="1" t="s">
        <v>20696</v>
      </c>
      <c r="C8962" s="1" t="s">
        <v>7</v>
      </c>
      <c r="D8962" s="1">
        <v>575001</v>
      </c>
      <c r="E8962" s="1" t="s">
        <v>58</v>
      </c>
      <c r="G8962" s="1" t="b">
        <f>IF(LEN(E8962)=2,TRUE,FALSE)</f>
        <v>1</v>
      </c>
    </row>
    <row r="8963" spans="1:7" x14ac:dyDescent="0.25">
      <c r="A8963" s="1" t="s">
        <v>4291</v>
      </c>
      <c r="B8963" s="1" t="s">
        <v>20702</v>
      </c>
      <c r="C8963" s="1" t="s">
        <v>7</v>
      </c>
      <c r="D8963" s="1">
        <v>560025</v>
      </c>
      <c r="E8963" s="1" t="s">
        <v>58</v>
      </c>
      <c r="G8963" s="1" t="b">
        <f>IF(LEN(E8963)=2,TRUE,FALSE)</f>
        <v>1</v>
      </c>
    </row>
    <row r="8964" spans="1:7" x14ac:dyDescent="0.25">
      <c r="A8964" s="1" t="s">
        <v>20021</v>
      </c>
      <c r="B8964" s="1" t="s">
        <v>20715</v>
      </c>
      <c r="C8964" s="1" t="s">
        <v>7</v>
      </c>
      <c r="D8964" s="1">
        <v>560102</v>
      </c>
      <c r="E8964" s="1" t="s">
        <v>58</v>
      </c>
      <c r="G8964" s="1" t="b">
        <f>IF(LEN(E8964)=2,TRUE,FALSE)</f>
        <v>1</v>
      </c>
    </row>
    <row r="8965" spans="1:7" x14ac:dyDescent="0.25">
      <c r="A8965" s="1" t="s">
        <v>20720</v>
      </c>
      <c r="B8965" s="1" t="s">
        <v>20721</v>
      </c>
      <c r="C8965" s="1" t="s">
        <v>7</v>
      </c>
      <c r="D8965" s="1">
        <v>560043</v>
      </c>
      <c r="E8965" s="1" t="s">
        <v>58</v>
      </c>
      <c r="G8965" s="1" t="b">
        <f>IF(LEN(E8965)=2,TRUE,FALSE)</f>
        <v>1</v>
      </c>
    </row>
    <row r="8966" spans="1:7" x14ac:dyDescent="0.25">
      <c r="A8966" s="1" t="s">
        <v>997</v>
      </c>
      <c r="B8966" s="1" t="s">
        <v>20725</v>
      </c>
      <c r="C8966" s="1" t="s">
        <v>7</v>
      </c>
      <c r="D8966" s="1">
        <v>560001</v>
      </c>
      <c r="E8966" s="1" t="s">
        <v>58</v>
      </c>
      <c r="G8966" s="1" t="b">
        <f>IF(LEN(E8966)=2,TRUE,FALSE)</f>
        <v>1</v>
      </c>
    </row>
    <row r="8967" spans="1:7" x14ac:dyDescent="0.25">
      <c r="A8967" s="1" t="s">
        <v>9340</v>
      </c>
      <c r="B8967" s="1" t="s">
        <v>20731</v>
      </c>
      <c r="C8967" s="1" t="s">
        <v>7</v>
      </c>
      <c r="D8967" s="1">
        <v>560005</v>
      </c>
      <c r="E8967" s="1" t="s">
        <v>58</v>
      </c>
      <c r="G8967" s="1" t="b">
        <f>IF(LEN(E8967)=2,TRUE,FALSE)</f>
        <v>1</v>
      </c>
    </row>
    <row r="8968" spans="1:7" x14ac:dyDescent="0.25">
      <c r="A8968" s="1" t="s">
        <v>20747</v>
      </c>
      <c r="B8968" s="1" t="s">
        <v>20748</v>
      </c>
      <c r="C8968" s="1" t="s">
        <v>7</v>
      </c>
      <c r="D8968" s="1">
        <v>560050</v>
      </c>
      <c r="E8968" s="1" t="s">
        <v>58</v>
      </c>
      <c r="G8968" s="1" t="b">
        <f>IF(LEN(E8968)=2,TRUE,FALSE)</f>
        <v>1</v>
      </c>
    </row>
    <row r="8969" spans="1:7" x14ac:dyDescent="0.25">
      <c r="A8969" s="1" t="s">
        <v>5834</v>
      </c>
      <c r="B8969" s="1" t="s">
        <v>20767</v>
      </c>
      <c r="C8969" s="1" t="s">
        <v>7</v>
      </c>
      <c r="D8969" s="1">
        <v>560032</v>
      </c>
      <c r="E8969" s="1" t="s">
        <v>58</v>
      </c>
      <c r="G8969" s="1" t="b">
        <f>IF(LEN(E8969)=2,TRUE,FALSE)</f>
        <v>1</v>
      </c>
    </row>
    <row r="8970" spans="1:7" x14ac:dyDescent="0.25">
      <c r="A8970" s="1" t="s">
        <v>9761</v>
      </c>
      <c r="B8970" s="1" t="s">
        <v>20773</v>
      </c>
      <c r="C8970" s="1" t="s">
        <v>7</v>
      </c>
      <c r="D8970" s="1">
        <v>560038</v>
      </c>
      <c r="E8970" s="1" t="s">
        <v>58</v>
      </c>
      <c r="G8970" s="1" t="b">
        <f>IF(LEN(E8970)=2,TRUE,FALSE)</f>
        <v>1</v>
      </c>
    </row>
    <row r="8971" spans="1:7" x14ac:dyDescent="0.25">
      <c r="A8971" s="1" t="s">
        <v>4946</v>
      </c>
      <c r="B8971" s="1" t="s">
        <v>20776</v>
      </c>
      <c r="C8971" s="1" t="s">
        <v>7</v>
      </c>
      <c r="D8971" s="1">
        <v>560009</v>
      </c>
      <c r="E8971" s="1" t="s">
        <v>58</v>
      </c>
      <c r="G8971" s="1" t="b">
        <f>IF(LEN(E8971)=2,TRUE,FALSE)</f>
        <v>1</v>
      </c>
    </row>
    <row r="8972" spans="1:7" x14ac:dyDescent="0.25">
      <c r="A8972" s="1" t="s">
        <v>3494</v>
      </c>
      <c r="B8972" s="1" t="s">
        <v>20778</v>
      </c>
      <c r="C8972" s="1" t="s">
        <v>7</v>
      </c>
      <c r="D8972" s="1">
        <v>560080</v>
      </c>
      <c r="E8972" s="1" t="s">
        <v>58</v>
      </c>
      <c r="G8972" s="1" t="b">
        <f>IF(LEN(E8972)=2,TRUE,FALSE)</f>
        <v>1</v>
      </c>
    </row>
    <row r="8973" spans="1:7" x14ac:dyDescent="0.25">
      <c r="A8973" s="1" t="s">
        <v>12190</v>
      </c>
      <c r="B8973" s="1" t="s">
        <v>20783</v>
      </c>
      <c r="C8973" s="1" t="s">
        <v>7</v>
      </c>
      <c r="D8973" s="1">
        <v>570016</v>
      </c>
      <c r="E8973" s="1" t="s">
        <v>58</v>
      </c>
      <c r="G8973" s="1" t="b">
        <f>IF(LEN(E8973)=2,TRUE,FALSE)</f>
        <v>1</v>
      </c>
    </row>
    <row r="8974" spans="1:7" x14ac:dyDescent="0.25">
      <c r="A8974" s="1" t="s">
        <v>14408</v>
      </c>
      <c r="B8974" s="1" t="s">
        <v>20787</v>
      </c>
      <c r="C8974" s="1" t="s">
        <v>7</v>
      </c>
      <c r="D8974" s="1">
        <v>576101</v>
      </c>
      <c r="E8974" s="1" t="s">
        <v>58</v>
      </c>
      <c r="G8974" s="1" t="b">
        <f>IF(LEN(E8974)=2,TRUE,FALSE)</f>
        <v>1</v>
      </c>
    </row>
    <row r="8975" spans="1:7" x14ac:dyDescent="0.25">
      <c r="A8975" s="1" t="s">
        <v>20789</v>
      </c>
      <c r="B8975" s="1" t="s">
        <v>20790</v>
      </c>
      <c r="C8975" s="1" t="s">
        <v>7</v>
      </c>
      <c r="D8975" s="1">
        <v>560038</v>
      </c>
      <c r="E8975" s="1" t="s">
        <v>58</v>
      </c>
      <c r="G8975" s="1" t="b">
        <f>IF(LEN(E8975)=2,TRUE,FALSE)</f>
        <v>1</v>
      </c>
    </row>
    <row r="8976" spans="1:7" x14ac:dyDescent="0.25">
      <c r="A8976" s="1" t="s">
        <v>3058</v>
      </c>
      <c r="B8976" s="1" t="s">
        <v>20791</v>
      </c>
      <c r="C8976" s="1" t="s">
        <v>7</v>
      </c>
      <c r="D8976" s="1">
        <v>560065</v>
      </c>
      <c r="E8976" s="1" t="s">
        <v>58</v>
      </c>
      <c r="G8976" s="1" t="b">
        <f>IF(LEN(E8976)=2,TRUE,FALSE)</f>
        <v>1</v>
      </c>
    </row>
    <row r="8977" spans="1:7" x14ac:dyDescent="0.25">
      <c r="A8977" s="1" t="s">
        <v>1243</v>
      </c>
      <c r="B8977" s="1" t="s">
        <v>20794</v>
      </c>
      <c r="C8977" s="1" t="s">
        <v>7</v>
      </c>
      <c r="D8977" s="1">
        <v>560087</v>
      </c>
      <c r="E8977" s="1" t="s">
        <v>58</v>
      </c>
      <c r="G8977" s="1" t="b">
        <f>IF(LEN(E8977)=2,TRUE,FALSE)</f>
        <v>1</v>
      </c>
    </row>
    <row r="8978" spans="1:7" x14ac:dyDescent="0.25">
      <c r="A8978" s="1" t="s">
        <v>20800</v>
      </c>
      <c r="B8978" s="1" t="s">
        <v>20801</v>
      </c>
      <c r="C8978" s="1" t="s">
        <v>7</v>
      </c>
      <c r="D8978" s="1">
        <v>560083</v>
      </c>
      <c r="E8978" s="1" t="s">
        <v>58</v>
      </c>
      <c r="G8978" s="1" t="b">
        <f>IF(LEN(E8978)=2,TRUE,FALSE)</f>
        <v>1</v>
      </c>
    </row>
    <row r="8979" spans="1:7" x14ac:dyDescent="0.25">
      <c r="A8979" s="1" t="s">
        <v>18590</v>
      </c>
      <c r="B8979" s="1" t="s">
        <v>20802</v>
      </c>
      <c r="C8979" s="1" t="s">
        <v>7</v>
      </c>
      <c r="D8979" s="1">
        <v>560068</v>
      </c>
      <c r="E8979" s="1" t="s">
        <v>58</v>
      </c>
      <c r="G8979" s="1" t="b">
        <f>IF(LEN(E8979)=2,TRUE,FALSE)</f>
        <v>1</v>
      </c>
    </row>
    <row r="8980" spans="1:7" x14ac:dyDescent="0.25">
      <c r="A8980" s="1" t="s">
        <v>20816</v>
      </c>
      <c r="B8980" s="1" t="s">
        <v>20817</v>
      </c>
      <c r="C8980" s="1" t="s">
        <v>7</v>
      </c>
      <c r="D8980" s="1">
        <v>560037</v>
      </c>
      <c r="E8980" s="1" t="s">
        <v>58</v>
      </c>
      <c r="G8980" s="1" t="b">
        <f>IF(LEN(E8980)=2,TRUE,FALSE)</f>
        <v>1</v>
      </c>
    </row>
    <row r="8981" spans="1:7" x14ac:dyDescent="0.25">
      <c r="A8981" s="1" t="s">
        <v>20824</v>
      </c>
      <c r="B8981" s="1" t="s">
        <v>20825</v>
      </c>
      <c r="C8981" s="1" t="s">
        <v>7</v>
      </c>
      <c r="D8981" s="1">
        <v>560010</v>
      </c>
      <c r="E8981" s="1" t="s">
        <v>58</v>
      </c>
      <c r="G8981" s="1" t="b">
        <f>IF(LEN(E8981)=2,TRUE,FALSE)</f>
        <v>1</v>
      </c>
    </row>
    <row r="8982" spans="1:7" x14ac:dyDescent="0.25">
      <c r="A8982" s="1" t="s">
        <v>3502</v>
      </c>
      <c r="B8982" s="1" t="s">
        <v>20829</v>
      </c>
      <c r="C8982" s="1" t="s">
        <v>7</v>
      </c>
      <c r="D8982" s="1">
        <v>562125</v>
      </c>
      <c r="E8982" s="1" t="s">
        <v>58</v>
      </c>
      <c r="G8982" s="1" t="b">
        <f>IF(LEN(E8982)=2,TRUE,FALSE)</f>
        <v>1</v>
      </c>
    </row>
    <row r="8983" spans="1:7" x14ac:dyDescent="0.25">
      <c r="A8983" s="1" t="s">
        <v>18945</v>
      </c>
      <c r="B8983" s="1" t="s">
        <v>20830</v>
      </c>
      <c r="C8983" s="1" t="s">
        <v>7</v>
      </c>
      <c r="D8983" s="1">
        <v>572216</v>
      </c>
      <c r="E8983" s="1" t="s">
        <v>58</v>
      </c>
      <c r="G8983" s="1" t="b">
        <f>IF(LEN(E8983)=2,TRUE,FALSE)</f>
        <v>1</v>
      </c>
    </row>
    <row r="8984" spans="1:7" x14ac:dyDescent="0.25">
      <c r="A8984" s="1" t="s">
        <v>11769</v>
      </c>
      <c r="B8984" s="1" t="s">
        <v>20845</v>
      </c>
      <c r="C8984" s="1" t="s">
        <v>7</v>
      </c>
      <c r="D8984" s="1">
        <v>560066</v>
      </c>
      <c r="E8984" s="1" t="s">
        <v>58</v>
      </c>
      <c r="G8984" s="1" t="b">
        <f>IF(LEN(E8984)=2,TRUE,FALSE)</f>
        <v>1</v>
      </c>
    </row>
    <row r="8985" spans="1:7" x14ac:dyDescent="0.25">
      <c r="A8985" s="1" t="s">
        <v>20848</v>
      </c>
      <c r="B8985" s="1" t="s">
        <v>20849</v>
      </c>
      <c r="C8985" s="1" t="s">
        <v>7</v>
      </c>
      <c r="D8985" s="1">
        <v>560095</v>
      </c>
      <c r="E8985" s="1" t="s">
        <v>58</v>
      </c>
      <c r="G8985" s="1" t="b">
        <f>IF(LEN(E8985)=2,TRUE,FALSE)</f>
        <v>1</v>
      </c>
    </row>
    <row r="8986" spans="1:7" x14ac:dyDescent="0.25">
      <c r="A8986" s="1" t="s">
        <v>18026</v>
      </c>
      <c r="B8986" s="1" t="s">
        <v>20858</v>
      </c>
      <c r="C8986" s="1" t="s">
        <v>7</v>
      </c>
      <c r="D8986" s="1">
        <v>560008</v>
      </c>
      <c r="E8986" s="1" t="s">
        <v>58</v>
      </c>
      <c r="G8986" s="1" t="b">
        <f>IF(LEN(E8986)=2,TRUE,FALSE)</f>
        <v>1</v>
      </c>
    </row>
    <row r="8987" spans="1:7" x14ac:dyDescent="0.25">
      <c r="A8987" s="1" t="s">
        <v>5978</v>
      </c>
      <c r="B8987" s="1" t="s">
        <v>20860</v>
      </c>
      <c r="C8987" s="1" t="s">
        <v>7</v>
      </c>
      <c r="D8987" s="1">
        <v>560023</v>
      </c>
      <c r="E8987" s="1" t="s">
        <v>58</v>
      </c>
      <c r="G8987" s="1" t="b">
        <f>IF(LEN(E8987)=2,TRUE,FALSE)</f>
        <v>1</v>
      </c>
    </row>
    <row r="8988" spans="1:7" x14ac:dyDescent="0.25">
      <c r="A8988" s="1" t="s">
        <v>14350</v>
      </c>
      <c r="B8988" s="1" t="s">
        <v>20861</v>
      </c>
      <c r="C8988" s="1" t="s">
        <v>7</v>
      </c>
      <c r="D8988" s="1">
        <v>560032</v>
      </c>
      <c r="E8988" s="1" t="s">
        <v>58</v>
      </c>
      <c r="G8988" s="1" t="b">
        <f>IF(LEN(E8988)=2,TRUE,FALSE)</f>
        <v>1</v>
      </c>
    </row>
    <row r="8989" spans="1:7" x14ac:dyDescent="0.25">
      <c r="A8989" s="1" t="s">
        <v>20882</v>
      </c>
      <c r="B8989" s="1" t="s">
        <v>20883</v>
      </c>
      <c r="C8989" s="1" t="s">
        <v>7</v>
      </c>
      <c r="D8989" s="1">
        <v>560094</v>
      </c>
      <c r="E8989" s="1" t="s">
        <v>58</v>
      </c>
      <c r="G8989" s="1" t="b">
        <f>IF(LEN(E8989)=2,TRUE,FALSE)</f>
        <v>1</v>
      </c>
    </row>
    <row r="8990" spans="1:7" x14ac:dyDescent="0.25">
      <c r="A8990" s="1" t="s">
        <v>20886</v>
      </c>
      <c r="B8990" s="1" t="s">
        <v>20887</v>
      </c>
      <c r="C8990" s="1" t="s">
        <v>7</v>
      </c>
      <c r="D8990" s="1">
        <v>560076</v>
      </c>
      <c r="E8990" s="1" t="s">
        <v>58</v>
      </c>
      <c r="G8990" s="1" t="b">
        <f>IF(LEN(E8990)=2,TRUE,FALSE)</f>
        <v>1</v>
      </c>
    </row>
    <row r="8991" spans="1:7" x14ac:dyDescent="0.25">
      <c r="A8991" s="1" t="s">
        <v>5262</v>
      </c>
      <c r="B8991" s="1" t="s">
        <v>20898</v>
      </c>
      <c r="C8991" s="1" t="s">
        <v>7</v>
      </c>
      <c r="D8991" s="1">
        <v>576104</v>
      </c>
      <c r="E8991" s="1" t="s">
        <v>58</v>
      </c>
      <c r="G8991" s="1" t="b">
        <f>IF(LEN(E8991)=2,TRUE,FALSE)</f>
        <v>1</v>
      </c>
    </row>
    <row r="8992" spans="1:7" x14ac:dyDescent="0.25">
      <c r="A8992" s="1" t="s">
        <v>20903</v>
      </c>
      <c r="B8992" s="1" t="s">
        <v>20904</v>
      </c>
      <c r="C8992" s="1" t="s">
        <v>7</v>
      </c>
      <c r="D8992" s="1">
        <v>560073</v>
      </c>
      <c r="E8992" s="1" t="s">
        <v>58</v>
      </c>
      <c r="G8992" s="1" t="b">
        <f>IF(LEN(E8992)=2,TRUE,FALSE)</f>
        <v>1</v>
      </c>
    </row>
    <row r="8993" spans="1:7" x14ac:dyDescent="0.25">
      <c r="A8993" s="1" t="s">
        <v>3428</v>
      </c>
      <c r="B8993" s="1" t="s">
        <v>20912</v>
      </c>
      <c r="C8993" s="1" t="s">
        <v>7</v>
      </c>
      <c r="D8993" s="1">
        <v>560045</v>
      </c>
      <c r="E8993" s="1" t="s">
        <v>58</v>
      </c>
      <c r="G8993" s="1" t="b">
        <f>IF(LEN(E8993)=2,TRUE,FALSE)</f>
        <v>1</v>
      </c>
    </row>
    <row r="8994" spans="1:7" x14ac:dyDescent="0.25">
      <c r="A8994" s="1" t="s">
        <v>19841</v>
      </c>
      <c r="B8994" s="1" t="s">
        <v>20916</v>
      </c>
      <c r="C8994" s="1" t="s">
        <v>7</v>
      </c>
      <c r="D8994" s="1">
        <v>590006</v>
      </c>
      <c r="E8994" s="1" t="s">
        <v>58</v>
      </c>
      <c r="G8994" s="1" t="b">
        <f>IF(LEN(E8994)=2,TRUE,FALSE)</f>
        <v>1</v>
      </c>
    </row>
    <row r="8995" spans="1:7" x14ac:dyDescent="0.25">
      <c r="A8995" s="1" t="s">
        <v>4946</v>
      </c>
      <c r="B8995" s="1" t="s">
        <v>20917</v>
      </c>
      <c r="C8995" s="1" t="s">
        <v>7</v>
      </c>
      <c r="D8995" s="1">
        <v>560009</v>
      </c>
      <c r="E8995" s="1" t="s">
        <v>58</v>
      </c>
      <c r="G8995" s="1" t="b">
        <f>IF(LEN(E8995)=2,TRUE,FALSE)</f>
        <v>1</v>
      </c>
    </row>
    <row r="8996" spans="1:7" x14ac:dyDescent="0.25">
      <c r="A8996" s="1" t="s">
        <v>13875</v>
      </c>
      <c r="B8996" s="1" t="s">
        <v>20918</v>
      </c>
      <c r="C8996" s="1" t="s">
        <v>7</v>
      </c>
      <c r="D8996" s="1">
        <v>560034</v>
      </c>
      <c r="E8996" s="1" t="s">
        <v>58</v>
      </c>
      <c r="G8996" s="1" t="b">
        <f>IF(LEN(E8996)=2,TRUE,FALSE)</f>
        <v>1</v>
      </c>
    </row>
    <row r="8997" spans="1:7" x14ac:dyDescent="0.25">
      <c r="A8997" s="1" t="s">
        <v>20942</v>
      </c>
      <c r="B8997" s="1" t="s">
        <v>20943</v>
      </c>
      <c r="C8997" s="1" t="s">
        <v>7</v>
      </c>
      <c r="D8997" s="1">
        <v>560040</v>
      </c>
      <c r="E8997" s="1" t="s">
        <v>58</v>
      </c>
      <c r="G8997" s="1" t="b">
        <f>IF(LEN(E8997)=2,TRUE,FALSE)</f>
        <v>1</v>
      </c>
    </row>
    <row r="8998" spans="1:7" x14ac:dyDescent="0.25">
      <c r="A8998" s="1" t="s">
        <v>19578</v>
      </c>
      <c r="B8998" s="1" t="s">
        <v>20947</v>
      </c>
      <c r="C8998" s="1" t="s">
        <v>7</v>
      </c>
      <c r="D8998" s="1">
        <v>560010</v>
      </c>
      <c r="E8998" s="1" t="s">
        <v>58</v>
      </c>
      <c r="G8998" s="1" t="b">
        <f>IF(LEN(E8998)=2,TRUE,FALSE)</f>
        <v>1</v>
      </c>
    </row>
    <row r="8999" spans="1:7" x14ac:dyDescent="0.25">
      <c r="A8999" s="1" t="s">
        <v>20954</v>
      </c>
      <c r="B8999" s="1" t="s">
        <v>20955</v>
      </c>
      <c r="C8999" s="1" t="s">
        <v>7</v>
      </c>
      <c r="D8999" s="1">
        <v>560037</v>
      </c>
      <c r="E8999" s="1" t="s">
        <v>58</v>
      </c>
      <c r="G8999" s="1" t="b">
        <f>IF(LEN(E8999)=2,TRUE,FALSE)</f>
        <v>1</v>
      </c>
    </row>
    <row r="9000" spans="1:7" x14ac:dyDescent="0.25">
      <c r="A9000" s="1" t="s">
        <v>20959</v>
      </c>
      <c r="B9000" s="1" t="s">
        <v>20960</v>
      </c>
      <c r="C9000" s="1" t="s">
        <v>7</v>
      </c>
      <c r="D9000" s="1">
        <v>560034</v>
      </c>
      <c r="E9000" s="1" t="s">
        <v>58</v>
      </c>
      <c r="G9000" s="1" t="b">
        <f>IF(LEN(E9000)=2,TRUE,FALSE)</f>
        <v>1</v>
      </c>
    </row>
    <row r="9001" spans="1:7" x14ac:dyDescent="0.25">
      <c r="A9001" s="1" t="s">
        <v>20964</v>
      </c>
      <c r="B9001" s="1" t="s">
        <v>20965</v>
      </c>
      <c r="C9001" s="1" t="s">
        <v>7</v>
      </c>
      <c r="D9001" s="1">
        <v>560066</v>
      </c>
      <c r="E9001" s="1" t="s">
        <v>58</v>
      </c>
      <c r="G9001" s="1" t="b">
        <f>IF(LEN(E9001)=2,TRUE,FALSE)</f>
        <v>1</v>
      </c>
    </row>
    <row r="9002" spans="1:7" x14ac:dyDescent="0.25">
      <c r="A9002" s="1" t="s">
        <v>427</v>
      </c>
      <c r="B9002" s="1" t="s">
        <v>21005</v>
      </c>
      <c r="C9002" s="1" t="s">
        <v>7</v>
      </c>
      <c r="D9002" s="1">
        <v>560010</v>
      </c>
      <c r="E9002" s="1" t="s">
        <v>58</v>
      </c>
      <c r="G9002" s="1" t="b">
        <f>IF(LEN(E9002)=2,TRUE,FALSE)</f>
        <v>1</v>
      </c>
    </row>
    <row r="9003" spans="1:7" x14ac:dyDescent="0.25">
      <c r="A9003" s="1" t="s">
        <v>20942</v>
      </c>
      <c r="B9003" s="1" t="s">
        <v>21017</v>
      </c>
      <c r="C9003" s="1" t="s">
        <v>7</v>
      </c>
      <c r="D9003" s="1">
        <v>560040</v>
      </c>
      <c r="E9003" s="1" t="s">
        <v>58</v>
      </c>
      <c r="G9003" s="1" t="b">
        <f>IF(LEN(E9003)=2,TRUE,FALSE)</f>
        <v>1</v>
      </c>
    </row>
    <row r="9004" spans="1:7" x14ac:dyDescent="0.25">
      <c r="A9004" s="1" t="s">
        <v>14431</v>
      </c>
      <c r="B9004" s="1" t="s">
        <v>21025</v>
      </c>
      <c r="C9004" s="1" t="s">
        <v>7</v>
      </c>
      <c r="D9004" s="1">
        <v>560043</v>
      </c>
      <c r="E9004" s="1" t="s">
        <v>58</v>
      </c>
      <c r="G9004" s="1" t="b">
        <f>IF(LEN(E9004)=2,TRUE,FALSE)</f>
        <v>1</v>
      </c>
    </row>
    <row r="9005" spans="1:7" x14ac:dyDescent="0.25">
      <c r="A9005" s="1" t="s">
        <v>5335</v>
      </c>
      <c r="B9005" s="1" t="s">
        <v>21028</v>
      </c>
      <c r="C9005" s="1" t="s">
        <v>7</v>
      </c>
      <c r="D9005" s="1">
        <v>560061</v>
      </c>
      <c r="E9005" s="1" t="s">
        <v>58</v>
      </c>
      <c r="G9005" s="1" t="b">
        <f>IF(LEN(E9005)=2,TRUE,FALSE)</f>
        <v>1</v>
      </c>
    </row>
    <row r="9006" spans="1:7" x14ac:dyDescent="0.25">
      <c r="A9006" s="1" t="s">
        <v>2042</v>
      </c>
      <c r="B9006" s="1" t="s">
        <v>21031</v>
      </c>
      <c r="C9006" s="1" t="s">
        <v>7</v>
      </c>
      <c r="D9006" s="1">
        <v>560045</v>
      </c>
      <c r="E9006" s="1" t="s">
        <v>58</v>
      </c>
      <c r="G9006" s="1" t="b">
        <f>IF(LEN(E9006)=2,TRUE,FALSE)</f>
        <v>1</v>
      </c>
    </row>
    <row r="9007" spans="1:7" x14ac:dyDescent="0.25">
      <c r="A9007" s="1" t="s">
        <v>2324</v>
      </c>
      <c r="B9007" s="1" t="s">
        <v>21038</v>
      </c>
      <c r="C9007" s="1" t="s">
        <v>7</v>
      </c>
      <c r="D9007" s="1">
        <v>560043</v>
      </c>
      <c r="E9007" s="1" t="s">
        <v>58</v>
      </c>
      <c r="G9007" s="1" t="b">
        <f>IF(LEN(E9007)=2,TRUE,FALSE)</f>
        <v>1</v>
      </c>
    </row>
    <row r="9008" spans="1:7" x14ac:dyDescent="0.25">
      <c r="A9008" s="1" t="s">
        <v>21046</v>
      </c>
      <c r="B9008" s="1" t="s">
        <v>21047</v>
      </c>
      <c r="C9008" s="1" t="s">
        <v>7</v>
      </c>
      <c r="D9008" s="1">
        <v>560023</v>
      </c>
      <c r="E9008" s="1" t="s">
        <v>58</v>
      </c>
      <c r="G9008" s="1" t="b">
        <f>IF(LEN(E9008)=2,TRUE,FALSE)</f>
        <v>1</v>
      </c>
    </row>
    <row r="9009" spans="1:7" x14ac:dyDescent="0.25">
      <c r="A9009" s="1" t="s">
        <v>7054</v>
      </c>
      <c r="B9009" s="1" t="s">
        <v>21055</v>
      </c>
      <c r="C9009" s="1" t="s">
        <v>7</v>
      </c>
      <c r="D9009" s="1">
        <v>560008</v>
      </c>
      <c r="E9009" s="1" t="s">
        <v>58</v>
      </c>
      <c r="G9009" s="1" t="b">
        <f>IF(LEN(E9009)=2,TRUE,FALSE)</f>
        <v>1</v>
      </c>
    </row>
    <row r="9010" spans="1:7" x14ac:dyDescent="0.25">
      <c r="A9010" s="1" t="s">
        <v>10883</v>
      </c>
      <c r="B9010" s="1" t="s">
        <v>21057</v>
      </c>
      <c r="C9010" s="1" t="s">
        <v>7</v>
      </c>
      <c r="D9010" s="1">
        <v>560074</v>
      </c>
      <c r="E9010" s="1" t="s">
        <v>58</v>
      </c>
      <c r="G9010" s="1" t="b">
        <f>IF(LEN(E9010)=2,TRUE,FALSE)</f>
        <v>1</v>
      </c>
    </row>
    <row r="9011" spans="1:7" x14ac:dyDescent="0.25">
      <c r="A9011" s="1" t="s">
        <v>21066</v>
      </c>
      <c r="B9011" s="1" t="s">
        <v>21067</v>
      </c>
      <c r="C9011" s="1" t="s">
        <v>7</v>
      </c>
      <c r="D9011" s="1">
        <v>560076</v>
      </c>
      <c r="E9011" s="1" t="s">
        <v>58</v>
      </c>
      <c r="G9011" s="1" t="b">
        <f>IF(LEN(E9011)=2,TRUE,FALSE)</f>
        <v>1</v>
      </c>
    </row>
    <row r="9012" spans="1:7" x14ac:dyDescent="0.25">
      <c r="A9012" s="1" t="s">
        <v>19337</v>
      </c>
      <c r="B9012" s="1" t="s">
        <v>21068</v>
      </c>
      <c r="C9012" s="1" t="s">
        <v>7</v>
      </c>
      <c r="D9012" s="1">
        <v>560008</v>
      </c>
      <c r="E9012" s="1" t="s">
        <v>58</v>
      </c>
      <c r="G9012" s="1" t="b">
        <f>IF(LEN(E9012)=2,TRUE,FALSE)</f>
        <v>1</v>
      </c>
    </row>
    <row r="9013" spans="1:7" x14ac:dyDescent="0.25">
      <c r="A9013" s="1" t="s">
        <v>21069</v>
      </c>
      <c r="B9013" s="1" t="s">
        <v>21070</v>
      </c>
      <c r="C9013" s="1" t="s">
        <v>7</v>
      </c>
      <c r="D9013" s="1">
        <v>560043</v>
      </c>
      <c r="E9013" s="1" t="s">
        <v>58</v>
      </c>
      <c r="G9013" s="1" t="b">
        <f>IF(LEN(E9013)=2,TRUE,FALSE)</f>
        <v>1</v>
      </c>
    </row>
    <row r="9014" spans="1:7" x14ac:dyDescent="0.25">
      <c r="A9014" s="1" t="s">
        <v>10262</v>
      </c>
      <c r="B9014" s="1" t="s">
        <v>21108</v>
      </c>
      <c r="C9014" s="1" t="s">
        <v>7</v>
      </c>
      <c r="D9014" s="1">
        <v>560095</v>
      </c>
      <c r="E9014" s="1" t="s">
        <v>58</v>
      </c>
      <c r="G9014" s="1" t="b">
        <f>IF(LEN(E9014)=2,TRUE,FALSE)</f>
        <v>1</v>
      </c>
    </row>
    <row r="9015" spans="1:7" x14ac:dyDescent="0.25">
      <c r="A9015" s="1" t="s">
        <v>12725</v>
      </c>
      <c r="B9015" s="1" t="s">
        <v>21116</v>
      </c>
      <c r="C9015" s="1" t="s">
        <v>7</v>
      </c>
      <c r="D9015" s="1">
        <v>560011</v>
      </c>
      <c r="E9015" s="1" t="s">
        <v>58</v>
      </c>
      <c r="G9015" s="1" t="b">
        <f>IF(LEN(E9015)=2,TRUE,FALSE)</f>
        <v>1</v>
      </c>
    </row>
    <row r="9016" spans="1:7" x14ac:dyDescent="0.25">
      <c r="A9016" s="1" t="s">
        <v>17756</v>
      </c>
      <c r="B9016" s="1" t="s">
        <v>21117</v>
      </c>
      <c r="C9016" s="1" t="s">
        <v>7</v>
      </c>
      <c r="D9016" s="1">
        <v>560102</v>
      </c>
      <c r="E9016" s="1" t="s">
        <v>58</v>
      </c>
      <c r="G9016" s="1" t="b">
        <f>IF(LEN(E9016)=2,TRUE,FALSE)</f>
        <v>1</v>
      </c>
    </row>
    <row r="9017" spans="1:7" x14ac:dyDescent="0.25">
      <c r="A9017" s="1" t="s">
        <v>21129</v>
      </c>
      <c r="B9017" s="1" t="s">
        <v>21130</v>
      </c>
      <c r="C9017" s="1" t="s">
        <v>7</v>
      </c>
      <c r="D9017" s="1">
        <v>560025</v>
      </c>
      <c r="E9017" s="1" t="s">
        <v>58</v>
      </c>
      <c r="G9017" s="1" t="b">
        <f>IF(LEN(E9017)=2,TRUE,FALSE)</f>
        <v>1</v>
      </c>
    </row>
    <row r="9018" spans="1:7" x14ac:dyDescent="0.25">
      <c r="A9018" s="1" t="s">
        <v>16807</v>
      </c>
      <c r="B9018" s="1" t="s">
        <v>21135</v>
      </c>
      <c r="C9018" s="1" t="s">
        <v>7</v>
      </c>
      <c r="D9018" s="1">
        <v>575005</v>
      </c>
      <c r="E9018" s="1" t="s">
        <v>58</v>
      </c>
      <c r="G9018" s="1" t="b">
        <f>IF(LEN(E9018)=2,TRUE,FALSE)</f>
        <v>1</v>
      </c>
    </row>
    <row r="9019" spans="1:7" x14ac:dyDescent="0.25">
      <c r="A9019" s="1" t="s">
        <v>8268</v>
      </c>
      <c r="B9019" s="1" t="s">
        <v>21150</v>
      </c>
      <c r="C9019" s="1" t="s">
        <v>7</v>
      </c>
      <c r="D9019" s="1">
        <v>560103</v>
      </c>
      <c r="E9019" s="1" t="s">
        <v>58</v>
      </c>
      <c r="G9019" s="1" t="b">
        <f>IF(LEN(E9019)=2,TRUE,FALSE)</f>
        <v>1</v>
      </c>
    </row>
    <row r="9020" spans="1:7" x14ac:dyDescent="0.25">
      <c r="A9020" s="1" t="s">
        <v>2842</v>
      </c>
      <c r="B9020" s="1" t="s">
        <v>21155</v>
      </c>
      <c r="C9020" s="1" t="s">
        <v>7</v>
      </c>
      <c r="D9020" s="1">
        <v>560071</v>
      </c>
      <c r="E9020" s="1" t="s">
        <v>58</v>
      </c>
      <c r="G9020" s="1" t="b">
        <f>IF(LEN(E9020)=2,TRUE,FALSE)</f>
        <v>1</v>
      </c>
    </row>
    <row r="9021" spans="1:7" x14ac:dyDescent="0.25">
      <c r="A9021" s="1" t="s">
        <v>13000</v>
      </c>
      <c r="B9021" s="1" t="s">
        <v>21187</v>
      </c>
      <c r="C9021" s="1" t="s">
        <v>7</v>
      </c>
      <c r="D9021" s="1">
        <v>560038</v>
      </c>
      <c r="E9021" s="1" t="s">
        <v>58</v>
      </c>
      <c r="G9021" s="1" t="b">
        <f>IF(LEN(E9021)=2,TRUE,FALSE)</f>
        <v>1</v>
      </c>
    </row>
    <row r="9022" spans="1:7" x14ac:dyDescent="0.25">
      <c r="A9022" s="1" t="s">
        <v>19562</v>
      </c>
      <c r="B9022" s="1" t="s">
        <v>21204</v>
      </c>
      <c r="C9022" s="1" t="s">
        <v>7</v>
      </c>
      <c r="D9022" s="1">
        <v>560043</v>
      </c>
      <c r="E9022" s="1" t="s">
        <v>58</v>
      </c>
      <c r="G9022" s="1" t="b">
        <f>IF(LEN(E9022)=2,TRUE,FALSE)</f>
        <v>1</v>
      </c>
    </row>
    <row r="9023" spans="1:7" x14ac:dyDescent="0.25">
      <c r="A9023" s="1" t="s">
        <v>18900</v>
      </c>
      <c r="B9023" s="1" t="s">
        <v>21215</v>
      </c>
      <c r="C9023" s="1" t="s">
        <v>7</v>
      </c>
      <c r="D9023" s="1">
        <v>560102</v>
      </c>
      <c r="E9023" s="1" t="s">
        <v>58</v>
      </c>
      <c r="G9023" s="1" t="b">
        <f>IF(LEN(E9023)=2,TRUE,FALSE)</f>
        <v>1</v>
      </c>
    </row>
    <row r="9024" spans="1:7" x14ac:dyDescent="0.25">
      <c r="A9024" s="1" t="s">
        <v>5765</v>
      </c>
      <c r="B9024" s="1" t="s">
        <v>21229</v>
      </c>
      <c r="C9024" s="1" t="s">
        <v>7</v>
      </c>
      <c r="D9024" s="1">
        <v>560059</v>
      </c>
      <c r="E9024" s="1" t="s">
        <v>58</v>
      </c>
      <c r="G9024" s="1" t="b">
        <f>IF(LEN(E9024)=2,TRUE,FALSE)</f>
        <v>1</v>
      </c>
    </row>
    <row r="9025" spans="1:7" x14ac:dyDescent="0.25">
      <c r="A9025" s="1" t="s">
        <v>21237</v>
      </c>
      <c r="B9025" s="1" t="s">
        <v>21238</v>
      </c>
      <c r="C9025" s="1" t="s">
        <v>7</v>
      </c>
      <c r="D9025" s="1">
        <v>560076</v>
      </c>
      <c r="E9025" s="1" t="s">
        <v>58</v>
      </c>
      <c r="G9025" s="1" t="b">
        <f>IF(LEN(E9025)=2,TRUE,FALSE)</f>
        <v>1</v>
      </c>
    </row>
    <row r="9026" spans="1:7" x14ac:dyDescent="0.25">
      <c r="A9026" s="1" t="s">
        <v>21252</v>
      </c>
      <c r="B9026" s="1" t="s">
        <v>21253</v>
      </c>
      <c r="C9026" s="1" t="s">
        <v>7</v>
      </c>
      <c r="D9026" s="1">
        <v>560043</v>
      </c>
      <c r="E9026" s="1" t="s">
        <v>58</v>
      </c>
      <c r="G9026" s="1" t="b">
        <f>IF(LEN(E9026)=2,TRUE,FALSE)</f>
        <v>1</v>
      </c>
    </row>
    <row r="9027" spans="1:7" x14ac:dyDescent="0.25">
      <c r="A9027" s="1" t="s">
        <v>3795</v>
      </c>
      <c r="B9027" s="1" t="s">
        <v>21265</v>
      </c>
      <c r="C9027" s="1" t="s">
        <v>7</v>
      </c>
      <c r="D9027" s="1">
        <v>560001</v>
      </c>
      <c r="E9027" s="1" t="s">
        <v>58</v>
      </c>
      <c r="G9027" s="1" t="b">
        <f>IF(LEN(E9027)=2,TRUE,FALSE)</f>
        <v>1</v>
      </c>
    </row>
    <row r="9028" spans="1:7" x14ac:dyDescent="0.25">
      <c r="A9028" s="2" t="s">
        <v>19138</v>
      </c>
      <c r="B9028" s="1" t="s">
        <v>21268</v>
      </c>
      <c r="C9028" s="1" t="s">
        <v>7</v>
      </c>
      <c r="D9028" s="1">
        <v>560038</v>
      </c>
      <c r="E9028" s="1" t="s">
        <v>58</v>
      </c>
      <c r="G9028" s="1" t="b">
        <f>IF(LEN(E9028)=2,TRUE,FALSE)</f>
        <v>1</v>
      </c>
    </row>
    <row r="9029" spans="1:7" x14ac:dyDescent="0.25">
      <c r="A9029" s="1" t="s">
        <v>21273</v>
      </c>
      <c r="B9029" s="2" t="s">
        <v>21274</v>
      </c>
      <c r="C9029" s="1" t="s">
        <v>7</v>
      </c>
      <c r="D9029" s="1">
        <v>560102</v>
      </c>
      <c r="E9029" s="1" t="s">
        <v>58</v>
      </c>
      <c r="G9029" s="1" t="b">
        <f>IF(LEN(E9029)=2,TRUE,FALSE)</f>
        <v>1</v>
      </c>
    </row>
    <row r="9030" spans="1:7" x14ac:dyDescent="0.25">
      <c r="A9030" s="1" t="s">
        <v>12006</v>
      </c>
      <c r="B9030" s="1" t="s">
        <v>21276</v>
      </c>
      <c r="C9030" s="1" t="s">
        <v>7</v>
      </c>
      <c r="D9030" s="1">
        <v>577004</v>
      </c>
      <c r="E9030" s="1" t="s">
        <v>58</v>
      </c>
      <c r="G9030" s="1" t="b">
        <f>IF(LEN(E9030)=2,TRUE,FALSE)</f>
        <v>1</v>
      </c>
    </row>
    <row r="9031" spans="1:7" x14ac:dyDescent="0.25">
      <c r="A9031" s="1" t="s">
        <v>20032</v>
      </c>
      <c r="B9031" s="1" t="s">
        <v>21293</v>
      </c>
      <c r="C9031" s="1" t="s">
        <v>7</v>
      </c>
      <c r="D9031" s="1">
        <v>560076</v>
      </c>
      <c r="E9031" s="1" t="s">
        <v>58</v>
      </c>
      <c r="G9031" s="1" t="b">
        <f>IF(LEN(E9031)=2,TRUE,FALSE)</f>
        <v>1</v>
      </c>
    </row>
    <row r="9032" spans="1:7" x14ac:dyDescent="0.25">
      <c r="A9032" s="1" t="s">
        <v>4348</v>
      </c>
      <c r="B9032" s="1" t="s">
        <v>21317</v>
      </c>
      <c r="C9032" s="1" t="s">
        <v>7</v>
      </c>
      <c r="D9032" s="1">
        <v>560103</v>
      </c>
      <c r="E9032" s="1" t="s">
        <v>58</v>
      </c>
      <c r="G9032" s="1" t="b">
        <f>IF(LEN(E9032)=2,TRUE,FALSE)</f>
        <v>1</v>
      </c>
    </row>
    <row r="9033" spans="1:7" x14ac:dyDescent="0.25">
      <c r="A9033" s="1" t="s">
        <v>12111</v>
      </c>
      <c r="B9033" s="1" t="s">
        <v>21318</v>
      </c>
      <c r="C9033" s="1" t="s">
        <v>7</v>
      </c>
      <c r="D9033" s="1">
        <v>560034</v>
      </c>
      <c r="E9033" s="1" t="s">
        <v>58</v>
      </c>
      <c r="G9033" s="1" t="b">
        <f>IF(LEN(E9033)=2,TRUE,FALSE)</f>
        <v>1</v>
      </c>
    </row>
    <row r="9034" spans="1:7" x14ac:dyDescent="0.25">
      <c r="A9034" s="1" t="s">
        <v>134</v>
      </c>
      <c r="B9034" s="1" t="s">
        <v>21320</v>
      </c>
      <c r="C9034" s="1" t="s">
        <v>7</v>
      </c>
      <c r="D9034" s="1">
        <v>560037</v>
      </c>
      <c r="E9034" s="1" t="s">
        <v>58</v>
      </c>
      <c r="G9034" s="1" t="b">
        <f>IF(LEN(E9034)=2,TRUE,FALSE)</f>
        <v>1</v>
      </c>
    </row>
    <row r="9035" spans="1:7" x14ac:dyDescent="0.25">
      <c r="A9035" s="1" t="s">
        <v>21327</v>
      </c>
      <c r="B9035" s="1" t="s">
        <v>21328</v>
      </c>
      <c r="C9035" s="1" t="s">
        <v>7</v>
      </c>
      <c r="D9035" s="1">
        <v>560043</v>
      </c>
      <c r="E9035" s="1" t="s">
        <v>58</v>
      </c>
      <c r="G9035" s="1" t="b">
        <f>IF(LEN(E9035)=2,TRUE,FALSE)</f>
        <v>1</v>
      </c>
    </row>
    <row r="9036" spans="1:7" x14ac:dyDescent="0.25">
      <c r="A9036" s="1" t="s">
        <v>3749</v>
      </c>
      <c r="B9036" s="1" t="s">
        <v>21343</v>
      </c>
      <c r="C9036" s="1" t="s">
        <v>7</v>
      </c>
      <c r="D9036" s="1">
        <v>577005</v>
      </c>
      <c r="E9036" s="1" t="s">
        <v>58</v>
      </c>
      <c r="G9036" s="1" t="b">
        <f>IF(LEN(E9036)=2,TRUE,FALSE)</f>
        <v>1</v>
      </c>
    </row>
    <row r="9037" spans="1:7" x14ac:dyDescent="0.25">
      <c r="A9037" s="1" t="s">
        <v>6232</v>
      </c>
      <c r="B9037" s="1" t="s">
        <v>21344</v>
      </c>
      <c r="C9037" s="1" t="s">
        <v>7</v>
      </c>
      <c r="D9037" s="1">
        <v>560025</v>
      </c>
      <c r="E9037" s="1" t="s">
        <v>58</v>
      </c>
      <c r="G9037" s="1" t="b">
        <f>IF(LEN(E9037)=2,TRUE,FALSE)</f>
        <v>1</v>
      </c>
    </row>
    <row r="9038" spans="1:7" x14ac:dyDescent="0.25">
      <c r="A9038" s="1" t="s">
        <v>999</v>
      </c>
      <c r="B9038" s="1" t="s">
        <v>21346</v>
      </c>
      <c r="C9038" s="1" t="s">
        <v>7</v>
      </c>
      <c r="D9038" s="1">
        <v>560100</v>
      </c>
      <c r="E9038" s="1" t="s">
        <v>58</v>
      </c>
      <c r="G9038" s="1" t="b">
        <f>IF(LEN(E9038)=2,TRUE,FALSE)</f>
        <v>1</v>
      </c>
    </row>
    <row r="9039" spans="1:7" x14ac:dyDescent="0.25">
      <c r="A9039" s="1" t="s">
        <v>155</v>
      </c>
      <c r="B9039" s="1" t="s">
        <v>21358</v>
      </c>
      <c r="C9039" s="1" t="s">
        <v>7</v>
      </c>
      <c r="D9039" s="1">
        <v>560078</v>
      </c>
      <c r="E9039" s="1" t="s">
        <v>58</v>
      </c>
      <c r="G9039" s="1" t="b">
        <f>IF(LEN(E9039)=2,TRUE,FALSE)</f>
        <v>1</v>
      </c>
    </row>
    <row r="9040" spans="1:7" x14ac:dyDescent="0.25">
      <c r="A9040" s="1" t="s">
        <v>17813</v>
      </c>
      <c r="B9040" s="1" t="s">
        <v>21366</v>
      </c>
      <c r="C9040" s="1" t="s">
        <v>7</v>
      </c>
      <c r="D9040" s="1">
        <v>560036</v>
      </c>
      <c r="E9040" s="1" t="s">
        <v>58</v>
      </c>
      <c r="G9040" s="1" t="b">
        <f>IF(LEN(E9040)=2,TRUE,FALSE)</f>
        <v>1</v>
      </c>
    </row>
    <row r="9041" spans="1:7" x14ac:dyDescent="0.25">
      <c r="A9041" s="1" t="s">
        <v>12501</v>
      </c>
      <c r="B9041" s="1" t="s">
        <v>21371</v>
      </c>
      <c r="C9041" s="1" t="s">
        <v>7</v>
      </c>
      <c r="D9041" s="1">
        <v>560010</v>
      </c>
      <c r="E9041" s="1" t="s">
        <v>58</v>
      </c>
      <c r="G9041" s="1" t="b">
        <f>IF(LEN(E9041)=2,TRUE,FALSE)</f>
        <v>1</v>
      </c>
    </row>
    <row r="9042" spans="1:7" x14ac:dyDescent="0.25">
      <c r="A9042" s="1" t="s">
        <v>13163</v>
      </c>
      <c r="B9042" s="1" t="s">
        <v>21372</v>
      </c>
      <c r="C9042" s="1" t="s">
        <v>7</v>
      </c>
      <c r="D9042" s="1">
        <v>560067</v>
      </c>
      <c r="E9042" s="1" t="s">
        <v>58</v>
      </c>
      <c r="G9042" s="1" t="b">
        <f>IF(LEN(E9042)=2,TRUE,FALSE)</f>
        <v>1</v>
      </c>
    </row>
    <row r="9043" spans="1:7" x14ac:dyDescent="0.25">
      <c r="A9043" s="1" t="s">
        <v>20964</v>
      </c>
      <c r="B9043" s="1" t="s">
        <v>21377</v>
      </c>
      <c r="C9043" s="1" t="s">
        <v>7</v>
      </c>
      <c r="D9043" s="1">
        <v>560066</v>
      </c>
      <c r="E9043" s="1" t="s">
        <v>58</v>
      </c>
      <c r="G9043" s="1" t="b">
        <f>IF(LEN(E9043)=2,TRUE,FALSE)</f>
        <v>1</v>
      </c>
    </row>
    <row r="9044" spans="1:7" x14ac:dyDescent="0.25">
      <c r="A9044" s="1" t="s">
        <v>21378</v>
      </c>
      <c r="B9044" s="1" t="s">
        <v>21379</v>
      </c>
      <c r="C9044" s="1" t="s">
        <v>7</v>
      </c>
      <c r="D9044" s="1">
        <v>560043</v>
      </c>
      <c r="E9044" s="1" t="s">
        <v>58</v>
      </c>
      <c r="G9044" s="1" t="b">
        <f>IF(LEN(E9044)=2,TRUE,FALSE)</f>
        <v>1</v>
      </c>
    </row>
    <row r="9045" spans="1:7" x14ac:dyDescent="0.25">
      <c r="A9045" s="1" t="s">
        <v>16479</v>
      </c>
      <c r="B9045" s="1" t="s">
        <v>21380</v>
      </c>
      <c r="C9045" s="1" t="s">
        <v>7</v>
      </c>
      <c r="D9045" s="1">
        <v>560008</v>
      </c>
      <c r="E9045" s="1" t="s">
        <v>58</v>
      </c>
      <c r="G9045" s="1" t="b">
        <f>IF(LEN(E9045)=2,TRUE,FALSE)</f>
        <v>1</v>
      </c>
    </row>
    <row r="9046" spans="1:7" x14ac:dyDescent="0.25">
      <c r="A9046" s="1" t="s">
        <v>21392</v>
      </c>
      <c r="B9046" s="1" t="s">
        <v>21393</v>
      </c>
      <c r="C9046" s="1" t="s">
        <v>7</v>
      </c>
      <c r="D9046" s="1">
        <v>560043</v>
      </c>
      <c r="E9046" s="1" t="s">
        <v>58</v>
      </c>
      <c r="G9046" s="1" t="b">
        <f>IF(LEN(E9046)=2,TRUE,FALSE)</f>
        <v>1</v>
      </c>
    </row>
    <row r="9047" spans="1:7" x14ac:dyDescent="0.25">
      <c r="A9047" s="1" t="s">
        <v>11786</v>
      </c>
      <c r="B9047" s="1" t="s">
        <v>21395</v>
      </c>
      <c r="C9047" s="1" t="s">
        <v>7</v>
      </c>
      <c r="D9047" s="1">
        <v>560071</v>
      </c>
      <c r="E9047" s="1" t="s">
        <v>58</v>
      </c>
      <c r="G9047" s="1" t="b">
        <f>IF(LEN(E9047)=2,TRUE,FALSE)</f>
        <v>1</v>
      </c>
    </row>
    <row r="9048" spans="1:7" x14ac:dyDescent="0.25">
      <c r="A9048" s="1" t="s">
        <v>349</v>
      </c>
      <c r="B9048" s="1" t="s">
        <v>21398</v>
      </c>
      <c r="C9048" s="1" t="s">
        <v>7</v>
      </c>
      <c r="D9048" s="1">
        <v>560010</v>
      </c>
      <c r="E9048" s="1" t="s">
        <v>58</v>
      </c>
      <c r="G9048" s="1" t="b">
        <f>IF(LEN(E9048)=2,TRUE,FALSE)</f>
        <v>1</v>
      </c>
    </row>
    <row r="9049" spans="1:7" x14ac:dyDescent="0.25">
      <c r="A9049" s="1" t="s">
        <v>16329</v>
      </c>
      <c r="B9049" s="1" t="s">
        <v>21404</v>
      </c>
      <c r="C9049" s="1" t="s">
        <v>7</v>
      </c>
      <c r="D9049" s="1">
        <v>560008</v>
      </c>
      <c r="E9049" s="1" t="s">
        <v>58</v>
      </c>
      <c r="G9049" s="1" t="b">
        <f>IF(LEN(E9049)=2,TRUE,FALSE)</f>
        <v>1</v>
      </c>
    </row>
    <row r="9050" spans="1:7" x14ac:dyDescent="0.25">
      <c r="A9050" s="1" t="s">
        <v>15274</v>
      </c>
      <c r="B9050" s="1" t="s">
        <v>21421</v>
      </c>
      <c r="C9050" s="1" t="s">
        <v>7</v>
      </c>
      <c r="D9050" s="1">
        <v>575001</v>
      </c>
      <c r="E9050" s="1" t="s">
        <v>58</v>
      </c>
      <c r="G9050" s="1" t="b">
        <f>IF(LEN(E9050)=2,TRUE,FALSE)</f>
        <v>1</v>
      </c>
    </row>
    <row r="9051" spans="1:7" x14ac:dyDescent="0.25">
      <c r="A9051" s="1" t="s">
        <v>8484</v>
      </c>
      <c r="B9051" s="1" t="s">
        <v>21424</v>
      </c>
      <c r="C9051" s="1" t="s">
        <v>7</v>
      </c>
      <c r="D9051" s="1">
        <v>560095</v>
      </c>
      <c r="E9051" s="1" t="s">
        <v>58</v>
      </c>
      <c r="G9051" s="1" t="b">
        <f>IF(LEN(E9051)=2,TRUE,FALSE)</f>
        <v>1</v>
      </c>
    </row>
    <row r="9052" spans="1:7" x14ac:dyDescent="0.25">
      <c r="A9052" s="1" t="s">
        <v>16433</v>
      </c>
      <c r="B9052" s="1" t="s">
        <v>21434</v>
      </c>
      <c r="C9052" s="1" t="s">
        <v>7</v>
      </c>
      <c r="D9052" s="1">
        <v>560034</v>
      </c>
      <c r="E9052" s="1" t="s">
        <v>58</v>
      </c>
      <c r="G9052" s="1" t="b">
        <f>IF(LEN(E9052)=2,TRUE,FALSE)</f>
        <v>1</v>
      </c>
    </row>
    <row r="9053" spans="1:7" x14ac:dyDescent="0.25">
      <c r="A9053" s="1" t="s">
        <v>21449</v>
      </c>
      <c r="B9053" s="1" t="s">
        <v>21450</v>
      </c>
      <c r="C9053" s="1" t="s">
        <v>7</v>
      </c>
      <c r="D9053" s="1">
        <v>560066</v>
      </c>
      <c r="E9053" s="1" t="s">
        <v>58</v>
      </c>
      <c r="G9053" s="1" t="b">
        <f>IF(LEN(E9053)=2,TRUE,FALSE)</f>
        <v>1</v>
      </c>
    </row>
    <row r="9054" spans="1:7" x14ac:dyDescent="0.25">
      <c r="A9054" s="1" t="s">
        <v>7487</v>
      </c>
      <c r="B9054" s="1" t="s">
        <v>21451</v>
      </c>
      <c r="C9054" s="1" t="s">
        <v>7</v>
      </c>
      <c r="D9054" s="1">
        <v>560041</v>
      </c>
      <c r="E9054" s="1" t="s">
        <v>58</v>
      </c>
      <c r="G9054" s="1" t="b">
        <f>IF(LEN(E9054)=2,TRUE,FALSE)</f>
        <v>1</v>
      </c>
    </row>
    <row r="9055" spans="1:7" x14ac:dyDescent="0.25">
      <c r="A9055" s="1" t="s">
        <v>4747</v>
      </c>
      <c r="B9055" s="1" t="s">
        <v>21453</v>
      </c>
      <c r="C9055" s="1" t="s">
        <v>7</v>
      </c>
      <c r="D9055" s="1">
        <v>560076</v>
      </c>
      <c r="E9055" s="1" t="s">
        <v>58</v>
      </c>
      <c r="G9055" s="1" t="b">
        <f>IF(LEN(E9055)=2,TRUE,FALSE)</f>
        <v>1</v>
      </c>
    </row>
    <row r="9056" spans="1:7" x14ac:dyDescent="0.25">
      <c r="A9056" s="1" t="s">
        <v>3767</v>
      </c>
      <c r="B9056" s="1" t="s">
        <v>21486</v>
      </c>
      <c r="C9056" s="1" t="s">
        <v>7</v>
      </c>
      <c r="D9056" s="1">
        <v>560040</v>
      </c>
      <c r="E9056" s="1" t="s">
        <v>58</v>
      </c>
      <c r="G9056" s="1" t="b">
        <f>IF(LEN(E9056)=2,TRUE,FALSE)</f>
        <v>1</v>
      </c>
    </row>
    <row r="9057" spans="1:7" x14ac:dyDescent="0.25">
      <c r="A9057" s="1" t="s">
        <v>21489</v>
      </c>
      <c r="B9057" s="1" t="s">
        <v>21490</v>
      </c>
      <c r="C9057" s="1" t="s">
        <v>7</v>
      </c>
      <c r="D9057" s="1">
        <v>560076</v>
      </c>
      <c r="E9057" s="1" t="s">
        <v>58</v>
      </c>
      <c r="G9057" s="1" t="b">
        <f>IF(LEN(E9057)=2,TRUE,FALSE)</f>
        <v>1</v>
      </c>
    </row>
    <row r="9058" spans="1:7" x14ac:dyDescent="0.25">
      <c r="A9058" s="1" t="s">
        <v>10356</v>
      </c>
      <c r="B9058" s="1" t="s">
        <v>21499</v>
      </c>
      <c r="C9058" s="1" t="s">
        <v>7</v>
      </c>
      <c r="D9058" s="1">
        <v>560078</v>
      </c>
      <c r="E9058" s="1" t="s">
        <v>58</v>
      </c>
      <c r="G9058" s="1" t="b">
        <f>IF(LEN(E9058)=2,TRUE,FALSE)</f>
        <v>1</v>
      </c>
    </row>
    <row r="9059" spans="1:7" x14ac:dyDescent="0.25">
      <c r="A9059" s="1" t="s">
        <v>21509</v>
      </c>
      <c r="B9059" s="1" t="s">
        <v>21510</v>
      </c>
      <c r="C9059" s="1" t="s">
        <v>7</v>
      </c>
      <c r="D9059" s="1">
        <v>560102</v>
      </c>
      <c r="E9059" s="1" t="s">
        <v>58</v>
      </c>
      <c r="G9059" s="1" t="b">
        <f>IF(LEN(E9059)=2,TRUE,FALSE)</f>
        <v>1</v>
      </c>
    </row>
    <row r="9060" spans="1:7" x14ac:dyDescent="0.25">
      <c r="A9060" s="1" t="s">
        <v>20203</v>
      </c>
      <c r="B9060" s="1" t="s">
        <v>21517</v>
      </c>
      <c r="C9060" s="1" t="s">
        <v>7</v>
      </c>
      <c r="D9060" s="1">
        <v>560078</v>
      </c>
      <c r="E9060" s="1" t="s">
        <v>58</v>
      </c>
      <c r="G9060" s="1" t="b">
        <f>IF(LEN(E9060)=2,TRUE,FALSE)</f>
        <v>1</v>
      </c>
    </row>
    <row r="9061" spans="1:7" x14ac:dyDescent="0.25">
      <c r="A9061" s="1" t="s">
        <v>20109</v>
      </c>
      <c r="B9061" s="1" t="s">
        <v>21520</v>
      </c>
      <c r="C9061" s="1" t="s">
        <v>7</v>
      </c>
      <c r="D9061" s="1">
        <v>560079</v>
      </c>
      <c r="E9061" s="1" t="s">
        <v>58</v>
      </c>
      <c r="G9061" s="1" t="b">
        <f>IF(LEN(E9061)=2,TRUE,FALSE)</f>
        <v>1</v>
      </c>
    </row>
    <row r="9062" spans="1:7" x14ac:dyDescent="0.25">
      <c r="A9062" s="1" t="s">
        <v>4516</v>
      </c>
      <c r="B9062" s="1" t="s">
        <v>21534</v>
      </c>
      <c r="C9062" s="1" t="s">
        <v>7</v>
      </c>
      <c r="D9062" s="1">
        <v>560058</v>
      </c>
      <c r="E9062" s="1" t="s">
        <v>58</v>
      </c>
      <c r="G9062" s="1" t="b">
        <f>IF(LEN(E9062)=2,TRUE,FALSE)</f>
        <v>1</v>
      </c>
    </row>
    <row r="9063" spans="1:7" x14ac:dyDescent="0.25">
      <c r="A9063" s="1" t="s">
        <v>21535</v>
      </c>
      <c r="B9063" s="1" t="s">
        <v>21536</v>
      </c>
      <c r="C9063" s="1" t="s">
        <v>7</v>
      </c>
      <c r="D9063" s="1">
        <v>560075</v>
      </c>
      <c r="E9063" s="1" t="s">
        <v>58</v>
      </c>
      <c r="G9063" s="1" t="b">
        <f>IF(LEN(E9063)=2,TRUE,FALSE)</f>
        <v>1</v>
      </c>
    </row>
    <row r="9064" spans="1:7" x14ac:dyDescent="0.25">
      <c r="A9064" s="1" t="s">
        <v>4538</v>
      </c>
      <c r="B9064" s="2" t="s">
        <v>21540</v>
      </c>
      <c r="C9064" s="1" t="s">
        <v>7</v>
      </c>
      <c r="D9064" s="1">
        <v>560071</v>
      </c>
      <c r="E9064" s="1" t="s">
        <v>58</v>
      </c>
      <c r="G9064" s="1" t="b">
        <f>IF(LEN(E9064)=2,TRUE,FALSE)</f>
        <v>1</v>
      </c>
    </row>
    <row r="9065" spans="1:7" x14ac:dyDescent="0.25">
      <c r="A9065" s="1" t="s">
        <v>3622</v>
      </c>
      <c r="B9065" s="1" t="s">
        <v>21544</v>
      </c>
      <c r="C9065" s="1" t="s">
        <v>7</v>
      </c>
      <c r="D9065" s="1">
        <v>560078</v>
      </c>
      <c r="E9065" s="1" t="s">
        <v>58</v>
      </c>
      <c r="G9065" s="1" t="b">
        <f>IF(LEN(E9065)=2,TRUE,FALSE)</f>
        <v>1</v>
      </c>
    </row>
    <row r="9066" spans="1:7" x14ac:dyDescent="0.25">
      <c r="A9066" s="1" t="s">
        <v>7239</v>
      </c>
      <c r="B9066" s="1" t="s">
        <v>21546</v>
      </c>
      <c r="C9066" s="1" t="s">
        <v>7</v>
      </c>
      <c r="D9066" s="1">
        <v>560034</v>
      </c>
      <c r="E9066" s="1" t="s">
        <v>58</v>
      </c>
      <c r="G9066" s="1" t="b">
        <f>IF(LEN(E9066)=2,TRUE,FALSE)</f>
        <v>1</v>
      </c>
    </row>
    <row r="9067" spans="1:7" x14ac:dyDescent="0.25">
      <c r="A9067" s="1" t="s">
        <v>21551</v>
      </c>
      <c r="B9067" s="2" t="s">
        <v>21552</v>
      </c>
      <c r="C9067" s="1" t="s">
        <v>7</v>
      </c>
      <c r="D9067" s="1">
        <v>560008</v>
      </c>
      <c r="E9067" s="1" t="s">
        <v>58</v>
      </c>
      <c r="G9067" s="1" t="b">
        <f>IF(LEN(E9067)=2,TRUE,FALSE)</f>
        <v>1</v>
      </c>
    </row>
    <row r="9068" spans="1:7" x14ac:dyDescent="0.25">
      <c r="A9068" s="1" t="s">
        <v>5588</v>
      </c>
      <c r="B9068" s="1" t="s">
        <v>21561</v>
      </c>
      <c r="C9068" s="1" t="s">
        <v>7</v>
      </c>
      <c r="D9068" s="1">
        <v>560087</v>
      </c>
      <c r="E9068" s="1" t="s">
        <v>58</v>
      </c>
      <c r="G9068" s="1" t="b">
        <f>IF(LEN(E9068)=2,TRUE,FALSE)</f>
        <v>1</v>
      </c>
    </row>
    <row r="9069" spans="1:7" x14ac:dyDescent="0.25">
      <c r="A9069" s="1" t="s">
        <v>13017</v>
      </c>
      <c r="B9069" s="1" t="s">
        <v>21562</v>
      </c>
      <c r="C9069" s="1" t="s">
        <v>7</v>
      </c>
      <c r="D9069" s="1">
        <v>560048</v>
      </c>
      <c r="E9069" s="1" t="s">
        <v>58</v>
      </c>
      <c r="G9069" s="1" t="b">
        <f>IF(LEN(E9069)=2,TRUE,FALSE)</f>
        <v>1</v>
      </c>
    </row>
    <row r="9070" spans="1:7" x14ac:dyDescent="0.25">
      <c r="A9070" s="1" t="s">
        <v>6415</v>
      </c>
      <c r="B9070" s="1" t="s">
        <v>21563</v>
      </c>
      <c r="C9070" s="1" t="s">
        <v>7</v>
      </c>
      <c r="D9070" s="1">
        <v>560048</v>
      </c>
      <c r="E9070" s="1" t="s">
        <v>58</v>
      </c>
      <c r="G9070" s="1" t="b">
        <f>IF(LEN(E9070)=2,TRUE,FALSE)</f>
        <v>1</v>
      </c>
    </row>
    <row r="9071" spans="1:7" x14ac:dyDescent="0.25">
      <c r="A9071" s="1" t="s">
        <v>21574</v>
      </c>
      <c r="B9071" s="1" t="s">
        <v>21575</v>
      </c>
      <c r="C9071" s="1" t="s">
        <v>7</v>
      </c>
      <c r="D9071" s="1">
        <v>560037</v>
      </c>
      <c r="E9071" s="1" t="s">
        <v>58</v>
      </c>
      <c r="G9071" s="1" t="b">
        <f>IF(LEN(E9071)=2,TRUE,FALSE)</f>
        <v>1</v>
      </c>
    </row>
    <row r="9072" spans="1:7" x14ac:dyDescent="0.25">
      <c r="A9072" s="1" t="s">
        <v>7676</v>
      </c>
      <c r="B9072" s="1" t="s">
        <v>21586</v>
      </c>
      <c r="C9072" s="1" t="s">
        <v>7</v>
      </c>
      <c r="D9072" s="1">
        <v>560043</v>
      </c>
      <c r="E9072" s="1" t="s">
        <v>58</v>
      </c>
      <c r="G9072" s="1" t="b">
        <f>IF(LEN(E9072)=2,TRUE,FALSE)</f>
        <v>1</v>
      </c>
    </row>
    <row r="9073" spans="1:7" x14ac:dyDescent="0.25">
      <c r="A9073" s="1" t="s">
        <v>14645</v>
      </c>
      <c r="B9073" s="1" t="s">
        <v>21588</v>
      </c>
      <c r="C9073" s="1" t="s">
        <v>7</v>
      </c>
      <c r="D9073" s="1">
        <v>560066</v>
      </c>
      <c r="E9073" s="1" t="s">
        <v>58</v>
      </c>
      <c r="G9073" s="1" t="b">
        <f>IF(LEN(E9073)=2,TRUE,FALSE)</f>
        <v>1</v>
      </c>
    </row>
    <row r="9074" spans="1:7" x14ac:dyDescent="0.25">
      <c r="A9074" s="1" t="s">
        <v>19042</v>
      </c>
      <c r="B9074" s="1" t="s">
        <v>21589</v>
      </c>
      <c r="C9074" s="1" t="s">
        <v>7</v>
      </c>
      <c r="D9074" s="1">
        <v>560069</v>
      </c>
      <c r="E9074" s="1" t="s">
        <v>58</v>
      </c>
      <c r="G9074" s="1" t="b">
        <f>IF(LEN(E9074)=2,TRUE,FALSE)</f>
        <v>1</v>
      </c>
    </row>
    <row r="9075" spans="1:7" x14ac:dyDescent="0.25">
      <c r="A9075" s="1" t="s">
        <v>17362</v>
      </c>
      <c r="B9075" s="1" t="s">
        <v>21608</v>
      </c>
      <c r="C9075" s="1" t="s">
        <v>7</v>
      </c>
      <c r="D9075" s="1">
        <v>560103</v>
      </c>
      <c r="E9075" s="1" t="s">
        <v>58</v>
      </c>
      <c r="G9075" s="1" t="b">
        <f>IF(LEN(E9075)=2,TRUE,FALSE)</f>
        <v>1</v>
      </c>
    </row>
    <row r="9076" spans="1:7" x14ac:dyDescent="0.25">
      <c r="A9076" s="1" t="s">
        <v>21610</v>
      </c>
      <c r="B9076" s="1" t="s">
        <v>21611</v>
      </c>
      <c r="C9076" s="1" t="s">
        <v>7</v>
      </c>
      <c r="D9076" s="1">
        <v>560102</v>
      </c>
      <c r="E9076" s="1" t="s">
        <v>58</v>
      </c>
      <c r="G9076" s="1" t="b">
        <f>IF(LEN(E9076)=2,TRUE,FALSE)</f>
        <v>1</v>
      </c>
    </row>
    <row r="9077" spans="1:7" x14ac:dyDescent="0.25">
      <c r="A9077" s="1" t="s">
        <v>12718</v>
      </c>
      <c r="B9077" s="1" t="s">
        <v>21622</v>
      </c>
      <c r="C9077" s="1" t="s">
        <v>7</v>
      </c>
      <c r="D9077" s="1">
        <v>560083</v>
      </c>
      <c r="E9077" s="1" t="s">
        <v>58</v>
      </c>
      <c r="G9077" s="1" t="b">
        <f>IF(LEN(E9077)=2,TRUE,FALSE)</f>
        <v>1</v>
      </c>
    </row>
    <row r="9078" spans="1:7" x14ac:dyDescent="0.25">
      <c r="A9078" s="1" t="s">
        <v>2452</v>
      </c>
      <c r="B9078" s="1" t="s">
        <v>21633</v>
      </c>
      <c r="C9078" s="1" t="s">
        <v>7</v>
      </c>
      <c r="D9078" s="1">
        <v>562111</v>
      </c>
      <c r="E9078" s="1" t="s">
        <v>58</v>
      </c>
      <c r="G9078" s="1" t="b">
        <f>IF(LEN(E9078)=2,TRUE,FALSE)</f>
        <v>1</v>
      </c>
    </row>
    <row r="9079" spans="1:7" x14ac:dyDescent="0.25">
      <c r="A9079" s="1" t="s">
        <v>3398</v>
      </c>
      <c r="B9079" s="1" t="s">
        <v>21639</v>
      </c>
      <c r="C9079" s="1" t="s">
        <v>7</v>
      </c>
      <c r="D9079" s="1">
        <v>560043</v>
      </c>
      <c r="E9079" s="1" t="s">
        <v>58</v>
      </c>
      <c r="G9079" s="1" t="b">
        <f>IF(LEN(E9079)=2,TRUE,FALSE)</f>
        <v>1</v>
      </c>
    </row>
    <row r="9080" spans="1:7" x14ac:dyDescent="0.25">
      <c r="A9080" s="1" t="s">
        <v>6899</v>
      </c>
      <c r="B9080" s="1" t="s">
        <v>21640</v>
      </c>
      <c r="C9080" s="1" t="s">
        <v>7</v>
      </c>
      <c r="D9080" s="1">
        <v>560070</v>
      </c>
      <c r="E9080" s="1" t="s">
        <v>58</v>
      </c>
      <c r="G9080" s="1" t="b">
        <f>IF(LEN(E9080)=2,TRUE,FALSE)</f>
        <v>1</v>
      </c>
    </row>
    <row r="9081" spans="1:7" x14ac:dyDescent="0.25">
      <c r="A9081" s="1" t="s">
        <v>4979</v>
      </c>
      <c r="B9081" s="1" t="s">
        <v>21650</v>
      </c>
      <c r="C9081" s="1" t="s">
        <v>7</v>
      </c>
      <c r="D9081" s="1">
        <v>560071</v>
      </c>
      <c r="E9081" s="1" t="s">
        <v>58</v>
      </c>
      <c r="G9081" s="1" t="b">
        <f>IF(LEN(E9081)=2,TRUE,FALSE)</f>
        <v>1</v>
      </c>
    </row>
    <row r="9082" spans="1:7" x14ac:dyDescent="0.25">
      <c r="A9082" s="1" t="s">
        <v>21654</v>
      </c>
      <c r="B9082" s="1" t="s">
        <v>21655</v>
      </c>
      <c r="C9082" s="1" t="s">
        <v>7</v>
      </c>
      <c r="D9082" s="1">
        <v>560043</v>
      </c>
      <c r="E9082" s="1" t="s">
        <v>58</v>
      </c>
      <c r="G9082" s="1" t="b">
        <f>IF(LEN(E9082)=2,TRUE,FALSE)</f>
        <v>1</v>
      </c>
    </row>
    <row r="9083" spans="1:7" x14ac:dyDescent="0.25">
      <c r="A9083" s="1" t="s">
        <v>16017</v>
      </c>
      <c r="B9083" s="1" t="s">
        <v>21662</v>
      </c>
      <c r="C9083" s="1" t="s">
        <v>7</v>
      </c>
      <c r="D9083" s="1">
        <v>560047</v>
      </c>
      <c r="E9083" s="1" t="s">
        <v>58</v>
      </c>
      <c r="G9083" s="1" t="b">
        <f>IF(LEN(E9083)=2,TRUE,FALSE)</f>
        <v>1</v>
      </c>
    </row>
    <row r="9084" spans="1:7" x14ac:dyDescent="0.25">
      <c r="A9084" s="1" t="s">
        <v>21665</v>
      </c>
      <c r="B9084" s="1" t="s">
        <v>21666</v>
      </c>
      <c r="C9084" s="1" t="s">
        <v>7</v>
      </c>
      <c r="D9084" s="1">
        <v>560075</v>
      </c>
      <c r="E9084" s="1" t="s">
        <v>58</v>
      </c>
      <c r="G9084" s="1" t="b">
        <f>IF(LEN(E9084)=2,TRUE,FALSE)</f>
        <v>1</v>
      </c>
    </row>
    <row r="9085" spans="1:7" x14ac:dyDescent="0.25">
      <c r="A9085" s="1" t="s">
        <v>13141</v>
      </c>
      <c r="B9085" s="1" t="s">
        <v>21668</v>
      </c>
      <c r="C9085" s="1" t="s">
        <v>7</v>
      </c>
      <c r="D9085" s="1">
        <v>560017</v>
      </c>
      <c r="E9085" s="1" t="s">
        <v>58</v>
      </c>
      <c r="G9085" s="1" t="b">
        <f>IF(LEN(E9085)=2,TRUE,FALSE)</f>
        <v>1</v>
      </c>
    </row>
    <row r="9086" spans="1:7" x14ac:dyDescent="0.25">
      <c r="A9086" s="1" t="s">
        <v>21674</v>
      </c>
      <c r="B9086" s="1" t="s">
        <v>21675</v>
      </c>
      <c r="C9086" s="1" t="s">
        <v>7</v>
      </c>
      <c r="D9086" s="1">
        <v>560043</v>
      </c>
      <c r="E9086" s="1" t="s">
        <v>58</v>
      </c>
      <c r="G9086" s="1" t="b">
        <f>IF(LEN(E9086)=2,TRUE,FALSE)</f>
        <v>1</v>
      </c>
    </row>
    <row r="9087" spans="1:7" x14ac:dyDescent="0.25">
      <c r="A9087" s="1" t="s">
        <v>16968</v>
      </c>
      <c r="B9087" s="1" t="s">
        <v>21676</v>
      </c>
      <c r="C9087" s="1" t="s">
        <v>7</v>
      </c>
      <c r="D9087" s="1">
        <v>560103</v>
      </c>
      <c r="E9087" s="1" t="s">
        <v>58</v>
      </c>
      <c r="G9087" s="1" t="b">
        <f>IF(LEN(E9087)=2,TRUE,FALSE)</f>
        <v>1</v>
      </c>
    </row>
    <row r="9088" spans="1:7" x14ac:dyDescent="0.25">
      <c r="A9088" s="1" t="s">
        <v>19984</v>
      </c>
      <c r="B9088" s="1" t="s">
        <v>21686</v>
      </c>
      <c r="C9088" s="1" t="s">
        <v>7</v>
      </c>
      <c r="D9088" s="1">
        <v>560032</v>
      </c>
      <c r="E9088" s="1" t="s">
        <v>58</v>
      </c>
      <c r="G9088" s="1" t="b">
        <f>IF(LEN(E9088)=2,TRUE,FALSE)</f>
        <v>1</v>
      </c>
    </row>
    <row r="9089" spans="1:7" x14ac:dyDescent="0.25">
      <c r="A9089" s="1" t="s">
        <v>20903</v>
      </c>
      <c r="B9089" s="1" t="s">
        <v>21697</v>
      </c>
      <c r="C9089" s="1" t="s">
        <v>7</v>
      </c>
      <c r="D9089" s="1">
        <v>560073</v>
      </c>
      <c r="E9089" s="1" t="s">
        <v>58</v>
      </c>
      <c r="G9089" s="1" t="b">
        <f>IF(LEN(E9089)=2,TRUE,FALSE)</f>
        <v>1</v>
      </c>
    </row>
    <row r="9090" spans="1:7" x14ac:dyDescent="0.25">
      <c r="A9090" s="1" t="s">
        <v>5136</v>
      </c>
      <c r="B9090" s="1" t="s">
        <v>21702</v>
      </c>
      <c r="C9090" s="1" t="s">
        <v>7</v>
      </c>
      <c r="D9090" s="1">
        <v>560066</v>
      </c>
      <c r="E9090" s="1" t="s">
        <v>58</v>
      </c>
      <c r="G9090" s="1" t="b">
        <f>IF(LEN(E9090)=2,TRUE,FALSE)</f>
        <v>1</v>
      </c>
    </row>
    <row r="9091" spans="1:7" x14ac:dyDescent="0.25">
      <c r="A9091" s="1" t="s">
        <v>4224</v>
      </c>
      <c r="B9091" s="1" t="s">
        <v>21703</v>
      </c>
      <c r="C9091" s="1" t="s">
        <v>7</v>
      </c>
      <c r="D9091" s="1">
        <v>560074</v>
      </c>
      <c r="E9091" s="1" t="s">
        <v>58</v>
      </c>
      <c r="G9091" s="1" t="b">
        <f>IF(LEN(E9091)=2,TRUE,FALSE)</f>
        <v>1</v>
      </c>
    </row>
    <row r="9092" spans="1:7" x14ac:dyDescent="0.25">
      <c r="A9092" s="1" t="s">
        <v>4512</v>
      </c>
      <c r="B9092" s="2" t="s">
        <v>21708</v>
      </c>
      <c r="C9092" s="1" t="s">
        <v>7</v>
      </c>
      <c r="D9092" s="1">
        <v>560026</v>
      </c>
      <c r="E9092" s="1" t="s">
        <v>58</v>
      </c>
      <c r="G9092" s="1" t="b">
        <f>IF(LEN(E9092)=2,TRUE,FALSE)</f>
        <v>1</v>
      </c>
    </row>
    <row r="9093" spans="1:7" x14ac:dyDescent="0.25">
      <c r="A9093" s="1" t="s">
        <v>21714</v>
      </c>
      <c r="B9093" s="1" t="s">
        <v>21715</v>
      </c>
      <c r="C9093" s="1" t="s">
        <v>7</v>
      </c>
      <c r="D9093" s="1">
        <v>560102</v>
      </c>
      <c r="E9093" s="1" t="s">
        <v>58</v>
      </c>
      <c r="G9093" s="1" t="b">
        <f>IF(LEN(E9093)=2,TRUE,FALSE)</f>
        <v>1</v>
      </c>
    </row>
    <row r="9094" spans="1:7" x14ac:dyDescent="0.25">
      <c r="A9094" s="1" t="s">
        <v>21723</v>
      </c>
      <c r="B9094" s="1" t="s">
        <v>21724</v>
      </c>
      <c r="C9094" s="1" t="s">
        <v>7</v>
      </c>
      <c r="D9094" s="1">
        <v>560024</v>
      </c>
      <c r="E9094" s="1" t="s">
        <v>58</v>
      </c>
      <c r="G9094" s="1" t="b">
        <f>IF(LEN(E9094)=2,TRUE,FALSE)</f>
        <v>1</v>
      </c>
    </row>
    <row r="9095" spans="1:7" x14ac:dyDescent="0.25">
      <c r="A9095" s="1" t="s">
        <v>19835</v>
      </c>
      <c r="B9095" s="1" t="s">
        <v>21739</v>
      </c>
      <c r="C9095" s="1" t="s">
        <v>7</v>
      </c>
      <c r="D9095" s="1">
        <v>560070</v>
      </c>
      <c r="E9095" s="1" t="s">
        <v>58</v>
      </c>
      <c r="G9095" s="1" t="b">
        <f>IF(LEN(E9095)=2,TRUE,FALSE)</f>
        <v>1</v>
      </c>
    </row>
    <row r="9096" spans="1:7" x14ac:dyDescent="0.25">
      <c r="A9096" s="1" t="s">
        <v>13773</v>
      </c>
      <c r="B9096" s="1" t="s">
        <v>21744</v>
      </c>
      <c r="C9096" s="1" t="s">
        <v>7</v>
      </c>
      <c r="D9096" s="1">
        <v>560085</v>
      </c>
      <c r="E9096" s="1" t="s">
        <v>58</v>
      </c>
      <c r="G9096" s="1" t="b">
        <f>IF(LEN(E9096)=2,TRUE,FALSE)</f>
        <v>1</v>
      </c>
    </row>
    <row r="9097" spans="1:7" x14ac:dyDescent="0.25">
      <c r="A9097" s="1" t="s">
        <v>6165</v>
      </c>
      <c r="B9097" s="1" t="s">
        <v>21747</v>
      </c>
      <c r="C9097" s="1" t="s">
        <v>7</v>
      </c>
      <c r="D9097" s="1">
        <v>560043</v>
      </c>
      <c r="E9097" s="1" t="s">
        <v>58</v>
      </c>
      <c r="G9097" s="1" t="b">
        <f>IF(LEN(E9097)=2,TRUE,FALSE)</f>
        <v>1</v>
      </c>
    </row>
    <row r="9098" spans="1:7" x14ac:dyDescent="0.25">
      <c r="A9098" s="1" t="s">
        <v>21748</v>
      </c>
      <c r="B9098" s="2" t="s">
        <v>21749</v>
      </c>
      <c r="C9098" s="1" t="s">
        <v>7</v>
      </c>
      <c r="D9098" s="1">
        <v>560037</v>
      </c>
      <c r="E9098" s="1" t="s">
        <v>58</v>
      </c>
      <c r="G9098" s="1" t="b">
        <f>IF(LEN(E9098)=2,TRUE,FALSE)</f>
        <v>1</v>
      </c>
    </row>
    <row r="9099" spans="1:7" x14ac:dyDescent="0.25">
      <c r="A9099" s="1" t="s">
        <v>16257</v>
      </c>
      <c r="B9099" s="1" t="s">
        <v>21755</v>
      </c>
      <c r="C9099" s="1" t="s">
        <v>7</v>
      </c>
      <c r="D9099" s="1">
        <v>560076</v>
      </c>
      <c r="E9099" s="1" t="s">
        <v>58</v>
      </c>
      <c r="G9099" s="1" t="b">
        <f>IF(LEN(E9099)=2,TRUE,FALSE)</f>
        <v>1</v>
      </c>
    </row>
    <row r="9100" spans="1:7" x14ac:dyDescent="0.25">
      <c r="A9100" s="1" t="s">
        <v>1174</v>
      </c>
      <c r="B9100" s="1" t="s">
        <v>21762</v>
      </c>
      <c r="C9100" s="1" t="s">
        <v>7</v>
      </c>
      <c r="D9100" s="1">
        <v>560070</v>
      </c>
      <c r="E9100" s="1" t="s">
        <v>58</v>
      </c>
      <c r="G9100" s="1" t="b">
        <f>IF(LEN(E9100)=2,TRUE,FALSE)</f>
        <v>1</v>
      </c>
    </row>
    <row r="9101" spans="1:7" x14ac:dyDescent="0.25">
      <c r="A9101" s="1" t="s">
        <v>21776</v>
      </c>
      <c r="B9101" s="1" t="s">
        <v>21777</v>
      </c>
      <c r="C9101" s="1" t="s">
        <v>7</v>
      </c>
      <c r="D9101" s="1">
        <v>560070</v>
      </c>
      <c r="E9101" s="1" t="s">
        <v>58</v>
      </c>
      <c r="G9101" s="1" t="b">
        <f>IF(LEN(E9101)=2,TRUE,FALSE)</f>
        <v>1</v>
      </c>
    </row>
    <row r="9102" spans="1:7" x14ac:dyDescent="0.25">
      <c r="A9102" s="1" t="s">
        <v>2022</v>
      </c>
      <c r="B9102" s="1" t="s">
        <v>21790</v>
      </c>
      <c r="C9102" s="1" t="s">
        <v>7</v>
      </c>
      <c r="D9102" s="1">
        <v>560100</v>
      </c>
      <c r="E9102" s="1" t="s">
        <v>58</v>
      </c>
      <c r="G9102" s="1" t="b">
        <f>IF(LEN(E9102)=2,TRUE,FALSE)</f>
        <v>1</v>
      </c>
    </row>
    <row r="9103" spans="1:7" x14ac:dyDescent="0.25">
      <c r="A9103" s="1" t="s">
        <v>6593</v>
      </c>
      <c r="B9103" s="1" t="s">
        <v>21795</v>
      </c>
      <c r="C9103" s="1" t="s">
        <v>7</v>
      </c>
      <c r="D9103" s="1">
        <v>560047</v>
      </c>
      <c r="E9103" s="1" t="s">
        <v>58</v>
      </c>
      <c r="G9103" s="1" t="b">
        <f>IF(LEN(E9103)=2,TRUE,FALSE)</f>
        <v>1</v>
      </c>
    </row>
    <row r="9104" spans="1:7" x14ac:dyDescent="0.25">
      <c r="A9104" s="1" t="s">
        <v>8877</v>
      </c>
      <c r="B9104" s="1" t="s">
        <v>21798</v>
      </c>
      <c r="C9104" s="1" t="s">
        <v>7</v>
      </c>
      <c r="D9104" s="1">
        <v>560058</v>
      </c>
      <c r="E9104" s="1" t="s">
        <v>58</v>
      </c>
      <c r="G9104" s="1" t="b">
        <f>IF(LEN(E9104)=2,TRUE,FALSE)</f>
        <v>1</v>
      </c>
    </row>
    <row r="9105" spans="1:7" x14ac:dyDescent="0.25">
      <c r="A9105" s="1" t="s">
        <v>21799</v>
      </c>
      <c r="B9105" s="1" t="s">
        <v>21800</v>
      </c>
      <c r="C9105" s="1" t="s">
        <v>7</v>
      </c>
      <c r="D9105" s="1">
        <v>560043</v>
      </c>
      <c r="E9105" s="1" t="s">
        <v>58</v>
      </c>
      <c r="G9105" s="1" t="b">
        <f>IF(LEN(E9105)=2,TRUE,FALSE)</f>
        <v>1</v>
      </c>
    </row>
    <row r="9106" spans="1:7" x14ac:dyDescent="0.25">
      <c r="A9106" s="1" t="s">
        <v>4101</v>
      </c>
      <c r="B9106" s="1" t="s">
        <v>21801</v>
      </c>
      <c r="C9106" s="1" t="s">
        <v>7</v>
      </c>
      <c r="D9106" s="1">
        <v>560037</v>
      </c>
      <c r="E9106" s="1" t="s">
        <v>58</v>
      </c>
      <c r="G9106" s="1" t="b">
        <f>IF(LEN(E9106)=2,TRUE,FALSE)</f>
        <v>1</v>
      </c>
    </row>
    <row r="9107" spans="1:7" x14ac:dyDescent="0.25">
      <c r="A9107" s="1" t="s">
        <v>16789</v>
      </c>
      <c r="B9107" s="1" t="s">
        <v>21804</v>
      </c>
      <c r="C9107" s="1" t="s">
        <v>7</v>
      </c>
      <c r="D9107" s="1">
        <v>560010</v>
      </c>
      <c r="E9107" s="1" t="s">
        <v>58</v>
      </c>
      <c r="G9107" s="1" t="b">
        <f>IF(LEN(E9107)=2,TRUE,FALSE)</f>
        <v>1</v>
      </c>
    </row>
    <row r="9108" spans="1:7" x14ac:dyDescent="0.25">
      <c r="A9108" s="1" t="s">
        <v>2730</v>
      </c>
      <c r="B9108" s="1" t="s">
        <v>21816</v>
      </c>
      <c r="C9108" s="1" t="s">
        <v>7</v>
      </c>
      <c r="D9108" s="1">
        <v>560054</v>
      </c>
      <c r="E9108" s="1" t="s">
        <v>58</v>
      </c>
      <c r="G9108" s="1" t="b">
        <f>IF(LEN(E9108)=2,TRUE,FALSE)</f>
        <v>1</v>
      </c>
    </row>
    <row r="9109" spans="1:7" x14ac:dyDescent="0.25">
      <c r="A9109" s="1" t="s">
        <v>13475</v>
      </c>
      <c r="B9109" s="1" t="s">
        <v>21829</v>
      </c>
      <c r="C9109" s="1" t="s">
        <v>7</v>
      </c>
      <c r="D9109" s="1">
        <v>560004</v>
      </c>
      <c r="E9109" s="1" t="s">
        <v>58</v>
      </c>
      <c r="G9109" s="1" t="b">
        <f>IF(LEN(E9109)=2,TRUE,FALSE)</f>
        <v>1</v>
      </c>
    </row>
    <row r="9110" spans="1:7" x14ac:dyDescent="0.25">
      <c r="A9110" s="1" t="s">
        <v>21830</v>
      </c>
      <c r="B9110" s="1" t="s">
        <v>21831</v>
      </c>
      <c r="C9110" s="1" t="s">
        <v>7</v>
      </c>
      <c r="D9110" s="1">
        <v>560026</v>
      </c>
      <c r="E9110" s="1" t="s">
        <v>58</v>
      </c>
      <c r="G9110" s="1" t="b">
        <f>IF(LEN(E9110)=2,TRUE,FALSE)</f>
        <v>1</v>
      </c>
    </row>
    <row r="9111" spans="1:7" x14ac:dyDescent="0.25">
      <c r="A9111" s="1" t="s">
        <v>21838</v>
      </c>
      <c r="B9111" s="1" t="s">
        <v>21839</v>
      </c>
      <c r="C9111" s="1" t="s">
        <v>7</v>
      </c>
      <c r="D9111" s="1">
        <v>560103</v>
      </c>
      <c r="E9111" s="1" t="s">
        <v>58</v>
      </c>
      <c r="G9111" s="1" t="b">
        <f>IF(LEN(E9111)=2,TRUE,FALSE)</f>
        <v>1</v>
      </c>
    </row>
    <row r="9112" spans="1:7" x14ac:dyDescent="0.25">
      <c r="A9112" s="1" t="s">
        <v>13924</v>
      </c>
      <c r="B9112" s="1" t="s">
        <v>21840</v>
      </c>
      <c r="C9112" s="1" t="s">
        <v>7</v>
      </c>
      <c r="D9112" s="1">
        <v>560043</v>
      </c>
      <c r="E9112" s="1" t="s">
        <v>58</v>
      </c>
      <c r="G9112" s="1" t="b">
        <f>IF(LEN(E9112)=2,TRUE,FALSE)</f>
        <v>1</v>
      </c>
    </row>
    <row r="9113" spans="1:7" x14ac:dyDescent="0.25">
      <c r="A9113" s="1" t="s">
        <v>20391</v>
      </c>
      <c r="B9113" s="1" t="s">
        <v>21842</v>
      </c>
      <c r="C9113" s="1" t="s">
        <v>7</v>
      </c>
      <c r="D9113" s="1">
        <v>560066</v>
      </c>
      <c r="E9113" s="1" t="s">
        <v>58</v>
      </c>
      <c r="G9113" s="1" t="b">
        <f>IF(LEN(E9113)=2,TRUE,FALSE)</f>
        <v>1</v>
      </c>
    </row>
    <row r="9114" spans="1:7" x14ac:dyDescent="0.25">
      <c r="A9114" s="1" t="s">
        <v>21843</v>
      </c>
      <c r="B9114" s="1" t="s">
        <v>21844</v>
      </c>
      <c r="C9114" s="1" t="s">
        <v>7</v>
      </c>
      <c r="D9114" s="1">
        <v>560100</v>
      </c>
      <c r="E9114" s="1" t="s">
        <v>58</v>
      </c>
      <c r="G9114" s="1" t="b">
        <f>IF(LEN(E9114)=2,TRUE,FALSE)</f>
        <v>1</v>
      </c>
    </row>
    <row r="9115" spans="1:7" x14ac:dyDescent="0.25">
      <c r="A9115" s="1" t="s">
        <v>21846</v>
      </c>
      <c r="B9115" s="1" t="s">
        <v>21847</v>
      </c>
      <c r="C9115" s="1" t="s">
        <v>7</v>
      </c>
      <c r="D9115" s="1">
        <v>560085</v>
      </c>
      <c r="E9115" s="1" t="s">
        <v>58</v>
      </c>
      <c r="G9115" s="1" t="b">
        <f>IF(LEN(E9115)=2,TRUE,FALSE)</f>
        <v>1</v>
      </c>
    </row>
    <row r="9116" spans="1:7" x14ac:dyDescent="0.25">
      <c r="A9116" s="1" t="s">
        <v>10869</v>
      </c>
      <c r="B9116" s="1" t="s">
        <v>21856</v>
      </c>
      <c r="C9116" s="1" t="s">
        <v>7</v>
      </c>
      <c r="D9116" s="1">
        <v>560071</v>
      </c>
      <c r="E9116" s="1" t="s">
        <v>58</v>
      </c>
      <c r="G9116" s="1" t="b">
        <f>IF(LEN(E9116)=2,TRUE,FALSE)</f>
        <v>1</v>
      </c>
    </row>
    <row r="9117" spans="1:7" x14ac:dyDescent="0.25">
      <c r="A9117" s="1" t="s">
        <v>7769</v>
      </c>
      <c r="B9117" s="1" t="s">
        <v>21857</v>
      </c>
      <c r="C9117" s="1" t="s">
        <v>7</v>
      </c>
      <c r="D9117" s="1">
        <v>560064</v>
      </c>
      <c r="E9117" s="1" t="s">
        <v>58</v>
      </c>
      <c r="G9117" s="1" t="b">
        <f>IF(LEN(E9117)=2,TRUE,FALSE)</f>
        <v>1</v>
      </c>
    </row>
    <row r="9118" spans="1:7" x14ac:dyDescent="0.25">
      <c r="A9118" s="1" t="s">
        <v>12458</v>
      </c>
      <c r="B9118" s="1" t="s">
        <v>21872</v>
      </c>
      <c r="C9118" s="1" t="s">
        <v>7</v>
      </c>
      <c r="D9118" s="1">
        <v>560085</v>
      </c>
      <c r="E9118" s="1" t="s">
        <v>58</v>
      </c>
      <c r="G9118" s="1" t="b">
        <f>IF(LEN(E9118)=2,TRUE,FALSE)</f>
        <v>1</v>
      </c>
    </row>
    <row r="9119" spans="1:7" x14ac:dyDescent="0.25">
      <c r="A9119" s="1" t="s">
        <v>14495</v>
      </c>
      <c r="B9119" s="1" t="s">
        <v>21873</v>
      </c>
      <c r="C9119" s="1" t="s">
        <v>7</v>
      </c>
      <c r="D9119" s="1">
        <v>560068</v>
      </c>
      <c r="E9119" s="1" t="s">
        <v>58</v>
      </c>
      <c r="G9119" s="1" t="b">
        <f>IF(LEN(E9119)=2,TRUE,FALSE)</f>
        <v>1</v>
      </c>
    </row>
    <row r="9120" spans="1:7" x14ac:dyDescent="0.25">
      <c r="A9120" s="1" t="s">
        <v>20720</v>
      </c>
      <c r="B9120" s="1" t="s">
        <v>21883</v>
      </c>
      <c r="C9120" s="1" t="s">
        <v>7</v>
      </c>
      <c r="D9120" s="1">
        <v>560043</v>
      </c>
      <c r="E9120" s="1" t="s">
        <v>58</v>
      </c>
      <c r="G9120" s="1" t="b">
        <f>IF(LEN(E9120)=2,TRUE,FALSE)</f>
        <v>1</v>
      </c>
    </row>
    <row r="9121" spans="1:7" x14ac:dyDescent="0.25">
      <c r="A9121" s="1" t="s">
        <v>613</v>
      </c>
      <c r="B9121" s="1" t="s">
        <v>21885</v>
      </c>
      <c r="C9121" s="1" t="s">
        <v>7</v>
      </c>
      <c r="D9121" s="1">
        <v>560043</v>
      </c>
      <c r="E9121" s="1" t="s">
        <v>58</v>
      </c>
      <c r="G9121" s="1" t="b">
        <f>IF(LEN(E9121)=2,TRUE,FALSE)</f>
        <v>1</v>
      </c>
    </row>
    <row r="9122" spans="1:7" x14ac:dyDescent="0.25">
      <c r="A9122" s="1" t="s">
        <v>21893</v>
      </c>
      <c r="B9122" s="1" t="s">
        <v>21894</v>
      </c>
      <c r="C9122" s="1" t="s">
        <v>7</v>
      </c>
      <c r="D9122" s="1">
        <v>560061</v>
      </c>
      <c r="E9122" s="1" t="s">
        <v>58</v>
      </c>
      <c r="G9122" s="1" t="b">
        <f>IF(LEN(E9122)=2,TRUE,FALSE)</f>
        <v>1</v>
      </c>
    </row>
    <row r="9123" spans="1:7" x14ac:dyDescent="0.25">
      <c r="A9123" s="1" t="s">
        <v>6698</v>
      </c>
      <c r="B9123" s="1" t="s">
        <v>21898</v>
      </c>
      <c r="C9123" s="1" t="s">
        <v>7</v>
      </c>
      <c r="D9123" s="1">
        <v>570018</v>
      </c>
      <c r="E9123" s="1" t="s">
        <v>58</v>
      </c>
      <c r="G9123" s="1" t="b">
        <f>IF(LEN(E9123)=2,TRUE,FALSE)</f>
        <v>1</v>
      </c>
    </row>
    <row r="9124" spans="1:7" x14ac:dyDescent="0.25">
      <c r="A9124" s="1" t="s">
        <v>21902</v>
      </c>
      <c r="B9124" s="1" t="s">
        <v>21903</v>
      </c>
      <c r="C9124" s="1" t="s">
        <v>7</v>
      </c>
      <c r="D9124" s="1">
        <v>560034</v>
      </c>
      <c r="E9124" s="1" t="s">
        <v>58</v>
      </c>
      <c r="G9124" s="1" t="b">
        <f>IF(LEN(E9124)=2,TRUE,FALSE)</f>
        <v>1</v>
      </c>
    </row>
    <row r="9125" spans="1:7" x14ac:dyDescent="0.25">
      <c r="A9125" s="1" t="s">
        <v>19363</v>
      </c>
      <c r="B9125" s="1" t="s">
        <v>21905</v>
      </c>
      <c r="C9125" s="1" t="s">
        <v>7</v>
      </c>
      <c r="D9125" s="1">
        <v>560102</v>
      </c>
      <c r="E9125" s="1" t="s">
        <v>58</v>
      </c>
      <c r="G9125" s="1" t="b">
        <f>IF(LEN(E9125)=2,TRUE,FALSE)</f>
        <v>1</v>
      </c>
    </row>
    <row r="9126" spans="1:7" x14ac:dyDescent="0.25">
      <c r="A9126" s="1" t="s">
        <v>20433</v>
      </c>
      <c r="B9126" s="1" t="s">
        <v>21908</v>
      </c>
      <c r="C9126" s="1" t="s">
        <v>7</v>
      </c>
      <c r="D9126" s="1">
        <v>560043</v>
      </c>
      <c r="E9126" s="1" t="s">
        <v>58</v>
      </c>
      <c r="G9126" s="1" t="b">
        <f>IF(LEN(E9126)=2,TRUE,FALSE)</f>
        <v>1</v>
      </c>
    </row>
    <row r="9127" spans="1:7" x14ac:dyDescent="0.25">
      <c r="A9127" s="1" t="s">
        <v>9926</v>
      </c>
      <c r="B9127" s="1" t="s">
        <v>21911</v>
      </c>
      <c r="C9127" s="1" t="s">
        <v>7</v>
      </c>
      <c r="D9127" s="1">
        <v>560086</v>
      </c>
      <c r="E9127" s="1" t="s">
        <v>58</v>
      </c>
      <c r="G9127" s="1" t="b">
        <f>IF(LEN(E9127)=2,TRUE,FALSE)</f>
        <v>1</v>
      </c>
    </row>
    <row r="9128" spans="1:7" x14ac:dyDescent="0.25">
      <c r="A9128" s="1" t="s">
        <v>2414</v>
      </c>
      <c r="B9128" s="1" t="s">
        <v>21921</v>
      </c>
      <c r="C9128" s="1" t="s">
        <v>7</v>
      </c>
      <c r="D9128" s="1">
        <v>560012</v>
      </c>
      <c r="E9128" s="1" t="s">
        <v>58</v>
      </c>
      <c r="G9128" s="1" t="b">
        <f>IF(LEN(E9128)=2,TRUE,FALSE)</f>
        <v>1</v>
      </c>
    </row>
    <row r="9129" spans="1:7" x14ac:dyDescent="0.25">
      <c r="A9129" s="1" t="s">
        <v>7684</v>
      </c>
      <c r="B9129" s="1" t="s">
        <v>21927</v>
      </c>
      <c r="C9129" s="1" t="s">
        <v>7</v>
      </c>
      <c r="D9129" s="1">
        <v>560076</v>
      </c>
      <c r="E9129" s="1" t="s">
        <v>58</v>
      </c>
      <c r="G9129" s="1" t="b">
        <f>IF(LEN(E9129)=2,TRUE,FALSE)</f>
        <v>1</v>
      </c>
    </row>
    <row r="9130" spans="1:7" x14ac:dyDescent="0.25">
      <c r="A9130" s="1" t="s">
        <v>4167</v>
      </c>
      <c r="B9130" s="1" t="s">
        <v>21931</v>
      </c>
      <c r="C9130" s="1" t="s">
        <v>7</v>
      </c>
      <c r="D9130" s="1">
        <v>570016</v>
      </c>
      <c r="E9130" s="1" t="s">
        <v>58</v>
      </c>
      <c r="G9130" s="1" t="b">
        <f>IF(LEN(E9130)=2,TRUE,FALSE)</f>
        <v>1</v>
      </c>
    </row>
    <row r="9131" spans="1:7" x14ac:dyDescent="0.25">
      <c r="A9131" s="1" t="s">
        <v>21941</v>
      </c>
      <c r="B9131" s="1" t="s">
        <v>21942</v>
      </c>
      <c r="C9131" s="1" t="s">
        <v>7</v>
      </c>
      <c r="D9131" s="1">
        <v>560037</v>
      </c>
      <c r="E9131" s="1" t="s">
        <v>58</v>
      </c>
      <c r="G9131" s="1" t="b">
        <f>IF(LEN(E9131)=2,TRUE,FALSE)</f>
        <v>1</v>
      </c>
    </row>
    <row r="9132" spans="1:7" x14ac:dyDescent="0.25">
      <c r="A9132" s="1" t="s">
        <v>1039</v>
      </c>
      <c r="B9132" s="1" t="s">
        <v>21944</v>
      </c>
      <c r="C9132" s="1" t="s">
        <v>7</v>
      </c>
      <c r="D9132" s="1">
        <v>560068</v>
      </c>
      <c r="E9132" s="1" t="s">
        <v>58</v>
      </c>
      <c r="G9132" s="1" t="b">
        <f>IF(LEN(E9132)=2,TRUE,FALSE)</f>
        <v>1</v>
      </c>
    </row>
    <row r="9133" spans="1:7" x14ac:dyDescent="0.25">
      <c r="A9133" s="1" t="s">
        <v>19089</v>
      </c>
      <c r="B9133" s="1" t="s">
        <v>21950</v>
      </c>
      <c r="C9133" s="1" t="s">
        <v>7</v>
      </c>
      <c r="D9133" s="1">
        <v>560037</v>
      </c>
      <c r="E9133" s="1" t="s">
        <v>58</v>
      </c>
      <c r="G9133" s="1" t="b">
        <f>IF(LEN(E9133)=2,TRUE,FALSE)</f>
        <v>1</v>
      </c>
    </row>
    <row r="9134" spans="1:7" x14ac:dyDescent="0.25">
      <c r="A9134" s="1" t="s">
        <v>3312</v>
      </c>
      <c r="B9134" s="1" t="s">
        <v>21975</v>
      </c>
      <c r="C9134" s="1" t="s">
        <v>7</v>
      </c>
      <c r="D9134" s="1">
        <v>560001</v>
      </c>
      <c r="E9134" s="1" t="s">
        <v>58</v>
      </c>
      <c r="G9134" s="1" t="b">
        <f>IF(LEN(E9134)=2,TRUE,FALSE)</f>
        <v>1</v>
      </c>
    </row>
    <row r="9135" spans="1:7" x14ac:dyDescent="0.25">
      <c r="A9135" s="1" t="s">
        <v>16048</v>
      </c>
      <c r="B9135" s="1" t="s">
        <v>21998</v>
      </c>
      <c r="C9135" s="1" t="s">
        <v>7</v>
      </c>
      <c r="D9135" s="1">
        <v>560062</v>
      </c>
      <c r="E9135" s="1" t="s">
        <v>58</v>
      </c>
      <c r="G9135" s="1" t="b">
        <f>IF(LEN(E9135)=2,TRUE,FALSE)</f>
        <v>1</v>
      </c>
    </row>
    <row r="9136" spans="1:7" x14ac:dyDescent="0.25">
      <c r="A9136" s="1" t="s">
        <v>15209</v>
      </c>
      <c r="B9136" s="1" t="s">
        <v>21999</v>
      </c>
      <c r="C9136" s="1" t="s">
        <v>7</v>
      </c>
      <c r="D9136" s="1">
        <v>560080</v>
      </c>
      <c r="E9136" s="1" t="s">
        <v>58</v>
      </c>
      <c r="G9136" s="1" t="b">
        <f>IF(LEN(E9136)=2,TRUE,FALSE)</f>
        <v>1</v>
      </c>
    </row>
    <row r="9137" spans="1:7" x14ac:dyDescent="0.25">
      <c r="A9137" s="1" t="s">
        <v>22003</v>
      </c>
      <c r="B9137" s="1" t="s">
        <v>22004</v>
      </c>
      <c r="C9137" s="1" t="s">
        <v>7</v>
      </c>
      <c r="D9137" s="1">
        <v>560034</v>
      </c>
      <c r="E9137" s="1" t="s">
        <v>58</v>
      </c>
      <c r="G9137" s="1" t="b">
        <f>IF(LEN(E9137)=2,TRUE,FALSE)</f>
        <v>1</v>
      </c>
    </row>
    <row r="9138" spans="1:7" x14ac:dyDescent="0.25">
      <c r="A9138" s="1" t="s">
        <v>1168</v>
      </c>
      <c r="B9138" s="1" t="s">
        <v>22015</v>
      </c>
      <c r="C9138" s="1" t="s">
        <v>7</v>
      </c>
      <c r="D9138" s="1">
        <v>560034</v>
      </c>
      <c r="E9138" s="1" t="s">
        <v>58</v>
      </c>
      <c r="G9138" s="1" t="b">
        <f>IF(LEN(E9138)=2,TRUE,FALSE)</f>
        <v>1</v>
      </c>
    </row>
    <row r="9139" spans="1:7" x14ac:dyDescent="0.25">
      <c r="A9139" s="1" t="s">
        <v>20789</v>
      </c>
      <c r="B9139" s="1" t="s">
        <v>22019</v>
      </c>
      <c r="C9139" s="1" t="s">
        <v>7</v>
      </c>
      <c r="D9139" s="1">
        <v>560038</v>
      </c>
      <c r="E9139" s="1" t="s">
        <v>58</v>
      </c>
      <c r="G9139" s="1" t="b">
        <f>IF(LEN(E9139)=2,TRUE,FALSE)</f>
        <v>1</v>
      </c>
    </row>
    <row r="9140" spans="1:7" x14ac:dyDescent="0.25">
      <c r="A9140" s="1" t="s">
        <v>6913</v>
      </c>
      <c r="B9140" s="1" t="s">
        <v>22020</v>
      </c>
      <c r="C9140" s="1" t="s">
        <v>7</v>
      </c>
      <c r="D9140" s="1">
        <v>560037</v>
      </c>
      <c r="E9140" s="1" t="s">
        <v>58</v>
      </c>
      <c r="G9140" s="1" t="b">
        <f>IF(LEN(E9140)=2,TRUE,FALSE)</f>
        <v>1</v>
      </c>
    </row>
    <row r="9141" spans="1:7" x14ac:dyDescent="0.25">
      <c r="A9141" s="1" t="s">
        <v>1039</v>
      </c>
      <c r="B9141" s="1" t="s">
        <v>22023</v>
      </c>
      <c r="C9141" s="1" t="s">
        <v>7</v>
      </c>
      <c r="D9141" s="1">
        <v>560068</v>
      </c>
      <c r="E9141" s="1" t="s">
        <v>58</v>
      </c>
      <c r="G9141" s="1" t="b">
        <f>IF(LEN(E9141)=2,TRUE,FALSE)</f>
        <v>1</v>
      </c>
    </row>
    <row r="9142" spans="1:7" x14ac:dyDescent="0.25">
      <c r="A9142" s="1" t="s">
        <v>304</v>
      </c>
      <c r="B9142" s="1" t="s">
        <v>22028</v>
      </c>
      <c r="C9142" s="1" t="s">
        <v>7</v>
      </c>
      <c r="D9142" s="1">
        <v>575001</v>
      </c>
      <c r="E9142" s="1" t="s">
        <v>58</v>
      </c>
      <c r="G9142" s="1" t="b">
        <f>IF(LEN(E9142)=2,TRUE,FALSE)</f>
        <v>1</v>
      </c>
    </row>
    <row r="9143" spans="1:7" x14ac:dyDescent="0.25">
      <c r="A9143" s="1" t="s">
        <v>16826</v>
      </c>
      <c r="B9143" s="1" t="s">
        <v>22035</v>
      </c>
      <c r="C9143" s="1" t="s">
        <v>7</v>
      </c>
      <c r="D9143" s="1">
        <v>560008</v>
      </c>
      <c r="E9143" s="1" t="s">
        <v>58</v>
      </c>
      <c r="G9143" s="1" t="b">
        <f>IF(LEN(E9143)=2,TRUE,FALSE)</f>
        <v>1</v>
      </c>
    </row>
    <row r="9144" spans="1:7" x14ac:dyDescent="0.25">
      <c r="A9144" s="1" t="s">
        <v>3951</v>
      </c>
      <c r="B9144" s="1" t="s">
        <v>22049</v>
      </c>
      <c r="C9144" s="1" t="s">
        <v>7</v>
      </c>
      <c r="D9144" s="1">
        <v>560017</v>
      </c>
      <c r="E9144" s="1" t="s">
        <v>58</v>
      </c>
      <c r="G9144" s="1" t="b">
        <f>IF(LEN(E9144)=2,TRUE,FALSE)</f>
        <v>1</v>
      </c>
    </row>
    <row r="9145" spans="1:7" x14ac:dyDescent="0.25">
      <c r="A9145" s="1" t="s">
        <v>22051</v>
      </c>
      <c r="B9145" s="1" t="s">
        <v>22052</v>
      </c>
      <c r="C9145" s="1" t="s">
        <v>7</v>
      </c>
      <c r="D9145" s="1">
        <v>560092</v>
      </c>
      <c r="E9145" s="1" t="s">
        <v>58</v>
      </c>
      <c r="G9145" s="1" t="b">
        <f>IF(LEN(E9145)=2,TRUE,FALSE)</f>
        <v>1</v>
      </c>
    </row>
    <row r="9146" spans="1:7" x14ac:dyDescent="0.25">
      <c r="A9146" s="1" t="s">
        <v>20954</v>
      </c>
      <c r="B9146" s="1" t="s">
        <v>22056</v>
      </c>
      <c r="C9146" s="1" t="s">
        <v>7</v>
      </c>
      <c r="D9146" s="1">
        <v>560037</v>
      </c>
      <c r="E9146" s="1" t="s">
        <v>58</v>
      </c>
      <c r="G9146" s="1" t="b">
        <f>IF(LEN(E9146)=2,TRUE,FALSE)</f>
        <v>1</v>
      </c>
    </row>
    <row r="9147" spans="1:7" x14ac:dyDescent="0.25">
      <c r="A9147" s="1" t="s">
        <v>4538</v>
      </c>
      <c r="B9147" s="1" t="s">
        <v>22059</v>
      </c>
      <c r="C9147" s="1" t="s">
        <v>7</v>
      </c>
      <c r="D9147" s="1">
        <v>560071</v>
      </c>
      <c r="E9147" s="1" t="s">
        <v>58</v>
      </c>
      <c r="G9147" s="1" t="b">
        <f>IF(LEN(E9147)=2,TRUE,FALSE)</f>
        <v>1</v>
      </c>
    </row>
    <row r="9148" spans="1:7" x14ac:dyDescent="0.25">
      <c r="A9148" s="2" t="s">
        <v>9598</v>
      </c>
      <c r="B9148" s="1" t="s">
        <v>22068</v>
      </c>
      <c r="C9148" s="1" t="s">
        <v>7</v>
      </c>
      <c r="D9148" s="1">
        <v>560037</v>
      </c>
      <c r="E9148" s="1" t="s">
        <v>58</v>
      </c>
      <c r="G9148" s="1" t="b">
        <f>IF(LEN(E9148)=2,TRUE,FALSE)</f>
        <v>1</v>
      </c>
    </row>
    <row r="9149" spans="1:7" x14ac:dyDescent="0.25">
      <c r="A9149" s="1" t="s">
        <v>21654</v>
      </c>
      <c r="B9149" s="1" t="s">
        <v>22070</v>
      </c>
      <c r="C9149" s="1" t="s">
        <v>7</v>
      </c>
      <c r="D9149" s="1">
        <v>560043</v>
      </c>
      <c r="E9149" s="1" t="s">
        <v>58</v>
      </c>
      <c r="G9149" s="1" t="b">
        <f>IF(LEN(E9149)=2,TRUE,FALSE)</f>
        <v>1</v>
      </c>
    </row>
    <row r="9150" spans="1:7" x14ac:dyDescent="0.25">
      <c r="A9150" s="1" t="s">
        <v>1650</v>
      </c>
      <c r="B9150" s="1" t="s">
        <v>22071</v>
      </c>
      <c r="C9150" s="1" t="s">
        <v>7</v>
      </c>
      <c r="D9150" s="1">
        <v>560001</v>
      </c>
      <c r="E9150" s="1" t="s">
        <v>58</v>
      </c>
      <c r="G9150" s="1" t="b">
        <f>IF(LEN(E9150)=2,TRUE,FALSE)</f>
        <v>1</v>
      </c>
    </row>
    <row r="9151" spans="1:7" x14ac:dyDescent="0.25">
      <c r="A9151" s="1" t="s">
        <v>10791</v>
      </c>
      <c r="B9151" s="1" t="s">
        <v>22088</v>
      </c>
      <c r="C9151" s="1" t="s">
        <v>7</v>
      </c>
      <c r="D9151" s="1">
        <v>560068</v>
      </c>
      <c r="E9151" s="1" t="s">
        <v>58</v>
      </c>
      <c r="G9151" s="1" t="b">
        <f>IF(LEN(E9151)=2,TRUE,FALSE)</f>
        <v>1</v>
      </c>
    </row>
    <row r="9152" spans="1:7" x14ac:dyDescent="0.25">
      <c r="A9152" s="1" t="s">
        <v>4973</v>
      </c>
      <c r="B9152" s="1" t="s">
        <v>22092</v>
      </c>
      <c r="C9152" s="1" t="s">
        <v>7</v>
      </c>
      <c r="D9152" s="1">
        <v>560035</v>
      </c>
      <c r="E9152" s="1" t="s">
        <v>58</v>
      </c>
      <c r="G9152" s="1" t="b">
        <f>IF(LEN(E9152)=2,TRUE,FALSE)</f>
        <v>1</v>
      </c>
    </row>
    <row r="9153" spans="1:7" x14ac:dyDescent="0.25">
      <c r="A9153" s="1" t="s">
        <v>22117</v>
      </c>
      <c r="B9153" s="1" t="s">
        <v>22118</v>
      </c>
      <c r="C9153" s="1" t="s">
        <v>7</v>
      </c>
      <c r="D9153" s="1">
        <v>560066</v>
      </c>
      <c r="E9153" s="1" t="s">
        <v>58</v>
      </c>
      <c r="G9153" s="1" t="b">
        <f>IF(LEN(E9153)=2,TRUE,FALSE)</f>
        <v>1</v>
      </c>
    </row>
    <row r="9154" spans="1:7" x14ac:dyDescent="0.25">
      <c r="A9154" s="1" t="s">
        <v>7986</v>
      </c>
      <c r="B9154" s="1" t="s">
        <v>22120</v>
      </c>
      <c r="C9154" s="1" t="s">
        <v>7</v>
      </c>
      <c r="D9154" s="1">
        <v>560046</v>
      </c>
      <c r="E9154" s="1" t="s">
        <v>58</v>
      </c>
      <c r="G9154" s="1" t="b">
        <f>IF(LEN(E9154)=2,TRUE,FALSE)</f>
        <v>1</v>
      </c>
    </row>
    <row r="9155" spans="1:7" x14ac:dyDescent="0.25">
      <c r="A9155" s="1" t="s">
        <v>6865</v>
      </c>
      <c r="B9155" s="1" t="s">
        <v>22127</v>
      </c>
      <c r="C9155" s="1" t="s">
        <v>7</v>
      </c>
      <c r="D9155" s="1">
        <v>560049</v>
      </c>
      <c r="E9155" s="1" t="s">
        <v>58</v>
      </c>
      <c r="G9155" s="1" t="b">
        <f>IF(LEN(E9155)=2,TRUE,FALSE)</f>
        <v>1</v>
      </c>
    </row>
    <row r="9156" spans="1:7" x14ac:dyDescent="0.25">
      <c r="A9156" s="1" t="s">
        <v>9188</v>
      </c>
      <c r="B9156" s="1" t="s">
        <v>22150</v>
      </c>
      <c r="C9156" s="1" t="s">
        <v>7</v>
      </c>
      <c r="D9156" s="1">
        <v>560043</v>
      </c>
      <c r="E9156" s="1" t="s">
        <v>58</v>
      </c>
      <c r="G9156" s="1" t="b">
        <f>IF(LEN(E9156)=2,TRUE,FALSE)</f>
        <v>1</v>
      </c>
    </row>
    <row r="9157" spans="1:7" x14ac:dyDescent="0.25">
      <c r="A9157" s="1" t="s">
        <v>12018</v>
      </c>
      <c r="B9157" s="1" t="s">
        <v>22151</v>
      </c>
      <c r="C9157" s="1" t="s">
        <v>7</v>
      </c>
      <c r="D9157" s="1">
        <v>560040</v>
      </c>
      <c r="E9157" s="1" t="s">
        <v>58</v>
      </c>
      <c r="G9157" s="1" t="b">
        <f>IF(LEN(E9157)=2,TRUE,FALSE)</f>
        <v>1</v>
      </c>
    </row>
    <row r="9158" spans="1:7" x14ac:dyDescent="0.25">
      <c r="A9158" s="1" t="s">
        <v>15594</v>
      </c>
      <c r="B9158" s="1" t="s">
        <v>22157</v>
      </c>
      <c r="C9158" s="1" t="s">
        <v>7</v>
      </c>
      <c r="D9158" s="1">
        <v>574104</v>
      </c>
      <c r="E9158" s="1" t="s">
        <v>58</v>
      </c>
      <c r="G9158" s="1" t="b">
        <f>IF(LEN(E9158)=2,TRUE,FALSE)</f>
        <v>1</v>
      </c>
    </row>
    <row r="9159" spans="1:7" x14ac:dyDescent="0.25">
      <c r="A9159" s="1" t="s">
        <v>4611</v>
      </c>
      <c r="B9159" s="1" t="s">
        <v>22172</v>
      </c>
      <c r="C9159" s="1" t="s">
        <v>7</v>
      </c>
      <c r="D9159" s="1">
        <v>560071</v>
      </c>
      <c r="E9159" s="1" t="s">
        <v>58</v>
      </c>
      <c r="G9159" s="1" t="b">
        <f>IF(LEN(E9159)=2,TRUE,FALSE)</f>
        <v>1</v>
      </c>
    </row>
    <row r="9160" spans="1:7" x14ac:dyDescent="0.25">
      <c r="A9160" s="1" t="s">
        <v>18502</v>
      </c>
      <c r="B9160" s="1" t="s">
        <v>22173</v>
      </c>
      <c r="C9160" s="1" t="s">
        <v>7</v>
      </c>
      <c r="D9160" s="1">
        <v>560075</v>
      </c>
      <c r="E9160" s="1" t="s">
        <v>58</v>
      </c>
      <c r="G9160" s="1" t="b">
        <f>IF(LEN(E9160)=2,TRUE,FALSE)</f>
        <v>1</v>
      </c>
    </row>
    <row r="9161" spans="1:7" x14ac:dyDescent="0.25">
      <c r="A9161" s="1" t="s">
        <v>4611</v>
      </c>
      <c r="B9161" s="1" t="s">
        <v>22174</v>
      </c>
      <c r="C9161" s="1" t="s">
        <v>7</v>
      </c>
      <c r="D9161" s="1">
        <v>560071</v>
      </c>
      <c r="E9161" s="1" t="s">
        <v>58</v>
      </c>
      <c r="G9161" s="1" t="b">
        <f>IF(LEN(E9161)=2,TRUE,FALSE)</f>
        <v>1</v>
      </c>
    </row>
    <row r="9162" spans="1:7" x14ac:dyDescent="0.25">
      <c r="A9162" s="1" t="s">
        <v>501</v>
      </c>
      <c r="B9162" s="1" t="s">
        <v>22175</v>
      </c>
      <c r="C9162" s="1" t="s">
        <v>7</v>
      </c>
      <c r="D9162" s="1">
        <v>560100</v>
      </c>
      <c r="E9162" s="1" t="s">
        <v>58</v>
      </c>
      <c r="G9162" s="1" t="b">
        <f>IF(LEN(E9162)=2,TRUE,FALSE)</f>
        <v>1</v>
      </c>
    </row>
    <row r="9163" spans="1:7" x14ac:dyDescent="0.25">
      <c r="A9163" s="1" t="s">
        <v>16745</v>
      </c>
      <c r="B9163" s="1" t="s">
        <v>22178</v>
      </c>
      <c r="C9163" s="1" t="s">
        <v>7</v>
      </c>
      <c r="D9163" s="1">
        <v>560102</v>
      </c>
      <c r="E9163" s="1" t="s">
        <v>58</v>
      </c>
      <c r="G9163" s="1" t="b">
        <f>IF(LEN(E9163)=2,TRUE,FALSE)</f>
        <v>1</v>
      </c>
    </row>
    <row r="9164" spans="1:7" x14ac:dyDescent="0.25">
      <c r="A9164" s="1" t="s">
        <v>1745</v>
      </c>
      <c r="B9164" s="1" t="s">
        <v>22179</v>
      </c>
      <c r="C9164" s="1" t="s">
        <v>7</v>
      </c>
      <c r="D9164" s="1">
        <v>560017</v>
      </c>
      <c r="E9164" s="1" t="s">
        <v>58</v>
      </c>
      <c r="G9164" s="1" t="b">
        <f>IF(LEN(E9164)=2,TRUE,FALSE)</f>
        <v>1</v>
      </c>
    </row>
    <row r="9165" spans="1:7" x14ac:dyDescent="0.25">
      <c r="A9165" s="1" t="s">
        <v>11580</v>
      </c>
      <c r="B9165" s="1" t="s">
        <v>22183</v>
      </c>
      <c r="C9165" s="1" t="s">
        <v>7</v>
      </c>
      <c r="D9165" s="1">
        <v>560078</v>
      </c>
      <c r="E9165" s="1" t="s">
        <v>58</v>
      </c>
      <c r="G9165" s="1" t="b">
        <f>IF(LEN(E9165)=2,TRUE,FALSE)</f>
        <v>1</v>
      </c>
    </row>
    <row r="9166" spans="1:7" x14ac:dyDescent="0.25">
      <c r="A9166" s="1" t="s">
        <v>2894</v>
      </c>
      <c r="B9166" s="1" t="s">
        <v>22199</v>
      </c>
      <c r="C9166" s="1" t="s">
        <v>7</v>
      </c>
      <c r="D9166" s="1">
        <v>650097</v>
      </c>
      <c r="E9166" s="1" t="s">
        <v>58</v>
      </c>
      <c r="G9166" s="1" t="b">
        <f>IF(LEN(E9166)=2,TRUE,FALSE)</f>
        <v>1</v>
      </c>
    </row>
    <row r="9167" spans="1:7" x14ac:dyDescent="0.25">
      <c r="A9167" s="1" t="s">
        <v>7404</v>
      </c>
      <c r="B9167" s="1" t="s">
        <v>22204</v>
      </c>
      <c r="C9167" s="1" t="s">
        <v>7</v>
      </c>
      <c r="D9167" s="1">
        <v>560043</v>
      </c>
      <c r="E9167" s="1" t="s">
        <v>58</v>
      </c>
      <c r="G9167" s="1" t="b">
        <f>IF(LEN(E9167)=2,TRUE,FALSE)</f>
        <v>1</v>
      </c>
    </row>
    <row r="9168" spans="1:7" x14ac:dyDescent="0.25">
      <c r="A9168" s="1" t="s">
        <v>4699</v>
      </c>
      <c r="B9168" s="1" t="s">
        <v>22205</v>
      </c>
      <c r="C9168" s="1" t="s">
        <v>7</v>
      </c>
      <c r="D9168" s="1">
        <v>560043</v>
      </c>
      <c r="E9168" s="1" t="s">
        <v>58</v>
      </c>
      <c r="G9168" s="1" t="b">
        <f>IF(LEN(E9168)=2,TRUE,FALSE)</f>
        <v>1</v>
      </c>
    </row>
    <row r="9169" spans="1:7" x14ac:dyDescent="0.25">
      <c r="A9169" s="1" t="s">
        <v>22208</v>
      </c>
      <c r="B9169" s="1" t="s">
        <v>22209</v>
      </c>
      <c r="C9169" s="1" t="s">
        <v>7</v>
      </c>
      <c r="D9169" s="1">
        <v>560056</v>
      </c>
      <c r="E9169" s="1" t="s">
        <v>58</v>
      </c>
      <c r="G9169" s="1" t="b">
        <f>IF(LEN(E9169)=2,TRUE,FALSE)</f>
        <v>1</v>
      </c>
    </row>
    <row r="9170" spans="1:7" x14ac:dyDescent="0.25">
      <c r="A9170" s="1" t="s">
        <v>12071</v>
      </c>
      <c r="B9170" s="1" t="s">
        <v>22211</v>
      </c>
      <c r="C9170" s="1" t="s">
        <v>7</v>
      </c>
      <c r="D9170" s="1">
        <v>560076</v>
      </c>
      <c r="E9170" s="1" t="s">
        <v>58</v>
      </c>
      <c r="G9170" s="1" t="b">
        <f>IF(LEN(E9170)=2,TRUE,FALSE)</f>
        <v>1</v>
      </c>
    </row>
    <row r="9171" spans="1:7" x14ac:dyDescent="0.25">
      <c r="A9171" s="1" t="s">
        <v>8726</v>
      </c>
      <c r="B9171" s="1" t="s">
        <v>22226</v>
      </c>
      <c r="C9171" s="1" t="s">
        <v>7</v>
      </c>
      <c r="D9171" s="1">
        <v>560066</v>
      </c>
      <c r="E9171" s="1" t="s">
        <v>58</v>
      </c>
      <c r="G9171" s="1" t="b">
        <f>IF(LEN(E9171)=2,TRUE,FALSE)</f>
        <v>1</v>
      </c>
    </row>
    <row r="9172" spans="1:7" x14ac:dyDescent="0.25">
      <c r="A9172" s="2" t="s">
        <v>11570</v>
      </c>
      <c r="B9172" s="1" t="s">
        <v>22231</v>
      </c>
      <c r="C9172" s="1" t="s">
        <v>7</v>
      </c>
      <c r="D9172" s="1">
        <v>560003</v>
      </c>
      <c r="E9172" s="1" t="s">
        <v>58</v>
      </c>
      <c r="G9172" s="1" t="b">
        <f>IF(LEN(E9172)=2,TRUE,FALSE)</f>
        <v>1</v>
      </c>
    </row>
    <row r="9173" spans="1:7" x14ac:dyDescent="0.25">
      <c r="A9173" s="1" t="s">
        <v>2367</v>
      </c>
      <c r="B9173" s="1" t="s">
        <v>22247</v>
      </c>
      <c r="C9173" s="1" t="s">
        <v>7</v>
      </c>
      <c r="D9173" s="1">
        <v>560075</v>
      </c>
      <c r="E9173" s="1" t="s">
        <v>58</v>
      </c>
      <c r="G9173" s="1" t="b">
        <f>IF(LEN(E9173)=2,TRUE,FALSE)</f>
        <v>1</v>
      </c>
    </row>
    <row r="9174" spans="1:7" x14ac:dyDescent="0.25">
      <c r="A9174" s="1" t="s">
        <v>1039</v>
      </c>
      <c r="B9174" s="1" t="s">
        <v>22249</v>
      </c>
      <c r="C9174" s="1" t="s">
        <v>7</v>
      </c>
      <c r="D9174" s="1">
        <v>560068</v>
      </c>
      <c r="E9174" s="1" t="s">
        <v>58</v>
      </c>
      <c r="G9174" s="1" t="b">
        <f>IF(LEN(E9174)=2,TRUE,FALSE)</f>
        <v>1</v>
      </c>
    </row>
    <row r="9175" spans="1:7" x14ac:dyDescent="0.25">
      <c r="A9175" s="1" t="s">
        <v>5066</v>
      </c>
      <c r="B9175" s="1" t="s">
        <v>22251</v>
      </c>
      <c r="C9175" s="1" t="s">
        <v>7</v>
      </c>
      <c r="D9175" s="1">
        <v>560095</v>
      </c>
      <c r="E9175" s="1" t="s">
        <v>58</v>
      </c>
      <c r="G9175" s="1" t="b">
        <f>IF(LEN(E9175)=2,TRUE,FALSE)</f>
        <v>1</v>
      </c>
    </row>
    <row r="9176" spans="1:7" x14ac:dyDescent="0.25">
      <c r="A9176" s="1" t="s">
        <v>18279</v>
      </c>
      <c r="B9176" s="1" t="s">
        <v>22266</v>
      </c>
      <c r="C9176" s="1" t="s">
        <v>7</v>
      </c>
      <c r="D9176" s="1">
        <v>560048</v>
      </c>
      <c r="E9176" s="1" t="s">
        <v>58</v>
      </c>
      <c r="G9176" s="1" t="b">
        <f>IF(LEN(E9176)=2,TRUE,FALSE)</f>
        <v>1</v>
      </c>
    </row>
    <row r="9177" spans="1:7" x14ac:dyDescent="0.25">
      <c r="A9177" s="1" t="s">
        <v>22271</v>
      </c>
      <c r="B9177" s="1" t="s">
        <v>22272</v>
      </c>
      <c r="C9177" s="1" t="s">
        <v>7</v>
      </c>
      <c r="D9177" s="1">
        <v>560100</v>
      </c>
      <c r="E9177" s="1" t="s">
        <v>58</v>
      </c>
      <c r="G9177" s="1" t="b">
        <f>IF(LEN(E9177)=2,TRUE,FALSE)</f>
        <v>1</v>
      </c>
    </row>
    <row r="9178" spans="1:7" x14ac:dyDescent="0.25">
      <c r="A9178" s="1" t="s">
        <v>1243</v>
      </c>
      <c r="B9178" s="1" t="s">
        <v>22274</v>
      </c>
      <c r="C9178" s="1" t="s">
        <v>7</v>
      </c>
      <c r="D9178" s="1">
        <v>560087</v>
      </c>
      <c r="E9178" s="1" t="s">
        <v>58</v>
      </c>
      <c r="G9178" s="1" t="b">
        <f>IF(LEN(E9178)=2,TRUE,FALSE)</f>
        <v>1</v>
      </c>
    </row>
    <row r="9179" spans="1:7" x14ac:dyDescent="0.25">
      <c r="A9179" s="1" t="s">
        <v>22304</v>
      </c>
      <c r="B9179" s="1" t="s">
        <v>22305</v>
      </c>
      <c r="C9179" s="1" t="s">
        <v>7</v>
      </c>
      <c r="D9179" s="1">
        <v>560071</v>
      </c>
      <c r="E9179" s="1" t="s">
        <v>58</v>
      </c>
      <c r="G9179" s="1" t="b">
        <f>IF(LEN(E9179)=2,TRUE,FALSE)</f>
        <v>1</v>
      </c>
    </row>
    <row r="9180" spans="1:7" x14ac:dyDescent="0.25">
      <c r="A9180" s="1" t="s">
        <v>22307</v>
      </c>
      <c r="B9180" s="1" t="s">
        <v>22308</v>
      </c>
      <c r="C9180" s="1" t="s">
        <v>7</v>
      </c>
      <c r="D9180" s="1">
        <v>560071</v>
      </c>
      <c r="E9180" s="1" t="s">
        <v>58</v>
      </c>
      <c r="G9180" s="1" t="b">
        <f>IF(LEN(E9180)=2,TRUE,FALSE)</f>
        <v>1</v>
      </c>
    </row>
    <row r="9181" spans="1:7" x14ac:dyDescent="0.25">
      <c r="A9181" s="1" t="s">
        <v>1298</v>
      </c>
      <c r="B9181" s="1" t="s">
        <v>22319</v>
      </c>
      <c r="C9181" s="1" t="s">
        <v>7</v>
      </c>
      <c r="D9181" s="1">
        <v>560052</v>
      </c>
      <c r="E9181" s="1" t="s">
        <v>58</v>
      </c>
      <c r="G9181" s="1" t="b">
        <f>IF(LEN(E9181)=2,TRUE,FALSE)</f>
        <v>1</v>
      </c>
    </row>
    <row r="9182" spans="1:7" x14ac:dyDescent="0.25">
      <c r="A9182" s="1" t="s">
        <v>22329</v>
      </c>
      <c r="B9182" s="1" t="s">
        <v>22330</v>
      </c>
      <c r="C9182" s="1" t="s">
        <v>7</v>
      </c>
      <c r="D9182" s="1">
        <v>560100</v>
      </c>
      <c r="E9182" s="1" t="s">
        <v>58</v>
      </c>
      <c r="G9182" s="1" t="b">
        <f>IF(LEN(E9182)=2,TRUE,FALSE)</f>
        <v>1</v>
      </c>
    </row>
    <row r="9183" spans="1:7" x14ac:dyDescent="0.25">
      <c r="A9183" s="1" t="s">
        <v>15708</v>
      </c>
      <c r="B9183" s="1" t="s">
        <v>22331</v>
      </c>
      <c r="C9183" s="1" t="s">
        <v>7</v>
      </c>
      <c r="D9183" s="1">
        <v>560037</v>
      </c>
      <c r="E9183" s="1" t="s">
        <v>58</v>
      </c>
      <c r="G9183" s="1" t="b">
        <f>IF(LEN(E9183)=2,TRUE,FALSE)</f>
        <v>1</v>
      </c>
    </row>
    <row r="9184" spans="1:7" x14ac:dyDescent="0.25">
      <c r="A9184" s="1" t="s">
        <v>12013</v>
      </c>
      <c r="B9184" s="1" t="s">
        <v>22335</v>
      </c>
      <c r="C9184" s="1" t="s">
        <v>7</v>
      </c>
      <c r="D9184" s="1">
        <v>560050</v>
      </c>
      <c r="E9184" s="1" t="s">
        <v>58</v>
      </c>
      <c r="G9184" s="1" t="b">
        <f>IF(LEN(E9184)=2,TRUE,FALSE)</f>
        <v>1</v>
      </c>
    </row>
    <row r="9185" spans="1:7" x14ac:dyDescent="0.25">
      <c r="A9185" s="1" t="s">
        <v>11284</v>
      </c>
      <c r="B9185" s="1" t="s">
        <v>22336</v>
      </c>
      <c r="C9185" s="1" t="s">
        <v>7</v>
      </c>
      <c r="D9185" s="1">
        <v>560064</v>
      </c>
      <c r="E9185" s="1" t="s">
        <v>58</v>
      </c>
      <c r="G9185" s="1" t="b">
        <f>IF(LEN(E9185)=2,TRUE,FALSE)</f>
        <v>1</v>
      </c>
    </row>
    <row r="9186" spans="1:7" x14ac:dyDescent="0.25">
      <c r="A9186" s="1" t="s">
        <v>16439</v>
      </c>
      <c r="B9186" s="1" t="s">
        <v>22339</v>
      </c>
      <c r="C9186" s="1" t="s">
        <v>7</v>
      </c>
      <c r="D9186" s="1">
        <v>560043</v>
      </c>
      <c r="E9186" s="1" t="s">
        <v>58</v>
      </c>
      <c r="G9186" s="1" t="b">
        <f>IF(LEN(E9186)=2,TRUE,FALSE)</f>
        <v>1</v>
      </c>
    </row>
    <row r="9187" spans="1:7" x14ac:dyDescent="0.25">
      <c r="A9187" s="1" t="s">
        <v>22344</v>
      </c>
      <c r="B9187" s="1" t="s">
        <v>22345</v>
      </c>
      <c r="C9187" s="1" t="s">
        <v>7</v>
      </c>
      <c r="D9187" s="1">
        <v>560043</v>
      </c>
      <c r="E9187" s="1" t="s">
        <v>58</v>
      </c>
      <c r="G9187" s="1" t="b">
        <f>IF(LEN(E9187)=2,TRUE,FALSE)</f>
        <v>1</v>
      </c>
    </row>
    <row r="9188" spans="1:7" x14ac:dyDescent="0.25">
      <c r="A9188" s="1" t="s">
        <v>1028</v>
      </c>
      <c r="B9188" s="1" t="s">
        <v>22349</v>
      </c>
      <c r="C9188" s="1" t="s">
        <v>7</v>
      </c>
      <c r="D9188" s="1">
        <v>560070</v>
      </c>
      <c r="E9188" s="1" t="s">
        <v>58</v>
      </c>
      <c r="G9188" s="1" t="b">
        <f>IF(LEN(E9188)=2,TRUE,FALSE)</f>
        <v>1</v>
      </c>
    </row>
    <row r="9189" spans="1:7" x14ac:dyDescent="0.25">
      <c r="A9189" s="1" t="s">
        <v>22376</v>
      </c>
      <c r="B9189" s="1" t="s">
        <v>22377</v>
      </c>
      <c r="C9189" s="1" t="s">
        <v>7</v>
      </c>
      <c r="D9189" s="1">
        <v>560003</v>
      </c>
      <c r="E9189" s="1" t="s">
        <v>58</v>
      </c>
      <c r="G9189" s="1" t="b">
        <f>IF(LEN(E9189)=2,TRUE,FALSE)</f>
        <v>1</v>
      </c>
    </row>
    <row r="9190" spans="1:7" x14ac:dyDescent="0.25">
      <c r="A9190" s="1" t="s">
        <v>7684</v>
      </c>
      <c r="B9190" s="1" t="s">
        <v>22386</v>
      </c>
      <c r="C9190" s="1" t="s">
        <v>7</v>
      </c>
      <c r="D9190" s="1">
        <v>560076</v>
      </c>
      <c r="E9190" s="1" t="s">
        <v>58</v>
      </c>
      <c r="G9190" s="1" t="b">
        <f>IF(LEN(E9190)=2,TRUE,FALSE)</f>
        <v>1</v>
      </c>
    </row>
    <row r="9191" spans="1:7" x14ac:dyDescent="0.25">
      <c r="A9191" s="1" t="s">
        <v>20564</v>
      </c>
      <c r="B9191" s="1" t="s">
        <v>22393</v>
      </c>
      <c r="C9191" s="1" t="s">
        <v>7</v>
      </c>
      <c r="D9191" s="1">
        <v>560048</v>
      </c>
      <c r="E9191" s="1" t="s">
        <v>58</v>
      </c>
      <c r="G9191" s="1" t="b">
        <f>IF(LEN(E9191)=2,TRUE,FALSE)</f>
        <v>1</v>
      </c>
    </row>
    <row r="9192" spans="1:7" x14ac:dyDescent="0.25">
      <c r="A9192" s="1" t="s">
        <v>11383</v>
      </c>
      <c r="B9192" s="1" t="s">
        <v>22395</v>
      </c>
      <c r="C9192" s="1" t="s">
        <v>7</v>
      </c>
      <c r="D9192" s="1">
        <v>560102</v>
      </c>
      <c r="E9192" s="1" t="s">
        <v>58</v>
      </c>
      <c r="G9192" s="1" t="b">
        <f>IF(LEN(E9192)=2,TRUE,FALSE)</f>
        <v>1</v>
      </c>
    </row>
    <row r="9193" spans="1:7" x14ac:dyDescent="0.25">
      <c r="A9193" s="1" t="s">
        <v>4613</v>
      </c>
      <c r="B9193" s="1" t="s">
        <v>22396</v>
      </c>
      <c r="C9193" s="1" t="s">
        <v>7</v>
      </c>
      <c r="D9193" s="1">
        <v>560038</v>
      </c>
      <c r="E9193" s="1" t="s">
        <v>58</v>
      </c>
      <c r="G9193" s="1" t="b">
        <f>IF(LEN(E9193)=2,TRUE,FALSE)</f>
        <v>1</v>
      </c>
    </row>
    <row r="9194" spans="1:7" x14ac:dyDescent="0.25">
      <c r="A9194" s="1" t="s">
        <v>11739</v>
      </c>
      <c r="B9194" s="1" t="s">
        <v>22397</v>
      </c>
      <c r="C9194" s="1" t="s">
        <v>7</v>
      </c>
      <c r="D9194" s="1">
        <v>560099</v>
      </c>
      <c r="E9194" s="1" t="s">
        <v>58</v>
      </c>
      <c r="G9194" s="1" t="b">
        <f>IF(LEN(E9194)=2,TRUE,FALSE)</f>
        <v>1</v>
      </c>
    </row>
    <row r="9195" spans="1:7" x14ac:dyDescent="0.25">
      <c r="A9195" s="1" t="s">
        <v>19113</v>
      </c>
      <c r="B9195" s="1" t="s">
        <v>22400</v>
      </c>
      <c r="C9195" s="1" t="s">
        <v>7</v>
      </c>
      <c r="D9195" s="1">
        <v>560043</v>
      </c>
      <c r="E9195" s="1" t="s">
        <v>58</v>
      </c>
      <c r="G9195" s="1" t="b">
        <f>IF(LEN(E9195)=2,TRUE,FALSE)</f>
        <v>1</v>
      </c>
    </row>
    <row r="9196" spans="1:7" x14ac:dyDescent="0.25">
      <c r="A9196" s="1" t="s">
        <v>1903</v>
      </c>
      <c r="B9196" s="1" t="s">
        <v>22422</v>
      </c>
      <c r="C9196" s="1" t="s">
        <v>7</v>
      </c>
      <c r="D9196" s="1">
        <v>560066</v>
      </c>
      <c r="E9196" s="1" t="s">
        <v>58</v>
      </c>
      <c r="G9196" s="1" t="b">
        <f>IF(LEN(E9196)=2,TRUE,FALSE)</f>
        <v>1</v>
      </c>
    </row>
    <row r="9197" spans="1:7" x14ac:dyDescent="0.25">
      <c r="A9197" s="1" t="s">
        <v>6182</v>
      </c>
      <c r="B9197" s="1" t="s">
        <v>22423</v>
      </c>
      <c r="C9197" s="1" t="s">
        <v>7</v>
      </c>
      <c r="D9197" s="1">
        <v>560057</v>
      </c>
      <c r="E9197" s="1" t="s">
        <v>58</v>
      </c>
      <c r="G9197" s="1" t="b">
        <f>IF(LEN(E9197)=2,TRUE,FALSE)</f>
        <v>1</v>
      </c>
    </row>
    <row r="9198" spans="1:7" x14ac:dyDescent="0.25">
      <c r="A9198" s="1" t="s">
        <v>19306</v>
      </c>
      <c r="B9198" s="2" t="s">
        <v>22426</v>
      </c>
      <c r="C9198" s="1" t="s">
        <v>7</v>
      </c>
      <c r="D9198" s="1">
        <v>560076</v>
      </c>
      <c r="E9198" s="1" t="s">
        <v>58</v>
      </c>
      <c r="G9198" s="1" t="b">
        <f>IF(LEN(E9198)=2,TRUE,FALSE)</f>
        <v>1</v>
      </c>
    </row>
    <row r="9199" spans="1:7" x14ac:dyDescent="0.25">
      <c r="A9199" s="1" t="s">
        <v>6651</v>
      </c>
      <c r="B9199" s="1" t="s">
        <v>22438</v>
      </c>
      <c r="C9199" s="1" t="s">
        <v>7</v>
      </c>
      <c r="D9199" s="1">
        <v>560076</v>
      </c>
      <c r="E9199" s="1" t="s">
        <v>58</v>
      </c>
      <c r="G9199" s="1" t="b">
        <f>IF(LEN(E9199)=2,TRUE,FALSE)</f>
        <v>1</v>
      </c>
    </row>
    <row r="9200" spans="1:7" x14ac:dyDescent="0.25">
      <c r="A9200" s="1" t="s">
        <v>8709</v>
      </c>
      <c r="B9200" s="1" t="s">
        <v>22442</v>
      </c>
      <c r="C9200" s="1" t="s">
        <v>7</v>
      </c>
      <c r="D9200" s="1">
        <v>560071</v>
      </c>
      <c r="E9200" s="1" t="s">
        <v>58</v>
      </c>
      <c r="G9200" s="1" t="b">
        <f>IF(LEN(E9200)=2,TRUE,FALSE)</f>
        <v>1</v>
      </c>
    </row>
    <row r="9201" spans="1:7" x14ac:dyDescent="0.25">
      <c r="A9201" s="1" t="s">
        <v>19617</v>
      </c>
      <c r="B9201" s="1" t="s">
        <v>22444</v>
      </c>
      <c r="C9201" s="1" t="s">
        <v>7</v>
      </c>
      <c r="D9201" s="1">
        <v>560082</v>
      </c>
      <c r="E9201" s="1" t="s">
        <v>58</v>
      </c>
      <c r="G9201" s="1" t="b">
        <f>IF(LEN(E9201)=2,TRUE,FALSE)</f>
        <v>1</v>
      </c>
    </row>
    <row r="9202" spans="1:7" x14ac:dyDescent="0.25">
      <c r="A9202" s="1" t="s">
        <v>14377</v>
      </c>
      <c r="B9202" s="1" t="s">
        <v>22447</v>
      </c>
      <c r="C9202" s="1" t="s">
        <v>7</v>
      </c>
      <c r="D9202" s="1">
        <v>560030</v>
      </c>
      <c r="E9202" s="1" t="s">
        <v>58</v>
      </c>
      <c r="G9202" s="1" t="b">
        <f>IF(LEN(E9202)=2,TRUE,FALSE)</f>
        <v>1</v>
      </c>
    </row>
    <row r="9203" spans="1:7" x14ac:dyDescent="0.25">
      <c r="A9203" s="1" t="s">
        <v>1168</v>
      </c>
      <c r="B9203" s="1" t="s">
        <v>22449</v>
      </c>
      <c r="C9203" s="1" t="s">
        <v>7</v>
      </c>
      <c r="D9203" s="1">
        <v>560034</v>
      </c>
      <c r="E9203" s="1" t="s">
        <v>58</v>
      </c>
      <c r="G9203" s="1" t="b">
        <f>IF(LEN(E9203)=2,TRUE,FALSE)</f>
        <v>1</v>
      </c>
    </row>
    <row r="9204" spans="1:7" x14ac:dyDescent="0.25">
      <c r="A9204" s="1" t="s">
        <v>15712</v>
      </c>
      <c r="B9204" s="1" t="s">
        <v>22451</v>
      </c>
      <c r="C9204" s="1" t="s">
        <v>7</v>
      </c>
      <c r="D9204" s="1">
        <v>560013</v>
      </c>
      <c r="E9204" s="1" t="s">
        <v>58</v>
      </c>
      <c r="G9204" s="1" t="b">
        <f>IF(LEN(E9204)=2,TRUE,FALSE)</f>
        <v>1</v>
      </c>
    </row>
    <row r="9205" spans="1:7" x14ac:dyDescent="0.25">
      <c r="A9205" s="1" t="s">
        <v>5066</v>
      </c>
      <c r="B9205" s="2" t="s">
        <v>22463</v>
      </c>
      <c r="C9205" s="1" t="s">
        <v>7</v>
      </c>
      <c r="D9205" s="1">
        <v>560095</v>
      </c>
      <c r="E9205" s="1" t="s">
        <v>58</v>
      </c>
      <c r="G9205" s="1" t="b">
        <f>IF(LEN(E9205)=2,TRUE,FALSE)</f>
        <v>1</v>
      </c>
    </row>
    <row r="9206" spans="1:7" x14ac:dyDescent="0.25">
      <c r="A9206" s="1" t="s">
        <v>3102</v>
      </c>
      <c r="B9206" s="1" t="s">
        <v>22482</v>
      </c>
      <c r="C9206" s="1" t="s">
        <v>7</v>
      </c>
      <c r="D9206" s="1">
        <v>560010</v>
      </c>
      <c r="E9206" s="1" t="s">
        <v>58</v>
      </c>
      <c r="G9206" s="1" t="b">
        <f>IF(LEN(E9206)=2,TRUE,FALSE)</f>
        <v>1</v>
      </c>
    </row>
    <row r="9207" spans="1:7" x14ac:dyDescent="0.25">
      <c r="A9207" s="1" t="s">
        <v>626</v>
      </c>
      <c r="B9207" s="1" t="s">
        <v>22487</v>
      </c>
      <c r="C9207" s="1" t="s">
        <v>7</v>
      </c>
      <c r="D9207" s="1">
        <v>560020</v>
      </c>
      <c r="E9207" s="1" t="s">
        <v>58</v>
      </c>
      <c r="G9207" s="1" t="b">
        <f>IF(LEN(E9207)=2,TRUE,FALSE)</f>
        <v>1</v>
      </c>
    </row>
    <row r="9208" spans="1:7" x14ac:dyDescent="0.25">
      <c r="A9208" s="1" t="s">
        <v>4996</v>
      </c>
      <c r="B9208" s="1" t="s">
        <v>22489</v>
      </c>
      <c r="C9208" s="1" t="s">
        <v>7</v>
      </c>
      <c r="D9208" s="1">
        <v>560071</v>
      </c>
      <c r="E9208" s="1" t="s">
        <v>58</v>
      </c>
      <c r="G9208" s="1" t="b">
        <f>IF(LEN(E9208)=2,TRUE,FALSE)</f>
        <v>1</v>
      </c>
    </row>
    <row r="9209" spans="1:7" x14ac:dyDescent="0.25">
      <c r="A9209" s="1" t="s">
        <v>22490</v>
      </c>
      <c r="B9209" s="1" t="s">
        <v>22491</v>
      </c>
      <c r="C9209" s="1" t="s">
        <v>7</v>
      </c>
      <c r="D9209" s="1">
        <v>560037</v>
      </c>
      <c r="E9209" s="1" t="s">
        <v>58</v>
      </c>
      <c r="G9209" s="1" t="b">
        <f>IF(LEN(E9209)=2,TRUE,FALSE)</f>
        <v>1</v>
      </c>
    </row>
    <row r="9210" spans="1:7" x14ac:dyDescent="0.25">
      <c r="A9210" s="1" t="s">
        <v>22501</v>
      </c>
      <c r="B9210" s="1" t="s">
        <v>22502</v>
      </c>
      <c r="C9210" s="1" t="s">
        <v>7</v>
      </c>
      <c r="D9210" s="1">
        <v>560103</v>
      </c>
      <c r="E9210" s="1" t="s">
        <v>58</v>
      </c>
      <c r="G9210" s="1" t="b">
        <f>IF(LEN(E9210)=2,TRUE,FALSE)</f>
        <v>1</v>
      </c>
    </row>
    <row r="9211" spans="1:7" x14ac:dyDescent="0.25">
      <c r="A9211" s="1" t="s">
        <v>10791</v>
      </c>
      <c r="B9211" s="1" t="s">
        <v>22515</v>
      </c>
      <c r="C9211" s="1" t="s">
        <v>7</v>
      </c>
      <c r="D9211" s="1">
        <v>560102</v>
      </c>
      <c r="E9211" s="1" t="s">
        <v>58</v>
      </c>
      <c r="G9211" s="1" t="b">
        <f>IF(LEN(E9211)=2,TRUE,FALSE)</f>
        <v>1</v>
      </c>
    </row>
    <row r="9212" spans="1:7" x14ac:dyDescent="0.25">
      <c r="A9212" s="1" t="s">
        <v>13025</v>
      </c>
      <c r="B9212" s="1" t="s">
        <v>22529</v>
      </c>
      <c r="C9212" s="1" t="s">
        <v>7</v>
      </c>
      <c r="D9212" s="1">
        <v>560001</v>
      </c>
      <c r="E9212" s="1" t="s">
        <v>58</v>
      </c>
      <c r="G9212" s="1" t="b">
        <f>IF(LEN(E9212)=2,TRUE,FALSE)</f>
        <v>1</v>
      </c>
    </row>
    <row r="9213" spans="1:7" x14ac:dyDescent="0.25">
      <c r="A9213" s="1" t="s">
        <v>11105</v>
      </c>
      <c r="B9213" s="1" t="s">
        <v>22536</v>
      </c>
      <c r="C9213" s="1" t="s">
        <v>7</v>
      </c>
      <c r="D9213" s="1">
        <v>560043</v>
      </c>
      <c r="E9213" s="1" t="s">
        <v>58</v>
      </c>
      <c r="G9213" s="1" t="b">
        <f>IF(LEN(E9213)=2,TRUE,FALSE)</f>
        <v>1</v>
      </c>
    </row>
    <row r="9214" spans="1:7" x14ac:dyDescent="0.25">
      <c r="A9214" s="1" t="s">
        <v>18580</v>
      </c>
      <c r="B9214" s="1" t="s">
        <v>22546</v>
      </c>
      <c r="C9214" s="1" t="s">
        <v>7</v>
      </c>
      <c r="D9214" s="1">
        <v>560008</v>
      </c>
      <c r="E9214" s="1" t="s">
        <v>58</v>
      </c>
      <c r="G9214" s="1" t="b">
        <f>IF(LEN(E9214)=2,TRUE,FALSE)</f>
        <v>1</v>
      </c>
    </row>
    <row r="9215" spans="1:7" x14ac:dyDescent="0.25">
      <c r="A9215" s="1" t="s">
        <v>8133</v>
      </c>
      <c r="B9215" s="1" t="s">
        <v>22552</v>
      </c>
      <c r="C9215" s="1" t="s">
        <v>7</v>
      </c>
      <c r="D9215" s="1">
        <v>560078</v>
      </c>
      <c r="E9215" s="1" t="s">
        <v>58</v>
      </c>
      <c r="G9215" s="1" t="b">
        <f>IF(LEN(E9215)=2,TRUE,FALSE)</f>
        <v>1</v>
      </c>
    </row>
    <row r="9216" spans="1:7" x14ac:dyDescent="0.25">
      <c r="A9216" s="1" t="s">
        <v>10253</v>
      </c>
      <c r="B9216" s="1" t="s">
        <v>22560</v>
      </c>
      <c r="C9216" s="1" t="s">
        <v>7</v>
      </c>
      <c r="D9216" s="1">
        <v>560052</v>
      </c>
      <c r="E9216" s="1" t="s">
        <v>58</v>
      </c>
      <c r="G9216" s="1" t="b">
        <f>IF(LEN(E9216)=2,TRUE,FALSE)</f>
        <v>1</v>
      </c>
    </row>
    <row r="9217" spans="1:7" x14ac:dyDescent="0.25">
      <c r="A9217" s="1" t="s">
        <v>20882</v>
      </c>
      <c r="B9217" s="1" t="s">
        <v>22566</v>
      </c>
      <c r="C9217" s="1" t="s">
        <v>7</v>
      </c>
      <c r="D9217" s="1">
        <v>560094</v>
      </c>
      <c r="E9217" s="1" t="s">
        <v>58</v>
      </c>
      <c r="G9217" s="1" t="b">
        <f>IF(LEN(E9217)=2,TRUE,FALSE)</f>
        <v>1</v>
      </c>
    </row>
    <row r="9218" spans="1:7" x14ac:dyDescent="0.25">
      <c r="A9218" s="1" t="s">
        <v>7871</v>
      </c>
      <c r="B9218" s="1" t="s">
        <v>22576</v>
      </c>
      <c r="C9218" s="1" t="s">
        <v>7</v>
      </c>
      <c r="D9218" s="1">
        <v>560068</v>
      </c>
      <c r="E9218" s="1" t="s">
        <v>58</v>
      </c>
      <c r="G9218" s="1" t="b">
        <f>IF(LEN(E9218)=2,TRUE,FALSE)</f>
        <v>1</v>
      </c>
    </row>
    <row r="9219" spans="1:7" x14ac:dyDescent="0.25">
      <c r="A9219" s="1" t="s">
        <v>22592</v>
      </c>
      <c r="B9219" s="1" t="s">
        <v>22593</v>
      </c>
      <c r="C9219" s="1" t="s">
        <v>7</v>
      </c>
      <c r="D9219" s="1">
        <v>560091</v>
      </c>
      <c r="E9219" s="1" t="s">
        <v>58</v>
      </c>
      <c r="G9219" s="1" t="b">
        <f>IF(LEN(E9219)=2,TRUE,FALSE)</f>
        <v>1</v>
      </c>
    </row>
    <row r="9220" spans="1:7" x14ac:dyDescent="0.25">
      <c r="A9220" s="1" t="s">
        <v>10737</v>
      </c>
      <c r="B9220" s="1" t="s">
        <v>22614</v>
      </c>
      <c r="C9220" s="1" t="s">
        <v>7</v>
      </c>
      <c r="D9220" s="1">
        <v>560098</v>
      </c>
      <c r="E9220" s="1" t="s">
        <v>58</v>
      </c>
      <c r="G9220" s="1" t="b">
        <f>IF(LEN(E9220)=2,TRUE,FALSE)</f>
        <v>1</v>
      </c>
    </row>
    <row r="9221" spans="1:7" x14ac:dyDescent="0.25">
      <c r="A9221" s="1" t="s">
        <v>2838</v>
      </c>
      <c r="B9221" s="1" t="s">
        <v>22617</v>
      </c>
      <c r="C9221" s="1" t="s">
        <v>7</v>
      </c>
      <c r="D9221" s="1">
        <v>560095</v>
      </c>
      <c r="E9221" s="1" t="s">
        <v>58</v>
      </c>
      <c r="G9221" s="1" t="b">
        <f>IF(LEN(E9221)=2,TRUE,FALSE)</f>
        <v>1</v>
      </c>
    </row>
    <row r="9222" spans="1:7" x14ac:dyDescent="0.25">
      <c r="A9222" s="1" t="s">
        <v>20816</v>
      </c>
      <c r="B9222" s="1" t="s">
        <v>22618</v>
      </c>
      <c r="C9222" s="1" t="s">
        <v>7</v>
      </c>
      <c r="D9222" s="1">
        <v>560037</v>
      </c>
      <c r="E9222" s="1" t="s">
        <v>58</v>
      </c>
      <c r="G9222" s="1" t="b">
        <f>IF(LEN(E9222)=2,TRUE,FALSE)</f>
        <v>1</v>
      </c>
    </row>
    <row r="9223" spans="1:7" x14ac:dyDescent="0.25">
      <c r="A9223" s="1" t="s">
        <v>22624</v>
      </c>
      <c r="B9223" s="1" t="s">
        <v>22625</v>
      </c>
      <c r="C9223" s="1" t="s">
        <v>7</v>
      </c>
      <c r="D9223" s="1">
        <v>560078</v>
      </c>
      <c r="E9223" s="1" t="s">
        <v>58</v>
      </c>
      <c r="G9223" s="1" t="b">
        <f>IF(LEN(E9223)=2,TRUE,FALSE)</f>
        <v>1</v>
      </c>
    </row>
    <row r="9224" spans="1:7" x14ac:dyDescent="0.25">
      <c r="A9224" s="1" t="s">
        <v>22627</v>
      </c>
      <c r="B9224" s="1" t="s">
        <v>22628</v>
      </c>
      <c r="C9224" s="1" t="s">
        <v>7</v>
      </c>
      <c r="D9224" s="1">
        <v>560010</v>
      </c>
      <c r="E9224" s="1" t="s">
        <v>58</v>
      </c>
      <c r="G9224" s="1" t="b">
        <f>IF(LEN(E9224)=2,TRUE,FALSE)</f>
        <v>1</v>
      </c>
    </row>
    <row r="9225" spans="1:7" x14ac:dyDescent="0.25">
      <c r="A9225" s="1" t="s">
        <v>22630</v>
      </c>
      <c r="B9225" s="1" t="s">
        <v>22631</v>
      </c>
      <c r="C9225" s="1" t="s">
        <v>7</v>
      </c>
      <c r="D9225" s="1">
        <v>560068</v>
      </c>
      <c r="E9225" s="1" t="s">
        <v>58</v>
      </c>
      <c r="G9225" s="1" t="b">
        <f>IF(LEN(E9225)=2,TRUE,FALSE)</f>
        <v>1</v>
      </c>
    </row>
    <row r="9226" spans="1:7" x14ac:dyDescent="0.25">
      <c r="A9226" s="1" t="s">
        <v>22645</v>
      </c>
      <c r="B9226" s="1" t="s">
        <v>22646</v>
      </c>
      <c r="C9226" s="1" t="s">
        <v>7</v>
      </c>
      <c r="D9226" s="1">
        <v>560070</v>
      </c>
      <c r="E9226" s="1" t="s">
        <v>58</v>
      </c>
      <c r="G9226" s="1" t="b">
        <f>IF(LEN(E9226)=2,TRUE,FALSE)</f>
        <v>1</v>
      </c>
    </row>
    <row r="9227" spans="1:7" x14ac:dyDescent="0.25">
      <c r="A9227" s="1" t="s">
        <v>21776</v>
      </c>
      <c r="B9227" s="1" t="s">
        <v>22651</v>
      </c>
      <c r="C9227" s="1" t="s">
        <v>7</v>
      </c>
      <c r="D9227" s="1">
        <v>560070</v>
      </c>
      <c r="E9227" s="1" t="s">
        <v>58</v>
      </c>
      <c r="G9227" s="1" t="b">
        <f>IF(LEN(E9227)=2,TRUE,FALSE)</f>
        <v>1</v>
      </c>
    </row>
    <row r="9228" spans="1:7" x14ac:dyDescent="0.25">
      <c r="A9228" s="1" t="s">
        <v>7937</v>
      </c>
      <c r="B9228" s="1" t="s">
        <v>22652</v>
      </c>
      <c r="C9228" s="1" t="s">
        <v>7</v>
      </c>
      <c r="D9228" s="1">
        <v>560048</v>
      </c>
      <c r="E9228" s="1" t="s">
        <v>58</v>
      </c>
      <c r="G9228" s="1" t="b">
        <f>IF(LEN(E9228)=2,TRUE,FALSE)</f>
        <v>1</v>
      </c>
    </row>
    <row r="9229" spans="1:7" x14ac:dyDescent="0.25">
      <c r="A9229" s="1" t="s">
        <v>10003</v>
      </c>
      <c r="B9229" s="1" t="s">
        <v>22660</v>
      </c>
      <c r="C9229" s="1" t="s">
        <v>7</v>
      </c>
      <c r="D9229" s="1">
        <v>560054</v>
      </c>
      <c r="E9229" s="1" t="s">
        <v>58</v>
      </c>
      <c r="G9229" s="1" t="b">
        <f>IF(LEN(E9229)=2,TRUE,FALSE)</f>
        <v>1</v>
      </c>
    </row>
    <row r="9230" spans="1:7" x14ac:dyDescent="0.25">
      <c r="A9230" s="1" t="s">
        <v>11002</v>
      </c>
      <c r="B9230" s="1" t="s">
        <v>22668</v>
      </c>
      <c r="C9230" s="1" t="s">
        <v>7</v>
      </c>
      <c r="D9230" s="1">
        <v>560008</v>
      </c>
      <c r="E9230" s="1" t="s">
        <v>58</v>
      </c>
      <c r="G9230" s="1" t="b">
        <f>IF(LEN(E9230)=2,TRUE,FALSE)</f>
        <v>1</v>
      </c>
    </row>
    <row r="9231" spans="1:7" x14ac:dyDescent="0.25">
      <c r="A9231" s="1" t="s">
        <v>21551</v>
      </c>
      <c r="B9231" s="1" t="s">
        <v>22684</v>
      </c>
      <c r="C9231" s="1" t="s">
        <v>7</v>
      </c>
      <c r="D9231" s="1">
        <v>560008</v>
      </c>
      <c r="E9231" s="1" t="s">
        <v>58</v>
      </c>
      <c r="G9231" s="1" t="b">
        <f>IF(LEN(E9231)=2,TRUE,FALSE)</f>
        <v>1</v>
      </c>
    </row>
    <row r="9232" spans="1:7" x14ac:dyDescent="0.25">
      <c r="A9232" s="1" t="s">
        <v>11128</v>
      </c>
      <c r="B9232" s="1" t="s">
        <v>22686</v>
      </c>
      <c r="C9232" s="1" t="s">
        <v>7</v>
      </c>
      <c r="D9232" s="1">
        <v>560102</v>
      </c>
      <c r="E9232" s="1" t="s">
        <v>58</v>
      </c>
      <c r="G9232" s="1" t="b">
        <f>IF(LEN(E9232)=2,TRUE,FALSE)</f>
        <v>1</v>
      </c>
    </row>
    <row r="9233" spans="1:7" x14ac:dyDescent="0.25">
      <c r="A9233" s="1" t="s">
        <v>6509</v>
      </c>
      <c r="B9233" s="1" t="s">
        <v>22689</v>
      </c>
      <c r="C9233" s="1" t="s">
        <v>7</v>
      </c>
      <c r="D9233" s="1">
        <v>560034</v>
      </c>
      <c r="E9233" s="1" t="s">
        <v>58</v>
      </c>
      <c r="G9233" s="1" t="b">
        <f>IF(LEN(E9233)=2,TRUE,FALSE)</f>
        <v>1</v>
      </c>
    </row>
    <row r="9234" spans="1:7" x14ac:dyDescent="0.25">
      <c r="A9234" s="1" t="s">
        <v>22692</v>
      </c>
      <c r="B9234" s="1" t="s">
        <v>22693</v>
      </c>
      <c r="C9234" s="1" t="s">
        <v>7</v>
      </c>
      <c r="D9234" s="1">
        <v>560100</v>
      </c>
      <c r="E9234" s="1" t="s">
        <v>58</v>
      </c>
      <c r="G9234" s="1" t="b">
        <f>IF(LEN(E9234)=2,TRUE,FALSE)</f>
        <v>1</v>
      </c>
    </row>
    <row r="9235" spans="1:7" x14ac:dyDescent="0.25">
      <c r="A9235" s="1" t="s">
        <v>10458</v>
      </c>
      <c r="B9235" s="1" t="s">
        <v>22695</v>
      </c>
      <c r="C9235" s="1" t="s">
        <v>7</v>
      </c>
      <c r="D9235" s="1">
        <v>560052</v>
      </c>
      <c r="E9235" s="1" t="s">
        <v>58</v>
      </c>
      <c r="G9235" s="1" t="b">
        <f>IF(LEN(E9235)=2,TRUE,FALSE)</f>
        <v>1</v>
      </c>
    </row>
    <row r="9236" spans="1:7" x14ac:dyDescent="0.25">
      <c r="A9236" s="1" t="s">
        <v>3557</v>
      </c>
      <c r="B9236" s="1" t="s">
        <v>22702</v>
      </c>
      <c r="C9236" s="1" t="s">
        <v>7</v>
      </c>
      <c r="D9236" s="1">
        <v>570023</v>
      </c>
      <c r="E9236" s="1" t="s">
        <v>58</v>
      </c>
      <c r="G9236" s="1" t="b">
        <f>IF(LEN(E9236)=2,TRUE,FALSE)</f>
        <v>1</v>
      </c>
    </row>
    <row r="9237" spans="1:7" x14ac:dyDescent="0.25">
      <c r="A9237" s="1" t="s">
        <v>20632</v>
      </c>
      <c r="B9237" s="1" t="s">
        <v>22725</v>
      </c>
      <c r="C9237" s="1" t="s">
        <v>7</v>
      </c>
      <c r="D9237" s="1">
        <v>560071</v>
      </c>
      <c r="E9237" s="1" t="s">
        <v>58</v>
      </c>
      <c r="G9237" s="1" t="b">
        <f>IF(LEN(E9237)=2,TRUE,FALSE)</f>
        <v>1</v>
      </c>
    </row>
    <row r="9238" spans="1:7" x14ac:dyDescent="0.25">
      <c r="A9238" s="1" t="s">
        <v>5437</v>
      </c>
      <c r="B9238" s="1" t="s">
        <v>22737</v>
      </c>
      <c r="C9238" s="1" t="s">
        <v>7</v>
      </c>
      <c r="D9238" s="1">
        <v>560093</v>
      </c>
      <c r="E9238" s="1" t="s">
        <v>58</v>
      </c>
      <c r="G9238" s="1" t="b">
        <f>IF(LEN(E9238)=2,TRUE,FALSE)</f>
        <v>1</v>
      </c>
    </row>
    <row r="9239" spans="1:7" x14ac:dyDescent="0.25">
      <c r="A9239" s="1" t="s">
        <v>1584</v>
      </c>
      <c r="B9239" s="1" t="s">
        <v>22739</v>
      </c>
      <c r="C9239" s="1" t="s">
        <v>7</v>
      </c>
      <c r="D9239" s="1">
        <v>574213</v>
      </c>
      <c r="E9239" s="1" t="s">
        <v>58</v>
      </c>
      <c r="G9239" s="1" t="b">
        <f>IF(LEN(E9239)=2,TRUE,FALSE)</f>
        <v>1</v>
      </c>
    </row>
    <row r="9240" spans="1:7" x14ac:dyDescent="0.25">
      <c r="A9240" s="1" t="s">
        <v>14748</v>
      </c>
      <c r="B9240" s="1" t="s">
        <v>22746</v>
      </c>
      <c r="C9240" s="1" t="s">
        <v>7</v>
      </c>
      <c r="D9240" s="1">
        <v>560004</v>
      </c>
      <c r="E9240" s="1" t="s">
        <v>58</v>
      </c>
      <c r="G9240" s="1" t="b">
        <f>IF(LEN(E9240)=2,TRUE,FALSE)</f>
        <v>1</v>
      </c>
    </row>
    <row r="9241" spans="1:7" x14ac:dyDescent="0.25">
      <c r="A9241" s="2" t="s">
        <v>18533</v>
      </c>
      <c r="B9241" s="1" t="s">
        <v>22749</v>
      </c>
      <c r="C9241" s="1" t="s">
        <v>7</v>
      </c>
      <c r="D9241" s="1">
        <v>570023</v>
      </c>
      <c r="E9241" s="1" t="s">
        <v>58</v>
      </c>
      <c r="G9241" s="1" t="b">
        <f>IF(LEN(E9241)=2,TRUE,FALSE)</f>
        <v>1</v>
      </c>
    </row>
    <row r="9242" spans="1:7" x14ac:dyDescent="0.25">
      <c r="A9242" s="1" t="s">
        <v>2387</v>
      </c>
      <c r="B9242" s="1" t="s">
        <v>22752</v>
      </c>
      <c r="C9242" s="1" t="s">
        <v>7</v>
      </c>
      <c r="D9242" s="1">
        <v>560038</v>
      </c>
      <c r="E9242" s="1" t="s">
        <v>58</v>
      </c>
      <c r="G9242" s="1" t="b">
        <f>IF(LEN(E9242)=2,TRUE,FALSE)</f>
        <v>1</v>
      </c>
    </row>
    <row r="9243" spans="1:7" x14ac:dyDescent="0.25">
      <c r="A9243" s="1" t="s">
        <v>7474</v>
      </c>
      <c r="B9243" s="1" t="s">
        <v>22765</v>
      </c>
      <c r="C9243" s="1" t="s">
        <v>7</v>
      </c>
      <c r="D9243" s="1">
        <v>560008</v>
      </c>
      <c r="E9243" s="1" t="s">
        <v>58</v>
      </c>
      <c r="G9243" s="1" t="b">
        <f>IF(LEN(E9243)=2,TRUE,FALSE)</f>
        <v>1</v>
      </c>
    </row>
    <row r="9244" spans="1:7" x14ac:dyDescent="0.25">
      <c r="A9244" s="1" t="s">
        <v>22769</v>
      </c>
      <c r="B9244" s="1" t="s">
        <v>22770</v>
      </c>
      <c r="C9244" s="1" t="s">
        <v>7</v>
      </c>
      <c r="D9244" s="1">
        <v>560094</v>
      </c>
      <c r="E9244" s="1" t="s">
        <v>58</v>
      </c>
      <c r="G9244" s="1" t="b">
        <f>IF(LEN(E9244)=2,TRUE,FALSE)</f>
        <v>1</v>
      </c>
    </row>
    <row r="9245" spans="1:7" x14ac:dyDescent="0.25">
      <c r="A9245" s="1" t="s">
        <v>14350</v>
      </c>
      <c r="B9245" s="1" t="s">
        <v>22771</v>
      </c>
      <c r="C9245" s="1" t="s">
        <v>7</v>
      </c>
      <c r="D9245" s="1">
        <v>560032</v>
      </c>
      <c r="E9245" s="1" t="s">
        <v>58</v>
      </c>
      <c r="G9245" s="1" t="b">
        <f>IF(LEN(E9245)=2,TRUE,FALSE)</f>
        <v>1</v>
      </c>
    </row>
    <row r="9246" spans="1:7" x14ac:dyDescent="0.25">
      <c r="A9246" s="1" t="s">
        <v>470</v>
      </c>
      <c r="B9246" s="1" t="s">
        <v>22774</v>
      </c>
      <c r="C9246" s="1" t="s">
        <v>7</v>
      </c>
      <c r="D9246" s="1">
        <v>560048</v>
      </c>
      <c r="E9246" s="1" t="s">
        <v>58</v>
      </c>
      <c r="G9246" s="1" t="b">
        <f>IF(LEN(E9246)=2,TRUE,FALSE)</f>
        <v>1</v>
      </c>
    </row>
    <row r="9247" spans="1:7" x14ac:dyDescent="0.25">
      <c r="A9247" s="1" t="s">
        <v>6734</v>
      </c>
      <c r="B9247" s="1" t="s">
        <v>22780</v>
      </c>
      <c r="C9247" s="1" t="s">
        <v>7</v>
      </c>
      <c r="D9247" s="1">
        <v>583227</v>
      </c>
      <c r="E9247" s="1" t="s">
        <v>58</v>
      </c>
      <c r="G9247" s="1" t="b">
        <f>IF(LEN(E9247)=2,TRUE,FALSE)</f>
        <v>1</v>
      </c>
    </row>
    <row r="9248" spans="1:7" x14ac:dyDescent="0.25">
      <c r="A9248" s="1" t="s">
        <v>14881</v>
      </c>
      <c r="B9248" s="1" t="s">
        <v>22782</v>
      </c>
      <c r="C9248" s="1" t="s">
        <v>7</v>
      </c>
      <c r="D9248" s="1">
        <v>560103</v>
      </c>
      <c r="E9248" s="1" t="s">
        <v>58</v>
      </c>
      <c r="G9248" s="1" t="b">
        <f>IF(LEN(E9248)=2,TRUE,FALSE)</f>
        <v>1</v>
      </c>
    </row>
    <row r="9249" spans="1:7" x14ac:dyDescent="0.25">
      <c r="A9249" s="1" t="s">
        <v>22785</v>
      </c>
      <c r="B9249" s="1" t="s">
        <v>22786</v>
      </c>
      <c r="C9249" s="1" t="s">
        <v>7</v>
      </c>
      <c r="D9249" s="1">
        <v>560043</v>
      </c>
      <c r="E9249" s="1" t="s">
        <v>58</v>
      </c>
      <c r="G9249" s="1" t="b">
        <f>IF(LEN(E9249)=2,TRUE,FALSE)</f>
        <v>1</v>
      </c>
    </row>
    <row r="9250" spans="1:7" x14ac:dyDescent="0.25">
      <c r="A9250" s="1" t="s">
        <v>2474</v>
      </c>
      <c r="B9250" s="1" t="s">
        <v>22797</v>
      </c>
      <c r="C9250" s="1" t="s">
        <v>7</v>
      </c>
      <c r="D9250" s="1">
        <v>560102</v>
      </c>
      <c r="E9250" s="1" t="s">
        <v>58</v>
      </c>
      <c r="G9250" s="1" t="b">
        <f>IF(LEN(E9250)=2,TRUE,FALSE)</f>
        <v>1</v>
      </c>
    </row>
    <row r="9251" spans="1:7" x14ac:dyDescent="0.25">
      <c r="A9251" s="1" t="s">
        <v>13475</v>
      </c>
      <c r="B9251" s="1" t="s">
        <v>22802</v>
      </c>
      <c r="C9251" s="1" t="s">
        <v>7</v>
      </c>
      <c r="D9251" s="1">
        <v>560004</v>
      </c>
      <c r="E9251" s="1" t="s">
        <v>58</v>
      </c>
      <c r="G9251" s="1" t="b">
        <f>IF(LEN(E9251)=2,TRUE,FALSE)</f>
        <v>1</v>
      </c>
    </row>
    <row r="9252" spans="1:7" x14ac:dyDescent="0.25">
      <c r="A9252" s="1" t="s">
        <v>22810</v>
      </c>
      <c r="B9252" s="1" t="s">
        <v>22811</v>
      </c>
      <c r="C9252" s="1" t="s">
        <v>7</v>
      </c>
      <c r="D9252" s="1">
        <v>560043</v>
      </c>
      <c r="E9252" s="1" t="s">
        <v>58</v>
      </c>
      <c r="G9252" s="1" t="b">
        <f>IF(LEN(E9252)=2,TRUE,FALSE)</f>
        <v>1</v>
      </c>
    </row>
    <row r="9253" spans="1:7" x14ac:dyDescent="0.25">
      <c r="A9253" s="1" t="s">
        <v>10791</v>
      </c>
      <c r="B9253" s="1" t="s">
        <v>22813</v>
      </c>
      <c r="C9253" s="1" t="s">
        <v>7</v>
      </c>
      <c r="D9253" s="1">
        <v>560102</v>
      </c>
      <c r="E9253" s="1" t="s">
        <v>58</v>
      </c>
      <c r="G9253" s="1" t="b">
        <f>IF(LEN(E9253)=2,TRUE,FALSE)</f>
        <v>1</v>
      </c>
    </row>
    <row r="9254" spans="1:7" x14ac:dyDescent="0.25">
      <c r="A9254" s="1" t="s">
        <v>17946</v>
      </c>
      <c r="B9254" s="1" t="s">
        <v>22819</v>
      </c>
      <c r="C9254" s="1" t="s">
        <v>7</v>
      </c>
      <c r="D9254" s="1">
        <v>688006</v>
      </c>
      <c r="E9254" s="1" t="s">
        <v>58</v>
      </c>
      <c r="G9254" s="1" t="b">
        <f>IF(LEN(E9254)=2,TRUE,FALSE)</f>
        <v>1</v>
      </c>
    </row>
    <row r="9255" spans="1:7" x14ac:dyDescent="0.25">
      <c r="A9255" s="1" t="s">
        <v>9212</v>
      </c>
      <c r="B9255" s="1" t="s">
        <v>22829</v>
      </c>
      <c r="C9255" s="1" t="s">
        <v>7</v>
      </c>
      <c r="D9255" s="1">
        <v>560078</v>
      </c>
      <c r="E9255" s="1" t="s">
        <v>58</v>
      </c>
      <c r="G9255" s="1" t="b">
        <f>IF(LEN(E9255)=2,TRUE,FALSE)</f>
        <v>1</v>
      </c>
    </row>
    <row r="9256" spans="1:7" x14ac:dyDescent="0.25">
      <c r="A9256" s="1" t="s">
        <v>6367</v>
      </c>
      <c r="B9256" s="1" t="s">
        <v>22831</v>
      </c>
      <c r="C9256" s="1" t="s">
        <v>7</v>
      </c>
      <c r="D9256" s="1">
        <v>560034</v>
      </c>
      <c r="E9256" s="1" t="s">
        <v>58</v>
      </c>
      <c r="G9256" s="1" t="b">
        <f>IF(LEN(E9256)=2,TRUE,FALSE)</f>
        <v>1</v>
      </c>
    </row>
    <row r="9257" spans="1:7" x14ac:dyDescent="0.25">
      <c r="A9257" s="1" t="s">
        <v>8791</v>
      </c>
      <c r="B9257" s="1" t="s">
        <v>22835</v>
      </c>
      <c r="C9257" s="1" t="s">
        <v>7</v>
      </c>
      <c r="D9257" s="1">
        <v>560010</v>
      </c>
      <c r="E9257" s="1" t="s">
        <v>58</v>
      </c>
      <c r="G9257" s="1" t="b">
        <f>IF(LEN(E9257)=2,TRUE,FALSE)</f>
        <v>1</v>
      </c>
    </row>
    <row r="9258" spans="1:7" x14ac:dyDescent="0.25">
      <c r="A9258" s="1" t="s">
        <v>4935</v>
      </c>
      <c r="B9258" s="1" t="s">
        <v>22840</v>
      </c>
      <c r="C9258" s="1" t="s">
        <v>7</v>
      </c>
      <c r="D9258" s="1">
        <v>560078</v>
      </c>
      <c r="E9258" s="1" t="s">
        <v>58</v>
      </c>
      <c r="G9258" s="1" t="b">
        <f>IF(LEN(E9258)=2,TRUE,FALSE)</f>
        <v>1</v>
      </c>
    </row>
    <row r="9259" spans="1:7" x14ac:dyDescent="0.25">
      <c r="A9259" s="1" t="s">
        <v>10473</v>
      </c>
      <c r="B9259" s="1" t="s">
        <v>22846</v>
      </c>
      <c r="C9259" s="1" t="s">
        <v>7</v>
      </c>
      <c r="D9259" s="1">
        <v>560038</v>
      </c>
      <c r="E9259" s="1" t="s">
        <v>58</v>
      </c>
      <c r="G9259" s="1" t="b">
        <f>IF(LEN(E9259)=2,TRUE,FALSE)</f>
        <v>1</v>
      </c>
    </row>
    <row r="9260" spans="1:7" x14ac:dyDescent="0.25">
      <c r="A9260" s="1" t="s">
        <v>827</v>
      </c>
      <c r="B9260" s="1" t="s">
        <v>22856</v>
      </c>
      <c r="C9260" s="1" t="s">
        <v>7</v>
      </c>
      <c r="D9260" s="1">
        <v>560066</v>
      </c>
      <c r="E9260" s="1" t="s">
        <v>58</v>
      </c>
      <c r="G9260" s="1" t="b">
        <f>IF(LEN(E9260)=2,TRUE,FALSE)</f>
        <v>1</v>
      </c>
    </row>
    <row r="9261" spans="1:7" x14ac:dyDescent="0.25">
      <c r="A9261" s="1" t="s">
        <v>21273</v>
      </c>
      <c r="B9261" s="1" t="s">
        <v>22866</v>
      </c>
      <c r="C9261" s="1" t="s">
        <v>7</v>
      </c>
      <c r="D9261" s="1">
        <v>560102</v>
      </c>
      <c r="E9261" s="1" t="s">
        <v>58</v>
      </c>
      <c r="G9261" s="1" t="b">
        <f>IF(LEN(E9261)=2,TRUE,FALSE)</f>
        <v>1</v>
      </c>
    </row>
    <row r="9262" spans="1:7" x14ac:dyDescent="0.25">
      <c r="A9262" s="1" t="s">
        <v>14372</v>
      </c>
      <c r="B9262" s="1" t="s">
        <v>22888</v>
      </c>
      <c r="C9262" s="1" t="s">
        <v>7</v>
      </c>
      <c r="D9262" s="1">
        <v>560068</v>
      </c>
      <c r="E9262" s="1" t="s">
        <v>58</v>
      </c>
      <c r="G9262" s="1" t="b">
        <f>IF(LEN(E9262)=2,TRUE,FALSE)</f>
        <v>1</v>
      </c>
    </row>
    <row r="9263" spans="1:7" x14ac:dyDescent="0.25">
      <c r="A9263" s="1" t="s">
        <v>21941</v>
      </c>
      <c r="B9263" s="1" t="s">
        <v>22893</v>
      </c>
      <c r="C9263" s="1" t="s">
        <v>7</v>
      </c>
      <c r="D9263" s="1">
        <v>560037</v>
      </c>
      <c r="E9263" s="1" t="s">
        <v>58</v>
      </c>
      <c r="G9263" s="1" t="b">
        <f>IF(LEN(E9263)=2,TRUE,FALSE)</f>
        <v>1</v>
      </c>
    </row>
    <row r="9264" spans="1:7" x14ac:dyDescent="0.25">
      <c r="A9264" s="1" t="s">
        <v>22909</v>
      </c>
      <c r="B9264" s="1" t="s">
        <v>22910</v>
      </c>
      <c r="C9264" s="1" t="s">
        <v>7</v>
      </c>
      <c r="D9264" s="1">
        <v>560043</v>
      </c>
      <c r="E9264" s="1" t="s">
        <v>58</v>
      </c>
      <c r="G9264" s="1" t="b">
        <f>IF(LEN(E9264)=2,TRUE,FALSE)</f>
        <v>1</v>
      </c>
    </row>
    <row r="9265" spans="1:7" x14ac:dyDescent="0.25">
      <c r="A9265" s="1" t="s">
        <v>999</v>
      </c>
      <c r="B9265" s="1" t="s">
        <v>22922</v>
      </c>
      <c r="C9265" s="1" t="s">
        <v>7</v>
      </c>
      <c r="D9265" s="1">
        <v>560100</v>
      </c>
      <c r="E9265" s="1" t="s">
        <v>58</v>
      </c>
      <c r="G9265" s="1" t="b">
        <f>IF(LEN(E9265)=2,TRUE,FALSE)</f>
        <v>1</v>
      </c>
    </row>
    <row r="9266" spans="1:7" x14ac:dyDescent="0.25">
      <c r="A9266" s="1" t="s">
        <v>7607</v>
      </c>
      <c r="B9266" s="1" t="s">
        <v>22926</v>
      </c>
      <c r="C9266" s="1" t="s">
        <v>7</v>
      </c>
      <c r="D9266" s="1">
        <v>560034</v>
      </c>
      <c r="E9266" s="1" t="s">
        <v>58</v>
      </c>
      <c r="G9266" s="1" t="b">
        <f>IF(LEN(E9266)=2,TRUE,FALSE)</f>
        <v>1</v>
      </c>
    </row>
    <row r="9267" spans="1:7" x14ac:dyDescent="0.25">
      <c r="A9267" s="1" t="s">
        <v>22927</v>
      </c>
      <c r="B9267" s="1" t="s">
        <v>22928</v>
      </c>
      <c r="C9267" s="1" t="s">
        <v>7</v>
      </c>
      <c r="D9267" s="1">
        <v>560068</v>
      </c>
      <c r="E9267" s="1" t="s">
        <v>58</v>
      </c>
      <c r="G9267" s="1" t="b">
        <f>IF(LEN(E9267)=2,TRUE,FALSE)</f>
        <v>1</v>
      </c>
    </row>
    <row r="9268" spans="1:7" x14ac:dyDescent="0.25">
      <c r="A9268" s="1" t="s">
        <v>582</v>
      </c>
      <c r="B9268" s="1" t="s">
        <v>22934</v>
      </c>
      <c r="C9268" s="1" t="s">
        <v>7</v>
      </c>
      <c r="D9268" s="1">
        <v>560066</v>
      </c>
      <c r="E9268" s="1" t="s">
        <v>58</v>
      </c>
      <c r="G9268" s="1" t="b">
        <f>IF(LEN(E9268)=2,TRUE,FALSE)</f>
        <v>1</v>
      </c>
    </row>
    <row r="9269" spans="1:7" x14ac:dyDescent="0.25">
      <c r="A9269" s="1" t="s">
        <v>3366</v>
      </c>
      <c r="B9269" s="1" t="s">
        <v>22952</v>
      </c>
      <c r="C9269" s="1" t="s">
        <v>7</v>
      </c>
      <c r="D9269" s="1">
        <v>560065</v>
      </c>
      <c r="E9269" s="1" t="s">
        <v>58</v>
      </c>
      <c r="G9269" s="1" t="b">
        <f>IF(LEN(E9269)=2,TRUE,FALSE)</f>
        <v>1</v>
      </c>
    </row>
    <row r="9270" spans="1:7" x14ac:dyDescent="0.25">
      <c r="A9270" s="1" t="s">
        <v>22965</v>
      </c>
      <c r="B9270" s="1" t="s">
        <v>22966</v>
      </c>
      <c r="C9270" s="1" t="s">
        <v>7</v>
      </c>
      <c r="D9270" s="1">
        <v>560017</v>
      </c>
      <c r="E9270" s="1" t="s">
        <v>58</v>
      </c>
      <c r="G9270" s="1" t="b">
        <f>IF(LEN(E9270)=2,TRUE,FALSE)</f>
        <v>1</v>
      </c>
    </row>
    <row r="9271" spans="1:7" x14ac:dyDescent="0.25">
      <c r="A9271" s="1" t="s">
        <v>2573</v>
      </c>
      <c r="B9271" s="1" t="s">
        <v>22973</v>
      </c>
      <c r="C9271" s="1" t="s">
        <v>7</v>
      </c>
      <c r="D9271" s="1">
        <v>560045</v>
      </c>
      <c r="E9271" s="1" t="s">
        <v>58</v>
      </c>
      <c r="G9271" s="1" t="b">
        <f>IF(LEN(E9271)=2,TRUE,FALSE)</f>
        <v>1</v>
      </c>
    </row>
    <row r="9272" spans="1:7" x14ac:dyDescent="0.25">
      <c r="A9272" s="1" t="s">
        <v>22995</v>
      </c>
      <c r="B9272" s="1" t="s">
        <v>22996</v>
      </c>
      <c r="C9272" s="1" t="s">
        <v>7</v>
      </c>
      <c r="D9272" s="1">
        <v>581118</v>
      </c>
      <c r="E9272" s="1" t="s">
        <v>58</v>
      </c>
      <c r="G9272" s="1" t="b">
        <f>IF(LEN(E9272)=2,TRUE,FALSE)</f>
        <v>1</v>
      </c>
    </row>
    <row r="9273" spans="1:7" x14ac:dyDescent="0.25">
      <c r="A9273" s="1" t="s">
        <v>23001</v>
      </c>
      <c r="B9273" s="1" t="s">
        <v>23002</v>
      </c>
      <c r="C9273" s="1" t="s">
        <v>7</v>
      </c>
      <c r="D9273" s="1">
        <v>560043</v>
      </c>
      <c r="E9273" s="1" t="s">
        <v>58</v>
      </c>
      <c r="G9273" s="1" t="b">
        <f>IF(LEN(E9273)=2,TRUE,FALSE)</f>
        <v>1</v>
      </c>
    </row>
    <row r="9274" spans="1:7" x14ac:dyDescent="0.25">
      <c r="A9274" s="1" t="s">
        <v>5978</v>
      </c>
      <c r="B9274" s="1" t="s">
        <v>23015</v>
      </c>
      <c r="C9274" s="1" t="s">
        <v>7</v>
      </c>
      <c r="D9274" s="1">
        <v>560023</v>
      </c>
      <c r="E9274" s="1" t="s">
        <v>58</v>
      </c>
      <c r="G9274" s="1" t="b">
        <f>IF(LEN(E9274)=2,TRUE,FALSE)</f>
        <v>1</v>
      </c>
    </row>
    <row r="9275" spans="1:7" x14ac:dyDescent="0.25">
      <c r="A9275" s="1" t="s">
        <v>3144</v>
      </c>
      <c r="B9275" s="1" t="s">
        <v>23019</v>
      </c>
      <c r="C9275" s="1" t="s">
        <v>7</v>
      </c>
      <c r="D9275" s="1">
        <v>560071</v>
      </c>
      <c r="E9275" s="1" t="s">
        <v>58</v>
      </c>
      <c r="G9275" s="1" t="b">
        <f>IF(LEN(E9275)=2,TRUE,FALSE)</f>
        <v>1</v>
      </c>
    </row>
    <row r="9276" spans="1:7" x14ac:dyDescent="0.25">
      <c r="A9276" s="1" t="s">
        <v>23032</v>
      </c>
      <c r="B9276" s="1" t="s">
        <v>23033</v>
      </c>
      <c r="C9276" s="1" t="s">
        <v>7</v>
      </c>
      <c r="D9276" s="1">
        <v>560080</v>
      </c>
      <c r="E9276" s="1" t="s">
        <v>58</v>
      </c>
      <c r="G9276" s="1" t="b">
        <f>IF(LEN(E9276)=2,TRUE,FALSE)</f>
        <v>1</v>
      </c>
    </row>
    <row r="9277" spans="1:7" x14ac:dyDescent="0.25">
      <c r="A9277" s="1" t="s">
        <v>4101</v>
      </c>
      <c r="B9277" s="1" t="s">
        <v>23038</v>
      </c>
      <c r="C9277" s="1" t="s">
        <v>7</v>
      </c>
      <c r="D9277" s="1">
        <v>560037</v>
      </c>
      <c r="E9277" s="1" t="s">
        <v>58</v>
      </c>
      <c r="G9277" s="1" t="b">
        <f>IF(LEN(E9277)=2,TRUE,FALSE)</f>
        <v>1</v>
      </c>
    </row>
    <row r="9278" spans="1:7" x14ac:dyDescent="0.25">
      <c r="A9278" s="1" t="s">
        <v>7595</v>
      </c>
      <c r="B9278" s="1" t="s">
        <v>23042</v>
      </c>
      <c r="C9278" s="1" t="s">
        <v>7</v>
      </c>
      <c r="D9278" s="1">
        <v>560029</v>
      </c>
      <c r="E9278" s="1" t="s">
        <v>58</v>
      </c>
      <c r="G9278" s="1" t="b">
        <f>IF(LEN(E9278)=2,TRUE,FALSE)</f>
        <v>1</v>
      </c>
    </row>
    <row r="9279" spans="1:7" x14ac:dyDescent="0.25">
      <c r="A9279" s="1" t="s">
        <v>6456</v>
      </c>
      <c r="B9279" s="1" t="s">
        <v>23056</v>
      </c>
      <c r="C9279" s="1" t="s">
        <v>7</v>
      </c>
      <c r="D9279" s="1">
        <v>590001</v>
      </c>
      <c r="E9279" s="1" t="s">
        <v>58</v>
      </c>
      <c r="G9279" s="1" t="b">
        <f>IF(LEN(E9279)=2,TRUE,FALSE)</f>
        <v>1</v>
      </c>
    </row>
    <row r="9280" spans="1:7" x14ac:dyDescent="0.25">
      <c r="A9280" s="1" t="s">
        <v>23059</v>
      </c>
      <c r="B9280" s="1" t="s">
        <v>23060</v>
      </c>
      <c r="C9280" s="1" t="s">
        <v>7</v>
      </c>
      <c r="D9280" s="1">
        <v>560043</v>
      </c>
      <c r="E9280" s="1" t="s">
        <v>58</v>
      </c>
      <c r="G9280" s="1" t="b">
        <f>IF(LEN(E9280)=2,TRUE,FALSE)</f>
        <v>1</v>
      </c>
    </row>
    <row r="9281" spans="1:7" x14ac:dyDescent="0.25">
      <c r="A9281" s="1" t="s">
        <v>15861</v>
      </c>
      <c r="B9281" s="1" t="s">
        <v>23065</v>
      </c>
      <c r="C9281" s="1" t="s">
        <v>7</v>
      </c>
      <c r="D9281" s="1">
        <v>560097</v>
      </c>
      <c r="E9281" s="1" t="s">
        <v>58</v>
      </c>
      <c r="G9281" s="1" t="b">
        <f>IF(LEN(E9281)=2,TRUE,FALSE)</f>
        <v>1</v>
      </c>
    </row>
    <row r="9282" spans="1:7" x14ac:dyDescent="0.25">
      <c r="A9282" s="1" t="s">
        <v>8301</v>
      </c>
      <c r="B9282" s="1" t="s">
        <v>23076</v>
      </c>
      <c r="C9282" s="1" t="s">
        <v>7</v>
      </c>
      <c r="D9282" s="1">
        <v>560066</v>
      </c>
      <c r="E9282" s="1" t="s">
        <v>58</v>
      </c>
      <c r="G9282" s="1" t="b">
        <f>IF(LEN(E9282)=2,TRUE,FALSE)</f>
        <v>1</v>
      </c>
    </row>
    <row r="9283" spans="1:7" x14ac:dyDescent="0.25">
      <c r="A9283" s="1" t="s">
        <v>3494</v>
      </c>
      <c r="B9283" s="1" t="s">
        <v>23078</v>
      </c>
      <c r="C9283" s="1" t="s">
        <v>7</v>
      </c>
      <c r="D9283" s="1">
        <v>560080</v>
      </c>
      <c r="E9283" s="1" t="s">
        <v>58</v>
      </c>
      <c r="G9283" s="1" t="b">
        <f>IF(LEN(E9283)=2,TRUE,FALSE)</f>
        <v>1</v>
      </c>
    </row>
    <row r="9284" spans="1:7" x14ac:dyDescent="0.25">
      <c r="A9284" s="1" t="s">
        <v>2302</v>
      </c>
      <c r="B9284" s="1" t="s">
        <v>23084</v>
      </c>
      <c r="C9284" s="1" t="s">
        <v>7</v>
      </c>
      <c r="D9284" s="1">
        <v>580004</v>
      </c>
      <c r="E9284" s="1" t="s">
        <v>58</v>
      </c>
      <c r="G9284" s="1" t="b">
        <f>IF(LEN(E9284)=2,TRUE,FALSE)</f>
        <v>1</v>
      </c>
    </row>
    <row r="9285" spans="1:7" x14ac:dyDescent="0.25">
      <c r="A9285" s="1" t="s">
        <v>3760</v>
      </c>
      <c r="B9285" s="1" t="s">
        <v>23085</v>
      </c>
      <c r="C9285" s="1" t="s">
        <v>7</v>
      </c>
      <c r="D9285" s="1">
        <v>560078</v>
      </c>
      <c r="E9285" s="1" t="s">
        <v>58</v>
      </c>
      <c r="G9285" s="1" t="b">
        <f>IF(LEN(E9285)=2,TRUE,FALSE)</f>
        <v>1</v>
      </c>
    </row>
    <row r="9286" spans="1:7" x14ac:dyDescent="0.25">
      <c r="A9286" s="1" t="s">
        <v>1787</v>
      </c>
      <c r="B9286" s="1" t="s">
        <v>23087</v>
      </c>
      <c r="C9286" s="1" t="s">
        <v>7</v>
      </c>
      <c r="D9286" s="1">
        <v>560025</v>
      </c>
      <c r="E9286" s="1" t="s">
        <v>58</v>
      </c>
      <c r="G9286" s="1" t="b">
        <f>IF(LEN(E9286)=2,TRUE,FALSE)</f>
        <v>1</v>
      </c>
    </row>
    <row r="9287" spans="1:7" x14ac:dyDescent="0.25">
      <c r="A9287" s="1" t="s">
        <v>23101</v>
      </c>
      <c r="B9287" s="1" t="s">
        <v>23102</v>
      </c>
      <c r="C9287" s="1" t="s">
        <v>7</v>
      </c>
      <c r="D9287" s="1">
        <v>560038</v>
      </c>
      <c r="E9287" s="1" t="s">
        <v>58</v>
      </c>
      <c r="G9287" s="1" t="b">
        <f>IF(LEN(E9287)=2,TRUE,FALSE)</f>
        <v>1</v>
      </c>
    </row>
    <row r="9288" spans="1:7" x14ac:dyDescent="0.25">
      <c r="A9288" s="1" t="s">
        <v>20806</v>
      </c>
      <c r="B9288" s="1" t="s">
        <v>23103</v>
      </c>
      <c r="C9288" s="1" t="s">
        <v>7</v>
      </c>
      <c r="D9288" s="1">
        <v>560103</v>
      </c>
      <c r="E9288" s="1" t="s">
        <v>58</v>
      </c>
      <c r="G9288" s="1" t="b">
        <f>IF(LEN(E9288)=2,TRUE,FALSE)</f>
        <v>1</v>
      </c>
    </row>
    <row r="9289" spans="1:7" x14ac:dyDescent="0.25">
      <c r="A9289" s="1" t="s">
        <v>15640</v>
      </c>
      <c r="B9289" s="1" t="s">
        <v>23108</v>
      </c>
      <c r="C9289" s="1" t="s">
        <v>7</v>
      </c>
      <c r="D9289" s="1">
        <v>560078</v>
      </c>
      <c r="E9289" s="1" t="s">
        <v>58</v>
      </c>
      <c r="G9289" s="1" t="b">
        <f>IF(LEN(E9289)=2,TRUE,FALSE)</f>
        <v>1</v>
      </c>
    </row>
    <row r="9290" spans="1:7" x14ac:dyDescent="0.25">
      <c r="A9290" s="1" t="s">
        <v>20564</v>
      </c>
      <c r="B9290" s="1" t="s">
        <v>23110</v>
      </c>
      <c r="C9290" s="1" t="s">
        <v>7</v>
      </c>
      <c r="D9290" s="1">
        <v>560048</v>
      </c>
      <c r="E9290" s="1" t="s">
        <v>58</v>
      </c>
      <c r="G9290" s="1" t="b">
        <f>IF(LEN(E9290)=2,TRUE,FALSE)</f>
        <v>1</v>
      </c>
    </row>
    <row r="9291" spans="1:7" x14ac:dyDescent="0.25">
      <c r="A9291" s="1" t="s">
        <v>7470</v>
      </c>
      <c r="B9291" s="1" t="s">
        <v>23112</v>
      </c>
      <c r="C9291" s="1" t="s">
        <v>7</v>
      </c>
      <c r="D9291" s="1">
        <v>571201</v>
      </c>
      <c r="E9291" s="1" t="s">
        <v>58</v>
      </c>
      <c r="G9291" s="1" t="b">
        <f>IF(LEN(E9291)=2,TRUE,FALSE)</f>
        <v>1</v>
      </c>
    </row>
    <row r="9292" spans="1:7" x14ac:dyDescent="0.25">
      <c r="A9292" s="1" t="s">
        <v>23117</v>
      </c>
      <c r="B9292" s="1" t="s">
        <v>23118</v>
      </c>
      <c r="C9292" s="1" t="s">
        <v>7</v>
      </c>
      <c r="D9292" s="1">
        <v>560038</v>
      </c>
      <c r="E9292" s="1" t="s">
        <v>58</v>
      </c>
      <c r="G9292" s="1" t="b">
        <f>IF(LEN(E9292)=2,TRUE,FALSE)</f>
        <v>1</v>
      </c>
    </row>
    <row r="9293" spans="1:7" x14ac:dyDescent="0.25">
      <c r="A9293" s="1" t="s">
        <v>1459</v>
      </c>
      <c r="B9293" s="1" t="s">
        <v>23120</v>
      </c>
      <c r="C9293" s="1" t="s">
        <v>7</v>
      </c>
      <c r="D9293" s="1">
        <v>560036</v>
      </c>
      <c r="E9293" s="1" t="s">
        <v>58</v>
      </c>
      <c r="G9293" s="1" t="b">
        <f>IF(LEN(E9293)=2,TRUE,FALSE)</f>
        <v>1</v>
      </c>
    </row>
    <row r="9294" spans="1:7" x14ac:dyDescent="0.25">
      <c r="A9294" s="1" t="s">
        <v>22208</v>
      </c>
      <c r="B9294" s="1" t="s">
        <v>23123</v>
      </c>
      <c r="C9294" s="1" t="s">
        <v>7</v>
      </c>
      <c r="D9294" s="1">
        <v>560056</v>
      </c>
      <c r="E9294" s="1" t="s">
        <v>58</v>
      </c>
      <c r="G9294" s="1" t="b">
        <f>IF(LEN(E9294)=2,TRUE,FALSE)</f>
        <v>1</v>
      </c>
    </row>
    <row r="9295" spans="1:7" x14ac:dyDescent="0.25">
      <c r="A9295" s="1" t="s">
        <v>23131</v>
      </c>
      <c r="B9295" s="1" t="s">
        <v>23132</v>
      </c>
      <c r="C9295" s="1" t="s">
        <v>7</v>
      </c>
      <c r="D9295" s="1">
        <v>560043</v>
      </c>
      <c r="E9295" s="1" t="s">
        <v>58</v>
      </c>
      <c r="G9295" s="1" t="b">
        <f>IF(LEN(E9295)=2,TRUE,FALSE)</f>
        <v>1</v>
      </c>
    </row>
    <row r="9296" spans="1:7" x14ac:dyDescent="0.25">
      <c r="A9296" s="1" t="s">
        <v>20570</v>
      </c>
      <c r="B9296" s="1" t="s">
        <v>23133</v>
      </c>
      <c r="C9296" s="1" t="s">
        <v>7</v>
      </c>
      <c r="D9296" s="1">
        <v>574109</v>
      </c>
      <c r="E9296" s="1" t="s">
        <v>58</v>
      </c>
      <c r="G9296" s="1" t="b">
        <f>IF(LEN(E9296)=2,TRUE,FALSE)</f>
        <v>1</v>
      </c>
    </row>
    <row r="9297" spans="1:7" x14ac:dyDescent="0.25">
      <c r="A9297" s="1" t="s">
        <v>23139</v>
      </c>
      <c r="B9297" s="1" t="s">
        <v>23140</v>
      </c>
      <c r="C9297" s="1" t="s">
        <v>7</v>
      </c>
      <c r="D9297" s="1">
        <v>560058</v>
      </c>
      <c r="E9297" s="1" t="s">
        <v>58</v>
      </c>
      <c r="G9297" s="1" t="b">
        <f>IF(LEN(E9297)=2,TRUE,FALSE)</f>
        <v>1</v>
      </c>
    </row>
    <row r="9298" spans="1:7" x14ac:dyDescent="0.25">
      <c r="A9298" s="1" t="s">
        <v>23146</v>
      </c>
      <c r="B9298" s="1" t="s">
        <v>23147</v>
      </c>
      <c r="C9298" s="1" t="s">
        <v>7</v>
      </c>
      <c r="D9298" s="1">
        <v>560043</v>
      </c>
      <c r="E9298" s="1" t="s">
        <v>58</v>
      </c>
      <c r="G9298" s="1" t="b">
        <f>IF(LEN(E9298)=2,TRUE,FALSE)</f>
        <v>1</v>
      </c>
    </row>
    <row r="9299" spans="1:7" x14ac:dyDescent="0.25">
      <c r="A9299" s="1" t="s">
        <v>18502</v>
      </c>
      <c r="B9299" s="1" t="s">
        <v>23153</v>
      </c>
      <c r="C9299" s="1" t="s">
        <v>7</v>
      </c>
      <c r="D9299" s="1">
        <v>560075</v>
      </c>
      <c r="E9299" s="1" t="s">
        <v>58</v>
      </c>
      <c r="G9299" s="1" t="b">
        <f>IF(LEN(E9299)=2,TRUE,FALSE)</f>
        <v>1</v>
      </c>
    </row>
    <row r="9300" spans="1:7" x14ac:dyDescent="0.25">
      <c r="A9300" s="1" t="s">
        <v>4830</v>
      </c>
      <c r="B9300" s="1" t="s">
        <v>23156</v>
      </c>
      <c r="C9300" s="1" t="s">
        <v>7</v>
      </c>
      <c r="D9300" s="1">
        <v>560068</v>
      </c>
      <c r="E9300" s="1" t="s">
        <v>58</v>
      </c>
      <c r="G9300" s="1" t="b">
        <f>IF(LEN(E9300)=2,TRUE,FALSE)</f>
        <v>1</v>
      </c>
    </row>
    <row r="9301" spans="1:7" x14ac:dyDescent="0.25">
      <c r="A9301" s="1" t="s">
        <v>11537</v>
      </c>
      <c r="B9301" s="1" t="s">
        <v>23157</v>
      </c>
      <c r="C9301" s="1" t="s">
        <v>7</v>
      </c>
      <c r="D9301" s="1">
        <v>560077</v>
      </c>
      <c r="E9301" s="1" t="s">
        <v>58</v>
      </c>
      <c r="G9301" s="1" t="b">
        <f>IF(LEN(E9301)=2,TRUE,FALSE)</f>
        <v>1</v>
      </c>
    </row>
    <row r="9302" spans="1:7" x14ac:dyDescent="0.25">
      <c r="A9302" s="1" t="s">
        <v>2414</v>
      </c>
      <c r="B9302" s="1" t="s">
        <v>23159</v>
      </c>
      <c r="C9302" s="1" t="s">
        <v>7</v>
      </c>
      <c r="D9302" s="1">
        <v>560012</v>
      </c>
      <c r="E9302" s="1" t="s">
        <v>58</v>
      </c>
      <c r="G9302" s="1" t="b">
        <f>IF(LEN(E9302)=2,TRUE,FALSE)</f>
        <v>1</v>
      </c>
    </row>
    <row r="9303" spans="1:7" x14ac:dyDescent="0.25">
      <c r="A9303" s="1" t="s">
        <v>19443</v>
      </c>
      <c r="B9303" s="1" t="s">
        <v>23188</v>
      </c>
      <c r="C9303" s="1" t="s">
        <v>7</v>
      </c>
      <c r="D9303" s="1">
        <v>560033</v>
      </c>
      <c r="E9303" s="1" t="s">
        <v>58</v>
      </c>
      <c r="G9303" s="1" t="b">
        <f>IF(LEN(E9303)=2,TRUE,FALSE)</f>
        <v>1</v>
      </c>
    </row>
    <row r="9304" spans="1:7" x14ac:dyDescent="0.25">
      <c r="A9304" s="1" t="s">
        <v>23189</v>
      </c>
      <c r="B9304" s="1" t="s">
        <v>23190</v>
      </c>
      <c r="C9304" s="1" t="s">
        <v>7</v>
      </c>
      <c r="D9304" s="1">
        <v>560064</v>
      </c>
      <c r="E9304" s="1" t="s">
        <v>58</v>
      </c>
      <c r="G9304" s="1" t="b">
        <f>IF(LEN(E9304)=2,TRUE,FALSE)</f>
        <v>1</v>
      </c>
    </row>
    <row r="9305" spans="1:7" x14ac:dyDescent="0.25">
      <c r="A9305" s="1" t="s">
        <v>8395</v>
      </c>
      <c r="B9305" s="1" t="s">
        <v>23195</v>
      </c>
      <c r="C9305" s="1" t="s">
        <v>7</v>
      </c>
      <c r="D9305" s="1">
        <v>560066</v>
      </c>
      <c r="E9305" s="1" t="s">
        <v>58</v>
      </c>
      <c r="G9305" s="1" t="b">
        <f>IF(LEN(E9305)=2,TRUE,FALSE)</f>
        <v>1</v>
      </c>
    </row>
    <row r="9306" spans="1:7" x14ac:dyDescent="0.25">
      <c r="A9306" s="1" t="s">
        <v>10737</v>
      </c>
      <c r="B9306" s="1" t="s">
        <v>23199</v>
      </c>
      <c r="C9306" s="1" t="s">
        <v>7</v>
      </c>
      <c r="D9306" s="1">
        <v>560098</v>
      </c>
      <c r="E9306" s="1" t="s">
        <v>58</v>
      </c>
      <c r="G9306" s="1" t="b">
        <f>IF(LEN(E9306)=2,TRUE,FALSE)</f>
        <v>1</v>
      </c>
    </row>
    <row r="9307" spans="1:7" x14ac:dyDescent="0.25">
      <c r="A9307" s="1" t="s">
        <v>23204</v>
      </c>
      <c r="B9307" s="1" t="s">
        <v>23205</v>
      </c>
      <c r="C9307" s="1" t="s">
        <v>7</v>
      </c>
      <c r="D9307" s="1">
        <v>560102</v>
      </c>
      <c r="E9307" s="1" t="s">
        <v>58</v>
      </c>
      <c r="G9307" s="1" t="b">
        <f>IF(LEN(E9307)=2,TRUE,FALSE)</f>
        <v>1</v>
      </c>
    </row>
    <row r="9308" spans="1:7" x14ac:dyDescent="0.25">
      <c r="A9308" s="1" t="s">
        <v>12347</v>
      </c>
      <c r="B9308" s="1" t="s">
        <v>23214</v>
      </c>
      <c r="C9308" s="1" t="s">
        <v>7</v>
      </c>
      <c r="D9308" s="1">
        <v>560078</v>
      </c>
      <c r="E9308" s="1" t="s">
        <v>58</v>
      </c>
      <c r="G9308" s="1" t="b">
        <f>IF(LEN(E9308)=2,TRUE,FALSE)</f>
        <v>1</v>
      </c>
    </row>
    <row r="9309" spans="1:7" x14ac:dyDescent="0.25">
      <c r="A9309" s="1" t="s">
        <v>22271</v>
      </c>
      <c r="B9309" s="1" t="s">
        <v>23231</v>
      </c>
      <c r="C9309" s="1" t="s">
        <v>7</v>
      </c>
      <c r="D9309" s="1">
        <v>560100</v>
      </c>
      <c r="E9309" s="1" t="s">
        <v>58</v>
      </c>
      <c r="G9309" s="1" t="b">
        <f>IF(LEN(E9309)=2,TRUE,FALSE)</f>
        <v>1</v>
      </c>
    </row>
    <row r="9310" spans="1:7" x14ac:dyDescent="0.25">
      <c r="A9310" s="1" t="s">
        <v>8372</v>
      </c>
      <c r="B9310" s="1" t="s">
        <v>23238</v>
      </c>
      <c r="C9310" s="1" t="s">
        <v>7</v>
      </c>
      <c r="D9310" s="1">
        <v>560076</v>
      </c>
      <c r="E9310" s="1" t="s">
        <v>58</v>
      </c>
      <c r="G9310" s="1" t="b">
        <f>IF(LEN(E9310)=2,TRUE,FALSE)</f>
        <v>1</v>
      </c>
    </row>
    <row r="9311" spans="1:7" x14ac:dyDescent="0.25">
      <c r="A9311" s="1" t="s">
        <v>18279</v>
      </c>
      <c r="B9311" s="1" t="s">
        <v>23252</v>
      </c>
      <c r="C9311" s="1" t="s">
        <v>7</v>
      </c>
      <c r="D9311" s="1">
        <v>560048</v>
      </c>
      <c r="E9311" s="1" t="s">
        <v>58</v>
      </c>
      <c r="G9311" s="1" t="b">
        <f>IF(LEN(E9311)=2,TRUE,FALSE)</f>
        <v>1</v>
      </c>
    </row>
    <row r="9312" spans="1:7" x14ac:dyDescent="0.25">
      <c r="A9312" s="1" t="s">
        <v>3557</v>
      </c>
      <c r="B9312" s="1" t="s">
        <v>23253</v>
      </c>
      <c r="C9312" s="1" t="s">
        <v>7</v>
      </c>
      <c r="D9312" s="1">
        <v>570023</v>
      </c>
      <c r="E9312" s="1" t="s">
        <v>58</v>
      </c>
      <c r="G9312" s="1" t="b">
        <f>IF(LEN(E9312)=2,TRUE,FALSE)</f>
        <v>1</v>
      </c>
    </row>
    <row r="9313" spans="1:7" x14ac:dyDescent="0.25">
      <c r="A9313" s="1" t="s">
        <v>13812</v>
      </c>
      <c r="B9313" s="1" t="s">
        <v>23261</v>
      </c>
      <c r="C9313" s="1" t="s">
        <v>7</v>
      </c>
      <c r="D9313" s="1">
        <v>560055</v>
      </c>
      <c r="E9313" s="1" t="s">
        <v>58</v>
      </c>
      <c r="G9313" s="1" t="b">
        <f>IF(LEN(E9313)=2,TRUE,FALSE)</f>
        <v>1</v>
      </c>
    </row>
    <row r="9314" spans="1:7" x14ac:dyDescent="0.25">
      <c r="A9314" s="1" t="s">
        <v>23270</v>
      </c>
      <c r="B9314" s="1" t="s">
        <v>23271</v>
      </c>
      <c r="C9314" s="1" t="s">
        <v>7</v>
      </c>
      <c r="D9314" s="1">
        <v>560024</v>
      </c>
      <c r="E9314" s="1" t="s">
        <v>58</v>
      </c>
      <c r="G9314" s="1" t="b">
        <f>IF(LEN(E9314)=2,TRUE,FALSE)</f>
        <v>1</v>
      </c>
    </row>
    <row r="9315" spans="1:7" x14ac:dyDescent="0.25">
      <c r="A9315" s="1" t="s">
        <v>8764</v>
      </c>
      <c r="B9315" s="1" t="s">
        <v>23280</v>
      </c>
      <c r="C9315" s="1" t="s">
        <v>7</v>
      </c>
      <c r="D9315" s="1">
        <v>560043</v>
      </c>
      <c r="E9315" s="1" t="s">
        <v>58</v>
      </c>
      <c r="G9315" s="1" t="b">
        <f>IF(LEN(E9315)=2,TRUE,FALSE)</f>
        <v>1</v>
      </c>
    </row>
    <row r="9316" spans="1:7" x14ac:dyDescent="0.25">
      <c r="A9316" s="1" t="s">
        <v>21714</v>
      </c>
      <c r="B9316" s="1" t="s">
        <v>23282</v>
      </c>
      <c r="C9316" s="1" t="s">
        <v>7</v>
      </c>
      <c r="D9316" s="1">
        <v>560102</v>
      </c>
      <c r="E9316" s="1" t="s">
        <v>58</v>
      </c>
      <c r="G9316" s="1" t="b">
        <f>IF(LEN(E9316)=2,TRUE,FALSE)</f>
        <v>1</v>
      </c>
    </row>
    <row r="9317" spans="1:7" x14ac:dyDescent="0.25">
      <c r="A9317" s="1" t="s">
        <v>23283</v>
      </c>
      <c r="B9317" s="1" t="s">
        <v>23284</v>
      </c>
      <c r="C9317" s="1" t="s">
        <v>7</v>
      </c>
      <c r="D9317" s="1">
        <v>560103</v>
      </c>
      <c r="E9317" s="1" t="s">
        <v>58</v>
      </c>
      <c r="G9317" s="1" t="b">
        <f>IF(LEN(E9317)=2,TRUE,FALSE)</f>
        <v>1</v>
      </c>
    </row>
    <row r="9318" spans="1:7" x14ac:dyDescent="0.25">
      <c r="A9318" s="1" t="s">
        <v>3102</v>
      </c>
      <c r="B9318" s="1" t="s">
        <v>23287</v>
      </c>
      <c r="C9318" s="1" t="s">
        <v>7</v>
      </c>
      <c r="D9318" s="1">
        <v>560010</v>
      </c>
      <c r="E9318" s="1" t="s">
        <v>58</v>
      </c>
      <c r="G9318" s="1" t="b">
        <f>IF(LEN(E9318)=2,TRUE,FALSE)</f>
        <v>1</v>
      </c>
    </row>
    <row r="9319" spans="1:7" x14ac:dyDescent="0.25">
      <c r="A9319" s="1" t="s">
        <v>9652</v>
      </c>
      <c r="B9319" s="1" t="s">
        <v>23293</v>
      </c>
      <c r="C9319" s="1" t="s">
        <v>7</v>
      </c>
      <c r="D9319" s="1">
        <v>560070</v>
      </c>
      <c r="E9319" s="1" t="s">
        <v>58</v>
      </c>
      <c r="G9319" s="1" t="b">
        <f>IF(LEN(E9319)=2,TRUE,FALSE)</f>
        <v>1</v>
      </c>
    </row>
    <row r="9320" spans="1:7" x14ac:dyDescent="0.25">
      <c r="A9320" s="1" t="s">
        <v>729</v>
      </c>
      <c r="B9320" s="1" t="s">
        <v>23296</v>
      </c>
      <c r="C9320" s="1" t="s">
        <v>7</v>
      </c>
      <c r="D9320" s="1">
        <v>560058</v>
      </c>
      <c r="E9320" s="1" t="s">
        <v>58</v>
      </c>
      <c r="G9320" s="1" t="b">
        <f>IF(LEN(E9320)=2,TRUE,FALSE)</f>
        <v>1</v>
      </c>
    </row>
    <row r="9321" spans="1:7" x14ac:dyDescent="0.25">
      <c r="A9321" s="1" t="s">
        <v>23306</v>
      </c>
      <c r="B9321" s="1" t="s">
        <v>23307</v>
      </c>
      <c r="C9321" s="1" t="s">
        <v>7</v>
      </c>
      <c r="D9321" s="1">
        <v>560001</v>
      </c>
      <c r="E9321" s="1" t="s">
        <v>58</v>
      </c>
      <c r="G9321" s="1" t="b">
        <f>IF(LEN(E9321)=2,TRUE,FALSE)</f>
        <v>1</v>
      </c>
    </row>
    <row r="9322" spans="1:7" x14ac:dyDescent="0.25">
      <c r="A9322" s="1" t="s">
        <v>23315</v>
      </c>
      <c r="B9322" s="1" t="s">
        <v>23316</v>
      </c>
      <c r="C9322" s="1" t="s">
        <v>7</v>
      </c>
      <c r="D9322" s="1">
        <v>560076</v>
      </c>
      <c r="E9322" s="1" t="s">
        <v>58</v>
      </c>
      <c r="G9322" s="1" t="b">
        <f>IF(LEN(E9322)=2,TRUE,FALSE)</f>
        <v>1</v>
      </c>
    </row>
    <row r="9323" spans="1:7" x14ac:dyDescent="0.25">
      <c r="A9323" s="1" t="s">
        <v>18592</v>
      </c>
      <c r="B9323" s="1" t="s">
        <v>23322</v>
      </c>
      <c r="C9323" s="1" t="s">
        <v>7</v>
      </c>
      <c r="D9323" s="1">
        <v>560093</v>
      </c>
      <c r="E9323" s="1" t="s">
        <v>58</v>
      </c>
      <c r="G9323" s="1" t="b">
        <f>IF(LEN(E9323)=2,TRUE,FALSE)</f>
        <v>1</v>
      </c>
    </row>
    <row r="9324" spans="1:7" x14ac:dyDescent="0.25">
      <c r="A9324" s="1" t="s">
        <v>5021</v>
      </c>
      <c r="B9324" s="1" t="s">
        <v>23327</v>
      </c>
      <c r="C9324" s="1" t="s">
        <v>7</v>
      </c>
      <c r="D9324" s="1">
        <v>560038</v>
      </c>
      <c r="E9324" s="1" t="s">
        <v>58</v>
      </c>
      <c r="G9324" s="1" t="b">
        <f>IF(LEN(E9324)=2,TRUE,FALSE)</f>
        <v>1</v>
      </c>
    </row>
    <row r="9325" spans="1:7" x14ac:dyDescent="0.25">
      <c r="A9325" s="1" t="s">
        <v>23328</v>
      </c>
      <c r="B9325" s="1" t="s">
        <v>23329</v>
      </c>
      <c r="C9325" s="1" t="s">
        <v>7</v>
      </c>
      <c r="D9325" s="1">
        <v>400606</v>
      </c>
      <c r="E9325" s="1" t="s">
        <v>58</v>
      </c>
      <c r="G9325" s="1" t="b">
        <f>IF(LEN(E9325)=2,TRUE,FALSE)</f>
        <v>1</v>
      </c>
    </row>
    <row r="9326" spans="1:7" x14ac:dyDescent="0.25">
      <c r="A9326" s="1" t="s">
        <v>23101</v>
      </c>
      <c r="B9326" s="1" t="s">
        <v>23352</v>
      </c>
      <c r="C9326" s="1" t="s">
        <v>7</v>
      </c>
      <c r="D9326" s="1">
        <v>560038</v>
      </c>
      <c r="E9326" s="1" t="s">
        <v>58</v>
      </c>
      <c r="G9326" s="1" t="b">
        <f>IF(LEN(E9326)=2,TRUE,FALSE)</f>
        <v>1</v>
      </c>
    </row>
    <row r="9327" spans="1:7" x14ac:dyDescent="0.25">
      <c r="A9327" s="2" t="s">
        <v>23364</v>
      </c>
      <c r="B9327" s="1" t="s">
        <v>23365</v>
      </c>
      <c r="C9327" s="1" t="s">
        <v>7</v>
      </c>
      <c r="D9327" s="1">
        <v>560043</v>
      </c>
      <c r="E9327" s="1" t="s">
        <v>58</v>
      </c>
      <c r="G9327" s="1" t="b">
        <f>IF(LEN(E9327)=2,TRUE,FALSE)</f>
        <v>1</v>
      </c>
    </row>
    <row r="9328" spans="1:7" x14ac:dyDescent="0.25">
      <c r="A9328" s="1" t="s">
        <v>2518</v>
      </c>
      <c r="B9328" s="1" t="s">
        <v>23373</v>
      </c>
      <c r="C9328" s="1" t="s">
        <v>7</v>
      </c>
      <c r="D9328" s="1">
        <v>560094</v>
      </c>
      <c r="E9328" s="1" t="s">
        <v>58</v>
      </c>
      <c r="G9328" s="1" t="b">
        <f>IF(LEN(E9328)=2,TRUE,FALSE)</f>
        <v>1</v>
      </c>
    </row>
    <row r="9329" spans="1:7" x14ac:dyDescent="0.25">
      <c r="A9329" s="1" t="s">
        <v>3630</v>
      </c>
      <c r="B9329" s="1" t="s">
        <v>23374</v>
      </c>
      <c r="C9329" s="1" t="s">
        <v>7</v>
      </c>
      <c r="D9329" s="1">
        <v>560048</v>
      </c>
      <c r="E9329" s="1" t="s">
        <v>58</v>
      </c>
      <c r="G9329" s="1" t="b">
        <f>IF(LEN(E9329)=2,TRUE,FALSE)</f>
        <v>1</v>
      </c>
    </row>
    <row r="9330" spans="1:7" x14ac:dyDescent="0.25">
      <c r="A9330" s="1" t="s">
        <v>582</v>
      </c>
      <c r="B9330" s="1" t="s">
        <v>23377</v>
      </c>
      <c r="C9330" s="1" t="s">
        <v>7</v>
      </c>
      <c r="D9330" s="1">
        <v>560066</v>
      </c>
      <c r="E9330" s="1" t="s">
        <v>58</v>
      </c>
      <c r="G9330" s="1" t="b">
        <f>IF(LEN(E9330)=2,TRUE,FALSE)</f>
        <v>1</v>
      </c>
    </row>
    <row r="9331" spans="1:7" x14ac:dyDescent="0.25">
      <c r="A9331" s="1" t="s">
        <v>4151</v>
      </c>
      <c r="B9331" s="1" t="s">
        <v>23387</v>
      </c>
      <c r="C9331" s="1" t="s">
        <v>7</v>
      </c>
      <c r="D9331" s="1">
        <v>560022</v>
      </c>
      <c r="E9331" s="1" t="s">
        <v>58</v>
      </c>
      <c r="G9331" s="1" t="b">
        <f>IF(LEN(E9331)=2,TRUE,FALSE)</f>
        <v>1</v>
      </c>
    </row>
    <row r="9332" spans="1:7" x14ac:dyDescent="0.25">
      <c r="A9332" s="1" t="s">
        <v>9841</v>
      </c>
      <c r="B9332" s="1" t="s">
        <v>23388</v>
      </c>
      <c r="C9332" s="1" t="s">
        <v>7</v>
      </c>
      <c r="D9332" s="1">
        <v>560037</v>
      </c>
      <c r="E9332" s="1" t="s">
        <v>58</v>
      </c>
      <c r="G9332" s="1" t="b">
        <f>IF(LEN(E9332)=2,TRUE,FALSE)</f>
        <v>1</v>
      </c>
    </row>
    <row r="9333" spans="1:7" x14ac:dyDescent="0.25">
      <c r="A9333" s="1" t="s">
        <v>2482</v>
      </c>
      <c r="B9333" s="1" t="s">
        <v>23397</v>
      </c>
      <c r="C9333" s="1" t="s">
        <v>7</v>
      </c>
      <c r="D9333" s="1">
        <v>560008</v>
      </c>
      <c r="E9333" s="1" t="s">
        <v>58</v>
      </c>
      <c r="G9333" s="1" t="b">
        <f>IF(LEN(E9333)=2,TRUE,FALSE)</f>
        <v>1</v>
      </c>
    </row>
    <row r="9334" spans="1:7" x14ac:dyDescent="0.25">
      <c r="A9334" s="1" t="s">
        <v>5506</v>
      </c>
      <c r="B9334" s="1" t="s">
        <v>23403</v>
      </c>
      <c r="C9334" s="1" t="s">
        <v>7</v>
      </c>
      <c r="D9334" s="1">
        <v>560009</v>
      </c>
      <c r="E9334" s="1" t="s">
        <v>58</v>
      </c>
      <c r="G9334" s="1" t="b">
        <f>IF(LEN(E9334)=2,TRUE,FALSE)</f>
        <v>1</v>
      </c>
    </row>
    <row r="9335" spans="1:7" x14ac:dyDescent="0.25">
      <c r="A9335" s="1" t="s">
        <v>9715</v>
      </c>
      <c r="B9335" s="1" t="s">
        <v>23407</v>
      </c>
      <c r="C9335" s="1" t="s">
        <v>7</v>
      </c>
      <c r="D9335" s="1">
        <v>560055</v>
      </c>
      <c r="E9335" s="1" t="s">
        <v>58</v>
      </c>
      <c r="G9335" s="1" t="b">
        <f>IF(LEN(E9335)=2,TRUE,FALSE)</f>
        <v>1</v>
      </c>
    </row>
    <row r="9336" spans="1:7" x14ac:dyDescent="0.25">
      <c r="A9336" s="1" t="s">
        <v>23415</v>
      </c>
      <c r="B9336" s="1" t="s">
        <v>23416</v>
      </c>
      <c r="C9336" s="1" t="s">
        <v>7</v>
      </c>
      <c r="D9336" s="1">
        <v>560036</v>
      </c>
      <c r="E9336" s="1" t="s">
        <v>58</v>
      </c>
      <c r="G9336" s="1" t="b">
        <f>IF(LEN(E9336)=2,TRUE,FALSE)</f>
        <v>1</v>
      </c>
    </row>
    <row r="9337" spans="1:7" x14ac:dyDescent="0.25">
      <c r="A9337" s="1" t="s">
        <v>6734</v>
      </c>
      <c r="B9337" s="1" t="s">
        <v>23435</v>
      </c>
      <c r="C9337" s="1" t="s">
        <v>7</v>
      </c>
      <c r="D9337" s="1">
        <v>583227</v>
      </c>
      <c r="E9337" s="1" t="s">
        <v>58</v>
      </c>
      <c r="G9337" s="1" t="b">
        <f>IF(LEN(E9337)=2,TRUE,FALSE)</f>
        <v>1</v>
      </c>
    </row>
    <row r="9338" spans="1:7" x14ac:dyDescent="0.25">
      <c r="A9338" s="1" t="s">
        <v>11826</v>
      </c>
      <c r="B9338" s="1" t="s">
        <v>23446</v>
      </c>
      <c r="C9338" s="1" t="s">
        <v>7</v>
      </c>
      <c r="D9338" s="1">
        <v>560023</v>
      </c>
      <c r="E9338" s="1" t="s">
        <v>58</v>
      </c>
      <c r="G9338" s="1" t="b">
        <f>IF(LEN(E9338)=2,TRUE,FALSE)</f>
        <v>1</v>
      </c>
    </row>
    <row r="9339" spans="1:7" x14ac:dyDescent="0.25">
      <c r="A9339" s="1" t="s">
        <v>23453</v>
      </c>
      <c r="B9339" s="1" t="s">
        <v>23454</v>
      </c>
      <c r="C9339" s="1" t="s">
        <v>7</v>
      </c>
      <c r="D9339" s="1">
        <v>560062</v>
      </c>
      <c r="E9339" s="1" t="s">
        <v>58</v>
      </c>
      <c r="G9339" s="1" t="b">
        <f>IF(LEN(E9339)=2,TRUE,FALSE)</f>
        <v>1</v>
      </c>
    </row>
    <row r="9340" spans="1:7" x14ac:dyDescent="0.25">
      <c r="A9340" s="1" t="s">
        <v>15093</v>
      </c>
      <c r="B9340" s="1" t="s">
        <v>23455</v>
      </c>
      <c r="C9340" s="1" t="s">
        <v>7</v>
      </c>
      <c r="D9340" s="1">
        <v>560071</v>
      </c>
      <c r="E9340" s="1" t="s">
        <v>58</v>
      </c>
      <c r="G9340" s="1" t="b">
        <f>IF(LEN(E9340)=2,TRUE,FALSE)</f>
        <v>1</v>
      </c>
    </row>
    <row r="9341" spans="1:7" x14ac:dyDescent="0.25">
      <c r="A9341" s="1" t="s">
        <v>20824</v>
      </c>
      <c r="B9341" s="1" t="s">
        <v>23462</v>
      </c>
      <c r="C9341" s="1" t="s">
        <v>7</v>
      </c>
      <c r="D9341" s="1">
        <v>560010</v>
      </c>
      <c r="E9341" s="1" t="s">
        <v>58</v>
      </c>
      <c r="G9341" s="1" t="b">
        <f>IF(LEN(E9341)=2,TRUE,FALSE)</f>
        <v>1</v>
      </c>
    </row>
    <row r="9342" spans="1:7" x14ac:dyDescent="0.25">
      <c r="A9342" s="1" t="s">
        <v>6591</v>
      </c>
      <c r="B9342" s="1" t="s">
        <v>23464</v>
      </c>
      <c r="C9342" s="1" t="s">
        <v>7</v>
      </c>
      <c r="D9342" s="1">
        <v>560074</v>
      </c>
      <c r="E9342" s="1" t="s">
        <v>58</v>
      </c>
      <c r="G9342" s="1" t="b">
        <f>IF(LEN(E9342)=2,TRUE,FALSE)</f>
        <v>1</v>
      </c>
    </row>
    <row r="9343" spans="1:7" x14ac:dyDescent="0.25">
      <c r="A9343" s="1" t="s">
        <v>13525</v>
      </c>
      <c r="B9343" s="1" t="s">
        <v>23486</v>
      </c>
      <c r="C9343" s="1" t="s">
        <v>7</v>
      </c>
      <c r="D9343" s="1">
        <v>560005</v>
      </c>
      <c r="E9343" s="1" t="s">
        <v>58</v>
      </c>
      <c r="G9343" s="1" t="b">
        <f>IF(LEN(E9343)=2,TRUE,FALSE)</f>
        <v>1</v>
      </c>
    </row>
    <row r="9344" spans="1:7" x14ac:dyDescent="0.25">
      <c r="A9344" s="1" t="s">
        <v>23488</v>
      </c>
      <c r="B9344" s="1" t="s">
        <v>23489</v>
      </c>
      <c r="C9344" s="1" t="s">
        <v>7</v>
      </c>
      <c r="D9344" s="1">
        <v>541006</v>
      </c>
      <c r="E9344" s="1" t="s">
        <v>58</v>
      </c>
      <c r="G9344" s="1" t="b">
        <f>IF(LEN(E9344)=2,TRUE,FALSE)</f>
        <v>1</v>
      </c>
    </row>
    <row r="9345" spans="1:7" x14ac:dyDescent="0.25">
      <c r="A9345" s="1" t="s">
        <v>23453</v>
      </c>
      <c r="B9345" s="1" t="s">
        <v>23492</v>
      </c>
      <c r="C9345" s="1" t="s">
        <v>7</v>
      </c>
      <c r="D9345" s="1">
        <v>560062</v>
      </c>
      <c r="E9345" s="1" t="s">
        <v>58</v>
      </c>
      <c r="G9345" s="1" t="b">
        <f>IF(LEN(E9345)=2,TRUE,FALSE)</f>
        <v>1</v>
      </c>
    </row>
    <row r="9346" spans="1:7" x14ac:dyDescent="0.25">
      <c r="A9346" s="1" t="s">
        <v>23493</v>
      </c>
      <c r="B9346" s="1" t="s">
        <v>23494</v>
      </c>
      <c r="C9346" s="1" t="s">
        <v>7</v>
      </c>
      <c r="D9346" s="1">
        <v>560080</v>
      </c>
      <c r="E9346" s="1" t="s">
        <v>58</v>
      </c>
      <c r="G9346" s="1" t="b">
        <f>IF(LEN(E9346)=2,TRUE,FALSE)</f>
        <v>1</v>
      </c>
    </row>
    <row r="9347" spans="1:7" x14ac:dyDescent="0.25">
      <c r="A9347" s="1" t="s">
        <v>11797</v>
      </c>
      <c r="B9347" s="1" t="s">
        <v>23509</v>
      </c>
      <c r="C9347" s="1" t="s">
        <v>7</v>
      </c>
      <c r="D9347" s="1">
        <v>560010</v>
      </c>
      <c r="E9347" s="1" t="s">
        <v>58</v>
      </c>
      <c r="G9347" s="1" t="b">
        <f>IF(LEN(E9347)=2,TRUE,FALSE)</f>
        <v>1</v>
      </c>
    </row>
    <row r="9348" spans="1:7" x14ac:dyDescent="0.25">
      <c r="A9348" s="1" t="s">
        <v>12904</v>
      </c>
      <c r="B9348" s="2" t="s">
        <v>23517</v>
      </c>
      <c r="C9348" s="1" t="s">
        <v>7</v>
      </c>
      <c r="D9348" s="1">
        <v>560080</v>
      </c>
      <c r="E9348" s="1" t="s">
        <v>58</v>
      </c>
      <c r="G9348" s="1" t="b">
        <f>IF(LEN(E9348)=2,TRUE,FALSE)</f>
        <v>1</v>
      </c>
    </row>
    <row r="9349" spans="1:7" x14ac:dyDescent="0.25">
      <c r="A9349" s="1" t="s">
        <v>6570</v>
      </c>
      <c r="B9349" s="1" t="s">
        <v>23520</v>
      </c>
      <c r="C9349" s="1" t="s">
        <v>7</v>
      </c>
      <c r="D9349" s="1">
        <v>560021</v>
      </c>
      <c r="E9349" s="1" t="s">
        <v>58</v>
      </c>
      <c r="G9349" s="1" t="b">
        <f>IF(LEN(E9349)=2,TRUE,FALSE)</f>
        <v>1</v>
      </c>
    </row>
    <row r="9350" spans="1:7" x14ac:dyDescent="0.25">
      <c r="A9350" s="1" t="s">
        <v>12385</v>
      </c>
      <c r="B9350" s="1" t="s">
        <v>23524</v>
      </c>
      <c r="C9350" s="1" t="s">
        <v>7</v>
      </c>
      <c r="D9350" s="1">
        <v>560043</v>
      </c>
      <c r="E9350" s="1" t="s">
        <v>58</v>
      </c>
      <c r="G9350" s="1" t="b">
        <f>IF(LEN(E9350)=2,TRUE,FALSE)</f>
        <v>1</v>
      </c>
    </row>
    <row r="9351" spans="1:7" x14ac:dyDescent="0.25">
      <c r="A9351" s="1" t="s">
        <v>22329</v>
      </c>
      <c r="B9351" s="1" t="s">
        <v>23530</v>
      </c>
      <c r="C9351" s="1" t="s">
        <v>7</v>
      </c>
      <c r="D9351" s="1">
        <v>560100</v>
      </c>
      <c r="E9351" s="1" t="s">
        <v>58</v>
      </c>
      <c r="G9351" s="1" t="b">
        <f>IF(LEN(E9351)=2,TRUE,FALSE)</f>
        <v>1</v>
      </c>
    </row>
    <row r="9352" spans="1:7" x14ac:dyDescent="0.25">
      <c r="A9352" s="1" t="s">
        <v>11769</v>
      </c>
      <c r="B9352" s="1" t="s">
        <v>23535</v>
      </c>
      <c r="C9352" s="1" t="s">
        <v>7</v>
      </c>
      <c r="D9352" s="1">
        <v>560066</v>
      </c>
      <c r="E9352" s="1" t="s">
        <v>58</v>
      </c>
      <c r="G9352" s="1" t="b">
        <f>IF(LEN(E9352)=2,TRUE,FALSE)</f>
        <v>1</v>
      </c>
    </row>
    <row r="9353" spans="1:7" x14ac:dyDescent="0.25">
      <c r="A9353" s="1" t="s">
        <v>23541</v>
      </c>
      <c r="B9353" s="1" t="s">
        <v>23542</v>
      </c>
      <c r="C9353" s="1" t="s">
        <v>7</v>
      </c>
      <c r="D9353" s="1">
        <v>560043</v>
      </c>
      <c r="E9353" s="1" t="s">
        <v>58</v>
      </c>
      <c r="G9353" s="1" t="b">
        <f>IF(LEN(E9353)=2,TRUE,FALSE)</f>
        <v>1</v>
      </c>
    </row>
    <row r="9354" spans="1:7" x14ac:dyDescent="0.25">
      <c r="A9354" s="1" t="s">
        <v>23544</v>
      </c>
      <c r="B9354" s="1" t="s">
        <v>23545</v>
      </c>
      <c r="C9354" s="1" t="s">
        <v>7</v>
      </c>
      <c r="D9354" s="1">
        <v>560043</v>
      </c>
      <c r="E9354" s="1" t="s">
        <v>58</v>
      </c>
      <c r="G9354" s="1" t="b">
        <f>IF(LEN(E9354)=2,TRUE,FALSE)</f>
        <v>1</v>
      </c>
    </row>
    <row r="9355" spans="1:7" x14ac:dyDescent="0.25">
      <c r="A9355" s="1" t="s">
        <v>7474</v>
      </c>
      <c r="B9355" s="1" t="s">
        <v>23549</v>
      </c>
      <c r="C9355" s="1" t="s">
        <v>7</v>
      </c>
      <c r="D9355" s="1">
        <v>560008</v>
      </c>
      <c r="E9355" s="1" t="s">
        <v>58</v>
      </c>
      <c r="G9355" s="1" t="b">
        <f>IF(LEN(E9355)=2,TRUE,FALSE)</f>
        <v>1</v>
      </c>
    </row>
    <row r="9356" spans="1:7" x14ac:dyDescent="0.25">
      <c r="A9356" s="1" t="s">
        <v>5929</v>
      </c>
      <c r="B9356" s="1" t="s">
        <v>23555</v>
      </c>
      <c r="C9356" s="1" t="s">
        <v>7</v>
      </c>
      <c r="D9356" s="1">
        <v>560102</v>
      </c>
      <c r="E9356" s="1" t="s">
        <v>58</v>
      </c>
      <c r="G9356" s="1" t="b">
        <f>IF(LEN(E9356)=2,TRUE,FALSE)</f>
        <v>1</v>
      </c>
    </row>
    <row r="9357" spans="1:7" x14ac:dyDescent="0.25">
      <c r="A9357" s="1" t="s">
        <v>2387</v>
      </c>
      <c r="B9357" s="1" t="s">
        <v>23558</v>
      </c>
      <c r="C9357" s="1" t="s">
        <v>7</v>
      </c>
      <c r="D9357" s="1">
        <v>560038</v>
      </c>
      <c r="E9357" s="1" t="s">
        <v>58</v>
      </c>
      <c r="G9357" s="1" t="b">
        <f>IF(LEN(E9357)=2,TRUE,FALSE)</f>
        <v>1</v>
      </c>
    </row>
    <row r="9358" spans="1:7" x14ac:dyDescent="0.25">
      <c r="A9358" s="1" t="s">
        <v>4348</v>
      </c>
      <c r="B9358" s="1" t="s">
        <v>23559</v>
      </c>
      <c r="C9358" s="1" t="s">
        <v>7</v>
      </c>
      <c r="D9358" s="1">
        <v>560103</v>
      </c>
      <c r="E9358" s="1" t="s">
        <v>58</v>
      </c>
      <c r="G9358" s="1" t="b">
        <f>IF(LEN(E9358)=2,TRUE,FALSE)</f>
        <v>1</v>
      </c>
    </row>
    <row r="9359" spans="1:7" x14ac:dyDescent="0.25">
      <c r="A9359" s="1" t="s">
        <v>6018</v>
      </c>
      <c r="B9359" s="1" t="s">
        <v>23563</v>
      </c>
      <c r="C9359" s="1" t="s">
        <v>7</v>
      </c>
      <c r="D9359" s="1">
        <v>560078</v>
      </c>
      <c r="E9359" s="1" t="s">
        <v>58</v>
      </c>
      <c r="G9359" s="1" t="b">
        <f>IF(LEN(E9359)=2,TRUE,FALSE)</f>
        <v>1</v>
      </c>
    </row>
    <row r="9360" spans="1:7" x14ac:dyDescent="0.25">
      <c r="A9360" s="1" t="s">
        <v>7888</v>
      </c>
      <c r="B9360" s="1" t="s">
        <v>23570</v>
      </c>
      <c r="C9360" s="1" t="s">
        <v>7</v>
      </c>
      <c r="D9360" s="1">
        <v>560102</v>
      </c>
      <c r="E9360" s="1" t="s">
        <v>58</v>
      </c>
      <c r="G9360" s="1" t="b">
        <f>IF(LEN(E9360)=2,TRUE,FALSE)</f>
        <v>1</v>
      </c>
    </row>
    <row r="9361" spans="1:7" x14ac:dyDescent="0.25">
      <c r="A9361" s="1" t="s">
        <v>3206</v>
      </c>
      <c r="B9361" s="1" t="s">
        <v>23575</v>
      </c>
      <c r="C9361" s="1" t="s">
        <v>7</v>
      </c>
      <c r="D9361" s="1">
        <v>560095</v>
      </c>
      <c r="E9361" s="1" t="s">
        <v>58</v>
      </c>
      <c r="G9361" s="1" t="b">
        <f>IF(LEN(E9361)=2,TRUE,FALSE)</f>
        <v>1</v>
      </c>
    </row>
    <row r="9362" spans="1:7" x14ac:dyDescent="0.25">
      <c r="A9362" s="1" t="s">
        <v>11320</v>
      </c>
      <c r="B9362" s="1" t="s">
        <v>23576</v>
      </c>
      <c r="C9362" s="1" t="s">
        <v>7</v>
      </c>
      <c r="D9362" s="1">
        <v>561203</v>
      </c>
      <c r="E9362" s="1" t="s">
        <v>58</v>
      </c>
      <c r="G9362" s="1" t="b">
        <f>IF(LEN(E9362)=2,TRUE,FALSE)</f>
        <v>1</v>
      </c>
    </row>
    <row r="9363" spans="1:7" x14ac:dyDescent="0.25">
      <c r="A9363" s="1" t="s">
        <v>4707</v>
      </c>
      <c r="B9363" s="1" t="s">
        <v>23586</v>
      </c>
      <c r="C9363" s="1" t="s">
        <v>7</v>
      </c>
      <c r="D9363" s="1">
        <v>560038</v>
      </c>
      <c r="E9363" s="1" t="s">
        <v>58</v>
      </c>
      <c r="G9363" s="1" t="b">
        <f>IF(LEN(E9363)=2,TRUE,FALSE)</f>
        <v>1</v>
      </c>
    </row>
    <row r="9364" spans="1:7" x14ac:dyDescent="0.25">
      <c r="A9364" s="1" t="s">
        <v>13984</v>
      </c>
      <c r="B9364" s="1" t="s">
        <v>23594</v>
      </c>
      <c r="C9364" s="1" t="s">
        <v>7</v>
      </c>
      <c r="D9364" s="1">
        <v>560001</v>
      </c>
      <c r="E9364" s="1" t="s">
        <v>58</v>
      </c>
      <c r="G9364" s="1" t="b">
        <f>IF(LEN(E9364)=2,TRUE,FALSE)</f>
        <v>1</v>
      </c>
    </row>
    <row r="9365" spans="1:7" x14ac:dyDescent="0.25">
      <c r="A9365" s="1" t="s">
        <v>23601</v>
      </c>
      <c r="B9365" s="1" t="s">
        <v>23602</v>
      </c>
      <c r="C9365" s="1" t="s">
        <v>7</v>
      </c>
      <c r="D9365" s="1">
        <v>560048</v>
      </c>
      <c r="E9365" s="1" t="s">
        <v>58</v>
      </c>
      <c r="G9365" s="1" t="b">
        <f>IF(LEN(E9365)=2,TRUE,FALSE)</f>
        <v>1</v>
      </c>
    </row>
    <row r="9366" spans="1:7" x14ac:dyDescent="0.25">
      <c r="A9366" s="1" t="s">
        <v>1981</v>
      </c>
      <c r="B9366" s="1" t="s">
        <v>23621</v>
      </c>
      <c r="C9366" s="1" t="s">
        <v>7</v>
      </c>
      <c r="D9366" s="1">
        <v>560078</v>
      </c>
      <c r="E9366" s="1" t="s">
        <v>58</v>
      </c>
      <c r="G9366" s="1" t="b">
        <f>IF(LEN(E9366)=2,TRUE,FALSE)</f>
        <v>1</v>
      </c>
    </row>
    <row r="9367" spans="1:7" x14ac:dyDescent="0.25">
      <c r="A9367" s="2" t="s">
        <v>8772</v>
      </c>
      <c r="B9367" s="1" t="s">
        <v>23625</v>
      </c>
      <c r="C9367" s="1" t="s">
        <v>7</v>
      </c>
      <c r="D9367" s="1">
        <v>560045</v>
      </c>
      <c r="E9367" s="1" t="s">
        <v>58</v>
      </c>
      <c r="G9367" s="1" t="b">
        <f>IF(LEN(E9367)=2,TRUE,FALSE)</f>
        <v>1</v>
      </c>
    </row>
    <row r="9368" spans="1:7" x14ac:dyDescent="0.25">
      <c r="A9368" s="1" t="s">
        <v>9804</v>
      </c>
      <c r="B9368" s="1" t="s">
        <v>23627</v>
      </c>
      <c r="C9368" s="1" t="s">
        <v>7</v>
      </c>
      <c r="D9368" s="1">
        <v>560103</v>
      </c>
      <c r="E9368" s="1" t="s">
        <v>58</v>
      </c>
      <c r="G9368" s="1" t="b">
        <f>IF(LEN(E9368)=2,TRUE,FALSE)</f>
        <v>1</v>
      </c>
    </row>
    <row r="9369" spans="1:7" x14ac:dyDescent="0.25">
      <c r="A9369" s="1" t="s">
        <v>14803</v>
      </c>
      <c r="B9369" s="1" t="s">
        <v>23628</v>
      </c>
      <c r="C9369" s="1" t="s">
        <v>7</v>
      </c>
      <c r="D9369" s="1">
        <v>324656</v>
      </c>
      <c r="E9369" s="1" t="s">
        <v>58</v>
      </c>
      <c r="G9369" s="1" t="b">
        <f>IF(LEN(E9369)=2,TRUE,FALSE)</f>
        <v>1</v>
      </c>
    </row>
    <row r="9370" spans="1:7" x14ac:dyDescent="0.25">
      <c r="A9370" s="1" t="s">
        <v>23631</v>
      </c>
      <c r="B9370" s="1" t="s">
        <v>23632</v>
      </c>
      <c r="C9370" s="1" t="s">
        <v>7</v>
      </c>
      <c r="D9370" s="1">
        <v>580029</v>
      </c>
      <c r="E9370" s="1" t="s">
        <v>58</v>
      </c>
      <c r="G9370" s="1" t="b">
        <f>IF(LEN(E9370)=2,TRUE,FALSE)</f>
        <v>1</v>
      </c>
    </row>
    <row r="9371" spans="1:7" x14ac:dyDescent="0.25">
      <c r="A9371" s="1" t="s">
        <v>1907</v>
      </c>
      <c r="B9371" s="1" t="s">
        <v>23637</v>
      </c>
      <c r="C9371" s="1" t="s">
        <v>7</v>
      </c>
      <c r="D9371" s="1">
        <v>560008</v>
      </c>
      <c r="E9371" s="1" t="s">
        <v>58</v>
      </c>
      <c r="G9371" s="1" t="b">
        <f>IF(LEN(E9371)=2,TRUE,FALSE)</f>
        <v>1</v>
      </c>
    </row>
    <row r="9372" spans="1:7" x14ac:dyDescent="0.25">
      <c r="A9372" s="2" t="s">
        <v>1230</v>
      </c>
      <c r="B9372" s="1" t="s">
        <v>23648</v>
      </c>
      <c r="C9372" s="1" t="s">
        <v>7</v>
      </c>
      <c r="D9372" s="1">
        <v>560029</v>
      </c>
      <c r="E9372" s="1" t="s">
        <v>58</v>
      </c>
      <c r="G9372" s="1" t="b">
        <f>IF(LEN(E9372)=2,TRUE,FALSE)</f>
        <v>1</v>
      </c>
    </row>
    <row r="9373" spans="1:7" x14ac:dyDescent="0.25">
      <c r="A9373" s="1" t="s">
        <v>21776</v>
      </c>
      <c r="B9373" s="1" t="s">
        <v>23649</v>
      </c>
      <c r="C9373" s="1" t="s">
        <v>7</v>
      </c>
      <c r="D9373" s="1">
        <v>560070</v>
      </c>
      <c r="E9373" s="1" t="s">
        <v>58</v>
      </c>
      <c r="G9373" s="1" t="b">
        <f>IF(LEN(E9373)=2,TRUE,FALSE)</f>
        <v>1</v>
      </c>
    </row>
    <row r="9374" spans="1:7" x14ac:dyDescent="0.25">
      <c r="A9374" s="1" t="s">
        <v>23653</v>
      </c>
      <c r="B9374" s="1" t="s">
        <v>23654</v>
      </c>
      <c r="C9374" s="1" t="s">
        <v>7</v>
      </c>
      <c r="D9374" s="1">
        <v>560050</v>
      </c>
      <c r="E9374" s="1" t="s">
        <v>58</v>
      </c>
      <c r="G9374" s="1" t="b">
        <f>IF(LEN(E9374)=2,TRUE,FALSE)</f>
        <v>1</v>
      </c>
    </row>
    <row r="9375" spans="1:7" x14ac:dyDescent="0.25">
      <c r="A9375" s="1" t="s">
        <v>23032</v>
      </c>
      <c r="B9375" s="2" t="s">
        <v>23659</v>
      </c>
      <c r="C9375" s="1" t="s">
        <v>7</v>
      </c>
      <c r="D9375" s="1">
        <v>560080</v>
      </c>
      <c r="E9375" s="1" t="s">
        <v>58</v>
      </c>
      <c r="G9375" s="1" t="b">
        <f>IF(LEN(E9375)=2,TRUE,FALSE)</f>
        <v>1</v>
      </c>
    </row>
    <row r="9376" spans="1:7" x14ac:dyDescent="0.25">
      <c r="A9376" s="1" t="s">
        <v>23676</v>
      </c>
      <c r="B9376" s="1" t="s">
        <v>23677</v>
      </c>
      <c r="C9376" s="1" t="s">
        <v>7</v>
      </c>
      <c r="D9376" s="1">
        <v>560001</v>
      </c>
      <c r="E9376" s="1" t="s">
        <v>58</v>
      </c>
      <c r="G9376" s="1" t="b">
        <f>IF(LEN(E9376)=2,TRUE,FALSE)</f>
        <v>1</v>
      </c>
    </row>
    <row r="9377" spans="1:7" x14ac:dyDescent="0.25">
      <c r="A9377" s="1" t="s">
        <v>8317</v>
      </c>
      <c r="B9377" s="1" t="s">
        <v>23680</v>
      </c>
      <c r="C9377" s="1" t="s">
        <v>7</v>
      </c>
      <c r="D9377" s="1">
        <v>560102</v>
      </c>
      <c r="E9377" s="1" t="s">
        <v>58</v>
      </c>
      <c r="G9377" s="1" t="b">
        <f>IF(LEN(E9377)=2,TRUE,FALSE)</f>
        <v>1</v>
      </c>
    </row>
    <row r="9378" spans="1:7" x14ac:dyDescent="0.25">
      <c r="A9378" s="1" t="s">
        <v>23682</v>
      </c>
      <c r="B9378" s="1" t="s">
        <v>23683</v>
      </c>
      <c r="C9378" s="1" t="s">
        <v>7</v>
      </c>
      <c r="D9378" s="1">
        <v>560078</v>
      </c>
      <c r="E9378" s="1" t="s">
        <v>58</v>
      </c>
      <c r="G9378" s="1" t="b">
        <f>IF(LEN(E9378)=2,TRUE,FALSE)</f>
        <v>1</v>
      </c>
    </row>
    <row r="9379" spans="1:7" x14ac:dyDescent="0.25">
      <c r="A9379" s="1" t="s">
        <v>6442</v>
      </c>
      <c r="B9379" s="1" t="s">
        <v>23685</v>
      </c>
      <c r="C9379" s="1" t="s">
        <v>7</v>
      </c>
      <c r="D9379" s="1">
        <v>560034</v>
      </c>
      <c r="E9379" s="1" t="s">
        <v>58</v>
      </c>
      <c r="G9379" s="1" t="b">
        <f>IF(LEN(E9379)=2,TRUE,FALSE)</f>
        <v>1</v>
      </c>
    </row>
    <row r="9380" spans="1:7" x14ac:dyDescent="0.25">
      <c r="A9380" s="1" t="s">
        <v>11561</v>
      </c>
      <c r="B9380" s="1" t="s">
        <v>23691</v>
      </c>
      <c r="C9380" s="1" t="s">
        <v>7</v>
      </c>
      <c r="D9380" s="1">
        <v>560071</v>
      </c>
      <c r="E9380" s="1" t="s">
        <v>58</v>
      </c>
      <c r="G9380" s="1" t="b">
        <f>IF(LEN(E9380)=2,TRUE,FALSE)</f>
        <v>1</v>
      </c>
    </row>
    <row r="9381" spans="1:7" x14ac:dyDescent="0.25">
      <c r="A9381" s="1" t="s">
        <v>23692</v>
      </c>
      <c r="B9381" s="1" t="s">
        <v>23693</v>
      </c>
      <c r="C9381" s="1" t="s">
        <v>7</v>
      </c>
      <c r="D9381" s="1">
        <v>560095</v>
      </c>
      <c r="E9381" s="1" t="s">
        <v>58</v>
      </c>
      <c r="G9381" s="1" t="b">
        <f>IF(LEN(E9381)=2,TRUE,FALSE)</f>
        <v>1</v>
      </c>
    </row>
    <row r="9382" spans="1:7" x14ac:dyDescent="0.25">
      <c r="A9382" s="1" t="s">
        <v>10727</v>
      </c>
      <c r="B9382" s="1" t="s">
        <v>23697</v>
      </c>
      <c r="C9382" s="1" t="s">
        <v>7</v>
      </c>
      <c r="D9382" s="1">
        <v>560043</v>
      </c>
      <c r="E9382" s="1" t="s">
        <v>58</v>
      </c>
      <c r="G9382" s="1" t="b">
        <f>IF(LEN(E9382)=2,TRUE,FALSE)</f>
        <v>1</v>
      </c>
    </row>
    <row r="9383" spans="1:7" x14ac:dyDescent="0.25">
      <c r="A9383" s="1" t="s">
        <v>16535</v>
      </c>
      <c r="B9383" s="1" t="s">
        <v>23714</v>
      </c>
      <c r="C9383" s="1" t="s">
        <v>7</v>
      </c>
      <c r="D9383" s="1">
        <v>560004</v>
      </c>
      <c r="E9383" s="1" t="s">
        <v>58</v>
      </c>
      <c r="G9383" s="1" t="b">
        <f>IF(LEN(E9383)=2,TRUE,FALSE)</f>
        <v>1</v>
      </c>
    </row>
    <row r="9384" spans="1:7" x14ac:dyDescent="0.25">
      <c r="A9384" s="1" t="s">
        <v>23718</v>
      </c>
      <c r="B9384" s="1" t="s">
        <v>23719</v>
      </c>
      <c r="C9384" s="1" t="s">
        <v>7</v>
      </c>
      <c r="D9384" s="1">
        <v>585402</v>
      </c>
      <c r="E9384" s="1" t="s">
        <v>58</v>
      </c>
      <c r="G9384" s="1" t="b">
        <f>IF(LEN(E9384)=2,TRUE,FALSE)</f>
        <v>1</v>
      </c>
    </row>
    <row r="9385" spans="1:7" x14ac:dyDescent="0.25">
      <c r="A9385" s="1" t="s">
        <v>21610</v>
      </c>
      <c r="B9385" s="1" t="s">
        <v>23739</v>
      </c>
      <c r="C9385" s="1" t="s">
        <v>7</v>
      </c>
      <c r="D9385" s="1">
        <v>560102</v>
      </c>
      <c r="E9385" s="1" t="s">
        <v>58</v>
      </c>
      <c r="G9385" s="1" t="b">
        <f>IF(LEN(E9385)=2,TRUE,FALSE)</f>
        <v>1</v>
      </c>
    </row>
    <row r="9386" spans="1:7" x14ac:dyDescent="0.25">
      <c r="A9386" s="1" t="s">
        <v>16292</v>
      </c>
      <c r="B9386" s="1" t="s">
        <v>23741</v>
      </c>
      <c r="C9386" s="1" t="s">
        <v>7</v>
      </c>
      <c r="D9386" s="1">
        <v>560068</v>
      </c>
      <c r="E9386" s="1" t="s">
        <v>58</v>
      </c>
      <c r="G9386" s="1" t="b">
        <f>IF(LEN(E9386)=2,TRUE,FALSE)</f>
        <v>1</v>
      </c>
    </row>
    <row r="9387" spans="1:7" x14ac:dyDescent="0.25">
      <c r="A9387" s="1" t="s">
        <v>23750</v>
      </c>
      <c r="B9387" s="1" t="s">
        <v>23751</v>
      </c>
      <c r="C9387" s="1" t="s">
        <v>7</v>
      </c>
      <c r="D9387" s="1">
        <v>560025</v>
      </c>
      <c r="E9387" s="1" t="s">
        <v>58</v>
      </c>
      <c r="G9387" s="1" t="b">
        <f>IF(LEN(E9387)=2,TRUE,FALSE)</f>
        <v>1</v>
      </c>
    </row>
    <row r="9388" spans="1:7" x14ac:dyDescent="0.25">
      <c r="A9388" s="1" t="s">
        <v>9063</v>
      </c>
      <c r="B9388" s="1" t="s">
        <v>23767</v>
      </c>
      <c r="C9388" s="1" t="s">
        <v>7</v>
      </c>
      <c r="D9388" s="1">
        <v>560043</v>
      </c>
      <c r="E9388" s="1" t="s">
        <v>58</v>
      </c>
      <c r="G9388" s="1" t="b">
        <f>IF(LEN(E9388)=2,TRUE,FALSE)</f>
        <v>1</v>
      </c>
    </row>
    <row r="9389" spans="1:7" x14ac:dyDescent="0.25">
      <c r="A9389" s="1" t="s">
        <v>18855</v>
      </c>
      <c r="B9389" s="1" t="s">
        <v>23770</v>
      </c>
      <c r="C9389" s="1" t="s">
        <v>7</v>
      </c>
      <c r="D9389" s="1">
        <v>560068</v>
      </c>
      <c r="E9389" s="1" t="s">
        <v>58</v>
      </c>
      <c r="G9389" s="1" t="b">
        <f>IF(LEN(E9389)=2,TRUE,FALSE)</f>
        <v>1</v>
      </c>
    </row>
    <row r="9390" spans="1:7" x14ac:dyDescent="0.25">
      <c r="A9390" s="1" t="s">
        <v>6570</v>
      </c>
      <c r="B9390" s="1" t="s">
        <v>23785</v>
      </c>
      <c r="C9390" s="1" t="s">
        <v>7</v>
      </c>
      <c r="D9390" s="1">
        <v>560021</v>
      </c>
      <c r="E9390" s="1" t="s">
        <v>58</v>
      </c>
      <c r="G9390" s="1" t="b">
        <f>IF(LEN(E9390)=2,TRUE,FALSE)</f>
        <v>1</v>
      </c>
    </row>
    <row r="9391" spans="1:7" x14ac:dyDescent="0.25">
      <c r="A9391" s="1" t="s">
        <v>15680</v>
      </c>
      <c r="B9391" s="1" t="s">
        <v>23791</v>
      </c>
      <c r="C9391" s="1" t="s">
        <v>7</v>
      </c>
      <c r="D9391" s="1">
        <v>560041</v>
      </c>
      <c r="E9391" s="1" t="s">
        <v>58</v>
      </c>
      <c r="G9391" s="1" t="b">
        <f>IF(LEN(E9391)=2,TRUE,FALSE)</f>
        <v>1</v>
      </c>
    </row>
    <row r="9392" spans="1:7" x14ac:dyDescent="0.25">
      <c r="A9392" s="1" t="s">
        <v>8890</v>
      </c>
      <c r="B9392" s="1" t="s">
        <v>23793</v>
      </c>
      <c r="C9392" s="1" t="s">
        <v>7</v>
      </c>
      <c r="D9392" s="1">
        <v>450026</v>
      </c>
      <c r="E9392" s="1" t="s">
        <v>58</v>
      </c>
      <c r="G9392" s="1" t="b">
        <f>IF(LEN(E9392)=2,TRUE,FALSE)</f>
        <v>1</v>
      </c>
    </row>
    <row r="9393" spans="1:7" x14ac:dyDescent="0.25">
      <c r="A9393" s="1" t="s">
        <v>16578</v>
      </c>
      <c r="B9393" s="1" t="s">
        <v>23794</v>
      </c>
      <c r="C9393" s="1" t="s">
        <v>7</v>
      </c>
      <c r="D9393" s="1">
        <v>560062</v>
      </c>
      <c r="E9393" s="1" t="s">
        <v>58</v>
      </c>
      <c r="G9393" s="1" t="b">
        <f>IF(LEN(E9393)=2,TRUE,FALSE)</f>
        <v>1</v>
      </c>
    </row>
    <row r="9394" spans="1:7" x14ac:dyDescent="0.25">
      <c r="A9394" s="1" t="s">
        <v>5066</v>
      </c>
      <c r="B9394" s="1" t="s">
        <v>23806</v>
      </c>
      <c r="C9394" s="1" t="s">
        <v>7</v>
      </c>
      <c r="D9394" s="1">
        <v>560095</v>
      </c>
      <c r="E9394" s="1" t="s">
        <v>58</v>
      </c>
      <c r="G9394" s="1" t="b">
        <f>IF(LEN(E9394)=2,TRUE,FALSE)</f>
        <v>1</v>
      </c>
    </row>
    <row r="9395" spans="1:7" x14ac:dyDescent="0.25">
      <c r="A9395" s="1" t="s">
        <v>7613</v>
      </c>
      <c r="B9395" s="1" t="s">
        <v>23807</v>
      </c>
      <c r="C9395" s="1" t="s">
        <v>7</v>
      </c>
      <c r="D9395" s="1">
        <v>560068</v>
      </c>
      <c r="E9395" s="1" t="s">
        <v>58</v>
      </c>
      <c r="G9395" s="1" t="b">
        <f>IF(LEN(E9395)=2,TRUE,FALSE)</f>
        <v>1</v>
      </c>
    </row>
    <row r="9396" spans="1:7" x14ac:dyDescent="0.25">
      <c r="A9396" s="1" t="s">
        <v>12187</v>
      </c>
      <c r="B9396" s="1" t="s">
        <v>23809</v>
      </c>
      <c r="C9396" s="1" t="s">
        <v>7</v>
      </c>
      <c r="D9396" s="1">
        <v>560054</v>
      </c>
      <c r="E9396" s="1" t="s">
        <v>58</v>
      </c>
      <c r="G9396" s="1" t="b">
        <f>IF(LEN(E9396)=2,TRUE,FALSE)</f>
        <v>1</v>
      </c>
    </row>
    <row r="9397" spans="1:7" x14ac:dyDescent="0.25">
      <c r="A9397" s="1" t="s">
        <v>8766</v>
      </c>
      <c r="B9397" s="1" t="s">
        <v>23811</v>
      </c>
      <c r="C9397" s="1" t="s">
        <v>7</v>
      </c>
      <c r="D9397" s="1">
        <v>560043</v>
      </c>
      <c r="E9397" s="1" t="s">
        <v>58</v>
      </c>
      <c r="G9397" s="1" t="b">
        <f>IF(LEN(E9397)=2,TRUE,FALSE)</f>
        <v>1</v>
      </c>
    </row>
    <row r="9398" spans="1:7" x14ac:dyDescent="0.25">
      <c r="A9398" s="1" t="s">
        <v>13831</v>
      </c>
      <c r="B9398" s="1" t="s">
        <v>23846</v>
      </c>
      <c r="C9398" s="1" t="s">
        <v>7</v>
      </c>
      <c r="D9398" s="1">
        <v>560043</v>
      </c>
      <c r="E9398" s="1" t="s">
        <v>58</v>
      </c>
      <c r="G9398" s="1" t="b">
        <f>IF(LEN(E9398)=2,TRUE,FALSE)</f>
        <v>1</v>
      </c>
    </row>
    <row r="9399" spans="1:7" x14ac:dyDescent="0.25">
      <c r="A9399" s="1" t="s">
        <v>13799</v>
      </c>
      <c r="B9399" s="1" t="s">
        <v>23849</v>
      </c>
      <c r="C9399" s="1" t="s">
        <v>7</v>
      </c>
      <c r="D9399" s="1">
        <v>560075</v>
      </c>
      <c r="E9399" s="1" t="s">
        <v>58</v>
      </c>
      <c r="G9399" s="1" t="b">
        <f>IF(LEN(E9399)=2,TRUE,FALSE)</f>
        <v>1</v>
      </c>
    </row>
    <row r="9400" spans="1:7" x14ac:dyDescent="0.25">
      <c r="A9400" s="1" t="s">
        <v>7779</v>
      </c>
      <c r="B9400" s="1" t="s">
        <v>23851</v>
      </c>
      <c r="C9400" s="1" t="s">
        <v>7</v>
      </c>
      <c r="D9400" s="1">
        <v>560061</v>
      </c>
      <c r="E9400" s="1" t="s">
        <v>58</v>
      </c>
      <c r="G9400" s="1" t="b">
        <f>IF(LEN(E9400)=2,TRUE,FALSE)</f>
        <v>1</v>
      </c>
    </row>
    <row r="9401" spans="1:7" x14ac:dyDescent="0.25">
      <c r="A9401" s="1" t="s">
        <v>18103</v>
      </c>
      <c r="B9401" s="1" t="s">
        <v>23855</v>
      </c>
      <c r="C9401" s="1" t="s">
        <v>7</v>
      </c>
      <c r="D9401" s="1">
        <v>560001</v>
      </c>
      <c r="E9401" s="1" t="s">
        <v>58</v>
      </c>
      <c r="G9401" s="1" t="b">
        <f>IF(LEN(E9401)=2,TRUE,FALSE)</f>
        <v>1</v>
      </c>
    </row>
    <row r="9402" spans="1:7" x14ac:dyDescent="0.25">
      <c r="A9402" s="1" t="s">
        <v>21723</v>
      </c>
      <c r="B9402" s="1" t="s">
        <v>23856</v>
      </c>
      <c r="C9402" s="1" t="s">
        <v>7</v>
      </c>
      <c r="D9402" s="1">
        <v>560024</v>
      </c>
      <c r="E9402" s="1" t="s">
        <v>58</v>
      </c>
      <c r="G9402" s="1" t="b">
        <f>IF(LEN(E9402)=2,TRUE,FALSE)</f>
        <v>1</v>
      </c>
    </row>
    <row r="9403" spans="1:7" x14ac:dyDescent="0.25">
      <c r="A9403" s="1" t="s">
        <v>12369</v>
      </c>
      <c r="B9403" s="1" t="s">
        <v>23865</v>
      </c>
      <c r="C9403" s="1" t="s">
        <v>7</v>
      </c>
      <c r="D9403" s="1">
        <v>560032</v>
      </c>
      <c r="E9403" s="1" t="s">
        <v>58</v>
      </c>
      <c r="G9403" s="1" t="b">
        <f>IF(LEN(E9403)=2,TRUE,FALSE)</f>
        <v>1</v>
      </c>
    </row>
    <row r="9404" spans="1:7" x14ac:dyDescent="0.25">
      <c r="A9404" s="1" t="s">
        <v>19171</v>
      </c>
      <c r="B9404" s="1" t="s">
        <v>23868</v>
      </c>
      <c r="C9404" s="1" t="s">
        <v>7</v>
      </c>
      <c r="D9404" s="1">
        <v>560076</v>
      </c>
      <c r="E9404" s="1" t="s">
        <v>58</v>
      </c>
      <c r="G9404" s="1" t="b">
        <f>IF(LEN(E9404)=2,TRUE,FALSE)</f>
        <v>1</v>
      </c>
    </row>
    <row r="9405" spans="1:7" x14ac:dyDescent="0.25">
      <c r="A9405" s="1" t="s">
        <v>1440</v>
      </c>
      <c r="B9405" s="1" t="s">
        <v>23869</v>
      </c>
      <c r="C9405" s="1" t="s">
        <v>7</v>
      </c>
      <c r="D9405" s="1">
        <v>560001</v>
      </c>
      <c r="E9405" s="1" t="s">
        <v>58</v>
      </c>
      <c r="G9405" s="1" t="b">
        <f>IF(LEN(E9405)=2,TRUE,FALSE)</f>
        <v>1</v>
      </c>
    </row>
    <row r="9406" spans="1:7" x14ac:dyDescent="0.25">
      <c r="A9406" s="1" t="s">
        <v>23415</v>
      </c>
      <c r="B9406" s="1" t="s">
        <v>23870</v>
      </c>
      <c r="C9406" s="1" t="s">
        <v>7</v>
      </c>
      <c r="D9406" s="1">
        <v>560036</v>
      </c>
      <c r="E9406" s="1" t="s">
        <v>58</v>
      </c>
      <c r="G9406" s="1" t="b">
        <f>IF(LEN(E9406)=2,TRUE,FALSE)</f>
        <v>1</v>
      </c>
    </row>
    <row r="9407" spans="1:7" x14ac:dyDescent="0.25">
      <c r="A9407" s="1" t="s">
        <v>2314</v>
      </c>
      <c r="B9407" s="1" t="s">
        <v>23893</v>
      </c>
      <c r="C9407" s="1" t="s">
        <v>7</v>
      </c>
      <c r="D9407" s="1">
        <v>560043</v>
      </c>
      <c r="E9407" s="1" t="s">
        <v>58</v>
      </c>
      <c r="G9407" s="1" t="b">
        <f>IF(LEN(E9407)=2,TRUE,FALSE)</f>
        <v>1</v>
      </c>
    </row>
    <row r="9408" spans="1:7" x14ac:dyDescent="0.25">
      <c r="A9408" s="1" t="s">
        <v>13733</v>
      </c>
      <c r="B9408" s="1" t="s">
        <v>23897</v>
      </c>
      <c r="C9408" s="1" t="s">
        <v>7</v>
      </c>
      <c r="D9408" s="1">
        <v>560038</v>
      </c>
      <c r="E9408" s="1" t="s">
        <v>58</v>
      </c>
      <c r="G9408" s="1" t="b">
        <f>IF(LEN(E9408)=2,TRUE,FALSE)</f>
        <v>1</v>
      </c>
    </row>
    <row r="9409" spans="1:7" x14ac:dyDescent="0.25">
      <c r="A9409" s="1" t="s">
        <v>15322</v>
      </c>
      <c r="B9409" s="1" t="s">
        <v>23904</v>
      </c>
      <c r="C9409" s="1" t="s">
        <v>7</v>
      </c>
      <c r="D9409" s="1">
        <v>560103</v>
      </c>
      <c r="E9409" s="1" t="s">
        <v>58</v>
      </c>
      <c r="G9409" s="1" t="b">
        <f>IF(LEN(E9409)=2,TRUE,FALSE)</f>
        <v>1</v>
      </c>
    </row>
    <row r="9410" spans="1:7" x14ac:dyDescent="0.25">
      <c r="A9410" s="1" t="s">
        <v>11338</v>
      </c>
      <c r="B9410" s="1" t="s">
        <v>23905</v>
      </c>
      <c r="C9410" s="1" t="s">
        <v>7</v>
      </c>
      <c r="D9410" s="1">
        <v>560043</v>
      </c>
      <c r="E9410" s="1" t="s">
        <v>58</v>
      </c>
      <c r="G9410" s="1" t="b">
        <f>IF(LEN(E9410)=2,TRUE,FALSE)</f>
        <v>1</v>
      </c>
    </row>
    <row r="9411" spans="1:7" x14ac:dyDescent="0.25">
      <c r="A9411" s="1" t="s">
        <v>15701</v>
      </c>
      <c r="B9411" s="1" t="s">
        <v>23910</v>
      </c>
      <c r="C9411" s="1" t="s">
        <v>7</v>
      </c>
      <c r="D9411" s="1">
        <v>560066</v>
      </c>
      <c r="E9411" s="1" t="s">
        <v>58</v>
      </c>
      <c r="G9411" s="1" t="b">
        <f>IF(LEN(E9411)=2,TRUE,FALSE)</f>
        <v>1</v>
      </c>
    </row>
    <row r="9412" spans="1:7" x14ac:dyDescent="0.25">
      <c r="A9412" s="1" t="s">
        <v>2600</v>
      </c>
      <c r="B9412" s="1" t="s">
        <v>23920</v>
      </c>
      <c r="C9412" s="1" t="s">
        <v>7</v>
      </c>
      <c r="D9412" s="1">
        <v>560043</v>
      </c>
      <c r="E9412" s="1" t="s">
        <v>58</v>
      </c>
      <c r="G9412" s="1" t="b">
        <f>IF(LEN(E9412)=2,TRUE,FALSE)</f>
        <v>1</v>
      </c>
    </row>
    <row r="9413" spans="1:7" x14ac:dyDescent="0.25">
      <c r="A9413" s="1" t="s">
        <v>1041</v>
      </c>
      <c r="B9413" s="1" t="s">
        <v>23924</v>
      </c>
      <c r="C9413" s="1" t="s">
        <v>7</v>
      </c>
      <c r="D9413" s="1">
        <v>560004</v>
      </c>
      <c r="E9413" s="1" t="s">
        <v>58</v>
      </c>
      <c r="G9413" s="1" t="b">
        <f>IF(LEN(E9413)=2,TRUE,FALSE)</f>
        <v>1</v>
      </c>
    </row>
    <row r="9414" spans="1:7" x14ac:dyDescent="0.25">
      <c r="A9414" s="1" t="s">
        <v>23926</v>
      </c>
      <c r="B9414" s="1" t="s">
        <v>23927</v>
      </c>
      <c r="C9414" s="1" t="s">
        <v>7</v>
      </c>
      <c r="D9414" s="1">
        <v>560102</v>
      </c>
      <c r="E9414" s="1" t="s">
        <v>58</v>
      </c>
      <c r="G9414" s="1" t="b">
        <f>IF(LEN(E9414)=2,TRUE,FALSE)</f>
        <v>1</v>
      </c>
    </row>
    <row r="9415" spans="1:7" x14ac:dyDescent="0.25">
      <c r="A9415" s="1" t="s">
        <v>2344</v>
      </c>
      <c r="B9415" s="1" t="s">
        <v>23932</v>
      </c>
      <c r="C9415" s="1" t="s">
        <v>7</v>
      </c>
      <c r="D9415" s="1">
        <v>560037</v>
      </c>
      <c r="E9415" s="1" t="s">
        <v>58</v>
      </c>
      <c r="G9415" s="1" t="b">
        <f>IF(LEN(E9415)=2,TRUE,FALSE)</f>
        <v>1</v>
      </c>
    </row>
    <row r="9416" spans="1:7" x14ac:dyDescent="0.25">
      <c r="A9416" s="1" t="s">
        <v>21902</v>
      </c>
      <c r="B9416" s="1" t="s">
        <v>23949</v>
      </c>
      <c r="C9416" s="1" t="s">
        <v>7</v>
      </c>
      <c r="D9416" s="1">
        <v>560095</v>
      </c>
      <c r="E9416" s="1" t="s">
        <v>58</v>
      </c>
      <c r="G9416" s="1" t="b">
        <f>IF(LEN(E9416)=2,TRUE,FALSE)</f>
        <v>1</v>
      </c>
    </row>
    <row r="9417" spans="1:7" x14ac:dyDescent="0.25">
      <c r="A9417" s="1" t="s">
        <v>19002</v>
      </c>
      <c r="B9417" s="1" t="s">
        <v>23950</v>
      </c>
      <c r="C9417" s="1" t="s">
        <v>7</v>
      </c>
      <c r="D9417" s="1">
        <v>560100</v>
      </c>
      <c r="E9417" s="1" t="s">
        <v>58</v>
      </c>
      <c r="G9417" s="1" t="b">
        <f>IF(LEN(E9417)=2,TRUE,FALSE)</f>
        <v>1</v>
      </c>
    </row>
    <row r="9418" spans="1:7" x14ac:dyDescent="0.25">
      <c r="A9418" s="1" t="s">
        <v>23951</v>
      </c>
      <c r="B9418" s="1" t="s">
        <v>23952</v>
      </c>
      <c r="C9418" s="1" t="s">
        <v>7</v>
      </c>
      <c r="D9418" s="1">
        <v>560076</v>
      </c>
      <c r="E9418" s="1" t="s">
        <v>58</v>
      </c>
      <c r="G9418" s="1" t="b">
        <f>IF(LEN(E9418)=2,TRUE,FALSE)</f>
        <v>1</v>
      </c>
    </row>
    <row r="9419" spans="1:7" x14ac:dyDescent="0.25">
      <c r="A9419" s="1" t="s">
        <v>23954</v>
      </c>
      <c r="B9419" s="2" t="s">
        <v>23955</v>
      </c>
      <c r="C9419" s="1" t="s">
        <v>7</v>
      </c>
      <c r="D9419" s="1">
        <v>560010</v>
      </c>
      <c r="E9419" s="1" t="s">
        <v>58</v>
      </c>
      <c r="G9419" s="1" t="b">
        <f>IF(LEN(E9419)=2,TRUE,FALSE)</f>
        <v>1</v>
      </c>
    </row>
    <row r="9420" spans="1:7" x14ac:dyDescent="0.25">
      <c r="A9420" s="1" t="s">
        <v>10182</v>
      </c>
      <c r="B9420" s="1" t="s">
        <v>23980</v>
      </c>
      <c r="C9420" s="1" t="s">
        <v>7</v>
      </c>
      <c r="D9420" s="1">
        <v>560071</v>
      </c>
      <c r="E9420" s="1" t="s">
        <v>58</v>
      </c>
      <c r="G9420" s="1" t="b">
        <f>IF(LEN(E9420)=2,TRUE,FALSE)</f>
        <v>1</v>
      </c>
    </row>
    <row r="9421" spans="1:7" x14ac:dyDescent="0.25">
      <c r="A9421" s="1" t="s">
        <v>12172</v>
      </c>
      <c r="B9421" s="1" t="s">
        <v>23984</v>
      </c>
      <c r="C9421" s="1" t="s">
        <v>7</v>
      </c>
      <c r="D9421" s="1">
        <v>560102</v>
      </c>
      <c r="E9421" s="1" t="s">
        <v>58</v>
      </c>
      <c r="G9421" s="1" t="b">
        <f>IF(LEN(E9421)=2,TRUE,FALSE)</f>
        <v>1</v>
      </c>
    </row>
    <row r="9422" spans="1:7" x14ac:dyDescent="0.25">
      <c r="A9422" s="1" t="s">
        <v>21846</v>
      </c>
      <c r="B9422" s="1" t="s">
        <v>23994</v>
      </c>
      <c r="C9422" s="1" t="s">
        <v>7</v>
      </c>
      <c r="D9422" s="1">
        <v>560085</v>
      </c>
      <c r="E9422" s="1" t="s">
        <v>58</v>
      </c>
      <c r="G9422" s="1" t="b">
        <f>IF(LEN(E9422)=2,TRUE,FALSE)</f>
        <v>1</v>
      </c>
    </row>
    <row r="9423" spans="1:7" x14ac:dyDescent="0.25">
      <c r="A9423" s="1" t="s">
        <v>7924</v>
      </c>
      <c r="B9423" s="1" t="s">
        <v>23998</v>
      </c>
      <c r="C9423" s="1" t="s">
        <v>7</v>
      </c>
      <c r="D9423" s="1">
        <v>560001</v>
      </c>
      <c r="E9423" s="1" t="s">
        <v>58</v>
      </c>
      <c r="G9423" s="1" t="b">
        <f>IF(LEN(E9423)=2,TRUE,FALSE)</f>
        <v>1</v>
      </c>
    </row>
    <row r="9424" spans="1:7" x14ac:dyDescent="0.25">
      <c r="A9424" s="1" t="s">
        <v>1262</v>
      </c>
      <c r="B9424" s="1" t="s">
        <v>24008</v>
      </c>
      <c r="C9424" s="1" t="s">
        <v>7</v>
      </c>
      <c r="D9424" s="1">
        <v>560017</v>
      </c>
      <c r="E9424" s="1" t="s">
        <v>58</v>
      </c>
      <c r="G9424" s="1" t="b">
        <f>IF(LEN(E9424)=2,TRUE,FALSE)</f>
        <v>1</v>
      </c>
    </row>
    <row r="9425" spans="1:7" x14ac:dyDescent="0.25">
      <c r="A9425" s="1" t="s">
        <v>24019</v>
      </c>
      <c r="B9425" s="1" t="s">
        <v>24020</v>
      </c>
      <c r="C9425" s="1" t="s">
        <v>7</v>
      </c>
      <c r="D9425" s="1">
        <v>560070</v>
      </c>
      <c r="E9425" s="1" t="s">
        <v>58</v>
      </c>
      <c r="G9425" s="1" t="b">
        <f>IF(LEN(E9425)=2,TRUE,FALSE)</f>
        <v>1</v>
      </c>
    </row>
    <row r="9426" spans="1:7" x14ac:dyDescent="0.25">
      <c r="A9426" s="1" t="s">
        <v>24035</v>
      </c>
      <c r="B9426" s="1" t="s">
        <v>24036</v>
      </c>
      <c r="C9426" s="1" t="s">
        <v>7</v>
      </c>
      <c r="D9426" s="1">
        <v>560032</v>
      </c>
      <c r="E9426" s="1" t="s">
        <v>58</v>
      </c>
      <c r="G9426" s="1" t="b">
        <f>IF(LEN(E9426)=2,TRUE,FALSE)</f>
        <v>1</v>
      </c>
    </row>
    <row r="9427" spans="1:7" x14ac:dyDescent="0.25">
      <c r="A9427" s="1" t="s">
        <v>24037</v>
      </c>
      <c r="B9427" s="1" t="s">
        <v>24038</v>
      </c>
      <c r="C9427" s="1" t="s">
        <v>7</v>
      </c>
      <c r="D9427" s="1">
        <v>560102</v>
      </c>
      <c r="E9427" s="1" t="s">
        <v>58</v>
      </c>
      <c r="G9427" s="1" t="b">
        <f>IF(LEN(E9427)=2,TRUE,FALSE)</f>
        <v>1</v>
      </c>
    </row>
    <row r="9428" spans="1:7" x14ac:dyDescent="0.25">
      <c r="A9428" s="1" t="s">
        <v>20882</v>
      </c>
      <c r="B9428" s="1" t="s">
        <v>24054</v>
      </c>
      <c r="C9428" s="1" t="s">
        <v>7</v>
      </c>
      <c r="D9428" s="1">
        <v>560094</v>
      </c>
      <c r="E9428" s="1" t="s">
        <v>58</v>
      </c>
      <c r="G9428" s="1" t="b">
        <f>IF(LEN(E9428)=2,TRUE,FALSE)</f>
        <v>1</v>
      </c>
    </row>
    <row r="9429" spans="1:7" x14ac:dyDescent="0.25">
      <c r="A9429" s="1" t="s">
        <v>13506</v>
      </c>
      <c r="B9429" s="1" t="s">
        <v>24068</v>
      </c>
      <c r="C9429" s="1" t="s">
        <v>7</v>
      </c>
      <c r="D9429" s="1">
        <v>560103</v>
      </c>
      <c r="E9429" s="1" t="s">
        <v>58</v>
      </c>
      <c r="G9429" s="1" t="b">
        <f>IF(LEN(E9429)=2,TRUE,FALSE)</f>
        <v>1</v>
      </c>
    </row>
    <row r="9430" spans="1:7" x14ac:dyDescent="0.25">
      <c r="A9430" s="1" t="s">
        <v>10768</v>
      </c>
      <c r="B9430" s="1" t="s">
        <v>24077</v>
      </c>
      <c r="C9430" s="1" t="s">
        <v>7</v>
      </c>
      <c r="D9430" s="1">
        <v>560050</v>
      </c>
      <c r="E9430" s="1" t="s">
        <v>58</v>
      </c>
      <c r="G9430" s="1" t="b">
        <f>IF(LEN(E9430)=2,TRUE,FALSE)</f>
        <v>1</v>
      </c>
    </row>
    <row r="9431" spans="1:7" x14ac:dyDescent="0.25">
      <c r="A9431" s="1" t="s">
        <v>24084</v>
      </c>
      <c r="B9431" s="1" t="s">
        <v>24085</v>
      </c>
      <c r="C9431" s="1" t="s">
        <v>7</v>
      </c>
      <c r="D9431" s="1">
        <v>560029</v>
      </c>
      <c r="E9431" s="1" t="s">
        <v>58</v>
      </c>
      <c r="G9431" s="1" t="b">
        <f>IF(LEN(E9431)=2,TRUE,FALSE)</f>
        <v>1</v>
      </c>
    </row>
    <row r="9432" spans="1:7" x14ac:dyDescent="0.25">
      <c r="A9432" s="1" t="s">
        <v>19313</v>
      </c>
      <c r="B9432" s="1" t="s">
        <v>24093</v>
      </c>
      <c r="C9432" s="1" t="s">
        <v>7</v>
      </c>
      <c r="D9432" s="1">
        <v>560085</v>
      </c>
      <c r="E9432" s="1" t="s">
        <v>58</v>
      </c>
      <c r="G9432" s="1" t="b">
        <f>IF(LEN(E9432)=2,TRUE,FALSE)</f>
        <v>1</v>
      </c>
    </row>
    <row r="9433" spans="1:7" x14ac:dyDescent="0.25">
      <c r="A9433" s="1" t="s">
        <v>5562</v>
      </c>
      <c r="B9433" s="1" t="s">
        <v>24103</v>
      </c>
      <c r="C9433" s="1" t="s">
        <v>7</v>
      </c>
      <c r="D9433" s="1">
        <v>560100</v>
      </c>
      <c r="E9433" s="1" t="s">
        <v>58</v>
      </c>
      <c r="G9433" s="1" t="b">
        <f>IF(LEN(E9433)=2,TRUE,FALSE)</f>
        <v>1</v>
      </c>
    </row>
    <row r="9434" spans="1:7" x14ac:dyDescent="0.25">
      <c r="A9434" s="1" t="s">
        <v>7647</v>
      </c>
      <c r="B9434" s="1" t="s">
        <v>24111</v>
      </c>
      <c r="C9434" s="1" t="s">
        <v>7</v>
      </c>
      <c r="D9434" s="1">
        <v>560025</v>
      </c>
      <c r="E9434" s="1" t="s">
        <v>58</v>
      </c>
      <c r="G9434" s="1" t="b">
        <f>IF(LEN(E9434)=2,TRUE,FALSE)</f>
        <v>1</v>
      </c>
    </row>
    <row r="9435" spans="1:7" x14ac:dyDescent="0.25">
      <c r="A9435" s="1" t="s">
        <v>6570</v>
      </c>
      <c r="B9435" s="1" t="s">
        <v>24117</v>
      </c>
      <c r="C9435" s="1" t="s">
        <v>7</v>
      </c>
      <c r="D9435" s="1">
        <v>560021</v>
      </c>
      <c r="E9435" s="1" t="s">
        <v>58</v>
      </c>
      <c r="G9435" s="1" t="b">
        <f>IF(LEN(E9435)=2,TRUE,FALSE)</f>
        <v>1</v>
      </c>
    </row>
    <row r="9436" spans="1:7" x14ac:dyDescent="0.25">
      <c r="A9436" s="1" t="s">
        <v>14950</v>
      </c>
      <c r="B9436" s="1" t="s">
        <v>24121</v>
      </c>
      <c r="C9436" s="1" t="s">
        <v>7</v>
      </c>
      <c r="D9436" s="1">
        <v>560078</v>
      </c>
      <c r="E9436" s="1" t="s">
        <v>58</v>
      </c>
      <c r="G9436" s="1" t="b">
        <f>IF(LEN(E9436)=2,TRUE,FALSE)</f>
        <v>1</v>
      </c>
    </row>
    <row r="9437" spans="1:7" x14ac:dyDescent="0.25">
      <c r="A9437" s="1" t="s">
        <v>18190</v>
      </c>
      <c r="B9437" s="1" t="s">
        <v>24128</v>
      </c>
      <c r="C9437" s="1" t="s">
        <v>7</v>
      </c>
      <c r="D9437" s="1">
        <v>560008</v>
      </c>
      <c r="E9437" s="1" t="s">
        <v>58</v>
      </c>
      <c r="G9437" s="1" t="b">
        <f>IF(LEN(E9437)=2,TRUE,FALSE)</f>
        <v>1</v>
      </c>
    </row>
    <row r="9438" spans="1:7" x14ac:dyDescent="0.25">
      <c r="A9438" s="1" t="s">
        <v>9474</v>
      </c>
      <c r="B9438" s="1" t="s">
        <v>24133</v>
      </c>
      <c r="C9438" s="1" t="s">
        <v>7</v>
      </c>
      <c r="D9438" s="1">
        <v>560017</v>
      </c>
      <c r="E9438" s="1" t="s">
        <v>58</v>
      </c>
      <c r="G9438" s="1" t="b">
        <f>IF(LEN(E9438)=2,TRUE,FALSE)</f>
        <v>1</v>
      </c>
    </row>
    <row r="9439" spans="1:7" x14ac:dyDescent="0.25">
      <c r="A9439" s="1" t="s">
        <v>18826</v>
      </c>
      <c r="B9439" s="1" t="s">
        <v>24144</v>
      </c>
      <c r="C9439" s="1" t="s">
        <v>7</v>
      </c>
      <c r="D9439" s="1">
        <v>560075</v>
      </c>
      <c r="E9439" s="1" t="s">
        <v>58</v>
      </c>
      <c r="G9439" s="1" t="b">
        <f>IF(LEN(E9439)=2,TRUE,FALSE)</f>
        <v>1</v>
      </c>
    </row>
    <row r="9440" spans="1:7" x14ac:dyDescent="0.25">
      <c r="A9440" s="1" t="s">
        <v>17494</v>
      </c>
      <c r="B9440" s="1" t="s">
        <v>24147</v>
      </c>
      <c r="C9440" s="1" t="s">
        <v>7</v>
      </c>
      <c r="D9440" s="1">
        <v>560100</v>
      </c>
      <c r="E9440" s="1" t="s">
        <v>58</v>
      </c>
      <c r="G9440" s="1" t="b">
        <f>IF(LEN(E9440)=2,TRUE,FALSE)</f>
        <v>1</v>
      </c>
    </row>
    <row r="9441" spans="1:7" x14ac:dyDescent="0.25">
      <c r="A9441" s="1" t="s">
        <v>24151</v>
      </c>
      <c r="B9441" s="1" t="s">
        <v>24152</v>
      </c>
      <c r="C9441" s="1" t="s">
        <v>7</v>
      </c>
      <c r="D9441" s="1">
        <v>560001</v>
      </c>
      <c r="E9441" s="1" t="s">
        <v>58</v>
      </c>
      <c r="G9441" s="1" t="b">
        <f>IF(LEN(E9441)=2,TRUE,FALSE)</f>
        <v>1</v>
      </c>
    </row>
    <row r="9442" spans="1:7" x14ac:dyDescent="0.25">
      <c r="A9442" s="1" t="s">
        <v>6002</v>
      </c>
      <c r="B9442" s="1" t="s">
        <v>24157</v>
      </c>
      <c r="C9442" s="1" t="s">
        <v>7</v>
      </c>
      <c r="D9442" s="1">
        <v>560091</v>
      </c>
      <c r="E9442" s="1" t="s">
        <v>58</v>
      </c>
      <c r="G9442" s="1" t="b">
        <f>IF(LEN(E9442)=2,TRUE,FALSE)</f>
        <v>1</v>
      </c>
    </row>
    <row r="9443" spans="1:7" x14ac:dyDescent="0.25">
      <c r="A9443" s="1" t="s">
        <v>14829</v>
      </c>
      <c r="B9443" s="1" t="s">
        <v>24164</v>
      </c>
      <c r="C9443" s="1" t="s">
        <v>7</v>
      </c>
      <c r="D9443" s="1">
        <v>560001</v>
      </c>
      <c r="E9443" s="1" t="s">
        <v>58</v>
      </c>
      <c r="G9443" s="1" t="b">
        <f>IF(LEN(E9443)=2,TRUE,FALSE)</f>
        <v>1</v>
      </c>
    </row>
    <row r="9444" spans="1:7" x14ac:dyDescent="0.25">
      <c r="A9444" s="1" t="s">
        <v>607</v>
      </c>
      <c r="B9444" s="1" t="s">
        <v>24173</v>
      </c>
      <c r="C9444" s="1" t="s">
        <v>7</v>
      </c>
      <c r="D9444" s="1">
        <v>560103</v>
      </c>
      <c r="E9444" s="1" t="s">
        <v>58</v>
      </c>
      <c r="G9444" s="1" t="b">
        <f>IF(LEN(E9444)=2,TRUE,FALSE)</f>
        <v>1</v>
      </c>
    </row>
    <row r="9445" spans="1:7" x14ac:dyDescent="0.25">
      <c r="A9445" s="1" t="s">
        <v>6169</v>
      </c>
      <c r="B9445" s="1" t="s">
        <v>24185</v>
      </c>
      <c r="C9445" s="1" t="s">
        <v>7</v>
      </c>
      <c r="D9445" s="1">
        <v>560076</v>
      </c>
      <c r="E9445" s="1" t="s">
        <v>58</v>
      </c>
      <c r="G9445" s="1" t="b">
        <f>IF(LEN(E9445)=2,TRUE,FALSE)</f>
        <v>1</v>
      </c>
    </row>
    <row r="9446" spans="1:7" x14ac:dyDescent="0.25">
      <c r="A9446" s="1" t="s">
        <v>14788</v>
      </c>
      <c r="B9446" s="1" t="s">
        <v>24191</v>
      </c>
      <c r="C9446" s="1" t="s">
        <v>7</v>
      </c>
      <c r="D9446" s="1">
        <v>560010</v>
      </c>
      <c r="E9446" s="1" t="s">
        <v>58</v>
      </c>
      <c r="G9446" s="1" t="b">
        <f>IF(LEN(E9446)=2,TRUE,FALSE)</f>
        <v>1</v>
      </c>
    </row>
    <row r="9447" spans="1:7" x14ac:dyDescent="0.25">
      <c r="A9447" s="1" t="s">
        <v>23415</v>
      </c>
      <c r="B9447" s="1" t="s">
        <v>24202</v>
      </c>
      <c r="C9447" s="1" t="s">
        <v>7</v>
      </c>
      <c r="D9447" s="1">
        <v>560036</v>
      </c>
      <c r="E9447" s="1" t="s">
        <v>58</v>
      </c>
      <c r="G9447" s="1" t="b">
        <f>IF(LEN(E9447)=2,TRUE,FALSE)</f>
        <v>1</v>
      </c>
    </row>
    <row r="9448" spans="1:7" x14ac:dyDescent="0.25">
      <c r="A9448" s="1" t="s">
        <v>18580</v>
      </c>
      <c r="B9448" s="1" t="s">
        <v>24205</v>
      </c>
      <c r="C9448" s="1" t="s">
        <v>7</v>
      </c>
      <c r="D9448" s="1">
        <v>560008</v>
      </c>
      <c r="E9448" s="1" t="s">
        <v>58</v>
      </c>
      <c r="G9448" s="1" t="b">
        <f>IF(LEN(E9448)=2,TRUE,FALSE)</f>
        <v>1</v>
      </c>
    </row>
    <row r="9449" spans="1:7" x14ac:dyDescent="0.25">
      <c r="A9449" s="1" t="s">
        <v>24208</v>
      </c>
      <c r="B9449" s="1" t="s">
        <v>24209</v>
      </c>
      <c r="C9449" s="1" t="s">
        <v>7</v>
      </c>
      <c r="D9449" s="1">
        <v>560016</v>
      </c>
      <c r="E9449" s="1" t="s">
        <v>58</v>
      </c>
      <c r="G9449" s="1" t="b">
        <f>IF(LEN(E9449)=2,TRUE,FALSE)</f>
        <v>1</v>
      </c>
    </row>
    <row r="9450" spans="1:7" x14ac:dyDescent="0.25">
      <c r="A9450" s="1" t="s">
        <v>24219</v>
      </c>
      <c r="B9450" s="1" t="s">
        <v>24220</v>
      </c>
      <c r="C9450" s="1" t="s">
        <v>7</v>
      </c>
      <c r="D9450" s="1">
        <v>560038</v>
      </c>
      <c r="E9450" s="1" t="s">
        <v>58</v>
      </c>
      <c r="G9450" s="1" t="b">
        <f>IF(LEN(E9450)=2,TRUE,FALSE)</f>
        <v>1</v>
      </c>
    </row>
    <row r="9451" spans="1:7" x14ac:dyDescent="0.25">
      <c r="A9451" s="1" t="s">
        <v>11974</v>
      </c>
      <c r="B9451" s="1" t="s">
        <v>24224</v>
      </c>
      <c r="C9451" s="1" t="s">
        <v>7</v>
      </c>
      <c r="D9451" s="1">
        <v>560098</v>
      </c>
      <c r="E9451" s="1" t="s">
        <v>58</v>
      </c>
      <c r="G9451" s="1" t="b">
        <f>IF(LEN(E9451)=2,TRUE,FALSE)</f>
        <v>1</v>
      </c>
    </row>
    <row r="9452" spans="1:7" x14ac:dyDescent="0.25">
      <c r="A9452" s="1" t="s">
        <v>8484</v>
      </c>
      <c r="B9452" s="1" t="s">
        <v>24228</v>
      </c>
      <c r="C9452" s="1" t="s">
        <v>7</v>
      </c>
      <c r="D9452" s="1">
        <v>560095</v>
      </c>
      <c r="E9452" s="1" t="s">
        <v>58</v>
      </c>
      <c r="G9452" s="1" t="b">
        <f>IF(LEN(E9452)=2,TRUE,FALSE)</f>
        <v>1</v>
      </c>
    </row>
    <row r="9453" spans="1:7" x14ac:dyDescent="0.25">
      <c r="A9453" s="1" t="s">
        <v>7159</v>
      </c>
      <c r="B9453" s="1" t="s">
        <v>24250</v>
      </c>
      <c r="C9453" s="1" t="s">
        <v>7</v>
      </c>
      <c r="D9453" s="1">
        <v>560043</v>
      </c>
      <c r="E9453" s="1" t="s">
        <v>58</v>
      </c>
      <c r="G9453" s="1" t="b">
        <f>IF(LEN(E9453)=2,TRUE,FALSE)</f>
        <v>1</v>
      </c>
    </row>
    <row r="9454" spans="1:7" x14ac:dyDescent="0.25">
      <c r="A9454" s="1" t="s">
        <v>18323</v>
      </c>
      <c r="B9454" s="1" t="s">
        <v>24258</v>
      </c>
      <c r="C9454" s="1" t="s">
        <v>7</v>
      </c>
      <c r="D9454" s="1">
        <v>560022</v>
      </c>
      <c r="E9454" s="1" t="s">
        <v>58</v>
      </c>
      <c r="G9454" s="1" t="b">
        <f>IF(LEN(E9454)=2,TRUE,FALSE)</f>
        <v>1</v>
      </c>
    </row>
    <row r="9455" spans="1:7" x14ac:dyDescent="0.25">
      <c r="A9455" s="1" t="s">
        <v>24261</v>
      </c>
      <c r="B9455" s="1" t="s">
        <v>24262</v>
      </c>
      <c r="C9455" s="1" t="s">
        <v>7</v>
      </c>
      <c r="D9455" s="1">
        <v>560005</v>
      </c>
      <c r="E9455" s="1" t="s">
        <v>58</v>
      </c>
      <c r="G9455" s="1" t="b">
        <f>IF(LEN(E9455)=2,TRUE,FALSE)</f>
        <v>1</v>
      </c>
    </row>
    <row r="9456" spans="1:7" x14ac:dyDescent="0.25">
      <c r="A9456" s="1" t="s">
        <v>1406</v>
      </c>
      <c r="B9456" s="1" t="s">
        <v>24284</v>
      </c>
      <c r="C9456" s="1" t="s">
        <v>7</v>
      </c>
      <c r="D9456" s="1">
        <v>560076</v>
      </c>
      <c r="E9456" s="1" t="s">
        <v>58</v>
      </c>
      <c r="G9456" s="1" t="b">
        <f>IF(LEN(E9456)=2,TRUE,FALSE)</f>
        <v>1</v>
      </c>
    </row>
    <row r="9457" spans="1:7" x14ac:dyDescent="0.25">
      <c r="A9457" s="1" t="s">
        <v>18012</v>
      </c>
      <c r="B9457" s="1" t="s">
        <v>24288</v>
      </c>
      <c r="C9457" s="1" t="s">
        <v>7</v>
      </c>
      <c r="D9457" s="1">
        <v>560097</v>
      </c>
      <c r="E9457" s="1" t="s">
        <v>58</v>
      </c>
      <c r="G9457" s="1" t="b">
        <f>IF(LEN(E9457)=2,TRUE,FALSE)</f>
        <v>1</v>
      </c>
    </row>
    <row r="9458" spans="1:7" x14ac:dyDescent="0.25">
      <c r="A9458" s="1" t="s">
        <v>24289</v>
      </c>
      <c r="B9458" s="1" t="s">
        <v>24290</v>
      </c>
      <c r="C9458" s="1" t="s">
        <v>7</v>
      </c>
      <c r="D9458" s="1">
        <v>560059</v>
      </c>
      <c r="E9458" s="1" t="s">
        <v>58</v>
      </c>
      <c r="G9458" s="1" t="b">
        <f>IF(LEN(E9458)=2,TRUE,FALSE)</f>
        <v>1</v>
      </c>
    </row>
    <row r="9459" spans="1:7" x14ac:dyDescent="0.25">
      <c r="A9459" s="1" t="s">
        <v>7027</v>
      </c>
      <c r="B9459" s="1" t="s">
        <v>24304</v>
      </c>
      <c r="C9459" s="1" t="s">
        <v>7</v>
      </c>
      <c r="D9459" s="1">
        <v>562107</v>
      </c>
      <c r="E9459" s="1" t="s">
        <v>58</v>
      </c>
      <c r="G9459" s="1" t="b">
        <f>IF(LEN(E9459)=2,TRUE,FALSE)</f>
        <v>1</v>
      </c>
    </row>
    <row r="9460" spans="1:7" x14ac:dyDescent="0.25">
      <c r="A9460" s="1" t="s">
        <v>3855</v>
      </c>
      <c r="B9460" s="1" t="s">
        <v>24308</v>
      </c>
      <c r="C9460" s="1" t="s">
        <v>7</v>
      </c>
      <c r="D9460" s="1">
        <v>560003</v>
      </c>
      <c r="E9460" s="1" t="s">
        <v>58</v>
      </c>
      <c r="G9460" s="1" t="b">
        <f>IF(LEN(E9460)=2,TRUE,FALSE)</f>
        <v>1</v>
      </c>
    </row>
    <row r="9461" spans="1:7" x14ac:dyDescent="0.25">
      <c r="A9461" s="1" t="s">
        <v>24335</v>
      </c>
      <c r="B9461" s="1" t="s">
        <v>24336</v>
      </c>
      <c r="C9461" s="1" t="s">
        <v>7</v>
      </c>
      <c r="D9461" s="1">
        <v>560011</v>
      </c>
      <c r="E9461" s="1" t="s">
        <v>58</v>
      </c>
      <c r="G9461" s="1" t="b">
        <f>IF(LEN(E9461)=2,TRUE,FALSE)</f>
        <v>1</v>
      </c>
    </row>
    <row r="9462" spans="1:7" x14ac:dyDescent="0.25">
      <c r="A9462" s="1" t="s">
        <v>18158</v>
      </c>
      <c r="B9462" s="1" t="s">
        <v>24339</v>
      </c>
      <c r="C9462" s="1" t="s">
        <v>7</v>
      </c>
      <c r="D9462" s="1">
        <v>560102</v>
      </c>
      <c r="E9462" s="1" t="s">
        <v>58</v>
      </c>
      <c r="G9462" s="1" t="b">
        <f>IF(LEN(E9462)=2,TRUE,FALSE)</f>
        <v>1</v>
      </c>
    </row>
    <row r="9463" spans="1:7" x14ac:dyDescent="0.25">
      <c r="A9463" s="1" t="s">
        <v>24340</v>
      </c>
      <c r="B9463" s="1" t="s">
        <v>24341</v>
      </c>
      <c r="C9463" s="1" t="s">
        <v>7</v>
      </c>
      <c r="D9463" s="1">
        <v>560038</v>
      </c>
      <c r="E9463" s="1" t="s">
        <v>58</v>
      </c>
      <c r="G9463" s="1" t="b">
        <f>IF(LEN(E9463)=2,TRUE,FALSE)</f>
        <v>1</v>
      </c>
    </row>
    <row r="9464" spans="1:7" x14ac:dyDescent="0.25">
      <c r="A9464" s="1" t="s">
        <v>8015</v>
      </c>
      <c r="B9464" s="1" t="s">
        <v>24346</v>
      </c>
      <c r="C9464" s="1" t="s">
        <v>7</v>
      </c>
      <c r="D9464" s="1">
        <v>560011</v>
      </c>
      <c r="E9464" s="1" t="s">
        <v>58</v>
      </c>
      <c r="G9464" s="1" t="b">
        <f>IF(LEN(E9464)=2,TRUE,FALSE)</f>
        <v>1</v>
      </c>
    </row>
    <row r="9465" spans="1:7" x14ac:dyDescent="0.25">
      <c r="A9465" s="1" t="s">
        <v>24355</v>
      </c>
      <c r="B9465" s="1" t="s">
        <v>24356</v>
      </c>
      <c r="C9465" s="1" t="s">
        <v>7</v>
      </c>
      <c r="D9465" s="1">
        <v>560078</v>
      </c>
      <c r="E9465" s="1" t="s">
        <v>58</v>
      </c>
      <c r="G9465" s="1" t="b">
        <f>IF(LEN(E9465)=2,TRUE,FALSE)</f>
        <v>1</v>
      </c>
    </row>
    <row r="9466" spans="1:7" x14ac:dyDescent="0.25">
      <c r="A9466" s="1" t="s">
        <v>7814</v>
      </c>
      <c r="B9466" s="1" t="s">
        <v>24365</v>
      </c>
      <c r="C9466" s="1" t="s">
        <v>7</v>
      </c>
      <c r="D9466" s="1">
        <v>560005</v>
      </c>
      <c r="E9466" s="1" t="s">
        <v>58</v>
      </c>
      <c r="G9466" s="1" t="b">
        <f>IF(LEN(E9466)=2,TRUE,FALSE)</f>
        <v>1</v>
      </c>
    </row>
    <row r="9467" spans="1:7" x14ac:dyDescent="0.25">
      <c r="A9467" s="1" t="s">
        <v>24366</v>
      </c>
      <c r="B9467" s="1" t="s">
        <v>24367</v>
      </c>
      <c r="C9467" s="1" t="s">
        <v>7</v>
      </c>
      <c r="D9467" s="1">
        <v>560043</v>
      </c>
      <c r="E9467" s="1" t="s">
        <v>58</v>
      </c>
      <c r="G9467" s="1" t="b">
        <f>IF(LEN(E9467)=2,TRUE,FALSE)</f>
        <v>1</v>
      </c>
    </row>
    <row r="9468" spans="1:7" x14ac:dyDescent="0.25">
      <c r="A9468" s="1" t="s">
        <v>4786</v>
      </c>
      <c r="B9468" s="1" t="s">
        <v>24374</v>
      </c>
      <c r="C9468" s="1" t="s">
        <v>7</v>
      </c>
      <c r="D9468" s="1">
        <v>560102</v>
      </c>
      <c r="E9468" s="1" t="s">
        <v>58</v>
      </c>
      <c r="G9468" s="1" t="b">
        <f>IF(LEN(E9468)=2,TRUE,FALSE)</f>
        <v>1</v>
      </c>
    </row>
    <row r="9469" spans="1:7" x14ac:dyDescent="0.25">
      <c r="A9469" s="1" t="s">
        <v>24399</v>
      </c>
      <c r="B9469" s="1" t="s">
        <v>24400</v>
      </c>
      <c r="C9469" s="1" t="s">
        <v>7</v>
      </c>
      <c r="D9469" s="1">
        <v>560078</v>
      </c>
      <c r="E9469" s="1" t="s">
        <v>58</v>
      </c>
      <c r="G9469" s="1" t="b">
        <f>IF(LEN(E9469)=2,TRUE,FALSE)</f>
        <v>1</v>
      </c>
    </row>
    <row r="9470" spans="1:7" x14ac:dyDescent="0.25">
      <c r="A9470" s="1" t="s">
        <v>771</v>
      </c>
      <c r="B9470" s="1" t="s">
        <v>24411</v>
      </c>
      <c r="C9470" s="1" t="s">
        <v>7</v>
      </c>
      <c r="D9470" s="1">
        <v>560076</v>
      </c>
      <c r="E9470" s="1" t="s">
        <v>58</v>
      </c>
      <c r="G9470" s="1" t="b">
        <f>IF(LEN(E9470)=2,TRUE,FALSE)</f>
        <v>1</v>
      </c>
    </row>
    <row r="9471" spans="1:7" x14ac:dyDescent="0.25">
      <c r="A9471" s="1" t="s">
        <v>4224</v>
      </c>
      <c r="B9471" s="1" t="s">
        <v>24444</v>
      </c>
      <c r="C9471" s="1" t="s">
        <v>7</v>
      </c>
      <c r="D9471" s="1">
        <v>560074</v>
      </c>
      <c r="E9471" s="1" t="s">
        <v>58</v>
      </c>
      <c r="G9471" s="1" t="b">
        <f>IF(LEN(E9471)=2,TRUE,FALSE)</f>
        <v>1</v>
      </c>
    </row>
    <row r="9472" spans="1:7" x14ac:dyDescent="0.25">
      <c r="A9472" s="1" t="s">
        <v>10380</v>
      </c>
      <c r="B9472" s="1" t="s">
        <v>24476</v>
      </c>
      <c r="C9472" s="1" t="s">
        <v>7</v>
      </c>
      <c r="D9472" s="1">
        <v>560065</v>
      </c>
      <c r="E9472" s="1" t="s">
        <v>58</v>
      </c>
      <c r="G9472" s="1" t="b">
        <f>IF(LEN(E9472)=2,TRUE,FALSE)</f>
        <v>1</v>
      </c>
    </row>
    <row r="9473" spans="1:7" x14ac:dyDescent="0.25">
      <c r="A9473" s="1" t="s">
        <v>24482</v>
      </c>
      <c r="B9473" s="1" t="s">
        <v>24483</v>
      </c>
      <c r="C9473" s="1" t="s">
        <v>7</v>
      </c>
      <c r="D9473" s="1">
        <v>534622</v>
      </c>
      <c r="E9473" s="1" t="s">
        <v>58</v>
      </c>
      <c r="G9473" s="1" t="b">
        <f>IF(LEN(E9473)=2,TRUE,FALSE)</f>
        <v>1</v>
      </c>
    </row>
    <row r="9474" spans="1:7" x14ac:dyDescent="0.25">
      <c r="A9474" s="1" t="s">
        <v>18345</v>
      </c>
      <c r="B9474" s="1" t="s">
        <v>24488</v>
      </c>
      <c r="C9474" s="1" t="s">
        <v>7</v>
      </c>
      <c r="D9474" s="1">
        <v>560034</v>
      </c>
      <c r="E9474" s="1" t="s">
        <v>58</v>
      </c>
      <c r="G9474" s="1" t="b">
        <f>IF(LEN(E9474)=2,TRUE,FALSE)</f>
        <v>1</v>
      </c>
    </row>
    <row r="9475" spans="1:7" x14ac:dyDescent="0.25">
      <c r="A9475" s="1" t="s">
        <v>8443</v>
      </c>
      <c r="B9475" s="1" t="s">
        <v>24504</v>
      </c>
      <c r="C9475" s="1" t="s">
        <v>7</v>
      </c>
      <c r="D9475" s="1">
        <v>560001</v>
      </c>
      <c r="E9475" s="1" t="s">
        <v>58</v>
      </c>
      <c r="G9475" s="1" t="b">
        <f>IF(LEN(E9475)=2,TRUE,FALSE)</f>
        <v>1</v>
      </c>
    </row>
    <row r="9476" spans="1:7" x14ac:dyDescent="0.25">
      <c r="A9476" s="1" t="s">
        <v>2432</v>
      </c>
      <c r="B9476" s="1" t="s">
        <v>24526</v>
      </c>
      <c r="C9476" s="1" t="s">
        <v>7</v>
      </c>
      <c r="D9476" s="1">
        <v>560038</v>
      </c>
      <c r="E9476" s="1" t="s">
        <v>58</v>
      </c>
      <c r="G9476" s="1" t="b">
        <f>IF(LEN(E9476)=2,TRUE,FALSE)</f>
        <v>1</v>
      </c>
    </row>
    <row r="9477" spans="1:7" x14ac:dyDescent="0.25">
      <c r="A9477" s="1" t="s">
        <v>12892</v>
      </c>
      <c r="B9477" s="1" t="s">
        <v>24532</v>
      </c>
      <c r="C9477" s="1" t="s">
        <v>7</v>
      </c>
      <c r="D9477" s="1">
        <v>560078</v>
      </c>
      <c r="E9477" s="1" t="s">
        <v>58</v>
      </c>
      <c r="G9477" s="1" t="b">
        <f>IF(LEN(E9477)=2,TRUE,FALSE)</f>
        <v>1</v>
      </c>
    </row>
    <row r="9478" spans="1:7" x14ac:dyDescent="0.25">
      <c r="A9478" s="1" t="s">
        <v>1609</v>
      </c>
      <c r="B9478" s="1" t="s">
        <v>24538</v>
      </c>
      <c r="C9478" s="1" t="s">
        <v>7</v>
      </c>
      <c r="D9478" s="1">
        <v>560102</v>
      </c>
      <c r="E9478" s="1" t="s">
        <v>58</v>
      </c>
      <c r="G9478" s="1" t="b">
        <f>IF(LEN(E9478)=2,TRUE,FALSE)</f>
        <v>1</v>
      </c>
    </row>
    <row r="9479" spans="1:7" x14ac:dyDescent="0.25">
      <c r="A9479" s="1" t="s">
        <v>13812</v>
      </c>
      <c r="B9479" s="1" t="s">
        <v>24541</v>
      </c>
      <c r="C9479" s="1" t="s">
        <v>7</v>
      </c>
      <c r="D9479" s="1">
        <v>560055</v>
      </c>
      <c r="E9479" s="1" t="s">
        <v>58</v>
      </c>
      <c r="G9479" s="1" t="b">
        <f>IF(LEN(E9479)=2,TRUE,FALSE)</f>
        <v>1</v>
      </c>
    </row>
    <row r="9480" spans="1:7" x14ac:dyDescent="0.25">
      <c r="A9480" s="1" t="s">
        <v>841</v>
      </c>
      <c r="B9480" s="1" t="s">
        <v>24542</v>
      </c>
      <c r="C9480" s="1" t="s">
        <v>7</v>
      </c>
      <c r="D9480" s="1">
        <v>560010</v>
      </c>
      <c r="E9480" s="1" t="s">
        <v>58</v>
      </c>
      <c r="G9480" s="1" t="b">
        <f>IF(LEN(E9480)=2,TRUE,FALSE)</f>
        <v>1</v>
      </c>
    </row>
    <row r="9481" spans="1:7" x14ac:dyDescent="0.25">
      <c r="A9481" s="1" t="s">
        <v>7703</v>
      </c>
      <c r="B9481" s="1" t="s">
        <v>24558</v>
      </c>
      <c r="C9481" s="1" t="s">
        <v>7</v>
      </c>
      <c r="D9481" s="1">
        <v>560010</v>
      </c>
      <c r="E9481" s="1" t="s">
        <v>58</v>
      </c>
      <c r="G9481" s="1" t="b">
        <f>IF(LEN(E9481)=2,TRUE,FALSE)</f>
        <v>1</v>
      </c>
    </row>
    <row r="9482" spans="1:7" x14ac:dyDescent="0.25">
      <c r="A9482" s="1" t="s">
        <v>11737</v>
      </c>
      <c r="B9482" s="1" t="s">
        <v>24582</v>
      </c>
      <c r="C9482" s="1" t="s">
        <v>7</v>
      </c>
      <c r="D9482" s="1">
        <v>560085</v>
      </c>
      <c r="E9482" s="1" t="s">
        <v>58</v>
      </c>
      <c r="G9482" s="1" t="b">
        <f>IF(LEN(E9482)=2,TRUE,FALSE)</f>
        <v>1</v>
      </c>
    </row>
    <row r="9483" spans="1:7" x14ac:dyDescent="0.25">
      <c r="A9483" s="1" t="s">
        <v>5177</v>
      </c>
      <c r="B9483" s="1" t="s">
        <v>24584</v>
      </c>
      <c r="C9483" s="1" t="s">
        <v>7</v>
      </c>
      <c r="D9483" s="1">
        <v>560071</v>
      </c>
      <c r="E9483" s="1" t="s">
        <v>58</v>
      </c>
      <c r="G9483" s="1" t="b">
        <f>IF(LEN(E9483)=2,TRUE,FALSE)</f>
        <v>1</v>
      </c>
    </row>
    <row r="9484" spans="1:7" x14ac:dyDescent="0.25">
      <c r="A9484" s="1" t="s">
        <v>7428</v>
      </c>
      <c r="B9484" s="1" t="s">
        <v>24593</v>
      </c>
      <c r="C9484" s="1" t="s">
        <v>7</v>
      </c>
      <c r="D9484" s="1">
        <v>560066</v>
      </c>
      <c r="E9484" s="1" t="s">
        <v>58</v>
      </c>
      <c r="G9484" s="1" t="b">
        <f>IF(LEN(E9484)=2,TRUE,FALSE)</f>
        <v>1</v>
      </c>
    </row>
    <row r="9485" spans="1:7" x14ac:dyDescent="0.25">
      <c r="A9485" s="1" t="s">
        <v>15209</v>
      </c>
      <c r="B9485" s="1" t="s">
        <v>24599</v>
      </c>
      <c r="C9485" s="1" t="s">
        <v>7</v>
      </c>
      <c r="D9485" s="1">
        <v>560080</v>
      </c>
      <c r="E9485" s="1" t="s">
        <v>58</v>
      </c>
      <c r="G9485" s="1" t="b">
        <f>IF(LEN(E9485)=2,TRUE,FALSE)</f>
        <v>1</v>
      </c>
    </row>
    <row r="9486" spans="1:7" x14ac:dyDescent="0.25">
      <c r="A9486" s="1" t="s">
        <v>699</v>
      </c>
      <c r="B9486" s="1" t="s">
        <v>24603</v>
      </c>
      <c r="C9486" s="1" t="s">
        <v>7</v>
      </c>
      <c r="D9486" s="1">
        <v>570004</v>
      </c>
      <c r="E9486" s="1" t="s">
        <v>58</v>
      </c>
      <c r="G9486" s="1" t="b">
        <f>IF(LEN(E9486)=2,TRUE,FALSE)</f>
        <v>1</v>
      </c>
    </row>
    <row r="9487" spans="1:7" x14ac:dyDescent="0.25">
      <c r="A9487" s="1" t="s">
        <v>15209</v>
      </c>
      <c r="B9487" s="1" t="s">
        <v>24609</v>
      </c>
      <c r="C9487" s="1" t="s">
        <v>7</v>
      </c>
      <c r="D9487" s="1">
        <v>560080</v>
      </c>
      <c r="E9487" s="1" t="s">
        <v>58</v>
      </c>
      <c r="G9487" s="1" t="b">
        <f>IF(LEN(E9487)=2,TRUE,FALSE)</f>
        <v>1</v>
      </c>
    </row>
    <row r="9488" spans="1:7" x14ac:dyDescent="0.25">
      <c r="A9488" s="1" t="s">
        <v>12163</v>
      </c>
      <c r="B9488" s="2" t="s">
        <v>24631</v>
      </c>
      <c r="C9488" s="1" t="s">
        <v>7</v>
      </c>
      <c r="D9488" s="1">
        <v>560004</v>
      </c>
      <c r="E9488" s="1" t="s">
        <v>58</v>
      </c>
      <c r="G9488" s="1" t="b">
        <f>IF(LEN(E9488)=2,TRUE,FALSE)</f>
        <v>1</v>
      </c>
    </row>
    <row r="9489" spans="1:7" x14ac:dyDescent="0.25">
      <c r="A9489" s="1" t="s">
        <v>8102</v>
      </c>
      <c r="B9489" s="1" t="s">
        <v>24638</v>
      </c>
      <c r="C9489" s="1" t="s">
        <v>7</v>
      </c>
      <c r="D9489" s="1">
        <v>560041</v>
      </c>
      <c r="E9489" s="1" t="s">
        <v>58</v>
      </c>
      <c r="G9489" s="1" t="b">
        <f>IF(LEN(E9489)=2,TRUE,FALSE)</f>
        <v>1</v>
      </c>
    </row>
    <row r="9490" spans="1:7" x14ac:dyDescent="0.25">
      <c r="A9490" s="1" t="s">
        <v>6715</v>
      </c>
      <c r="B9490" s="1" t="s">
        <v>24646</v>
      </c>
      <c r="C9490" s="1" t="s">
        <v>7</v>
      </c>
      <c r="D9490" s="1">
        <v>562149</v>
      </c>
      <c r="E9490" s="1" t="s">
        <v>58</v>
      </c>
      <c r="G9490" s="1" t="b">
        <f>IF(LEN(E9490)=2,TRUE,FALSE)</f>
        <v>1</v>
      </c>
    </row>
    <row r="9491" spans="1:7" x14ac:dyDescent="0.25">
      <c r="A9491" s="1" t="s">
        <v>24650</v>
      </c>
      <c r="B9491" s="1" t="s">
        <v>24651</v>
      </c>
      <c r="C9491" s="1" t="s">
        <v>7</v>
      </c>
      <c r="D9491" s="1">
        <v>560048</v>
      </c>
      <c r="E9491" s="1" t="s">
        <v>58</v>
      </c>
      <c r="G9491" s="1" t="b">
        <f>IF(LEN(E9491)=2,TRUE,FALSE)</f>
        <v>1</v>
      </c>
    </row>
    <row r="9492" spans="1:7" x14ac:dyDescent="0.25">
      <c r="A9492" s="1" t="s">
        <v>24657</v>
      </c>
      <c r="B9492" s="1" t="s">
        <v>24658</v>
      </c>
      <c r="C9492" s="1" t="s">
        <v>7</v>
      </c>
      <c r="D9492" s="1">
        <v>560043</v>
      </c>
      <c r="E9492" s="1" t="s">
        <v>58</v>
      </c>
      <c r="G9492" s="1" t="b">
        <f>IF(LEN(E9492)=2,TRUE,FALSE)</f>
        <v>1</v>
      </c>
    </row>
    <row r="9493" spans="1:7" x14ac:dyDescent="0.25">
      <c r="A9493" s="1" t="s">
        <v>16745</v>
      </c>
      <c r="B9493" s="1" t="s">
        <v>24667</v>
      </c>
      <c r="C9493" s="1" t="s">
        <v>7</v>
      </c>
      <c r="D9493" s="1">
        <v>560102</v>
      </c>
      <c r="E9493" s="1" t="s">
        <v>58</v>
      </c>
      <c r="G9493" s="1" t="b">
        <f>IF(LEN(E9493)=2,TRUE,FALSE)</f>
        <v>1</v>
      </c>
    </row>
    <row r="9494" spans="1:7" x14ac:dyDescent="0.25">
      <c r="A9494" s="1" t="s">
        <v>17141</v>
      </c>
      <c r="B9494" s="1" t="s">
        <v>24669</v>
      </c>
      <c r="C9494" s="1" t="s">
        <v>7</v>
      </c>
      <c r="D9494" s="1">
        <v>560055</v>
      </c>
      <c r="E9494" s="1" t="s">
        <v>58</v>
      </c>
      <c r="G9494" s="1" t="b">
        <f>IF(LEN(E9494)=2,TRUE,FALSE)</f>
        <v>1</v>
      </c>
    </row>
    <row r="9495" spans="1:7" x14ac:dyDescent="0.25">
      <c r="A9495" s="1" t="s">
        <v>24678</v>
      </c>
      <c r="B9495" s="1" t="s">
        <v>24679</v>
      </c>
      <c r="C9495" s="1" t="s">
        <v>7</v>
      </c>
      <c r="D9495" s="1">
        <v>560066</v>
      </c>
      <c r="E9495" s="1" t="s">
        <v>58</v>
      </c>
      <c r="G9495" s="1" t="b">
        <f>IF(LEN(E9495)=2,TRUE,FALSE)</f>
        <v>1</v>
      </c>
    </row>
    <row r="9496" spans="1:7" x14ac:dyDescent="0.25">
      <c r="A9496" s="1" t="s">
        <v>9831</v>
      </c>
      <c r="B9496" s="1" t="s">
        <v>24691</v>
      </c>
      <c r="C9496" s="1" t="s">
        <v>7</v>
      </c>
      <c r="D9496" s="1">
        <v>560078</v>
      </c>
      <c r="E9496" s="1" t="s">
        <v>58</v>
      </c>
      <c r="G9496" s="1" t="b">
        <f>IF(LEN(E9496)=2,TRUE,FALSE)</f>
        <v>1</v>
      </c>
    </row>
    <row r="9497" spans="1:7" x14ac:dyDescent="0.25">
      <c r="A9497" s="1" t="s">
        <v>5708</v>
      </c>
      <c r="B9497" s="1" t="s">
        <v>24706</v>
      </c>
      <c r="C9497" s="1" t="s">
        <v>7</v>
      </c>
      <c r="D9497" s="1">
        <v>560033</v>
      </c>
      <c r="E9497" s="1" t="s">
        <v>58</v>
      </c>
      <c r="G9497" s="1" t="b">
        <f>IF(LEN(E9497)=2,TRUE,FALSE)</f>
        <v>1</v>
      </c>
    </row>
    <row r="9498" spans="1:7" x14ac:dyDescent="0.25">
      <c r="A9498" s="1" t="s">
        <v>24709</v>
      </c>
      <c r="B9498" s="1" t="s">
        <v>24710</v>
      </c>
      <c r="C9498" s="1" t="s">
        <v>7</v>
      </c>
      <c r="D9498" s="1">
        <v>560077</v>
      </c>
      <c r="E9498" s="1" t="s">
        <v>58</v>
      </c>
      <c r="G9498" s="1" t="b">
        <f>IF(LEN(E9498)=2,TRUE,FALSE)</f>
        <v>1</v>
      </c>
    </row>
    <row r="9499" spans="1:7" x14ac:dyDescent="0.25">
      <c r="A9499" s="1" t="s">
        <v>5003</v>
      </c>
      <c r="B9499" s="1" t="s">
        <v>24711</v>
      </c>
      <c r="C9499" s="1" t="s">
        <v>7</v>
      </c>
      <c r="D9499" s="1">
        <v>560403</v>
      </c>
      <c r="E9499" s="1" t="s">
        <v>58</v>
      </c>
      <c r="G9499" s="1" t="b">
        <f>IF(LEN(E9499)=2,TRUE,FALSE)</f>
        <v>1</v>
      </c>
    </row>
    <row r="9500" spans="1:7" x14ac:dyDescent="0.25">
      <c r="A9500" s="1" t="s">
        <v>24335</v>
      </c>
      <c r="B9500" s="1" t="s">
        <v>24716</v>
      </c>
      <c r="C9500" s="1" t="s">
        <v>7</v>
      </c>
      <c r="D9500" s="1">
        <v>560011</v>
      </c>
      <c r="E9500" s="1" t="s">
        <v>58</v>
      </c>
      <c r="G9500" s="1" t="b">
        <f>IF(LEN(E9500)=2,TRUE,FALSE)</f>
        <v>1</v>
      </c>
    </row>
    <row r="9501" spans="1:7" x14ac:dyDescent="0.25">
      <c r="A9501" s="1" t="s">
        <v>24717</v>
      </c>
      <c r="B9501" s="1" t="s">
        <v>24718</v>
      </c>
      <c r="C9501" s="1" t="s">
        <v>7</v>
      </c>
      <c r="D9501" s="1">
        <v>560037</v>
      </c>
      <c r="E9501" s="1" t="s">
        <v>58</v>
      </c>
      <c r="G9501" s="1" t="b">
        <f>IF(LEN(E9501)=2,TRUE,FALSE)</f>
        <v>1</v>
      </c>
    </row>
    <row r="9502" spans="1:7" x14ac:dyDescent="0.25">
      <c r="A9502" s="1" t="s">
        <v>19237</v>
      </c>
      <c r="B9502" s="1" t="s">
        <v>24735</v>
      </c>
      <c r="C9502" s="1" t="s">
        <v>7</v>
      </c>
      <c r="D9502" s="1">
        <v>560034</v>
      </c>
      <c r="E9502" s="1" t="s">
        <v>58</v>
      </c>
      <c r="G9502" s="1" t="b">
        <f>IF(LEN(E9502)=2,TRUE,FALSE)</f>
        <v>1</v>
      </c>
    </row>
    <row r="9503" spans="1:7" x14ac:dyDescent="0.25">
      <c r="A9503" s="1" t="s">
        <v>24736</v>
      </c>
      <c r="B9503" s="1" t="s">
        <v>24737</v>
      </c>
      <c r="C9503" s="1" t="s">
        <v>7</v>
      </c>
      <c r="D9503" s="1">
        <v>560093</v>
      </c>
      <c r="E9503" s="1" t="s">
        <v>58</v>
      </c>
      <c r="G9503" s="1" t="b">
        <f>IF(LEN(E9503)=2,TRUE,FALSE)</f>
        <v>1</v>
      </c>
    </row>
    <row r="9504" spans="1:7" x14ac:dyDescent="0.25">
      <c r="A9504" s="1" t="s">
        <v>10315</v>
      </c>
      <c r="B9504" s="1" t="s">
        <v>24738</v>
      </c>
      <c r="C9504" s="1" t="s">
        <v>7</v>
      </c>
      <c r="D9504" s="1">
        <v>560020</v>
      </c>
      <c r="E9504" s="1" t="s">
        <v>58</v>
      </c>
      <c r="G9504" s="1" t="b">
        <f>IF(LEN(E9504)=2,TRUE,FALSE)</f>
        <v>1</v>
      </c>
    </row>
    <row r="9505" spans="1:7" x14ac:dyDescent="0.25">
      <c r="A9505" s="1" t="s">
        <v>8838</v>
      </c>
      <c r="B9505" s="1" t="s">
        <v>24742</v>
      </c>
      <c r="C9505" s="1" t="s">
        <v>7</v>
      </c>
      <c r="D9505" s="1">
        <v>560100</v>
      </c>
      <c r="E9505" s="1" t="s">
        <v>58</v>
      </c>
      <c r="G9505" s="1" t="b">
        <f>IF(LEN(E9505)=2,TRUE,FALSE)</f>
        <v>1</v>
      </c>
    </row>
    <row r="9506" spans="1:7" x14ac:dyDescent="0.25">
      <c r="A9506" s="1" t="s">
        <v>24744</v>
      </c>
      <c r="B9506" s="1" t="s">
        <v>24745</v>
      </c>
      <c r="C9506" s="1" t="s">
        <v>7</v>
      </c>
      <c r="D9506" s="1">
        <v>560043</v>
      </c>
      <c r="E9506" s="1" t="s">
        <v>58</v>
      </c>
      <c r="G9506" s="1" t="b">
        <f>IF(LEN(E9506)=2,TRUE,FALSE)</f>
        <v>1</v>
      </c>
    </row>
    <row r="9507" spans="1:7" x14ac:dyDescent="0.25">
      <c r="A9507" s="1" t="s">
        <v>21489</v>
      </c>
      <c r="B9507" s="1" t="s">
        <v>24758</v>
      </c>
      <c r="C9507" s="1" t="s">
        <v>7</v>
      </c>
      <c r="D9507" s="1">
        <v>560076</v>
      </c>
      <c r="E9507" s="1" t="s">
        <v>58</v>
      </c>
      <c r="G9507" s="1" t="b">
        <f>IF(LEN(E9507)=2,TRUE,FALSE)</f>
        <v>1</v>
      </c>
    </row>
    <row r="9508" spans="1:7" x14ac:dyDescent="0.25">
      <c r="A9508" s="1" t="s">
        <v>17693</v>
      </c>
      <c r="B9508" s="1" t="s">
        <v>24760</v>
      </c>
      <c r="C9508" s="1" t="s">
        <v>7</v>
      </c>
      <c r="D9508" s="1">
        <v>560100</v>
      </c>
      <c r="E9508" s="1" t="s">
        <v>58</v>
      </c>
      <c r="G9508" s="1" t="b">
        <f>IF(LEN(E9508)=2,TRUE,FALSE)</f>
        <v>1</v>
      </c>
    </row>
    <row r="9509" spans="1:7" x14ac:dyDescent="0.25">
      <c r="A9509" s="1" t="s">
        <v>24482</v>
      </c>
      <c r="B9509" s="1" t="s">
        <v>24761</v>
      </c>
      <c r="C9509" s="1" t="s">
        <v>7</v>
      </c>
      <c r="D9509" s="1">
        <v>534622</v>
      </c>
      <c r="E9509" s="1" t="s">
        <v>58</v>
      </c>
      <c r="G9509" s="1" t="b">
        <f>IF(LEN(E9509)=2,TRUE,FALSE)</f>
        <v>1</v>
      </c>
    </row>
    <row r="9510" spans="1:7" x14ac:dyDescent="0.25">
      <c r="A9510" s="1" t="s">
        <v>18736</v>
      </c>
      <c r="B9510" s="1" t="s">
        <v>24768</v>
      </c>
      <c r="C9510" s="1" t="s">
        <v>7</v>
      </c>
      <c r="D9510" s="1">
        <v>560016</v>
      </c>
      <c r="E9510" s="1" t="s">
        <v>58</v>
      </c>
      <c r="G9510" s="1" t="b">
        <f>IF(LEN(E9510)=2,TRUE,FALSE)</f>
        <v>1</v>
      </c>
    </row>
    <row r="9511" spans="1:7" x14ac:dyDescent="0.25">
      <c r="A9511" s="1" t="s">
        <v>24770</v>
      </c>
      <c r="B9511" s="1" t="s">
        <v>24771</v>
      </c>
      <c r="C9511" s="1" t="s">
        <v>7</v>
      </c>
      <c r="D9511" s="1">
        <v>560043</v>
      </c>
      <c r="E9511" s="1" t="s">
        <v>58</v>
      </c>
      <c r="G9511" s="1" t="b">
        <f>IF(LEN(E9511)=2,TRUE,FALSE)</f>
        <v>1</v>
      </c>
    </row>
    <row r="9512" spans="1:7" x14ac:dyDescent="0.25">
      <c r="A9512" s="1" t="s">
        <v>14159</v>
      </c>
      <c r="B9512" s="1" t="s">
        <v>24774</v>
      </c>
      <c r="C9512" s="1" t="s">
        <v>7</v>
      </c>
      <c r="D9512" s="1">
        <v>572101</v>
      </c>
      <c r="E9512" s="1" t="s">
        <v>58</v>
      </c>
      <c r="G9512" s="1" t="b">
        <f>IF(LEN(E9512)=2,TRUE,FALSE)</f>
        <v>1</v>
      </c>
    </row>
    <row r="9513" spans="1:7" x14ac:dyDescent="0.25">
      <c r="A9513" s="1" t="s">
        <v>20377</v>
      </c>
      <c r="B9513" s="1" t="s">
        <v>24776</v>
      </c>
      <c r="C9513" s="1" t="s">
        <v>7</v>
      </c>
      <c r="D9513" s="1">
        <v>560043</v>
      </c>
      <c r="E9513" s="1" t="s">
        <v>58</v>
      </c>
      <c r="G9513" s="1" t="b">
        <f>IF(LEN(E9513)=2,TRUE,FALSE)</f>
        <v>1</v>
      </c>
    </row>
    <row r="9514" spans="1:7" x14ac:dyDescent="0.25">
      <c r="A9514" s="1" t="s">
        <v>24780</v>
      </c>
      <c r="B9514" s="1" t="s">
        <v>24781</v>
      </c>
      <c r="C9514" s="1" t="s">
        <v>7</v>
      </c>
      <c r="D9514" s="1">
        <v>560005</v>
      </c>
      <c r="E9514" s="1" t="s">
        <v>58</v>
      </c>
      <c r="G9514" s="1" t="b">
        <f>IF(LEN(E9514)=2,TRUE,FALSE)</f>
        <v>1</v>
      </c>
    </row>
    <row r="9515" spans="1:7" x14ac:dyDescent="0.25">
      <c r="A9515" s="1" t="s">
        <v>2428</v>
      </c>
      <c r="B9515" s="1" t="s">
        <v>24783</v>
      </c>
      <c r="C9515" s="1" t="s">
        <v>7</v>
      </c>
      <c r="D9515" s="1">
        <v>560062</v>
      </c>
      <c r="E9515" s="1" t="s">
        <v>58</v>
      </c>
      <c r="G9515" s="1" t="b">
        <f>IF(LEN(E9515)=2,TRUE,FALSE)</f>
        <v>1</v>
      </c>
    </row>
    <row r="9516" spans="1:7" x14ac:dyDescent="0.25">
      <c r="A9516" s="1" t="s">
        <v>2414</v>
      </c>
      <c r="B9516" s="1" t="s">
        <v>24791</v>
      </c>
      <c r="C9516" s="1" t="s">
        <v>7</v>
      </c>
      <c r="D9516" s="1">
        <v>560012</v>
      </c>
      <c r="E9516" s="1" t="s">
        <v>58</v>
      </c>
      <c r="G9516" s="1" t="b">
        <f>IF(LEN(E9516)=2,TRUE,FALSE)</f>
        <v>1</v>
      </c>
    </row>
    <row r="9517" spans="1:7" x14ac:dyDescent="0.25">
      <c r="A9517" s="1" t="s">
        <v>80</v>
      </c>
      <c r="B9517" s="2" t="s">
        <v>24799</v>
      </c>
      <c r="C9517" s="1" t="s">
        <v>7</v>
      </c>
      <c r="D9517" s="1">
        <v>560102</v>
      </c>
      <c r="E9517" s="1" t="s">
        <v>58</v>
      </c>
      <c r="G9517" s="1" t="b">
        <f>IF(LEN(E9517)=2,TRUE,FALSE)</f>
        <v>1</v>
      </c>
    </row>
    <row r="9518" spans="1:7" x14ac:dyDescent="0.25">
      <c r="A9518" s="1" t="s">
        <v>15443</v>
      </c>
      <c r="B9518" s="1" t="s">
        <v>24803</v>
      </c>
      <c r="C9518" s="1" t="s">
        <v>7</v>
      </c>
      <c r="D9518" s="1">
        <v>560008</v>
      </c>
      <c r="E9518" s="1" t="s">
        <v>58</v>
      </c>
      <c r="G9518" s="1" t="b">
        <f>IF(LEN(E9518)=2,TRUE,FALSE)</f>
        <v>1</v>
      </c>
    </row>
    <row r="9519" spans="1:7" x14ac:dyDescent="0.25">
      <c r="A9519" s="1" t="s">
        <v>10130</v>
      </c>
      <c r="B9519" s="1" t="s">
        <v>24816</v>
      </c>
      <c r="C9519" s="1" t="s">
        <v>7</v>
      </c>
      <c r="D9519" s="1">
        <v>560064</v>
      </c>
      <c r="E9519" s="1" t="s">
        <v>58</v>
      </c>
      <c r="G9519" s="1" t="b">
        <f>IF(LEN(E9519)=2,TRUE,FALSE)</f>
        <v>1</v>
      </c>
    </row>
    <row r="9520" spans="1:7" x14ac:dyDescent="0.25">
      <c r="A9520" s="1" t="s">
        <v>4593</v>
      </c>
      <c r="B9520" s="1" t="s">
        <v>24824</v>
      </c>
      <c r="C9520" s="1" t="s">
        <v>7</v>
      </c>
      <c r="D9520" s="1">
        <v>560024</v>
      </c>
      <c r="E9520" s="1" t="s">
        <v>58</v>
      </c>
      <c r="G9520" s="1" t="b">
        <f>IF(LEN(E9520)=2,TRUE,FALSE)</f>
        <v>1</v>
      </c>
    </row>
    <row r="9521" spans="1:7" x14ac:dyDescent="0.25">
      <c r="A9521" s="1" t="s">
        <v>8234</v>
      </c>
      <c r="B9521" s="1" t="s">
        <v>24831</v>
      </c>
      <c r="C9521" s="1" t="s">
        <v>7</v>
      </c>
      <c r="D9521" s="1">
        <v>560043</v>
      </c>
      <c r="E9521" s="1" t="s">
        <v>58</v>
      </c>
      <c r="G9521" s="1" t="b">
        <f>IF(LEN(E9521)=2,TRUE,FALSE)</f>
        <v>1</v>
      </c>
    </row>
    <row r="9522" spans="1:7" x14ac:dyDescent="0.25">
      <c r="A9522" s="1" t="s">
        <v>8641</v>
      </c>
      <c r="B9522" s="1" t="s">
        <v>24838</v>
      </c>
      <c r="C9522" s="1" t="s">
        <v>7</v>
      </c>
      <c r="D9522" s="1">
        <v>560084</v>
      </c>
      <c r="E9522" s="1" t="s">
        <v>58</v>
      </c>
      <c r="G9522" s="1" t="b">
        <f>IF(LEN(E9522)=2,TRUE,FALSE)</f>
        <v>1</v>
      </c>
    </row>
    <row r="9523" spans="1:7" x14ac:dyDescent="0.25">
      <c r="A9523" s="1" t="s">
        <v>18307</v>
      </c>
      <c r="B9523" s="1" t="s">
        <v>24849</v>
      </c>
      <c r="C9523" s="1" t="s">
        <v>7</v>
      </c>
      <c r="D9523" s="1">
        <v>560001</v>
      </c>
      <c r="E9523" s="1" t="s">
        <v>58</v>
      </c>
      <c r="G9523" s="1" t="b">
        <f>IF(LEN(E9523)=2,TRUE,FALSE)</f>
        <v>1</v>
      </c>
    </row>
    <row r="9524" spans="1:7" x14ac:dyDescent="0.25">
      <c r="A9524" s="1" t="s">
        <v>13513</v>
      </c>
      <c r="B9524" s="1" t="s">
        <v>24863</v>
      </c>
      <c r="C9524" s="1" t="s">
        <v>7</v>
      </c>
      <c r="D9524" s="1">
        <v>560032</v>
      </c>
      <c r="E9524" s="1" t="s">
        <v>58</v>
      </c>
      <c r="G9524" s="1" t="b">
        <f>IF(LEN(E9524)=2,TRUE,FALSE)</f>
        <v>1</v>
      </c>
    </row>
    <row r="9525" spans="1:7" x14ac:dyDescent="0.25">
      <c r="A9525" s="1" t="s">
        <v>15324</v>
      </c>
      <c r="B9525" s="1" t="s">
        <v>24880</v>
      </c>
      <c r="C9525" s="1" t="s">
        <v>7</v>
      </c>
      <c r="D9525" s="1">
        <v>560075</v>
      </c>
      <c r="E9525" s="1" t="s">
        <v>58</v>
      </c>
      <c r="G9525" s="1" t="b">
        <f>IF(LEN(E9525)=2,TRUE,FALSE)</f>
        <v>1</v>
      </c>
    </row>
    <row r="9526" spans="1:7" x14ac:dyDescent="0.25">
      <c r="A9526" s="1" t="s">
        <v>1598</v>
      </c>
      <c r="B9526" s="1" t="s">
        <v>24884</v>
      </c>
      <c r="C9526" s="1" t="s">
        <v>7</v>
      </c>
      <c r="D9526" s="1">
        <v>560055</v>
      </c>
      <c r="E9526" s="1" t="s">
        <v>58</v>
      </c>
      <c r="G9526" s="1" t="b">
        <f>IF(LEN(E9526)=2,TRUE,FALSE)</f>
        <v>1</v>
      </c>
    </row>
    <row r="9527" spans="1:7" x14ac:dyDescent="0.25">
      <c r="A9527" s="1" t="s">
        <v>14750</v>
      </c>
      <c r="B9527" s="1" t="s">
        <v>24889</v>
      </c>
      <c r="C9527" s="1" t="s">
        <v>7</v>
      </c>
      <c r="D9527" s="1">
        <v>560043</v>
      </c>
      <c r="E9527" s="1" t="s">
        <v>58</v>
      </c>
      <c r="G9527" s="1" t="b">
        <f>IF(LEN(E9527)=2,TRUE,FALSE)</f>
        <v>1</v>
      </c>
    </row>
    <row r="9528" spans="1:7" x14ac:dyDescent="0.25">
      <c r="A9528" s="2" t="s">
        <v>5166</v>
      </c>
      <c r="B9528" s="1" t="s">
        <v>24890</v>
      </c>
      <c r="C9528" s="1" t="s">
        <v>7</v>
      </c>
      <c r="D9528" s="1">
        <v>560076</v>
      </c>
      <c r="E9528" s="1" t="s">
        <v>58</v>
      </c>
      <c r="G9528" s="1" t="b">
        <f>IF(LEN(E9528)=2,TRUE,FALSE)</f>
        <v>1</v>
      </c>
    </row>
    <row r="9529" spans="1:7" x14ac:dyDescent="0.25">
      <c r="A9529" s="1" t="s">
        <v>9652</v>
      </c>
      <c r="B9529" s="1" t="s">
        <v>24891</v>
      </c>
      <c r="C9529" s="1" t="s">
        <v>7</v>
      </c>
      <c r="D9529" s="1">
        <v>560070</v>
      </c>
      <c r="E9529" s="1" t="s">
        <v>58</v>
      </c>
      <c r="G9529" s="1" t="b">
        <f>IF(LEN(E9529)=2,TRUE,FALSE)</f>
        <v>1</v>
      </c>
    </row>
    <row r="9530" spans="1:7" x14ac:dyDescent="0.25">
      <c r="A9530" s="1" t="s">
        <v>16032</v>
      </c>
      <c r="B9530" s="1" t="s">
        <v>24908</v>
      </c>
      <c r="C9530" s="1" t="s">
        <v>7</v>
      </c>
      <c r="D9530" s="1">
        <v>560032</v>
      </c>
      <c r="E9530" s="1" t="s">
        <v>58</v>
      </c>
      <c r="G9530" s="1" t="b">
        <f>IF(LEN(E9530)=2,TRUE,FALSE)</f>
        <v>1</v>
      </c>
    </row>
    <row r="9531" spans="1:7" x14ac:dyDescent="0.25">
      <c r="A9531" s="1" t="s">
        <v>19710</v>
      </c>
      <c r="B9531" s="1" t="s">
        <v>24910</v>
      </c>
      <c r="C9531" s="1" t="s">
        <v>7</v>
      </c>
      <c r="D9531" s="1">
        <v>560037</v>
      </c>
      <c r="E9531" s="1" t="s">
        <v>58</v>
      </c>
      <c r="G9531" s="1" t="b">
        <f>IF(LEN(E9531)=2,TRUE,FALSE)</f>
        <v>1</v>
      </c>
    </row>
    <row r="9532" spans="1:7" x14ac:dyDescent="0.25">
      <c r="A9532" s="1" t="s">
        <v>6092</v>
      </c>
      <c r="B9532" s="1" t="s">
        <v>24933</v>
      </c>
      <c r="C9532" s="1" t="s">
        <v>7</v>
      </c>
      <c r="D9532" s="1">
        <v>560038</v>
      </c>
      <c r="E9532" s="1" t="s">
        <v>58</v>
      </c>
      <c r="G9532" s="1" t="b">
        <f>IF(LEN(E9532)=2,TRUE,FALSE)</f>
        <v>1</v>
      </c>
    </row>
    <row r="9533" spans="1:7" x14ac:dyDescent="0.25">
      <c r="A9533" s="1" t="s">
        <v>10187</v>
      </c>
      <c r="B9533" s="1" t="s">
        <v>24934</v>
      </c>
      <c r="C9533" s="1" t="s">
        <v>7</v>
      </c>
      <c r="D9533" s="1">
        <v>560102</v>
      </c>
      <c r="E9533" s="1" t="s">
        <v>58</v>
      </c>
      <c r="G9533" s="1" t="b">
        <f>IF(LEN(E9533)=2,TRUE,FALSE)</f>
        <v>1</v>
      </c>
    </row>
    <row r="9534" spans="1:7" x14ac:dyDescent="0.25">
      <c r="A9534" s="1" t="s">
        <v>17051</v>
      </c>
      <c r="B9534" s="1" t="s">
        <v>24963</v>
      </c>
      <c r="C9534" s="1" t="s">
        <v>7</v>
      </c>
      <c r="D9534" s="1">
        <v>566055</v>
      </c>
      <c r="E9534" s="1" t="s">
        <v>58</v>
      </c>
      <c r="G9534" s="1" t="b">
        <f>IF(LEN(E9534)=2,TRUE,FALSE)</f>
        <v>1</v>
      </c>
    </row>
    <row r="9535" spans="1:7" x14ac:dyDescent="0.25">
      <c r="A9535" s="1" t="s">
        <v>1842</v>
      </c>
      <c r="B9535" s="1" t="s">
        <v>24967</v>
      </c>
      <c r="C9535" s="1" t="s">
        <v>7</v>
      </c>
      <c r="D9535" s="1">
        <v>560041</v>
      </c>
      <c r="E9535" s="1" t="s">
        <v>58</v>
      </c>
      <c r="G9535" s="1" t="b">
        <f>IF(LEN(E9535)=2,TRUE,FALSE)</f>
        <v>1</v>
      </c>
    </row>
    <row r="9536" spans="1:7" x14ac:dyDescent="0.25">
      <c r="A9536" s="1" t="s">
        <v>24151</v>
      </c>
      <c r="B9536" s="1" t="s">
        <v>24972</v>
      </c>
      <c r="C9536" s="1" t="s">
        <v>7</v>
      </c>
      <c r="D9536" s="1">
        <v>560001</v>
      </c>
      <c r="E9536" s="1" t="s">
        <v>58</v>
      </c>
      <c r="G9536" s="1" t="b">
        <f>IF(LEN(E9536)=2,TRUE,FALSE)</f>
        <v>1</v>
      </c>
    </row>
    <row r="9537" spans="1:7" x14ac:dyDescent="0.25">
      <c r="A9537" s="1" t="s">
        <v>10690</v>
      </c>
      <c r="B9537" s="1" t="s">
        <v>24973</v>
      </c>
      <c r="C9537" s="1" t="s">
        <v>7</v>
      </c>
      <c r="D9537" s="1">
        <v>560071</v>
      </c>
      <c r="E9537" s="1" t="s">
        <v>58</v>
      </c>
      <c r="G9537" s="1" t="b">
        <f>IF(LEN(E9537)=2,TRUE,FALSE)</f>
        <v>1</v>
      </c>
    </row>
    <row r="9538" spans="1:7" x14ac:dyDescent="0.25">
      <c r="A9538" s="1" t="s">
        <v>8854</v>
      </c>
      <c r="B9538" s="1" t="s">
        <v>24979</v>
      </c>
      <c r="C9538" s="1" t="s">
        <v>7</v>
      </c>
      <c r="D9538" s="1">
        <v>560010</v>
      </c>
      <c r="E9538" s="1" t="s">
        <v>58</v>
      </c>
      <c r="G9538" s="1" t="b">
        <f>IF(LEN(E9538)=2,TRUE,FALSE)</f>
        <v>1</v>
      </c>
    </row>
    <row r="9539" spans="1:7" x14ac:dyDescent="0.25">
      <c r="A9539" s="1" t="s">
        <v>15183</v>
      </c>
      <c r="B9539" s="1" t="s">
        <v>24995</v>
      </c>
      <c r="C9539" s="1" t="s">
        <v>7</v>
      </c>
      <c r="D9539" s="1">
        <v>560033</v>
      </c>
      <c r="E9539" s="1" t="s">
        <v>58</v>
      </c>
      <c r="G9539" s="1" t="b">
        <f>IF(LEN(E9539)=2,TRUE,FALSE)</f>
        <v>1</v>
      </c>
    </row>
    <row r="9540" spans="1:7" x14ac:dyDescent="0.25">
      <c r="A9540" s="1" t="s">
        <v>349</v>
      </c>
      <c r="B9540" s="1" t="s">
        <v>24996</v>
      </c>
      <c r="C9540" s="1" t="s">
        <v>7</v>
      </c>
      <c r="D9540" s="1">
        <v>560010</v>
      </c>
      <c r="E9540" s="1" t="s">
        <v>58</v>
      </c>
      <c r="G9540" s="1" t="b">
        <f>IF(LEN(E9540)=2,TRUE,FALSE)</f>
        <v>1</v>
      </c>
    </row>
    <row r="9541" spans="1:7" x14ac:dyDescent="0.25">
      <c r="A9541" s="1" t="s">
        <v>5958</v>
      </c>
      <c r="B9541" s="1" t="s">
        <v>25003</v>
      </c>
      <c r="C9541" s="1" t="s">
        <v>7</v>
      </c>
      <c r="D9541" s="1">
        <v>560067</v>
      </c>
      <c r="E9541" s="1" t="s">
        <v>58</v>
      </c>
      <c r="G9541" s="1" t="b">
        <f>IF(LEN(E9541)=2,TRUE,FALSE)</f>
        <v>1</v>
      </c>
    </row>
    <row r="9542" spans="1:7" x14ac:dyDescent="0.25">
      <c r="A9542" s="1" t="s">
        <v>20021</v>
      </c>
      <c r="B9542" s="1" t="s">
        <v>25005</v>
      </c>
      <c r="C9542" s="1" t="s">
        <v>7</v>
      </c>
      <c r="D9542" s="1">
        <v>560102</v>
      </c>
      <c r="E9542" s="1" t="s">
        <v>58</v>
      </c>
      <c r="G9542" s="1" t="b">
        <f>IF(LEN(E9542)=2,TRUE,FALSE)</f>
        <v>1</v>
      </c>
    </row>
    <row r="9543" spans="1:7" x14ac:dyDescent="0.25">
      <c r="A9543" s="2" t="s">
        <v>973</v>
      </c>
      <c r="B9543" s="1" t="s">
        <v>25014</v>
      </c>
      <c r="C9543" s="1" t="s">
        <v>7</v>
      </c>
      <c r="D9543" s="1">
        <v>560071</v>
      </c>
      <c r="E9543" s="1" t="s">
        <v>58</v>
      </c>
      <c r="G9543" s="1" t="b">
        <f>IF(LEN(E9543)=2,TRUE,FALSE)</f>
        <v>1</v>
      </c>
    </row>
    <row r="9544" spans="1:7" x14ac:dyDescent="0.25">
      <c r="A9544" s="1" t="s">
        <v>12187</v>
      </c>
      <c r="B9544" s="1" t="s">
        <v>25019</v>
      </c>
      <c r="C9544" s="1" t="s">
        <v>7</v>
      </c>
      <c r="D9544" s="1">
        <v>560054</v>
      </c>
      <c r="E9544" s="1" t="s">
        <v>58</v>
      </c>
      <c r="G9544" s="1" t="b">
        <f>IF(LEN(E9544)=2,TRUE,FALSE)</f>
        <v>1</v>
      </c>
    </row>
    <row r="9545" spans="1:7" x14ac:dyDescent="0.25">
      <c r="A9545" s="1" t="s">
        <v>15352</v>
      </c>
      <c r="B9545" s="1" t="s">
        <v>25020</v>
      </c>
      <c r="C9545" s="1" t="s">
        <v>7</v>
      </c>
      <c r="D9545" s="1">
        <v>560061</v>
      </c>
      <c r="E9545" s="1" t="s">
        <v>58</v>
      </c>
      <c r="G9545" s="1" t="b">
        <f>IF(LEN(E9545)=2,TRUE,FALSE)</f>
        <v>1</v>
      </c>
    </row>
    <row r="9546" spans="1:7" x14ac:dyDescent="0.25">
      <c r="A9546" s="1" t="s">
        <v>25024</v>
      </c>
      <c r="B9546" s="1" t="s">
        <v>25025</v>
      </c>
      <c r="C9546" s="1" t="s">
        <v>7</v>
      </c>
      <c r="D9546" s="1">
        <v>560037</v>
      </c>
      <c r="E9546" s="1" t="s">
        <v>58</v>
      </c>
      <c r="G9546" s="1" t="b">
        <f>IF(LEN(E9546)=2,TRUE,FALSE)</f>
        <v>1</v>
      </c>
    </row>
    <row r="9547" spans="1:7" x14ac:dyDescent="0.25">
      <c r="A9547" s="1" t="s">
        <v>12892</v>
      </c>
      <c r="B9547" s="1" t="s">
        <v>25028</v>
      </c>
      <c r="C9547" s="1" t="s">
        <v>7</v>
      </c>
      <c r="D9547" s="1">
        <v>560078</v>
      </c>
      <c r="E9547" s="1" t="s">
        <v>58</v>
      </c>
      <c r="G9547" s="1" t="b">
        <f>IF(LEN(E9547)=2,TRUE,FALSE)</f>
        <v>1</v>
      </c>
    </row>
    <row r="9548" spans="1:7" x14ac:dyDescent="0.25">
      <c r="A9548" s="1" t="s">
        <v>2646</v>
      </c>
      <c r="B9548" s="1" t="s">
        <v>25033</v>
      </c>
      <c r="C9548" s="1" t="s">
        <v>7</v>
      </c>
      <c r="D9548" s="1">
        <v>560095</v>
      </c>
      <c r="E9548" s="1" t="s">
        <v>58</v>
      </c>
      <c r="G9548" s="1" t="b">
        <f>IF(LEN(E9548)=2,TRUE,FALSE)</f>
        <v>1</v>
      </c>
    </row>
    <row r="9549" spans="1:7" x14ac:dyDescent="0.25">
      <c r="A9549" s="1" t="s">
        <v>20126</v>
      </c>
      <c r="B9549" s="1" t="s">
        <v>25036</v>
      </c>
      <c r="C9549" s="1" t="s">
        <v>7</v>
      </c>
      <c r="D9549" s="1">
        <v>560004</v>
      </c>
      <c r="E9549" s="1" t="s">
        <v>58</v>
      </c>
      <c r="G9549" s="1" t="b">
        <f>IF(LEN(E9549)=2,TRUE,FALSE)</f>
        <v>1</v>
      </c>
    </row>
    <row r="9550" spans="1:7" x14ac:dyDescent="0.25">
      <c r="A9550" s="1" t="s">
        <v>6313</v>
      </c>
      <c r="B9550" s="1" t="s">
        <v>25038</v>
      </c>
      <c r="C9550" s="1" t="s">
        <v>7</v>
      </c>
      <c r="D9550" s="1">
        <v>560037</v>
      </c>
      <c r="E9550" s="1" t="s">
        <v>58</v>
      </c>
      <c r="G9550" s="1" t="b">
        <f>IF(LEN(E9550)=2,TRUE,FALSE)</f>
        <v>1</v>
      </c>
    </row>
    <row r="9551" spans="1:7" x14ac:dyDescent="0.25">
      <c r="A9551" s="1" t="s">
        <v>9087</v>
      </c>
      <c r="B9551" s="1" t="s">
        <v>25039</v>
      </c>
      <c r="C9551" s="1" t="s">
        <v>7</v>
      </c>
      <c r="D9551" s="1">
        <v>570009</v>
      </c>
      <c r="E9551" s="1" t="s">
        <v>58</v>
      </c>
      <c r="G9551" s="1" t="b">
        <f>IF(LEN(E9551)=2,TRUE,FALSE)</f>
        <v>1</v>
      </c>
    </row>
    <row r="9552" spans="1:7" x14ac:dyDescent="0.25">
      <c r="A9552" s="1" t="s">
        <v>17904</v>
      </c>
      <c r="B9552" s="1" t="s">
        <v>25040</v>
      </c>
      <c r="C9552" s="1" t="s">
        <v>7</v>
      </c>
      <c r="D9552" s="1">
        <v>560055</v>
      </c>
      <c r="E9552" s="1" t="s">
        <v>58</v>
      </c>
      <c r="G9552" s="1" t="b">
        <f>IF(LEN(E9552)=2,TRUE,FALSE)</f>
        <v>1</v>
      </c>
    </row>
    <row r="9553" spans="1:7" x14ac:dyDescent="0.25">
      <c r="A9553" s="1" t="s">
        <v>17932</v>
      </c>
      <c r="B9553" s="1" t="s">
        <v>25046</v>
      </c>
      <c r="C9553" s="1" t="s">
        <v>7</v>
      </c>
      <c r="D9553" s="1">
        <v>575001</v>
      </c>
      <c r="E9553" s="1" t="s">
        <v>58</v>
      </c>
      <c r="G9553" s="1" t="b">
        <f>IF(LEN(E9553)=2,TRUE,FALSE)</f>
        <v>1</v>
      </c>
    </row>
    <row r="9554" spans="1:7" x14ac:dyDescent="0.25">
      <c r="A9554" s="1" t="s">
        <v>25050</v>
      </c>
      <c r="B9554" s="1" t="s">
        <v>25051</v>
      </c>
      <c r="C9554" s="1" t="s">
        <v>7</v>
      </c>
      <c r="D9554" s="1">
        <v>560043</v>
      </c>
      <c r="E9554" s="1" t="s">
        <v>58</v>
      </c>
      <c r="G9554" s="1" t="b">
        <f>IF(LEN(E9554)=2,TRUE,FALSE)</f>
        <v>1</v>
      </c>
    </row>
    <row r="9555" spans="1:7" x14ac:dyDescent="0.25">
      <c r="A9555" s="1" t="s">
        <v>25058</v>
      </c>
      <c r="B9555" s="1" t="s">
        <v>25059</v>
      </c>
      <c r="C9555" s="1" t="s">
        <v>7</v>
      </c>
      <c r="D9555" s="1">
        <v>560076</v>
      </c>
      <c r="E9555" s="1" t="s">
        <v>58</v>
      </c>
      <c r="G9555" s="1" t="b">
        <f>IF(LEN(E9555)=2,TRUE,FALSE)</f>
        <v>1</v>
      </c>
    </row>
    <row r="9556" spans="1:7" x14ac:dyDescent="0.25">
      <c r="A9556" s="1" t="s">
        <v>6037</v>
      </c>
      <c r="B9556" s="1" t="s">
        <v>25062</v>
      </c>
      <c r="C9556" s="1" t="s">
        <v>7</v>
      </c>
      <c r="D9556" s="1">
        <v>590008</v>
      </c>
      <c r="E9556" s="1" t="s">
        <v>58</v>
      </c>
      <c r="G9556" s="1" t="b">
        <f>IF(LEN(E9556)=2,TRUE,FALSE)</f>
        <v>1</v>
      </c>
    </row>
    <row r="9557" spans="1:7" x14ac:dyDescent="0.25">
      <c r="A9557" s="1" t="s">
        <v>10770</v>
      </c>
      <c r="B9557" s="1" t="s">
        <v>25071</v>
      </c>
      <c r="C9557" s="1" t="s">
        <v>7</v>
      </c>
      <c r="D9557" s="1">
        <v>560008</v>
      </c>
      <c r="E9557" s="1" t="s">
        <v>58</v>
      </c>
      <c r="G9557" s="1" t="b">
        <f>IF(LEN(E9557)=2,TRUE,FALSE)</f>
        <v>1</v>
      </c>
    </row>
    <row r="9558" spans="1:7" x14ac:dyDescent="0.25">
      <c r="A9558" s="1" t="s">
        <v>25073</v>
      </c>
      <c r="B9558" s="1" t="s">
        <v>25074</v>
      </c>
      <c r="C9558" s="1" t="s">
        <v>7</v>
      </c>
      <c r="D9558" s="1">
        <v>560061</v>
      </c>
      <c r="E9558" s="1" t="s">
        <v>58</v>
      </c>
      <c r="G9558" s="1" t="b">
        <f>IF(LEN(E9558)=2,TRUE,FALSE)</f>
        <v>1</v>
      </c>
    </row>
    <row r="9559" spans="1:7" x14ac:dyDescent="0.25">
      <c r="A9559" s="1" t="s">
        <v>613</v>
      </c>
      <c r="B9559" s="1" t="s">
        <v>25081</v>
      </c>
      <c r="C9559" s="1" t="s">
        <v>7</v>
      </c>
      <c r="D9559" s="1">
        <v>560043</v>
      </c>
      <c r="E9559" s="1" t="s">
        <v>58</v>
      </c>
      <c r="G9559" s="1" t="b">
        <f>IF(LEN(E9559)=2,TRUE,FALSE)</f>
        <v>1</v>
      </c>
    </row>
    <row r="9560" spans="1:7" x14ac:dyDescent="0.25">
      <c r="A9560" s="1" t="s">
        <v>3853</v>
      </c>
      <c r="B9560" s="1" t="s">
        <v>25083</v>
      </c>
      <c r="C9560" s="1" t="s">
        <v>7</v>
      </c>
      <c r="D9560" s="1">
        <v>560064</v>
      </c>
      <c r="E9560" s="1" t="s">
        <v>58</v>
      </c>
      <c r="G9560" s="1" t="b">
        <f>IF(LEN(E9560)=2,TRUE,FALSE)</f>
        <v>1</v>
      </c>
    </row>
    <row r="9561" spans="1:7" x14ac:dyDescent="0.25">
      <c r="A9561" s="1" t="s">
        <v>9914</v>
      </c>
      <c r="B9561" s="1" t="s">
        <v>25085</v>
      </c>
      <c r="C9561" s="1" t="s">
        <v>7</v>
      </c>
      <c r="D9561" s="1">
        <v>560037</v>
      </c>
      <c r="E9561" s="1" t="s">
        <v>58</v>
      </c>
      <c r="G9561" s="1" t="b">
        <f>IF(LEN(E9561)=2,TRUE,FALSE)</f>
        <v>1</v>
      </c>
    </row>
    <row r="9562" spans="1:7" x14ac:dyDescent="0.25">
      <c r="A9562" s="1" t="s">
        <v>25104</v>
      </c>
      <c r="B9562" s="1" t="s">
        <v>25105</v>
      </c>
      <c r="C9562" s="1" t="s">
        <v>7</v>
      </c>
      <c r="D9562" s="1">
        <v>560102</v>
      </c>
      <c r="E9562" s="1" t="s">
        <v>58</v>
      </c>
      <c r="G9562" s="1" t="b">
        <f>IF(LEN(E9562)=2,TRUE,FALSE)</f>
        <v>1</v>
      </c>
    </row>
    <row r="9563" spans="1:7" x14ac:dyDescent="0.25">
      <c r="A9563" s="1" t="s">
        <v>16968</v>
      </c>
      <c r="B9563" s="1" t="s">
        <v>25110</v>
      </c>
      <c r="C9563" s="1" t="s">
        <v>7</v>
      </c>
      <c r="D9563" s="1">
        <v>560103</v>
      </c>
      <c r="E9563" s="1" t="s">
        <v>58</v>
      </c>
      <c r="G9563" s="1" t="b">
        <f>IF(LEN(E9563)=2,TRUE,FALSE)</f>
        <v>1</v>
      </c>
    </row>
    <row r="9564" spans="1:7" x14ac:dyDescent="0.25">
      <c r="A9564" s="1" t="s">
        <v>3715</v>
      </c>
      <c r="B9564" s="1" t="s">
        <v>25121</v>
      </c>
      <c r="C9564" s="1" t="s">
        <v>7</v>
      </c>
      <c r="D9564" s="1">
        <v>560038</v>
      </c>
      <c r="E9564" s="1" t="s">
        <v>58</v>
      </c>
      <c r="G9564" s="1" t="b">
        <f>IF(LEN(E9564)=2,TRUE,FALSE)</f>
        <v>1</v>
      </c>
    </row>
    <row r="9565" spans="1:7" x14ac:dyDescent="0.25">
      <c r="A9565" s="1" t="s">
        <v>25125</v>
      </c>
      <c r="B9565" s="1" t="s">
        <v>25126</v>
      </c>
      <c r="C9565" s="1" t="s">
        <v>7</v>
      </c>
      <c r="D9565" s="1">
        <v>560009</v>
      </c>
      <c r="E9565" s="1" t="s">
        <v>58</v>
      </c>
      <c r="G9565" s="1" t="b">
        <f>IF(LEN(E9565)=2,TRUE,FALSE)</f>
        <v>1</v>
      </c>
    </row>
    <row r="9566" spans="1:7" x14ac:dyDescent="0.25">
      <c r="A9566" s="1" t="s">
        <v>1262</v>
      </c>
      <c r="B9566" s="1" t="s">
        <v>25132</v>
      </c>
      <c r="C9566" s="1" t="s">
        <v>7</v>
      </c>
      <c r="D9566" s="1">
        <v>560017</v>
      </c>
      <c r="E9566" s="1" t="s">
        <v>58</v>
      </c>
      <c r="G9566" s="1" t="b">
        <f>IF(LEN(E9566)=2,TRUE,FALSE)</f>
        <v>1</v>
      </c>
    </row>
    <row r="9567" spans="1:7" x14ac:dyDescent="0.25">
      <c r="A9567" s="1" t="s">
        <v>25143</v>
      </c>
      <c r="B9567" s="1" t="s">
        <v>25144</v>
      </c>
      <c r="C9567" s="1" t="s">
        <v>7</v>
      </c>
      <c r="D9567" s="1">
        <v>560100</v>
      </c>
      <c r="E9567" s="1" t="s">
        <v>58</v>
      </c>
      <c r="G9567" s="1" t="b">
        <f>IF(LEN(E9567)=2,TRUE,FALSE)</f>
        <v>1</v>
      </c>
    </row>
    <row r="9568" spans="1:7" x14ac:dyDescent="0.25">
      <c r="A9568" s="1" t="s">
        <v>4204</v>
      </c>
      <c r="B9568" s="1" t="s">
        <v>25152</v>
      </c>
      <c r="C9568" s="1" t="s">
        <v>7</v>
      </c>
      <c r="D9568" s="1">
        <v>560010</v>
      </c>
      <c r="E9568" s="1" t="s">
        <v>58</v>
      </c>
      <c r="G9568" s="1" t="b">
        <f>IF(LEN(E9568)=2,TRUE,FALSE)</f>
        <v>1</v>
      </c>
    </row>
    <row r="9569" spans="1:7" x14ac:dyDescent="0.25">
      <c r="A9569" s="1" t="s">
        <v>4670</v>
      </c>
      <c r="B9569" s="1" t="s">
        <v>25156</v>
      </c>
      <c r="C9569" s="1" t="s">
        <v>7</v>
      </c>
      <c r="D9569" s="1">
        <v>560045</v>
      </c>
      <c r="E9569" s="1" t="s">
        <v>58</v>
      </c>
      <c r="G9569" s="1" t="b">
        <f>IF(LEN(E9569)=2,TRUE,FALSE)</f>
        <v>1</v>
      </c>
    </row>
    <row r="9570" spans="1:7" x14ac:dyDescent="0.25">
      <c r="A9570" s="1" t="s">
        <v>7802</v>
      </c>
      <c r="B9570" s="1" t="s">
        <v>25157</v>
      </c>
      <c r="C9570" s="1" t="s">
        <v>7</v>
      </c>
      <c r="D9570" s="1">
        <v>560068</v>
      </c>
      <c r="E9570" s="1" t="s">
        <v>58</v>
      </c>
      <c r="G9570" s="1" t="b">
        <f>IF(LEN(E9570)=2,TRUE,FALSE)</f>
        <v>1</v>
      </c>
    </row>
    <row r="9571" spans="1:7" x14ac:dyDescent="0.25">
      <c r="A9571" s="1" t="s">
        <v>25160</v>
      </c>
      <c r="B9571" s="1" t="s">
        <v>25161</v>
      </c>
      <c r="C9571" s="1" t="s">
        <v>7</v>
      </c>
      <c r="D9571" s="1">
        <v>560082</v>
      </c>
      <c r="E9571" s="1" t="s">
        <v>58</v>
      </c>
      <c r="G9571" s="1" t="b">
        <f>IF(LEN(E9571)=2,TRUE,FALSE)</f>
        <v>1</v>
      </c>
    </row>
    <row r="9572" spans="1:7" x14ac:dyDescent="0.25">
      <c r="A9572" s="1" t="s">
        <v>3914</v>
      </c>
      <c r="B9572" s="1" t="s">
        <v>25164</v>
      </c>
      <c r="C9572" s="1" t="s">
        <v>7</v>
      </c>
      <c r="D9572" s="1">
        <v>560103</v>
      </c>
      <c r="E9572" s="1" t="s">
        <v>58</v>
      </c>
      <c r="G9572" s="1" t="b">
        <f>IF(LEN(E9572)=2,TRUE,FALSE)</f>
        <v>1</v>
      </c>
    </row>
    <row r="9573" spans="1:7" x14ac:dyDescent="0.25">
      <c r="A9573" s="1" t="s">
        <v>25166</v>
      </c>
      <c r="B9573" s="1" t="s">
        <v>25167</v>
      </c>
      <c r="C9573" s="1" t="s">
        <v>7</v>
      </c>
      <c r="D9573" s="1">
        <v>560049</v>
      </c>
      <c r="E9573" s="1" t="s">
        <v>58</v>
      </c>
      <c r="G9573" s="1" t="b">
        <f>IF(LEN(E9573)=2,TRUE,FALSE)</f>
        <v>1</v>
      </c>
    </row>
    <row r="9574" spans="1:7" x14ac:dyDescent="0.25">
      <c r="A9574" s="1" t="s">
        <v>25170</v>
      </c>
      <c r="B9574" s="1" t="s">
        <v>25171</v>
      </c>
      <c r="C9574" s="1" t="s">
        <v>7</v>
      </c>
      <c r="D9574" s="1">
        <v>560028</v>
      </c>
      <c r="E9574" s="1" t="s">
        <v>58</v>
      </c>
      <c r="G9574" s="1" t="b">
        <f>IF(LEN(E9574)=2,TRUE,FALSE)</f>
        <v>1</v>
      </c>
    </row>
    <row r="9575" spans="1:7" x14ac:dyDescent="0.25">
      <c r="A9575" s="1" t="s">
        <v>16017</v>
      </c>
      <c r="B9575" s="1" t="s">
        <v>25186</v>
      </c>
      <c r="C9575" s="1" t="s">
        <v>7</v>
      </c>
      <c r="D9575" s="1">
        <v>560047</v>
      </c>
      <c r="E9575" s="1" t="s">
        <v>58</v>
      </c>
      <c r="G9575" s="1" t="b">
        <f>IF(LEN(E9575)=2,TRUE,FALSE)</f>
        <v>1</v>
      </c>
    </row>
    <row r="9576" spans="1:7" x14ac:dyDescent="0.25">
      <c r="A9576" s="1" t="s">
        <v>5826</v>
      </c>
      <c r="B9576" s="1" t="s">
        <v>25193</v>
      </c>
      <c r="C9576" s="1" t="s">
        <v>7</v>
      </c>
      <c r="D9576" s="1">
        <v>560041</v>
      </c>
      <c r="E9576" s="1" t="s">
        <v>58</v>
      </c>
      <c r="G9576" s="1" t="b">
        <f>IF(LEN(E9576)=2,TRUE,FALSE)</f>
        <v>1</v>
      </c>
    </row>
    <row r="9577" spans="1:7" x14ac:dyDescent="0.25">
      <c r="A9577" s="1" t="s">
        <v>6802</v>
      </c>
      <c r="B9577" s="1" t="s">
        <v>25196</v>
      </c>
      <c r="C9577" s="1" t="s">
        <v>7</v>
      </c>
      <c r="D9577" s="1">
        <v>560023</v>
      </c>
      <c r="E9577" s="1" t="s">
        <v>58</v>
      </c>
      <c r="G9577" s="1" t="b">
        <f>IF(LEN(E9577)=2,TRUE,FALSE)</f>
        <v>1</v>
      </c>
    </row>
    <row r="9578" spans="1:7" x14ac:dyDescent="0.25">
      <c r="A9578" s="1" t="s">
        <v>23032</v>
      </c>
      <c r="B9578" s="1" t="s">
        <v>25205</v>
      </c>
      <c r="C9578" s="1" t="s">
        <v>7</v>
      </c>
      <c r="D9578" s="1">
        <v>560080</v>
      </c>
      <c r="E9578" s="1" t="s">
        <v>58</v>
      </c>
      <c r="G9578" s="1" t="b">
        <f>IF(LEN(E9578)=2,TRUE,FALSE)</f>
        <v>1</v>
      </c>
    </row>
    <row r="9579" spans="1:7" x14ac:dyDescent="0.25">
      <c r="A9579" s="1" t="s">
        <v>3588</v>
      </c>
      <c r="B9579" s="1" t="s">
        <v>25213</v>
      </c>
      <c r="C9579" s="1" t="s">
        <v>7</v>
      </c>
      <c r="D9579" s="1">
        <v>560061</v>
      </c>
      <c r="E9579" s="1" t="s">
        <v>58</v>
      </c>
      <c r="G9579" s="1" t="b">
        <f>IF(LEN(E9579)=2,TRUE,FALSE)</f>
        <v>1</v>
      </c>
    </row>
    <row r="9580" spans="1:7" x14ac:dyDescent="0.25">
      <c r="A9580" s="1" t="s">
        <v>20021</v>
      </c>
      <c r="B9580" s="1" t="s">
        <v>25226</v>
      </c>
      <c r="C9580" s="1" t="s">
        <v>7</v>
      </c>
      <c r="D9580" s="1">
        <v>560102</v>
      </c>
      <c r="E9580" s="1" t="s">
        <v>58</v>
      </c>
      <c r="G9580" s="1" t="b">
        <f>IF(LEN(E9580)=2,TRUE,FALSE)</f>
        <v>1</v>
      </c>
    </row>
    <row r="9581" spans="1:7" x14ac:dyDescent="0.25">
      <c r="A9581" s="1" t="s">
        <v>1636</v>
      </c>
      <c r="B9581" s="1" t="s">
        <v>25232</v>
      </c>
      <c r="C9581" s="1" t="s">
        <v>7</v>
      </c>
      <c r="D9581" s="1">
        <v>560091</v>
      </c>
      <c r="E9581" s="1" t="s">
        <v>58</v>
      </c>
      <c r="G9581" s="1" t="b">
        <f>IF(LEN(E9581)=2,TRUE,FALSE)</f>
        <v>1</v>
      </c>
    </row>
    <row r="9582" spans="1:7" x14ac:dyDescent="0.25">
      <c r="A9582" s="1" t="s">
        <v>25244</v>
      </c>
      <c r="B9582" s="1" t="s">
        <v>25245</v>
      </c>
      <c r="C9582" s="1" t="s">
        <v>7</v>
      </c>
      <c r="D9582" s="1">
        <v>560058</v>
      </c>
      <c r="E9582" s="1" t="s">
        <v>58</v>
      </c>
      <c r="G9582" s="1" t="b">
        <f>IF(LEN(E9582)=2,TRUE,FALSE)</f>
        <v>1</v>
      </c>
    </row>
    <row r="9583" spans="1:7" x14ac:dyDescent="0.25">
      <c r="A9583" s="1" t="s">
        <v>25247</v>
      </c>
      <c r="B9583" s="1" t="s">
        <v>25248</v>
      </c>
      <c r="C9583" s="1" t="s">
        <v>7</v>
      </c>
      <c r="D9583" s="1">
        <v>560010</v>
      </c>
      <c r="E9583" s="1" t="s">
        <v>58</v>
      </c>
      <c r="G9583" s="1" t="b">
        <f>IF(LEN(E9583)=2,TRUE,FALSE)</f>
        <v>1</v>
      </c>
    </row>
    <row r="9584" spans="1:7" x14ac:dyDescent="0.25">
      <c r="A9584" s="1" t="s">
        <v>7031</v>
      </c>
      <c r="B9584" s="1" t="s">
        <v>25282</v>
      </c>
      <c r="C9584" s="1" t="s">
        <v>7</v>
      </c>
      <c r="D9584" s="1">
        <v>500073</v>
      </c>
      <c r="E9584" s="1" t="s">
        <v>58</v>
      </c>
      <c r="G9584" s="1" t="b">
        <f>IF(LEN(E9584)=2,TRUE,FALSE)</f>
        <v>1</v>
      </c>
    </row>
    <row r="9585" spans="1:7" x14ac:dyDescent="0.25">
      <c r="A9585" s="1" t="s">
        <v>13566</v>
      </c>
      <c r="B9585" s="1" t="s">
        <v>25284</v>
      </c>
      <c r="C9585" s="1" t="s">
        <v>7</v>
      </c>
      <c r="D9585" s="1">
        <v>560075</v>
      </c>
      <c r="E9585" s="1" t="s">
        <v>58</v>
      </c>
      <c r="G9585" s="1" t="b">
        <f>IF(LEN(E9585)=2,TRUE,FALSE)</f>
        <v>1</v>
      </c>
    </row>
    <row r="9586" spans="1:7" x14ac:dyDescent="0.25">
      <c r="A9586" s="1" t="s">
        <v>3407</v>
      </c>
      <c r="B9586" s="1" t="s">
        <v>25298</v>
      </c>
      <c r="C9586" s="1" t="s">
        <v>7</v>
      </c>
      <c r="D9586" s="1">
        <v>560043</v>
      </c>
      <c r="E9586" s="1" t="s">
        <v>58</v>
      </c>
      <c r="G9586" s="1" t="b">
        <f>IF(LEN(E9586)=2,TRUE,FALSE)</f>
        <v>1</v>
      </c>
    </row>
    <row r="9587" spans="1:7" x14ac:dyDescent="0.25">
      <c r="A9587" s="1" t="s">
        <v>25301</v>
      </c>
      <c r="B9587" s="1" t="s">
        <v>25302</v>
      </c>
      <c r="C9587" s="1" t="s">
        <v>7</v>
      </c>
      <c r="D9587" s="1">
        <v>560043</v>
      </c>
      <c r="E9587" s="1" t="s">
        <v>58</v>
      </c>
      <c r="G9587" s="1" t="b">
        <f>IF(LEN(E9587)=2,TRUE,FALSE)</f>
        <v>1</v>
      </c>
    </row>
    <row r="9588" spans="1:7" x14ac:dyDescent="0.25">
      <c r="A9588" s="1" t="s">
        <v>12805</v>
      </c>
      <c r="B9588" s="1" t="s">
        <v>25323</v>
      </c>
      <c r="C9588" s="1" t="s">
        <v>7</v>
      </c>
      <c r="D9588" s="1">
        <v>560092</v>
      </c>
      <c r="E9588" s="1" t="s">
        <v>58</v>
      </c>
      <c r="G9588" s="1" t="b">
        <f>IF(LEN(E9588)=2,TRUE,FALSE)</f>
        <v>1</v>
      </c>
    </row>
    <row r="9589" spans="1:7" x14ac:dyDescent="0.25">
      <c r="A9589" s="1" t="s">
        <v>1320</v>
      </c>
      <c r="B9589" s="1" t="s">
        <v>25325</v>
      </c>
      <c r="C9589" s="1" t="s">
        <v>7</v>
      </c>
      <c r="D9589" s="1">
        <v>560103</v>
      </c>
      <c r="E9589" s="1" t="s">
        <v>58</v>
      </c>
      <c r="G9589" s="1" t="b">
        <f>IF(LEN(E9589)=2,TRUE,FALSE)</f>
        <v>1</v>
      </c>
    </row>
    <row r="9590" spans="1:7" x14ac:dyDescent="0.25">
      <c r="A9590" s="1" t="s">
        <v>5784</v>
      </c>
      <c r="B9590" s="1" t="s">
        <v>25336</v>
      </c>
      <c r="C9590" s="1" t="s">
        <v>7</v>
      </c>
      <c r="D9590" s="1">
        <v>560032</v>
      </c>
      <c r="E9590" s="1" t="s">
        <v>58</v>
      </c>
      <c r="G9590" s="1" t="b">
        <f>IF(LEN(E9590)=2,TRUE,FALSE)</f>
        <v>1</v>
      </c>
    </row>
    <row r="9591" spans="1:7" x14ac:dyDescent="0.25">
      <c r="A9591" s="2" t="s">
        <v>10233</v>
      </c>
      <c r="B9591" s="1" t="s">
        <v>25337</v>
      </c>
      <c r="C9591" s="1" t="s">
        <v>7</v>
      </c>
      <c r="D9591" s="1">
        <v>560052</v>
      </c>
      <c r="E9591" s="1" t="s">
        <v>58</v>
      </c>
      <c r="G9591" s="1" t="b">
        <f>IF(LEN(E9591)=2,TRUE,FALSE)</f>
        <v>1</v>
      </c>
    </row>
    <row r="9592" spans="1:7" x14ac:dyDescent="0.25">
      <c r="A9592" s="1" t="s">
        <v>25346</v>
      </c>
      <c r="B9592" s="1" t="s">
        <v>25347</v>
      </c>
      <c r="C9592" s="1" t="s">
        <v>7</v>
      </c>
      <c r="D9592" s="1">
        <v>560076</v>
      </c>
      <c r="E9592" s="1" t="s">
        <v>58</v>
      </c>
      <c r="G9592" s="1" t="b">
        <f>IF(LEN(E9592)=2,TRUE,FALSE)</f>
        <v>1</v>
      </c>
    </row>
    <row r="9593" spans="1:7" x14ac:dyDescent="0.25">
      <c r="A9593" s="1" t="s">
        <v>1251</v>
      </c>
      <c r="B9593" s="1" t="s">
        <v>25348</v>
      </c>
      <c r="C9593" s="1" t="s">
        <v>7</v>
      </c>
      <c r="D9593" s="1">
        <v>560102</v>
      </c>
      <c r="E9593" s="1" t="s">
        <v>58</v>
      </c>
      <c r="G9593" s="1" t="b">
        <f>IF(LEN(E9593)=2,TRUE,FALSE)</f>
        <v>1</v>
      </c>
    </row>
    <row r="9594" spans="1:7" x14ac:dyDescent="0.25">
      <c r="A9594" s="1" t="s">
        <v>25349</v>
      </c>
      <c r="B9594" s="1" t="s">
        <v>25350</v>
      </c>
      <c r="C9594" s="1" t="s">
        <v>7</v>
      </c>
      <c r="D9594" s="1">
        <v>560062</v>
      </c>
      <c r="E9594" s="1" t="s">
        <v>58</v>
      </c>
      <c r="G9594" s="1" t="b">
        <f>IF(LEN(E9594)=2,TRUE,FALSE)</f>
        <v>1</v>
      </c>
    </row>
    <row r="9595" spans="1:7" x14ac:dyDescent="0.25">
      <c r="A9595" s="1" t="s">
        <v>6865</v>
      </c>
      <c r="B9595" s="1" t="s">
        <v>25356</v>
      </c>
      <c r="C9595" s="1" t="s">
        <v>7</v>
      </c>
      <c r="D9595" s="1">
        <v>560049</v>
      </c>
      <c r="E9595" s="1" t="s">
        <v>58</v>
      </c>
      <c r="G9595" s="1" t="b">
        <f>IF(LEN(E9595)=2,TRUE,FALSE)</f>
        <v>1</v>
      </c>
    </row>
    <row r="9596" spans="1:7" x14ac:dyDescent="0.25">
      <c r="A9596" s="1" t="s">
        <v>2151</v>
      </c>
      <c r="B9596" s="1" t="s">
        <v>25363</v>
      </c>
      <c r="C9596" s="1" t="s">
        <v>7</v>
      </c>
      <c r="D9596" s="1">
        <v>560068</v>
      </c>
      <c r="E9596" s="1" t="s">
        <v>58</v>
      </c>
      <c r="G9596" s="1" t="b">
        <f>IF(LEN(E9596)=2,TRUE,FALSE)</f>
        <v>1</v>
      </c>
    </row>
    <row r="9597" spans="1:7" x14ac:dyDescent="0.25">
      <c r="A9597" s="1" t="s">
        <v>25369</v>
      </c>
      <c r="B9597" s="1" t="s">
        <v>25370</v>
      </c>
      <c r="C9597" s="1" t="s">
        <v>7</v>
      </c>
      <c r="D9597" s="1">
        <v>560052</v>
      </c>
      <c r="E9597" s="1" t="s">
        <v>58</v>
      </c>
      <c r="G9597" s="1" t="b">
        <f>IF(LEN(E9597)=2,TRUE,FALSE)</f>
        <v>1</v>
      </c>
    </row>
    <row r="9598" spans="1:7" x14ac:dyDescent="0.25">
      <c r="A9598" s="1" t="s">
        <v>5900</v>
      </c>
      <c r="B9598" s="1" t="s">
        <v>25372</v>
      </c>
      <c r="C9598" s="1" t="s">
        <v>7</v>
      </c>
      <c r="D9598" s="1">
        <v>560075</v>
      </c>
      <c r="E9598" s="1" t="s">
        <v>58</v>
      </c>
      <c r="G9598" s="1" t="b">
        <f>IF(LEN(E9598)=2,TRUE,FALSE)</f>
        <v>1</v>
      </c>
    </row>
    <row r="9599" spans="1:7" x14ac:dyDescent="0.25">
      <c r="A9599" s="1" t="s">
        <v>6893</v>
      </c>
      <c r="B9599" s="1" t="s">
        <v>25410</v>
      </c>
      <c r="C9599" s="1" t="s">
        <v>7</v>
      </c>
      <c r="D9599" s="1">
        <v>560070</v>
      </c>
      <c r="E9599" s="1" t="s">
        <v>58</v>
      </c>
      <c r="G9599" s="1" t="b">
        <f>IF(LEN(E9599)=2,TRUE,FALSE)</f>
        <v>1</v>
      </c>
    </row>
    <row r="9600" spans="1:7" x14ac:dyDescent="0.25">
      <c r="A9600" s="1" t="s">
        <v>8788</v>
      </c>
      <c r="B9600" s="1" t="s">
        <v>25426</v>
      </c>
      <c r="C9600" s="1" t="s">
        <v>7</v>
      </c>
      <c r="D9600" s="1">
        <v>560038</v>
      </c>
      <c r="E9600" s="1" t="s">
        <v>58</v>
      </c>
      <c r="G9600" s="1" t="b">
        <f>IF(LEN(E9600)=2,TRUE,FALSE)</f>
        <v>1</v>
      </c>
    </row>
    <row r="9601" spans="1:7" x14ac:dyDescent="0.25">
      <c r="A9601" s="1" t="s">
        <v>9100</v>
      </c>
      <c r="B9601" s="1" t="s">
        <v>25435</v>
      </c>
      <c r="C9601" s="1" t="s">
        <v>7</v>
      </c>
      <c r="D9601" s="1">
        <v>560025</v>
      </c>
      <c r="E9601" s="1" t="s">
        <v>58</v>
      </c>
      <c r="G9601" s="1" t="b">
        <f>IF(LEN(E9601)=2,TRUE,FALSE)</f>
        <v>1</v>
      </c>
    </row>
    <row r="9602" spans="1:7" x14ac:dyDescent="0.25">
      <c r="A9602" s="1" t="s">
        <v>11769</v>
      </c>
      <c r="B9602" s="1" t="s">
        <v>25443</v>
      </c>
      <c r="C9602" s="1" t="s">
        <v>7</v>
      </c>
      <c r="D9602" s="1">
        <v>560066</v>
      </c>
      <c r="E9602" s="1" t="s">
        <v>58</v>
      </c>
      <c r="G9602" s="1" t="b">
        <f>IF(LEN(E9602)=2,TRUE,FALSE)</f>
        <v>1</v>
      </c>
    </row>
    <row r="9603" spans="1:7" x14ac:dyDescent="0.25">
      <c r="A9603" s="1" t="s">
        <v>1049</v>
      </c>
      <c r="B9603" s="1" t="s">
        <v>25448</v>
      </c>
      <c r="C9603" s="1" t="s">
        <v>7</v>
      </c>
      <c r="D9603" s="1">
        <v>560076</v>
      </c>
      <c r="E9603" s="1" t="s">
        <v>58</v>
      </c>
      <c r="G9603" s="1" t="b">
        <f>IF(LEN(E9603)=2,TRUE,FALSE)</f>
        <v>1</v>
      </c>
    </row>
    <row r="9604" spans="1:7" x14ac:dyDescent="0.25">
      <c r="A9604" s="1" t="s">
        <v>10998</v>
      </c>
      <c r="B9604" s="1" t="s">
        <v>25449</v>
      </c>
      <c r="C9604" s="1" t="s">
        <v>7</v>
      </c>
      <c r="D9604" s="1">
        <v>560043</v>
      </c>
      <c r="E9604" s="1" t="s">
        <v>58</v>
      </c>
      <c r="G9604" s="1" t="b">
        <f>IF(LEN(E9604)=2,TRUE,FALSE)</f>
        <v>1</v>
      </c>
    </row>
    <row r="9605" spans="1:7" x14ac:dyDescent="0.25">
      <c r="A9605" s="1" t="s">
        <v>7005</v>
      </c>
      <c r="B9605" s="1" t="s">
        <v>25453</v>
      </c>
      <c r="C9605" s="1" t="s">
        <v>7</v>
      </c>
      <c r="D9605" s="1">
        <v>560094</v>
      </c>
      <c r="E9605" s="1" t="s">
        <v>58</v>
      </c>
      <c r="G9605" s="1" t="b">
        <f>IF(LEN(E9605)=2,TRUE,FALSE)</f>
        <v>1</v>
      </c>
    </row>
    <row r="9606" spans="1:7" x14ac:dyDescent="0.25">
      <c r="A9606" s="1" t="s">
        <v>1698</v>
      </c>
      <c r="B9606" s="1" t="s">
        <v>25455</v>
      </c>
      <c r="C9606" s="1" t="s">
        <v>7</v>
      </c>
      <c r="D9606" s="1">
        <v>560071</v>
      </c>
      <c r="E9606" s="1" t="s">
        <v>58</v>
      </c>
      <c r="G9606" s="1" t="b">
        <f>IF(LEN(E9606)=2,TRUE,FALSE)</f>
        <v>1</v>
      </c>
    </row>
    <row r="9607" spans="1:7" x14ac:dyDescent="0.25">
      <c r="A9607" s="1" t="s">
        <v>20086</v>
      </c>
      <c r="B9607" s="1" t="s">
        <v>25460</v>
      </c>
      <c r="C9607" s="1" t="s">
        <v>7</v>
      </c>
      <c r="D9607" s="1">
        <v>560079</v>
      </c>
      <c r="E9607" s="1" t="s">
        <v>58</v>
      </c>
      <c r="G9607" s="1" t="b">
        <f>IF(LEN(E9607)=2,TRUE,FALSE)</f>
        <v>1</v>
      </c>
    </row>
    <row r="9608" spans="1:7" x14ac:dyDescent="0.25">
      <c r="A9608" s="1" t="s">
        <v>827</v>
      </c>
      <c r="B9608" s="1" t="s">
        <v>25463</v>
      </c>
      <c r="C9608" s="1" t="s">
        <v>7</v>
      </c>
      <c r="D9608" s="1">
        <v>560066</v>
      </c>
      <c r="E9608" s="1" t="s">
        <v>58</v>
      </c>
      <c r="G9608" s="1" t="b">
        <f>IF(LEN(E9608)=2,TRUE,FALSE)</f>
        <v>1</v>
      </c>
    </row>
    <row r="9609" spans="1:7" x14ac:dyDescent="0.25">
      <c r="A9609" s="1" t="s">
        <v>705</v>
      </c>
      <c r="B9609" s="1" t="s">
        <v>25468</v>
      </c>
      <c r="C9609" s="1" t="s">
        <v>7</v>
      </c>
      <c r="D9609" s="1">
        <v>560010</v>
      </c>
      <c r="E9609" s="1" t="s">
        <v>58</v>
      </c>
      <c r="G9609" s="1" t="b">
        <f>IF(LEN(E9609)=2,TRUE,FALSE)</f>
        <v>1</v>
      </c>
    </row>
    <row r="9610" spans="1:7" x14ac:dyDescent="0.25">
      <c r="A9610" s="1" t="s">
        <v>9635</v>
      </c>
      <c r="B9610" s="2" t="s">
        <v>25469</v>
      </c>
      <c r="C9610" s="1" t="s">
        <v>7</v>
      </c>
      <c r="D9610" s="1">
        <v>560043</v>
      </c>
      <c r="E9610" s="1" t="s">
        <v>58</v>
      </c>
      <c r="G9610" s="1" t="b">
        <f>IF(LEN(E9610)=2,TRUE,FALSE)</f>
        <v>1</v>
      </c>
    </row>
    <row r="9611" spans="1:7" x14ac:dyDescent="0.25">
      <c r="A9611" s="1" t="s">
        <v>25473</v>
      </c>
      <c r="B9611" s="1" t="s">
        <v>25474</v>
      </c>
      <c r="C9611" s="1" t="s">
        <v>7</v>
      </c>
      <c r="D9611" s="1">
        <v>560038</v>
      </c>
      <c r="E9611" s="1" t="s">
        <v>58</v>
      </c>
      <c r="G9611" s="1" t="b">
        <f>IF(LEN(E9611)=2,TRUE,FALSE)</f>
        <v>1</v>
      </c>
    </row>
    <row r="9612" spans="1:7" x14ac:dyDescent="0.25">
      <c r="A9612" s="1" t="s">
        <v>6974</v>
      </c>
      <c r="B9612" s="1" t="s">
        <v>25509</v>
      </c>
      <c r="C9612" s="1" t="s">
        <v>7</v>
      </c>
      <c r="D9612" s="1">
        <v>560017</v>
      </c>
      <c r="E9612" s="1" t="s">
        <v>58</v>
      </c>
      <c r="G9612" s="1" t="b">
        <f>IF(LEN(E9612)=2,TRUE,FALSE)</f>
        <v>1</v>
      </c>
    </row>
    <row r="9613" spans="1:7" x14ac:dyDescent="0.25">
      <c r="A9613" s="1" t="s">
        <v>5782</v>
      </c>
      <c r="B9613" s="1" t="s">
        <v>25512</v>
      </c>
      <c r="C9613" s="1" t="s">
        <v>7</v>
      </c>
      <c r="D9613" s="1">
        <v>560097</v>
      </c>
      <c r="E9613" s="1" t="s">
        <v>58</v>
      </c>
      <c r="G9613" s="1" t="b">
        <f>IF(LEN(E9613)=2,TRUE,FALSE)</f>
        <v>1</v>
      </c>
    </row>
    <row r="9614" spans="1:7" x14ac:dyDescent="0.25">
      <c r="A9614" s="1" t="s">
        <v>13812</v>
      </c>
      <c r="B9614" s="1" t="s">
        <v>25516</v>
      </c>
      <c r="C9614" s="1" t="s">
        <v>7</v>
      </c>
      <c r="D9614" s="1">
        <v>560055</v>
      </c>
      <c r="E9614" s="1" t="s">
        <v>58</v>
      </c>
      <c r="G9614" s="1" t="b">
        <f>IF(LEN(E9614)=2,TRUE,FALSE)</f>
        <v>1</v>
      </c>
    </row>
    <row r="9615" spans="1:7" x14ac:dyDescent="0.25">
      <c r="A9615" s="1" t="s">
        <v>11689</v>
      </c>
      <c r="B9615" s="1" t="s">
        <v>25531</v>
      </c>
      <c r="C9615" s="1" t="s">
        <v>7</v>
      </c>
      <c r="D9615" s="1">
        <v>560093</v>
      </c>
      <c r="E9615" s="1" t="s">
        <v>58</v>
      </c>
      <c r="G9615" s="1" t="b">
        <f>IF(LEN(E9615)=2,TRUE,FALSE)</f>
        <v>1</v>
      </c>
    </row>
    <row r="9616" spans="1:7" x14ac:dyDescent="0.25">
      <c r="A9616" s="1" t="s">
        <v>25533</v>
      </c>
      <c r="B9616" s="1" t="s">
        <v>25534</v>
      </c>
      <c r="C9616" s="1" t="s">
        <v>7</v>
      </c>
      <c r="D9616" s="1">
        <v>570016</v>
      </c>
      <c r="E9616" s="1" t="s">
        <v>58</v>
      </c>
      <c r="G9616" s="1" t="b">
        <f>IF(LEN(E9616)=2,TRUE,FALSE)</f>
        <v>1</v>
      </c>
    </row>
    <row r="9617" spans="1:7" x14ac:dyDescent="0.25">
      <c r="A9617" s="1" t="s">
        <v>349</v>
      </c>
      <c r="B9617" s="1" t="s">
        <v>25540</v>
      </c>
      <c r="C9617" s="1" t="s">
        <v>7</v>
      </c>
      <c r="D9617" s="1">
        <v>560010</v>
      </c>
      <c r="E9617" s="1" t="s">
        <v>58</v>
      </c>
      <c r="G9617" s="1" t="b">
        <f>IF(LEN(E9617)=2,TRUE,FALSE)</f>
        <v>1</v>
      </c>
    </row>
    <row r="9618" spans="1:7" x14ac:dyDescent="0.25">
      <c r="A9618" s="1" t="s">
        <v>8335</v>
      </c>
      <c r="B9618" s="1" t="s">
        <v>25542</v>
      </c>
      <c r="C9618" s="1" t="s">
        <v>7</v>
      </c>
      <c r="D9618" s="1">
        <v>560076</v>
      </c>
      <c r="E9618" s="1" t="s">
        <v>58</v>
      </c>
      <c r="G9618" s="1" t="b">
        <f>IF(LEN(E9618)=2,TRUE,FALSE)</f>
        <v>1</v>
      </c>
    </row>
    <row r="9619" spans="1:7" x14ac:dyDescent="0.25">
      <c r="A9619" s="1" t="s">
        <v>12369</v>
      </c>
      <c r="B9619" s="1" t="s">
        <v>25543</v>
      </c>
      <c r="C9619" s="1" t="s">
        <v>7</v>
      </c>
      <c r="D9619" s="1">
        <v>560032</v>
      </c>
      <c r="E9619" s="1" t="s">
        <v>58</v>
      </c>
      <c r="G9619" s="1" t="b">
        <f>IF(LEN(E9619)=2,TRUE,FALSE)</f>
        <v>1</v>
      </c>
    </row>
    <row r="9620" spans="1:7" x14ac:dyDescent="0.25">
      <c r="A9620" s="1" t="s">
        <v>25547</v>
      </c>
      <c r="B9620" s="1" t="s">
        <v>25548</v>
      </c>
      <c r="C9620" s="1" t="s">
        <v>7</v>
      </c>
      <c r="D9620" s="1">
        <v>560064</v>
      </c>
      <c r="E9620" s="1" t="s">
        <v>58</v>
      </c>
      <c r="G9620" s="1" t="b">
        <f>IF(LEN(E9620)=2,TRUE,FALSE)</f>
        <v>1</v>
      </c>
    </row>
    <row r="9621" spans="1:7" x14ac:dyDescent="0.25">
      <c r="A9621" s="1" t="s">
        <v>6169</v>
      </c>
      <c r="B9621" s="1" t="s">
        <v>25554</v>
      </c>
      <c r="C9621" s="1" t="s">
        <v>7</v>
      </c>
      <c r="D9621" s="1">
        <v>560076</v>
      </c>
      <c r="E9621" s="1" t="s">
        <v>58</v>
      </c>
      <c r="G9621" s="1" t="b">
        <f>IF(LEN(E9621)=2,TRUE,FALSE)</f>
        <v>1</v>
      </c>
    </row>
    <row r="9622" spans="1:7" x14ac:dyDescent="0.25">
      <c r="A9622" s="1" t="s">
        <v>16558</v>
      </c>
      <c r="B9622" s="1" t="s">
        <v>25558</v>
      </c>
      <c r="C9622" s="1" t="s">
        <v>7</v>
      </c>
      <c r="D9622" s="1">
        <v>560037</v>
      </c>
      <c r="E9622" s="1" t="s">
        <v>58</v>
      </c>
      <c r="G9622" s="1" t="b">
        <f>IF(LEN(E9622)=2,TRUE,FALSE)</f>
        <v>1</v>
      </c>
    </row>
    <row r="9623" spans="1:7" x14ac:dyDescent="0.25">
      <c r="A9623" s="1" t="s">
        <v>2810</v>
      </c>
      <c r="B9623" s="1" t="s">
        <v>25561</v>
      </c>
      <c r="C9623" s="1" t="s">
        <v>7</v>
      </c>
      <c r="D9623" s="1">
        <v>560075</v>
      </c>
      <c r="E9623" s="1" t="s">
        <v>58</v>
      </c>
      <c r="G9623" s="1" t="b">
        <f>IF(LEN(E9623)=2,TRUE,FALSE)</f>
        <v>1</v>
      </c>
    </row>
    <row r="9624" spans="1:7" x14ac:dyDescent="0.25">
      <c r="A9624" s="1" t="s">
        <v>25566</v>
      </c>
      <c r="B9624" s="1" t="s">
        <v>25567</v>
      </c>
      <c r="C9624" s="1" t="s">
        <v>7</v>
      </c>
      <c r="D9624" s="1">
        <v>577004</v>
      </c>
      <c r="E9624" s="1" t="s">
        <v>58</v>
      </c>
      <c r="G9624" s="1" t="b">
        <f>IF(LEN(E9624)=2,TRUE,FALSE)</f>
        <v>1</v>
      </c>
    </row>
    <row r="9625" spans="1:7" x14ac:dyDescent="0.25">
      <c r="A9625" s="1" t="s">
        <v>25583</v>
      </c>
      <c r="B9625" s="1" t="s">
        <v>25584</v>
      </c>
      <c r="C9625" s="1" t="s">
        <v>7</v>
      </c>
      <c r="D9625" s="1">
        <v>560080</v>
      </c>
      <c r="E9625" s="1" t="s">
        <v>58</v>
      </c>
      <c r="G9625" s="1" t="b">
        <f>IF(LEN(E9625)=2,TRUE,FALSE)</f>
        <v>1</v>
      </c>
    </row>
    <row r="9626" spans="1:7" x14ac:dyDescent="0.25">
      <c r="A9626" s="1" t="s">
        <v>16568</v>
      </c>
      <c r="B9626" s="1" t="s">
        <v>25586</v>
      </c>
      <c r="C9626" s="1" t="s">
        <v>7</v>
      </c>
      <c r="D9626" s="1">
        <v>560032</v>
      </c>
      <c r="E9626" s="1" t="s">
        <v>58</v>
      </c>
      <c r="G9626" s="1" t="b">
        <f>IF(LEN(E9626)=2,TRUE,FALSE)</f>
        <v>1</v>
      </c>
    </row>
    <row r="9627" spans="1:7" x14ac:dyDescent="0.25">
      <c r="A9627" s="1" t="s">
        <v>21838</v>
      </c>
      <c r="B9627" s="1" t="s">
        <v>25587</v>
      </c>
      <c r="C9627" s="1" t="s">
        <v>7</v>
      </c>
      <c r="D9627" s="1">
        <v>560103</v>
      </c>
      <c r="E9627" s="1" t="s">
        <v>58</v>
      </c>
      <c r="G9627" s="1" t="b">
        <f>IF(LEN(E9627)=2,TRUE,FALSE)</f>
        <v>1</v>
      </c>
    </row>
    <row r="9628" spans="1:7" x14ac:dyDescent="0.25">
      <c r="A9628" s="1" t="s">
        <v>13525</v>
      </c>
      <c r="B9628" s="1" t="s">
        <v>25595</v>
      </c>
      <c r="C9628" s="1" t="s">
        <v>7</v>
      </c>
      <c r="D9628" s="1">
        <v>560005</v>
      </c>
      <c r="E9628" s="1" t="s">
        <v>58</v>
      </c>
      <c r="G9628" s="1" t="b">
        <f>IF(LEN(E9628)=2,TRUE,FALSE)</f>
        <v>1</v>
      </c>
    </row>
    <row r="9629" spans="1:7" x14ac:dyDescent="0.25">
      <c r="A9629" s="1" t="s">
        <v>13197</v>
      </c>
      <c r="B9629" s="1" t="s">
        <v>25601</v>
      </c>
      <c r="C9629" s="1" t="s">
        <v>7</v>
      </c>
      <c r="D9629" s="1">
        <v>560066</v>
      </c>
      <c r="E9629" s="1" t="s">
        <v>58</v>
      </c>
      <c r="G9629" s="1" t="b">
        <f>IF(LEN(E9629)=2,TRUE,FALSE)</f>
        <v>1</v>
      </c>
    </row>
    <row r="9630" spans="1:7" x14ac:dyDescent="0.25">
      <c r="A9630" s="1" t="s">
        <v>25605</v>
      </c>
      <c r="B9630" s="1" t="s">
        <v>25606</v>
      </c>
      <c r="C9630" s="1" t="s">
        <v>7</v>
      </c>
      <c r="D9630" s="1">
        <v>560085</v>
      </c>
      <c r="E9630" s="1" t="s">
        <v>58</v>
      </c>
      <c r="G9630" s="1" t="b">
        <f>IF(LEN(E9630)=2,TRUE,FALSE)</f>
        <v>1</v>
      </c>
    </row>
    <row r="9631" spans="1:7" x14ac:dyDescent="0.25">
      <c r="A9631" s="1" t="s">
        <v>12393</v>
      </c>
      <c r="B9631" s="1" t="s">
        <v>25615</v>
      </c>
      <c r="C9631" s="1" t="s">
        <v>7</v>
      </c>
      <c r="D9631" s="1">
        <v>560032</v>
      </c>
      <c r="E9631" s="1" t="s">
        <v>58</v>
      </c>
      <c r="G9631" s="1" t="b">
        <f>IF(LEN(E9631)=2,TRUE,FALSE)</f>
        <v>1</v>
      </c>
    </row>
    <row r="9632" spans="1:7" x14ac:dyDescent="0.25">
      <c r="A9632" s="1" t="s">
        <v>25616</v>
      </c>
      <c r="B9632" s="1" t="s">
        <v>25617</v>
      </c>
      <c r="C9632" s="1" t="s">
        <v>7</v>
      </c>
      <c r="D9632" s="1">
        <v>560043</v>
      </c>
      <c r="E9632" s="1" t="s">
        <v>58</v>
      </c>
      <c r="G9632" s="1" t="b">
        <f>IF(LEN(E9632)=2,TRUE,FALSE)</f>
        <v>1</v>
      </c>
    </row>
    <row r="9633" spans="1:7" x14ac:dyDescent="0.25">
      <c r="A9633" s="1" t="s">
        <v>3715</v>
      </c>
      <c r="B9633" s="1" t="s">
        <v>25629</v>
      </c>
      <c r="C9633" s="1" t="s">
        <v>7</v>
      </c>
      <c r="D9633" s="1">
        <v>560038</v>
      </c>
      <c r="E9633" s="1" t="s">
        <v>58</v>
      </c>
      <c r="G9633" s="1" t="b">
        <f>IF(LEN(E9633)=2,TRUE,FALSE)</f>
        <v>1</v>
      </c>
    </row>
    <row r="9634" spans="1:7" x14ac:dyDescent="0.25">
      <c r="A9634" s="1" t="s">
        <v>8060</v>
      </c>
      <c r="B9634" s="1" t="s">
        <v>25634</v>
      </c>
      <c r="C9634" s="1" t="s">
        <v>7</v>
      </c>
      <c r="D9634" s="1">
        <v>560037</v>
      </c>
      <c r="E9634" s="1" t="s">
        <v>58</v>
      </c>
      <c r="G9634" s="1" t="b">
        <f>IF(LEN(E9634)=2,TRUE,FALSE)</f>
        <v>1</v>
      </c>
    </row>
    <row r="9635" spans="1:7" x14ac:dyDescent="0.25">
      <c r="A9635" s="1" t="s">
        <v>11332</v>
      </c>
      <c r="B9635" s="1" t="s">
        <v>25636</v>
      </c>
      <c r="C9635" s="1" t="s">
        <v>7</v>
      </c>
      <c r="D9635" s="1">
        <v>560043</v>
      </c>
      <c r="E9635" s="1" t="s">
        <v>58</v>
      </c>
      <c r="G9635" s="1" t="b">
        <f>IF(LEN(E9635)=2,TRUE,FALSE)</f>
        <v>1</v>
      </c>
    </row>
    <row r="9636" spans="1:7" x14ac:dyDescent="0.25">
      <c r="A9636" s="1" t="s">
        <v>4895</v>
      </c>
      <c r="B9636" s="1" t="s">
        <v>25639</v>
      </c>
      <c r="C9636" s="1" t="s">
        <v>7</v>
      </c>
      <c r="D9636" s="1">
        <v>560078</v>
      </c>
      <c r="E9636" s="1" t="s">
        <v>58</v>
      </c>
      <c r="G9636" s="1" t="b">
        <f>IF(LEN(E9636)=2,TRUE,FALSE)</f>
        <v>1</v>
      </c>
    </row>
    <row r="9637" spans="1:7" x14ac:dyDescent="0.25">
      <c r="A9637" s="1" t="s">
        <v>5335</v>
      </c>
      <c r="B9637" s="1" t="s">
        <v>25645</v>
      </c>
      <c r="C9637" s="1" t="s">
        <v>7</v>
      </c>
      <c r="D9637" s="1">
        <v>560061</v>
      </c>
      <c r="E9637" s="1" t="s">
        <v>58</v>
      </c>
      <c r="G9637" s="1" t="b">
        <f>IF(LEN(E9637)=2,TRUE,FALSE)</f>
        <v>1</v>
      </c>
    </row>
    <row r="9638" spans="1:7" x14ac:dyDescent="0.25">
      <c r="A9638" s="1" t="s">
        <v>8461</v>
      </c>
      <c r="B9638" s="1" t="s">
        <v>25650</v>
      </c>
      <c r="C9638" s="1" t="s">
        <v>7</v>
      </c>
      <c r="D9638" s="1">
        <v>560072</v>
      </c>
      <c r="E9638" s="1" t="s">
        <v>58</v>
      </c>
      <c r="G9638" s="1" t="b">
        <f>IF(LEN(E9638)=2,TRUE,FALSE)</f>
        <v>1</v>
      </c>
    </row>
    <row r="9639" spans="1:7" x14ac:dyDescent="0.25">
      <c r="A9639" s="1" t="s">
        <v>10869</v>
      </c>
      <c r="B9639" s="1" t="s">
        <v>25654</v>
      </c>
      <c r="C9639" s="1" t="s">
        <v>7</v>
      </c>
      <c r="D9639" s="1">
        <v>560071</v>
      </c>
      <c r="E9639" s="1" t="s">
        <v>58</v>
      </c>
      <c r="G9639" s="1" t="b">
        <f>IF(LEN(E9639)=2,TRUE,FALSE)</f>
        <v>1</v>
      </c>
    </row>
    <row r="9640" spans="1:7" x14ac:dyDescent="0.25">
      <c r="A9640" s="1" t="s">
        <v>2016</v>
      </c>
      <c r="B9640" s="2" t="s">
        <v>25661</v>
      </c>
      <c r="C9640" s="1" t="s">
        <v>7</v>
      </c>
      <c r="D9640" s="1">
        <v>560103</v>
      </c>
      <c r="E9640" s="1" t="s">
        <v>58</v>
      </c>
      <c r="G9640" s="1" t="b">
        <f>IF(LEN(E9640)=2,TRUE,FALSE)</f>
        <v>1</v>
      </c>
    </row>
    <row r="9641" spans="1:7" x14ac:dyDescent="0.25">
      <c r="A9641" s="1" t="s">
        <v>11863</v>
      </c>
      <c r="B9641" s="1" t="s">
        <v>25662</v>
      </c>
      <c r="C9641" s="1" t="s">
        <v>7</v>
      </c>
      <c r="D9641" s="1">
        <v>560037</v>
      </c>
      <c r="E9641" s="1" t="s">
        <v>58</v>
      </c>
      <c r="G9641" s="1" t="b">
        <f>IF(LEN(E9641)=2,TRUE,FALSE)</f>
        <v>1</v>
      </c>
    </row>
    <row r="9642" spans="1:7" x14ac:dyDescent="0.25">
      <c r="A9642" s="1" t="s">
        <v>23601</v>
      </c>
      <c r="B9642" s="1" t="s">
        <v>25663</v>
      </c>
      <c r="C9642" s="1" t="s">
        <v>7</v>
      </c>
      <c r="D9642" s="1">
        <v>560048</v>
      </c>
      <c r="E9642" s="1" t="s">
        <v>58</v>
      </c>
      <c r="G9642" s="1" t="b">
        <f>IF(LEN(E9642)=2,TRUE,FALSE)</f>
        <v>1</v>
      </c>
    </row>
    <row r="9643" spans="1:7" x14ac:dyDescent="0.25">
      <c r="A9643" s="1" t="s">
        <v>2414</v>
      </c>
      <c r="B9643" s="1" t="s">
        <v>25673</v>
      </c>
      <c r="C9643" s="1" t="s">
        <v>7</v>
      </c>
      <c r="D9643" s="1">
        <v>560012</v>
      </c>
      <c r="E9643" s="1" t="s">
        <v>58</v>
      </c>
      <c r="G9643" s="1" t="b">
        <f>IF(LEN(E9643)=2,TRUE,FALSE)</f>
        <v>1</v>
      </c>
    </row>
    <row r="9644" spans="1:7" x14ac:dyDescent="0.25">
      <c r="A9644" s="1" t="s">
        <v>25691</v>
      </c>
      <c r="B9644" s="1" t="s">
        <v>25692</v>
      </c>
      <c r="C9644" s="1" t="s">
        <v>7</v>
      </c>
      <c r="D9644" s="1">
        <v>560042</v>
      </c>
      <c r="E9644" s="1" t="s">
        <v>58</v>
      </c>
      <c r="G9644" s="1" t="b">
        <f>IF(LEN(E9644)=2,TRUE,FALSE)</f>
        <v>1</v>
      </c>
    </row>
    <row r="9645" spans="1:7" x14ac:dyDescent="0.25">
      <c r="A9645" s="1" t="s">
        <v>25721</v>
      </c>
      <c r="B9645" s="1" t="s">
        <v>25722</v>
      </c>
      <c r="C9645" s="1" t="s">
        <v>7</v>
      </c>
      <c r="D9645" s="1">
        <v>560001</v>
      </c>
      <c r="E9645" s="1" t="s">
        <v>58</v>
      </c>
      <c r="G9645" s="1" t="b">
        <f>IF(LEN(E9645)=2,TRUE,FALSE)</f>
        <v>1</v>
      </c>
    </row>
    <row r="9646" spans="1:7" x14ac:dyDescent="0.25">
      <c r="A9646" s="1" t="s">
        <v>12209</v>
      </c>
      <c r="B9646" s="1" t="s">
        <v>25725</v>
      </c>
      <c r="C9646" s="1" t="s">
        <v>7</v>
      </c>
      <c r="D9646" s="1">
        <v>560075</v>
      </c>
      <c r="E9646" s="1" t="s">
        <v>58</v>
      </c>
      <c r="G9646" s="1" t="b">
        <f>IF(LEN(E9646)=2,TRUE,FALSE)</f>
        <v>1</v>
      </c>
    </row>
    <row r="9647" spans="1:7" x14ac:dyDescent="0.25">
      <c r="A9647" s="1" t="s">
        <v>17362</v>
      </c>
      <c r="B9647" s="1" t="s">
        <v>25726</v>
      </c>
      <c r="C9647" s="1" t="s">
        <v>7</v>
      </c>
      <c r="D9647" s="1">
        <v>560103</v>
      </c>
      <c r="E9647" s="1" t="s">
        <v>58</v>
      </c>
      <c r="G9647" s="1" t="b">
        <f>IF(LEN(E9647)=2,TRUE,FALSE)</f>
        <v>1</v>
      </c>
    </row>
    <row r="9648" spans="1:7" x14ac:dyDescent="0.25">
      <c r="A9648" s="1" t="s">
        <v>3745</v>
      </c>
      <c r="B9648" s="1" t="s">
        <v>25727</v>
      </c>
      <c r="C9648" s="1" t="s">
        <v>7</v>
      </c>
      <c r="D9648" s="1">
        <v>560102</v>
      </c>
      <c r="E9648" s="1" t="s">
        <v>58</v>
      </c>
      <c r="G9648" s="1" t="b">
        <f>IF(LEN(E9648)=2,TRUE,FALSE)</f>
        <v>1</v>
      </c>
    </row>
    <row r="9649" spans="1:7" x14ac:dyDescent="0.25">
      <c r="A9649" s="1" t="s">
        <v>3354</v>
      </c>
      <c r="B9649" s="1" t="s">
        <v>25729</v>
      </c>
      <c r="C9649" s="1" t="s">
        <v>7</v>
      </c>
      <c r="D9649" s="1">
        <v>560102</v>
      </c>
      <c r="E9649" s="1" t="s">
        <v>58</v>
      </c>
      <c r="G9649" s="1" t="b">
        <f>IF(LEN(E9649)=2,TRUE,FALSE)</f>
        <v>1</v>
      </c>
    </row>
    <row r="9650" spans="1:7" x14ac:dyDescent="0.25">
      <c r="A9650" s="1" t="s">
        <v>9683</v>
      </c>
      <c r="B9650" s="1" t="s">
        <v>25743</v>
      </c>
      <c r="C9650" s="1" t="s">
        <v>7</v>
      </c>
      <c r="D9650" s="1">
        <v>560048</v>
      </c>
      <c r="E9650" s="1" t="s">
        <v>58</v>
      </c>
      <c r="G9650" s="1" t="b">
        <f>IF(LEN(E9650)=2,TRUE,FALSE)</f>
        <v>1</v>
      </c>
    </row>
    <row r="9651" spans="1:7" x14ac:dyDescent="0.25">
      <c r="A9651" s="1" t="s">
        <v>25748</v>
      </c>
      <c r="B9651" s="1" t="s">
        <v>25749</v>
      </c>
      <c r="C9651" s="1" t="s">
        <v>7</v>
      </c>
      <c r="D9651" s="1">
        <v>560080</v>
      </c>
      <c r="E9651" s="1" t="s">
        <v>58</v>
      </c>
      <c r="G9651" s="1" t="b">
        <f>IF(LEN(E9651)=2,TRUE,FALSE)</f>
        <v>1</v>
      </c>
    </row>
    <row r="9652" spans="1:7" x14ac:dyDescent="0.25">
      <c r="A9652" s="1" t="s">
        <v>5180</v>
      </c>
      <c r="B9652" s="1" t="s">
        <v>25758</v>
      </c>
      <c r="C9652" s="1" t="s">
        <v>7</v>
      </c>
      <c r="D9652" s="1">
        <v>560012</v>
      </c>
      <c r="E9652" s="1" t="s">
        <v>58</v>
      </c>
      <c r="G9652" s="1" t="b">
        <f>IF(LEN(E9652)=2,TRUE,FALSE)</f>
        <v>1</v>
      </c>
    </row>
    <row r="9653" spans="1:7" x14ac:dyDescent="0.25">
      <c r="A9653" s="1" t="s">
        <v>2600</v>
      </c>
      <c r="B9653" s="1" t="s">
        <v>25760</v>
      </c>
      <c r="C9653" s="1" t="s">
        <v>7</v>
      </c>
      <c r="D9653" s="1">
        <v>560043</v>
      </c>
      <c r="E9653" s="1" t="s">
        <v>58</v>
      </c>
      <c r="G9653" s="1" t="b">
        <f>IF(LEN(E9653)=2,TRUE,FALSE)</f>
        <v>1</v>
      </c>
    </row>
    <row r="9654" spans="1:7" x14ac:dyDescent="0.25">
      <c r="A9654" s="1" t="s">
        <v>10658</v>
      </c>
      <c r="B9654" s="1" t="s">
        <v>25762</v>
      </c>
      <c r="C9654" s="1" t="s">
        <v>7</v>
      </c>
      <c r="D9654" s="1">
        <v>560095</v>
      </c>
      <c r="E9654" s="1" t="s">
        <v>58</v>
      </c>
      <c r="G9654" s="1" t="b">
        <f>IF(LEN(E9654)=2,TRUE,FALSE)</f>
        <v>1</v>
      </c>
    </row>
    <row r="9655" spans="1:7" x14ac:dyDescent="0.25">
      <c r="A9655" s="1" t="s">
        <v>5570</v>
      </c>
      <c r="B9655" s="1" t="s">
        <v>25778</v>
      </c>
      <c r="C9655" s="1" t="s">
        <v>7</v>
      </c>
      <c r="D9655" s="1">
        <v>560087</v>
      </c>
      <c r="E9655" s="1" t="s">
        <v>58</v>
      </c>
      <c r="G9655" s="1" t="b">
        <f>IF(LEN(E9655)=2,TRUE,FALSE)</f>
        <v>1</v>
      </c>
    </row>
    <row r="9656" spans="1:7" x14ac:dyDescent="0.25">
      <c r="A9656" s="1" t="s">
        <v>7188</v>
      </c>
      <c r="B9656" s="1" t="s">
        <v>25785</v>
      </c>
      <c r="C9656" s="1" t="s">
        <v>7</v>
      </c>
      <c r="D9656" s="1">
        <v>560100</v>
      </c>
      <c r="E9656" s="1" t="s">
        <v>58</v>
      </c>
      <c r="G9656" s="1" t="b">
        <f>IF(LEN(E9656)=2,TRUE,FALSE)</f>
        <v>1</v>
      </c>
    </row>
    <row r="9657" spans="1:7" x14ac:dyDescent="0.25">
      <c r="A9657" s="1" t="s">
        <v>6895</v>
      </c>
      <c r="B9657" s="1" t="s">
        <v>25788</v>
      </c>
      <c r="C9657" s="1" t="s">
        <v>7</v>
      </c>
      <c r="D9657" s="1">
        <v>560005</v>
      </c>
      <c r="E9657" s="1" t="s">
        <v>58</v>
      </c>
      <c r="G9657" s="1" t="b">
        <f>IF(LEN(E9657)=2,TRUE,FALSE)</f>
        <v>1</v>
      </c>
    </row>
    <row r="9658" spans="1:7" x14ac:dyDescent="0.25">
      <c r="A9658" s="1" t="s">
        <v>17048</v>
      </c>
      <c r="B9658" s="1" t="s">
        <v>25789</v>
      </c>
      <c r="C9658" s="1" t="s">
        <v>7</v>
      </c>
      <c r="D9658" s="1">
        <v>560048</v>
      </c>
      <c r="E9658" s="1" t="s">
        <v>58</v>
      </c>
      <c r="G9658" s="1" t="b">
        <f>IF(LEN(E9658)=2,TRUE,FALSE)</f>
        <v>1</v>
      </c>
    </row>
    <row r="9659" spans="1:7" x14ac:dyDescent="0.25">
      <c r="A9659" s="1" t="s">
        <v>1134</v>
      </c>
      <c r="B9659" s="1" t="s">
        <v>25790</v>
      </c>
      <c r="C9659" s="1" t="s">
        <v>7</v>
      </c>
      <c r="D9659" s="1">
        <v>560068</v>
      </c>
      <c r="E9659" s="1" t="s">
        <v>58</v>
      </c>
      <c r="G9659" s="1" t="b">
        <f>IF(LEN(E9659)=2,TRUE,FALSE)</f>
        <v>1</v>
      </c>
    </row>
    <row r="9660" spans="1:7" x14ac:dyDescent="0.25">
      <c r="A9660" s="1" t="s">
        <v>14803</v>
      </c>
      <c r="B9660" s="1" t="s">
        <v>25795</v>
      </c>
      <c r="C9660" s="1" t="s">
        <v>7</v>
      </c>
      <c r="D9660" s="1">
        <v>324656</v>
      </c>
      <c r="E9660" s="1" t="s">
        <v>58</v>
      </c>
      <c r="G9660" s="1" t="b">
        <f>IF(LEN(E9660)=2,TRUE,FALSE)</f>
        <v>1</v>
      </c>
    </row>
    <row r="9661" spans="1:7" x14ac:dyDescent="0.25">
      <c r="A9661" s="1" t="s">
        <v>13475</v>
      </c>
      <c r="B9661" s="1" t="s">
        <v>25804</v>
      </c>
      <c r="C9661" s="1" t="s">
        <v>7</v>
      </c>
      <c r="D9661" s="1">
        <v>560004</v>
      </c>
      <c r="E9661" s="1" t="s">
        <v>58</v>
      </c>
      <c r="G9661" s="1" t="b">
        <f>IF(LEN(E9661)=2,TRUE,FALSE)</f>
        <v>1</v>
      </c>
    </row>
    <row r="9662" spans="1:7" x14ac:dyDescent="0.25">
      <c r="A9662" s="1" t="s">
        <v>11739</v>
      </c>
      <c r="B9662" s="1" t="s">
        <v>25808</v>
      </c>
      <c r="C9662" s="1" t="s">
        <v>7</v>
      </c>
      <c r="D9662" s="1">
        <v>560099</v>
      </c>
      <c r="E9662" s="1" t="s">
        <v>58</v>
      </c>
      <c r="G9662" s="1" t="b">
        <f>IF(LEN(E9662)=2,TRUE,FALSE)</f>
        <v>1</v>
      </c>
    </row>
    <row r="9663" spans="1:7" x14ac:dyDescent="0.25">
      <c r="A9663" s="1" t="s">
        <v>25823</v>
      </c>
      <c r="B9663" s="1" t="s">
        <v>25824</v>
      </c>
      <c r="C9663" s="1" t="s">
        <v>7</v>
      </c>
      <c r="D9663" s="1">
        <v>560038</v>
      </c>
      <c r="E9663" s="1" t="s">
        <v>58</v>
      </c>
      <c r="G9663" s="1" t="b">
        <f>IF(LEN(E9663)=2,TRUE,FALSE)</f>
        <v>1</v>
      </c>
    </row>
    <row r="9664" spans="1:7" x14ac:dyDescent="0.25">
      <c r="A9664" s="1" t="s">
        <v>25826</v>
      </c>
      <c r="B9664" s="1" t="s">
        <v>25827</v>
      </c>
      <c r="C9664" s="1" t="s">
        <v>7</v>
      </c>
      <c r="D9664" s="1">
        <v>570018</v>
      </c>
      <c r="E9664" s="1" t="s">
        <v>58</v>
      </c>
      <c r="G9664" s="1" t="b">
        <f>IF(LEN(E9664)=2,TRUE,FALSE)</f>
        <v>1</v>
      </c>
    </row>
    <row r="9665" spans="1:7" x14ac:dyDescent="0.25">
      <c r="A9665" s="1" t="s">
        <v>2387</v>
      </c>
      <c r="B9665" s="1" t="s">
        <v>25829</v>
      </c>
      <c r="C9665" s="1" t="s">
        <v>7</v>
      </c>
      <c r="D9665" s="1">
        <v>560038</v>
      </c>
      <c r="E9665" s="1" t="s">
        <v>58</v>
      </c>
      <c r="G9665" s="1" t="b">
        <f>IF(LEN(E9665)=2,TRUE,FALSE)</f>
        <v>1</v>
      </c>
    </row>
    <row r="9666" spans="1:7" x14ac:dyDescent="0.25">
      <c r="A9666" s="1" t="s">
        <v>3142</v>
      </c>
      <c r="B9666" s="1" t="s">
        <v>25830</v>
      </c>
      <c r="C9666" s="1" t="s">
        <v>7</v>
      </c>
      <c r="D9666" s="1">
        <v>560001</v>
      </c>
      <c r="E9666" s="1" t="s">
        <v>58</v>
      </c>
      <c r="G9666" s="1" t="b">
        <f>IF(LEN(E9666)=2,TRUE,FALSE)</f>
        <v>1</v>
      </c>
    </row>
    <row r="9667" spans="1:7" x14ac:dyDescent="0.25">
      <c r="A9667" s="1" t="s">
        <v>19869</v>
      </c>
      <c r="B9667" s="1" t="s">
        <v>25833</v>
      </c>
      <c r="C9667" s="1" t="s">
        <v>7</v>
      </c>
      <c r="D9667" s="1">
        <v>560016</v>
      </c>
      <c r="E9667" s="1" t="s">
        <v>58</v>
      </c>
      <c r="G9667" s="1" t="b">
        <f>IF(LEN(E9667)=2,TRUE,FALSE)</f>
        <v>1</v>
      </c>
    </row>
    <row r="9668" spans="1:7" x14ac:dyDescent="0.25">
      <c r="A9668" s="1" t="s">
        <v>2129</v>
      </c>
      <c r="B9668" s="1" t="s">
        <v>25837</v>
      </c>
      <c r="C9668" s="1" t="s">
        <v>7</v>
      </c>
      <c r="D9668" s="1">
        <v>560008</v>
      </c>
      <c r="E9668" s="1" t="s">
        <v>58</v>
      </c>
      <c r="G9668" s="1" t="b">
        <f>IF(LEN(E9668)=2,TRUE,FALSE)</f>
        <v>1</v>
      </c>
    </row>
    <row r="9669" spans="1:7" x14ac:dyDescent="0.25">
      <c r="A9669" s="1" t="s">
        <v>24650</v>
      </c>
      <c r="B9669" s="1" t="s">
        <v>25842</v>
      </c>
      <c r="C9669" s="1" t="s">
        <v>7</v>
      </c>
      <c r="D9669" s="1">
        <v>560048</v>
      </c>
      <c r="E9669" s="1" t="s">
        <v>58</v>
      </c>
      <c r="G9669" s="1" t="b">
        <f>IF(LEN(E9669)=2,TRUE,FALSE)</f>
        <v>1</v>
      </c>
    </row>
    <row r="9670" spans="1:7" x14ac:dyDescent="0.25">
      <c r="A9670" s="1" t="s">
        <v>25852</v>
      </c>
      <c r="B9670" s="1" t="s">
        <v>25853</v>
      </c>
      <c r="C9670" s="1" t="s">
        <v>7</v>
      </c>
      <c r="D9670" s="1">
        <v>560001</v>
      </c>
      <c r="E9670" s="1" t="s">
        <v>58</v>
      </c>
      <c r="G9670" s="1" t="b">
        <f>IF(LEN(E9670)=2,TRUE,FALSE)</f>
        <v>1</v>
      </c>
    </row>
    <row r="9671" spans="1:7" x14ac:dyDescent="0.25">
      <c r="A9671" s="1" t="s">
        <v>1406</v>
      </c>
      <c r="B9671" s="1" t="s">
        <v>25856</v>
      </c>
      <c r="C9671" s="1" t="s">
        <v>7</v>
      </c>
      <c r="D9671" s="1">
        <v>560076</v>
      </c>
      <c r="E9671" s="1" t="s">
        <v>58</v>
      </c>
      <c r="G9671" s="1" t="b">
        <f>IF(LEN(E9671)=2,TRUE,FALSE)</f>
        <v>1</v>
      </c>
    </row>
    <row r="9672" spans="1:7" x14ac:dyDescent="0.25">
      <c r="A9672" s="1" t="s">
        <v>15708</v>
      </c>
      <c r="B9672" s="1" t="s">
        <v>25857</v>
      </c>
      <c r="C9672" s="1" t="s">
        <v>7</v>
      </c>
      <c r="D9672" s="1">
        <v>560037</v>
      </c>
      <c r="E9672" s="1" t="s">
        <v>58</v>
      </c>
      <c r="G9672" s="1" t="b">
        <f>IF(LEN(E9672)=2,TRUE,FALSE)</f>
        <v>1</v>
      </c>
    </row>
    <row r="9673" spans="1:7" x14ac:dyDescent="0.25">
      <c r="A9673" s="1" t="s">
        <v>3713</v>
      </c>
      <c r="B9673" s="1" t="s">
        <v>25859</v>
      </c>
      <c r="C9673" s="1" t="s">
        <v>7</v>
      </c>
      <c r="D9673" s="1">
        <v>560082</v>
      </c>
      <c r="E9673" s="1" t="s">
        <v>58</v>
      </c>
      <c r="G9673" s="1" t="b">
        <f>IF(LEN(E9673)=2,TRUE,FALSE)</f>
        <v>1</v>
      </c>
    </row>
    <row r="9674" spans="1:7" x14ac:dyDescent="0.25">
      <c r="A9674" s="1" t="s">
        <v>2545</v>
      </c>
      <c r="B9674" s="1" t="s">
        <v>25861</v>
      </c>
      <c r="C9674" s="1" t="s">
        <v>7</v>
      </c>
      <c r="D9674" s="1">
        <v>560073</v>
      </c>
      <c r="E9674" s="1" t="s">
        <v>58</v>
      </c>
      <c r="G9674" s="1" t="b">
        <f>IF(LEN(E9674)=2,TRUE,FALSE)</f>
        <v>1</v>
      </c>
    </row>
    <row r="9675" spans="1:7" x14ac:dyDescent="0.25">
      <c r="A9675" s="1" t="s">
        <v>8603</v>
      </c>
      <c r="B9675" s="1" t="s">
        <v>25868</v>
      </c>
      <c r="C9675" s="1" t="s">
        <v>7</v>
      </c>
      <c r="D9675" s="1">
        <v>560103</v>
      </c>
      <c r="E9675" s="1" t="s">
        <v>58</v>
      </c>
      <c r="G9675" s="1" t="b">
        <f>IF(LEN(E9675)=2,TRUE,FALSE)</f>
        <v>1</v>
      </c>
    </row>
    <row r="9676" spans="1:7" x14ac:dyDescent="0.25">
      <c r="A9676" s="1" t="s">
        <v>16406</v>
      </c>
      <c r="B9676" s="1" t="s">
        <v>25869</v>
      </c>
      <c r="C9676" s="1" t="s">
        <v>7</v>
      </c>
      <c r="D9676" s="1">
        <v>560085</v>
      </c>
      <c r="E9676" s="1" t="s">
        <v>58</v>
      </c>
      <c r="G9676" s="1" t="b">
        <f>IF(LEN(E9676)=2,TRUE,FALSE)</f>
        <v>1</v>
      </c>
    </row>
    <row r="9677" spans="1:7" x14ac:dyDescent="0.25">
      <c r="A9677" s="1" t="s">
        <v>12010</v>
      </c>
      <c r="B9677" s="1" t="s">
        <v>25874</v>
      </c>
      <c r="C9677" s="1" t="s">
        <v>7</v>
      </c>
      <c r="D9677" s="1">
        <v>560071</v>
      </c>
      <c r="E9677" s="1" t="s">
        <v>58</v>
      </c>
      <c r="G9677" s="1" t="b">
        <f>IF(LEN(E9677)=2,TRUE,FALSE)</f>
        <v>1</v>
      </c>
    </row>
    <row r="9678" spans="1:7" x14ac:dyDescent="0.25">
      <c r="A9678" s="1" t="s">
        <v>5401</v>
      </c>
      <c r="B9678" s="1" t="s">
        <v>25877</v>
      </c>
      <c r="C9678" s="1" t="s">
        <v>7</v>
      </c>
      <c r="D9678" s="1">
        <v>560027</v>
      </c>
      <c r="E9678" s="1" t="s">
        <v>58</v>
      </c>
      <c r="G9678" s="1" t="b">
        <f>IF(LEN(E9678)=2,TRUE,FALSE)</f>
        <v>1</v>
      </c>
    </row>
    <row r="9679" spans="1:7" x14ac:dyDescent="0.25">
      <c r="A9679" s="1" t="s">
        <v>25880</v>
      </c>
      <c r="B9679" s="1" t="s">
        <v>25881</v>
      </c>
      <c r="C9679" s="1" t="s">
        <v>7</v>
      </c>
      <c r="D9679" s="1">
        <v>560043</v>
      </c>
      <c r="E9679" s="1" t="s">
        <v>58</v>
      </c>
      <c r="G9679" s="1" t="b">
        <f>IF(LEN(E9679)=2,TRUE,FALSE)</f>
        <v>1</v>
      </c>
    </row>
    <row r="9680" spans="1:7" x14ac:dyDescent="0.25">
      <c r="A9680" s="1" t="s">
        <v>9474</v>
      </c>
      <c r="B9680" s="1" t="s">
        <v>25883</v>
      </c>
      <c r="C9680" s="1" t="s">
        <v>7</v>
      </c>
      <c r="D9680" s="1">
        <v>560017</v>
      </c>
      <c r="E9680" s="1" t="s">
        <v>58</v>
      </c>
      <c r="G9680" s="1" t="b">
        <f>IF(LEN(E9680)=2,TRUE,FALSE)</f>
        <v>1</v>
      </c>
    </row>
    <row r="9681" spans="1:7" x14ac:dyDescent="0.25">
      <c r="A9681" s="1" t="s">
        <v>7195</v>
      </c>
      <c r="B9681" s="1" t="s">
        <v>25884</v>
      </c>
      <c r="C9681" s="1" t="s">
        <v>7</v>
      </c>
      <c r="D9681" s="1">
        <v>560079</v>
      </c>
      <c r="E9681" s="1" t="s">
        <v>58</v>
      </c>
      <c r="G9681" s="1" t="b">
        <f>IF(LEN(E9681)=2,TRUE,FALSE)</f>
        <v>1</v>
      </c>
    </row>
    <row r="9682" spans="1:7" x14ac:dyDescent="0.25">
      <c r="A9682" s="1" t="s">
        <v>25885</v>
      </c>
      <c r="B9682" s="1" t="s">
        <v>25886</v>
      </c>
      <c r="C9682" s="1" t="s">
        <v>7</v>
      </c>
      <c r="D9682" s="1">
        <v>560043</v>
      </c>
      <c r="E9682" s="1" t="s">
        <v>58</v>
      </c>
      <c r="G9682" s="1" t="b">
        <f>IF(LEN(E9682)=2,TRUE,FALSE)</f>
        <v>1</v>
      </c>
    </row>
    <row r="9683" spans="1:7" x14ac:dyDescent="0.25">
      <c r="A9683" s="1" t="s">
        <v>7888</v>
      </c>
      <c r="B9683" s="1" t="s">
        <v>25895</v>
      </c>
      <c r="C9683" s="1" t="s">
        <v>7</v>
      </c>
      <c r="D9683" s="1">
        <v>560102</v>
      </c>
      <c r="E9683" s="1" t="s">
        <v>58</v>
      </c>
      <c r="G9683" s="1" t="b">
        <f>IF(LEN(E9683)=2,TRUE,FALSE)</f>
        <v>1</v>
      </c>
    </row>
    <row r="9684" spans="1:7" x14ac:dyDescent="0.25">
      <c r="A9684" s="1" t="s">
        <v>2344</v>
      </c>
      <c r="B9684" s="1" t="s">
        <v>25896</v>
      </c>
      <c r="C9684" s="1" t="s">
        <v>7</v>
      </c>
      <c r="D9684" s="1">
        <v>560037</v>
      </c>
      <c r="E9684" s="1" t="s">
        <v>58</v>
      </c>
      <c r="G9684" s="1" t="b">
        <f>IF(LEN(E9684)=2,TRUE,FALSE)</f>
        <v>1</v>
      </c>
    </row>
    <row r="9685" spans="1:7" x14ac:dyDescent="0.25">
      <c r="A9685" s="1" t="s">
        <v>3411</v>
      </c>
      <c r="B9685" s="1" t="s">
        <v>25897</v>
      </c>
      <c r="C9685" s="1" t="s">
        <v>7</v>
      </c>
      <c r="D9685" s="1">
        <v>560103</v>
      </c>
      <c r="E9685" s="1" t="s">
        <v>58</v>
      </c>
      <c r="G9685" s="1" t="b">
        <f>IF(LEN(E9685)=2,TRUE,FALSE)</f>
        <v>1</v>
      </c>
    </row>
    <row r="9686" spans="1:7" x14ac:dyDescent="0.25">
      <c r="A9686" s="1" t="s">
        <v>16479</v>
      </c>
      <c r="B9686" s="1" t="s">
        <v>25898</v>
      </c>
      <c r="C9686" s="1" t="s">
        <v>7</v>
      </c>
      <c r="D9686" s="1">
        <v>560008</v>
      </c>
      <c r="E9686" s="1" t="s">
        <v>58</v>
      </c>
      <c r="G9686" s="1" t="b">
        <f>IF(LEN(E9686)=2,TRUE,FALSE)</f>
        <v>1</v>
      </c>
    </row>
    <row r="9687" spans="1:7" x14ac:dyDescent="0.25">
      <c r="A9687" s="1" t="s">
        <v>7199</v>
      </c>
      <c r="B9687" s="1" t="s">
        <v>25899</v>
      </c>
      <c r="C9687" s="1" t="s">
        <v>7</v>
      </c>
      <c r="D9687" s="1">
        <v>560010</v>
      </c>
      <c r="E9687" s="1" t="s">
        <v>58</v>
      </c>
      <c r="G9687" s="1" t="b">
        <f>IF(LEN(E9687)=2,TRUE,FALSE)</f>
        <v>1</v>
      </c>
    </row>
    <row r="9688" spans="1:7" x14ac:dyDescent="0.25">
      <c r="A9688" s="1" t="s">
        <v>7495</v>
      </c>
      <c r="B9688" s="1" t="s">
        <v>25923</v>
      </c>
      <c r="C9688" s="1" t="s">
        <v>7</v>
      </c>
      <c r="D9688" s="1">
        <v>560075</v>
      </c>
      <c r="E9688" s="1" t="s">
        <v>58</v>
      </c>
      <c r="G9688" s="1" t="b">
        <f>IF(LEN(E9688)=2,TRUE,FALSE)</f>
        <v>1</v>
      </c>
    </row>
    <row r="9689" spans="1:7" x14ac:dyDescent="0.25">
      <c r="A9689" s="1" t="s">
        <v>25928</v>
      </c>
      <c r="B9689" s="1" t="s">
        <v>25929</v>
      </c>
      <c r="C9689" s="1" t="s">
        <v>7</v>
      </c>
      <c r="D9689" s="1">
        <v>560043</v>
      </c>
      <c r="E9689" s="1" t="s">
        <v>58</v>
      </c>
      <c r="G9689" s="1" t="b">
        <f>IF(LEN(E9689)=2,TRUE,FALSE)</f>
        <v>1</v>
      </c>
    </row>
    <row r="9690" spans="1:7" x14ac:dyDescent="0.25">
      <c r="A9690" s="1" t="s">
        <v>25933</v>
      </c>
      <c r="B9690" s="1" t="s">
        <v>25934</v>
      </c>
      <c r="C9690" s="1" t="s">
        <v>7</v>
      </c>
      <c r="D9690" s="1">
        <v>560023</v>
      </c>
      <c r="E9690" s="1" t="s">
        <v>58</v>
      </c>
      <c r="G9690" s="1" t="b">
        <f>IF(LEN(E9690)=2,TRUE,FALSE)</f>
        <v>1</v>
      </c>
    </row>
    <row r="9691" spans="1:7" x14ac:dyDescent="0.25">
      <c r="A9691" s="1" t="s">
        <v>15264</v>
      </c>
      <c r="B9691" s="1" t="s">
        <v>25935</v>
      </c>
      <c r="C9691" s="1" t="s">
        <v>7</v>
      </c>
      <c r="D9691" s="1">
        <v>560068</v>
      </c>
      <c r="E9691" s="1" t="s">
        <v>58</v>
      </c>
      <c r="G9691" s="1" t="b">
        <f>IF(LEN(E9691)=2,TRUE,FALSE)</f>
        <v>1</v>
      </c>
    </row>
    <row r="9692" spans="1:7" x14ac:dyDescent="0.25">
      <c r="A9692" s="1" t="s">
        <v>9497</v>
      </c>
      <c r="B9692" s="1" t="s">
        <v>25938</v>
      </c>
      <c r="C9692" s="1" t="s">
        <v>7</v>
      </c>
      <c r="D9692" s="1">
        <v>560005</v>
      </c>
      <c r="E9692" s="1" t="s">
        <v>58</v>
      </c>
      <c r="G9692" s="1" t="b">
        <f>IF(LEN(E9692)=2,TRUE,FALSE)</f>
        <v>1</v>
      </c>
    </row>
    <row r="9693" spans="1:7" x14ac:dyDescent="0.25">
      <c r="A9693" s="1" t="s">
        <v>3652</v>
      </c>
      <c r="B9693" s="1" t="s">
        <v>25940</v>
      </c>
      <c r="C9693" s="1" t="s">
        <v>7</v>
      </c>
      <c r="D9693" s="1">
        <v>0</v>
      </c>
      <c r="E9693" s="1" t="s">
        <v>58</v>
      </c>
      <c r="G9693" s="1" t="b">
        <f>IF(LEN(E9693)=2,TRUE,FALSE)</f>
        <v>1</v>
      </c>
    </row>
    <row r="9694" spans="1:7" x14ac:dyDescent="0.25">
      <c r="A9694" s="1" t="s">
        <v>18227</v>
      </c>
      <c r="B9694" s="1" t="s">
        <v>25945</v>
      </c>
      <c r="C9694" s="1" t="s">
        <v>7</v>
      </c>
      <c r="D9694" s="1">
        <v>575001</v>
      </c>
      <c r="E9694" s="1" t="s">
        <v>58</v>
      </c>
      <c r="G9694" s="1" t="b">
        <f>IF(LEN(E9694)=2,TRUE,FALSE)</f>
        <v>1</v>
      </c>
    </row>
    <row r="9695" spans="1:7" x14ac:dyDescent="0.25">
      <c r="A9695" s="1" t="s">
        <v>18502</v>
      </c>
      <c r="B9695" s="1" t="s">
        <v>25950</v>
      </c>
      <c r="C9695" s="1" t="s">
        <v>7</v>
      </c>
      <c r="D9695" s="1">
        <v>560075</v>
      </c>
      <c r="E9695" s="1" t="s">
        <v>58</v>
      </c>
      <c r="G9695" s="1" t="b">
        <f>IF(LEN(E9695)=2,TRUE,FALSE)</f>
        <v>1</v>
      </c>
    </row>
    <row r="9696" spans="1:7" x14ac:dyDescent="0.25">
      <c r="A9696" s="1" t="s">
        <v>22810</v>
      </c>
      <c r="B9696" s="1" t="s">
        <v>25953</v>
      </c>
      <c r="C9696" s="1" t="s">
        <v>7</v>
      </c>
      <c r="D9696" s="1">
        <v>560043</v>
      </c>
      <c r="E9696" s="1" t="s">
        <v>58</v>
      </c>
      <c r="G9696" s="1" t="b">
        <f>IF(LEN(E9696)=2,TRUE,FALSE)</f>
        <v>1</v>
      </c>
    </row>
    <row r="9697" spans="1:7" x14ac:dyDescent="0.25">
      <c r="A9697" s="1" t="s">
        <v>23692</v>
      </c>
      <c r="B9697" s="1" t="s">
        <v>25954</v>
      </c>
      <c r="C9697" s="1" t="s">
        <v>7</v>
      </c>
      <c r="D9697" s="1">
        <v>560095</v>
      </c>
      <c r="E9697" s="1" t="s">
        <v>58</v>
      </c>
      <c r="G9697" s="1" t="b">
        <f>IF(LEN(E9697)=2,TRUE,FALSE)</f>
        <v>1</v>
      </c>
    </row>
    <row r="9698" spans="1:7" x14ac:dyDescent="0.25">
      <c r="A9698" s="1" t="s">
        <v>7195</v>
      </c>
      <c r="B9698" s="1" t="s">
        <v>25967</v>
      </c>
      <c r="C9698" s="1" t="s">
        <v>7</v>
      </c>
      <c r="D9698" s="1">
        <v>560079</v>
      </c>
      <c r="E9698" s="1" t="s">
        <v>58</v>
      </c>
      <c r="G9698" s="1" t="b">
        <f>IF(LEN(E9698)=2,TRUE,FALSE)</f>
        <v>1</v>
      </c>
    </row>
    <row r="9699" spans="1:7" x14ac:dyDescent="0.25">
      <c r="A9699" s="1" t="s">
        <v>25989</v>
      </c>
      <c r="B9699" s="1" t="s">
        <v>25990</v>
      </c>
      <c r="C9699" s="1" t="s">
        <v>7</v>
      </c>
      <c r="D9699" s="1">
        <v>560062</v>
      </c>
      <c r="E9699" s="1" t="s">
        <v>58</v>
      </c>
      <c r="G9699" s="1" t="b">
        <f>IF(LEN(E9699)=2,TRUE,FALSE)</f>
        <v>1</v>
      </c>
    </row>
    <row r="9700" spans="1:7" x14ac:dyDescent="0.25">
      <c r="A9700" s="1" t="s">
        <v>6373</v>
      </c>
      <c r="B9700" s="1" t="s">
        <v>25993</v>
      </c>
      <c r="C9700" s="1" t="s">
        <v>7</v>
      </c>
      <c r="D9700" s="1">
        <v>560043</v>
      </c>
      <c r="E9700" s="1" t="s">
        <v>58</v>
      </c>
      <c r="G9700" s="1" t="b">
        <f>IF(LEN(E9700)=2,TRUE,FALSE)</f>
        <v>1</v>
      </c>
    </row>
    <row r="9701" spans="1:7" x14ac:dyDescent="0.25">
      <c r="A9701" s="1" t="s">
        <v>18502</v>
      </c>
      <c r="B9701" s="1" t="s">
        <v>25995</v>
      </c>
      <c r="C9701" s="1" t="s">
        <v>7</v>
      </c>
      <c r="D9701" s="1">
        <v>560075</v>
      </c>
      <c r="E9701" s="1" t="s">
        <v>58</v>
      </c>
      <c r="G9701" s="1" t="b">
        <f>IF(LEN(E9701)=2,TRUE,FALSE)</f>
        <v>1</v>
      </c>
    </row>
    <row r="9702" spans="1:7" x14ac:dyDescent="0.25">
      <c r="A9702" s="1" t="s">
        <v>24482</v>
      </c>
      <c r="B9702" s="1" t="s">
        <v>25996</v>
      </c>
      <c r="C9702" s="1" t="s">
        <v>7</v>
      </c>
      <c r="D9702" s="1">
        <v>534622</v>
      </c>
      <c r="E9702" s="1" t="s">
        <v>58</v>
      </c>
      <c r="G9702" s="1" t="b">
        <f>IF(LEN(E9702)=2,TRUE,FALSE)</f>
        <v>1</v>
      </c>
    </row>
    <row r="9703" spans="1:7" x14ac:dyDescent="0.25">
      <c r="A9703" s="1" t="s">
        <v>3500</v>
      </c>
      <c r="B9703" s="1" t="s">
        <v>26014</v>
      </c>
      <c r="C9703" s="1" t="s">
        <v>7</v>
      </c>
      <c r="D9703" s="1">
        <v>560034</v>
      </c>
      <c r="E9703" s="1" t="s">
        <v>58</v>
      </c>
      <c r="G9703" s="1" t="b">
        <f>IF(LEN(E9703)=2,TRUE,FALSE)</f>
        <v>1</v>
      </c>
    </row>
    <row r="9704" spans="1:7" x14ac:dyDescent="0.25">
      <c r="A9704" s="1" t="s">
        <v>5401</v>
      </c>
      <c r="B9704" s="1" t="s">
        <v>26026</v>
      </c>
      <c r="C9704" s="1" t="s">
        <v>7</v>
      </c>
      <c r="D9704" s="1">
        <v>560027</v>
      </c>
      <c r="E9704" s="1" t="s">
        <v>58</v>
      </c>
      <c r="G9704" s="1" t="b">
        <f>IF(LEN(E9704)=2,TRUE,FALSE)</f>
        <v>1</v>
      </c>
    </row>
    <row r="9705" spans="1:7" x14ac:dyDescent="0.25">
      <c r="A9705" s="1" t="s">
        <v>20101</v>
      </c>
      <c r="B9705" s="1" t="s">
        <v>26034</v>
      </c>
      <c r="C9705" s="1" t="s">
        <v>7</v>
      </c>
      <c r="D9705" s="1">
        <v>560016</v>
      </c>
      <c r="E9705" s="1" t="s">
        <v>58</v>
      </c>
      <c r="G9705" s="1" t="b">
        <f>IF(LEN(E9705)=2,TRUE,FALSE)</f>
        <v>1</v>
      </c>
    </row>
    <row r="9706" spans="1:7" x14ac:dyDescent="0.25">
      <c r="A9706" s="1" t="s">
        <v>24340</v>
      </c>
      <c r="B9706" s="1" t="s">
        <v>26046</v>
      </c>
      <c r="C9706" s="1" t="s">
        <v>7</v>
      </c>
      <c r="D9706" s="1">
        <v>560038</v>
      </c>
      <c r="E9706" s="1" t="s">
        <v>58</v>
      </c>
      <c r="G9706" s="1" t="b">
        <f>IF(LEN(E9706)=2,TRUE,FALSE)</f>
        <v>1</v>
      </c>
    </row>
    <row r="9707" spans="1:7" x14ac:dyDescent="0.25">
      <c r="A9707" s="1" t="s">
        <v>22180</v>
      </c>
      <c r="B9707" s="1" t="s">
        <v>26054</v>
      </c>
      <c r="C9707" s="1" t="s">
        <v>7</v>
      </c>
      <c r="D9707" s="1">
        <v>560103</v>
      </c>
      <c r="E9707" s="1" t="s">
        <v>58</v>
      </c>
      <c r="G9707" s="1" t="b">
        <f>IF(LEN(E9707)=2,TRUE,FALSE)</f>
        <v>1</v>
      </c>
    </row>
    <row r="9708" spans="1:7" x14ac:dyDescent="0.25">
      <c r="A9708" s="1" t="s">
        <v>3344</v>
      </c>
      <c r="B9708" s="1" t="s">
        <v>26056</v>
      </c>
      <c r="C9708" s="1" t="s">
        <v>7</v>
      </c>
      <c r="D9708" s="1">
        <v>560025</v>
      </c>
      <c r="E9708" s="1" t="s">
        <v>58</v>
      </c>
      <c r="G9708" s="1" t="b">
        <f>IF(LEN(E9708)=2,TRUE,FALSE)</f>
        <v>1</v>
      </c>
    </row>
    <row r="9709" spans="1:7" x14ac:dyDescent="0.25">
      <c r="A9709" s="1" t="s">
        <v>16689</v>
      </c>
      <c r="B9709" s="1" t="s">
        <v>26063</v>
      </c>
      <c r="C9709" s="1" t="s">
        <v>7</v>
      </c>
      <c r="D9709" s="1">
        <v>560043</v>
      </c>
      <c r="E9709" s="1" t="s">
        <v>58</v>
      </c>
      <c r="G9709" s="1" t="b">
        <f>IF(LEN(E9709)=2,TRUE,FALSE)</f>
        <v>1</v>
      </c>
    </row>
    <row r="9710" spans="1:7" x14ac:dyDescent="0.25">
      <c r="A9710" s="1" t="s">
        <v>23718</v>
      </c>
      <c r="B9710" s="1" t="s">
        <v>26069</v>
      </c>
      <c r="C9710" s="1" t="s">
        <v>7</v>
      </c>
      <c r="D9710" s="1">
        <v>585402</v>
      </c>
      <c r="E9710" s="1" t="s">
        <v>58</v>
      </c>
      <c r="G9710" s="1" t="b">
        <f>IF(LEN(E9710)=2,TRUE,FALSE)</f>
        <v>1</v>
      </c>
    </row>
    <row r="9711" spans="1:7" x14ac:dyDescent="0.25">
      <c r="A9711" s="1" t="s">
        <v>691</v>
      </c>
      <c r="B9711" s="1" t="s">
        <v>26090</v>
      </c>
      <c r="C9711" s="1" t="s">
        <v>7</v>
      </c>
      <c r="D9711" s="1">
        <v>560095</v>
      </c>
      <c r="E9711" s="1" t="s">
        <v>58</v>
      </c>
      <c r="G9711" s="1" t="b">
        <f>IF(LEN(E9711)=2,TRUE,FALSE)</f>
        <v>1</v>
      </c>
    </row>
    <row r="9712" spans="1:7" x14ac:dyDescent="0.25">
      <c r="A9712" s="1" t="s">
        <v>1671</v>
      </c>
      <c r="B9712" s="1" t="s">
        <v>26096</v>
      </c>
      <c r="C9712" s="1" t="s">
        <v>7</v>
      </c>
      <c r="D9712" s="1">
        <v>560102</v>
      </c>
      <c r="E9712" s="1" t="s">
        <v>58</v>
      </c>
      <c r="G9712" s="1" t="b">
        <f>IF(LEN(E9712)=2,TRUE,FALSE)</f>
        <v>1</v>
      </c>
    </row>
    <row r="9713" spans="1:7" x14ac:dyDescent="0.25">
      <c r="A9713" s="1" t="s">
        <v>4291</v>
      </c>
      <c r="B9713" s="1" t="s">
        <v>26119</v>
      </c>
      <c r="C9713" s="1" t="s">
        <v>7</v>
      </c>
      <c r="D9713" s="1">
        <v>560025</v>
      </c>
      <c r="E9713" s="1" t="s">
        <v>58</v>
      </c>
      <c r="G9713" s="1" t="b">
        <f>IF(LEN(E9713)=2,TRUE,FALSE)</f>
        <v>1</v>
      </c>
    </row>
    <row r="9714" spans="1:7" x14ac:dyDescent="0.25">
      <c r="A9714" s="1" t="s">
        <v>26126</v>
      </c>
      <c r="B9714" s="1" t="s">
        <v>26127</v>
      </c>
      <c r="C9714" s="1" t="s">
        <v>7</v>
      </c>
      <c r="D9714" s="1">
        <v>560100</v>
      </c>
      <c r="E9714" s="1" t="s">
        <v>58</v>
      </c>
      <c r="G9714" s="1" t="b">
        <f>IF(LEN(E9714)=2,TRUE,FALSE)</f>
        <v>1</v>
      </c>
    </row>
    <row r="9715" spans="1:7" x14ac:dyDescent="0.25">
      <c r="A9715" s="1" t="s">
        <v>3354</v>
      </c>
      <c r="B9715" s="1" t="s">
        <v>26129</v>
      </c>
      <c r="C9715" s="1" t="s">
        <v>7</v>
      </c>
      <c r="D9715" s="1">
        <v>560102</v>
      </c>
      <c r="E9715" s="1" t="s">
        <v>58</v>
      </c>
      <c r="G9715" s="1" t="b">
        <f>IF(LEN(E9715)=2,TRUE,FALSE)</f>
        <v>1</v>
      </c>
    </row>
    <row r="9716" spans="1:7" x14ac:dyDescent="0.25">
      <c r="A9716" s="1" t="s">
        <v>12073</v>
      </c>
      <c r="B9716" s="1" t="s">
        <v>26133</v>
      </c>
      <c r="C9716" s="1" t="s">
        <v>7</v>
      </c>
      <c r="D9716" s="1">
        <v>560040</v>
      </c>
      <c r="E9716" s="1" t="s">
        <v>58</v>
      </c>
      <c r="G9716" s="1" t="b">
        <f>IF(LEN(E9716)=2,TRUE,FALSE)</f>
        <v>1</v>
      </c>
    </row>
    <row r="9717" spans="1:7" x14ac:dyDescent="0.25">
      <c r="A9717" s="1" t="s">
        <v>827</v>
      </c>
      <c r="B9717" s="1" t="s">
        <v>26141</v>
      </c>
      <c r="C9717" s="1" t="s">
        <v>7</v>
      </c>
      <c r="D9717" s="1">
        <v>560066</v>
      </c>
      <c r="E9717" s="1" t="s">
        <v>58</v>
      </c>
      <c r="G9717" s="1" t="b">
        <f>IF(LEN(E9717)=2,TRUE,FALSE)</f>
        <v>1</v>
      </c>
    </row>
    <row r="9718" spans="1:7" x14ac:dyDescent="0.25">
      <c r="A9718" s="1" t="s">
        <v>1251</v>
      </c>
      <c r="B9718" s="1" t="s">
        <v>26145</v>
      </c>
      <c r="C9718" s="1" t="s">
        <v>7</v>
      </c>
      <c r="D9718" s="1">
        <v>560102</v>
      </c>
      <c r="E9718" s="1" t="s">
        <v>58</v>
      </c>
      <c r="G9718" s="1" t="b">
        <f>IF(LEN(E9718)=2,TRUE,FALSE)</f>
        <v>1</v>
      </c>
    </row>
    <row r="9719" spans="1:7" x14ac:dyDescent="0.25">
      <c r="A9719" s="1" t="s">
        <v>16630</v>
      </c>
      <c r="B9719" s="1" t="s">
        <v>26151</v>
      </c>
      <c r="C9719" s="1" t="s">
        <v>7</v>
      </c>
      <c r="D9719" s="1">
        <v>560078</v>
      </c>
      <c r="E9719" s="1" t="s">
        <v>58</v>
      </c>
      <c r="G9719" s="1" t="b">
        <f>IF(LEN(E9719)=2,TRUE,FALSE)</f>
        <v>1</v>
      </c>
    </row>
    <row r="9720" spans="1:7" x14ac:dyDescent="0.25">
      <c r="A9720" s="1" t="s">
        <v>26152</v>
      </c>
      <c r="B9720" s="1" t="s">
        <v>26153</v>
      </c>
      <c r="C9720" s="1" t="s">
        <v>7</v>
      </c>
      <c r="D9720" s="1">
        <v>560043</v>
      </c>
      <c r="E9720" s="1" t="s">
        <v>58</v>
      </c>
      <c r="G9720" s="1" t="b">
        <f>IF(LEN(E9720)=2,TRUE,FALSE)</f>
        <v>1</v>
      </c>
    </row>
    <row r="9721" spans="1:7" x14ac:dyDescent="0.25">
      <c r="A9721" s="1" t="s">
        <v>2509</v>
      </c>
      <c r="B9721" s="1" t="s">
        <v>26173</v>
      </c>
      <c r="C9721" s="1" t="s">
        <v>7</v>
      </c>
      <c r="D9721" s="1">
        <v>560095</v>
      </c>
      <c r="E9721" s="1" t="s">
        <v>58</v>
      </c>
      <c r="G9721" s="1" t="b">
        <f>IF(LEN(E9721)=2,TRUE,FALSE)</f>
        <v>1</v>
      </c>
    </row>
    <row r="9722" spans="1:7" x14ac:dyDescent="0.25">
      <c r="A9722" s="1" t="s">
        <v>19721</v>
      </c>
      <c r="B9722" s="2" t="s">
        <v>26177</v>
      </c>
      <c r="C9722" s="1" t="s">
        <v>7</v>
      </c>
      <c r="D9722" s="1">
        <v>560093</v>
      </c>
      <c r="E9722" s="1" t="s">
        <v>58</v>
      </c>
      <c r="G9722" s="1" t="b">
        <f>IF(LEN(E9722)=2,TRUE,FALSE)</f>
        <v>1</v>
      </c>
    </row>
    <row r="9723" spans="1:7" x14ac:dyDescent="0.25">
      <c r="A9723" s="1" t="s">
        <v>21665</v>
      </c>
      <c r="B9723" s="1" t="s">
        <v>26179</v>
      </c>
      <c r="C9723" s="1" t="s">
        <v>7</v>
      </c>
      <c r="D9723" s="1">
        <v>560075</v>
      </c>
      <c r="E9723" s="1" t="s">
        <v>58</v>
      </c>
      <c r="G9723" s="1" t="b">
        <f>IF(LEN(E9723)=2,TRUE,FALSE)</f>
        <v>1</v>
      </c>
    </row>
    <row r="9724" spans="1:7" x14ac:dyDescent="0.25">
      <c r="A9724" s="1" t="s">
        <v>7717</v>
      </c>
      <c r="B9724" s="1" t="s">
        <v>26203</v>
      </c>
      <c r="C9724" s="1" t="s">
        <v>7</v>
      </c>
      <c r="D9724" s="1">
        <v>575003</v>
      </c>
      <c r="E9724" s="1" t="s">
        <v>58</v>
      </c>
      <c r="G9724" s="1" t="b">
        <f>IF(LEN(E9724)=2,TRUE,FALSE)</f>
        <v>1</v>
      </c>
    </row>
    <row r="9725" spans="1:7" x14ac:dyDescent="0.25">
      <c r="A9725" s="2" t="s">
        <v>17557</v>
      </c>
      <c r="B9725" s="1" t="s">
        <v>26204</v>
      </c>
      <c r="C9725" s="1" t="s">
        <v>7</v>
      </c>
      <c r="D9725" s="1">
        <v>560035</v>
      </c>
      <c r="E9725" s="1" t="s">
        <v>58</v>
      </c>
      <c r="G9725" s="1" t="b">
        <f>IF(LEN(E9725)=2,TRUE,FALSE)</f>
        <v>1</v>
      </c>
    </row>
    <row r="9726" spans="1:7" x14ac:dyDescent="0.25">
      <c r="A9726" s="1" t="s">
        <v>18217</v>
      </c>
      <c r="B9726" s="1" t="s">
        <v>26209</v>
      </c>
      <c r="C9726" s="1" t="s">
        <v>7</v>
      </c>
      <c r="D9726" s="1">
        <v>560009</v>
      </c>
      <c r="E9726" s="1" t="s">
        <v>58</v>
      </c>
      <c r="G9726" s="1" t="b">
        <f>IF(LEN(E9726)=2,TRUE,FALSE)</f>
        <v>1</v>
      </c>
    </row>
    <row r="9727" spans="1:7" x14ac:dyDescent="0.25">
      <c r="A9727" s="1" t="s">
        <v>16563</v>
      </c>
      <c r="B9727" s="1" t="s">
        <v>26219</v>
      </c>
      <c r="C9727" s="1" t="s">
        <v>7</v>
      </c>
      <c r="D9727" s="1">
        <v>591201</v>
      </c>
      <c r="E9727" s="1" t="s">
        <v>58</v>
      </c>
      <c r="G9727" s="1" t="b">
        <f>IF(LEN(E9727)=2,TRUE,FALSE)</f>
        <v>1</v>
      </c>
    </row>
    <row r="9728" spans="1:7" x14ac:dyDescent="0.25">
      <c r="A9728" s="1" t="s">
        <v>25073</v>
      </c>
      <c r="B9728" s="1" t="s">
        <v>26229</v>
      </c>
      <c r="C9728" s="1" t="s">
        <v>7</v>
      </c>
      <c r="D9728" s="1">
        <v>560061</v>
      </c>
      <c r="E9728" s="1" t="s">
        <v>58</v>
      </c>
      <c r="G9728" s="1" t="b">
        <f>IF(LEN(E9728)=2,TRUE,FALSE)</f>
        <v>1</v>
      </c>
    </row>
    <row r="9729" spans="1:7" x14ac:dyDescent="0.25">
      <c r="A9729" s="1" t="s">
        <v>1049</v>
      </c>
      <c r="B9729" s="1" t="s">
        <v>26246</v>
      </c>
      <c r="C9729" s="1" t="s">
        <v>7</v>
      </c>
      <c r="D9729" s="1">
        <v>560076</v>
      </c>
      <c r="E9729" s="1" t="s">
        <v>58</v>
      </c>
      <c r="G9729" s="1" t="b">
        <f>IF(LEN(E9729)=2,TRUE,FALSE)</f>
        <v>1</v>
      </c>
    </row>
    <row r="9730" spans="1:7" x14ac:dyDescent="0.25">
      <c r="A9730" s="1" t="s">
        <v>1975</v>
      </c>
      <c r="B9730" s="1" t="s">
        <v>26247</v>
      </c>
      <c r="C9730" s="1" t="s">
        <v>7</v>
      </c>
      <c r="D9730" s="1">
        <v>560041</v>
      </c>
      <c r="E9730" s="1" t="s">
        <v>58</v>
      </c>
      <c r="G9730" s="1" t="b">
        <f>IF(LEN(E9730)=2,TRUE,FALSE)</f>
        <v>1</v>
      </c>
    </row>
    <row r="9731" spans="1:7" x14ac:dyDescent="0.25">
      <c r="A9731" s="1" t="s">
        <v>1650</v>
      </c>
      <c r="B9731" s="1" t="s">
        <v>26255</v>
      </c>
      <c r="C9731" s="1" t="s">
        <v>7</v>
      </c>
      <c r="D9731" s="1">
        <v>560001</v>
      </c>
      <c r="E9731" s="1" t="s">
        <v>58</v>
      </c>
      <c r="G9731" s="1" t="b">
        <f>IF(LEN(E9731)=2,TRUE,FALSE)</f>
        <v>1</v>
      </c>
    </row>
    <row r="9732" spans="1:7" x14ac:dyDescent="0.25">
      <c r="A9732" s="1" t="s">
        <v>18500</v>
      </c>
      <c r="B9732" s="1" t="s">
        <v>26261</v>
      </c>
      <c r="C9732" s="1" t="s">
        <v>7</v>
      </c>
      <c r="D9732" s="1">
        <v>560045</v>
      </c>
      <c r="E9732" s="1" t="s">
        <v>58</v>
      </c>
      <c r="G9732" s="1" t="b">
        <f>IF(LEN(E9732)=2,TRUE,FALSE)</f>
        <v>1</v>
      </c>
    </row>
    <row r="9733" spans="1:7" x14ac:dyDescent="0.25">
      <c r="A9733" s="1" t="s">
        <v>12952</v>
      </c>
      <c r="B9733" s="1" t="s">
        <v>26263</v>
      </c>
      <c r="C9733" s="1" t="s">
        <v>7</v>
      </c>
      <c r="D9733" s="1">
        <v>560043</v>
      </c>
      <c r="E9733" s="1" t="s">
        <v>58</v>
      </c>
      <c r="G9733" s="1" t="b">
        <f>IF(LEN(E9733)=2,TRUE,FALSE)</f>
        <v>1</v>
      </c>
    </row>
    <row r="9734" spans="1:7" x14ac:dyDescent="0.25">
      <c r="A9734" s="1" t="s">
        <v>10869</v>
      </c>
      <c r="B9734" s="1" t="s">
        <v>26283</v>
      </c>
      <c r="C9734" s="1" t="s">
        <v>7</v>
      </c>
      <c r="D9734" s="1">
        <v>560071</v>
      </c>
      <c r="E9734" s="1" t="s">
        <v>58</v>
      </c>
      <c r="G9734" s="1" t="b">
        <f>IF(LEN(E9734)=2,TRUE,FALSE)</f>
        <v>1</v>
      </c>
    </row>
    <row r="9735" spans="1:7" x14ac:dyDescent="0.25">
      <c r="A9735" s="1" t="s">
        <v>18442</v>
      </c>
      <c r="B9735" s="1" t="s">
        <v>26296</v>
      </c>
      <c r="C9735" s="1" t="s">
        <v>7</v>
      </c>
      <c r="D9735" s="1">
        <v>560035</v>
      </c>
      <c r="E9735" s="1" t="s">
        <v>58</v>
      </c>
      <c r="G9735" s="1" t="b">
        <f>IF(LEN(E9735)=2,TRUE,FALSE)</f>
        <v>1</v>
      </c>
    </row>
    <row r="9736" spans="1:7" x14ac:dyDescent="0.25">
      <c r="A9736" s="1" t="s">
        <v>6327</v>
      </c>
      <c r="B9736" s="1" t="s">
        <v>26299</v>
      </c>
      <c r="C9736" s="1" t="s">
        <v>7</v>
      </c>
      <c r="D9736" s="1">
        <v>560038</v>
      </c>
      <c r="E9736" s="1" t="s">
        <v>58</v>
      </c>
      <c r="G9736" s="1" t="b">
        <f>IF(LEN(E9736)=2,TRUE,FALSE)</f>
        <v>1</v>
      </c>
    </row>
    <row r="9737" spans="1:7" x14ac:dyDescent="0.25">
      <c r="A9737" s="1" t="s">
        <v>12819</v>
      </c>
      <c r="B9737" s="1" t="s">
        <v>26305</v>
      </c>
      <c r="C9737" s="1" t="s">
        <v>7</v>
      </c>
      <c r="D9737" s="1">
        <v>560066</v>
      </c>
      <c r="E9737" s="1" t="s">
        <v>58</v>
      </c>
      <c r="G9737" s="1" t="b">
        <f>IF(LEN(E9737)=2,TRUE,FALSE)</f>
        <v>1</v>
      </c>
    </row>
    <row r="9738" spans="1:7" x14ac:dyDescent="0.25">
      <c r="A9738" s="1" t="s">
        <v>16129</v>
      </c>
      <c r="B9738" s="1" t="s">
        <v>26307</v>
      </c>
      <c r="C9738" s="1" t="s">
        <v>7</v>
      </c>
      <c r="D9738" s="1">
        <v>560038</v>
      </c>
      <c r="E9738" s="1" t="s">
        <v>58</v>
      </c>
      <c r="G9738" s="1" t="b">
        <f>IF(LEN(E9738)=2,TRUE,FALSE)</f>
        <v>1</v>
      </c>
    </row>
    <row r="9739" spans="1:7" x14ac:dyDescent="0.25">
      <c r="A9739" s="1" t="s">
        <v>17235</v>
      </c>
      <c r="B9739" s="1" t="s">
        <v>26308</v>
      </c>
      <c r="C9739" s="1" t="s">
        <v>7</v>
      </c>
      <c r="D9739" s="1">
        <v>560092</v>
      </c>
      <c r="E9739" s="1" t="s">
        <v>58</v>
      </c>
      <c r="G9739" s="1" t="b">
        <f>IF(LEN(E9739)=2,TRUE,FALSE)</f>
        <v>1</v>
      </c>
    </row>
    <row r="9740" spans="1:7" x14ac:dyDescent="0.25">
      <c r="A9740" s="1" t="s">
        <v>1806</v>
      </c>
      <c r="B9740" s="1" t="s">
        <v>26311</v>
      </c>
      <c r="C9740" s="1" t="s">
        <v>7</v>
      </c>
      <c r="D9740" s="1">
        <v>560043</v>
      </c>
      <c r="E9740" s="1" t="s">
        <v>58</v>
      </c>
      <c r="G9740" s="1" t="b">
        <f>IF(LEN(E9740)=2,TRUE,FALSE)</f>
        <v>1</v>
      </c>
    </row>
    <row r="9741" spans="1:7" x14ac:dyDescent="0.25">
      <c r="A9741" s="1" t="s">
        <v>7779</v>
      </c>
      <c r="B9741" s="1" t="s">
        <v>26313</v>
      </c>
      <c r="C9741" s="1" t="s">
        <v>7</v>
      </c>
      <c r="D9741" s="1">
        <v>560061</v>
      </c>
      <c r="E9741" s="1" t="s">
        <v>58</v>
      </c>
      <c r="G9741" s="1" t="b">
        <f>IF(LEN(E9741)=2,TRUE,FALSE)</f>
        <v>1</v>
      </c>
    </row>
    <row r="9742" spans="1:7" x14ac:dyDescent="0.25">
      <c r="A9742" s="1" t="s">
        <v>26322</v>
      </c>
      <c r="B9742" s="1" t="s">
        <v>26323</v>
      </c>
      <c r="C9742" s="1" t="s">
        <v>7</v>
      </c>
      <c r="D9742" s="1">
        <v>560077</v>
      </c>
      <c r="E9742" s="1" t="s">
        <v>58</v>
      </c>
      <c r="G9742" s="1" t="b">
        <f>IF(LEN(E9742)=2,TRUE,FALSE)</f>
        <v>1</v>
      </c>
    </row>
    <row r="9743" spans="1:7" x14ac:dyDescent="0.25">
      <c r="A9743" s="1" t="s">
        <v>10768</v>
      </c>
      <c r="B9743" s="1" t="s">
        <v>26324</v>
      </c>
      <c r="C9743" s="1" t="s">
        <v>7</v>
      </c>
      <c r="D9743" s="1">
        <v>560050</v>
      </c>
      <c r="E9743" s="1" t="s">
        <v>58</v>
      </c>
      <c r="G9743" s="1" t="b">
        <f>IF(LEN(E9743)=2,TRUE,FALSE)</f>
        <v>1</v>
      </c>
    </row>
    <row r="9744" spans="1:7" x14ac:dyDescent="0.25">
      <c r="A9744" s="1" t="s">
        <v>4057</v>
      </c>
      <c r="B9744" s="1" t="s">
        <v>26335</v>
      </c>
      <c r="C9744" s="1" t="s">
        <v>7</v>
      </c>
      <c r="D9744" s="1">
        <v>560076</v>
      </c>
      <c r="E9744" s="1" t="s">
        <v>58</v>
      </c>
      <c r="G9744" s="1" t="b">
        <f>IF(LEN(E9744)=2,TRUE,FALSE)</f>
        <v>1</v>
      </c>
    </row>
    <row r="9745" spans="1:7" x14ac:dyDescent="0.25">
      <c r="A9745" s="1" t="s">
        <v>26338</v>
      </c>
      <c r="B9745" s="1" t="s">
        <v>26339</v>
      </c>
      <c r="C9745" s="1" t="s">
        <v>7</v>
      </c>
      <c r="D9745" s="1">
        <v>560069</v>
      </c>
      <c r="E9745" s="1" t="s">
        <v>58</v>
      </c>
      <c r="G9745" s="1" t="b">
        <f>IF(LEN(E9745)=2,TRUE,FALSE)</f>
        <v>1</v>
      </c>
    </row>
    <row r="9746" spans="1:7" x14ac:dyDescent="0.25">
      <c r="A9746" s="1" t="s">
        <v>1981</v>
      </c>
      <c r="B9746" s="1" t="s">
        <v>26342</v>
      </c>
      <c r="C9746" s="1" t="s">
        <v>7</v>
      </c>
      <c r="D9746" s="1">
        <v>560078</v>
      </c>
      <c r="E9746" s="1" t="s">
        <v>58</v>
      </c>
      <c r="G9746" s="1" t="b">
        <f>IF(LEN(E9746)=2,TRUE,FALSE)</f>
        <v>1</v>
      </c>
    </row>
    <row r="9747" spans="1:7" x14ac:dyDescent="0.25">
      <c r="A9747" s="1" t="s">
        <v>11041</v>
      </c>
      <c r="B9747" s="1" t="s">
        <v>26358</v>
      </c>
      <c r="C9747" s="1" t="s">
        <v>7</v>
      </c>
      <c r="D9747" s="1">
        <v>560068</v>
      </c>
      <c r="E9747" s="1" t="s">
        <v>58</v>
      </c>
      <c r="G9747" s="1" t="b">
        <f>IF(LEN(E9747)=2,TRUE,FALSE)</f>
        <v>1</v>
      </c>
    </row>
    <row r="9748" spans="1:7" x14ac:dyDescent="0.25">
      <c r="A9748" s="1" t="s">
        <v>14628</v>
      </c>
      <c r="B9748" s="1" t="s">
        <v>26379</v>
      </c>
      <c r="C9748" s="1" t="s">
        <v>7</v>
      </c>
      <c r="D9748" s="1">
        <v>560008</v>
      </c>
      <c r="E9748" s="1" t="s">
        <v>58</v>
      </c>
      <c r="G9748" s="1" t="b">
        <f>IF(LEN(E9748)=2,TRUE,FALSE)</f>
        <v>1</v>
      </c>
    </row>
    <row r="9749" spans="1:7" x14ac:dyDescent="0.25">
      <c r="A9749" s="1" t="s">
        <v>2414</v>
      </c>
      <c r="B9749" s="1" t="s">
        <v>26387</v>
      </c>
      <c r="C9749" s="1" t="s">
        <v>7</v>
      </c>
      <c r="D9749" s="1">
        <v>560012</v>
      </c>
      <c r="E9749" s="1" t="s">
        <v>58</v>
      </c>
      <c r="G9749" s="1" t="b">
        <f>IF(LEN(E9749)=2,TRUE,FALSE)</f>
        <v>1</v>
      </c>
    </row>
    <row r="9750" spans="1:7" x14ac:dyDescent="0.25">
      <c r="A9750" s="1" t="s">
        <v>7530</v>
      </c>
      <c r="B9750" s="1" t="s">
        <v>26401</v>
      </c>
      <c r="C9750" s="1" t="s">
        <v>7</v>
      </c>
      <c r="D9750" s="1">
        <v>560010</v>
      </c>
      <c r="E9750" s="1" t="s">
        <v>58</v>
      </c>
      <c r="G9750" s="1" t="b">
        <f>IF(LEN(E9750)=2,TRUE,FALSE)</f>
        <v>1</v>
      </c>
    </row>
    <row r="9751" spans="1:7" x14ac:dyDescent="0.25">
      <c r="A9751" s="1" t="s">
        <v>26402</v>
      </c>
      <c r="B9751" s="1" t="s">
        <v>26403</v>
      </c>
      <c r="C9751" s="1" t="s">
        <v>7</v>
      </c>
      <c r="D9751" s="1">
        <v>560043</v>
      </c>
      <c r="E9751" s="1" t="s">
        <v>58</v>
      </c>
      <c r="G9751" s="1" t="b">
        <f>IF(LEN(E9751)=2,TRUE,FALSE)</f>
        <v>1</v>
      </c>
    </row>
    <row r="9752" spans="1:7" x14ac:dyDescent="0.25">
      <c r="A9752" s="1" t="s">
        <v>26408</v>
      </c>
      <c r="B9752" s="1" t="s">
        <v>26409</v>
      </c>
      <c r="C9752" s="1" t="s">
        <v>7</v>
      </c>
      <c r="D9752" s="1">
        <v>560068</v>
      </c>
      <c r="E9752" s="1" t="s">
        <v>58</v>
      </c>
      <c r="G9752" s="1" t="b">
        <f>IF(LEN(E9752)=2,TRUE,FALSE)</f>
        <v>1</v>
      </c>
    </row>
    <row r="9753" spans="1:7" x14ac:dyDescent="0.25">
      <c r="A9753" s="1" t="s">
        <v>21674</v>
      </c>
      <c r="B9753" s="1" t="s">
        <v>26413</v>
      </c>
      <c r="C9753" s="1" t="s">
        <v>7</v>
      </c>
      <c r="D9753" s="1">
        <v>560043</v>
      </c>
      <c r="E9753" s="1" t="s">
        <v>58</v>
      </c>
      <c r="G9753" s="1" t="b">
        <f>IF(LEN(E9753)=2,TRUE,FALSE)</f>
        <v>1</v>
      </c>
    </row>
    <row r="9754" spans="1:7" x14ac:dyDescent="0.25">
      <c r="A9754" s="1" t="s">
        <v>13180</v>
      </c>
      <c r="B9754" s="1" t="s">
        <v>26422</v>
      </c>
      <c r="C9754" s="1" t="s">
        <v>7</v>
      </c>
      <c r="D9754" s="1">
        <v>560016</v>
      </c>
      <c r="E9754" s="1" t="s">
        <v>58</v>
      </c>
      <c r="G9754" s="1" t="b">
        <f>IF(LEN(E9754)=2,TRUE,FALSE)</f>
        <v>1</v>
      </c>
    </row>
    <row r="9755" spans="1:7" x14ac:dyDescent="0.25">
      <c r="A9755" s="1" t="s">
        <v>26427</v>
      </c>
      <c r="B9755" s="1" t="s">
        <v>26428</v>
      </c>
      <c r="C9755" s="1" t="s">
        <v>7</v>
      </c>
      <c r="D9755" s="1">
        <v>560066</v>
      </c>
      <c r="E9755" s="1" t="s">
        <v>58</v>
      </c>
      <c r="G9755" s="1" t="b">
        <f>IF(LEN(E9755)=2,TRUE,FALSE)</f>
        <v>1</v>
      </c>
    </row>
    <row r="9756" spans="1:7" x14ac:dyDescent="0.25">
      <c r="A9756" s="1" t="s">
        <v>18073</v>
      </c>
      <c r="B9756" s="2" t="s">
        <v>26429</v>
      </c>
      <c r="C9756" s="1" t="s">
        <v>7</v>
      </c>
      <c r="D9756" s="1">
        <v>560078</v>
      </c>
      <c r="E9756" s="1" t="s">
        <v>58</v>
      </c>
      <c r="G9756" s="1" t="b">
        <f>IF(LEN(E9756)=2,TRUE,FALSE)</f>
        <v>1</v>
      </c>
    </row>
    <row r="9757" spans="1:7" x14ac:dyDescent="0.25">
      <c r="A9757" s="1" t="s">
        <v>10253</v>
      </c>
      <c r="B9757" s="1" t="s">
        <v>26432</v>
      </c>
      <c r="C9757" s="1" t="s">
        <v>7</v>
      </c>
      <c r="D9757" s="1">
        <v>560052</v>
      </c>
      <c r="E9757" s="1" t="s">
        <v>58</v>
      </c>
      <c r="G9757" s="1" t="b">
        <f>IF(LEN(E9757)=2,TRUE,FALSE)</f>
        <v>1</v>
      </c>
    </row>
    <row r="9758" spans="1:7" x14ac:dyDescent="0.25">
      <c r="A9758" s="1" t="s">
        <v>23146</v>
      </c>
      <c r="B9758" s="1" t="s">
        <v>26437</v>
      </c>
      <c r="C9758" s="1" t="s">
        <v>7</v>
      </c>
      <c r="D9758" s="1">
        <v>560043</v>
      </c>
      <c r="E9758" s="1" t="s">
        <v>58</v>
      </c>
      <c r="G9758" s="1" t="b">
        <f>IF(LEN(E9758)=2,TRUE,FALSE)</f>
        <v>1</v>
      </c>
    </row>
    <row r="9759" spans="1:7" x14ac:dyDescent="0.25">
      <c r="A9759" s="1" t="s">
        <v>24709</v>
      </c>
      <c r="B9759" s="1" t="s">
        <v>26439</v>
      </c>
      <c r="C9759" s="1" t="s">
        <v>7</v>
      </c>
      <c r="D9759" s="1">
        <v>560077</v>
      </c>
      <c r="E9759" s="1" t="s">
        <v>58</v>
      </c>
      <c r="G9759" s="1" t="b">
        <f>IF(LEN(E9759)=2,TRUE,FALSE)</f>
        <v>1</v>
      </c>
    </row>
    <row r="9760" spans="1:7" x14ac:dyDescent="0.25">
      <c r="A9760" s="1" t="s">
        <v>25885</v>
      </c>
      <c r="B9760" s="1" t="s">
        <v>26441</v>
      </c>
      <c r="C9760" s="1" t="s">
        <v>7</v>
      </c>
      <c r="D9760" s="1">
        <v>560043</v>
      </c>
      <c r="E9760" s="1" t="s">
        <v>58</v>
      </c>
      <c r="G9760" s="1" t="b">
        <f>IF(LEN(E9760)=2,TRUE,FALSE)</f>
        <v>1</v>
      </c>
    </row>
    <row r="9761" spans="1:7" x14ac:dyDescent="0.25">
      <c r="A9761" s="1" t="s">
        <v>2233</v>
      </c>
      <c r="B9761" s="1" t="s">
        <v>26444</v>
      </c>
      <c r="C9761" s="1" t="s">
        <v>7</v>
      </c>
      <c r="D9761" s="1">
        <v>560043</v>
      </c>
      <c r="E9761" s="1" t="s">
        <v>58</v>
      </c>
      <c r="G9761" s="1" t="b">
        <f>IF(LEN(E9761)=2,TRUE,FALSE)</f>
        <v>1</v>
      </c>
    </row>
    <row r="9762" spans="1:7" x14ac:dyDescent="0.25">
      <c r="A9762" s="1" t="s">
        <v>3855</v>
      </c>
      <c r="B9762" s="1" t="s">
        <v>26459</v>
      </c>
      <c r="C9762" s="1" t="s">
        <v>7</v>
      </c>
      <c r="D9762" s="1">
        <v>560003</v>
      </c>
      <c r="E9762" s="1" t="s">
        <v>58</v>
      </c>
      <c r="G9762" s="1" t="b">
        <f>IF(LEN(E9762)=2,TRUE,FALSE)</f>
        <v>1</v>
      </c>
    </row>
    <row r="9763" spans="1:7" x14ac:dyDescent="0.25">
      <c r="A9763" s="1" t="s">
        <v>26460</v>
      </c>
      <c r="B9763" s="1" t="s">
        <v>26461</v>
      </c>
      <c r="C9763" s="1" t="s">
        <v>7</v>
      </c>
      <c r="D9763" s="1">
        <v>560048</v>
      </c>
      <c r="E9763" s="1" t="s">
        <v>58</v>
      </c>
      <c r="G9763" s="1" t="b">
        <f>IF(LEN(E9763)=2,TRUE,FALSE)</f>
        <v>1</v>
      </c>
    </row>
    <row r="9764" spans="1:7" x14ac:dyDescent="0.25">
      <c r="A9764" s="1" t="s">
        <v>22344</v>
      </c>
      <c r="B9764" s="1" t="s">
        <v>26468</v>
      </c>
      <c r="C9764" s="1" t="s">
        <v>7</v>
      </c>
      <c r="D9764" s="1">
        <v>560043</v>
      </c>
      <c r="E9764" s="1" t="s">
        <v>58</v>
      </c>
      <c r="G9764" s="1" t="b">
        <f>IF(LEN(E9764)=2,TRUE,FALSE)</f>
        <v>1</v>
      </c>
    </row>
    <row r="9765" spans="1:7" x14ac:dyDescent="0.25">
      <c r="A9765" s="1" t="s">
        <v>26470</v>
      </c>
      <c r="B9765" s="1" t="s">
        <v>26471</v>
      </c>
      <c r="C9765" s="1" t="s">
        <v>7</v>
      </c>
      <c r="D9765" s="1">
        <v>560003</v>
      </c>
      <c r="E9765" s="1" t="s">
        <v>58</v>
      </c>
      <c r="G9765" s="1" t="b">
        <f>IF(LEN(E9765)=2,TRUE,FALSE)</f>
        <v>1</v>
      </c>
    </row>
    <row r="9766" spans="1:7" x14ac:dyDescent="0.25">
      <c r="A9766" s="1" t="s">
        <v>7434</v>
      </c>
      <c r="B9766" s="1" t="s">
        <v>26473</v>
      </c>
      <c r="C9766" s="1" t="s">
        <v>7</v>
      </c>
      <c r="D9766" s="1">
        <v>560076</v>
      </c>
      <c r="E9766" s="1" t="s">
        <v>58</v>
      </c>
      <c r="G9766" s="1" t="b">
        <f>IF(LEN(E9766)=2,TRUE,FALSE)</f>
        <v>1</v>
      </c>
    </row>
    <row r="9767" spans="1:7" x14ac:dyDescent="0.25">
      <c r="A9767" s="1" t="s">
        <v>613</v>
      </c>
      <c r="B9767" s="1" t="s">
        <v>26478</v>
      </c>
      <c r="C9767" s="1" t="s">
        <v>7</v>
      </c>
      <c r="D9767" s="1">
        <v>560043</v>
      </c>
      <c r="E9767" s="1" t="s">
        <v>58</v>
      </c>
      <c r="G9767" s="1" t="b">
        <f>IF(LEN(E9767)=2,TRUE,FALSE)</f>
        <v>1</v>
      </c>
    </row>
    <row r="9768" spans="1:7" x14ac:dyDescent="0.25">
      <c r="A9768" s="1" t="s">
        <v>12129</v>
      </c>
      <c r="B9768" s="1" t="s">
        <v>26482</v>
      </c>
      <c r="C9768" s="1" t="s">
        <v>7</v>
      </c>
      <c r="D9768" s="1">
        <v>560005</v>
      </c>
      <c r="E9768" s="1" t="s">
        <v>58</v>
      </c>
      <c r="G9768" s="1" t="b">
        <f>IF(LEN(E9768)=2,TRUE,FALSE)</f>
        <v>1</v>
      </c>
    </row>
    <row r="9769" spans="1:7" x14ac:dyDescent="0.25">
      <c r="A9769" s="1" t="s">
        <v>7674</v>
      </c>
      <c r="B9769" s="1" t="s">
        <v>26485</v>
      </c>
      <c r="C9769" s="1" t="s">
        <v>7</v>
      </c>
      <c r="D9769" s="1">
        <v>560010</v>
      </c>
      <c r="E9769" s="1" t="s">
        <v>58</v>
      </c>
      <c r="G9769" s="1" t="b">
        <f>IF(LEN(E9769)=2,TRUE,FALSE)</f>
        <v>1</v>
      </c>
    </row>
    <row r="9770" spans="1:7" x14ac:dyDescent="0.25">
      <c r="A9770" s="2" t="s">
        <v>17557</v>
      </c>
      <c r="B9770" s="1" t="s">
        <v>26488</v>
      </c>
      <c r="C9770" s="1" t="s">
        <v>7</v>
      </c>
      <c r="D9770" s="1">
        <v>560035</v>
      </c>
      <c r="E9770" s="1" t="s">
        <v>58</v>
      </c>
      <c r="G9770" s="1" t="b">
        <f>IF(LEN(E9770)=2,TRUE,FALSE)</f>
        <v>1</v>
      </c>
    </row>
    <row r="9771" spans="1:7" x14ac:dyDescent="0.25">
      <c r="A9771" s="1" t="s">
        <v>9943</v>
      </c>
      <c r="B9771" s="1" t="s">
        <v>26489</v>
      </c>
      <c r="C9771" s="1" t="s">
        <v>7</v>
      </c>
      <c r="D9771" s="1">
        <v>560035</v>
      </c>
      <c r="E9771" s="1" t="s">
        <v>58</v>
      </c>
      <c r="G9771" s="1" t="b">
        <f>IF(LEN(E9771)=2,TRUE,FALSE)</f>
        <v>1</v>
      </c>
    </row>
    <row r="9772" spans="1:7" x14ac:dyDescent="0.25">
      <c r="A9772" s="1" t="s">
        <v>18323</v>
      </c>
      <c r="B9772" s="1" t="s">
        <v>26491</v>
      </c>
      <c r="C9772" s="1" t="s">
        <v>7</v>
      </c>
      <c r="D9772" s="1">
        <v>560022</v>
      </c>
      <c r="E9772" s="1" t="s">
        <v>58</v>
      </c>
      <c r="G9772" s="1" t="b">
        <f>IF(LEN(E9772)=2,TRUE,FALSE)</f>
        <v>1</v>
      </c>
    </row>
    <row r="9773" spans="1:7" x14ac:dyDescent="0.25">
      <c r="A9773" s="1" t="s">
        <v>10690</v>
      </c>
      <c r="B9773" s="1" t="s">
        <v>26504</v>
      </c>
      <c r="C9773" s="1" t="s">
        <v>7</v>
      </c>
      <c r="D9773" s="1">
        <v>560071</v>
      </c>
      <c r="E9773" s="1" t="s">
        <v>58</v>
      </c>
      <c r="G9773" s="1" t="b">
        <f>IF(LEN(E9773)=2,TRUE,FALSE)</f>
        <v>1</v>
      </c>
    </row>
    <row r="9774" spans="1:7" x14ac:dyDescent="0.25">
      <c r="A9774" s="1" t="s">
        <v>1903</v>
      </c>
      <c r="B9774" s="1" t="s">
        <v>26507</v>
      </c>
      <c r="C9774" s="1" t="s">
        <v>7</v>
      </c>
      <c r="D9774" s="1">
        <v>560066</v>
      </c>
      <c r="E9774" s="1" t="s">
        <v>58</v>
      </c>
      <c r="G9774" s="1" t="b">
        <f>IF(LEN(E9774)=2,TRUE,FALSE)</f>
        <v>1</v>
      </c>
    </row>
    <row r="9775" spans="1:7" x14ac:dyDescent="0.25">
      <c r="A9775" s="1" t="s">
        <v>1865</v>
      </c>
      <c r="B9775" s="1" t="s">
        <v>26519</v>
      </c>
      <c r="C9775" s="1" t="s">
        <v>7</v>
      </c>
      <c r="D9775" s="1">
        <v>560022</v>
      </c>
      <c r="E9775" s="1" t="s">
        <v>58</v>
      </c>
      <c r="G9775" s="1" t="b">
        <f>IF(LEN(E9775)=2,TRUE,FALSE)</f>
        <v>1</v>
      </c>
    </row>
    <row r="9776" spans="1:7" x14ac:dyDescent="0.25">
      <c r="A9776" s="1" t="s">
        <v>7157</v>
      </c>
      <c r="B9776" s="1" t="s">
        <v>26538</v>
      </c>
      <c r="C9776" s="1" t="s">
        <v>7</v>
      </c>
      <c r="D9776" s="1">
        <v>560004</v>
      </c>
      <c r="E9776" s="1" t="s">
        <v>58</v>
      </c>
      <c r="G9776" s="1" t="b">
        <f>IF(LEN(E9776)=2,TRUE,FALSE)</f>
        <v>1</v>
      </c>
    </row>
    <row r="9777" spans="1:7" x14ac:dyDescent="0.25">
      <c r="A9777" s="1" t="s">
        <v>2973</v>
      </c>
      <c r="B9777" s="1" t="s">
        <v>26545</v>
      </c>
      <c r="C9777" s="1" t="s">
        <v>7</v>
      </c>
      <c r="D9777" s="1">
        <v>560034</v>
      </c>
      <c r="E9777" s="1" t="s">
        <v>58</v>
      </c>
      <c r="G9777" s="1" t="b">
        <f>IF(LEN(E9777)=2,TRUE,FALSE)</f>
        <v>1</v>
      </c>
    </row>
    <row r="9778" spans="1:7" x14ac:dyDescent="0.25">
      <c r="A9778" s="1" t="s">
        <v>16292</v>
      </c>
      <c r="B9778" s="1" t="s">
        <v>26547</v>
      </c>
      <c r="C9778" s="1" t="s">
        <v>7</v>
      </c>
      <c r="D9778" s="1">
        <v>560068</v>
      </c>
      <c r="E9778" s="1" t="s">
        <v>58</v>
      </c>
      <c r="G9778" s="1" t="b">
        <f>IF(LEN(E9778)=2,TRUE,FALSE)</f>
        <v>1</v>
      </c>
    </row>
    <row r="9779" spans="1:7" x14ac:dyDescent="0.25">
      <c r="A9779" s="1" t="s">
        <v>23676</v>
      </c>
      <c r="B9779" s="1" t="s">
        <v>26560</v>
      </c>
      <c r="C9779" s="1" t="s">
        <v>7</v>
      </c>
      <c r="D9779" s="1">
        <v>560001</v>
      </c>
      <c r="E9779" s="1" t="s">
        <v>58</v>
      </c>
      <c r="G9779" s="1" t="b">
        <f>IF(LEN(E9779)=2,TRUE,FALSE)</f>
        <v>1</v>
      </c>
    </row>
    <row r="9780" spans="1:7" x14ac:dyDescent="0.25">
      <c r="A9780" s="1" t="s">
        <v>16789</v>
      </c>
      <c r="B9780" s="1" t="s">
        <v>26563</v>
      </c>
      <c r="C9780" s="1" t="s">
        <v>7</v>
      </c>
      <c r="D9780" s="1">
        <v>560010</v>
      </c>
      <c r="E9780" s="1" t="s">
        <v>58</v>
      </c>
      <c r="G9780" s="1" t="b">
        <f>IF(LEN(E9780)=2,TRUE,FALSE)</f>
        <v>1</v>
      </c>
    </row>
    <row r="9781" spans="1:7" x14ac:dyDescent="0.25">
      <c r="A9781" s="1" t="s">
        <v>26565</v>
      </c>
      <c r="B9781" s="1" t="s">
        <v>26566</v>
      </c>
      <c r="C9781" s="1" t="s">
        <v>7</v>
      </c>
      <c r="D9781" s="1">
        <v>560043</v>
      </c>
      <c r="E9781" s="1" t="s">
        <v>58</v>
      </c>
      <c r="G9781" s="1" t="b">
        <f>IF(LEN(E9781)=2,TRUE,FALSE)</f>
        <v>1</v>
      </c>
    </row>
    <row r="9782" spans="1:7" x14ac:dyDescent="0.25">
      <c r="A9782" s="1" t="s">
        <v>24084</v>
      </c>
      <c r="B9782" s="1" t="s">
        <v>26576</v>
      </c>
      <c r="C9782" s="1" t="s">
        <v>7</v>
      </c>
      <c r="D9782" s="1">
        <v>560029</v>
      </c>
      <c r="E9782" s="1" t="s">
        <v>58</v>
      </c>
      <c r="G9782" s="1" t="b">
        <f>IF(LEN(E9782)=2,TRUE,FALSE)</f>
        <v>1</v>
      </c>
    </row>
    <row r="9783" spans="1:7" x14ac:dyDescent="0.25">
      <c r="A9783" s="1" t="s">
        <v>18893</v>
      </c>
      <c r="B9783" s="1" t="s">
        <v>26582</v>
      </c>
      <c r="C9783" s="1" t="s">
        <v>7</v>
      </c>
      <c r="D9783" s="1">
        <v>560064</v>
      </c>
      <c r="E9783" s="1" t="s">
        <v>58</v>
      </c>
      <c r="G9783" s="1" t="b">
        <f>IF(LEN(E9783)=2,TRUE,FALSE)</f>
        <v>1</v>
      </c>
    </row>
    <row r="9784" spans="1:7" x14ac:dyDescent="0.25">
      <c r="A9784" s="1" t="s">
        <v>19042</v>
      </c>
      <c r="B9784" s="1" t="s">
        <v>26583</v>
      </c>
      <c r="C9784" s="1" t="s">
        <v>7</v>
      </c>
      <c r="D9784" s="1">
        <v>560069</v>
      </c>
      <c r="E9784" s="1" t="s">
        <v>58</v>
      </c>
      <c r="G9784" s="1" t="b">
        <f>IF(LEN(E9784)=2,TRUE,FALSE)</f>
        <v>1</v>
      </c>
    </row>
    <row r="9785" spans="1:7" x14ac:dyDescent="0.25">
      <c r="A9785" s="1" t="s">
        <v>2602</v>
      </c>
      <c r="B9785" s="1" t="s">
        <v>26584</v>
      </c>
      <c r="C9785" s="1" t="s">
        <v>7</v>
      </c>
      <c r="D9785" s="1">
        <v>560092</v>
      </c>
      <c r="E9785" s="1" t="s">
        <v>58</v>
      </c>
      <c r="G9785" s="1" t="b">
        <f>IF(LEN(E9785)=2,TRUE,FALSE)</f>
        <v>1</v>
      </c>
    </row>
    <row r="9786" spans="1:7" x14ac:dyDescent="0.25">
      <c r="A9786" s="1" t="s">
        <v>26589</v>
      </c>
      <c r="B9786" s="1" t="s">
        <v>26590</v>
      </c>
      <c r="C9786" s="1" t="s">
        <v>7</v>
      </c>
      <c r="D9786" s="1">
        <v>560002</v>
      </c>
      <c r="E9786" s="1" t="s">
        <v>58</v>
      </c>
      <c r="G9786" s="1" t="b">
        <f>IF(LEN(E9786)=2,TRUE,FALSE)</f>
        <v>1</v>
      </c>
    </row>
    <row r="9787" spans="1:7" x14ac:dyDescent="0.25">
      <c r="A9787" s="1" t="s">
        <v>9313</v>
      </c>
      <c r="B9787" s="1" t="s">
        <v>26591</v>
      </c>
      <c r="C9787" s="1" t="s">
        <v>7</v>
      </c>
      <c r="D9787" s="1">
        <v>560008</v>
      </c>
      <c r="E9787" s="1" t="s">
        <v>58</v>
      </c>
      <c r="G9787" s="1" t="b">
        <f>IF(LEN(E9787)=2,TRUE,FALSE)</f>
        <v>1</v>
      </c>
    </row>
    <row r="9788" spans="1:7" x14ac:dyDescent="0.25">
      <c r="A9788" s="1" t="s">
        <v>12904</v>
      </c>
      <c r="B9788" s="1" t="s">
        <v>26593</v>
      </c>
      <c r="C9788" s="1" t="s">
        <v>7</v>
      </c>
      <c r="D9788" s="1">
        <v>560027</v>
      </c>
      <c r="E9788" s="1" t="s">
        <v>58</v>
      </c>
      <c r="G9788" s="1" t="b">
        <f>IF(LEN(E9788)=2,TRUE,FALSE)</f>
        <v>1</v>
      </c>
    </row>
    <row r="9789" spans="1:7" x14ac:dyDescent="0.25">
      <c r="A9789" s="1" t="s">
        <v>11072</v>
      </c>
      <c r="B9789" s="1" t="s">
        <v>26597</v>
      </c>
      <c r="C9789" s="1" t="s">
        <v>7</v>
      </c>
      <c r="D9789" s="1">
        <v>560071</v>
      </c>
      <c r="E9789" s="1" t="s">
        <v>58</v>
      </c>
      <c r="G9789" s="1" t="b">
        <f>IF(LEN(E9789)=2,TRUE,FALSE)</f>
        <v>1</v>
      </c>
    </row>
    <row r="9790" spans="1:7" x14ac:dyDescent="0.25">
      <c r="A9790" s="1" t="s">
        <v>20903</v>
      </c>
      <c r="B9790" s="1" t="s">
        <v>26603</v>
      </c>
      <c r="C9790" s="1" t="s">
        <v>7</v>
      </c>
      <c r="D9790" s="1">
        <v>560073</v>
      </c>
      <c r="E9790" s="1" t="s">
        <v>58</v>
      </c>
      <c r="G9790" s="1" t="b">
        <f>IF(LEN(E9790)=2,TRUE,FALSE)</f>
        <v>1</v>
      </c>
    </row>
    <row r="9791" spans="1:7" x14ac:dyDescent="0.25">
      <c r="A9791" s="1" t="s">
        <v>14585</v>
      </c>
      <c r="B9791" s="1" t="s">
        <v>26605</v>
      </c>
      <c r="C9791" s="1" t="s">
        <v>7</v>
      </c>
      <c r="D9791" s="1">
        <v>560043</v>
      </c>
      <c r="E9791" s="1" t="s">
        <v>58</v>
      </c>
      <c r="G9791" s="1" t="b">
        <f>IF(LEN(E9791)=2,TRUE,FALSE)</f>
        <v>1</v>
      </c>
    </row>
    <row r="9792" spans="1:7" x14ac:dyDescent="0.25">
      <c r="A9792" s="1" t="s">
        <v>3327</v>
      </c>
      <c r="B9792" s="1" t="s">
        <v>26610</v>
      </c>
      <c r="C9792" s="1" t="s">
        <v>7</v>
      </c>
      <c r="D9792" s="1">
        <v>562109</v>
      </c>
      <c r="E9792" s="1" t="s">
        <v>58</v>
      </c>
      <c r="G9792" s="1" t="b">
        <f>IF(LEN(E9792)=2,TRUE,FALSE)</f>
        <v>1</v>
      </c>
    </row>
    <row r="9793" spans="1:7" x14ac:dyDescent="0.25">
      <c r="A9793" s="1" t="s">
        <v>8389</v>
      </c>
      <c r="B9793" s="1" t="s">
        <v>26615</v>
      </c>
      <c r="C9793" s="1" t="s">
        <v>7</v>
      </c>
      <c r="D9793" s="1">
        <v>560025</v>
      </c>
      <c r="E9793" s="1" t="s">
        <v>58</v>
      </c>
      <c r="G9793" s="1" t="b">
        <f>IF(LEN(E9793)=2,TRUE,FALSE)</f>
        <v>1</v>
      </c>
    </row>
    <row r="9794" spans="1:7" x14ac:dyDescent="0.25">
      <c r="A9794" s="1" t="s">
        <v>7802</v>
      </c>
      <c r="B9794" s="1" t="s">
        <v>26623</v>
      </c>
      <c r="C9794" s="1" t="s">
        <v>7</v>
      </c>
      <c r="D9794" s="1">
        <v>560068</v>
      </c>
      <c r="E9794" s="1" t="s">
        <v>58</v>
      </c>
      <c r="G9794" s="1" t="b">
        <f>IF(LEN(E9794)=2,TRUE,FALSE)</f>
        <v>1</v>
      </c>
    </row>
    <row r="9795" spans="1:7" x14ac:dyDescent="0.25">
      <c r="A9795" s="1" t="s">
        <v>13791</v>
      </c>
      <c r="B9795" s="1" t="s">
        <v>26634</v>
      </c>
      <c r="C9795" s="1" t="s">
        <v>7</v>
      </c>
      <c r="D9795" s="1">
        <v>560099</v>
      </c>
      <c r="E9795" s="1" t="s">
        <v>58</v>
      </c>
      <c r="G9795" s="1" t="b">
        <f>IF(LEN(E9795)=2,TRUE,FALSE)</f>
        <v>1</v>
      </c>
    </row>
    <row r="9796" spans="1:7" x14ac:dyDescent="0.25">
      <c r="A9796" s="1" t="s">
        <v>26644</v>
      </c>
      <c r="B9796" s="1" t="s">
        <v>26645</v>
      </c>
      <c r="C9796" s="1" t="s">
        <v>7</v>
      </c>
      <c r="D9796" s="1">
        <v>560043</v>
      </c>
      <c r="E9796" s="1" t="s">
        <v>58</v>
      </c>
      <c r="G9796" s="1" t="b">
        <f>IF(LEN(E9796)=2,TRUE,FALSE)</f>
        <v>1</v>
      </c>
    </row>
    <row r="9797" spans="1:7" x14ac:dyDescent="0.25">
      <c r="A9797" s="1" t="s">
        <v>26651</v>
      </c>
      <c r="B9797" s="1" t="s">
        <v>26652</v>
      </c>
      <c r="C9797" s="1" t="s">
        <v>7</v>
      </c>
      <c r="D9797" s="1">
        <v>560043</v>
      </c>
      <c r="E9797" s="1" t="s">
        <v>58</v>
      </c>
      <c r="G9797" s="1" t="b">
        <f>IF(LEN(E9797)=2,TRUE,FALSE)</f>
        <v>1</v>
      </c>
    </row>
    <row r="9798" spans="1:7" x14ac:dyDescent="0.25">
      <c r="A9798" s="1" t="s">
        <v>3474</v>
      </c>
      <c r="B9798" s="1" t="s">
        <v>26655</v>
      </c>
      <c r="C9798" s="1" t="s">
        <v>7</v>
      </c>
      <c r="D9798" s="1">
        <v>560034</v>
      </c>
      <c r="E9798" s="1" t="s">
        <v>58</v>
      </c>
      <c r="G9798" s="1" t="b">
        <f>IF(LEN(E9798)=2,TRUE,FALSE)</f>
        <v>1</v>
      </c>
    </row>
    <row r="9799" spans="1:7" x14ac:dyDescent="0.25">
      <c r="A9799" s="1" t="s">
        <v>6002</v>
      </c>
      <c r="B9799" s="1" t="s">
        <v>26656</v>
      </c>
      <c r="C9799" s="1" t="s">
        <v>7</v>
      </c>
      <c r="D9799" s="1">
        <v>560091</v>
      </c>
      <c r="E9799" s="1" t="s">
        <v>58</v>
      </c>
      <c r="G9799" s="1" t="b">
        <f>IF(LEN(E9799)=2,TRUE,FALSE)</f>
        <v>1</v>
      </c>
    </row>
    <row r="9800" spans="1:7" x14ac:dyDescent="0.25">
      <c r="A9800" s="1" t="s">
        <v>6325</v>
      </c>
      <c r="B9800" s="1" t="s">
        <v>26670</v>
      </c>
      <c r="C9800" s="1" t="s">
        <v>7</v>
      </c>
      <c r="D9800" s="1">
        <v>561203</v>
      </c>
      <c r="E9800" s="1" t="s">
        <v>58</v>
      </c>
      <c r="G9800" s="1" t="b">
        <f>IF(LEN(E9800)=2,TRUE,FALSE)</f>
        <v>1</v>
      </c>
    </row>
    <row r="9801" spans="1:7" x14ac:dyDescent="0.25">
      <c r="A9801" s="1" t="s">
        <v>8291</v>
      </c>
      <c r="B9801" s="1" t="s">
        <v>26679</v>
      </c>
      <c r="C9801" s="1" t="s">
        <v>7</v>
      </c>
      <c r="D9801" s="1">
        <v>560023</v>
      </c>
      <c r="E9801" s="1" t="s">
        <v>58</v>
      </c>
      <c r="G9801" s="1" t="b">
        <f>IF(LEN(E9801)=2,TRUE,FALSE)</f>
        <v>1</v>
      </c>
    </row>
    <row r="9802" spans="1:7" x14ac:dyDescent="0.25">
      <c r="A9802" s="1" t="s">
        <v>9278</v>
      </c>
      <c r="B9802" s="1" t="s">
        <v>26685</v>
      </c>
      <c r="C9802" s="1" t="s">
        <v>7</v>
      </c>
      <c r="D9802" s="1">
        <v>563101</v>
      </c>
      <c r="E9802" s="1" t="s">
        <v>58</v>
      </c>
      <c r="G9802" s="1" t="b">
        <f>IF(LEN(E9802)=2,TRUE,FALSE)</f>
        <v>1</v>
      </c>
    </row>
    <row r="9803" spans="1:7" x14ac:dyDescent="0.25">
      <c r="A9803" s="1" t="s">
        <v>10438</v>
      </c>
      <c r="B9803" s="1" t="s">
        <v>26690</v>
      </c>
      <c r="C9803" s="1" t="s">
        <v>7</v>
      </c>
      <c r="D9803" s="1">
        <v>560008</v>
      </c>
      <c r="E9803" s="1" t="s">
        <v>58</v>
      </c>
      <c r="G9803" s="1" t="b">
        <f>IF(LEN(E9803)=2,TRUE,FALSE)</f>
        <v>1</v>
      </c>
    </row>
    <row r="9804" spans="1:7" x14ac:dyDescent="0.25">
      <c r="A9804" s="1" t="s">
        <v>23682</v>
      </c>
      <c r="B9804" s="2" t="s">
        <v>26691</v>
      </c>
      <c r="C9804" s="1" t="s">
        <v>7</v>
      </c>
      <c r="D9804" s="1">
        <v>560078</v>
      </c>
      <c r="E9804" s="1" t="s">
        <v>58</v>
      </c>
      <c r="G9804" s="1" t="b">
        <f>IF(LEN(E9804)=2,TRUE,FALSE)</f>
        <v>1</v>
      </c>
    </row>
    <row r="9805" spans="1:7" x14ac:dyDescent="0.25">
      <c r="A9805" s="1" t="s">
        <v>11284</v>
      </c>
      <c r="B9805" s="1" t="s">
        <v>26696</v>
      </c>
      <c r="C9805" s="1" t="s">
        <v>7</v>
      </c>
      <c r="D9805" s="1">
        <v>560064</v>
      </c>
      <c r="E9805" s="1" t="s">
        <v>58</v>
      </c>
      <c r="G9805" s="1" t="b">
        <f>IF(LEN(E9805)=2,TRUE,FALSE)</f>
        <v>1</v>
      </c>
    </row>
    <row r="9806" spans="1:7" x14ac:dyDescent="0.25">
      <c r="A9806" s="1" t="s">
        <v>13632</v>
      </c>
      <c r="B9806" s="1" t="s">
        <v>26699</v>
      </c>
      <c r="C9806" s="1" t="s">
        <v>7</v>
      </c>
      <c r="D9806" s="1">
        <v>560005</v>
      </c>
      <c r="E9806" s="1" t="s">
        <v>58</v>
      </c>
      <c r="G9806" s="1" t="b">
        <f>IF(LEN(E9806)=2,TRUE,FALSE)</f>
        <v>1</v>
      </c>
    </row>
    <row r="9807" spans="1:7" x14ac:dyDescent="0.25">
      <c r="A9807" s="1" t="s">
        <v>7027</v>
      </c>
      <c r="B9807" s="1" t="s">
        <v>26723</v>
      </c>
      <c r="C9807" s="1" t="s">
        <v>7</v>
      </c>
      <c r="D9807" s="1">
        <v>562107</v>
      </c>
      <c r="E9807" s="1" t="s">
        <v>58</v>
      </c>
      <c r="G9807" s="1" t="b">
        <f>IF(LEN(E9807)=2,TRUE,FALSE)</f>
        <v>1</v>
      </c>
    </row>
    <row r="9808" spans="1:7" x14ac:dyDescent="0.25">
      <c r="A9808" s="1" t="s">
        <v>26726</v>
      </c>
      <c r="B9808" s="1" t="s">
        <v>26727</v>
      </c>
      <c r="C9808" s="1" t="s">
        <v>7</v>
      </c>
      <c r="D9808" s="1">
        <v>560076</v>
      </c>
      <c r="E9808" s="1" t="s">
        <v>58</v>
      </c>
      <c r="G9808" s="1" t="b">
        <f>IF(LEN(E9808)=2,TRUE,FALSE)</f>
        <v>1</v>
      </c>
    </row>
    <row r="9809" spans="1:7" x14ac:dyDescent="0.25">
      <c r="A9809" s="1" t="s">
        <v>13899</v>
      </c>
      <c r="B9809" s="1" t="s">
        <v>26728</v>
      </c>
      <c r="C9809" s="1" t="s">
        <v>7</v>
      </c>
      <c r="D9809" s="1">
        <v>560003</v>
      </c>
      <c r="E9809" s="1" t="s">
        <v>58</v>
      </c>
      <c r="G9809" s="1" t="b">
        <f>IF(LEN(E9809)=2,TRUE,FALSE)</f>
        <v>1</v>
      </c>
    </row>
    <row r="9810" spans="1:7" x14ac:dyDescent="0.25">
      <c r="A9810" s="1" t="s">
        <v>2344</v>
      </c>
      <c r="B9810" s="1" t="s">
        <v>26736</v>
      </c>
      <c r="C9810" s="1" t="s">
        <v>7</v>
      </c>
      <c r="D9810" s="1">
        <v>560037</v>
      </c>
      <c r="E9810" s="1" t="s">
        <v>58</v>
      </c>
      <c r="G9810" s="1" t="b">
        <f>IF(LEN(E9810)=2,TRUE,FALSE)</f>
        <v>1</v>
      </c>
    </row>
    <row r="9811" spans="1:7" x14ac:dyDescent="0.25">
      <c r="A9811" s="1" t="s">
        <v>26741</v>
      </c>
      <c r="B9811" s="1" t="s">
        <v>26742</v>
      </c>
      <c r="C9811" s="1" t="s">
        <v>7</v>
      </c>
      <c r="D9811" s="1">
        <v>560102</v>
      </c>
      <c r="E9811" s="1" t="s">
        <v>58</v>
      </c>
      <c r="G9811" s="1" t="b">
        <f>IF(LEN(E9811)=2,TRUE,FALSE)</f>
        <v>1</v>
      </c>
    </row>
    <row r="9812" spans="1:7" x14ac:dyDescent="0.25">
      <c r="A9812" s="1" t="s">
        <v>5021</v>
      </c>
      <c r="B9812" s="1" t="s">
        <v>26750</v>
      </c>
      <c r="C9812" s="1" t="s">
        <v>7</v>
      </c>
      <c r="D9812" s="1">
        <v>560038</v>
      </c>
      <c r="E9812" s="1" t="s">
        <v>58</v>
      </c>
      <c r="G9812" s="1" t="b">
        <f>IF(LEN(E9812)=2,TRUE,FALSE)</f>
        <v>1</v>
      </c>
    </row>
    <row r="9813" spans="1:7" x14ac:dyDescent="0.25">
      <c r="A9813" s="1" t="s">
        <v>19509</v>
      </c>
      <c r="B9813" s="1" t="s">
        <v>26759</v>
      </c>
      <c r="C9813" s="1" t="s">
        <v>7</v>
      </c>
      <c r="D9813" s="1">
        <v>560010</v>
      </c>
      <c r="E9813" s="1" t="s">
        <v>58</v>
      </c>
      <c r="G9813" s="1" t="b">
        <f>IF(LEN(E9813)=2,TRUE,FALSE)</f>
        <v>1</v>
      </c>
    </row>
    <row r="9814" spans="1:7" x14ac:dyDescent="0.25">
      <c r="A9814" s="1" t="s">
        <v>2973</v>
      </c>
      <c r="B9814" s="1" t="s">
        <v>26763</v>
      </c>
      <c r="C9814" s="1" t="s">
        <v>7</v>
      </c>
      <c r="D9814" s="1">
        <v>560034</v>
      </c>
      <c r="E9814" s="1" t="s">
        <v>58</v>
      </c>
      <c r="G9814" s="1" t="b">
        <f>IF(LEN(E9814)=2,TRUE,FALSE)</f>
        <v>1</v>
      </c>
    </row>
    <row r="9815" spans="1:7" x14ac:dyDescent="0.25">
      <c r="A9815" s="1" t="s">
        <v>17386</v>
      </c>
      <c r="B9815" s="1" t="s">
        <v>26770</v>
      </c>
      <c r="C9815" s="1" t="s">
        <v>7</v>
      </c>
      <c r="D9815" s="1">
        <v>560093</v>
      </c>
      <c r="E9815" s="1" t="s">
        <v>58</v>
      </c>
      <c r="G9815" s="1" t="b">
        <f>IF(LEN(E9815)=2,TRUE,FALSE)</f>
        <v>1</v>
      </c>
    </row>
    <row r="9816" spans="1:7" x14ac:dyDescent="0.25">
      <c r="A9816" s="1" t="s">
        <v>10003</v>
      </c>
      <c r="B9816" s="1" t="s">
        <v>26775</v>
      </c>
      <c r="C9816" s="1" t="s">
        <v>7</v>
      </c>
      <c r="D9816" s="1">
        <v>560054</v>
      </c>
      <c r="E9816" s="1" t="s">
        <v>58</v>
      </c>
      <c r="G9816" s="1" t="b">
        <f>IF(LEN(E9816)=2,TRUE,FALSE)</f>
        <v>1</v>
      </c>
    </row>
    <row r="9817" spans="1:7" x14ac:dyDescent="0.25">
      <c r="A9817" s="1" t="s">
        <v>25928</v>
      </c>
      <c r="B9817" s="1" t="s">
        <v>26777</v>
      </c>
      <c r="C9817" s="1" t="s">
        <v>7</v>
      </c>
      <c r="D9817" s="1">
        <v>560043</v>
      </c>
      <c r="E9817" s="1" t="s">
        <v>58</v>
      </c>
      <c r="G9817" s="1" t="b">
        <f>IF(LEN(E9817)=2,TRUE,FALSE)</f>
        <v>1</v>
      </c>
    </row>
    <row r="9818" spans="1:7" x14ac:dyDescent="0.25">
      <c r="A9818" s="1" t="s">
        <v>21723</v>
      </c>
      <c r="B9818" s="1" t="s">
        <v>26782</v>
      </c>
      <c r="C9818" s="1" t="s">
        <v>7</v>
      </c>
      <c r="D9818" s="1">
        <v>560024</v>
      </c>
      <c r="E9818" s="1" t="s">
        <v>58</v>
      </c>
      <c r="G9818" s="1" t="b">
        <f>IF(LEN(E9818)=2,TRUE,FALSE)</f>
        <v>1</v>
      </c>
    </row>
    <row r="9819" spans="1:7" x14ac:dyDescent="0.25">
      <c r="A9819" s="1" t="s">
        <v>26790</v>
      </c>
      <c r="B9819" s="1" t="s">
        <v>26791</v>
      </c>
      <c r="C9819" s="1" t="s">
        <v>7</v>
      </c>
      <c r="D9819" s="1">
        <v>560043</v>
      </c>
      <c r="E9819" s="1" t="s">
        <v>58</v>
      </c>
      <c r="G9819" s="1" t="b">
        <f>IF(LEN(E9819)=2,TRUE,FALSE)</f>
        <v>1</v>
      </c>
    </row>
    <row r="9820" spans="1:7" x14ac:dyDescent="0.25">
      <c r="A9820" s="1" t="s">
        <v>13784</v>
      </c>
      <c r="B9820" s="1" t="s">
        <v>26802</v>
      </c>
      <c r="C9820" s="1" t="s">
        <v>7</v>
      </c>
      <c r="D9820" s="1">
        <v>560027</v>
      </c>
      <c r="E9820" s="1" t="s">
        <v>58</v>
      </c>
      <c r="G9820" s="1" t="b">
        <f>IF(LEN(E9820)=2,TRUE,FALSE)</f>
        <v>1</v>
      </c>
    </row>
    <row r="9821" spans="1:7" x14ac:dyDescent="0.25">
      <c r="A9821" s="1" t="s">
        <v>12010</v>
      </c>
      <c r="B9821" s="1" t="s">
        <v>26809</v>
      </c>
      <c r="C9821" s="1" t="s">
        <v>7</v>
      </c>
      <c r="D9821" s="1">
        <v>560071</v>
      </c>
      <c r="E9821" s="1" t="s">
        <v>58</v>
      </c>
      <c r="G9821" s="1" t="b">
        <f>IF(LEN(E9821)=2,TRUE,FALSE)</f>
        <v>1</v>
      </c>
    </row>
    <row r="9822" spans="1:7" x14ac:dyDescent="0.25">
      <c r="A9822" s="1" t="s">
        <v>13433</v>
      </c>
      <c r="B9822" s="1" t="s">
        <v>26819</v>
      </c>
      <c r="C9822" s="1" t="s">
        <v>7</v>
      </c>
      <c r="D9822" s="1">
        <v>560038</v>
      </c>
      <c r="E9822" s="1" t="s">
        <v>58</v>
      </c>
      <c r="G9822" s="1" t="b">
        <f>IF(LEN(E9822)=2,TRUE,FALSE)</f>
        <v>1</v>
      </c>
    </row>
    <row r="9823" spans="1:7" x14ac:dyDescent="0.25">
      <c r="A9823" s="1" t="s">
        <v>22490</v>
      </c>
      <c r="B9823" s="1" t="s">
        <v>26820</v>
      </c>
      <c r="C9823" s="1" t="s">
        <v>7</v>
      </c>
      <c r="D9823" s="1">
        <v>560037</v>
      </c>
      <c r="E9823" s="1" t="s">
        <v>58</v>
      </c>
      <c r="G9823" s="1" t="b">
        <f>IF(LEN(E9823)=2,TRUE,FALSE)</f>
        <v>1</v>
      </c>
    </row>
    <row r="9824" spans="1:7" x14ac:dyDescent="0.25">
      <c r="A9824" s="2" t="s">
        <v>4244</v>
      </c>
      <c r="B9824" s="1" t="s">
        <v>26826</v>
      </c>
      <c r="C9824" s="1" t="s">
        <v>7</v>
      </c>
      <c r="D9824" s="1">
        <v>560102</v>
      </c>
      <c r="E9824" s="1" t="s">
        <v>58</v>
      </c>
      <c r="G9824" s="1" t="b">
        <f>IF(LEN(E9824)=2,TRUE,FALSE)</f>
        <v>1</v>
      </c>
    </row>
    <row r="9825" spans="1:7" x14ac:dyDescent="0.25">
      <c r="A9825" s="1" t="s">
        <v>26836</v>
      </c>
      <c r="B9825" s="1" t="s">
        <v>26837</v>
      </c>
      <c r="C9825" s="1" t="s">
        <v>7</v>
      </c>
      <c r="D9825" s="1">
        <v>560066</v>
      </c>
      <c r="E9825" s="1" t="s">
        <v>58</v>
      </c>
      <c r="G9825" s="1" t="b">
        <f>IF(LEN(E9825)=2,TRUE,FALSE)</f>
        <v>1</v>
      </c>
    </row>
    <row r="9826" spans="1:7" x14ac:dyDescent="0.25">
      <c r="A9826" s="1" t="s">
        <v>25605</v>
      </c>
      <c r="B9826" s="1" t="s">
        <v>26843</v>
      </c>
      <c r="C9826" s="1" t="s">
        <v>7</v>
      </c>
      <c r="D9826" s="1">
        <v>560085</v>
      </c>
      <c r="E9826" s="1" t="s">
        <v>58</v>
      </c>
      <c r="G9826" s="1" t="b">
        <f>IF(LEN(E9826)=2,TRUE,FALSE)</f>
        <v>1</v>
      </c>
    </row>
    <row r="9827" spans="1:7" x14ac:dyDescent="0.25">
      <c r="A9827" s="1" t="s">
        <v>2331</v>
      </c>
      <c r="B9827" s="1" t="s">
        <v>26856</v>
      </c>
      <c r="C9827" s="1" t="s">
        <v>7</v>
      </c>
      <c r="D9827" s="1">
        <v>560079</v>
      </c>
      <c r="E9827" s="1" t="s">
        <v>58</v>
      </c>
      <c r="G9827" s="1" t="b">
        <f>IF(LEN(E9827)=2,TRUE,FALSE)</f>
        <v>1</v>
      </c>
    </row>
    <row r="9828" spans="1:7" x14ac:dyDescent="0.25">
      <c r="A9828" s="1" t="s">
        <v>9914</v>
      </c>
      <c r="B9828" s="1" t="s">
        <v>26857</v>
      </c>
      <c r="C9828" s="1" t="s">
        <v>7</v>
      </c>
      <c r="D9828" s="1">
        <v>560037</v>
      </c>
      <c r="E9828" s="1" t="s">
        <v>58</v>
      </c>
      <c r="G9828" s="1" t="b">
        <f>IF(LEN(E9828)=2,TRUE,FALSE)</f>
        <v>1</v>
      </c>
    </row>
    <row r="9829" spans="1:7" x14ac:dyDescent="0.25">
      <c r="A9829" s="1" t="s">
        <v>4291</v>
      </c>
      <c r="B9829" s="1" t="s">
        <v>26901</v>
      </c>
      <c r="C9829" s="1" t="s">
        <v>7</v>
      </c>
      <c r="D9829" s="1">
        <v>560025</v>
      </c>
      <c r="E9829" s="1" t="s">
        <v>58</v>
      </c>
      <c r="G9829" s="1" t="b">
        <f>IF(LEN(E9829)=2,TRUE,FALSE)</f>
        <v>1</v>
      </c>
    </row>
    <row r="9830" spans="1:7" x14ac:dyDescent="0.25">
      <c r="A9830" s="1" t="s">
        <v>11351</v>
      </c>
      <c r="B9830" s="1" t="s">
        <v>26908</v>
      </c>
      <c r="C9830" s="1" t="s">
        <v>7</v>
      </c>
      <c r="D9830" s="1">
        <v>560010</v>
      </c>
      <c r="E9830" s="1" t="s">
        <v>58</v>
      </c>
      <c r="G9830" s="1" t="b">
        <f>IF(LEN(E9830)=2,TRUE,FALSE)</f>
        <v>1</v>
      </c>
    </row>
    <row r="9831" spans="1:7" x14ac:dyDescent="0.25">
      <c r="A9831" s="1" t="s">
        <v>14726</v>
      </c>
      <c r="B9831" s="1" t="s">
        <v>26914</v>
      </c>
      <c r="C9831" s="1" t="s">
        <v>7</v>
      </c>
      <c r="D9831" s="1">
        <v>560034</v>
      </c>
      <c r="E9831" s="1" t="s">
        <v>58</v>
      </c>
      <c r="G9831" s="1" t="b">
        <f>IF(LEN(E9831)=2,TRUE,FALSE)</f>
        <v>1</v>
      </c>
    </row>
    <row r="9832" spans="1:7" x14ac:dyDescent="0.25">
      <c r="A9832" s="1" t="s">
        <v>4991</v>
      </c>
      <c r="B9832" s="1" t="s">
        <v>26923</v>
      </c>
      <c r="C9832" s="1" t="s">
        <v>7</v>
      </c>
      <c r="D9832" s="1">
        <v>560076</v>
      </c>
      <c r="E9832" s="1" t="s">
        <v>58</v>
      </c>
      <c r="G9832" s="1" t="b">
        <f>IF(LEN(E9832)=2,TRUE,FALSE)</f>
        <v>1</v>
      </c>
    </row>
    <row r="9833" spans="1:7" x14ac:dyDescent="0.25">
      <c r="A9833" s="1" t="s">
        <v>21535</v>
      </c>
      <c r="B9833" s="1" t="s">
        <v>26947</v>
      </c>
      <c r="C9833" s="1" t="s">
        <v>7</v>
      </c>
      <c r="D9833" s="1">
        <v>560075</v>
      </c>
      <c r="E9833" s="1" t="s">
        <v>58</v>
      </c>
      <c r="G9833" s="1" t="b">
        <f>IF(LEN(E9833)=2,TRUE,FALSE)</f>
        <v>1</v>
      </c>
    </row>
    <row r="9834" spans="1:7" x14ac:dyDescent="0.25">
      <c r="A9834" s="1" t="s">
        <v>9041</v>
      </c>
      <c r="B9834" s="2" t="s">
        <v>26949</v>
      </c>
      <c r="C9834" s="1" t="s">
        <v>7</v>
      </c>
      <c r="D9834" s="1">
        <v>562109</v>
      </c>
      <c r="E9834" s="1" t="s">
        <v>58</v>
      </c>
      <c r="G9834" s="1" t="b">
        <f>IF(LEN(E9834)=2,TRUE,FALSE)</f>
        <v>1</v>
      </c>
    </row>
    <row r="9835" spans="1:7" x14ac:dyDescent="0.25">
      <c r="A9835" s="1" t="s">
        <v>3956</v>
      </c>
      <c r="B9835" s="1" t="s">
        <v>26951</v>
      </c>
      <c r="C9835" s="1" t="s">
        <v>7</v>
      </c>
      <c r="D9835" s="1">
        <v>560066</v>
      </c>
      <c r="E9835" s="1" t="s">
        <v>58</v>
      </c>
      <c r="G9835" s="1" t="b">
        <f>IF(LEN(E9835)=2,TRUE,FALSE)</f>
        <v>1</v>
      </c>
    </row>
    <row r="9836" spans="1:7" x14ac:dyDescent="0.25">
      <c r="A9836" s="1" t="s">
        <v>26953</v>
      </c>
      <c r="B9836" s="1" t="s">
        <v>26954</v>
      </c>
      <c r="C9836" s="1" t="s">
        <v>7</v>
      </c>
      <c r="D9836" s="1">
        <v>560071</v>
      </c>
      <c r="E9836" s="1" t="s">
        <v>58</v>
      </c>
      <c r="G9836" s="1" t="b">
        <f>IF(LEN(E9836)=2,TRUE,FALSE)</f>
        <v>1</v>
      </c>
    </row>
    <row r="9837" spans="1:7" x14ac:dyDescent="0.25">
      <c r="A9837" s="1" t="s">
        <v>6640</v>
      </c>
      <c r="B9837" s="1" t="s">
        <v>26957</v>
      </c>
      <c r="C9837" s="1" t="s">
        <v>7</v>
      </c>
      <c r="D9837" s="1">
        <v>560078</v>
      </c>
      <c r="E9837" s="1" t="s">
        <v>58</v>
      </c>
      <c r="G9837" s="1" t="b">
        <f>IF(LEN(E9837)=2,TRUE,FALSE)</f>
        <v>1</v>
      </c>
    </row>
    <row r="9838" spans="1:7" x14ac:dyDescent="0.25">
      <c r="A9838" s="1" t="s">
        <v>24035</v>
      </c>
      <c r="B9838" s="2" t="s">
        <v>26962</v>
      </c>
      <c r="C9838" s="1" t="s">
        <v>7</v>
      </c>
      <c r="D9838" s="1">
        <v>560032</v>
      </c>
      <c r="E9838" s="1" t="s">
        <v>58</v>
      </c>
      <c r="G9838" s="1" t="b">
        <f>IF(LEN(E9838)=2,TRUE,FALSE)</f>
        <v>1</v>
      </c>
    </row>
    <row r="9839" spans="1:7" x14ac:dyDescent="0.25">
      <c r="A9839" s="1" t="s">
        <v>23750</v>
      </c>
      <c r="B9839" s="2" t="s">
        <v>26977</v>
      </c>
      <c r="C9839" s="1" t="s">
        <v>7</v>
      </c>
      <c r="D9839" s="1">
        <v>560025</v>
      </c>
      <c r="E9839" s="1" t="s">
        <v>58</v>
      </c>
      <c r="G9839" s="1" t="b">
        <f>IF(LEN(E9839)=2,TRUE,FALSE)</f>
        <v>1</v>
      </c>
    </row>
    <row r="9840" spans="1:7" x14ac:dyDescent="0.25">
      <c r="A9840" s="1" t="s">
        <v>18356</v>
      </c>
      <c r="B9840" s="1" t="s">
        <v>26981</v>
      </c>
      <c r="C9840" s="1" t="s">
        <v>7</v>
      </c>
      <c r="D9840" s="1">
        <v>560040</v>
      </c>
      <c r="E9840" s="1" t="s">
        <v>58</v>
      </c>
      <c r="G9840" s="1" t="b">
        <f>IF(LEN(E9840)=2,TRUE,FALSE)</f>
        <v>1</v>
      </c>
    </row>
    <row r="9841" spans="1:7" x14ac:dyDescent="0.25">
      <c r="A9841" s="1" t="s">
        <v>6839</v>
      </c>
      <c r="B9841" s="1" t="s">
        <v>26984</v>
      </c>
      <c r="C9841" s="1" t="s">
        <v>7</v>
      </c>
      <c r="D9841" s="1">
        <v>560034</v>
      </c>
      <c r="E9841" s="1" t="s">
        <v>58</v>
      </c>
      <c r="G9841" s="1" t="b">
        <f>IF(LEN(E9841)=2,TRUE,FALSE)</f>
        <v>1</v>
      </c>
    </row>
    <row r="9842" spans="1:7" x14ac:dyDescent="0.25">
      <c r="A9842" s="1" t="s">
        <v>13506</v>
      </c>
      <c r="B9842" s="1" t="s">
        <v>26988</v>
      </c>
      <c r="C9842" s="1" t="s">
        <v>7</v>
      </c>
      <c r="D9842" s="1">
        <v>560103</v>
      </c>
      <c r="E9842" s="1" t="s">
        <v>58</v>
      </c>
      <c r="G9842" s="1" t="b">
        <f>IF(LEN(E9842)=2,TRUE,FALSE)</f>
        <v>1</v>
      </c>
    </row>
    <row r="9843" spans="1:7" x14ac:dyDescent="0.25">
      <c r="A9843" s="1" t="s">
        <v>1526</v>
      </c>
      <c r="B9843" s="1" t="s">
        <v>26990</v>
      </c>
      <c r="C9843" s="1" t="s">
        <v>7</v>
      </c>
      <c r="D9843" s="1">
        <v>560037</v>
      </c>
      <c r="E9843" s="1" t="s">
        <v>58</v>
      </c>
      <c r="G9843" s="1" t="b">
        <f>IF(LEN(E9843)=2,TRUE,FALSE)</f>
        <v>1</v>
      </c>
    </row>
    <row r="9844" spans="1:7" x14ac:dyDescent="0.25">
      <c r="A9844" s="1" t="s">
        <v>23631</v>
      </c>
      <c r="B9844" s="1" t="s">
        <v>26995</v>
      </c>
      <c r="C9844" s="1" t="s">
        <v>7</v>
      </c>
      <c r="D9844" s="1">
        <v>580029</v>
      </c>
      <c r="E9844" s="1" t="s">
        <v>58</v>
      </c>
      <c r="G9844" s="1" t="b">
        <f>IF(LEN(E9844)=2,TRUE,FALSE)</f>
        <v>1</v>
      </c>
    </row>
    <row r="9845" spans="1:7" x14ac:dyDescent="0.25">
      <c r="A9845" s="1" t="s">
        <v>11470</v>
      </c>
      <c r="B9845" s="1" t="s">
        <v>27004</v>
      </c>
      <c r="C9845" s="1" t="s">
        <v>7</v>
      </c>
      <c r="D9845" s="1">
        <v>560046</v>
      </c>
      <c r="E9845" s="1" t="s">
        <v>58</v>
      </c>
      <c r="G9845" s="1" t="b">
        <f>IF(LEN(E9845)=2,TRUE,FALSE)</f>
        <v>1</v>
      </c>
    </row>
    <row r="9846" spans="1:7" x14ac:dyDescent="0.25">
      <c r="A9846" s="1" t="s">
        <v>11359</v>
      </c>
      <c r="B9846" s="1" t="s">
        <v>27007</v>
      </c>
      <c r="C9846" s="1" t="s">
        <v>7</v>
      </c>
      <c r="D9846" s="1">
        <v>560010</v>
      </c>
      <c r="E9846" s="1" t="s">
        <v>58</v>
      </c>
      <c r="G9846" s="1" t="b">
        <f>IF(LEN(E9846)=2,TRUE,FALSE)</f>
        <v>1</v>
      </c>
    </row>
    <row r="9847" spans="1:7" x14ac:dyDescent="0.25">
      <c r="A9847" s="1" t="s">
        <v>16968</v>
      </c>
      <c r="B9847" s="1" t="s">
        <v>27008</v>
      </c>
      <c r="C9847" s="1" t="s">
        <v>7</v>
      </c>
      <c r="D9847" s="1">
        <v>560103</v>
      </c>
      <c r="E9847" s="1" t="s">
        <v>58</v>
      </c>
      <c r="G9847" s="1" t="b">
        <f>IF(LEN(E9847)=2,TRUE,FALSE)</f>
        <v>1</v>
      </c>
    </row>
    <row r="9848" spans="1:7" x14ac:dyDescent="0.25">
      <c r="A9848" s="1" t="s">
        <v>332</v>
      </c>
      <c r="B9848" s="1" t="s">
        <v>27009</v>
      </c>
      <c r="C9848" s="1" t="s">
        <v>7</v>
      </c>
      <c r="D9848" s="1">
        <v>560016</v>
      </c>
      <c r="E9848" s="1" t="s">
        <v>58</v>
      </c>
      <c r="G9848" s="1" t="b">
        <f>IF(LEN(E9848)=2,TRUE,FALSE)</f>
        <v>1</v>
      </c>
    </row>
    <row r="9849" spans="1:7" x14ac:dyDescent="0.25">
      <c r="A9849" s="1" t="s">
        <v>24141</v>
      </c>
      <c r="B9849" s="1" t="s">
        <v>27016</v>
      </c>
      <c r="C9849" s="1" t="s">
        <v>7</v>
      </c>
      <c r="D9849" s="1">
        <v>560037</v>
      </c>
      <c r="E9849" s="1" t="s">
        <v>58</v>
      </c>
      <c r="G9849" s="1" t="b">
        <f>IF(LEN(E9849)=2,TRUE,FALSE)</f>
        <v>1</v>
      </c>
    </row>
    <row r="9850" spans="1:7" x14ac:dyDescent="0.25">
      <c r="A9850" s="1" t="s">
        <v>27026</v>
      </c>
      <c r="B9850" s="1" t="s">
        <v>27027</v>
      </c>
      <c r="C9850" s="1" t="s">
        <v>7</v>
      </c>
      <c r="D9850" s="1">
        <v>560058</v>
      </c>
      <c r="E9850" s="1" t="s">
        <v>58</v>
      </c>
      <c r="G9850" s="1" t="b">
        <f>IF(LEN(E9850)=2,TRUE,FALSE)</f>
        <v>1</v>
      </c>
    </row>
    <row r="9851" spans="1:7" x14ac:dyDescent="0.25">
      <c r="A9851" s="1" t="s">
        <v>2969</v>
      </c>
      <c r="B9851" s="1" t="s">
        <v>27029</v>
      </c>
      <c r="C9851" s="1" t="s">
        <v>7</v>
      </c>
      <c r="D9851" s="1">
        <v>560068</v>
      </c>
      <c r="E9851" s="1" t="s">
        <v>58</v>
      </c>
      <c r="G9851" s="1" t="b">
        <f>IF(LEN(E9851)=2,TRUE,FALSE)</f>
        <v>1</v>
      </c>
    </row>
    <row r="9852" spans="1:7" x14ac:dyDescent="0.25">
      <c r="A9852" s="1" t="s">
        <v>4830</v>
      </c>
      <c r="B9852" s="1" t="s">
        <v>27039</v>
      </c>
      <c r="C9852" s="1" t="s">
        <v>7</v>
      </c>
      <c r="D9852" s="1">
        <v>560068</v>
      </c>
      <c r="E9852" s="1" t="s">
        <v>58</v>
      </c>
      <c r="G9852" s="1" t="b">
        <f>IF(LEN(E9852)=2,TRUE,FALSE)</f>
        <v>1</v>
      </c>
    </row>
    <row r="9853" spans="1:7" x14ac:dyDescent="0.25">
      <c r="A9853" s="1" t="s">
        <v>10083</v>
      </c>
      <c r="B9853" s="1" t="s">
        <v>27043</v>
      </c>
      <c r="C9853" s="1" t="s">
        <v>7</v>
      </c>
      <c r="D9853" s="1">
        <v>575003</v>
      </c>
      <c r="E9853" s="1" t="s">
        <v>58</v>
      </c>
      <c r="G9853" s="1" t="b">
        <f>IF(LEN(E9853)=2,TRUE,FALSE)</f>
        <v>1</v>
      </c>
    </row>
    <row r="9854" spans="1:7" x14ac:dyDescent="0.25">
      <c r="A9854" s="1" t="s">
        <v>4034</v>
      </c>
      <c r="B9854" s="1" t="s">
        <v>27046</v>
      </c>
      <c r="C9854" s="1" t="s">
        <v>7</v>
      </c>
      <c r="D9854" s="1">
        <v>560001</v>
      </c>
      <c r="E9854" s="1" t="s">
        <v>58</v>
      </c>
      <c r="G9854" s="1" t="b">
        <f>IF(LEN(E9854)=2,TRUE,FALSE)</f>
        <v>1</v>
      </c>
    </row>
    <row r="9855" spans="1:7" x14ac:dyDescent="0.25">
      <c r="A9855" s="1" t="s">
        <v>613</v>
      </c>
      <c r="B9855" s="1" t="s">
        <v>27052</v>
      </c>
      <c r="C9855" s="1" t="s">
        <v>7</v>
      </c>
      <c r="D9855" s="1">
        <v>560043</v>
      </c>
      <c r="E9855" s="1" t="s">
        <v>58</v>
      </c>
      <c r="G9855" s="1" t="b">
        <f>IF(LEN(E9855)=2,TRUE,FALSE)</f>
        <v>1</v>
      </c>
    </row>
    <row r="9856" spans="1:7" x14ac:dyDescent="0.25">
      <c r="A9856" s="1" t="s">
        <v>8389</v>
      </c>
      <c r="B9856" s="1" t="s">
        <v>27053</v>
      </c>
      <c r="C9856" s="1" t="s">
        <v>7</v>
      </c>
      <c r="D9856" s="1">
        <v>560025</v>
      </c>
      <c r="E9856" s="1" t="s">
        <v>58</v>
      </c>
      <c r="G9856" s="1" t="b">
        <f>IF(LEN(E9856)=2,TRUE,FALSE)</f>
        <v>1</v>
      </c>
    </row>
    <row r="9857" spans="1:7" x14ac:dyDescent="0.25">
      <c r="A9857" s="1" t="s">
        <v>8631</v>
      </c>
      <c r="B9857" s="1" t="s">
        <v>27055</v>
      </c>
      <c r="C9857" s="1" t="s">
        <v>7</v>
      </c>
      <c r="D9857" s="1">
        <v>560102</v>
      </c>
      <c r="E9857" s="1" t="s">
        <v>58</v>
      </c>
      <c r="G9857" s="1" t="b">
        <f>IF(LEN(E9857)=2,TRUE,FALSE)</f>
        <v>1</v>
      </c>
    </row>
    <row r="9858" spans="1:7" x14ac:dyDescent="0.25">
      <c r="A9858" s="1" t="s">
        <v>7924</v>
      </c>
      <c r="B9858" s="1" t="s">
        <v>27059</v>
      </c>
      <c r="C9858" s="1" t="s">
        <v>7</v>
      </c>
      <c r="D9858" s="1">
        <v>560001</v>
      </c>
      <c r="E9858" s="1" t="s">
        <v>58</v>
      </c>
      <c r="G9858" s="1" t="b">
        <f>IF(LEN(E9858)=2,TRUE,FALSE)</f>
        <v>1</v>
      </c>
    </row>
    <row r="9859" spans="1:7" x14ac:dyDescent="0.25">
      <c r="A9859" s="1" t="s">
        <v>15828</v>
      </c>
      <c r="B9859" s="1" t="s">
        <v>27064</v>
      </c>
      <c r="C9859" s="1" t="s">
        <v>7</v>
      </c>
      <c r="D9859" s="1">
        <v>560064</v>
      </c>
      <c r="E9859" s="1" t="s">
        <v>58</v>
      </c>
      <c r="G9859" s="1" t="b">
        <f>IF(LEN(E9859)=2,TRUE,FALSE)</f>
        <v>1</v>
      </c>
    </row>
    <row r="9860" spans="1:7" x14ac:dyDescent="0.25">
      <c r="A9860" s="1" t="s">
        <v>19898</v>
      </c>
      <c r="B9860" s="1" t="s">
        <v>27072</v>
      </c>
      <c r="C9860" s="1" t="s">
        <v>7</v>
      </c>
      <c r="D9860" s="1">
        <v>560066</v>
      </c>
      <c r="E9860" s="1" t="s">
        <v>58</v>
      </c>
      <c r="G9860" s="1" t="b">
        <f>IF(LEN(E9860)=2,TRUE,FALSE)</f>
        <v>1</v>
      </c>
    </row>
    <row r="9861" spans="1:7" x14ac:dyDescent="0.25">
      <c r="A9861" s="1" t="s">
        <v>5180</v>
      </c>
      <c r="B9861" s="1" t="s">
        <v>27074</v>
      </c>
      <c r="C9861" s="1" t="s">
        <v>7</v>
      </c>
      <c r="D9861" s="1">
        <v>560012</v>
      </c>
      <c r="E9861" s="1" t="s">
        <v>58</v>
      </c>
      <c r="G9861" s="1" t="b">
        <f>IF(LEN(E9861)=2,TRUE,FALSE)</f>
        <v>1</v>
      </c>
    </row>
    <row r="9862" spans="1:7" x14ac:dyDescent="0.25">
      <c r="A9862" s="1" t="s">
        <v>7924</v>
      </c>
      <c r="B9862" s="1" t="s">
        <v>27082</v>
      </c>
      <c r="C9862" s="1" t="s">
        <v>7</v>
      </c>
      <c r="D9862" s="1">
        <v>560001</v>
      </c>
      <c r="E9862" s="1" t="s">
        <v>58</v>
      </c>
      <c r="G9862" s="1" t="b">
        <f>IF(LEN(E9862)=2,TRUE,FALSE)</f>
        <v>1</v>
      </c>
    </row>
    <row r="9863" spans="1:7" x14ac:dyDescent="0.25">
      <c r="A9863" s="1" t="s">
        <v>1176</v>
      </c>
      <c r="B9863" s="1" t="s">
        <v>27085</v>
      </c>
      <c r="C9863" s="1" t="s">
        <v>7</v>
      </c>
      <c r="D9863" s="1">
        <v>625020</v>
      </c>
      <c r="E9863" s="1" t="s">
        <v>58</v>
      </c>
      <c r="G9863" s="1" t="b">
        <f>IF(LEN(E9863)=2,TRUE,FALSE)</f>
        <v>1</v>
      </c>
    </row>
    <row r="9864" spans="1:7" x14ac:dyDescent="0.25">
      <c r="A9864" s="1" t="s">
        <v>2034</v>
      </c>
      <c r="B9864" s="1" t="s">
        <v>27088</v>
      </c>
      <c r="C9864" s="1" t="s">
        <v>7</v>
      </c>
      <c r="D9864" s="1">
        <v>560062</v>
      </c>
      <c r="E9864" s="1" t="s">
        <v>58</v>
      </c>
      <c r="G9864" s="1" t="b">
        <f>IF(LEN(E9864)=2,TRUE,FALSE)</f>
        <v>1</v>
      </c>
    </row>
    <row r="9865" spans="1:7" x14ac:dyDescent="0.25">
      <c r="A9865" s="1" t="s">
        <v>24355</v>
      </c>
      <c r="B9865" s="2" t="s">
        <v>27091</v>
      </c>
      <c r="C9865" s="1" t="s">
        <v>7</v>
      </c>
      <c r="D9865" s="1">
        <v>560078</v>
      </c>
      <c r="E9865" s="1" t="s">
        <v>58</v>
      </c>
      <c r="G9865" s="1" t="b">
        <f>IF(LEN(E9865)=2,TRUE,FALSE)</f>
        <v>1</v>
      </c>
    </row>
    <row r="9866" spans="1:7" x14ac:dyDescent="0.25">
      <c r="A9866" s="1" t="s">
        <v>15209</v>
      </c>
      <c r="B9866" s="1" t="s">
        <v>27099</v>
      </c>
      <c r="C9866" s="1" t="s">
        <v>7</v>
      </c>
      <c r="D9866" s="1">
        <v>560080</v>
      </c>
      <c r="E9866" s="1" t="s">
        <v>58</v>
      </c>
      <c r="G9866" s="1" t="b">
        <f>IF(LEN(E9866)=2,TRUE,FALSE)</f>
        <v>1</v>
      </c>
    </row>
    <row r="9867" spans="1:7" x14ac:dyDescent="0.25">
      <c r="A9867" s="1" t="s">
        <v>11334</v>
      </c>
      <c r="B9867" s="1" t="s">
        <v>27108</v>
      </c>
      <c r="C9867" s="1" t="s">
        <v>7</v>
      </c>
      <c r="D9867" s="1">
        <v>577548</v>
      </c>
      <c r="E9867" s="1" t="s">
        <v>58</v>
      </c>
      <c r="G9867" s="1" t="b">
        <f>IF(LEN(E9867)=2,TRUE,FALSE)</f>
        <v>1</v>
      </c>
    </row>
    <row r="9868" spans="1:7" x14ac:dyDescent="0.25">
      <c r="A9868" s="1" t="s">
        <v>19339</v>
      </c>
      <c r="B9868" s="1" t="s">
        <v>27112</v>
      </c>
      <c r="C9868" s="1" t="s">
        <v>7</v>
      </c>
      <c r="D9868" s="1">
        <v>560076</v>
      </c>
      <c r="E9868" s="1" t="s">
        <v>58</v>
      </c>
      <c r="G9868" s="1" t="b">
        <f>IF(LEN(E9868)=2,TRUE,FALSE)</f>
        <v>1</v>
      </c>
    </row>
    <row r="9869" spans="1:7" x14ac:dyDescent="0.25">
      <c r="A9869" s="1" t="s">
        <v>5910</v>
      </c>
      <c r="B9869" s="1" t="s">
        <v>27127</v>
      </c>
      <c r="C9869" s="1" t="s">
        <v>7</v>
      </c>
      <c r="D9869" s="1">
        <v>573217</v>
      </c>
      <c r="E9869" s="1" t="s">
        <v>58</v>
      </c>
      <c r="G9869" s="1" t="b">
        <f>IF(LEN(E9869)=2,TRUE,FALSE)</f>
        <v>1</v>
      </c>
    </row>
    <row r="9870" spans="1:7" x14ac:dyDescent="0.25">
      <c r="A9870" s="1" t="s">
        <v>11407</v>
      </c>
      <c r="B9870" s="1" t="s">
        <v>27129</v>
      </c>
      <c r="C9870" s="1" t="s">
        <v>7</v>
      </c>
      <c r="D9870" s="1">
        <v>560017</v>
      </c>
      <c r="E9870" s="1" t="s">
        <v>58</v>
      </c>
      <c r="G9870" s="1" t="b">
        <f>IF(LEN(E9870)=2,TRUE,FALSE)</f>
        <v>1</v>
      </c>
    </row>
    <row r="9871" spans="1:7" x14ac:dyDescent="0.25">
      <c r="A9871" s="1" t="s">
        <v>1454</v>
      </c>
      <c r="B9871" s="1" t="s">
        <v>27133</v>
      </c>
      <c r="C9871" s="1" t="s">
        <v>7</v>
      </c>
      <c r="D9871" s="1">
        <v>570018</v>
      </c>
      <c r="E9871" s="1" t="s">
        <v>58</v>
      </c>
      <c r="G9871" s="1" t="b">
        <f>IF(LEN(E9871)=2,TRUE,FALSE)</f>
        <v>1</v>
      </c>
    </row>
    <row r="9872" spans="1:7" x14ac:dyDescent="0.25">
      <c r="A9872" s="1" t="s">
        <v>999</v>
      </c>
      <c r="B9872" s="1" t="s">
        <v>27134</v>
      </c>
      <c r="C9872" s="1" t="s">
        <v>7</v>
      </c>
      <c r="D9872" s="1">
        <v>560100</v>
      </c>
      <c r="E9872" s="1" t="s">
        <v>58</v>
      </c>
      <c r="G9872" s="1" t="b">
        <f>IF(LEN(E9872)=2,TRUE,FALSE)</f>
        <v>1</v>
      </c>
    </row>
    <row r="9873" spans="1:7" x14ac:dyDescent="0.25">
      <c r="A9873" s="1" t="s">
        <v>4996</v>
      </c>
      <c r="B9873" s="1" t="s">
        <v>27142</v>
      </c>
      <c r="C9873" s="1" t="s">
        <v>7</v>
      </c>
      <c r="D9873" s="1">
        <v>560071</v>
      </c>
      <c r="E9873" s="1" t="s">
        <v>58</v>
      </c>
      <c r="G9873" s="1" t="b">
        <f>IF(LEN(E9873)=2,TRUE,FALSE)</f>
        <v>1</v>
      </c>
    </row>
    <row r="9874" spans="1:7" x14ac:dyDescent="0.25">
      <c r="A9874" s="1" t="s">
        <v>23544</v>
      </c>
      <c r="B9874" s="1" t="s">
        <v>27173</v>
      </c>
      <c r="C9874" s="1" t="s">
        <v>7</v>
      </c>
      <c r="D9874" s="1">
        <v>560043</v>
      </c>
      <c r="E9874" s="1" t="s">
        <v>58</v>
      </c>
      <c r="G9874" s="1" t="b">
        <f>IF(LEN(E9874)=2,TRUE,FALSE)</f>
        <v>1</v>
      </c>
    </row>
    <row r="9875" spans="1:7" x14ac:dyDescent="0.25">
      <c r="A9875" s="1" t="s">
        <v>13188</v>
      </c>
      <c r="B9875" s="1" t="s">
        <v>27176</v>
      </c>
      <c r="C9875" s="1" t="s">
        <v>7</v>
      </c>
      <c r="D9875" s="1">
        <v>560008</v>
      </c>
      <c r="E9875" s="1" t="s">
        <v>58</v>
      </c>
      <c r="G9875" s="1" t="b">
        <f>IF(LEN(E9875)=2,TRUE,FALSE)</f>
        <v>1</v>
      </c>
    </row>
    <row r="9876" spans="1:7" x14ac:dyDescent="0.25">
      <c r="A9876" s="1" t="s">
        <v>4510</v>
      </c>
      <c r="B9876" s="1" t="s">
        <v>27180</v>
      </c>
      <c r="C9876" s="1" t="s">
        <v>7</v>
      </c>
      <c r="D9876" s="1">
        <v>560102</v>
      </c>
      <c r="E9876" s="1" t="s">
        <v>58</v>
      </c>
      <c r="G9876" s="1" t="b">
        <f>IF(LEN(E9876)=2,TRUE,FALSE)</f>
        <v>1</v>
      </c>
    </row>
    <row r="9877" spans="1:7" x14ac:dyDescent="0.25">
      <c r="A9877" s="1" t="s">
        <v>27193</v>
      </c>
      <c r="B9877" s="1" t="s">
        <v>27194</v>
      </c>
      <c r="C9877" s="1" t="s">
        <v>7</v>
      </c>
      <c r="D9877" s="1">
        <v>560043</v>
      </c>
      <c r="E9877" s="1" t="s">
        <v>58</v>
      </c>
      <c r="G9877" s="1" t="b">
        <f>IF(LEN(E9877)=2,TRUE,FALSE)</f>
        <v>1</v>
      </c>
    </row>
    <row r="9878" spans="1:7" x14ac:dyDescent="0.25">
      <c r="A9878" s="1" t="s">
        <v>20523</v>
      </c>
      <c r="B9878" s="1" t="s">
        <v>27197</v>
      </c>
      <c r="C9878" s="1" t="s">
        <v>7</v>
      </c>
      <c r="D9878" s="1">
        <v>560032</v>
      </c>
      <c r="E9878" s="1" t="s">
        <v>58</v>
      </c>
      <c r="G9878" s="1" t="b">
        <f>IF(LEN(E9878)=2,TRUE,FALSE)</f>
        <v>1</v>
      </c>
    </row>
    <row r="9879" spans="1:7" x14ac:dyDescent="0.25">
      <c r="A9879" s="1" t="s">
        <v>9448</v>
      </c>
      <c r="B9879" s="1" t="s">
        <v>27198</v>
      </c>
      <c r="C9879" s="1" t="s">
        <v>7</v>
      </c>
      <c r="D9879" s="1">
        <v>560055</v>
      </c>
      <c r="E9879" s="1" t="s">
        <v>58</v>
      </c>
      <c r="G9879" s="1" t="b">
        <f>IF(LEN(E9879)=2,TRUE,FALSE)</f>
        <v>1</v>
      </c>
    </row>
    <row r="9880" spans="1:7" x14ac:dyDescent="0.25">
      <c r="A9880" s="1" t="s">
        <v>123</v>
      </c>
      <c r="B9880" s="1" t="s">
        <v>27201</v>
      </c>
      <c r="C9880" s="1" t="s">
        <v>7</v>
      </c>
      <c r="D9880" s="1">
        <v>560004</v>
      </c>
      <c r="E9880" s="1" t="s">
        <v>58</v>
      </c>
      <c r="G9880" s="1" t="b">
        <f>IF(LEN(E9880)=2,TRUE,FALSE)</f>
        <v>1</v>
      </c>
    </row>
    <row r="9881" spans="1:7" x14ac:dyDescent="0.25">
      <c r="A9881" s="1" t="s">
        <v>27202</v>
      </c>
      <c r="B9881" s="1" t="s">
        <v>27203</v>
      </c>
      <c r="C9881" s="1" t="s">
        <v>7</v>
      </c>
      <c r="D9881" s="1">
        <v>560010</v>
      </c>
      <c r="E9881" s="1" t="s">
        <v>58</v>
      </c>
      <c r="G9881" s="1" t="b">
        <f>IF(LEN(E9881)=2,TRUE,FALSE)</f>
        <v>1</v>
      </c>
    </row>
    <row r="9882" spans="1:7" x14ac:dyDescent="0.25">
      <c r="A9882" s="1" t="s">
        <v>6940</v>
      </c>
      <c r="B9882" s="1" t="s">
        <v>27207</v>
      </c>
      <c r="C9882" s="1" t="s">
        <v>7</v>
      </c>
      <c r="D9882" s="1">
        <v>560010</v>
      </c>
      <c r="E9882" s="1" t="s">
        <v>58</v>
      </c>
      <c r="G9882" s="1" t="b">
        <f>IF(LEN(E9882)=2,TRUE,FALSE)</f>
        <v>1</v>
      </c>
    </row>
    <row r="9883" spans="1:7" x14ac:dyDescent="0.25">
      <c r="A9883" s="1" t="s">
        <v>18204</v>
      </c>
      <c r="B9883" s="1" t="s">
        <v>27208</v>
      </c>
      <c r="C9883" s="1" t="s">
        <v>7</v>
      </c>
      <c r="D9883" s="1">
        <v>560043</v>
      </c>
      <c r="E9883" s="1" t="s">
        <v>58</v>
      </c>
      <c r="G9883" s="1" t="b">
        <f>IF(LEN(E9883)=2,TRUE,FALSE)</f>
        <v>1</v>
      </c>
    </row>
    <row r="9884" spans="1:7" x14ac:dyDescent="0.25">
      <c r="A9884" s="1" t="s">
        <v>27215</v>
      </c>
      <c r="B9884" s="1" t="s">
        <v>27216</v>
      </c>
      <c r="C9884" s="1" t="s">
        <v>7</v>
      </c>
      <c r="D9884" s="1">
        <v>570102</v>
      </c>
      <c r="E9884" s="1" t="s">
        <v>58</v>
      </c>
      <c r="G9884" s="1" t="b">
        <f>IF(LEN(E9884)=2,TRUE,FALSE)</f>
        <v>1</v>
      </c>
    </row>
    <row r="9885" spans="1:7" x14ac:dyDescent="0.25">
      <c r="A9885" s="1" t="s">
        <v>9073</v>
      </c>
      <c r="B9885" s="1" t="s">
        <v>27218</v>
      </c>
      <c r="C9885" s="1" t="s">
        <v>7</v>
      </c>
      <c r="D9885" s="1">
        <v>560070</v>
      </c>
      <c r="E9885" s="1" t="s">
        <v>58</v>
      </c>
      <c r="G9885" s="1" t="b">
        <f>IF(LEN(E9885)=2,TRUE,FALSE)</f>
        <v>1</v>
      </c>
    </row>
    <row r="9886" spans="1:7" x14ac:dyDescent="0.25">
      <c r="A9886" s="1" t="s">
        <v>6140</v>
      </c>
      <c r="B9886" s="1" t="s">
        <v>27225</v>
      </c>
      <c r="C9886" s="1" t="s">
        <v>7</v>
      </c>
      <c r="D9886" s="1">
        <v>577448</v>
      </c>
      <c r="E9886" s="1" t="s">
        <v>58</v>
      </c>
      <c r="G9886" s="1" t="b">
        <f>IF(LEN(E9886)=2,TRUE,FALSE)</f>
        <v>1</v>
      </c>
    </row>
    <row r="9887" spans="1:7" x14ac:dyDescent="0.25">
      <c r="A9887" s="1" t="s">
        <v>2513</v>
      </c>
      <c r="B9887" s="1" t="s">
        <v>27227</v>
      </c>
      <c r="C9887" s="1" t="s">
        <v>7</v>
      </c>
      <c r="D9887" s="1">
        <v>560008</v>
      </c>
      <c r="E9887" s="1" t="s">
        <v>58</v>
      </c>
      <c r="G9887" s="1" t="b">
        <f>IF(LEN(E9887)=2,TRUE,FALSE)</f>
        <v>1</v>
      </c>
    </row>
    <row r="9888" spans="1:7" x14ac:dyDescent="0.25">
      <c r="A9888" s="1" t="s">
        <v>427</v>
      </c>
      <c r="B9888" s="1" t="s">
        <v>27236</v>
      </c>
      <c r="C9888" s="1" t="s">
        <v>7</v>
      </c>
      <c r="D9888" s="1">
        <v>560010</v>
      </c>
      <c r="E9888" s="1" t="s">
        <v>58</v>
      </c>
      <c r="G9888" s="1" t="b">
        <f>IF(LEN(E9888)=2,TRUE,FALSE)</f>
        <v>1</v>
      </c>
    </row>
    <row r="9889" spans="1:7" x14ac:dyDescent="0.25">
      <c r="A9889" s="1" t="s">
        <v>14018</v>
      </c>
      <c r="B9889" s="1" t="s">
        <v>27248</v>
      </c>
      <c r="C9889" s="1" t="s">
        <v>7</v>
      </c>
      <c r="D9889" s="1">
        <v>562125</v>
      </c>
      <c r="E9889" s="1" t="s">
        <v>58</v>
      </c>
      <c r="G9889" s="1" t="b">
        <f>IF(LEN(E9889)=2,TRUE,FALSE)</f>
        <v>1</v>
      </c>
    </row>
    <row r="9890" spans="1:7" x14ac:dyDescent="0.25">
      <c r="A9890" s="1" t="s">
        <v>11478</v>
      </c>
      <c r="B9890" s="1" t="s">
        <v>27274</v>
      </c>
      <c r="C9890" s="1" t="s">
        <v>7</v>
      </c>
      <c r="D9890" s="1">
        <v>560032</v>
      </c>
      <c r="E9890" s="1" t="s">
        <v>58</v>
      </c>
      <c r="G9890" s="1" t="b">
        <f>IF(LEN(E9890)=2,TRUE,FALSE)</f>
        <v>1</v>
      </c>
    </row>
    <row r="9891" spans="1:7" x14ac:dyDescent="0.25">
      <c r="A9891" s="1" t="s">
        <v>18039</v>
      </c>
      <c r="B9891" s="1" t="s">
        <v>27276</v>
      </c>
      <c r="C9891" s="1" t="s">
        <v>7</v>
      </c>
      <c r="D9891" s="1">
        <v>560043</v>
      </c>
      <c r="E9891" s="1" t="s">
        <v>58</v>
      </c>
      <c r="G9891" s="1" t="b">
        <f>IF(LEN(E9891)=2,TRUE,FALSE)</f>
        <v>1</v>
      </c>
    </row>
    <row r="9892" spans="1:7" x14ac:dyDescent="0.25">
      <c r="A9892" s="1" t="s">
        <v>383</v>
      </c>
      <c r="B9892" s="1" t="s">
        <v>27280</v>
      </c>
      <c r="C9892" s="1" t="s">
        <v>7</v>
      </c>
      <c r="D9892" s="1">
        <v>560046</v>
      </c>
      <c r="E9892" s="1" t="s">
        <v>58</v>
      </c>
      <c r="G9892" s="1" t="b">
        <f>IF(LEN(E9892)=2,TRUE,FALSE)</f>
        <v>1</v>
      </c>
    </row>
    <row r="9893" spans="1:7" x14ac:dyDescent="0.25">
      <c r="A9893" s="1" t="s">
        <v>27281</v>
      </c>
      <c r="B9893" s="1" t="s">
        <v>27282</v>
      </c>
      <c r="C9893" s="1" t="s">
        <v>7</v>
      </c>
      <c r="D9893" s="1">
        <v>560010</v>
      </c>
      <c r="E9893" s="1" t="s">
        <v>58</v>
      </c>
      <c r="G9893" s="1" t="b">
        <f>IF(LEN(E9893)=2,TRUE,FALSE)</f>
        <v>1</v>
      </c>
    </row>
    <row r="9894" spans="1:7" x14ac:dyDescent="0.25">
      <c r="A9894" s="1" t="s">
        <v>27292</v>
      </c>
      <c r="B9894" s="1" t="s">
        <v>27293</v>
      </c>
      <c r="C9894" s="1" t="s">
        <v>7</v>
      </c>
      <c r="D9894" s="1">
        <v>560043</v>
      </c>
      <c r="E9894" s="1" t="s">
        <v>58</v>
      </c>
      <c r="G9894" s="1" t="b">
        <f>IF(LEN(E9894)=2,TRUE,FALSE)</f>
        <v>1</v>
      </c>
    </row>
    <row r="9895" spans="1:7" x14ac:dyDescent="0.25">
      <c r="A9895" s="1" t="s">
        <v>16575</v>
      </c>
      <c r="B9895" s="1" t="s">
        <v>27294</v>
      </c>
      <c r="C9895" s="1" t="s">
        <v>7</v>
      </c>
      <c r="D9895" s="1">
        <v>560100</v>
      </c>
      <c r="E9895" s="1" t="s">
        <v>58</v>
      </c>
      <c r="G9895" s="1" t="b">
        <f>IF(LEN(E9895)=2,TRUE,FALSE)</f>
        <v>1</v>
      </c>
    </row>
    <row r="9896" spans="1:7" x14ac:dyDescent="0.25">
      <c r="A9896" s="1" t="s">
        <v>19693</v>
      </c>
      <c r="B9896" s="1" t="s">
        <v>27298</v>
      </c>
      <c r="C9896" s="1" t="s">
        <v>7</v>
      </c>
      <c r="D9896" s="1">
        <v>560043</v>
      </c>
      <c r="E9896" s="1" t="s">
        <v>58</v>
      </c>
      <c r="G9896" s="1" t="b">
        <f>IF(LEN(E9896)=2,TRUE,FALSE)</f>
        <v>1</v>
      </c>
    </row>
    <row r="9897" spans="1:7" x14ac:dyDescent="0.25">
      <c r="A9897" s="1" t="s">
        <v>21776</v>
      </c>
      <c r="B9897" s="1" t="s">
        <v>27308</v>
      </c>
      <c r="C9897" s="1" t="s">
        <v>7</v>
      </c>
      <c r="D9897" s="1">
        <v>560070</v>
      </c>
      <c r="E9897" s="1" t="s">
        <v>58</v>
      </c>
      <c r="G9897" s="1" t="b">
        <f>IF(LEN(E9897)=2,TRUE,FALSE)</f>
        <v>1</v>
      </c>
    </row>
    <row r="9898" spans="1:7" x14ac:dyDescent="0.25">
      <c r="A9898" s="1" t="s">
        <v>11666</v>
      </c>
      <c r="B9898" s="1" t="s">
        <v>27320</v>
      </c>
      <c r="C9898" s="1" t="s">
        <v>7</v>
      </c>
      <c r="D9898" s="1">
        <v>560015</v>
      </c>
      <c r="E9898" s="1" t="s">
        <v>58</v>
      </c>
      <c r="G9898" s="1" t="b">
        <f>IF(LEN(E9898)=2,TRUE,FALSE)</f>
        <v>1</v>
      </c>
    </row>
    <row r="9899" spans="1:7" x14ac:dyDescent="0.25">
      <c r="A9899" s="1" t="s">
        <v>9100</v>
      </c>
      <c r="B9899" s="1" t="s">
        <v>27328</v>
      </c>
      <c r="C9899" s="1" t="s">
        <v>7</v>
      </c>
      <c r="D9899" s="1">
        <v>560025</v>
      </c>
      <c r="E9899" s="1" t="s">
        <v>58</v>
      </c>
      <c r="G9899" s="1" t="b">
        <f>IF(LEN(E9899)=2,TRUE,FALSE)</f>
        <v>1</v>
      </c>
    </row>
    <row r="9900" spans="1:7" x14ac:dyDescent="0.25">
      <c r="A9900" s="1" t="s">
        <v>17066</v>
      </c>
      <c r="B9900" s="1" t="s">
        <v>27329</v>
      </c>
      <c r="C9900" s="1" t="s">
        <v>7</v>
      </c>
      <c r="D9900" s="1">
        <v>560045</v>
      </c>
      <c r="E9900" s="1" t="s">
        <v>58</v>
      </c>
      <c r="G9900" s="1" t="b">
        <f>IF(LEN(E9900)=2,TRUE,FALSE)</f>
        <v>1</v>
      </c>
    </row>
    <row r="9901" spans="1:7" x14ac:dyDescent="0.25">
      <c r="A9901" s="1" t="s">
        <v>1013</v>
      </c>
      <c r="B9901" s="1" t="s">
        <v>27330</v>
      </c>
      <c r="C9901" s="1" t="s">
        <v>7</v>
      </c>
      <c r="D9901" s="1">
        <v>560092</v>
      </c>
      <c r="E9901" s="1" t="s">
        <v>58</v>
      </c>
      <c r="G9901" s="1" t="b">
        <f>IF(LEN(E9901)=2,TRUE,FALSE)</f>
        <v>1</v>
      </c>
    </row>
    <row r="9902" spans="1:7" x14ac:dyDescent="0.25">
      <c r="A9902" s="1" t="s">
        <v>14247</v>
      </c>
      <c r="B9902" s="1" t="s">
        <v>27332</v>
      </c>
      <c r="C9902" s="1" t="s">
        <v>7</v>
      </c>
      <c r="D9902" s="1">
        <v>560042</v>
      </c>
      <c r="E9902" s="1" t="s">
        <v>58</v>
      </c>
      <c r="G9902" s="1" t="b">
        <f>IF(LEN(E9902)=2,TRUE,FALSE)</f>
        <v>1</v>
      </c>
    </row>
    <row r="9903" spans="1:7" x14ac:dyDescent="0.25">
      <c r="A9903" s="1" t="s">
        <v>23139</v>
      </c>
      <c r="B9903" s="1" t="s">
        <v>27336</v>
      </c>
      <c r="C9903" s="1" t="s">
        <v>7</v>
      </c>
      <c r="D9903" s="1">
        <v>560058</v>
      </c>
      <c r="E9903" s="1" t="s">
        <v>58</v>
      </c>
      <c r="G9903" s="1" t="b">
        <f>IF(LEN(E9903)=2,TRUE,FALSE)</f>
        <v>1</v>
      </c>
    </row>
    <row r="9904" spans="1:7" x14ac:dyDescent="0.25">
      <c r="A9904" s="1" t="s">
        <v>25024</v>
      </c>
      <c r="B9904" s="1" t="s">
        <v>27337</v>
      </c>
      <c r="C9904" s="1" t="s">
        <v>7</v>
      </c>
      <c r="D9904" s="1">
        <v>560037</v>
      </c>
      <c r="E9904" s="1" t="s">
        <v>58</v>
      </c>
      <c r="G9904" s="1" t="b">
        <f>IF(LEN(E9904)=2,TRUE,FALSE)</f>
        <v>1</v>
      </c>
    </row>
    <row r="9905" spans="1:7" x14ac:dyDescent="0.25">
      <c r="A9905" s="1" t="s">
        <v>25143</v>
      </c>
      <c r="B9905" s="1" t="s">
        <v>27346</v>
      </c>
      <c r="C9905" s="1" t="s">
        <v>7</v>
      </c>
      <c r="D9905" s="1">
        <v>560100</v>
      </c>
      <c r="E9905" s="1" t="s">
        <v>58</v>
      </c>
      <c r="G9905" s="1" t="b">
        <f>IF(LEN(E9905)=2,TRUE,FALSE)</f>
        <v>1</v>
      </c>
    </row>
    <row r="9906" spans="1:7" x14ac:dyDescent="0.25">
      <c r="A9906" s="1" t="s">
        <v>4134</v>
      </c>
      <c r="B9906" s="1" t="s">
        <v>27357</v>
      </c>
      <c r="C9906" s="1" t="s">
        <v>7</v>
      </c>
      <c r="D9906" s="1">
        <v>560103</v>
      </c>
      <c r="E9906" s="1" t="s">
        <v>58</v>
      </c>
      <c r="G9906" s="1" t="b">
        <f>IF(LEN(E9906)=2,TRUE,FALSE)</f>
        <v>1</v>
      </c>
    </row>
    <row r="9907" spans="1:7" x14ac:dyDescent="0.25">
      <c r="A9907" s="1" t="s">
        <v>26126</v>
      </c>
      <c r="B9907" s="1" t="s">
        <v>27358</v>
      </c>
      <c r="C9907" s="1" t="s">
        <v>7</v>
      </c>
      <c r="D9907" s="1">
        <v>560100</v>
      </c>
      <c r="E9907" s="1" t="s">
        <v>58</v>
      </c>
      <c r="G9907" s="1" t="b">
        <f>IF(LEN(E9907)=2,TRUE,FALSE)</f>
        <v>1</v>
      </c>
    </row>
    <row r="9908" spans="1:7" x14ac:dyDescent="0.25">
      <c r="A9908" s="1" t="s">
        <v>1176</v>
      </c>
      <c r="B9908" s="1" t="s">
        <v>27360</v>
      </c>
      <c r="C9908" s="1" t="s">
        <v>7</v>
      </c>
      <c r="D9908" s="1">
        <v>625020</v>
      </c>
      <c r="E9908" s="1" t="s">
        <v>58</v>
      </c>
      <c r="G9908" s="1" t="b">
        <f>IF(LEN(E9908)=2,TRUE,FALSE)</f>
        <v>1</v>
      </c>
    </row>
    <row r="9909" spans="1:7" x14ac:dyDescent="0.25">
      <c r="A9909" s="1" t="s">
        <v>3170</v>
      </c>
      <c r="B9909" s="1" t="s">
        <v>27362</v>
      </c>
      <c r="C9909" s="1" t="s">
        <v>7</v>
      </c>
      <c r="D9909" s="1">
        <v>560010</v>
      </c>
      <c r="E9909" s="1" t="s">
        <v>58</v>
      </c>
      <c r="G9909" s="1" t="b">
        <f>IF(LEN(E9909)=2,TRUE,FALSE)</f>
        <v>1</v>
      </c>
    </row>
    <row r="9910" spans="1:7" x14ac:dyDescent="0.25">
      <c r="A9910" s="1" t="s">
        <v>27364</v>
      </c>
      <c r="B9910" s="1" t="s">
        <v>27365</v>
      </c>
      <c r="C9910" s="1" t="s">
        <v>7</v>
      </c>
      <c r="D9910" s="1">
        <v>560047</v>
      </c>
      <c r="E9910" s="1" t="s">
        <v>58</v>
      </c>
      <c r="G9910" s="1" t="b">
        <f>IF(LEN(E9910)=2,TRUE,FALSE)</f>
        <v>1</v>
      </c>
    </row>
    <row r="9911" spans="1:7" x14ac:dyDescent="0.25">
      <c r="A9911" s="1" t="s">
        <v>3795</v>
      </c>
      <c r="B9911" s="1" t="s">
        <v>27370</v>
      </c>
      <c r="C9911" s="1" t="s">
        <v>7</v>
      </c>
      <c r="D9911" s="1">
        <v>560001</v>
      </c>
      <c r="E9911" s="1" t="s">
        <v>58</v>
      </c>
      <c r="G9911" s="1" t="b">
        <f>IF(LEN(E9911)=2,TRUE,FALSE)</f>
        <v>1</v>
      </c>
    </row>
    <row r="9912" spans="1:7" x14ac:dyDescent="0.25">
      <c r="A9912" s="1" t="s">
        <v>6518</v>
      </c>
      <c r="B9912" s="1" t="s">
        <v>27375</v>
      </c>
      <c r="C9912" s="1" t="s">
        <v>7</v>
      </c>
      <c r="D9912" s="1">
        <v>560094</v>
      </c>
      <c r="E9912" s="1" t="s">
        <v>58</v>
      </c>
      <c r="G9912" s="1" t="b">
        <f>IF(LEN(E9912)=2,TRUE,FALSE)</f>
        <v>1</v>
      </c>
    </row>
    <row r="9913" spans="1:7" x14ac:dyDescent="0.25">
      <c r="A9913" s="1" t="s">
        <v>2697</v>
      </c>
      <c r="B9913" s="1" t="s">
        <v>27379</v>
      </c>
      <c r="C9913" s="1" t="s">
        <v>7</v>
      </c>
      <c r="D9913" s="1">
        <v>560036</v>
      </c>
      <c r="E9913" s="1" t="s">
        <v>58</v>
      </c>
      <c r="G9913" s="1" t="b">
        <f>IF(LEN(E9913)=2,TRUE,FALSE)</f>
        <v>1</v>
      </c>
    </row>
    <row r="9914" spans="1:7" x14ac:dyDescent="0.25">
      <c r="A9914" s="1" t="s">
        <v>17443</v>
      </c>
      <c r="B9914" s="1" t="s">
        <v>27382</v>
      </c>
      <c r="C9914" s="1" t="s">
        <v>7</v>
      </c>
      <c r="D9914" s="1">
        <v>560077</v>
      </c>
      <c r="E9914" s="1" t="s">
        <v>58</v>
      </c>
      <c r="G9914" s="1" t="b">
        <f>IF(LEN(E9914)=2,TRUE,FALSE)</f>
        <v>1</v>
      </c>
    </row>
    <row r="9915" spans="1:7" x14ac:dyDescent="0.25">
      <c r="A9915" s="1" t="s">
        <v>530</v>
      </c>
      <c r="B9915" s="1" t="s">
        <v>27388</v>
      </c>
      <c r="C9915" s="1" t="s">
        <v>7</v>
      </c>
      <c r="D9915" s="1">
        <v>560042</v>
      </c>
      <c r="E9915" s="1" t="s">
        <v>58</v>
      </c>
      <c r="G9915" s="1" t="b">
        <f>IF(LEN(E9915)=2,TRUE,FALSE)</f>
        <v>1</v>
      </c>
    </row>
    <row r="9916" spans="1:7" x14ac:dyDescent="0.25">
      <c r="A9916" s="1" t="s">
        <v>12974</v>
      </c>
      <c r="B9916" s="1" t="s">
        <v>27397</v>
      </c>
      <c r="C9916" s="1" t="s">
        <v>7</v>
      </c>
      <c r="D9916" s="1">
        <v>560043</v>
      </c>
      <c r="E9916" s="1" t="s">
        <v>58</v>
      </c>
      <c r="G9916" s="1" t="b">
        <f>IF(LEN(E9916)=2,TRUE,FALSE)</f>
        <v>1</v>
      </c>
    </row>
    <row r="9917" spans="1:7" x14ac:dyDescent="0.25">
      <c r="A9917" s="1" t="s">
        <v>18219</v>
      </c>
      <c r="B9917" s="1" t="s">
        <v>27413</v>
      </c>
      <c r="C9917" s="1" t="s">
        <v>7</v>
      </c>
      <c r="D9917" s="1">
        <v>560047</v>
      </c>
      <c r="E9917" s="1" t="s">
        <v>58</v>
      </c>
      <c r="G9917" s="1" t="b">
        <f>IF(LEN(E9917)=2,TRUE,FALSE)</f>
        <v>1</v>
      </c>
    </row>
    <row r="9918" spans="1:7" x14ac:dyDescent="0.25">
      <c r="A9918" s="1" t="s">
        <v>10415</v>
      </c>
      <c r="B9918" s="1" t="s">
        <v>27416</v>
      </c>
      <c r="C9918" s="1" t="s">
        <v>7</v>
      </c>
      <c r="D9918" s="1">
        <v>560011</v>
      </c>
      <c r="E9918" s="1" t="s">
        <v>58</v>
      </c>
      <c r="G9918" s="1" t="b">
        <f>IF(LEN(E9918)=2,TRUE,FALSE)</f>
        <v>1</v>
      </c>
    </row>
    <row r="9919" spans="1:7" x14ac:dyDescent="0.25">
      <c r="A9919" s="1" t="s">
        <v>754</v>
      </c>
      <c r="B9919" s="1" t="s">
        <v>27418</v>
      </c>
      <c r="C9919" s="1" t="s">
        <v>7</v>
      </c>
      <c r="D9919" s="1">
        <v>560071</v>
      </c>
      <c r="E9919" s="1" t="s">
        <v>58</v>
      </c>
      <c r="G9919" s="1" t="b">
        <f>IF(LEN(E9919)=2,TRUE,FALSE)</f>
        <v>1</v>
      </c>
    </row>
    <row r="9920" spans="1:7" x14ac:dyDescent="0.25">
      <c r="A9920" s="1" t="s">
        <v>9899</v>
      </c>
      <c r="B9920" s="2" t="s">
        <v>27420</v>
      </c>
      <c r="C9920" s="1" t="s">
        <v>7</v>
      </c>
      <c r="D9920" s="1">
        <v>560010</v>
      </c>
      <c r="E9920" s="1" t="s">
        <v>58</v>
      </c>
      <c r="G9920" s="1" t="b">
        <f>IF(LEN(E9920)=2,TRUE,FALSE)</f>
        <v>1</v>
      </c>
    </row>
    <row r="9921" spans="1:7" x14ac:dyDescent="0.25">
      <c r="A9921" s="1" t="s">
        <v>10083</v>
      </c>
      <c r="B9921" s="1" t="s">
        <v>27422</v>
      </c>
      <c r="C9921" s="1" t="s">
        <v>7</v>
      </c>
      <c r="D9921" s="1">
        <v>575003</v>
      </c>
      <c r="E9921" s="1" t="s">
        <v>58</v>
      </c>
      <c r="G9921" s="1" t="b">
        <f>IF(LEN(E9921)=2,TRUE,FALSE)</f>
        <v>1</v>
      </c>
    </row>
    <row r="9922" spans="1:7" x14ac:dyDescent="0.25">
      <c r="A9922" s="1" t="s">
        <v>27441</v>
      </c>
      <c r="B9922" s="1" t="s">
        <v>27442</v>
      </c>
      <c r="C9922" s="1" t="s">
        <v>7</v>
      </c>
      <c r="D9922" s="1">
        <v>560103</v>
      </c>
      <c r="E9922" s="1" t="s">
        <v>58</v>
      </c>
      <c r="G9922" s="1" t="b">
        <f>IF(LEN(E9922)=2,TRUE,FALSE)</f>
        <v>1</v>
      </c>
    </row>
    <row r="9923" spans="1:7" x14ac:dyDescent="0.25">
      <c r="A9923" s="1" t="s">
        <v>21378</v>
      </c>
      <c r="B9923" s="1" t="s">
        <v>27443</v>
      </c>
      <c r="C9923" s="1" t="s">
        <v>7</v>
      </c>
      <c r="D9923" s="1">
        <v>560043</v>
      </c>
      <c r="E9923" s="1" t="s">
        <v>58</v>
      </c>
      <c r="G9923" s="1" t="b">
        <f>IF(LEN(E9923)=2,TRUE,FALSE)</f>
        <v>1</v>
      </c>
    </row>
    <row r="9924" spans="1:7" x14ac:dyDescent="0.25">
      <c r="A9924" s="1" t="s">
        <v>13773</v>
      </c>
      <c r="B9924" s="1" t="s">
        <v>27452</v>
      </c>
      <c r="C9924" s="1" t="s">
        <v>7</v>
      </c>
      <c r="D9924" s="1">
        <v>560085</v>
      </c>
      <c r="E9924" s="1" t="s">
        <v>58</v>
      </c>
      <c r="G9924" s="1" t="b">
        <f>IF(LEN(E9924)=2,TRUE,FALSE)</f>
        <v>1</v>
      </c>
    </row>
    <row r="9925" spans="1:7" x14ac:dyDescent="0.25">
      <c r="A9925" s="1" t="s">
        <v>7404</v>
      </c>
      <c r="B9925" s="1" t="s">
        <v>27454</v>
      </c>
      <c r="C9925" s="1" t="s">
        <v>7</v>
      </c>
      <c r="D9925" s="1">
        <v>560043</v>
      </c>
      <c r="E9925" s="1" t="s">
        <v>58</v>
      </c>
      <c r="G9925" s="1" t="b">
        <f>IF(LEN(E9925)=2,TRUE,FALSE)</f>
        <v>1</v>
      </c>
    </row>
    <row r="9926" spans="1:7" x14ac:dyDescent="0.25">
      <c r="A9926" s="1" t="s">
        <v>27458</v>
      </c>
      <c r="B9926" s="1" t="s">
        <v>27459</v>
      </c>
      <c r="C9926" s="1" t="s">
        <v>7</v>
      </c>
      <c r="D9926" s="1">
        <v>562125</v>
      </c>
      <c r="E9926" s="1" t="s">
        <v>58</v>
      </c>
      <c r="G9926" s="1" t="b">
        <f>IF(LEN(E9926)=2,TRUE,FALSE)</f>
        <v>1</v>
      </c>
    </row>
    <row r="9927" spans="1:7" x14ac:dyDescent="0.25">
      <c r="A9927" s="1" t="s">
        <v>13690</v>
      </c>
      <c r="B9927" s="1" t="s">
        <v>27478</v>
      </c>
      <c r="C9927" s="1" t="s">
        <v>7</v>
      </c>
      <c r="D9927" s="1">
        <v>560048</v>
      </c>
      <c r="E9927" s="1" t="s">
        <v>58</v>
      </c>
      <c r="G9927" s="1" t="b">
        <f>IF(LEN(E9927)=2,TRUE,FALSE)</f>
        <v>1</v>
      </c>
    </row>
    <row r="9928" spans="1:7" x14ac:dyDescent="0.25">
      <c r="A9928" s="1" t="s">
        <v>22051</v>
      </c>
      <c r="B9928" s="1" t="s">
        <v>27488</v>
      </c>
      <c r="C9928" s="1" t="s">
        <v>7</v>
      </c>
      <c r="D9928" s="1">
        <v>560092</v>
      </c>
      <c r="E9928" s="1" t="s">
        <v>58</v>
      </c>
      <c r="G9928" s="1" t="b">
        <f>IF(LEN(E9928)=2,TRUE,FALSE)</f>
        <v>1</v>
      </c>
    </row>
    <row r="9929" spans="1:7" x14ac:dyDescent="0.25">
      <c r="A9929" s="1" t="s">
        <v>9914</v>
      </c>
      <c r="B9929" s="1" t="s">
        <v>27492</v>
      </c>
      <c r="C9929" s="1" t="s">
        <v>7</v>
      </c>
      <c r="D9929" s="1">
        <v>560037</v>
      </c>
      <c r="E9929" s="1" t="s">
        <v>58</v>
      </c>
      <c r="G9929" s="1" t="b">
        <f>IF(LEN(E9929)=2,TRUE,FALSE)</f>
        <v>1</v>
      </c>
    </row>
    <row r="9930" spans="1:7" x14ac:dyDescent="0.25">
      <c r="A9930" s="1" t="s">
        <v>8508</v>
      </c>
      <c r="B9930" s="1" t="s">
        <v>27494</v>
      </c>
      <c r="C9930" s="1" t="s">
        <v>7</v>
      </c>
      <c r="D9930" s="1">
        <v>560010</v>
      </c>
      <c r="E9930" s="1" t="s">
        <v>58</v>
      </c>
      <c r="G9930" s="1" t="b">
        <f>IF(LEN(E9930)=2,TRUE,FALSE)</f>
        <v>1</v>
      </c>
    </row>
    <row r="9931" spans="1:7" x14ac:dyDescent="0.25">
      <c r="A9931" s="1" t="s">
        <v>8788</v>
      </c>
      <c r="B9931" s="1" t="s">
        <v>27497</v>
      </c>
      <c r="C9931" s="1" t="s">
        <v>7</v>
      </c>
      <c r="D9931" s="1">
        <v>560038</v>
      </c>
      <c r="E9931" s="1" t="s">
        <v>58</v>
      </c>
      <c r="G9931" s="1" t="b">
        <f>IF(LEN(E9931)=2,TRUE,FALSE)</f>
        <v>1</v>
      </c>
    </row>
    <row r="9932" spans="1:7" x14ac:dyDescent="0.25">
      <c r="A9932" s="1" t="s">
        <v>2976</v>
      </c>
      <c r="B9932" s="1" t="s">
        <v>27506</v>
      </c>
      <c r="C9932" s="1" t="s">
        <v>7</v>
      </c>
      <c r="D9932" s="1">
        <v>560043</v>
      </c>
      <c r="E9932" s="1" t="s">
        <v>58</v>
      </c>
      <c r="G9932" s="1" t="b">
        <f>IF(LEN(E9932)=2,TRUE,FALSE)</f>
        <v>1</v>
      </c>
    </row>
    <row r="9933" spans="1:7" x14ac:dyDescent="0.25">
      <c r="A9933" s="1" t="s">
        <v>27516</v>
      </c>
      <c r="B9933" s="1" t="s">
        <v>27517</v>
      </c>
      <c r="C9933" s="1" t="s">
        <v>7</v>
      </c>
      <c r="D9933" s="1">
        <v>560102</v>
      </c>
      <c r="E9933" s="1" t="s">
        <v>58</v>
      </c>
      <c r="G9933" s="1" t="b">
        <f>IF(LEN(E9933)=2,TRUE,FALSE)</f>
        <v>1</v>
      </c>
    </row>
    <row r="9934" spans="1:7" x14ac:dyDescent="0.25">
      <c r="A9934" s="1" t="s">
        <v>16968</v>
      </c>
      <c r="B9934" s="1" t="s">
        <v>27518</v>
      </c>
      <c r="C9934" s="1" t="s">
        <v>7</v>
      </c>
      <c r="D9934" s="1">
        <v>560103</v>
      </c>
      <c r="E9934" s="1" t="s">
        <v>58</v>
      </c>
      <c r="G9934" s="1" t="b">
        <f>IF(LEN(E9934)=2,TRUE,FALSE)</f>
        <v>1</v>
      </c>
    </row>
    <row r="9935" spans="1:7" x14ac:dyDescent="0.25">
      <c r="A9935" s="1" t="s">
        <v>20627</v>
      </c>
      <c r="B9935" s="1" t="s">
        <v>27531</v>
      </c>
      <c r="C9935" s="1" t="s">
        <v>7</v>
      </c>
      <c r="D9935" s="1">
        <v>560043</v>
      </c>
      <c r="E9935" s="1" t="s">
        <v>58</v>
      </c>
      <c r="G9935" s="1" t="b">
        <f>IF(LEN(E9935)=2,TRUE,FALSE)</f>
        <v>1</v>
      </c>
    </row>
    <row r="9936" spans="1:7" x14ac:dyDescent="0.25">
      <c r="A9936" s="1" t="s">
        <v>27534</v>
      </c>
      <c r="B9936" s="1" t="s">
        <v>27535</v>
      </c>
      <c r="C9936" s="1" t="s">
        <v>7</v>
      </c>
      <c r="D9936" s="1">
        <v>560043</v>
      </c>
      <c r="E9936" s="1" t="s">
        <v>58</v>
      </c>
      <c r="G9936" s="1" t="b">
        <f>IF(LEN(E9936)=2,TRUE,FALSE)</f>
        <v>1</v>
      </c>
    </row>
    <row r="9937" spans="1:7" x14ac:dyDescent="0.25">
      <c r="A9937" s="1" t="s">
        <v>1812</v>
      </c>
      <c r="B9937" s="1" t="s">
        <v>27536</v>
      </c>
      <c r="C9937" s="1" t="s">
        <v>7</v>
      </c>
      <c r="D9937" s="1">
        <v>560008</v>
      </c>
      <c r="E9937" s="1" t="s">
        <v>58</v>
      </c>
      <c r="G9937" s="1" t="b">
        <f>IF(LEN(E9937)=2,TRUE,FALSE)</f>
        <v>1</v>
      </c>
    </row>
    <row r="9938" spans="1:7" x14ac:dyDescent="0.25">
      <c r="A9938" s="1" t="s">
        <v>1426</v>
      </c>
      <c r="B9938" s="1" t="s">
        <v>27540</v>
      </c>
      <c r="C9938" s="1" t="s">
        <v>7</v>
      </c>
      <c r="D9938" s="1">
        <v>560036</v>
      </c>
      <c r="E9938" s="1" t="s">
        <v>58</v>
      </c>
      <c r="G9938" s="1" t="b">
        <f>IF(LEN(E9938)=2,TRUE,FALSE)</f>
        <v>1</v>
      </c>
    </row>
    <row r="9939" spans="1:7" x14ac:dyDescent="0.25">
      <c r="A9939" s="1" t="s">
        <v>4099</v>
      </c>
      <c r="B9939" s="1" t="s">
        <v>27549</v>
      </c>
      <c r="C9939" s="1" t="s">
        <v>7</v>
      </c>
      <c r="D9939" s="1">
        <v>560025</v>
      </c>
      <c r="E9939" s="1" t="s">
        <v>58</v>
      </c>
      <c r="G9939" s="1" t="b">
        <f>IF(LEN(E9939)=2,TRUE,FALSE)</f>
        <v>1</v>
      </c>
    </row>
    <row r="9940" spans="1:7" x14ac:dyDescent="0.25">
      <c r="A9940" s="1" t="s">
        <v>4238</v>
      </c>
      <c r="B9940" s="1" t="s">
        <v>27571</v>
      </c>
      <c r="C9940" s="1" t="s">
        <v>7</v>
      </c>
      <c r="D9940" s="1">
        <v>560102</v>
      </c>
      <c r="E9940" s="1" t="s">
        <v>58</v>
      </c>
      <c r="G9940" s="1" t="b">
        <f>IF(LEN(E9940)=2,TRUE,FALSE)</f>
        <v>1</v>
      </c>
    </row>
    <row r="9941" spans="1:7" x14ac:dyDescent="0.25">
      <c r="A9941" s="1" t="s">
        <v>6177</v>
      </c>
      <c r="B9941" s="1" t="s">
        <v>27574</v>
      </c>
      <c r="C9941" s="1" t="s">
        <v>7</v>
      </c>
      <c r="D9941" s="1">
        <v>560061</v>
      </c>
      <c r="E9941" s="1" t="s">
        <v>58</v>
      </c>
      <c r="G9941" s="1" t="b">
        <f>IF(LEN(E9941)=2,TRUE,FALSE)</f>
        <v>1</v>
      </c>
    </row>
    <row r="9942" spans="1:7" x14ac:dyDescent="0.25">
      <c r="A9942" s="1" t="s">
        <v>16535</v>
      </c>
      <c r="B9942" s="1" t="s">
        <v>27575</v>
      </c>
      <c r="C9942" s="1" t="s">
        <v>7</v>
      </c>
      <c r="D9942" s="1">
        <v>560004</v>
      </c>
      <c r="E9942" s="1" t="s">
        <v>58</v>
      </c>
      <c r="G9942" s="1" t="b">
        <f>IF(LEN(E9942)=2,TRUE,FALSE)</f>
        <v>1</v>
      </c>
    </row>
    <row r="9943" spans="1:7" x14ac:dyDescent="0.25">
      <c r="A9943" s="1" t="s">
        <v>12187</v>
      </c>
      <c r="B9943" s="1" t="s">
        <v>27576</v>
      </c>
      <c r="C9943" s="1" t="s">
        <v>7</v>
      </c>
      <c r="D9943" s="1">
        <v>560054</v>
      </c>
      <c r="E9943" s="1" t="s">
        <v>58</v>
      </c>
      <c r="G9943" s="1" t="b">
        <f>IF(LEN(E9943)=2,TRUE,FALSE)</f>
        <v>1</v>
      </c>
    </row>
    <row r="9944" spans="1:7" x14ac:dyDescent="0.25">
      <c r="A9944" s="1" t="s">
        <v>2539</v>
      </c>
      <c r="B9944" s="1" t="s">
        <v>27582</v>
      </c>
      <c r="C9944" s="1" t="s">
        <v>7</v>
      </c>
      <c r="D9944" s="1">
        <v>572102</v>
      </c>
      <c r="E9944" s="1" t="s">
        <v>58</v>
      </c>
      <c r="G9944" s="1" t="b">
        <f>IF(LEN(E9944)=2,TRUE,FALSE)</f>
        <v>1</v>
      </c>
    </row>
    <row r="9945" spans="1:7" x14ac:dyDescent="0.25">
      <c r="A9945" s="1" t="s">
        <v>27583</v>
      </c>
      <c r="B9945" s="1" t="s">
        <v>27584</v>
      </c>
      <c r="C9945" s="1" t="s">
        <v>7</v>
      </c>
      <c r="D9945" s="1">
        <v>560037</v>
      </c>
      <c r="E9945" s="1" t="s">
        <v>58</v>
      </c>
      <c r="G9945" s="1" t="b">
        <f>IF(LEN(E9945)=2,TRUE,FALSE)</f>
        <v>1</v>
      </c>
    </row>
    <row r="9946" spans="1:7" x14ac:dyDescent="0.25">
      <c r="A9946" s="1" t="s">
        <v>7444</v>
      </c>
      <c r="B9946" s="1" t="s">
        <v>27586</v>
      </c>
      <c r="C9946" s="1" t="s">
        <v>7</v>
      </c>
      <c r="D9946" s="1">
        <v>560017</v>
      </c>
      <c r="E9946" s="1" t="s">
        <v>58</v>
      </c>
      <c r="G9946" s="1" t="b">
        <f>IF(LEN(E9946)=2,TRUE,FALSE)</f>
        <v>1</v>
      </c>
    </row>
    <row r="9947" spans="1:7" x14ac:dyDescent="0.25">
      <c r="A9947" s="1" t="s">
        <v>16575</v>
      </c>
      <c r="B9947" s="1" t="s">
        <v>27587</v>
      </c>
      <c r="C9947" s="1" t="s">
        <v>7</v>
      </c>
      <c r="D9947" s="1">
        <v>560100</v>
      </c>
      <c r="E9947" s="1" t="s">
        <v>58</v>
      </c>
      <c r="G9947" s="1" t="b">
        <f>IF(LEN(E9947)=2,TRUE,FALSE)</f>
        <v>1</v>
      </c>
    </row>
    <row r="9948" spans="1:7" x14ac:dyDescent="0.25">
      <c r="A9948" s="1" t="s">
        <v>1271</v>
      </c>
      <c r="B9948" s="1" t="s">
        <v>27588</v>
      </c>
      <c r="C9948" s="1" t="s">
        <v>7</v>
      </c>
      <c r="D9948" s="1">
        <v>560034</v>
      </c>
      <c r="E9948" s="1" t="s">
        <v>58</v>
      </c>
      <c r="G9948" s="1" t="b">
        <f>IF(LEN(E9948)=2,TRUE,FALSE)</f>
        <v>1</v>
      </c>
    </row>
    <row r="9949" spans="1:7" x14ac:dyDescent="0.25">
      <c r="A9949" s="1" t="s">
        <v>729</v>
      </c>
      <c r="B9949" s="1" t="s">
        <v>27589</v>
      </c>
      <c r="C9949" s="1" t="s">
        <v>7</v>
      </c>
      <c r="D9949" s="1">
        <v>560058</v>
      </c>
      <c r="E9949" s="1" t="s">
        <v>58</v>
      </c>
      <c r="G9949" s="1" t="b">
        <f>IF(LEN(E9949)=2,TRUE,FALSE)</f>
        <v>1</v>
      </c>
    </row>
    <row r="9950" spans="1:7" x14ac:dyDescent="0.25">
      <c r="A9950" s="1" t="s">
        <v>6317</v>
      </c>
      <c r="B9950" s="1" t="s">
        <v>27595</v>
      </c>
      <c r="C9950" s="1" t="s">
        <v>7</v>
      </c>
      <c r="D9950" s="1">
        <v>560043</v>
      </c>
      <c r="E9950" s="1" t="s">
        <v>58</v>
      </c>
      <c r="G9950" s="1" t="b">
        <f>IF(LEN(E9950)=2,TRUE,FALSE)</f>
        <v>1</v>
      </c>
    </row>
    <row r="9951" spans="1:7" x14ac:dyDescent="0.25">
      <c r="A9951" s="1" t="s">
        <v>14377</v>
      </c>
      <c r="B9951" s="1" t="s">
        <v>27597</v>
      </c>
      <c r="C9951" s="1" t="s">
        <v>7</v>
      </c>
      <c r="D9951" s="1">
        <v>560030</v>
      </c>
      <c r="E9951" s="1" t="s">
        <v>58</v>
      </c>
      <c r="G9951" s="1" t="b">
        <f>IF(LEN(E9951)=2,TRUE,FALSE)</f>
        <v>1</v>
      </c>
    </row>
    <row r="9952" spans="1:7" x14ac:dyDescent="0.25">
      <c r="A9952" s="1" t="s">
        <v>21066</v>
      </c>
      <c r="B9952" s="1" t="s">
        <v>27600</v>
      </c>
      <c r="C9952" s="1" t="s">
        <v>7</v>
      </c>
      <c r="D9952" s="1">
        <v>560076</v>
      </c>
      <c r="E9952" s="1" t="s">
        <v>58</v>
      </c>
      <c r="G9952" s="1" t="b">
        <f>IF(LEN(E9952)=2,TRUE,FALSE)</f>
        <v>1</v>
      </c>
    </row>
    <row r="9953" spans="1:7" x14ac:dyDescent="0.25">
      <c r="A9953" s="1" t="s">
        <v>5535</v>
      </c>
      <c r="B9953" s="1" t="s">
        <v>27601</v>
      </c>
      <c r="C9953" s="1" t="s">
        <v>7</v>
      </c>
      <c r="D9953" s="1">
        <v>560034</v>
      </c>
      <c r="E9953" s="1" t="s">
        <v>58</v>
      </c>
      <c r="G9953" s="1" t="b">
        <f>IF(LEN(E9953)=2,TRUE,FALSE)</f>
        <v>1</v>
      </c>
    </row>
    <row r="9954" spans="1:7" x14ac:dyDescent="0.25">
      <c r="A9954" s="1" t="s">
        <v>2367</v>
      </c>
      <c r="B9954" s="1" t="s">
        <v>27603</v>
      </c>
      <c r="C9954" s="1" t="s">
        <v>7</v>
      </c>
      <c r="D9954" s="1">
        <v>560075</v>
      </c>
      <c r="E9954" s="1" t="s">
        <v>58</v>
      </c>
      <c r="G9954" s="1" t="b">
        <f>IF(LEN(E9954)=2,TRUE,FALSE)</f>
        <v>1</v>
      </c>
    </row>
    <row r="9955" spans="1:7" x14ac:dyDescent="0.25">
      <c r="A9955" s="1" t="s">
        <v>6442</v>
      </c>
      <c r="B9955" s="1" t="s">
        <v>27605</v>
      </c>
      <c r="C9955" s="1" t="s">
        <v>7</v>
      </c>
      <c r="D9955" s="1">
        <v>560034</v>
      </c>
      <c r="E9955" s="1" t="s">
        <v>58</v>
      </c>
      <c r="G9955" s="1" t="b">
        <f>IF(LEN(E9955)=2,TRUE,FALSE)</f>
        <v>1</v>
      </c>
    </row>
    <row r="9956" spans="1:7" x14ac:dyDescent="0.25">
      <c r="A9956" s="1" t="s">
        <v>20114</v>
      </c>
      <c r="B9956" s="1" t="s">
        <v>27620</v>
      </c>
      <c r="C9956" s="1" t="s">
        <v>7</v>
      </c>
      <c r="D9956" s="1">
        <v>560066</v>
      </c>
      <c r="E9956" s="1" t="s">
        <v>58</v>
      </c>
      <c r="G9956" s="1" t="b">
        <f>IF(LEN(E9956)=2,TRUE,FALSE)</f>
        <v>1</v>
      </c>
    </row>
    <row r="9957" spans="1:7" x14ac:dyDescent="0.25">
      <c r="A9957" s="1" t="s">
        <v>27622</v>
      </c>
      <c r="B9957" s="1" t="s">
        <v>27623</v>
      </c>
      <c r="C9957" s="1" t="s">
        <v>7</v>
      </c>
      <c r="D9957" s="1">
        <v>560047</v>
      </c>
      <c r="E9957" s="1" t="s">
        <v>58</v>
      </c>
      <c r="G9957" s="1" t="b">
        <f>IF(LEN(E9957)=2,TRUE,FALSE)</f>
        <v>1</v>
      </c>
    </row>
    <row r="9958" spans="1:7" x14ac:dyDescent="0.25">
      <c r="A9958" s="1" t="s">
        <v>9759</v>
      </c>
      <c r="B9958" s="1" t="s">
        <v>27627</v>
      </c>
      <c r="C9958" s="1" t="s">
        <v>7</v>
      </c>
      <c r="D9958" s="1">
        <v>560075</v>
      </c>
      <c r="E9958" s="1" t="s">
        <v>58</v>
      </c>
      <c r="G9958" s="1" t="b">
        <f>IF(LEN(E9958)=2,TRUE,FALSE)</f>
        <v>1</v>
      </c>
    </row>
    <row r="9959" spans="1:7" x14ac:dyDescent="0.25">
      <c r="A9959" s="1" t="s">
        <v>15091</v>
      </c>
      <c r="B9959" s="1" t="s">
        <v>27648</v>
      </c>
      <c r="C9959" s="1" t="s">
        <v>7</v>
      </c>
      <c r="D9959" s="1">
        <v>560066</v>
      </c>
      <c r="E9959" s="1" t="s">
        <v>58</v>
      </c>
      <c r="G9959" s="1" t="b">
        <f>IF(LEN(E9959)=2,TRUE,FALSE)</f>
        <v>1</v>
      </c>
    </row>
    <row r="9960" spans="1:7" x14ac:dyDescent="0.25">
      <c r="A9960" s="1" t="s">
        <v>16563</v>
      </c>
      <c r="B9960" s="1" t="s">
        <v>27663</v>
      </c>
      <c r="C9960" s="1" t="s">
        <v>7</v>
      </c>
      <c r="D9960" s="1">
        <v>591201</v>
      </c>
      <c r="E9960" s="1" t="s">
        <v>58</v>
      </c>
      <c r="G9960" s="1" t="b">
        <f>IF(LEN(E9960)=2,TRUE,FALSE)</f>
        <v>1</v>
      </c>
    </row>
    <row r="9961" spans="1:7" x14ac:dyDescent="0.25">
      <c r="A9961" s="1" t="s">
        <v>13188</v>
      </c>
      <c r="B9961" s="1" t="s">
        <v>27666</v>
      </c>
      <c r="C9961" s="1" t="s">
        <v>7</v>
      </c>
      <c r="D9961" s="1">
        <v>560008</v>
      </c>
      <c r="E9961" s="1" t="s">
        <v>58</v>
      </c>
      <c r="G9961" s="1" t="b">
        <f>IF(LEN(E9961)=2,TRUE,FALSE)</f>
        <v>1</v>
      </c>
    </row>
    <row r="9962" spans="1:7" x14ac:dyDescent="0.25">
      <c r="A9962" s="1" t="s">
        <v>27026</v>
      </c>
      <c r="B9962" s="1" t="s">
        <v>27669</v>
      </c>
      <c r="C9962" s="1" t="s">
        <v>7</v>
      </c>
      <c r="D9962" s="1">
        <v>560058</v>
      </c>
      <c r="E9962" s="1" t="s">
        <v>58</v>
      </c>
      <c r="G9962" s="1" t="b">
        <f>IF(LEN(E9962)=2,TRUE,FALSE)</f>
        <v>1</v>
      </c>
    </row>
    <row r="9963" spans="1:7" x14ac:dyDescent="0.25">
      <c r="A9963" s="1" t="s">
        <v>4455</v>
      </c>
      <c r="B9963" s="1" t="s">
        <v>27672</v>
      </c>
      <c r="C9963" s="1" t="s">
        <v>7</v>
      </c>
      <c r="D9963" s="1">
        <v>560078</v>
      </c>
      <c r="E9963" s="1" t="s">
        <v>58</v>
      </c>
      <c r="G9963" s="1" t="b">
        <f>IF(LEN(E9963)=2,TRUE,FALSE)</f>
        <v>1</v>
      </c>
    </row>
    <row r="9964" spans="1:7" x14ac:dyDescent="0.25">
      <c r="A9964" s="1" t="s">
        <v>16605</v>
      </c>
      <c r="B9964" s="1" t="s">
        <v>27675</v>
      </c>
      <c r="C9964" s="1" t="s">
        <v>7</v>
      </c>
      <c r="D9964" s="1">
        <v>560102</v>
      </c>
      <c r="E9964" s="1" t="s">
        <v>58</v>
      </c>
      <c r="G9964" s="1" t="b">
        <f>IF(LEN(E9964)=2,TRUE,FALSE)</f>
        <v>1</v>
      </c>
    </row>
    <row r="9965" spans="1:7" x14ac:dyDescent="0.25">
      <c r="A9965" s="1" t="s">
        <v>21843</v>
      </c>
      <c r="B9965" s="1" t="s">
        <v>27678</v>
      </c>
      <c r="C9965" s="1" t="s">
        <v>7</v>
      </c>
      <c r="D9965" s="1">
        <v>560100</v>
      </c>
      <c r="E9965" s="1" t="s">
        <v>58</v>
      </c>
      <c r="G9965" s="1" t="b">
        <f>IF(LEN(E9965)=2,TRUE,FALSE)</f>
        <v>1</v>
      </c>
    </row>
    <row r="9966" spans="1:7" x14ac:dyDescent="0.25">
      <c r="A9966" s="1" t="s">
        <v>5180</v>
      </c>
      <c r="B9966" s="1" t="s">
        <v>27688</v>
      </c>
      <c r="C9966" s="1" t="s">
        <v>7</v>
      </c>
      <c r="D9966" s="1">
        <v>560012</v>
      </c>
      <c r="E9966" s="1" t="s">
        <v>58</v>
      </c>
      <c r="G9966" s="1" t="b">
        <f>IF(LEN(E9966)=2,TRUE,FALSE)</f>
        <v>1</v>
      </c>
    </row>
    <row r="9967" spans="1:7" x14ac:dyDescent="0.25">
      <c r="A9967" s="1" t="s">
        <v>26408</v>
      </c>
      <c r="B9967" s="1" t="s">
        <v>27698</v>
      </c>
      <c r="C9967" s="1" t="s">
        <v>7</v>
      </c>
      <c r="D9967" s="1">
        <v>560068</v>
      </c>
      <c r="E9967" s="1" t="s">
        <v>58</v>
      </c>
      <c r="G9967" s="1" t="b">
        <f>IF(LEN(E9967)=2,TRUE,FALSE)</f>
        <v>1</v>
      </c>
    </row>
    <row r="9968" spans="1:7" x14ac:dyDescent="0.25">
      <c r="A9968" s="1" t="s">
        <v>15581</v>
      </c>
      <c r="B9968" s="1" t="s">
        <v>27703</v>
      </c>
      <c r="C9968" s="1" t="s">
        <v>7</v>
      </c>
      <c r="D9968" s="1">
        <v>560068</v>
      </c>
      <c r="E9968" s="1" t="s">
        <v>58</v>
      </c>
      <c r="G9968" s="1" t="b">
        <f>IF(LEN(E9968)=2,TRUE,FALSE)</f>
        <v>1</v>
      </c>
    </row>
    <row r="9969" spans="1:7" x14ac:dyDescent="0.25">
      <c r="A9969" s="1" t="s">
        <v>16962</v>
      </c>
      <c r="B9969" s="1" t="s">
        <v>27710</v>
      </c>
      <c r="C9969" s="1" t="s">
        <v>7</v>
      </c>
      <c r="D9969" s="1">
        <v>560078</v>
      </c>
      <c r="E9969" s="1" t="s">
        <v>58</v>
      </c>
      <c r="G9969" s="1" t="b">
        <f>IF(LEN(E9969)=2,TRUE,FALSE)</f>
        <v>1</v>
      </c>
    </row>
    <row r="9970" spans="1:7" x14ac:dyDescent="0.25">
      <c r="A9970" s="1" t="s">
        <v>3144</v>
      </c>
      <c r="B9970" s="1" t="s">
        <v>27714</v>
      </c>
      <c r="C9970" s="1" t="s">
        <v>7</v>
      </c>
      <c r="D9970" s="1">
        <v>560071</v>
      </c>
      <c r="E9970" s="1" t="s">
        <v>58</v>
      </c>
      <c r="G9970" s="1" t="b">
        <f>IF(LEN(E9970)=2,TRUE,FALSE)</f>
        <v>1</v>
      </c>
    </row>
    <row r="9971" spans="1:7" x14ac:dyDescent="0.25">
      <c r="A9971" s="2" t="s">
        <v>6920</v>
      </c>
      <c r="B9971" s="1" t="s">
        <v>27724</v>
      </c>
      <c r="C9971" s="1" t="s">
        <v>7</v>
      </c>
      <c r="D9971" s="1">
        <v>560011</v>
      </c>
      <c r="E9971" s="1" t="s">
        <v>58</v>
      </c>
      <c r="G9971" s="1" t="b">
        <f>IF(LEN(E9971)=2,TRUE,FALSE)</f>
        <v>1</v>
      </c>
    </row>
    <row r="9972" spans="1:7" x14ac:dyDescent="0.25">
      <c r="A9972" s="1" t="s">
        <v>27725</v>
      </c>
      <c r="B9972" s="1" t="s">
        <v>27726</v>
      </c>
      <c r="C9972" s="1" t="s">
        <v>7</v>
      </c>
      <c r="D9972" s="1">
        <v>560004</v>
      </c>
      <c r="E9972" s="1" t="s">
        <v>58</v>
      </c>
      <c r="G9972" s="1" t="b">
        <f>IF(LEN(E9972)=2,TRUE,FALSE)</f>
        <v>1</v>
      </c>
    </row>
    <row r="9973" spans="1:7" x14ac:dyDescent="0.25">
      <c r="A9973" s="1" t="s">
        <v>7890</v>
      </c>
      <c r="B9973" s="1" t="s">
        <v>27728</v>
      </c>
      <c r="C9973" s="1" t="s">
        <v>7</v>
      </c>
      <c r="D9973" s="1">
        <v>560043</v>
      </c>
      <c r="E9973" s="1" t="s">
        <v>58</v>
      </c>
      <c r="G9973" s="1" t="b">
        <f>IF(LEN(E9973)=2,TRUE,FALSE)</f>
        <v>1</v>
      </c>
    </row>
    <row r="9974" spans="1:7" x14ac:dyDescent="0.25">
      <c r="A9974" s="1" t="s">
        <v>8419</v>
      </c>
      <c r="B9974" s="1" t="s">
        <v>27732</v>
      </c>
      <c r="C9974" s="1" t="s">
        <v>7</v>
      </c>
      <c r="D9974" s="1">
        <v>580008</v>
      </c>
      <c r="E9974" s="1" t="s">
        <v>58</v>
      </c>
      <c r="G9974" s="1" t="b">
        <f>IF(LEN(E9974)=2,TRUE,FALSE)</f>
        <v>1</v>
      </c>
    </row>
    <row r="9975" spans="1:7" x14ac:dyDescent="0.25">
      <c r="A9975" s="1" t="s">
        <v>1118</v>
      </c>
      <c r="B9975" s="1" t="s">
        <v>27735</v>
      </c>
      <c r="C9975" s="1" t="s">
        <v>7</v>
      </c>
      <c r="D9975" s="1">
        <v>560001</v>
      </c>
      <c r="E9975" s="1" t="s">
        <v>58</v>
      </c>
      <c r="G9975" s="1" t="b">
        <f>IF(LEN(E9975)=2,TRUE,FALSE)</f>
        <v>1</v>
      </c>
    </row>
    <row r="9976" spans="1:7" x14ac:dyDescent="0.25">
      <c r="A9976" s="1" t="s">
        <v>5832</v>
      </c>
      <c r="B9976" s="1" t="s">
        <v>27747</v>
      </c>
      <c r="C9976" s="1" t="s">
        <v>7</v>
      </c>
      <c r="D9976" s="1">
        <v>560036</v>
      </c>
      <c r="E9976" s="1" t="s">
        <v>58</v>
      </c>
      <c r="G9976" s="1" t="b">
        <f>IF(LEN(E9976)=2,TRUE,FALSE)</f>
        <v>1</v>
      </c>
    </row>
    <row r="9977" spans="1:7" x14ac:dyDescent="0.25">
      <c r="A9977" s="1" t="s">
        <v>12580</v>
      </c>
      <c r="B9977" s="1" t="s">
        <v>27750</v>
      </c>
      <c r="C9977" s="1" t="s">
        <v>7</v>
      </c>
      <c r="D9977" s="1">
        <v>560005</v>
      </c>
      <c r="E9977" s="1" t="s">
        <v>58</v>
      </c>
      <c r="G9977" s="1" t="b">
        <f>IF(LEN(E9977)=2,TRUE,FALSE)</f>
        <v>1</v>
      </c>
    </row>
    <row r="9978" spans="1:7" x14ac:dyDescent="0.25">
      <c r="A9978" s="1" t="s">
        <v>2894</v>
      </c>
      <c r="B9978" s="1" t="s">
        <v>27760</v>
      </c>
      <c r="C9978" s="1" t="s">
        <v>7</v>
      </c>
      <c r="D9978" s="1">
        <v>650097</v>
      </c>
      <c r="E9978" s="1" t="s">
        <v>58</v>
      </c>
      <c r="G9978" s="1" t="b">
        <f>IF(LEN(E9978)=2,TRUE,FALSE)</f>
        <v>1</v>
      </c>
    </row>
    <row r="9979" spans="1:7" x14ac:dyDescent="0.25">
      <c r="A9979" s="1" t="s">
        <v>22927</v>
      </c>
      <c r="B9979" s="1" t="s">
        <v>27761</v>
      </c>
      <c r="C9979" s="1" t="s">
        <v>7</v>
      </c>
      <c r="D9979" s="1">
        <v>560068</v>
      </c>
      <c r="E9979" s="1" t="s">
        <v>58</v>
      </c>
      <c r="G9979" s="1" t="b">
        <f>IF(LEN(E9979)=2,TRUE,FALSE)</f>
        <v>1</v>
      </c>
    </row>
    <row r="9980" spans="1:7" x14ac:dyDescent="0.25">
      <c r="A9980" s="1" t="s">
        <v>11100</v>
      </c>
      <c r="B9980" s="1" t="s">
        <v>27762</v>
      </c>
      <c r="C9980" s="1" t="s">
        <v>7</v>
      </c>
      <c r="D9980" s="1">
        <v>560001</v>
      </c>
      <c r="E9980" s="1" t="s">
        <v>58</v>
      </c>
      <c r="G9980" s="1" t="b">
        <f>IF(LEN(E9980)=2,TRUE,FALSE)</f>
        <v>1</v>
      </c>
    </row>
    <row r="9981" spans="1:7" x14ac:dyDescent="0.25">
      <c r="A9981" s="1" t="s">
        <v>4784</v>
      </c>
      <c r="B9981" s="1" t="s">
        <v>27780</v>
      </c>
      <c r="C9981" s="1" t="s">
        <v>7</v>
      </c>
      <c r="D9981" s="1">
        <v>560010</v>
      </c>
      <c r="E9981" s="1" t="s">
        <v>58</v>
      </c>
      <c r="G9981" s="1" t="b">
        <f>IF(LEN(E9981)=2,TRUE,FALSE)</f>
        <v>1</v>
      </c>
    </row>
    <row r="9982" spans="1:7" x14ac:dyDescent="0.25">
      <c r="A9982" s="1" t="s">
        <v>2889</v>
      </c>
      <c r="B9982" s="1" t="s">
        <v>27784</v>
      </c>
      <c r="C9982" s="1" t="s">
        <v>7</v>
      </c>
      <c r="D9982" s="1">
        <v>560043</v>
      </c>
      <c r="E9982" s="1" t="s">
        <v>58</v>
      </c>
      <c r="G9982" s="1" t="b">
        <f>IF(LEN(E9982)=2,TRUE,FALSE)</f>
        <v>1</v>
      </c>
    </row>
    <row r="9983" spans="1:7" x14ac:dyDescent="0.25">
      <c r="A9983" s="1" t="s">
        <v>3962</v>
      </c>
      <c r="B9983" s="1" t="s">
        <v>27790</v>
      </c>
      <c r="C9983" s="1" t="s">
        <v>7</v>
      </c>
      <c r="D9983" s="1">
        <v>560008</v>
      </c>
      <c r="E9983" s="1" t="s">
        <v>58</v>
      </c>
      <c r="G9983" s="1" t="b">
        <f>IF(LEN(E9983)=2,TRUE,FALSE)</f>
        <v>1</v>
      </c>
    </row>
    <row r="9984" spans="1:7" x14ac:dyDescent="0.25">
      <c r="A9984" s="1" t="s">
        <v>19306</v>
      </c>
      <c r="B9984" s="1" t="s">
        <v>27794</v>
      </c>
      <c r="C9984" s="1" t="s">
        <v>7</v>
      </c>
      <c r="D9984" s="1">
        <v>560076</v>
      </c>
      <c r="E9984" s="1" t="s">
        <v>58</v>
      </c>
      <c r="G9984" s="1" t="b">
        <f>IF(LEN(E9984)=2,TRUE,FALSE)</f>
        <v>1</v>
      </c>
    </row>
    <row r="9985" spans="1:7" x14ac:dyDescent="0.25">
      <c r="A9985" s="1" t="s">
        <v>23328</v>
      </c>
      <c r="B9985" s="1" t="s">
        <v>27805</v>
      </c>
      <c r="C9985" s="1" t="s">
        <v>7</v>
      </c>
      <c r="D9985" s="1">
        <v>400606</v>
      </c>
      <c r="E9985" s="1" t="s">
        <v>58</v>
      </c>
      <c r="G9985" s="1" t="b">
        <f>IF(LEN(E9985)=2,TRUE,FALSE)</f>
        <v>1</v>
      </c>
    </row>
    <row r="9986" spans="1:7" x14ac:dyDescent="0.25">
      <c r="A9986" s="1" t="s">
        <v>27813</v>
      </c>
      <c r="B9986" s="1" t="s">
        <v>27814</v>
      </c>
      <c r="C9986" s="1" t="s">
        <v>7</v>
      </c>
      <c r="D9986" s="1">
        <v>560097</v>
      </c>
      <c r="E9986" s="1" t="s">
        <v>58</v>
      </c>
      <c r="G9986" s="1" t="b">
        <f>IF(LEN(E9986)=2,TRUE,FALSE)</f>
        <v>1</v>
      </c>
    </row>
    <row r="9987" spans="1:7" x14ac:dyDescent="0.25">
      <c r="A9987" s="1" t="s">
        <v>27816</v>
      </c>
      <c r="B9987" s="1" t="s">
        <v>27817</v>
      </c>
      <c r="C9987" s="1" t="s">
        <v>7</v>
      </c>
      <c r="D9987" s="1">
        <v>560102</v>
      </c>
      <c r="E9987" s="1" t="s">
        <v>58</v>
      </c>
      <c r="G9987" s="1" t="b">
        <f>IF(LEN(E9987)=2,TRUE,FALSE)</f>
        <v>1</v>
      </c>
    </row>
    <row r="9988" spans="1:7" x14ac:dyDescent="0.25">
      <c r="A9988" s="1" t="s">
        <v>23059</v>
      </c>
      <c r="B9988" s="1" t="s">
        <v>27822</v>
      </c>
      <c r="C9988" s="1" t="s">
        <v>7</v>
      </c>
      <c r="D9988" s="1">
        <v>560043</v>
      </c>
      <c r="E9988" s="1" t="s">
        <v>58</v>
      </c>
      <c r="G9988" s="1" t="b">
        <f>IF(LEN(E9988)=2,TRUE,FALSE)</f>
        <v>1</v>
      </c>
    </row>
    <row r="9989" spans="1:7" x14ac:dyDescent="0.25">
      <c r="A9989" s="1" t="s">
        <v>16308</v>
      </c>
      <c r="B9989" s="1" t="s">
        <v>27830</v>
      </c>
      <c r="C9989" s="1" t="s">
        <v>7</v>
      </c>
      <c r="D9989" s="1">
        <v>560043</v>
      </c>
      <c r="E9989" s="1" t="s">
        <v>58</v>
      </c>
      <c r="G9989" s="1" t="b">
        <f>IF(LEN(E9989)=2,TRUE,FALSE)</f>
        <v>1</v>
      </c>
    </row>
    <row r="9990" spans="1:7" x14ac:dyDescent="0.25">
      <c r="A9990" s="1" t="s">
        <v>27831</v>
      </c>
      <c r="B9990" s="1" t="s">
        <v>27832</v>
      </c>
      <c r="C9990" s="1" t="s">
        <v>7</v>
      </c>
      <c r="D9990" s="1">
        <v>560036</v>
      </c>
      <c r="E9990" s="1" t="s">
        <v>58</v>
      </c>
      <c r="G9990" s="1" t="b">
        <f>IF(LEN(E9990)=2,TRUE,FALSE)</f>
        <v>1</v>
      </c>
    </row>
    <row r="9991" spans="1:7" x14ac:dyDescent="0.25">
      <c r="A9991" s="1" t="s">
        <v>6897</v>
      </c>
      <c r="B9991" s="1" t="s">
        <v>27853</v>
      </c>
      <c r="C9991" s="1" t="s">
        <v>7</v>
      </c>
      <c r="D9991" s="1">
        <v>560001</v>
      </c>
      <c r="E9991" s="1" t="s">
        <v>58</v>
      </c>
      <c r="G9991" s="1" t="b">
        <f>IF(LEN(E9991)=2,TRUE,FALSE)</f>
        <v>1</v>
      </c>
    </row>
    <row r="9992" spans="1:7" x14ac:dyDescent="0.25">
      <c r="A9992" s="1" t="s">
        <v>13078</v>
      </c>
      <c r="B9992" s="1" t="s">
        <v>27859</v>
      </c>
      <c r="C9992" s="1" t="s">
        <v>7</v>
      </c>
      <c r="D9992" s="1">
        <v>560102</v>
      </c>
      <c r="E9992" s="1" t="s">
        <v>58</v>
      </c>
      <c r="G9992" s="1" t="b">
        <f>IF(LEN(E9992)=2,TRUE,FALSE)</f>
        <v>1</v>
      </c>
    </row>
    <row r="9993" spans="1:7" x14ac:dyDescent="0.25">
      <c r="A9993" s="1" t="s">
        <v>20490</v>
      </c>
      <c r="B9993" s="1" t="s">
        <v>27860</v>
      </c>
      <c r="C9993" s="1" t="s">
        <v>7</v>
      </c>
      <c r="D9993" s="1">
        <v>560071</v>
      </c>
      <c r="E9993" s="1" t="s">
        <v>58</v>
      </c>
      <c r="G9993" s="1" t="b">
        <f>IF(LEN(E9993)=2,TRUE,FALSE)</f>
        <v>1</v>
      </c>
    </row>
    <row r="9994" spans="1:7" x14ac:dyDescent="0.25">
      <c r="A9994" s="1" t="s">
        <v>2695</v>
      </c>
      <c r="B9994" s="1" t="s">
        <v>27864</v>
      </c>
      <c r="C9994" s="1" t="s">
        <v>7</v>
      </c>
      <c r="D9994" s="1">
        <v>560024</v>
      </c>
      <c r="E9994" s="1" t="s">
        <v>58</v>
      </c>
      <c r="G9994" s="1" t="b">
        <f>IF(LEN(E9994)=2,TRUE,FALSE)</f>
        <v>1</v>
      </c>
    </row>
    <row r="9995" spans="1:7" x14ac:dyDescent="0.25">
      <c r="A9995" s="1" t="s">
        <v>8335</v>
      </c>
      <c r="B9995" s="1" t="s">
        <v>27865</v>
      </c>
      <c r="C9995" s="1" t="s">
        <v>7</v>
      </c>
      <c r="D9995" s="1">
        <v>560076</v>
      </c>
      <c r="E9995" s="1" t="s">
        <v>58</v>
      </c>
      <c r="G9995" s="1" t="b">
        <f>IF(LEN(E9995)=2,TRUE,FALSE)</f>
        <v>1</v>
      </c>
    </row>
    <row r="9996" spans="1:7" x14ac:dyDescent="0.25">
      <c r="A9996" s="1" t="s">
        <v>20052</v>
      </c>
      <c r="B9996" s="1" t="s">
        <v>27881</v>
      </c>
      <c r="C9996" s="1" t="s">
        <v>7</v>
      </c>
      <c r="D9996" s="1">
        <v>560034</v>
      </c>
      <c r="E9996" s="1" t="s">
        <v>58</v>
      </c>
      <c r="G9996" s="1" t="b">
        <f>IF(LEN(E9996)=2,TRUE,FALSE)</f>
        <v>1</v>
      </c>
    </row>
    <row r="9997" spans="1:7" x14ac:dyDescent="0.25">
      <c r="A9997" s="1" t="s">
        <v>22003</v>
      </c>
      <c r="B9997" s="1" t="s">
        <v>27883</v>
      </c>
      <c r="C9997" s="1" t="s">
        <v>7</v>
      </c>
      <c r="D9997" s="1">
        <v>560034</v>
      </c>
      <c r="E9997" s="1" t="s">
        <v>58</v>
      </c>
      <c r="G9997" s="1" t="b">
        <f>IF(LEN(E9997)=2,TRUE,FALSE)</f>
        <v>1</v>
      </c>
    </row>
    <row r="9998" spans="1:7" x14ac:dyDescent="0.25">
      <c r="A9998" s="1" t="s">
        <v>24399</v>
      </c>
      <c r="B9998" s="1" t="s">
        <v>27886</v>
      </c>
      <c r="C9998" s="1" t="s">
        <v>7</v>
      </c>
      <c r="D9998" s="1">
        <v>560078</v>
      </c>
      <c r="E9998" s="1" t="s">
        <v>58</v>
      </c>
      <c r="G9998" s="1" t="b">
        <f>IF(LEN(E9998)=2,TRUE,FALSE)</f>
        <v>1</v>
      </c>
    </row>
    <row r="9999" spans="1:7" x14ac:dyDescent="0.25">
      <c r="A9999" s="1" t="s">
        <v>25143</v>
      </c>
      <c r="B9999" s="1" t="s">
        <v>27887</v>
      </c>
      <c r="C9999" s="1" t="s">
        <v>7</v>
      </c>
      <c r="D9999" s="1">
        <v>560100</v>
      </c>
      <c r="E9999" s="1" t="s">
        <v>58</v>
      </c>
      <c r="G9999" s="1" t="b">
        <f>IF(LEN(E9999)=2,TRUE,FALSE)</f>
        <v>1</v>
      </c>
    </row>
    <row r="10000" spans="1:7" x14ac:dyDescent="0.25">
      <c r="A10000" s="1" t="s">
        <v>268</v>
      </c>
      <c r="B10000" s="1" t="s">
        <v>27893</v>
      </c>
      <c r="C10000" s="1" t="s">
        <v>7</v>
      </c>
      <c r="D10000" s="1">
        <v>560066</v>
      </c>
      <c r="E10000" s="1" t="s">
        <v>58</v>
      </c>
      <c r="G10000" s="1" t="b">
        <f>IF(LEN(E10000)=2,TRUE,FALSE)</f>
        <v>1</v>
      </c>
    </row>
    <row r="10001" spans="1:7" x14ac:dyDescent="0.25">
      <c r="A10001" s="1" t="s">
        <v>4295</v>
      </c>
      <c r="B10001" s="1" t="s">
        <v>27915</v>
      </c>
      <c r="C10001" s="1" t="s">
        <v>7</v>
      </c>
      <c r="D10001" s="1">
        <v>560102</v>
      </c>
      <c r="E10001" s="1" t="s">
        <v>58</v>
      </c>
      <c r="G10001" s="1" t="b">
        <f>IF(LEN(E10001)=2,TRUE,FALSE)</f>
        <v>1</v>
      </c>
    </row>
    <row r="10002" spans="1:7" x14ac:dyDescent="0.25">
      <c r="A10002" s="1" t="s">
        <v>27922</v>
      </c>
      <c r="B10002" s="1" t="s">
        <v>27923</v>
      </c>
      <c r="C10002" s="1" t="s">
        <v>7</v>
      </c>
      <c r="D10002" s="1">
        <v>560086</v>
      </c>
      <c r="E10002" s="1" t="s">
        <v>58</v>
      </c>
      <c r="G10002" s="1" t="b">
        <f>IF(LEN(E10002)=2,TRUE,FALSE)</f>
        <v>1</v>
      </c>
    </row>
    <row r="10003" spans="1:7" x14ac:dyDescent="0.25">
      <c r="A10003" s="1" t="s">
        <v>15660</v>
      </c>
      <c r="B10003" s="1" t="s">
        <v>27931</v>
      </c>
      <c r="C10003" s="1" t="s">
        <v>7</v>
      </c>
      <c r="D10003" s="1">
        <v>560043</v>
      </c>
      <c r="E10003" s="1" t="s">
        <v>58</v>
      </c>
      <c r="G10003" s="1" t="b">
        <f>IF(LEN(E10003)=2,TRUE,FALSE)</f>
        <v>1</v>
      </c>
    </row>
    <row r="10004" spans="1:7" x14ac:dyDescent="0.25">
      <c r="A10004" s="1" t="s">
        <v>17240</v>
      </c>
      <c r="B10004" s="1" t="s">
        <v>27933</v>
      </c>
      <c r="C10004" s="1" t="s">
        <v>7</v>
      </c>
      <c r="D10004" s="1">
        <v>560078</v>
      </c>
      <c r="E10004" s="1" t="s">
        <v>58</v>
      </c>
      <c r="G10004" s="1" t="b">
        <f>IF(LEN(E10004)=2,TRUE,FALSE)</f>
        <v>1</v>
      </c>
    </row>
    <row r="10005" spans="1:7" x14ac:dyDescent="0.25">
      <c r="A10005" s="1" t="s">
        <v>8065</v>
      </c>
      <c r="B10005" s="1" t="s">
        <v>27934</v>
      </c>
      <c r="C10005" s="1" t="s">
        <v>7</v>
      </c>
      <c r="D10005" s="1">
        <v>560001</v>
      </c>
      <c r="E10005" s="1" t="s">
        <v>58</v>
      </c>
      <c r="G10005" s="1" t="b">
        <f>IF(LEN(E10005)=2,TRUE,FALSE)</f>
        <v>1</v>
      </c>
    </row>
    <row r="10006" spans="1:7" x14ac:dyDescent="0.25">
      <c r="A10006" s="1" t="s">
        <v>1320</v>
      </c>
      <c r="B10006" s="1" t="s">
        <v>27941</v>
      </c>
      <c r="C10006" s="1" t="s">
        <v>7</v>
      </c>
      <c r="D10006" s="1">
        <v>560103</v>
      </c>
      <c r="E10006" s="1" t="s">
        <v>58</v>
      </c>
      <c r="G10006" s="1" t="b">
        <f>IF(LEN(E10006)=2,TRUE,FALSE)</f>
        <v>1</v>
      </c>
    </row>
    <row r="10007" spans="1:7" x14ac:dyDescent="0.25">
      <c r="A10007" s="1" t="s">
        <v>6456</v>
      </c>
      <c r="B10007" s="1" t="s">
        <v>27952</v>
      </c>
      <c r="C10007" s="1" t="s">
        <v>7</v>
      </c>
      <c r="D10007" s="1">
        <v>590001</v>
      </c>
      <c r="E10007" s="1" t="s">
        <v>58</v>
      </c>
      <c r="G10007" s="1" t="b">
        <f>IF(LEN(E10007)=2,TRUE,FALSE)</f>
        <v>1</v>
      </c>
    </row>
    <row r="10008" spans="1:7" x14ac:dyDescent="0.25">
      <c r="A10008" s="1" t="s">
        <v>17056</v>
      </c>
      <c r="B10008" s="1" t="s">
        <v>27959</v>
      </c>
      <c r="C10008" s="1" t="s">
        <v>7</v>
      </c>
      <c r="D10008" s="1">
        <v>560038</v>
      </c>
      <c r="E10008" s="1" t="s">
        <v>58</v>
      </c>
      <c r="G10008" s="1" t="b">
        <f>IF(LEN(E10008)=2,TRUE,FALSE)</f>
        <v>1</v>
      </c>
    </row>
    <row r="10009" spans="1:7" x14ac:dyDescent="0.25">
      <c r="A10009" s="1" t="s">
        <v>27281</v>
      </c>
      <c r="B10009" s="1" t="s">
        <v>27983</v>
      </c>
      <c r="C10009" s="1" t="s">
        <v>7</v>
      </c>
      <c r="D10009" s="1">
        <v>560010</v>
      </c>
      <c r="E10009" s="1" t="s">
        <v>58</v>
      </c>
      <c r="G10009" s="1" t="b">
        <f>IF(LEN(E10009)=2,TRUE,FALSE)</f>
        <v>1</v>
      </c>
    </row>
    <row r="10010" spans="1:7" x14ac:dyDescent="0.25">
      <c r="A10010" s="1" t="s">
        <v>26790</v>
      </c>
      <c r="B10010" s="1" t="s">
        <v>27984</v>
      </c>
      <c r="C10010" s="1" t="s">
        <v>7</v>
      </c>
      <c r="D10010" s="1">
        <v>560043</v>
      </c>
      <c r="E10010" s="1" t="s">
        <v>58</v>
      </c>
      <c r="G10010" s="1" t="b">
        <f>IF(LEN(E10010)=2,TRUE,FALSE)</f>
        <v>1</v>
      </c>
    </row>
    <row r="10011" spans="1:7" x14ac:dyDescent="0.25">
      <c r="A10011" s="1" t="s">
        <v>16147</v>
      </c>
      <c r="B10011" s="1" t="s">
        <v>27988</v>
      </c>
      <c r="C10011" s="1" t="s">
        <v>7</v>
      </c>
      <c r="D10011" s="1">
        <v>560078</v>
      </c>
      <c r="E10011" s="1" t="s">
        <v>58</v>
      </c>
      <c r="G10011" s="1" t="b">
        <f>IF(LEN(E10011)=2,TRUE,FALSE)</f>
        <v>1</v>
      </c>
    </row>
    <row r="10012" spans="1:7" x14ac:dyDescent="0.25">
      <c r="A10012" s="1" t="s">
        <v>10003</v>
      </c>
      <c r="B10012" s="1" t="s">
        <v>27989</v>
      </c>
      <c r="C10012" s="1" t="s">
        <v>7</v>
      </c>
      <c r="D10012" s="1">
        <v>560054</v>
      </c>
      <c r="E10012" s="1" t="s">
        <v>58</v>
      </c>
      <c r="G10012" s="1" t="b">
        <f>IF(LEN(E10012)=2,TRUE,FALSE)</f>
        <v>1</v>
      </c>
    </row>
    <row r="10013" spans="1:7" x14ac:dyDescent="0.25">
      <c r="A10013" s="1" t="s">
        <v>27516</v>
      </c>
      <c r="B10013" s="2" t="s">
        <v>27991</v>
      </c>
      <c r="C10013" s="1" t="s">
        <v>7</v>
      </c>
      <c r="D10013" s="1">
        <v>560102</v>
      </c>
      <c r="E10013" s="1" t="s">
        <v>58</v>
      </c>
      <c r="G10013" s="1" t="b">
        <f>IF(LEN(E10013)=2,TRUE,FALSE)</f>
        <v>1</v>
      </c>
    </row>
    <row r="10014" spans="1:7" x14ac:dyDescent="0.25">
      <c r="A10014" s="1" t="s">
        <v>10570</v>
      </c>
      <c r="B10014" s="1" t="s">
        <v>28013</v>
      </c>
      <c r="C10014" s="1" t="s">
        <v>7</v>
      </c>
      <c r="D10014" s="1">
        <v>560010</v>
      </c>
      <c r="E10014" s="1" t="s">
        <v>58</v>
      </c>
      <c r="G10014" s="1" t="b">
        <f>IF(LEN(E10014)=2,TRUE,FALSE)</f>
        <v>1</v>
      </c>
    </row>
    <row r="10015" spans="1:7" x14ac:dyDescent="0.25">
      <c r="A10015" s="1" t="s">
        <v>12805</v>
      </c>
      <c r="B10015" s="1" t="s">
        <v>28018</v>
      </c>
      <c r="C10015" s="1" t="s">
        <v>7</v>
      </c>
      <c r="D10015" s="1">
        <v>560092</v>
      </c>
      <c r="E10015" s="1" t="s">
        <v>58</v>
      </c>
      <c r="G10015" s="1" t="b">
        <f>IF(LEN(E10015)=2,TRUE,FALSE)</f>
        <v>1</v>
      </c>
    </row>
    <row r="10016" spans="1:7" x14ac:dyDescent="0.25">
      <c r="A10016" s="1" t="s">
        <v>6899</v>
      </c>
      <c r="B10016" s="1" t="s">
        <v>28027</v>
      </c>
      <c r="C10016" s="1" t="s">
        <v>7</v>
      </c>
      <c r="D10016" s="1">
        <v>560070</v>
      </c>
      <c r="E10016" s="1" t="s">
        <v>58</v>
      </c>
      <c r="G10016" s="1" t="b">
        <f>IF(LEN(E10016)=2,TRUE,FALSE)</f>
        <v>1</v>
      </c>
    </row>
    <row r="10017" spans="1:7" x14ac:dyDescent="0.25">
      <c r="A10017" s="1" t="s">
        <v>1218</v>
      </c>
      <c r="B10017" s="1" t="s">
        <v>28042</v>
      </c>
      <c r="C10017" s="1" t="s">
        <v>7</v>
      </c>
      <c r="D10017" s="1">
        <v>560008</v>
      </c>
      <c r="E10017" s="1" t="s">
        <v>58</v>
      </c>
      <c r="G10017" s="1" t="b">
        <f>IF(LEN(E10017)=2,TRUE,FALSE)</f>
        <v>1</v>
      </c>
    </row>
    <row r="10018" spans="1:7" x14ac:dyDescent="0.25">
      <c r="A10018" s="1" t="s">
        <v>25691</v>
      </c>
      <c r="B10018" s="1" t="s">
        <v>28047</v>
      </c>
      <c r="C10018" s="1" t="s">
        <v>7</v>
      </c>
      <c r="D10018" s="1">
        <v>560042</v>
      </c>
      <c r="E10018" s="1" t="s">
        <v>58</v>
      </c>
      <c r="G10018" s="1" t="b">
        <f>IF(LEN(E10018)=2,TRUE,FALSE)</f>
        <v>1</v>
      </c>
    </row>
    <row r="10019" spans="1:7" x14ac:dyDescent="0.25">
      <c r="A10019" s="1" t="s">
        <v>6394</v>
      </c>
      <c r="B10019" s="1" t="s">
        <v>28049</v>
      </c>
      <c r="C10019" s="1" t="s">
        <v>7</v>
      </c>
      <c r="D10019" s="1">
        <v>560078</v>
      </c>
      <c r="E10019" s="1" t="s">
        <v>58</v>
      </c>
      <c r="G10019" s="1" t="b">
        <f>IF(LEN(E10019)=2,TRUE,FALSE)</f>
        <v>1</v>
      </c>
    </row>
    <row r="10020" spans="1:7" x14ac:dyDescent="0.25">
      <c r="A10020" s="1" t="s">
        <v>25826</v>
      </c>
      <c r="B10020" s="1" t="s">
        <v>28053</v>
      </c>
      <c r="C10020" s="1" t="s">
        <v>7</v>
      </c>
      <c r="D10020" s="1">
        <v>570018</v>
      </c>
      <c r="E10020" s="1" t="s">
        <v>58</v>
      </c>
      <c r="G10020" s="1" t="b">
        <f>IF(LEN(E10020)=2,TRUE,FALSE)</f>
        <v>1</v>
      </c>
    </row>
    <row r="10021" spans="1:7" x14ac:dyDescent="0.25">
      <c r="A10021" s="1" t="s">
        <v>4946</v>
      </c>
      <c r="B10021" s="2" t="s">
        <v>28054</v>
      </c>
      <c r="C10021" s="1" t="s">
        <v>7</v>
      </c>
      <c r="D10021" s="1">
        <v>560009</v>
      </c>
      <c r="E10021" s="1" t="s">
        <v>58</v>
      </c>
      <c r="G10021" s="1" t="b">
        <f>IF(LEN(E10021)=2,TRUE,FALSE)</f>
        <v>1</v>
      </c>
    </row>
    <row r="10022" spans="1:7" x14ac:dyDescent="0.25">
      <c r="A10022" s="1" t="s">
        <v>6385</v>
      </c>
      <c r="B10022" s="1" t="s">
        <v>28057</v>
      </c>
      <c r="C10022" s="1" t="s">
        <v>7</v>
      </c>
      <c r="D10022" s="1">
        <v>560037</v>
      </c>
      <c r="E10022" s="1" t="s">
        <v>58</v>
      </c>
      <c r="G10022" s="1" t="b">
        <f>IF(LEN(E10022)=2,TRUE,FALSE)</f>
        <v>1</v>
      </c>
    </row>
    <row r="10023" spans="1:7" x14ac:dyDescent="0.25">
      <c r="A10023" s="1" t="s">
        <v>2482</v>
      </c>
      <c r="B10023" s="1" t="s">
        <v>28075</v>
      </c>
      <c r="C10023" s="1" t="s">
        <v>7</v>
      </c>
      <c r="D10023" s="1">
        <v>560008</v>
      </c>
      <c r="E10023" s="1" t="s">
        <v>58</v>
      </c>
      <c r="G10023" s="1" t="b">
        <f>IF(LEN(E10023)=2,TRUE,FALSE)</f>
        <v>1</v>
      </c>
    </row>
    <row r="10024" spans="1:7" x14ac:dyDescent="0.25">
      <c r="A10024" s="1" t="s">
        <v>16575</v>
      </c>
      <c r="B10024" s="1" t="s">
        <v>28076</v>
      </c>
      <c r="C10024" s="1" t="s">
        <v>7</v>
      </c>
      <c r="D10024" s="1">
        <v>560100</v>
      </c>
      <c r="E10024" s="1" t="s">
        <v>58</v>
      </c>
      <c r="G10024" s="1" t="b">
        <f>IF(LEN(E10024)=2,TRUE,FALSE)</f>
        <v>1</v>
      </c>
    </row>
    <row r="10025" spans="1:7" x14ac:dyDescent="0.25">
      <c r="A10025" s="1" t="s">
        <v>25688</v>
      </c>
      <c r="B10025" s="1" t="s">
        <v>28080</v>
      </c>
      <c r="C10025" s="1" t="s">
        <v>7</v>
      </c>
      <c r="D10025" s="1">
        <v>560010</v>
      </c>
      <c r="E10025" s="1" t="s">
        <v>58</v>
      </c>
      <c r="G10025" s="1" t="b">
        <f>IF(LEN(E10025)=2,TRUE,FALSE)</f>
        <v>1</v>
      </c>
    </row>
    <row r="10026" spans="1:7" x14ac:dyDescent="0.25">
      <c r="A10026" s="1" t="s">
        <v>15685</v>
      </c>
      <c r="B10026" s="1" t="s">
        <v>28084</v>
      </c>
      <c r="C10026" s="1" t="s">
        <v>7</v>
      </c>
      <c r="D10026" s="1">
        <v>560010</v>
      </c>
      <c r="E10026" s="1" t="s">
        <v>58</v>
      </c>
      <c r="G10026" s="1" t="b">
        <f>IF(LEN(E10026)=2,TRUE,FALSE)</f>
        <v>1</v>
      </c>
    </row>
    <row r="10027" spans="1:7" x14ac:dyDescent="0.25">
      <c r="A10027" s="1" t="s">
        <v>14149</v>
      </c>
      <c r="B10027" s="1" t="s">
        <v>28086</v>
      </c>
      <c r="C10027" s="1" t="s">
        <v>7</v>
      </c>
      <c r="D10027" s="1">
        <v>560011</v>
      </c>
      <c r="E10027" s="1" t="s">
        <v>58</v>
      </c>
      <c r="G10027" s="1" t="b">
        <f>IF(LEN(E10027)=2,TRUE,FALSE)</f>
        <v>1</v>
      </c>
    </row>
    <row r="10028" spans="1:7" x14ac:dyDescent="0.25">
      <c r="A10028" s="1" t="s">
        <v>5003</v>
      </c>
      <c r="B10028" s="1" t="s">
        <v>28098</v>
      </c>
      <c r="C10028" s="1" t="s">
        <v>7</v>
      </c>
      <c r="D10028" s="1">
        <v>560403</v>
      </c>
      <c r="E10028" s="1" t="s">
        <v>58</v>
      </c>
      <c r="G10028" s="1" t="b">
        <f>IF(LEN(E10028)=2,TRUE,FALSE)</f>
        <v>1</v>
      </c>
    </row>
    <row r="10029" spans="1:7" x14ac:dyDescent="0.25">
      <c r="A10029" s="1" t="s">
        <v>28125</v>
      </c>
      <c r="B10029" s="1" t="s">
        <v>28126</v>
      </c>
      <c r="C10029" s="1" t="s">
        <v>7</v>
      </c>
      <c r="D10029" s="1">
        <v>560043</v>
      </c>
      <c r="E10029" s="1" t="s">
        <v>58</v>
      </c>
      <c r="G10029" s="1" t="b">
        <f>IF(LEN(E10029)=2,TRUE,FALSE)</f>
        <v>1</v>
      </c>
    </row>
    <row r="10030" spans="1:7" x14ac:dyDescent="0.25">
      <c r="A10030" s="1" t="s">
        <v>16761</v>
      </c>
      <c r="B10030" s="1" t="s">
        <v>28129</v>
      </c>
      <c r="C10030" s="1" t="s">
        <v>7</v>
      </c>
      <c r="D10030" s="1">
        <v>560004</v>
      </c>
      <c r="E10030" s="1" t="s">
        <v>58</v>
      </c>
      <c r="G10030" s="1" t="b">
        <f>IF(LEN(E10030)=2,TRUE,FALSE)</f>
        <v>1</v>
      </c>
    </row>
    <row r="10031" spans="1:7" x14ac:dyDescent="0.25">
      <c r="A10031" s="1" t="s">
        <v>1745</v>
      </c>
      <c r="B10031" s="1" t="s">
        <v>28132</v>
      </c>
      <c r="C10031" s="1" t="s">
        <v>7</v>
      </c>
      <c r="D10031" s="1">
        <v>560017</v>
      </c>
      <c r="E10031" s="1" t="s">
        <v>58</v>
      </c>
      <c r="G10031" s="1" t="b">
        <f>IF(LEN(E10031)=2,TRUE,FALSE)</f>
        <v>1</v>
      </c>
    </row>
    <row r="10032" spans="1:7" x14ac:dyDescent="0.25">
      <c r="A10032" s="1" t="s">
        <v>16274</v>
      </c>
      <c r="B10032" s="1" t="s">
        <v>28133</v>
      </c>
      <c r="C10032" s="1" t="s">
        <v>7</v>
      </c>
      <c r="D10032" s="1">
        <v>560048</v>
      </c>
      <c r="E10032" s="1" t="s">
        <v>58</v>
      </c>
      <c r="G10032" s="1" t="b">
        <f>IF(LEN(E10032)=2,TRUE,FALSE)</f>
        <v>1</v>
      </c>
    </row>
    <row r="10033" spans="1:7" x14ac:dyDescent="0.25">
      <c r="A10033" s="1" t="s">
        <v>28142</v>
      </c>
      <c r="B10033" s="1" t="s">
        <v>28143</v>
      </c>
      <c r="C10033" s="1" t="s">
        <v>7</v>
      </c>
      <c r="D10033" s="1">
        <v>560037</v>
      </c>
      <c r="E10033" s="1" t="s">
        <v>58</v>
      </c>
      <c r="G10033" s="1" t="b">
        <f>IF(LEN(E10033)=2,TRUE,FALSE)</f>
        <v>1</v>
      </c>
    </row>
    <row r="10034" spans="1:7" x14ac:dyDescent="0.25">
      <c r="A10034" s="1" t="s">
        <v>15424</v>
      </c>
      <c r="B10034" s="1" t="s">
        <v>28151</v>
      </c>
      <c r="C10034" s="1" t="s">
        <v>7</v>
      </c>
      <c r="D10034" s="1">
        <v>560076</v>
      </c>
      <c r="E10034" s="1" t="s">
        <v>58</v>
      </c>
      <c r="G10034" s="1" t="b">
        <f>IF(LEN(E10034)=2,TRUE,FALSE)</f>
        <v>1</v>
      </c>
    </row>
    <row r="10035" spans="1:7" x14ac:dyDescent="0.25">
      <c r="A10035" s="1" t="s">
        <v>332</v>
      </c>
      <c r="B10035" s="1" t="s">
        <v>28171</v>
      </c>
      <c r="C10035" s="1" t="s">
        <v>7</v>
      </c>
      <c r="D10035" s="1">
        <v>560016</v>
      </c>
      <c r="E10035" s="1" t="s">
        <v>58</v>
      </c>
      <c r="G10035" s="1" t="b">
        <f>IF(LEN(E10035)=2,TRUE,FALSE)</f>
        <v>1</v>
      </c>
    </row>
    <row r="10036" spans="1:7" x14ac:dyDescent="0.25">
      <c r="A10036" s="1" t="s">
        <v>15388</v>
      </c>
      <c r="B10036" s="1" t="s">
        <v>28177</v>
      </c>
      <c r="C10036" s="1" t="s">
        <v>7</v>
      </c>
      <c r="D10036" s="1">
        <v>560013</v>
      </c>
      <c r="E10036" s="1" t="s">
        <v>58</v>
      </c>
      <c r="G10036" s="1" t="b">
        <f>IF(LEN(E10036)=2,TRUE,FALSE)</f>
        <v>1</v>
      </c>
    </row>
    <row r="10037" spans="1:7" x14ac:dyDescent="0.25">
      <c r="A10037" s="1" t="s">
        <v>16445</v>
      </c>
      <c r="B10037" s="1" t="s">
        <v>28202</v>
      </c>
      <c r="C10037" s="1" t="s">
        <v>7</v>
      </c>
      <c r="D10037" s="1">
        <v>560043</v>
      </c>
      <c r="E10037" s="1" t="s">
        <v>58</v>
      </c>
      <c r="G10037" s="1" t="b">
        <f>IF(LEN(E10037)=2,TRUE,FALSE)</f>
        <v>1</v>
      </c>
    </row>
    <row r="10038" spans="1:7" x14ac:dyDescent="0.25">
      <c r="A10038" s="1" t="s">
        <v>28204</v>
      </c>
      <c r="B10038" s="1" t="s">
        <v>28205</v>
      </c>
      <c r="C10038" s="1" t="s">
        <v>7</v>
      </c>
      <c r="D10038" s="1">
        <v>560068</v>
      </c>
      <c r="E10038" s="1" t="s">
        <v>58</v>
      </c>
      <c r="G10038" s="1" t="b">
        <f>IF(LEN(E10038)=2,TRUE,FALSE)</f>
        <v>1</v>
      </c>
    </row>
    <row r="10039" spans="1:7" x14ac:dyDescent="0.25">
      <c r="A10039" s="1" t="s">
        <v>22051</v>
      </c>
      <c r="B10039" s="1" t="s">
        <v>28206</v>
      </c>
      <c r="C10039" s="1" t="s">
        <v>7</v>
      </c>
      <c r="D10039" s="1">
        <v>560092</v>
      </c>
      <c r="E10039" s="1" t="s">
        <v>58</v>
      </c>
      <c r="G10039" s="1" t="b">
        <f>IF(LEN(E10039)=2,TRUE,FALSE)</f>
        <v>1</v>
      </c>
    </row>
    <row r="10040" spans="1:7" x14ac:dyDescent="0.25">
      <c r="A10040" s="1" t="s">
        <v>6169</v>
      </c>
      <c r="B10040" s="1" t="s">
        <v>28208</v>
      </c>
      <c r="C10040" s="1" t="s">
        <v>7</v>
      </c>
      <c r="D10040" s="1">
        <v>560076</v>
      </c>
      <c r="E10040" s="1" t="s">
        <v>58</v>
      </c>
      <c r="G10040" s="1" t="b">
        <f>IF(LEN(E10040)=2,TRUE,FALSE)</f>
        <v>1</v>
      </c>
    </row>
    <row r="10041" spans="1:7" x14ac:dyDescent="0.25">
      <c r="A10041" s="1" t="s">
        <v>2207</v>
      </c>
      <c r="B10041" s="1" t="s">
        <v>28218</v>
      </c>
      <c r="C10041" s="1" t="s">
        <v>7</v>
      </c>
      <c r="D10041" s="1">
        <v>560037</v>
      </c>
      <c r="E10041" s="1" t="s">
        <v>58</v>
      </c>
      <c r="G10041" s="1" t="b">
        <f>IF(LEN(E10041)=2,TRUE,FALSE)</f>
        <v>1</v>
      </c>
    </row>
    <row r="10042" spans="1:7" x14ac:dyDescent="0.25">
      <c r="A10042" s="1" t="s">
        <v>20848</v>
      </c>
      <c r="B10042" s="1" t="s">
        <v>28226</v>
      </c>
      <c r="C10042" s="1" t="s">
        <v>7</v>
      </c>
      <c r="D10042" s="1">
        <v>560095</v>
      </c>
      <c r="E10042" s="1" t="s">
        <v>58</v>
      </c>
      <c r="G10042" s="1" t="b">
        <f>IF(LEN(E10042)=2,TRUE,FALSE)</f>
        <v>1</v>
      </c>
    </row>
    <row r="10043" spans="1:7" x14ac:dyDescent="0.25">
      <c r="A10043" s="1" t="s">
        <v>16257</v>
      </c>
      <c r="B10043" s="1" t="s">
        <v>28227</v>
      </c>
      <c r="C10043" s="1" t="s">
        <v>7</v>
      </c>
      <c r="D10043" s="1">
        <v>560076</v>
      </c>
      <c r="E10043" s="1" t="s">
        <v>58</v>
      </c>
      <c r="G10043" s="1" t="b">
        <f>IF(LEN(E10043)=2,TRUE,FALSE)</f>
        <v>1</v>
      </c>
    </row>
    <row r="10044" spans="1:7" x14ac:dyDescent="0.25">
      <c r="A10044" s="1" t="s">
        <v>28228</v>
      </c>
      <c r="B10044" s="1" t="s">
        <v>28229</v>
      </c>
      <c r="C10044" s="1" t="s">
        <v>7</v>
      </c>
      <c r="D10044" s="1">
        <v>560070</v>
      </c>
      <c r="E10044" s="1" t="s">
        <v>58</v>
      </c>
      <c r="G10044" s="1" t="b">
        <f>IF(LEN(E10044)=2,TRUE,FALSE)</f>
        <v>1</v>
      </c>
    </row>
    <row r="10045" spans="1:7" x14ac:dyDescent="0.25">
      <c r="A10045" s="1" t="s">
        <v>3855</v>
      </c>
      <c r="B10045" s="1" t="s">
        <v>28231</v>
      </c>
      <c r="C10045" s="1" t="s">
        <v>7</v>
      </c>
      <c r="D10045" s="1">
        <v>560003</v>
      </c>
      <c r="E10045" s="1" t="s">
        <v>58</v>
      </c>
      <c r="G10045" s="1" t="b">
        <f>IF(LEN(E10045)=2,TRUE,FALSE)</f>
        <v>1</v>
      </c>
    </row>
    <row r="10046" spans="1:7" x14ac:dyDescent="0.25">
      <c r="A10046" s="1" t="s">
        <v>2695</v>
      </c>
      <c r="B10046" s="2" t="s">
        <v>28235</v>
      </c>
      <c r="C10046" s="1" t="s">
        <v>7</v>
      </c>
      <c r="D10046" s="1">
        <v>560024</v>
      </c>
      <c r="E10046" s="1" t="s">
        <v>58</v>
      </c>
      <c r="G10046" s="1" t="b">
        <f>IF(LEN(E10046)=2,TRUE,FALSE)</f>
        <v>1</v>
      </c>
    </row>
    <row r="10047" spans="1:7" x14ac:dyDescent="0.25">
      <c r="A10047" s="1" t="s">
        <v>28236</v>
      </c>
      <c r="B10047" s="1" t="s">
        <v>28237</v>
      </c>
      <c r="C10047" s="1" t="s">
        <v>7</v>
      </c>
      <c r="D10047" s="1">
        <v>560102</v>
      </c>
      <c r="E10047" s="1" t="s">
        <v>58</v>
      </c>
      <c r="G10047" s="1" t="b">
        <f>IF(LEN(E10047)=2,TRUE,FALSE)</f>
        <v>1</v>
      </c>
    </row>
    <row r="10048" spans="1:7" x14ac:dyDescent="0.25">
      <c r="A10048" s="1" t="s">
        <v>7568</v>
      </c>
      <c r="B10048" s="1" t="s">
        <v>28241</v>
      </c>
      <c r="C10048" s="1" t="s">
        <v>7</v>
      </c>
      <c r="D10048" s="1">
        <v>560078</v>
      </c>
      <c r="E10048" s="1" t="s">
        <v>58</v>
      </c>
      <c r="G10048" s="1" t="b">
        <f>IF(LEN(E10048)=2,TRUE,FALSE)</f>
        <v>1</v>
      </c>
    </row>
    <row r="10049" spans="1:7" x14ac:dyDescent="0.25">
      <c r="A10049" s="1" t="s">
        <v>20959</v>
      </c>
      <c r="B10049" s="1" t="s">
        <v>28245</v>
      </c>
      <c r="C10049" s="1" t="s">
        <v>7</v>
      </c>
      <c r="D10049" s="1">
        <v>560034</v>
      </c>
      <c r="E10049" s="1" t="s">
        <v>58</v>
      </c>
      <c r="G10049" s="1" t="b">
        <f>IF(LEN(E10049)=2,TRUE,FALSE)</f>
        <v>1</v>
      </c>
    </row>
    <row r="10050" spans="1:7" x14ac:dyDescent="0.25">
      <c r="A10050" s="1" t="s">
        <v>6101</v>
      </c>
      <c r="B10050" s="1" t="s">
        <v>28253</v>
      </c>
      <c r="C10050" s="1" t="s">
        <v>7</v>
      </c>
      <c r="D10050" s="1">
        <v>560078</v>
      </c>
      <c r="E10050" s="1" t="s">
        <v>58</v>
      </c>
      <c r="G10050" s="1" t="b">
        <f>IF(LEN(E10050)=2,TRUE,FALSE)</f>
        <v>1</v>
      </c>
    </row>
    <row r="10051" spans="1:7" x14ac:dyDescent="0.25">
      <c r="A10051" s="1" t="s">
        <v>28259</v>
      </c>
      <c r="B10051" s="1" t="s">
        <v>28260</v>
      </c>
      <c r="C10051" s="1" t="s">
        <v>7</v>
      </c>
      <c r="D10051" s="1">
        <v>560042</v>
      </c>
      <c r="E10051" s="1" t="s">
        <v>58</v>
      </c>
      <c r="G10051" s="1" t="b">
        <f>IF(LEN(E10051)=2,TRUE,FALSE)</f>
        <v>1</v>
      </c>
    </row>
    <row r="10052" spans="1:7" x14ac:dyDescent="0.25">
      <c r="A10052" s="1" t="s">
        <v>6182</v>
      </c>
      <c r="B10052" s="1" t="s">
        <v>28261</v>
      </c>
      <c r="C10052" s="1" t="s">
        <v>7</v>
      </c>
      <c r="D10052" s="1">
        <v>560057</v>
      </c>
      <c r="E10052" s="1" t="s">
        <v>58</v>
      </c>
      <c r="G10052" s="1" t="b">
        <f>IF(LEN(E10052)=2,TRUE,FALSE)</f>
        <v>1</v>
      </c>
    </row>
    <row r="10053" spans="1:7" x14ac:dyDescent="0.25">
      <c r="A10053" s="1" t="s">
        <v>27202</v>
      </c>
      <c r="B10053" s="1" t="s">
        <v>28286</v>
      </c>
      <c r="C10053" s="1" t="s">
        <v>7</v>
      </c>
      <c r="D10053" s="1">
        <v>560010</v>
      </c>
      <c r="E10053" s="1" t="s">
        <v>58</v>
      </c>
      <c r="G10053" s="1" t="b">
        <f>IF(LEN(E10053)=2,TRUE,FALSE)</f>
        <v>1</v>
      </c>
    </row>
    <row r="10054" spans="1:7" x14ac:dyDescent="0.25">
      <c r="A10054" s="1" t="s">
        <v>18860</v>
      </c>
      <c r="B10054" s="1" t="s">
        <v>28291</v>
      </c>
      <c r="C10054" s="1" t="s">
        <v>7</v>
      </c>
      <c r="D10054" s="1">
        <v>560103</v>
      </c>
      <c r="E10054" s="1" t="s">
        <v>58</v>
      </c>
      <c r="G10054" s="1" t="b">
        <f>IF(LEN(E10054)=2,TRUE,FALSE)</f>
        <v>1</v>
      </c>
    </row>
    <row r="10055" spans="1:7" x14ac:dyDescent="0.25">
      <c r="A10055" s="1" t="s">
        <v>15640</v>
      </c>
      <c r="B10055" s="1" t="s">
        <v>28302</v>
      </c>
      <c r="C10055" s="1" t="s">
        <v>7</v>
      </c>
      <c r="D10055" s="1">
        <v>560078</v>
      </c>
      <c r="E10055" s="1" t="s">
        <v>58</v>
      </c>
      <c r="G10055" s="1" t="b">
        <f>IF(LEN(E10055)=2,TRUE,FALSE)</f>
        <v>1</v>
      </c>
    </row>
    <row r="10056" spans="1:7" x14ac:dyDescent="0.25">
      <c r="A10056" s="1" t="s">
        <v>1184</v>
      </c>
      <c r="B10056" s="1" t="s">
        <v>28303</v>
      </c>
      <c r="C10056" s="1" t="s">
        <v>7</v>
      </c>
      <c r="D10056" s="1">
        <v>560010</v>
      </c>
      <c r="E10056" s="1" t="s">
        <v>58</v>
      </c>
      <c r="G10056" s="1" t="b">
        <f>IF(LEN(E10056)=2,TRUE,FALSE)</f>
        <v>1</v>
      </c>
    </row>
    <row r="10057" spans="1:7" x14ac:dyDescent="0.25">
      <c r="A10057" s="1" t="s">
        <v>2428</v>
      </c>
      <c r="B10057" s="1" t="s">
        <v>28307</v>
      </c>
      <c r="C10057" s="1" t="s">
        <v>7</v>
      </c>
      <c r="D10057" s="1">
        <v>560062</v>
      </c>
      <c r="E10057" s="1" t="s">
        <v>58</v>
      </c>
      <c r="G10057" s="1" t="b">
        <f>IF(LEN(E10057)=2,TRUE,FALSE)</f>
        <v>1</v>
      </c>
    </row>
    <row r="10058" spans="1:7" x14ac:dyDescent="0.25">
      <c r="A10058" s="1" t="s">
        <v>15333</v>
      </c>
      <c r="B10058" s="1" t="s">
        <v>28322</v>
      </c>
      <c r="C10058" s="1" t="s">
        <v>7</v>
      </c>
      <c r="D10058" s="1">
        <v>560078</v>
      </c>
      <c r="E10058" s="1" t="s">
        <v>58</v>
      </c>
      <c r="G10058" s="1" t="b">
        <f>IF(LEN(E10058)=2,TRUE,FALSE)</f>
        <v>1</v>
      </c>
    </row>
    <row r="10059" spans="1:7" x14ac:dyDescent="0.25">
      <c r="A10059" s="1" t="s">
        <v>11313</v>
      </c>
      <c r="B10059" s="1" t="s">
        <v>28326</v>
      </c>
      <c r="C10059" s="1" t="s">
        <v>7</v>
      </c>
      <c r="D10059" s="1">
        <v>560038</v>
      </c>
      <c r="E10059" s="1" t="s">
        <v>58</v>
      </c>
      <c r="G10059" s="1" t="b">
        <f>IF(LEN(E10059)=2,TRUE,FALSE)</f>
        <v>1</v>
      </c>
    </row>
    <row r="10060" spans="1:7" x14ac:dyDescent="0.25">
      <c r="A10060" s="1" t="s">
        <v>10194</v>
      </c>
      <c r="B10060" s="1" t="s">
        <v>28329</v>
      </c>
      <c r="C10060" s="1" t="s">
        <v>7</v>
      </c>
      <c r="D10060" s="1">
        <v>560077</v>
      </c>
      <c r="E10060" s="1" t="s">
        <v>58</v>
      </c>
      <c r="G10060" s="1" t="b">
        <f>IF(LEN(E10060)=2,TRUE,FALSE)</f>
        <v>1</v>
      </c>
    </row>
    <row r="10061" spans="1:7" x14ac:dyDescent="0.25">
      <c r="A10061" s="1" t="s">
        <v>5075</v>
      </c>
      <c r="B10061" s="1" t="s">
        <v>28342</v>
      </c>
      <c r="C10061" s="1" t="s">
        <v>7</v>
      </c>
      <c r="D10061" s="1">
        <v>575002</v>
      </c>
      <c r="E10061" s="1" t="s">
        <v>58</v>
      </c>
      <c r="G10061" s="1" t="b">
        <f>IF(LEN(E10061)=2,TRUE,FALSE)</f>
        <v>1</v>
      </c>
    </row>
    <row r="10062" spans="1:7" x14ac:dyDescent="0.25">
      <c r="A10062" s="1" t="s">
        <v>22995</v>
      </c>
      <c r="B10062" s="1" t="s">
        <v>28357</v>
      </c>
      <c r="C10062" s="1" t="s">
        <v>7</v>
      </c>
      <c r="D10062" s="1">
        <v>581118</v>
      </c>
      <c r="E10062" s="1" t="s">
        <v>58</v>
      </c>
      <c r="G10062" s="1" t="b">
        <f>IF(LEN(E10062)=2,TRUE,FALSE)</f>
        <v>1</v>
      </c>
    </row>
    <row r="10063" spans="1:7" x14ac:dyDescent="0.25">
      <c r="A10063" s="1" t="s">
        <v>7798</v>
      </c>
      <c r="B10063" s="1" t="s">
        <v>28359</v>
      </c>
      <c r="C10063" s="1" t="s">
        <v>7</v>
      </c>
      <c r="D10063" s="1">
        <v>560027</v>
      </c>
      <c r="E10063" s="1" t="s">
        <v>58</v>
      </c>
      <c r="G10063" s="1" t="b">
        <f>IF(LEN(E10063)=2,TRUE,FALSE)</f>
        <v>1</v>
      </c>
    </row>
    <row r="10064" spans="1:7" x14ac:dyDescent="0.25">
      <c r="A10064" s="1" t="s">
        <v>8955</v>
      </c>
      <c r="B10064" s="1" t="s">
        <v>28363</v>
      </c>
      <c r="C10064" s="1" t="s">
        <v>7</v>
      </c>
      <c r="D10064" s="1">
        <v>560047</v>
      </c>
      <c r="E10064" s="1" t="s">
        <v>58</v>
      </c>
      <c r="G10064" s="1" t="b">
        <f>IF(LEN(E10064)=2,TRUE,FALSE)</f>
        <v>1</v>
      </c>
    </row>
    <row r="10065" spans="1:7" x14ac:dyDescent="0.25">
      <c r="A10065" s="1" t="s">
        <v>1773</v>
      </c>
      <c r="B10065" s="1" t="s">
        <v>28382</v>
      </c>
      <c r="C10065" s="1" t="s">
        <v>7</v>
      </c>
      <c r="D10065" s="1">
        <v>560076</v>
      </c>
      <c r="E10065" s="1" t="s">
        <v>58</v>
      </c>
      <c r="G10065" s="1" t="b">
        <f>IF(LEN(E10065)=2,TRUE,FALSE)</f>
        <v>1</v>
      </c>
    </row>
    <row r="10066" spans="1:7" x14ac:dyDescent="0.25">
      <c r="A10066" s="1" t="s">
        <v>2016</v>
      </c>
      <c r="B10066" s="1" t="s">
        <v>28391</v>
      </c>
      <c r="C10066" s="1" t="s">
        <v>7</v>
      </c>
      <c r="D10066" s="1">
        <v>560103</v>
      </c>
      <c r="E10066" s="1" t="s">
        <v>58</v>
      </c>
      <c r="G10066" s="1" t="b">
        <f>IF(LEN(E10066)=2,TRUE,FALSE)</f>
        <v>1</v>
      </c>
    </row>
    <row r="10067" spans="1:7" x14ac:dyDescent="0.25">
      <c r="A10067" s="1" t="s">
        <v>6177</v>
      </c>
      <c r="B10067" s="1" t="s">
        <v>28402</v>
      </c>
      <c r="C10067" s="1" t="s">
        <v>7</v>
      </c>
      <c r="D10067" s="1">
        <v>560061</v>
      </c>
      <c r="E10067" s="1" t="s">
        <v>58</v>
      </c>
      <c r="G10067" s="1" t="b">
        <f>IF(LEN(E10067)=2,TRUE,FALSE)</f>
        <v>1</v>
      </c>
    </row>
    <row r="10068" spans="1:7" x14ac:dyDescent="0.25">
      <c r="A10068" s="1" t="s">
        <v>1168</v>
      </c>
      <c r="B10068" s="1" t="s">
        <v>28405</v>
      </c>
      <c r="C10068" s="1" t="s">
        <v>7</v>
      </c>
      <c r="D10068" s="1">
        <v>560034</v>
      </c>
      <c r="E10068" s="1" t="s">
        <v>58</v>
      </c>
      <c r="G10068" s="1" t="b">
        <f>IF(LEN(E10068)=2,TRUE,FALSE)</f>
        <v>1</v>
      </c>
    </row>
    <row r="10069" spans="1:7" x14ac:dyDescent="0.25">
      <c r="A10069" s="1" t="s">
        <v>2424</v>
      </c>
      <c r="B10069" s="1" t="s">
        <v>28407</v>
      </c>
      <c r="C10069" s="1" t="s">
        <v>7</v>
      </c>
      <c r="D10069" s="1">
        <v>560010</v>
      </c>
      <c r="E10069" s="1" t="s">
        <v>58</v>
      </c>
      <c r="G10069" s="1" t="b">
        <f>IF(LEN(E10069)=2,TRUE,FALSE)</f>
        <v>1</v>
      </c>
    </row>
    <row r="10070" spans="1:7" x14ac:dyDescent="0.25">
      <c r="A10070" s="1" t="s">
        <v>3795</v>
      </c>
      <c r="B10070" s="1" t="s">
        <v>28408</v>
      </c>
      <c r="C10070" s="1" t="s">
        <v>7</v>
      </c>
      <c r="D10070" s="1">
        <v>560001</v>
      </c>
      <c r="E10070" s="1" t="s">
        <v>58</v>
      </c>
      <c r="G10070" s="1" t="b">
        <f>IF(LEN(E10070)=2,TRUE,FALSE)</f>
        <v>1</v>
      </c>
    </row>
    <row r="10071" spans="1:7" x14ac:dyDescent="0.25">
      <c r="A10071" s="1" t="s">
        <v>1842</v>
      </c>
      <c r="B10071" s="1" t="s">
        <v>28409</v>
      </c>
      <c r="C10071" s="1" t="s">
        <v>7</v>
      </c>
      <c r="D10071" s="1">
        <v>560041</v>
      </c>
      <c r="E10071" s="1" t="s">
        <v>58</v>
      </c>
      <c r="G10071" s="1" t="b">
        <f>IF(LEN(E10071)=2,TRUE,FALSE)</f>
        <v>1</v>
      </c>
    </row>
    <row r="10072" spans="1:7" x14ac:dyDescent="0.25">
      <c r="A10072" s="1" t="s">
        <v>20214</v>
      </c>
      <c r="B10072" s="1" t="s">
        <v>28425</v>
      </c>
      <c r="C10072" s="1" t="s">
        <v>7</v>
      </c>
      <c r="D10072" s="1">
        <v>560076</v>
      </c>
      <c r="E10072" s="1" t="s">
        <v>58</v>
      </c>
      <c r="G10072" s="1" t="b">
        <f>IF(LEN(E10072)=2,TRUE,FALSE)</f>
        <v>1</v>
      </c>
    </row>
    <row r="10073" spans="1:7" x14ac:dyDescent="0.25">
      <c r="A10073" s="1" t="s">
        <v>3474</v>
      </c>
      <c r="B10073" s="1" t="s">
        <v>28428</v>
      </c>
      <c r="C10073" s="1" t="s">
        <v>7</v>
      </c>
      <c r="D10073" s="1">
        <v>560034</v>
      </c>
      <c r="E10073" s="1" t="s">
        <v>58</v>
      </c>
      <c r="G10073" s="1" t="b">
        <f>IF(LEN(E10073)=2,TRUE,FALSE)</f>
        <v>1</v>
      </c>
    </row>
    <row r="10074" spans="1:7" x14ac:dyDescent="0.25">
      <c r="A10074" s="1" t="s">
        <v>28430</v>
      </c>
      <c r="B10074" s="1" t="s">
        <v>28431</v>
      </c>
      <c r="C10074" s="1" t="s">
        <v>7</v>
      </c>
      <c r="D10074" s="1">
        <v>560047</v>
      </c>
      <c r="E10074" s="1" t="s">
        <v>58</v>
      </c>
      <c r="G10074" s="1" t="b">
        <f>IF(LEN(E10074)=2,TRUE,FALSE)</f>
        <v>1</v>
      </c>
    </row>
    <row r="10075" spans="1:7" x14ac:dyDescent="0.25">
      <c r="A10075" s="1" t="s">
        <v>15183</v>
      </c>
      <c r="B10075" s="1" t="s">
        <v>28449</v>
      </c>
      <c r="C10075" s="1" t="s">
        <v>7</v>
      </c>
      <c r="D10075" s="1">
        <v>560033</v>
      </c>
      <c r="E10075" s="1" t="s">
        <v>58</v>
      </c>
      <c r="G10075" s="1" t="b">
        <f>IF(LEN(E10075)=2,TRUE,FALSE)</f>
        <v>1</v>
      </c>
    </row>
    <row r="10076" spans="1:7" x14ac:dyDescent="0.25">
      <c r="A10076" s="1" t="s">
        <v>19581</v>
      </c>
      <c r="B10076" s="1" t="s">
        <v>28452</v>
      </c>
      <c r="C10076" s="1" t="s">
        <v>7</v>
      </c>
      <c r="D10076" s="1">
        <v>560073</v>
      </c>
      <c r="E10076" s="1" t="s">
        <v>58</v>
      </c>
      <c r="G10076" s="1" t="b">
        <f>IF(LEN(E10076)=2,TRUE,FALSE)</f>
        <v>1</v>
      </c>
    </row>
    <row r="10077" spans="1:7" x14ac:dyDescent="0.25">
      <c r="A10077" s="1" t="s">
        <v>28236</v>
      </c>
      <c r="B10077" s="1" t="s">
        <v>28454</v>
      </c>
      <c r="C10077" s="1" t="s">
        <v>7</v>
      </c>
      <c r="D10077" s="1">
        <v>560102</v>
      </c>
      <c r="E10077" s="1" t="s">
        <v>58</v>
      </c>
      <c r="G10077" s="1" t="b">
        <f>IF(LEN(E10077)=2,TRUE,FALSE)</f>
        <v>1</v>
      </c>
    </row>
    <row r="10078" spans="1:7" x14ac:dyDescent="0.25">
      <c r="A10078" s="1" t="s">
        <v>2482</v>
      </c>
      <c r="B10078" s="1" t="s">
        <v>28457</v>
      </c>
      <c r="C10078" s="1" t="s">
        <v>7</v>
      </c>
      <c r="D10078" s="1">
        <v>560008</v>
      </c>
      <c r="E10078" s="1" t="s">
        <v>58</v>
      </c>
      <c r="G10078" s="1" t="b">
        <f>IF(LEN(E10078)=2,TRUE,FALSE)</f>
        <v>1</v>
      </c>
    </row>
    <row r="10079" spans="1:7" x14ac:dyDescent="0.25">
      <c r="A10079" s="1" t="s">
        <v>20806</v>
      </c>
      <c r="B10079" s="1" t="s">
        <v>28458</v>
      </c>
      <c r="C10079" s="1" t="s">
        <v>7</v>
      </c>
      <c r="D10079" s="1">
        <v>560103</v>
      </c>
      <c r="E10079" s="1" t="s">
        <v>58</v>
      </c>
      <c r="G10079" s="1" t="b">
        <f>IF(LEN(E10079)=2,TRUE,FALSE)</f>
        <v>1</v>
      </c>
    </row>
    <row r="10080" spans="1:7" x14ac:dyDescent="0.25">
      <c r="A10080" s="1" t="s">
        <v>16807</v>
      </c>
      <c r="B10080" s="1" t="s">
        <v>28481</v>
      </c>
      <c r="C10080" s="1" t="s">
        <v>7</v>
      </c>
      <c r="D10080" s="1">
        <v>575005</v>
      </c>
      <c r="E10080" s="1" t="s">
        <v>58</v>
      </c>
      <c r="G10080" s="1" t="b">
        <f>IF(LEN(E10080)=2,TRUE,FALSE)</f>
        <v>1</v>
      </c>
    </row>
    <row r="10081" spans="1:7" x14ac:dyDescent="0.25">
      <c r="A10081" s="1" t="s">
        <v>28492</v>
      </c>
      <c r="B10081" s="1" t="s">
        <v>28493</v>
      </c>
      <c r="C10081" s="1" t="s">
        <v>7</v>
      </c>
      <c r="D10081" s="1">
        <v>560043</v>
      </c>
      <c r="E10081" s="1" t="s">
        <v>58</v>
      </c>
      <c r="G10081" s="1" t="b">
        <f>IF(LEN(E10081)=2,TRUE,FALSE)</f>
        <v>1</v>
      </c>
    </row>
    <row r="10082" spans="1:7" x14ac:dyDescent="0.25">
      <c r="A10082" s="1" t="s">
        <v>157</v>
      </c>
      <c r="B10082" s="1" t="s">
        <v>28507</v>
      </c>
      <c r="C10082" s="1" t="s">
        <v>7</v>
      </c>
      <c r="D10082" s="1">
        <v>560076</v>
      </c>
      <c r="E10082" s="1" t="s">
        <v>58</v>
      </c>
      <c r="G10082" s="1" t="b">
        <f>IF(LEN(E10082)=2,TRUE,FALSE)</f>
        <v>1</v>
      </c>
    </row>
    <row r="10083" spans="1:7" x14ac:dyDescent="0.25">
      <c r="A10083" s="1" t="s">
        <v>7195</v>
      </c>
      <c r="B10083" s="1" t="s">
        <v>28510</v>
      </c>
      <c r="C10083" s="1" t="s">
        <v>7</v>
      </c>
      <c r="D10083" s="1">
        <v>560079</v>
      </c>
      <c r="E10083" s="1" t="s">
        <v>58</v>
      </c>
      <c r="G10083" s="1" t="b">
        <f>IF(LEN(E10083)=2,TRUE,FALSE)</f>
        <v>1</v>
      </c>
    </row>
    <row r="10084" spans="1:7" x14ac:dyDescent="0.25">
      <c r="A10084" s="1" t="s">
        <v>8387</v>
      </c>
      <c r="B10084" s="1" t="s">
        <v>28514</v>
      </c>
      <c r="C10084" s="1" t="s">
        <v>7</v>
      </c>
      <c r="D10084" s="1">
        <v>570002</v>
      </c>
      <c r="E10084" s="1" t="s">
        <v>58</v>
      </c>
      <c r="G10084" s="1" t="b">
        <f>IF(LEN(E10084)=2,TRUE,FALSE)</f>
        <v>1</v>
      </c>
    </row>
    <row r="10085" spans="1:7" x14ac:dyDescent="0.25">
      <c r="A10085" s="1" t="s">
        <v>2202</v>
      </c>
      <c r="B10085" s="1" t="s">
        <v>28515</v>
      </c>
      <c r="C10085" s="1" t="s">
        <v>7</v>
      </c>
      <c r="D10085" s="1">
        <v>560043</v>
      </c>
      <c r="E10085" s="1" t="s">
        <v>58</v>
      </c>
      <c r="G10085" s="1" t="b">
        <f>IF(LEN(E10085)=2,TRUE,FALSE)</f>
        <v>1</v>
      </c>
    </row>
    <row r="10086" spans="1:7" x14ac:dyDescent="0.25">
      <c r="A10086" s="1" t="s">
        <v>5574</v>
      </c>
      <c r="B10086" s="1" t="s">
        <v>28518</v>
      </c>
      <c r="C10086" s="1" t="s">
        <v>7</v>
      </c>
      <c r="D10086" s="1">
        <v>560093</v>
      </c>
      <c r="E10086" s="1" t="s">
        <v>58</v>
      </c>
      <c r="G10086" s="1" t="b">
        <f>IF(LEN(E10086)=2,TRUE,FALSE)</f>
        <v>1</v>
      </c>
    </row>
    <row r="10087" spans="1:7" x14ac:dyDescent="0.25">
      <c r="A10087" s="1" t="s">
        <v>4635</v>
      </c>
      <c r="B10087" s="1" t="s">
        <v>28528</v>
      </c>
      <c r="C10087" s="1" t="s">
        <v>7</v>
      </c>
      <c r="D10087" s="1">
        <v>580020</v>
      </c>
      <c r="E10087" s="1" t="s">
        <v>58</v>
      </c>
      <c r="G10087" s="1" t="b">
        <f>IF(LEN(E10087)=2,TRUE,FALSE)</f>
        <v>1</v>
      </c>
    </row>
    <row r="10088" spans="1:7" x14ac:dyDescent="0.25">
      <c r="A10088" s="1" t="s">
        <v>3432</v>
      </c>
      <c r="B10088" s="1" t="s">
        <v>28553</v>
      </c>
      <c r="C10088" s="1" t="s">
        <v>7</v>
      </c>
      <c r="D10088" s="1">
        <v>560058</v>
      </c>
      <c r="E10088" s="1" t="s">
        <v>58</v>
      </c>
      <c r="G10088" s="1" t="b">
        <f>IF(LEN(E10088)=2,TRUE,FALSE)</f>
        <v>1</v>
      </c>
    </row>
    <row r="10089" spans="1:7" x14ac:dyDescent="0.25">
      <c r="A10089" s="2" t="s">
        <v>594</v>
      </c>
      <c r="B10089" s="1" t="s">
        <v>28567</v>
      </c>
      <c r="C10089" s="1" t="s">
        <v>7</v>
      </c>
      <c r="D10089" s="1">
        <v>560001</v>
      </c>
      <c r="E10089" s="1" t="s">
        <v>58</v>
      </c>
      <c r="G10089" s="1" t="b">
        <f>IF(LEN(E10089)=2,TRUE,FALSE)</f>
        <v>1</v>
      </c>
    </row>
    <row r="10090" spans="1:7" x14ac:dyDescent="0.25">
      <c r="A10090" s="1" t="s">
        <v>17932</v>
      </c>
      <c r="B10090" s="1" t="s">
        <v>28576</v>
      </c>
      <c r="C10090" s="1" t="s">
        <v>7</v>
      </c>
      <c r="D10090" s="1">
        <v>575001</v>
      </c>
      <c r="E10090" s="1" t="s">
        <v>58</v>
      </c>
      <c r="G10090" s="1" t="b">
        <f>IF(LEN(E10090)=2,TRUE,FALSE)</f>
        <v>1</v>
      </c>
    </row>
    <row r="10091" spans="1:7" x14ac:dyDescent="0.25">
      <c r="A10091" s="1" t="s">
        <v>613</v>
      </c>
      <c r="B10091" s="1" t="s">
        <v>28577</v>
      </c>
      <c r="C10091" s="1" t="s">
        <v>7</v>
      </c>
      <c r="D10091" s="1">
        <v>560043</v>
      </c>
      <c r="E10091" s="1" t="s">
        <v>58</v>
      </c>
      <c r="G10091" s="1" t="b">
        <f>IF(LEN(E10091)=2,TRUE,FALSE)</f>
        <v>1</v>
      </c>
    </row>
    <row r="10092" spans="1:7" x14ac:dyDescent="0.25">
      <c r="A10092" s="1" t="s">
        <v>28579</v>
      </c>
      <c r="B10092" s="1" t="s">
        <v>28580</v>
      </c>
      <c r="C10092" s="1" t="s">
        <v>7</v>
      </c>
      <c r="D10092" s="1">
        <v>560103</v>
      </c>
      <c r="E10092" s="1" t="s">
        <v>58</v>
      </c>
      <c r="G10092" s="1" t="b">
        <f>IF(LEN(E10092)=2,TRUE,FALSE)</f>
        <v>1</v>
      </c>
    </row>
    <row r="10093" spans="1:7" x14ac:dyDescent="0.25">
      <c r="A10093" s="1" t="s">
        <v>2344</v>
      </c>
      <c r="B10093" s="1" t="s">
        <v>28583</v>
      </c>
      <c r="C10093" s="1" t="s">
        <v>7</v>
      </c>
      <c r="D10093" s="1">
        <v>560037</v>
      </c>
      <c r="E10093" s="1" t="s">
        <v>58</v>
      </c>
      <c r="G10093" s="1" t="b">
        <f>IF(LEN(E10093)=2,TRUE,FALSE)</f>
        <v>1</v>
      </c>
    </row>
    <row r="10094" spans="1:7" x14ac:dyDescent="0.25">
      <c r="A10094" s="1" t="s">
        <v>2241</v>
      </c>
      <c r="B10094" s="1" t="s">
        <v>28596</v>
      </c>
      <c r="C10094" s="1" t="s">
        <v>7</v>
      </c>
      <c r="D10094" s="1">
        <v>560076</v>
      </c>
      <c r="E10094" s="1" t="s">
        <v>58</v>
      </c>
      <c r="G10094" s="1" t="b">
        <f>IF(LEN(E10094)=2,TRUE,FALSE)</f>
        <v>1</v>
      </c>
    </row>
    <row r="10095" spans="1:7" x14ac:dyDescent="0.25">
      <c r="A10095" s="1" t="s">
        <v>6367</v>
      </c>
      <c r="B10095" s="1" t="s">
        <v>28597</v>
      </c>
      <c r="C10095" s="1" t="s">
        <v>7</v>
      </c>
      <c r="D10095" s="1">
        <v>560034</v>
      </c>
      <c r="E10095" s="1" t="s">
        <v>58</v>
      </c>
      <c r="G10095" s="1" t="b">
        <f>IF(LEN(E10095)=2,TRUE,FALSE)</f>
        <v>1</v>
      </c>
    </row>
    <row r="10096" spans="1:7" x14ac:dyDescent="0.25">
      <c r="A10096" s="1" t="s">
        <v>2963</v>
      </c>
      <c r="B10096" s="1" t="s">
        <v>28602</v>
      </c>
      <c r="C10096" s="1" t="s">
        <v>7</v>
      </c>
      <c r="D10096" s="1">
        <v>560078</v>
      </c>
      <c r="E10096" s="1" t="s">
        <v>58</v>
      </c>
      <c r="G10096" s="1" t="b">
        <f>IF(LEN(E10096)=2,TRUE,FALSE)</f>
        <v>1</v>
      </c>
    </row>
    <row r="10097" spans="1:7" x14ac:dyDescent="0.25">
      <c r="A10097" s="1" t="s">
        <v>26402</v>
      </c>
      <c r="B10097" s="1" t="s">
        <v>28614</v>
      </c>
      <c r="C10097" s="1" t="s">
        <v>7</v>
      </c>
      <c r="D10097" s="1">
        <v>560043</v>
      </c>
      <c r="E10097" s="1" t="s">
        <v>58</v>
      </c>
      <c r="G10097" s="1" t="b">
        <f>IF(LEN(E10097)=2,TRUE,FALSE)</f>
        <v>1</v>
      </c>
    </row>
    <row r="10098" spans="1:7" x14ac:dyDescent="0.25">
      <c r="A10098" s="1" t="s">
        <v>6325</v>
      </c>
      <c r="B10098" s="1" t="s">
        <v>28618</v>
      </c>
      <c r="C10098" s="1" t="s">
        <v>7</v>
      </c>
      <c r="D10098" s="1">
        <v>561203</v>
      </c>
      <c r="E10098" s="1" t="s">
        <v>58</v>
      </c>
      <c r="G10098" s="1" t="b">
        <f>IF(LEN(E10098)=2,TRUE,FALSE)</f>
        <v>1</v>
      </c>
    </row>
    <row r="10099" spans="1:7" x14ac:dyDescent="0.25">
      <c r="A10099" s="1" t="s">
        <v>17932</v>
      </c>
      <c r="B10099" s="1" t="s">
        <v>28624</v>
      </c>
      <c r="C10099" s="1" t="s">
        <v>7</v>
      </c>
      <c r="D10099" s="1">
        <v>575001</v>
      </c>
      <c r="E10099" s="1" t="s">
        <v>58</v>
      </c>
      <c r="G10099" s="1" t="b">
        <f>IF(LEN(E10099)=2,TRUE,FALSE)</f>
        <v>1</v>
      </c>
    </row>
    <row r="10100" spans="1:7" x14ac:dyDescent="0.25">
      <c r="A10100" s="1" t="s">
        <v>2659</v>
      </c>
      <c r="B10100" s="1" t="s">
        <v>28627</v>
      </c>
      <c r="C10100" s="1" t="s">
        <v>7</v>
      </c>
      <c r="D10100" s="1">
        <v>560037</v>
      </c>
      <c r="E10100" s="1" t="s">
        <v>58</v>
      </c>
      <c r="G10100" s="1" t="b">
        <f>IF(LEN(E10100)=2,TRUE,FALSE)</f>
        <v>1</v>
      </c>
    </row>
    <row r="10101" spans="1:7" x14ac:dyDescent="0.25">
      <c r="A10101" s="1" t="s">
        <v>17769</v>
      </c>
      <c r="B10101" s="1" t="s">
        <v>28636</v>
      </c>
      <c r="C10101" s="1" t="s">
        <v>7</v>
      </c>
      <c r="D10101" s="1">
        <v>560032</v>
      </c>
      <c r="E10101" s="1" t="s">
        <v>58</v>
      </c>
      <c r="G10101" s="1" t="b">
        <f>IF(LEN(E10101)=2,TRUE,FALSE)</f>
        <v>1</v>
      </c>
    </row>
    <row r="10102" spans="1:7" x14ac:dyDescent="0.25">
      <c r="A10102" s="1" t="s">
        <v>2963</v>
      </c>
      <c r="B10102" s="1" t="s">
        <v>28637</v>
      </c>
      <c r="C10102" s="1" t="s">
        <v>7</v>
      </c>
      <c r="D10102" s="1">
        <v>560078</v>
      </c>
      <c r="E10102" s="1" t="s">
        <v>58</v>
      </c>
      <c r="G10102" s="1" t="b">
        <f>IF(LEN(E10102)=2,TRUE,FALSE)</f>
        <v>1</v>
      </c>
    </row>
    <row r="10103" spans="1:7" x14ac:dyDescent="0.25">
      <c r="A10103" s="1" t="s">
        <v>2287</v>
      </c>
      <c r="B10103" s="1" t="s">
        <v>28645</v>
      </c>
      <c r="C10103" s="1" t="s">
        <v>7</v>
      </c>
      <c r="D10103" s="1">
        <v>560076</v>
      </c>
      <c r="E10103" s="1" t="s">
        <v>58</v>
      </c>
      <c r="G10103" s="1" t="b">
        <f>IF(LEN(E10103)=2,TRUE,FALSE)</f>
        <v>1</v>
      </c>
    </row>
    <row r="10104" spans="1:7" x14ac:dyDescent="0.25">
      <c r="A10104" s="1" t="s">
        <v>7717</v>
      </c>
      <c r="B10104" s="1" t="s">
        <v>28656</v>
      </c>
      <c r="C10104" s="1" t="s">
        <v>7</v>
      </c>
      <c r="D10104" s="1">
        <v>575003</v>
      </c>
      <c r="E10104" s="1" t="s">
        <v>58</v>
      </c>
      <c r="G10104" s="1" t="b">
        <f>IF(LEN(E10104)=2,TRUE,FALSE)</f>
        <v>1</v>
      </c>
    </row>
    <row r="10105" spans="1:7" x14ac:dyDescent="0.25">
      <c r="A10105" s="1" t="s">
        <v>6744</v>
      </c>
      <c r="B10105" s="1" t="s">
        <v>28664</v>
      </c>
      <c r="C10105" s="1" t="s">
        <v>7</v>
      </c>
      <c r="D10105" s="1">
        <v>560015</v>
      </c>
      <c r="E10105" s="1" t="s">
        <v>58</v>
      </c>
      <c r="G10105" s="1" t="b">
        <f>IF(LEN(E10105)=2,TRUE,FALSE)</f>
        <v>1</v>
      </c>
    </row>
    <row r="10106" spans="1:7" x14ac:dyDescent="0.25">
      <c r="A10106" s="1" t="s">
        <v>25691</v>
      </c>
      <c r="B10106" s="1" t="s">
        <v>28684</v>
      </c>
      <c r="C10106" s="1" t="s">
        <v>7</v>
      </c>
      <c r="D10106" s="1">
        <v>560042</v>
      </c>
      <c r="E10106" s="1" t="s">
        <v>58</v>
      </c>
      <c r="G10106" s="1" t="b">
        <f>IF(LEN(E10106)=2,TRUE,FALSE)</f>
        <v>1</v>
      </c>
    </row>
    <row r="10107" spans="1:7" x14ac:dyDescent="0.25">
      <c r="A10107" s="1" t="s">
        <v>20490</v>
      </c>
      <c r="B10107" s="1" t="s">
        <v>28688</v>
      </c>
      <c r="C10107" s="1" t="s">
        <v>7</v>
      </c>
      <c r="D10107" s="1">
        <v>560071</v>
      </c>
      <c r="E10107" s="1" t="s">
        <v>58</v>
      </c>
      <c r="G10107" s="1" t="b">
        <f>IF(LEN(E10107)=2,TRUE,FALSE)</f>
        <v>1</v>
      </c>
    </row>
    <row r="10108" spans="1:7" x14ac:dyDescent="0.25">
      <c r="A10108" s="1" t="s">
        <v>6660</v>
      </c>
      <c r="B10108" s="1" t="s">
        <v>28691</v>
      </c>
      <c r="C10108" s="1" t="s">
        <v>7</v>
      </c>
      <c r="D10108" s="1">
        <v>560052</v>
      </c>
      <c r="E10108" s="1" t="s">
        <v>58</v>
      </c>
      <c r="G10108" s="1" t="b">
        <f>IF(LEN(E10108)=2,TRUE,FALSE)</f>
        <v>1</v>
      </c>
    </row>
    <row r="10109" spans="1:7" x14ac:dyDescent="0.25">
      <c r="A10109" s="1" t="s">
        <v>23315</v>
      </c>
      <c r="B10109" s="1" t="s">
        <v>28692</v>
      </c>
      <c r="C10109" s="1" t="s">
        <v>7</v>
      </c>
      <c r="D10109" s="1">
        <v>560076</v>
      </c>
      <c r="E10109" s="1" t="s">
        <v>58</v>
      </c>
      <c r="G10109" s="1" t="b">
        <f>IF(LEN(E10109)=2,TRUE,FALSE)</f>
        <v>1</v>
      </c>
    </row>
    <row r="10110" spans="1:7" x14ac:dyDescent="0.25">
      <c r="A10110" s="1" t="s">
        <v>10165</v>
      </c>
      <c r="B10110" s="1" t="s">
        <v>28695</v>
      </c>
      <c r="C10110" s="1" t="s">
        <v>7</v>
      </c>
      <c r="D10110" s="1">
        <v>560078</v>
      </c>
      <c r="E10110" s="1" t="s">
        <v>58</v>
      </c>
      <c r="G10110" s="1" t="b">
        <f>IF(LEN(E10110)=2,TRUE,FALSE)</f>
        <v>1</v>
      </c>
    </row>
    <row r="10111" spans="1:7" x14ac:dyDescent="0.25">
      <c r="A10111" s="1" t="s">
        <v>24770</v>
      </c>
      <c r="B10111" s="1" t="s">
        <v>28710</v>
      </c>
      <c r="C10111" s="1" t="s">
        <v>7</v>
      </c>
      <c r="D10111" s="1">
        <v>560043</v>
      </c>
      <c r="E10111" s="1" t="s">
        <v>58</v>
      </c>
      <c r="G10111" s="1" t="b">
        <f>IF(LEN(E10111)=2,TRUE,FALSE)</f>
        <v>1</v>
      </c>
    </row>
    <row r="10112" spans="1:7" x14ac:dyDescent="0.25">
      <c r="A10112" s="1" t="s">
        <v>2207</v>
      </c>
      <c r="B10112" s="1" t="s">
        <v>28711</v>
      </c>
      <c r="C10112" s="1" t="s">
        <v>7</v>
      </c>
      <c r="D10112" s="1">
        <v>560037</v>
      </c>
      <c r="E10112" s="1" t="s">
        <v>58</v>
      </c>
      <c r="G10112" s="1" t="b">
        <f>IF(LEN(E10112)=2,TRUE,FALSE)</f>
        <v>1</v>
      </c>
    </row>
    <row r="10113" spans="1:7" x14ac:dyDescent="0.25">
      <c r="A10113" s="1" t="s">
        <v>7195</v>
      </c>
      <c r="B10113" s="1" t="s">
        <v>28713</v>
      </c>
      <c r="C10113" s="1" t="s">
        <v>7</v>
      </c>
      <c r="D10113" s="1">
        <v>560079</v>
      </c>
      <c r="E10113" s="1" t="s">
        <v>58</v>
      </c>
      <c r="G10113" s="1" t="b">
        <f>IF(LEN(E10113)=2,TRUE,FALSE)</f>
        <v>1</v>
      </c>
    </row>
    <row r="10114" spans="1:7" x14ac:dyDescent="0.25">
      <c r="A10114" s="1" t="s">
        <v>7083</v>
      </c>
      <c r="B10114" s="1" t="s">
        <v>28715</v>
      </c>
      <c r="C10114" s="1" t="s">
        <v>7</v>
      </c>
      <c r="D10114" s="1">
        <v>560010</v>
      </c>
      <c r="E10114" s="1" t="s">
        <v>58</v>
      </c>
      <c r="G10114" s="1" t="b">
        <f>IF(LEN(E10114)=2,TRUE,FALSE)</f>
        <v>1</v>
      </c>
    </row>
    <row r="10115" spans="1:7" x14ac:dyDescent="0.25">
      <c r="A10115" s="1" t="s">
        <v>16129</v>
      </c>
      <c r="B10115" s="1" t="s">
        <v>28720</v>
      </c>
      <c r="C10115" s="1" t="s">
        <v>7</v>
      </c>
      <c r="D10115" s="1">
        <v>560038</v>
      </c>
      <c r="E10115" s="1" t="s">
        <v>58</v>
      </c>
      <c r="G10115" s="1" t="b">
        <f>IF(LEN(E10115)=2,TRUE,FALSE)</f>
        <v>1</v>
      </c>
    </row>
    <row r="10116" spans="1:7" x14ac:dyDescent="0.25">
      <c r="A10116" s="1" t="s">
        <v>3853</v>
      </c>
      <c r="B10116" s="1" t="s">
        <v>28741</v>
      </c>
      <c r="C10116" s="1" t="s">
        <v>7</v>
      </c>
      <c r="D10116" s="1">
        <v>560064</v>
      </c>
      <c r="E10116" s="1" t="s">
        <v>58</v>
      </c>
      <c r="G10116" s="1" t="b">
        <f>IF(LEN(E10116)=2,TRUE,FALSE)</f>
        <v>1</v>
      </c>
    </row>
    <row r="10117" spans="1:7" x14ac:dyDescent="0.25">
      <c r="A10117" s="1" t="s">
        <v>11669</v>
      </c>
      <c r="B10117" s="1" t="s">
        <v>28743</v>
      </c>
      <c r="C10117" s="1" t="s">
        <v>7</v>
      </c>
      <c r="D10117" s="1">
        <v>560102</v>
      </c>
      <c r="E10117" s="1" t="s">
        <v>58</v>
      </c>
      <c r="G10117" s="1" t="b">
        <f>IF(LEN(E10117)=2,TRUE,FALSE)</f>
        <v>1</v>
      </c>
    </row>
    <row r="10118" spans="1:7" x14ac:dyDescent="0.25">
      <c r="A10118" s="1" t="s">
        <v>10003</v>
      </c>
      <c r="B10118" s="1" t="s">
        <v>28762</v>
      </c>
      <c r="C10118" s="1" t="s">
        <v>7</v>
      </c>
      <c r="D10118" s="1">
        <v>560054</v>
      </c>
      <c r="E10118" s="1" t="s">
        <v>58</v>
      </c>
      <c r="G10118" s="1" t="b">
        <f>IF(LEN(E10118)=2,TRUE,FALSE)</f>
        <v>1</v>
      </c>
    </row>
    <row r="10119" spans="1:7" x14ac:dyDescent="0.25">
      <c r="A10119" s="1" t="s">
        <v>28772</v>
      </c>
      <c r="B10119" s="1" t="s">
        <v>28773</v>
      </c>
      <c r="C10119" s="1" t="s">
        <v>7</v>
      </c>
      <c r="D10119" s="1">
        <v>560064</v>
      </c>
      <c r="E10119" s="1" t="s">
        <v>58</v>
      </c>
      <c r="G10119" s="1" t="b">
        <f>IF(LEN(E10119)=2,TRUE,FALSE)</f>
        <v>1</v>
      </c>
    </row>
    <row r="10120" spans="1:7" x14ac:dyDescent="0.25">
      <c r="A10120" s="1" t="s">
        <v>28787</v>
      </c>
      <c r="B10120" s="1" t="s">
        <v>28788</v>
      </c>
      <c r="C10120" s="1" t="s">
        <v>7</v>
      </c>
      <c r="D10120" s="1">
        <v>560102</v>
      </c>
      <c r="E10120" s="1" t="s">
        <v>58</v>
      </c>
      <c r="G10120" s="1" t="b">
        <f>IF(LEN(E10120)=2,TRUE,FALSE)</f>
        <v>1</v>
      </c>
    </row>
    <row r="10121" spans="1:7" x14ac:dyDescent="0.25">
      <c r="A10121" s="1" t="s">
        <v>15805</v>
      </c>
      <c r="B10121" s="1" t="s">
        <v>28797</v>
      </c>
      <c r="C10121" s="1" t="s">
        <v>7</v>
      </c>
      <c r="D10121" s="1">
        <v>560043</v>
      </c>
      <c r="E10121" s="1" t="s">
        <v>58</v>
      </c>
      <c r="G10121" s="1" t="b">
        <f>IF(LEN(E10121)=2,TRUE,FALSE)</f>
        <v>1</v>
      </c>
    </row>
    <row r="10122" spans="1:7" x14ac:dyDescent="0.25">
      <c r="A10122" s="1" t="s">
        <v>26322</v>
      </c>
      <c r="B10122" s="1" t="s">
        <v>28803</v>
      </c>
      <c r="C10122" s="1" t="s">
        <v>7</v>
      </c>
      <c r="D10122" s="1">
        <v>560077</v>
      </c>
      <c r="E10122" s="1" t="s">
        <v>58</v>
      </c>
      <c r="G10122" s="1" t="b">
        <f>IF(LEN(E10122)=2,TRUE,FALSE)</f>
        <v>1</v>
      </c>
    </row>
    <row r="10123" spans="1:7" x14ac:dyDescent="0.25">
      <c r="A10123" s="1" t="s">
        <v>13731</v>
      </c>
      <c r="B10123" s="1" t="s">
        <v>28805</v>
      </c>
      <c r="C10123" s="1" t="s">
        <v>7</v>
      </c>
      <c r="D10123" s="1">
        <v>560038</v>
      </c>
      <c r="E10123" s="1" t="s">
        <v>58</v>
      </c>
      <c r="G10123" s="1" t="b">
        <f>IF(LEN(E10123)=2,TRUE,FALSE)</f>
        <v>1</v>
      </c>
    </row>
    <row r="10124" spans="1:7" x14ac:dyDescent="0.25">
      <c r="A10124" s="1" t="s">
        <v>12805</v>
      </c>
      <c r="B10124" s="1" t="s">
        <v>28816</v>
      </c>
      <c r="C10124" s="1" t="s">
        <v>7</v>
      </c>
      <c r="D10124" s="1">
        <v>560092</v>
      </c>
      <c r="E10124" s="1" t="s">
        <v>58</v>
      </c>
      <c r="G10124" s="1" t="b">
        <f>IF(LEN(E10124)=2,TRUE,FALSE)</f>
        <v>1</v>
      </c>
    </row>
    <row r="10125" spans="1:7" x14ac:dyDescent="0.25">
      <c r="A10125" s="1" t="s">
        <v>5408</v>
      </c>
      <c r="B10125" s="1" t="s">
        <v>28824</v>
      </c>
      <c r="C10125" s="1" t="s">
        <v>7</v>
      </c>
      <c r="D10125" s="1">
        <v>560066</v>
      </c>
      <c r="E10125" s="1" t="s">
        <v>58</v>
      </c>
      <c r="G10125" s="1" t="b">
        <f>IF(LEN(E10125)=2,TRUE,FALSE)</f>
        <v>1</v>
      </c>
    </row>
    <row r="10126" spans="1:7" x14ac:dyDescent="0.25">
      <c r="A10126" s="1" t="s">
        <v>28831</v>
      </c>
      <c r="B10126" s="1" t="s">
        <v>28832</v>
      </c>
      <c r="C10126" s="1" t="s">
        <v>7</v>
      </c>
      <c r="D10126" s="1">
        <v>560095</v>
      </c>
      <c r="E10126" s="1" t="s">
        <v>58</v>
      </c>
      <c r="G10126" s="1" t="b">
        <f>IF(LEN(E10126)=2,TRUE,FALSE)</f>
        <v>1</v>
      </c>
    </row>
    <row r="10127" spans="1:7" x14ac:dyDescent="0.25">
      <c r="A10127" s="1" t="s">
        <v>17505</v>
      </c>
      <c r="B10127" s="1" t="s">
        <v>28835</v>
      </c>
      <c r="C10127" s="1" t="s">
        <v>7</v>
      </c>
      <c r="D10127" s="1">
        <v>560102</v>
      </c>
      <c r="E10127" s="1" t="s">
        <v>58</v>
      </c>
      <c r="G10127" s="1" t="b">
        <f>IF(LEN(E10127)=2,TRUE,FALSE)</f>
        <v>1</v>
      </c>
    </row>
    <row r="10128" spans="1:7" x14ac:dyDescent="0.25">
      <c r="A10128" s="1" t="s">
        <v>1067</v>
      </c>
      <c r="B10128" s="1" t="s">
        <v>28839</v>
      </c>
      <c r="C10128" s="1" t="s">
        <v>7</v>
      </c>
      <c r="D10128" s="1">
        <v>560100</v>
      </c>
      <c r="E10128" s="1" t="s">
        <v>58</v>
      </c>
      <c r="G10128" s="1" t="b">
        <f>IF(LEN(E10128)=2,TRUE,FALSE)</f>
        <v>1</v>
      </c>
    </row>
    <row r="10129" spans="1:7" x14ac:dyDescent="0.25">
      <c r="A10129" s="1" t="s">
        <v>2501</v>
      </c>
      <c r="B10129" s="1" t="s">
        <v>28842</v>
      </c>
      <c r="C10129" s="1" t="s">
        <v>7</v>
      </c>
      <c r="D10129" s="1">
        <v>560043</v>
      </c>
      <c r="E10129" s="1" t="s">
        <v>58</v>
      </c>
      <c r="G10129" s="1" t="b">
        <f>IF(LEN(E10129)=2,TRUE,FALSE)</f>
        <v>1</v>
      </c>
    </row>
    <row r="10130" spans="1:7" x14ac:dyDescent="0.25">
      <c r="A10130" s="1" t="s">
        <v>28843</v>
      </c>
      <c r="B10130" s="1" t="s">
        <v>28844</v>
      </c>
      <c r="C10130" s="1" t="s">
        <v>7</v>
      </c>
      <c r="D10130" s="1">
        <v>560043</v>
      </c>
      <c r="E10130" s="1" t="s">
        <v>58</v>
      </c>
      <c r="G10130" s="1" t="b">
        <f>IF(LEN(E10130)=2,TRUE,FALSE)</f>
        <v>1</v>
      </c>
    </row>
    <row r="10131" spans="1:7" x14ac:dyDescent="0.25">
      <c r="A10131" s="1" t="s">
        <v>10819</v>
      </c>
      <c r="B10131" s="1" t="s">
        <v>28850</v>
      </c>
      <c r="C10131" s="1" t="s">
        <v>7</v>
      </c>
      <c r="D10131" s="1">
        <v>560102</v>
      </c>
      <c r="E10131" s="1" t="s">
        <v>58</v>
      </c>
      <c r="G10131" s="1" t="b">
        <f>IF(LEN(E10131)=2,TRUE,FALSE)</f>
        <v>1</v>
      </c>
    </row>
    <row r="10132" spans="1:7" x14ac:dyDescent="0.25">
      <c r="A10132" s="1" t="s">
        <v>27813</v>
      </c>
      <c r="B10132" s="1" t="s">
        <v>28853</v>
      </c>
      <c r="C10132" s="1" t="s">
        <v>7</v>
      </c>
      <c r="D10132" s="1">
        <v>560097</v>
      </c>
      <c r="E10132" s="1" t="s">
        <v>58</v>
      </c>
      <c r="G10132" s="1" t="b">
        <f>IF(LEN(E10132)=2,TRUE,FALSE)</f>
        <v>1</v>
      </c>
    </row>
    <row r="10133" spans="1:7" x14ac:dyDescent="0.25">
      <c r="A10133" s="1" t="s">
        <v>10609</v>
      </c>
      <c r="B10133" s="1" t="s">
        <v>28857</v>
      </c>
      <c r="C10133" s="1" t="s">
        <v>7</v>
      </c>
      <c r="D10133" s="1">
        <v>560011</v>
      </c>
      <c r="E10133" s="1" t="s">
        <v>58</v>
      </c>
      <c r="G10133" s="1" t="b">
        <f>IF(LEN(E10133)=2,TRUE,FALSE)</f>
        <v>1</v>
      </c>
    </row>
    <row r="10134" spans="1:7" x14ac:dyDescent="0.25">
      <c r="A10134" s="1" t="s">
        <v>19032</v>
      </c>
      <c r="B10134" s="1" t="s">
        <v>28861</v>
      </c>
      <c r="C10134" s="1" t="s">
        <v>7</v>
      </c>
      <c r="D10134" s="1">
        <v>560068</v>
      </c>
      <c r="E10134" s="1" t="s">
        <v>58</v>
      </c>
      <c r="G10134" s="1" t="b">
        <f>IF(LEN(E10134)=2,TRUE,FALSE)</f>
        <v>1</v>
      </c>
    </row>
    <row r="10135" spans="1:7" x14ac:dyDescent="0.25">
      <c r="A10135" s="1" t="s">
        <v>8404</v>
      </c>
      <c r="B10135" s="1" t="s">
        <v>28869</v>
      </c>
      <c r="C10135" s="1" t="s">
        <v>7</v>
      </c>
      <c r="D10135" s="1">
        <v>560071</v>
      </c>
      <c r="E10135" s="1" t="s">
        <v>58</v>
      </c>
      <c r="G10135" s="1" t="b">
        <f>IF(LEN(E10135)=2,TRUE,FALSE)</f>
        <v>1</v>
      </c>
    </row>
    <row r="10136" spans="1:7" x14ac:dyDescent="0.25">
      <c r="A10136" s="1" t="s">
        <v>6734</v>
      </c>
      <c r="B10136" s="1" t="s">
        <v>28878</v>
      </c>
      <c r="C10136" s="1" t="s">
        <v>7</v>
      </c>
      <c r="D10136" s="1">
        <v>583227</v>
      </c>
      <c r="E10136" s="1" t="s">
        <v>58</v>
      </c>
      <c r="G10136" s="1" t="b">
        <f>IF(LEN(E10136)=2,TRUE,FALSE)</f>
        <v>1</v>
      </c>
    </row>
    <row r="10137" spans="1:7" x14ac:dyDescent="0.25">
      <c r="A10137" s="1" t="s">
        <v>6153</v>
      </c>
      <c r="B10137" s="1" t="s">
        <v>28892</v>
      </c>
      <c r="C10137" s="1" t="s">
        <v>7</v>
      </c>
      <c r="D10137" s="1">
        <v>560004</v>
      </c>
      <c r="E10137" s="1" t="s">
        <v>58</v>
      </c>
      <c r="G10137" s="1" t="b">
        <f>IF(LEN(E10137)=2,TRUE,FALSE)</f>
        <v>1</v>
      </c>
    </row>
    <row r="10138" spans="1:7" x14ac:dyDescent="0.25">
      <c r="A10138" s="1" t="s">
        <v>3713</v>
      </c>
      <c r="B10138" s="1" t="s">
        <v>28913</v>
      </c>
      <c r="C10138" s="1" t="s">
        <v>7</v>
      </c>
      <c r="D10138" s="1">
        <v>560082</v>
      </c>
      <c r="E10138" s="1" t="s">
        <v>58</v>
      </c>
      <c r="G10138" s="1" t="b">
        <f>IF(LEN(E10138)=2,TRUE,FALSE)</f>
        <v>1</v>
      </c>
    </row>
    <row r="10139" spans="1:7" x14ac:dyDescent="0.25">
      <c r="A10139" s="1" t="s">
        <v>477</v>
      </c>
      <c r="B10139" s="1" t="s">
        <v>28917</v>
      </c>
      <c r="C10139" s="1" t="s">
        <v>7</v>
      </c>
      <c r="D10139" s="1">
        <v>560016</v>
      </c>
      <c r="E10139" s="1" t="s">
        <v>58</v>
      </c>
      <c r="G10139" s="1" t="b">
        <f>IF(LEN(E10139)=2,TRUE,FALSE)</f>
        <v>1</v>
      </c>
    </row>
    <row r="10140" spans="1:7" x14ac:dyDescent="0.25">
      <c r="A10140" s="1" t="s">
        <v>5765</v>
      </c>
      <c r="B10140" s="1" t="s">
        <v>28929</v>
      </c>
      <c r="C10140" s="1" t="s">
        <v>7</v>
      </c>
      <c r="D10140" s="1">
        <v>560059</v>
      </c>
      <c r="E10140" s="1" t="s">
        <v>58</v>
      </c>
      <c r="G10140" s="1" t="b">
        <f>IF(LEN(E10140)=2,TRUE,FALSE)</f>
        <v>1</v>
      </c>
    </row>
    <row r="10141" spans="1:7" x14ac:dyDescent="0.25">
      <c r="A10141" s="1" t="s">
        <v>2600</v>
      </c>
      <c r="B10141" s="1" t="s">
        <v>28931</v>
      </c>
      <c r="C10141" s="1" t="s">
        <v>7</v>
      </c>
      <c r="D10141" s="1">
        <v>560043</v>
      </c>
      <c r="E10141" s="1" t="s">
        <v>58</v>
      </c>
      <c r="G10141" s="1" t="b">
        <f>IF(LEN(E10141)=2,TRUE,FALSE)</f>
        <v>1</v>
      </c>
    </row>
    <row r="10142" spans="1:7" x14ac:dyDescent="0.25">
      <c r="A10142" s="1" t="s">
        <v>11582</v>
      </c>
      <c r="B10142" s="1" t="s">
        <v>28946</v>
      </c>
      <c r="C10142" s="1" t="s">
        <v>7</v>
      </c>
      <c r="D10142" s="1">
        <v>560100</v>
      </c>
      <c r="E10142" s="1" t="s">
        <v>58</v>
      </c>
      <c r="G10142" s="1" t="b">
        <f>IF(LEN(E10142)=2,TRUE,FALSE)</f>
        <v>1</v>
      </c>
    </row>
    <row r="10143" spans="1:7" x14ac:dyDescent="0.25">
      <c r="A10143" s="1" t="s">
        <v>8964</v>
      </c>
      <c r="B10143" s="1" t="s">
        <v>28956</v>
      </c>
      <c r="C10143" s="1" t="s">
        <v>7</v>
      </c>
      <c r="D10143" s="1">
        <v>560034</v>
      </c>
      <c r="E10143" s="1" t="s">
        <v>58</v>
      </c>
      <c r="G10143" s="1" t="b">
        <f>IF(LEN(E10143)=2,TRUE,FALSE)</f>
        <v>1</v>
      </c>
    </row>
    <row r="10144" spans="1:7" x14ac:dyDescent="0.25">
      <c r="A10144" s="1" t="s">
        <v>20055</v>
      </c>
      <c r="B10144" s="1" t="s">
        <v>28961</v>
      </c>
      <c r="C10144" s="1" t="s">
        <v>7</v>
      </c>
      <c r="D10144" s="1">
        <v>560043</v>
      </c>
      <c r="E10144" s="1" t="s">
        <v>58</v>
      </c>
      <c r="G10144" s="1" t="b">
        <f>IF(LEN(E10144)=2,TRUE,FALSE)</f>
        <v>1</v>
      </c>
    </row>
    <row r="10145" spans="1:7" x14ac:dyDescent="0.25">
      <c r="A10145" s="1" t="s">
        <v>12981</v>
      </c>
      <c r="B10145" s="1" t="s">
        <v>28968</v>
      </c>
      <c r="C10145" s="1" t="s">
        <v>7</v>
      </c>
      <c r="D10145" s="1">
        <v>560103</v>
      </c>
      <c r="E10145" s="1" t="s">
        <v>58</v>
      </c>
      <c r="G10145" s="1" t="b">
        <f>IF(LEN(E10145)=2,TRUE,FALSE)</f>
        <v>1</v>
      </c>
    </row>
    <row r="10146" spans="1:7" x14ac:dyDescent="0.25">
      <c r="A10146" s="1" t="s">
        <v>6140</v>
      </c>
      <c r="B10146" s="1" t="s">
        <v>28982</v>
      </c>
      <c r="C10146" s="1" t="s">
        <v>7</v>
      </c>
      <c r="D10146" s="1">
        <v>560042</v>
      </c>
      <c r="E10146" s="1" t="s">
        <v>58</v>
      </c>
      <c r="G10146" s="1" t="b">
        <f>IF(LEN(E10146)=2,TRUE,FALSE)</f>
        <v>1</v>
      </c>
    </row>
    <row r="10147" spans="1:7" x14ac:dyDescent="0.25">
      <c r="A10147" s="1" t="s">
        <v>3930</v>
      </c>
      <c r="B10147" s="1" t="s">
        <v>28992</v>
      </c>
      <c r="C10147" s="1" t="s">
        <v>7</v>
      </c>
      <c r="D10147" s="1">
        <v>560079</v>
      </c>
      <c r="E10147" s="1" t="s">
        <v>58</v>
      </c>
      <c r="G10147" s="1" t="b">
        <f>IF(LEN(E10147)=2,TRUE,FALSE)</f>
        <v>1</v>
      </c>
    </row>
    <row r="10148" spans="1:7" x14ac:dyDescent="0.25">
      <c r="A10148" s="1" t="s">
        <v>1218</v>
      </c>
      <c r="B10148" s="1" t="s">
        <v>29002</v>
      </c>
      <c r="C10148" s="1" t="s">
        <v>7</v>
      </c>
      <c r="D10148" s="1">
        <v>560008</v>
      </c>
      <c r="E10148" s="1" t="s">
        <v>58</v>
      </c>
      <c r="G10148" s="1" t="b">
        <f>IF(LEN(E10148)=2,TRUE,FALSE)</f>
        <v>1</v>
      </c>
    </row>
    <row r="10149" spans="1:7" x14ac:dyDescent="0.25">
      <c r="A10149" s="1" t="s">
        <v>13383</v>
      </c>
      <c r="B10149" s="1" t="s">
        <v>29003</v>
      </c>
      <c r="C10149" s="1" t="s">
        <v>7</v>
      </c>
      <c r="D10149" s="1">
        <v>560045</v>
      </c>
      <c r="E10149" s="1" t="s">
        <v>58</v>
      </c>
      <c r="G10149" s="1" t="b">
        <f>IF(LEN(E10149)=2,TRUE,FALSE)</f>
        <v>1</v>
      </c>
    </row>
    <row r="10150" spans="1:7" x14ac:dyDescent="0.25">
      <c r="A10150" s="1" t="s">
        <v>7769</v>
      </c>
      <c r="B10150" s="1" t="s">
        <v>29019</v>
      </c>
      <c r="C10150" s="1" t="s">
        <v>7</v>
      </c>
      <c r="D10150" s="1">
        <v>560064</v>
      </c>
      <c r="E10150" s="1" t="s">
        <v>58</v>
      </c>
      <c r="G10150" s="1" t="b">
        <f>IF(LEN(E10150)=2,TRUE,FALSE)</f>
        <v>1</v>
      </c>
    </row>
    <row r="10151" spans="1:7" x14ac:dyDescent="0.25">
      <c r="A10151" s="1" t="s">
        <v>29021</v>
      </c>
      <c r="B10151" s="1" t="s">
        <v>29022</v>
      </c>
      <c r="C10151" s="1" t="s">
        <v>7</v>
      </c>
      <c r="D10151" s="1">
        <v>560085</v>
      </c>
      <c r="E10151" s="1" t="s">
        <v>58</v>
      </c>
      <c r="G10151" s="1" t="b">
        <f>IF(LEN(E10151)=2,TRUE,FALSE)</f>
        <v>1</v>
      </c>
    </row>
    <row r="10152" spans="1:7" x14ac:dyDescent="0.25">
      <c r="A10152" s="1" t="s">
        <v>1069</v>
      </c>
      <c r="B10152" s="1" t="s">
        <v>29027</v>
      </c>
      <c r="C10152" s="1" t="s">
        <v>7</v>
      </c>
      <c r="D10152" s="1">
        <v>560066</v>
      </c>
      <c r="E10152" s="1" t="s">
        <v>58</v>
      </c>
      <c r="G10152" s="1" t="b">
        <f>IF(LEN(E10152)=2,TRUE,FALSE)</f>
        <v>1</v>
      </c>
    </row>
    <row r="10153" spans="1:7" x14ac:dyDescent="0.25">
      <c r="A10153" s="1" t="s">
        <v>1698</v>
      </c>
      <c r="B10153" s="1" t="s">
        <v>29050</v>
      </c>
      <c r="C10153" s="1" t="s">
        <v>7</v>
      </c>
      <c r="D10153" s="1">
        <v>560071</v>
      </c>
      <c r="E10153" s="1" t="s">
        <v>58</v>
      </c>
      <c r="G10153" s="1" t="b">
        <f>IF(LEN(E10153)=2,TRUE,FALSE)</f>
        <v>1</v>
      </c>
    </row>
    <row r="10154" spans="1:7" x14ac:dyDescent="0.25">
      <c r="A10154" s="1" t="s">
        <v>24678</v>
      </c>
      <c r="B10154" s="1" t="s">
        <v>29089</v>
      </c>
      <c r="C10154" s="1" t="s">
        <v>7</v>
      </c>
      <c r="D10154" s="1">
        <v>560066</v>
      </c>
      <c r="E10154" s="1" t="s">
        <v>58</v>
      </c>
      <c r="G10154" s="1" t="b">
        <f>IF(LEN(E10154)=2,TRUE,FALSE)</f>
        <v>1</v>
      </c>
    </row>
    <row r="10155" spans="1:7" x14ac:dyDescent="0.25">
      <c r="A10155" s="1" t="s">
        <v>29091</v>
      </c>
      <c r="B10155" s="1" t="s">
        <v>29092</v>
      </c>
      <c r="C10155" s="1" t="s">
        <v>7</v>
      </c>
      <c r="D10155" s="1">
        <v>560006</v>
      </c>
      <c r="E10155" s="1" t="s">
        <v>58</v>
      </c>
      <c r="G10155" s="1" t="b">
        <f>IF(LEN(E10155)=2,TRUE,FALSE)</f>
        <v>1</v>
      </c>
    </row>
    <row r="10156" spans="1:7" x14ac:dyDescent="0.25">
      <c r="A10156" s="1" t="s">
        <v>9073</v>
      </c>
      <c r="B10156" s="1" t="s">
        <v>29093</v>
      </c>
      <c r="C10156" s="1" t="s">
        <v>7</v>
      </c>
      <c r="D10156" s="1">
        <v>560070</v>
      </c>
      <c r="E10156" s="1" t="s">
        <v>58</v>
      </c>
      <c r="G10156" s="1" t="b">
        <f>IF(LEN(E10156)=2,TRUE,FALSE)</f>
        <v>1</v>
      </c>
    </row>
    <row r="10157" spans="1:7" x14ac:dyDescent="0.25">
      <c r="A10157" s="1" t="s">
        <v>4762</v>
      </c>
      <c r="B10157" s="1" t="s">
        <v>29108</v>
      </c>
      <c r="C10157" s="1" t="s">
        <v>7</v>
      </c>
      <c r="D10157" s="1">
        <v>560066</v>
      </c>
      <c r="E10157" s="1" t="s">
        <v>58</v>
      </c>
      <c r="G10157" s="1" t="b">
        <f>IF(LEN(E10157)=2,TRUE,FALSE)</f>
        <v>1</v>
      </c>
    </row>
    <row r="10158" spans="1:7" x14ac:dyDescent="0.25">
      <c r="A10158" s="1" t="s">
        <v>22692</v>
      </c>
      <c r="B10158" s="1" t="s">
        <v>29109</v>
      </c>
      <c r="C10158" s="1" t="s">
        <v>7</v>
      </c>
      <c r="D10158" s="1">
        <v>560100</v>
      </c>
      <c r="E10158" s="1" t="s">
        <v>58</v>
      </c>
      <c r="G10158" s="1" t="b">
        <f>IF(LEN(E10158)=2,TRUE,FALSE)</f>
        <v>1</v>
      </c>
    </row>
    <row r="10159" spans="1:7" x14ac:dyDescent="0.25">
      <c r="A10159" s="1" t="s">
        <v>8283</v>
      </c>
      <c r="B10159" s="1" t="s">
        <v>29115</v>
      </c>
      <c r="C10159" s="1" t="s">
        <v>7</v>
      </c>
      <c r="D10159" s="1">
        <v>560103</v>
      </c>
      <c r="E10159" s="1" t="s">
        <v>58</v>
      </c>
      <c r="G10159" s="1" t="b">
        <f>IF(LEN(E10159)=2,TRUE,FALSE)</f>
        <v>1</v>
      </c>
    </row>
    <row r="10160" spans="1:7" x14ac:dyDescent="0.25">
      <c r="A10160" s="1" t="s">
        <v>7792</v>
      </c>
      <c r="B10160" s="1" t="s">
        <v>29145</v>
      </c>
      <c r="C10160" s="1" t="s">
        <v>7</v>
      </c>
      <c r="D10160" s="1">
        <v>560103</v>
      </c>
      <c r="E10160" s="1" t="s">
        <v>58</v>
      </c>
      <c r="G10160" s="1" t="b">
        <f>IF(LEN(E10160)=2,TRUE,FALSE)</f>
        <v>1</v>
      </c>
    </row>
    <row r="10161" spans="1:7" x14ac:dyDescent="0.25">
      <c r="A10161" s="1" t="s">
        <v>1426</v>
      </c>
      <c r="B10161" s="1" t="s">
        <v>29151</v>
      </c>
      <c r="C10161" s="1" t="s">
        <v>7</v>
      </c>
      <c r="D10161" s="1">
        <v>560036</v>
      </c>
      <c r="E10161" s="1" t="s">
        <v>58</v>
      </c>
      <c r="G10161" s="1" t="b">
        <f>IF(LEN(E10161)=2,TRUE,FALSE)</f>
        <v>1</v>
      </c>
    </row>
    <row r="10162" spans="1:7" x14ac:dyDescent="0.25">
      <c r="A10162" s="1" t="s">
        <v>19042</v>
      </c>
      <c r="B10162" s="1" t="s">
        <v>29153</v>
      </c>
      <c r="C10162" s="1" t="s">
        <v>7</v>
      </c>
      <c r="D10162" s="1">
        <v>560069</v>
      </c>
      <c r="E10162" s="1" t="s">
        <v>58</v>
      </c>
      <c r="G10162" s="1" t="b">
        <f>IF(LEN(E10162)=2,TRUE,FALSE)</f>
        <v>1</v>
      </c>
    </row>
    <row r="10163" spans="1:7" x14ac:dyDescent="0.25">
      <c r="A10163" s="1" t="s">
        <v>3180</v>
      </c>
      <c r="B10163" s="1" t="s">
        <v>29154</v>
      </c>
      <c r="C10163" s="1" t="s">
        <v>7</v>
      </c>
      <c r="D10163" s="1">
        <v>560043</v>
      </c>
      <c r="E10163" s="1" t="s">
        <v>58</v>
      </c>
      <c r="G10163" s="1" t="b">
        <f>IF(LEN(E10163)=2,TRUE,FALSE)</f>
        <v>1</v>
      </c>
    </row>
    <row r="10164" spans="1:7" x14ac:dyDescent="0.25">
      <c r="A10164" s="1" t="s">
        <v>1309</v>
      </c>
      <c r="B10164" s="1" t="s">
        <v>29159</v>
      </c>
      <c r="C10164" s="1" t="s">
        <v>7</v>
      </c>
      <c r="D10164" s="1">
        <v>560066</v>
      </c>
      <c r="E10164" s="1" t="s">
        <v>58</v>
      </c>
      <c r="G10164" s="1" t="b">
        <f>IF(LEN(E10164)=2,TRUE,FALSE)</f>
        <v>1</v>
      </c>
    </row>
    <row r="10165" spans="1:7" x14ac:dyDescent="0.25">
      <c r="A10165" s="1" t="s">
        <v>23204</v>
      </c>
      <c r="B10165" s="1" t="s">
        <v>29170</v>
      </c>
      <c r="C10165" s="1" t="s">
        <v>7</v>
      </c>
      <c r="D10165" s="1">
        <v>560102</v>
      </c>
      <c r="E10165" s="1" t="s">
        <v>58</v>
      </c>
      <c r="G10165" s="1" t="b">
        <f>IF(LEN(E10165)=2,TRUE,FALSE)</f>
        <v>1</v>
      </c>
    </row>
    <row r="10166" spans="1:7" x14ac:dyDescent="0.25">
      <c r="A10166" s="1" t="s">
        <v>2078</v>
      </c>
      <c r="B10166" s="1" t="s">
        <v>29178</v>
      </c>
      <c r="C10166" s="1" t="s">
        <v>7</v>
      </c>
      <c r="D10166" s="1">
        <v>562196</v>
      </c>
      <c r="E10166" s="1" t="s">
        <v>58</v>
      </c>
      <c r="G10166" s="1" t="b">
        <f>IF(LEN(E10166)=2,TRUE,FALSE)</f>
        <v>1</v>
      </c>
    </row>
    <row r="10167" spans="1:7" x14ac:dyDescent="0.25">
      <c r="A10167" s="1" t="s">
        <v>6587</v>
      </c>
      <c r="B10167" s="1" t="s">
        <v>29185</v>
      </c>
      <c r="C10167" s="1" t="s">
        <v>7</v>
      </c>
      <c r="D10167" s="1">
        <v>560043</v>
      </c>
      <c r="E10167" s="1" t="s">
        <v>58</v>
      </c>
      <c r="G10167" s="1" t="b">
        <f>IF(LEN(E10167)=2,TRUE,FALSE)</f>
        <v>1</v>
      </c>
    </row>
    <row r="10168" spans="1:7" x14ac:dyDescent="0.25">
      <c r="A10168" s="1" t="s">
        <v>29193</v>
      </c>
      <c r="B10168" s="1" t="s">
        <v>29194</v>
      </c>
      <c r="C10168" s="1" t="s">
        <v>7</v>
      </c>
      <c r="D10168" s="1">
        <v>560032</v>
      </c>
      <c r="E10168" s="1" t="s">
        <v>58</v>
      </c>
      <c r="G10168" s="1" t="b">
        <f>IF(LEN(E10168)=2,TRUE,FALSE)</f>
        <v>1</v>
      </c>
    </row>
    <row r="10169" spans="1:7" x14ac:dyDescent="0.25">
      <c r="A10169" s="1" t="s">
        <v>724</v>
      </c>
      <c r="B10169" s="1" t="s">
        <v>29198</v>
      </c>
      <c r="C10169" s="1" t="s">
        <v>7</v>
      </c>
      <c r="D10169" s="1">
        <v>560043</v>
      </c>
      <c r="E10169" s="1" t="s">
        <v>58</v>
      </c>
      <c r="G10169" s="1" t="b">
        <f>IF(LEN(E10169)=2,TRUE,FALSE)</f>
        <v>1</v>
      </c>
    </row>
    <row r="10170" spans="1:7" x14ac:dyDescent="0.25">
      <c r="A10170" s="1" t="s">
        <v>7404</v>
      </c>
      <c r="B10170" s="1" t="s">
        <v>29206</v>
      </c>
      <c r="C10170" s="1" t="s">
        <v>7</v>
      </c>
      <c r="D10170" s="1">
        <v>560043</v>
      </c>
      <c r="E10170" s="1" t="s">
        <v>58</v>
      </c>
      <c r="G10170" s="1" t="b">
        <f>IF(LEN(E10170)=2,TRUE,FALSE)</f>
        <v>1</v>
      </c>
    </row>
    <row r="10171" spans="1:7" x14ac:dyDescent="0.25">
      <c r="A10171" s="1" t="s">
        <v>5408</v>
      </c>
      <c r="B10171" s="1" t="s">
        <v>29215</v>
      </c>
      <c r="C10171" s="1" t="s">
        <v>7</v>
      </c>
      <c r="D10171" s="1">
        <v>560066</v>
      </c>
      <c r="E10171" s="1" t="s">
        <v>58</v>
      </c>
      <c r="G10171" s="1" t="b">
        <f>IF(LEN(E10171)=2,TRUE,FALSE)</f>
        <v>1</v>
      </c>
    </row>
    <row r="10172" spans="1:7" x14ac:dyDescent="0.25">
      <c r="A10172" s="1" t="s">
        <v>27583</v>
      </c>
      <c r="B10172" s="1" t="s">
        <v>29218</v>
      </c>
      <c r="C10172" s="1" t="s">
        <v>7</v>
      </c>
      <c r="D10172" s="1">
        <v>560037</v>
      </c>
      <c r="E10172" s="1" t="s">
        <v>58</v>
      </c>
      <c r="G10172" s="1" t="b">
        <f>IF(LEN(E10172)=2,TRUE,FALSE)</f>
        <v>1</v>
      </c>
    </row>
    <row r="10173" spans="1:7" x14ac:dyDescent="0.25">
      <c r="A10173" s="1" t="s">
        <v>1069</v>
      </c>
      <c r="B10173" s="1" t="s">
        <v>29223</v>
      </c>
      <c r="C10173" s="1" t="s">
        <v>7</v>
      </c>
      <c r="D10173" s="1">
        <v>560066</v>
      </c>
      <c r="E10173" s="1" t="s">
        <v>58</v>
      </c>
      <c r="G10173" s="1" t="b">
        <f>IF(LEN(E10173)=2,TRUE,FALSE)</f>
        <v>1</v>
      </c>
    </row>
    <row r="10174" spans="1:7" x14ac:dyDescent="0.25">
      <c r="A10174" s="1" t="s">
        <v>7470</v>
      </c>
      <c r="B10174" s="1" t="s">
        <v>29241</v>
      </c>
      <c r="C10174" s="1" t="s">
        <v>7</v>
      </c>
      <c r="D10174" s="1">
        <v>571201</v>
      </c>
      <c r="E10174" s="1" t="s">
        <v>58</v>
      </c>
      <c r="G10174" s="1" t="b">
        <f>IF(LEN(E10174)=2,TRUE,FALSE)</f>
        <v>1</v>
      </c>
    </row>
    <row r="10175" spans="1:7" x14ac:dyDescent="0.25">
      <c r="A10175" s="1" t="s">
        <v>6367</v>
      </c>
      <c r="B10175" s="1" t="s">
        <v>29245</v>
      </c>
      <c r="C10175" s="1" t="s">
        <v>7</v>
      </c>
      <c r="D10175" s="1">
        <v>560034</v>
      </c>
      <c r="E10175" s="1" t="s">
        <v>58</v>
      </c>
      <c r="G10175" s="1" t="b">
        <f>IF(LEN(E10175)=2,TRUE,FALSE)</f>
        <v>1</v>
      </c>
    </row>
    <row r="10176" spans="1:7" x14ac:dyDescent="0.25">
      <c r="A10176" s="1" t="s">
        <v>16902</v>
      </c>
      <c r="B10176" s="1" t="s">
        <v>29246</v>
      </c>
      <c r="C10176" s="1" t="s">
        <v>7</v>
      </c>
      <c r="D10176" s="1">
        <v>560010</v>
      </c>
      <c r="E10176" s="1" t="s">
        <v>58</v>
      </c>
      <c r="G10176" s="1" t="b">
        <f>IF(LEN(E10176)=2,TRUE,FALSE)</f>
        <v>1</v>
      </c>
    </row>
    <row r="10177" spans="1:7" x14ac:dyDescent="0.25">
      <c r="A10177" s="1" t="s">
        <v>10609</v>
      </c>
      <c r="B10177" s="1" t="s">
        <v>29251</v>
      </c>
      <c r="C10177" s="1" t="s">
        <v>7</v>
      </c>
      <c r="D10177" s="1">
        <v>560011</v>
      </c>
      <c r="E10177" s="1" t="s">
        <v>58</v>
      </c>
      <c r="G10177" s="1" t="b">
        <f>IF(LEN(E10177)=2,TRUE,FALSE)</f>
        <v>1</v>
      </c>
    </row>
    <row r="10178" spans="1:7" x14ac:dyDescent="0.25">
      <c r="A10178" s="1" t="s">
        <v>28125</v>
      </c>
      <c r="B10178" s="1" t="s">
        <v>29253</v>
      </c>
      <c r="C10178" s="1" t="s">
        <v>7</v>
      </c>
      <c r="D10178" s="1">
        <v>560043</v>
      </c>
      <c r="E10178" s="1" t="s">
        <v>58</v>
      </c>
      <c r="G10178" s="1" t="b">
        <f>IF(LEN(E10178)=2,TRUE,FALSE)</f>
        <v>1</v>
      </c>
    </row>
    <row r="10179" spans="1:7" x14ac:dyDescent="0.25">
      <c r="A10179" s="1" t="s">
        <v>3715</v>
      </c>
      <c r="B10179" s="1" t="s">
        <v>29256</v>
      </c>
      <c r="C10179" s="1" t="s">
        <v>7</v>
      </c>
      <c r="D10179" s="1">
        <v>560038</v>
      </c>
      <c r="E10179" s="1" t="s">
        <v>58</v>
      </c>
      <c r="G10179" s="1" t="b">
        <f>IF(LEN(E10179)=2,TRUE,FALSE)</f>
        <v>1</v>
      </c>
    </row>
    <row r="10180" spans="1:7" x14ac:dyDescent="0.25">
      <c r="A10180" s="1" t="s">
        <v>15296</v>
      </c>
      <c r="B10180" s="1" t="s">
        <v>29261</v>
      </c>
      <c r="C10180" s="1" t="s">
        <v>7</v>
      </c>
      <c r="D10180" s="1">
        <v>560034</v>
      </c>
      <c r="E10180" s="1" t="s">
        <v>58</v>
      </c>
      <c r="G10180" s="1" t="b">
        <f>IF(LEN(E10180)=2,TRUE,FALSE)</f>
        <v>1</v>
      </c>
    </row>
    <row r="10181" spans="1:7" x14ac:dyDescent="0.25">
      <c r="A10181" s="1" t="s">
        <v>10415</v>
      </c>
      <c r="B10181" s="2" t="s">
        <v>29262</v>
      </c>
      <c r="C10181" s="1" t="s">
        <v>7</v>
      </c>
      <c r="D10181" s="1">
        <v>560011</v>
      </c>
      <c r="E10181" s="1" t="s">
        <v>58</v>
      </c>
      <c r="G10181" s="1" t="b">
        <f>IF(LEN(E10181)=2,TRUE,FALSE)</f>
        <v>1</v>
      </c>
    </row>
    <row r="10182" spans="1:7" x14ac:dyDescent="0.25">
      <c r="A10182" s="1" t="s">
        <v>3234</v>
      </c>
      <c r="B10182" s="1" t="s">
        <v>29267</v>
      </c>
      <c r="C10182" s="1" t="s">
        <v>7</v>
      </c>
      <c r="D10182" s="1">
        <v>560034</v>
      </c>
      <c r="E10182" s="1" t="s">
        <v>58</v>
      </c>
      <c r="G10182" s="1" t="b">
        <f>IF(LEN(E10182)=2,TRUE,FALSE)</f>
        <v>1</v>
      </c>
    </row>
    <row r="10183" spans="1:7" x14ac:dyDescent="0.25">
      <c r="A10183" s="1" t="s">
        <v>20800</v>
      </c>
      <c r="B10183" s="1" t="s">
        <v>29278</v>
      </c>
      <c r="C10183" s="1" t="s">
        <v>7</v>
      </c>
      <c r="D10183" s="1">
        <v>560083</v>
      </c>
      <c r="E10183" s="1" t="s">
        <v>58</v>
      </c>
      <c r="G10183" s="1" t="b">
        <f>IF(LEN(E10183)=2,TRUE,FALSE)</f>
        <v>1</v>
      </c>
    </row>
    <row r="10184" spans="1:7" x14ac:dyDescent="0.25">
      <c r="A10184" s="1" t="s">
        <v>29285</v>
      </c>
      <c r="B10184" s="1" t="s">
        <v>29286</v>
      </c>
      <c r="C10184" s="1" t="s">
        <v>7</v>
      </c>
      <c r="D10184" s="1">
        <v>590011</v>
      </c>
      <c r="E10184" s="1" t="s">
        <v>58</v>
      </c>
      <c r="G10184" s="1" t="b">
        <f>IF(LEN(E10184)=2,TRUE,FALSE)</f>
        <v>1</v>
      </c>
    </row>
    <row r="10185" spans="1:7" x14ac:dyDescent="0.25">
      <c r="A10185" s="1" t="s">
        <v>15577</v>
      </c>
      <c r="B10185" s="1" t="s">
        <v>29297</v>
      </c>
      <c r="C10185" s="1" t="s">
        <v>7</v>
      </c>
      <c r="D10185" s="1">
        <v>560008</v>
      </c>
      <c r="E10185" s="1" t="s">
        <v>58</v>
      </c>
      <c r="G10185" s="1" t="b">
        <f>IF(LEN(E10185)=2,TRUE,FALSE)</f>
        <v>1</v>
      </c>
    </row>
    <row r="10186" spans="1:7" x14ac:dyDescent="0.25">
      <c r="A10186" s="1" t="s">
        <v>3348</v>
      </c>
      <c r="B10186" s="1" t="s">
        <v>29300</v>
      </c>
      <c r="C10186" s="1" t="s">
        <v>7</v>
      </c>
      <c r="D10186" s="1">
        <v>560043</v>
      </c>
      <c r="E10186" s="1" t="s">
        <v>58</v>
      </c>
      <c r="G10186" s="1" t="b">
        <f>IF(LEN(E10186)=2,TRUE,FALSE)</f>
        <v>1</v>
      </c>
    </row>
    <row r="10187" spans="1:7" x14ac:dyDescent="0.25">
      <c r="A10187" s="1" t="s">
        <v>8055</v>
      </c>
      <c r="B10187" s="1" t="s">
        <v>29302</v>
      </c>
      <c r="C10187" s="1" t="s">
        <v>7</v>
      </c>
      <c r="D10187" s="1">
        <v>560034</v>
      </c>
      <c r="E10187" s="1" t="s">
        <v>58</v>
      </c>
      <c r="G10187" s="1" t="b">
        <f>IF(LEN(E10187)=2,TRUE,FALSE)</f>
        <v>1</v>
      </c>
    </row>
    <row r="10188" spans="1:7" x14ac:dyDescent="0.25">
      <c r="A10188" s="1" t="s">
        <v>4389</v>
      </c>
      <c r="B10188" s="1" t="s">
        <v>29315</v>
      </c>
      <c r="C10188" s="1" t="s">
        <v>7</v>
      </c>
      <c r="D10188" s="1">
        <v>560043</v>
      </c>
      <c r="E10188" s="1" t="s">
        <v>58</v>
      </c>
      <c r="G10188" s="1" t="b">
        <f>IF(LEN(E10188)=2,TRUE,FALSE)</f>
        <v>1</v>
      </c>
    </row>
    <row r="10189" spans="1:7" x14ac:dyDescent="0.25">
      <c r="A10189" s="1" t="s">
        <v>16789</v>
      </c>
      <c r="B10189" s="1" t="s">
        <v>29320</v>
      </c>
      <c r="C10189" s="1" t="s">
        <v>7</v>
      </c>
      <c r="D10189" s="1">
        <v>560010</v>
      </c>
      <c r="E10189" s="1" t="s">
        <v>58</v>
      </c>
      <c r="G10189" s="1" t="b">
        <f>IF(LEN(E10189)=2,TRUE,FALSE)</f>
        <v>1</v>
      </c>
    </row>
    <row r="10190" spans="1:7" x14ac:dyDescent="0.25">
      <c r="A10190" s="1" t="s">
        <v>25766</v>
      </c>
      <c r="B10190" s="1" t="s">
        <v>29347</v>
      </c>
      <c r="C10190" s="1" t="s">
        <v>7</v>
      </c>
      <c r="D10190" s="1">
        <v>560068</v>
      </c>
      <c r="E10190" s="1" t="s">
        <v>58</v>
      </c>
      <c r="G10190" s="1" t="b">
        <f>IF(LEN(E10190)=2,TRUE,FALSE)</f>
        <v>1</v>
      </c>
    </row>
    <row r="10191" spans="1:7" x14ac:dyDescent="0.25">
      <c r="A10191" s="1" t="s">
        <v>15914</v>
      </c>
      <c r="B10191" s="1" t="s">
        <v>29367</v>
      </c>
      <c r="C10191" s="1" t="s">
        <v>7</v>
      </c>
      <c r="D10191" s="1">
        <v>560017</v>
      </c>
      <c r="E10191" s="1" t="s">
        <v>58</v>
      </c>
      <c r="G10191" s="1" t="b">
        <f>IF(LEN(E10191)=2,TRUE,FALSE)</f>
        <v>1</v>
      </c>
    </row>
    <row r="10192" spans="1:7" x14ac:dyDescent="0.25">
      <c r="A10192" s="1" t="s">
        <v>4895</v>
      </c>
      <c r="B10192" s="1" t="s">
        <v>29381</v>
      </c>
      <c r="C10192" s="1" t="s">
        <v>7</v>
      </c>
      <c r="D10192" s="1">
        <v>560078</v>
      </c>
      <c r="E10192" s="1" t="s">
        <v>58</v>
      </c>
      <c r="G10192" s="1" t="b">
        <f>IF(LEN(E10192)=2,TRUE,FALSE)</f>
        <v>1</v>
      </c>
    </row>
    <row r="10193" spans="1:7" x14ac:dyDescent="0.25">
      <c r="A10193" s="1" t="s">
        <v>15644</v>
      </c>
      <c r="B10193" s="1" t="s">
        <v>29388</v>
      </c>
      <c r="C10193" s="1" t="s">
        <v>7</v>
      </c>
      <c r="D10193" s="1">
        <v>560064</v>
      </c>
      <c r="E10193" s="1" t="s">
        <v>58</v>
      </c>
      <c r="G10193" s="1" t="b">
        <f>IF(LEN(E10193)=2,TRUE,FALSE)</f>
        <v>1</v>
      </c>
    </row>
    <row r="10194" spans="1:7" x14ac:dyDescent="0.25">
      <c r="A10194" s="1" t="s">
        <v>17902</v>
      </c>
      <c r="B10194" s="1" t="s">
        <v>29392</v>
      </c>
      <c r="C10194" s="1" t="s">
        <v>7</v>
      </c>
      <c r="D10194" s="1">
        <v>560043</v>
      </c>
      <c r="E10194" s="1" t="s">
        <v>58</v>
      </c>
      <c r="G10194" s="1" t="b">
        <f>IF(LEN(E10194)=2,TRUE,FALSE)</f>
        <v>1</v>
      </c>
    </row>
    <row r="10195" spans="1:7" x14ac:dyDescent="0.25">
      <c r="A10195" s="1" t="s">
        <v>29397</v>
      </c>
      <c r="B10195" s="1" t="s">
        <v>29398</v>
      </c>
      <c r="C10195" s="1" t="s">
        <v>7</v>
      </c>
      <c r="D10195" s="1">
        <v>560094</v>
      </c>
      <c r="E10195" s="1" t="s">
        <v>58</v>
      </c>
      <c r="G10195" s="1" t="b">
        <f>IF(LEN(E10195)=2,TRUE,FALSE)</f>
        <v>1</v>
      </c>
    </row>
    <row r="10196" spans="1:7" x14ac:dyDescent="0.25">
      <c r="A10196" s="1" t="s">
        <v>25166</v>
      </c>
      <c r="B10196" s="1" t="s">
        <v>29399</v>
      </c>
      <c r="C10196" s="1" t="s">
        <v>7</v>
      </c>
      <c r="D10196" s="1">
        <v>560059</v>
      </c>
      <c r="E10196" s="1" t="s">
        <v>58</v>
      </c>
      <c r="G10196" s="1" t="b">
        <f>IF(LEN(E10196)=2,TRUE,FALSE)</f>
        <v>1</v>
      </c>
    </row>
    <row r="10197" spans="1:7" x14ac:dyDescent="0.25">
      <c r="A10197" s="1" t="s">
        <v>14068</v>
      </c>
      <c r="B10197" s="1" t="s">
        <v>29404</v>
      </c>
      <c r="C10197" s="1" t="s">
        <v>7</v>
      </c>
      <c r="D10197" s="1">
        <v>560038</v>
      </c>
      <c r="E10197" s="1" t="s">
        <v>58</v>
      </c>
      <c r="G10197" s="1" t="b">
        <f>IF(LEN(E10197)=2,TRUE,FALSE)</f>
        <v>1</v>
      </c>
    </row>
    <row r="10198" spans="1:7" x14ac:dyDescent="0.25">
      <c r="A10198" s="1" t="s">
        <v>2362</v>
      </c>
      <c r="B10198" s="1" t="s">
        <v>29413</v>
      </c>
      <c r="C10198" s="1" t="s">
        <v>7</v>
      </c>
      <c r="D10198" s="1">
        <v>560066</v>
      </c>
      <c r="E10198" s="1" t="s">
        <v>58</v>
      </c>
      <c r="G10198" s="1" t="b">
        <f>IF(LEN(E10198)=2,TRUE,FALSE)</f>
        <v>1</v>
      </c>
    </row>
    <row r="10199" spans="1:7" x14ac:dyDescent="0.25">
      <c r="A10199" s="1" t="s">
        <v>14250</v>
      </c>
      <c r="B10199" s="1" t="s">
        <v>29416</v>
      </c>
      <c r="C10199" s="1" t="s">
        <v>7</v>
      </c>
      <c r="D10199" s="1">
        <v>560034</v>
      </c>
      <c r="E10199" s="1" t="s">
        <v>58</v>
      </c>
      <c r="G10199" s="1" t="b">
        <f>IF(LEN(E10199)=2,TRUE,FALSE)</f>
        <v>1</v>
      </c>
    </row>
    <row r="10200" spans="1:7" x14ac:dyDescent="0.25">
      <c r="A10200" s="1" t="s">
        <v>20203</v>
      </c>
      <c r="B10200" s="1" t="s">
        <v>29425</v>
      </c>
      <c r="C10200" s="1" t="s">
        <v>7</v>
      </c>
      <c r="D10200" s="1">
        <v>560078</v>
      </c>
      <c r="E10200" s="1" t="s">
        <v>58</v>
      </c>
      <c r="G10200" s="1" t="b">
        <f>IF(LEN(E10200)=2,TRUE,FALSE)</f>
        <v>1</v>
      </c>
    </row>
    <row r="10201" spans="1:7" x14ac:dyDescent="0.25">
      <c r="A10201" s="1" t="s">
        <v>8133</v>
      </c>
      <c r="B10201" s="1" t="s">
        <v>29434</v>
      </c>
      <c r="C10201" s="1" t="s">
        <v>7</v>
      </c>
      <c r="D10201" s="1">
        <v>560078</v>
      </c>
      <c r="E10201" s="1" t="s">
        <v>58</v>
      </c>
      <c r="G10201" s="1" t="b">
        <f>IF(LEN(E10201)=2,TRUE,FALSE)</f>
        <v>1</v>
      </c>
    </row>
    <row r="10202" spans="1:7" x14ac:dyDescent="0.25">
      <c r="A10202" s="1" t="s">
        <v>7779</v>
      </c>
      <c r="B10202" s="1" t="s">
        <v>29439</v>
      </c>
      <c r="C10202" s="1" t="s">
        <v>7</v>
      </c>
      <c r="D10202" s="1">
        <v>560061</v>
      </c>
      <c r="E10202" s="1" t="s">
        <v>58</v>
      </c>
      <c r="G10202" s="1" t="b">
        <f>IF(LEN(E10202)=2,TRUE,FALSE)</f>
        <v>1</v>
      </c>
    </row>
    <row r="10203" spans="1:7" x14ac:dyDescent="0.25">
      <c r="A10203" s="1" t="s">
        <v>20114</v>
      </c>
      <c r="B10203" s="1" t="s">
        <v>29451</v>
      </c>
      <c r="C10203" s="1" t="s">
        <v>7</v>
      </c>
      <c r="D10203" s="1">
        <v>560066</v>
      </c>
      <c r="E10203" s="1" t="s">
        <v>58</v>
      </c>
      <c r="G10203" s="1" t="b">
        <f>IF(LEN(E10203)=2,TRUE,FALSE)</f>
        <v>1</v>
      </c>
    </row>
    <row r="10204" spans="1:7" x14ac:dyDescent="0.25">
      <c r="A10204" s="1" t="s">
        <v>13059</v>
      </c>
      <c r="B10204" s="1" t="s">
        <v>29452</v>
      </c>
      <c r="C10204" s="1" t="s">
        <v>7</v>
      </c>
      <c r="D10204" s="1">
        <v>560078</v>
      </c>
      <c r="E10204" s="1" t="s">
        <v>58</v>
      </c>
      <c r="G10204" s="1" t="b">
        <f>IF(LEN(E10204)=2,TRUE,FALSE)</f>
        <v>1</v>
      </c>
    </row>
    <row r="10205" spans="1:7" x14ac:dyDescent="0.25">
      <c r="A10205" s="1" t="s">
        <v>25024</v>
      </c>
      <c r="B10205" s="1" t="s">
        <v>29459</v>
      </c>
      <c r="C10205" s="1" t="s">
        <v>7</v>
      </c>
      <c r="D10205" s="1">
        <v>560037</v>
      </c>
      <c r="E10205" s="1" t="s">
        <v>58</v>
      </c>
      <c r="G10205" s="1" t="b">
        <f>IF(LEN(E10205)=2,TRUE,FALSE)</f>
        <v>1</v>
      </c>
    </row>
    <row r="10206" spans="1:7" x14ac:dyDescent="0.25">
      <c r="A10206" s="1" t="s">
        <v>20214</v>
      </c>
      <c r="B10206" s="1" t="s">
        <v>29470</v>
      </c>
      <c r="C10206" s="1" t="s">
        <v>7</v>
      </c>
      <c r="D10206" s="1">
        <v>560076</v>
      </c>
      <c r="E10206" s="1" t="s">
        <v>58</v>
      </c>
      <c r="G10206" s="1" t="b">
        <f>IF(LEN(E10206)=2,TRUE,FALSE)</f>
        <v>1</v>
      </c>
    </row>
    <row r="10207" spans="1:7" x14ac:dyDescent="0.25">
      <c r="A10207" s="1" t="s">
        <v>24650</v>
      </c>
      <c r="B10207" s="1" t="s">
        <v>29487</v>
      </c>
      <c r="C10207" s="1" t="s">
        <v>7</v>
      </c>
      <c r="D10207" s="1">
        <v>560048</v>
      </c>
      <c r="E10207" s="1" t="s">
        <v>58</v>
      </c>
      <c r="G10207" s="1" t="b">
        <f>IF(LEN(E10207)=2,TRUE,FALSE)</f>
        <v>1</v>
      </c>
    </row>
    <row r="10208" spans="1:7" x14ac:dyDescent="0.25">
      <c r="A10208" s="1" t="s">
        <v>12094</v>
      </c>
      <c r="B10208" s="2" t="s">
        <v>29488</v>
      </c>
      <c r="C10208" s="1" t="s">
        <v>7</v>
      </c>
      <c r="D10208" s="1">
        <v>560043</v>
      </c>
      <c r="E10208" s="1" t="s">
        <v>58</v>
      </c>
      <c r="G10208" s="1" t="b">
        <f>IF(LEN(E10208)=2,TRUE,FALSE)</f>
        <v>1</v>
      </c>
    </row>
    <row r="10209" spans="1:7" x14ac:dyDescent="0.25">
      <c r="A10209" s="1" t="s">
        <v>6698</v>
      </c>
      <c r="B10209" s="1" t="s">
        <v>29490</v>
      </c>
      <c r="C10209" s="1" t="s">
        <v>7</v>
      </c>
      <c r="D10209" s="1">
        <v>570018</v>
      </c>
      <c r="E10209" s="1" t="s">
        <v>58</v>
      </c>
      <c r="G10209" s="1" t="b">
        <f>IF(LEN(E10209)=2,TRUE,FALSE)</f>
        <v>1</v>
      </c>
    </row>
    <row r="10210" spans="1:7" x14ac:dyDescent="0.25">
      <c r="A10210" s="1" t="s">
        <v>8854</v>
      </c>
      <c r="B10210" s="1" t="s">
        <v>29496</v>
      </c>
      <c r="C10210" s="1" t="s">
        <v>7</v>
      </c>
      <c r="D10210" s="1">
        <v>560010</v>
      </c>
      <c r="E10210" s="1" t="s">
        <v>58</v>
      </c>
      <c r="G10210" s="1" t="b">
        <f>IF(LEN(E10210)=2,TRUE,FALSE)</f>
        <v>1</v>
      </c>
    </row>
    <row r="10211" spans="1:7" x14ac:dyDescent="0.25">
      <c r="A10211" s="1" t="s">
        <v>29506</v>
      </c>
      <c r="B10211" s="1" t="s">
        <v>29507</v>
      </c>
      <c r="C10211" s="1" t="s">
        <v>7</v>
      </c>
      <c r="D10211" s="1">
        <v>560043</v>
      </c>
      <c r="E10211" s="1" t="s">
        <v>58</v>
      </c>
      <c r="G10211" s="1" t="b">
        <f>IF(LEN(E10211)=2,TRUE,FALSE)</f>
        <v>1</v>
      </c>
    </row>
    <row r="10212" spans="1:7" x14ac:dyDescent="0.25">
      <c r="A10212" s="1" t="s">
        <v>10641</v>
      </c>
      <c r="B10212" s="1" t="s">
        <v>29511</v>
      </c>
      <c r="C10212" s="1" t="s">
        <v>7</v>
      </c>
      <c r="D10212" s="1">
        <v>570017</v>
      </c>
      <c r="E10212" s="1" t="s">
        <v>58</v>
      </c>
      <c r="G10212" s="1" t="b">
        <f>IF(LEN(E10212)=2,TRUE,FALSE)</f>
        <v>1</v>
      </c>
    </row>
    <row r="10213" spans="1:7" x14ac:dyDescent="0.25">
      <c r="A10213" s="1" t="s">
        <v>23653</v>
      </c>
      <c r="B10213" s="1" t="s">
        <v>29519</v>
      </c>
      <c r="C10213" s="1" t="s">
        <v>7</v>
      </c>
      <c r="D10213" s="1">
        <v>560050</v>
      </c>
      <c r="E10213" s="1" t="s">
        <v>58</v>
      </c>
      <c r="G10213" s="1" t="b">
        <f>IF(LEN(E10213)=2,TRUE,FALSE)</f>
        <v>1</v>
      </c>
    </row>
    <row r="10214" spans="1:7" x14ac:dyDescent="0.25">
      <c r="A10214" s="1" t="s">
        <v>29193</v>
      </c>
      <c r="B10214" s="1" t="s">
        <v>29531</v>
      </c>
      <c r="C10214" s="1" t="s">
        <v>7</v>
      </c>
      <c r="D10214" s="1">
        <v>560032</v>
      </c>
      <c r="E10214" s="1" t="s">
        <v>58</v>
      </c>
      <c r="G10214" s="1" t="b">
        <f>IF(LEN(E10214)=2,TRUE,FALSE)</f>
        <v>1</v>
      </c>
    </row>
    <row r="10215" spans="1:7" x14ac:dyDescent="0.25">
      <c r="A10215" s="1" t="s">
        <v>14366</v>
      </c>
      <c r="B10215" s="1" t="s">
        <v>29552</v>
      </c>
      <c r="C10215" s="1" t="s">
        <v>7</v>
      </c>
      <c r="D10215" s="1">
        <v>560034</v>
      </c>
      <c r="E10215" s="1" t="s">
        <v>58</v>
      </c>
      <c r="G10215" s="1" t="b">
        <f>IF(LEN(E10215)=2,TRUE,FALSE)</f>
        <v>1</v>
      </c>
    </row>
    <row r="10216" spans="1:7" x14ac:dyDescent="0.25">
      <c r="A10216" s="1" t="s">
        <v>20493</v>
      </c>
      <c r="B10216" s="1" t="s">
        <v>29562</v>
      </c>
      <c r="C10216" s="1" t="s">
        <v>7</v>
      </c>
      <c r="D10216" s="1">
        <v>560068</v>
      </c>
      <c r="E10216" s="1" t="s">
        <v>58</v>
      </c>
      <c r="G10216" s="1" t="b">
        <f>IF(LEN(E10216)=2,TRUE,FALSE)</f>
        <v>1</v>
      </c>
    </row>
    <row r="10217" spans="1:7" x14ac:dyDescent="0.25">
      <c r="A10217" s="1" t="s">
        <v>5506</v>
      </c>
      <c r="B10217" s="1" t="s">
        <v>29573</v>
      </c>
      <c r="C10217" s="1" t="s">
        <v>7</v>
      </c>
      <c r="D10217" s="1">
        <v>560009</v>
      </c>
      <c r="E10217" s="1" t="s">
        <v>58</v>
      </c>
      <c r="G10217" s="1" t="b">
        <f>IF(LEN(E10217)=2,TRUE,FALSE)</f>
        <v>1</v>
      </c>
    </row>
    <row r="10218" spans="1:7" x14ac:dyDescent="0.25">
      <c r="A10218" s="1" t="s">
        <v>14193</v>
      </c>
      <c r="B10218" s="1" t="s">
        <v>29575</v>
      </c>
      <c r="C10218" s="1" t="s">
        <v>7</v>
      </c>
      <c r="D10218" s="1">
        <v>560038</v>
      </c>
      <c r="E10218" s="1" t="s">
        <v>58</v>
      </c>
      <c r="G10218" s="1" t="b">
        <f>IF(LEN(E10218)=2,TRUE,FALSE)</f>
        <v>1</v>
      </c>
    </row>
    <row r="10219" spans="1:7" x14ac:dyDescent="0.25">
      <c r="A10219" s="1" t="s">
        <v>27458</v>
      </c>
      <c r="B10219" s="1" t="s">
        <v>29577</v>
      </c>
      <c r="C10219" s="1" t="s">
        <v>7</v>
      </c>
      <c r="D10219" s="1">
        <v>562125</v>
      </c>
      <c r="E10219" s="1" t="s">
        <v>58</v>
      </c>
      <c r="G10219" s="1" t="b">
        <f>IF(LEN(E10219)=2,TRUE,FALSE)</f>
        <v>1</v>
      </c>
    </row>
    <row r="10220" spans="1:7" x14ac:dyDescent="0.25">
      <c r="A10220" s="1" t="s">
        <v>21252</v>
      </c>
      <c r="B10220" s="1" t="s">
        <v>29589</v>
      </c>
      <c r="C10220" s="1" t="s">
        <v>7</v>
      </c>
      <c r="D10220" s="1">
        <v>560043</v>
      </c>
      <c r="E10220" s="1" t="s">
        <v>58</v>
      </c>
      <c r="G10220" s="1" t="b">
        <f>IF(LEN(E10220)=2,TRUE,FALSE)</f>
        <v>1</v>
      </c>
    </row>
    <row r="10221" spans="1:7" x14ac:dyDescent="0.25">
      <c r="A10221" s="1" t="s">
        <v>7453</v>
      </c>
      <c r="B10221" s="1" t="s">
        <v>29600</v>
      </c>
      <c r="C10221" s="1" t="s">
        <v>7</v>
      </c>
      <c r="D10221" s="1">
        <v>560095</v>
      </c>
      <c r="E10221" s="1" t="s">
        <v>58</v>
      </c>
      <c r="G10221" s="1" t="b">
        <f>IF(LEN(E10221)=2,TRUE,FALSE)</f>
        <v>1</v>
      </c>
    </row>
    <row r="10222" spans="1:7" x14ac:dyDescent="0.25">
      <c r="A10222" s="1" t="s">
        <v>20564</v>
      </c>
      <c r="B10222" s="1" t="s">
        <v>29606</v>
      </c>
      <c r="C10222" s="1" t="s">
        <v>7</v>
      </c>
      <c r="D10222" s="1">
        <v>560048</v>
      </c>
      <c r="E10222" s="1" t="s">
        <v>58</v>
      </c>
      <c r="G10222" s="1" t="b">
        <f>IF(LEN(E10222)=2,TRUE,FALSE)</f>
        <v>1</v>
      </c>
    </row>
    <row r="10223" spans="1:7" x14ac:dyDescent="0.25">
      <c r="A10223" s="1" t="s">
        <v>25566</v>
      </c>
      <c r="B10223" s="1" t="s">
        <v>29617</v>
      </c>
      <c r="C10223" s="1" t="s">
        <v>7</v>
      </c>
      <c r="D10223" s="1">
        <v>577004</v>
      </c>
      <c r="E10223" s="1" t="s">
        <v>58</v>
      </c>
      <c r="G10223" s="1" t="b">
        <f>IF(LEN(E10223)=2,TRUE,FALSE)</f>
        <v>1</v>
      </c>
    </row>
    <row r="10224" spans="1:7" x14ac:dyDescent="0.25">
      <c r="A10224" s="1" t="s">
        <v>9278</v>
      </c>
      <c r="B10224" s="1" t="s">
        <v>29620</v>
      </c>
      <c r="C10224" s="1" t="s">
        <v>7</v>
      </c>
      <c r="D10224" s="1">
        <v>563101</v>
      </c>
      <c r="E10224" s="1" t="s">
        <v>58</v>
      </c>
      <c r="G10224" s="1" t="b">
        <f>IF(LEN(E10224)=2,TRUE,FALSE)</f>
        <v>1</v>
      </c>
    </row>
    <row r="10225" spans="1:7" x14ac:dyDescent="0.25">
      <c r="A10225" s="1" t="s">
        <v>2344</v>
      </c>
      <c r="B10225" s="1" t="s">
        <v>29621</v>
      </c>
      <c r="C10225" s="1" t="s">
        <v>7</v>
      </c>
      <c r="D10225" s="1">
        <v>560037</v>
      </c>
      <c r="E10225" s="1" t="s">
        <v>58</v>
      </c>
      <c r="G10225" s="1" t="b">
        <f>IF(LEN(E10225)=2,TRUE,FALSE)</f>
        <v>1</v>
      </c>
    </row>
    <row r="10226" spans="1:7" x14ac:dyDescent="0.25">
      <c r="A10226" s="1" t="s">
        <v>2012</v>
      </c>
      <c r="B10226" s="1" t="s">
        <v>29629</v>
      </c>
      <c r="C10226" s="1" t="s">
        <v>7</v>
      </c>
      <c r="D10226" s="1">
        <v>560043</v>
      </c>
      <c r="E10226" s="1" t="s">
        <v>58</v>
      </c>
      <c r="G10226" s="1" t="b">
        <f>IF(LEN(E10226)=2,TRUE,FALSE)</f>
        <v>1</v>
      </c>
    </row>
    <row r="10227" spans="1:7" x14ac:dyDescent="0.25">
      <c r="A10227" s="1" t="s">
        <v>23480</v>
      </c>
      <c r="B10227" s="1" t="s">
        <v>29640</v>
      </c>
      <c r="C10227" s="1" t="s">
        <v>7</v>
      </c>
      <c r="D10227" s="1">
        <v>560071</v>
      </c>
      <c r="E10227" s="1" t="s">
        <v>58</v>
      </c>
      <c r="G10227" s="1" t="b">
        <f>IF(LEN(E10227)=2,TRUE,FALSE)</f>
        <v>1</v>
      </c>
    </row>
    <row r="10228" spans="1:7" x14ac:dyDescent="0.25">
      <c r="A10228" s="1" t="s">
        <v>4723</v>
      </c>
      <c r="B10228" s="1" t="s">
        <v>29651</v>
      </c>
      <c r="C10228" s="1" t="s">
        <v>7</v>
      </c>
      <c r="D10228" s="1">
        <v>560103</v>
      </c>
      <c r="E10228" s="1" t="s">
        <v>58</v>
      </c>
      <c r="G10228" s="1" t="b">
        <f>IF(LEN(E10228)=2,TRUE,FALSE)</f>
        <v>1</v>
      </c>
    </row>
    <row r="10229" spans="1:7" x14ac:dyDescent="0.25">
      <c r="A10229" s="1" t="s">
        <v>8893</v>
      </c>
      <c r="B10229" s="1" t="s">
        <v>29663</v>
      </c>
      <c r="C10229" s="1" t="s">
        <v>7</v>
      </c>
      <c r="D10229" s="1">
        <v>560071</v>
      </c>
      <c r="E10229" s="1" t="s">
        <v>58</v>
      </c>
      <c r="G10229" s="1" t="b">
        <f>IF(LEN(E10229)=2,TRUE,FALSE)</f>
        <v>1</v>
      </c>
    </row>
    <row r="10230" spans="1:7" x14ac:dyDescent="0.25">
      <c r="A10230" s="1" t="s">
        <v>6367</v>
      </c>
      <c r="B10230" s="1" t="s">
        <v>29667</v>
      </c>
      <c r="C10230" s="1" t="s">
        <v>7</v>
      </c>
      <c r="D10230" s="1">
        <v>560034</v>
      </c>
      <c r="E10230" s="1" t="s">
        <v>58</v>
      </c>
      <c r="G10230" s="1" t="b">
        <f>IF(LEN(E10230)=2,TRUE,FALSE)</f>
        <v>1</v>
      </c>
    </row>
    <row r="10231" spans="1:7" x14ac:dyDescent="0.25">
      <c r="A10231" s="1" t="s">
        <v>373</v>
      </c>
      <c r="B10231" s="1" t="s">
        <v>29676</v>
      </c>
      <c r="C10231" s="1" t="s">
        <v>7</v>
      </c>
      <c r="D10231" s="1">
        <v>560055</v>
      </c>
      <c r="E10231" s="1" t="s">
        <v>58</v>
      </c>
      <c r="G10231" s="1" t="b">
        <f>IF(LEN(E10231)=2,TRUE,FALSE)</f>
        <v>1</v>
      </c>
    </row>
    <row r="10232" spans="1:7" x14ac:dyDescent="0.25">
      <c r="A10232" s="1" t="s">
        <v>3853</v>
      </c>
      <c r="B10232" s="2" t="s">
        <v>29682</v>
      </c>
      <c r="C10232" s="1" t="s">
        <v>7</v>
      </c>
      <c r="D10232" s="1">
        <v>560064</v>
      </c>
      <c r="E10232" s="1" t="s">
        <v>58</v>
      </c>
      <c r="G10232" s="1" t="b">
        <f>IF(LEN(E10232)=2,TRUE,FALSE)</f>
        <v>1</v>
      </c>
    </row>
    <row r="10233" spans="1:7" x14ac:dyDescent="0.25">
      <c r="A10233" s="1" t="s">
        <v>18672</v>
      </c>
      <c r="B10233" s="1" t="s">
        <v>29683</v>
      </c>
      <c r="C10233" s="1" t="s">
        <v>7</v>
      </c>
      <c r="D10233" s="1">
        <v>560032</v>
      </c>
      <c r="E10233" s="1" t="s">
        <v>58</v>
      </c>
      <c r="G10233" s="1" t="b">
        <f>IF(LEN(E10233)=2,TRUE,FALSE)</f>
        <v>1</v>
      </c>
    </row>
    <row r="10234" spans="1:7" x14ac:dyDescent="0.25">
      <c r="A10234" s="1" t="s">
        <v>21327</v>
      </c>
      <c r="B10234" s="1" t="s">
        <v>29686</v>
      </c>
      <c r="C10234" s="1" t="s">
        <v>7</v>
      </c>
      <c r="D10234" s="1">
        <v>560043</v>
      </c>
      <c r="E10234" s="1" t="s">
        <v>58</v>
      </c>
      <c r="G10234" s="1" t="b">
        <f>IF(LEN(E10234)=2,TRUE,FALSE)</f>
        <v>1</v>
      </c>
    </row>
    <row r="10235" spans="1:7" x14ac:dyDescent="0.25">
      <c r="A10235" s="1" t="s">
        <v>29689</v>
      </c>
      <c r="B10235" s="1" t="s">
        <v>29690</v>
      </c>
      <c r="C10235" s="1" t="s">
        <v>7</v>
      </c>
      <c r="D10235" s="1">
        <v>560037</v>
      </c>
      <c r="E10235" s="1" t="s">
        <v>58</v>
      </c>
      <c r="G10235" s="1" t="b">
        <f>IF(LEN(E10235)=2,TRUE,FALSE)</f>
        <v>1</v>
      </c>
    </row>
    <row r="10236" spans="1:7" x14ac:dyDescent="0.25">
      <c r="A10236" s="1" t="s">
        <v>29698</v>
      </c>
      <c r="B10236" s="1" t="s">
        <v>29699</v>
      </c>
      <c r="C10236" s="1" t="s">
        <v>7</v>
      </c>
      <c r="D10236" s="1">
        <v>560010</v>
      </c>
      <c r="E10236" s="1" t="s">
        <v>58</v>
      </c>
      <c r="G10236" s="1" t="b">
        <f>IF(LEN(E10236)=2,TRUE,FALSE)</f>
        <v>1</v>
      </c>
    </row>
    <row r="10237" spans="1:7" x14ac:dyDescent="0.25">
      <c r="A10237" s="1" t="s">
        <v>29701</v>
      </c>
      <c r="B10237" s="1" t="s">
        <v>29702</v>
      </c>
      <c r="C10237" s="1" t="s">
        <v>7</v>
      </c>
      <c r="D10237" s="1">
        <v>560041</v>
      </c>
      <c r="E10237" s="1" t="s">
        <v>58</v>
      </c>
      <c r="G10237" s="1" t="b">
        <f>IF(LEN(E10237)=2,TRUE,FALSE)</f>
        <v>1</v>
      </c>
    </row>
    <row r="10238" spans="1:7" x14ac:dyDescent="0.25">
      <c r="A10238" s="1" t="s">
        <v>29091</v>
      </c>
      <c r="B10238" s="1" t="s">
        <v>29703</v>
      </c>
      <c r="C10238" s="1" t="s">
        <v>7</v>
      </c>
      <c r="D10238" s="1">
        <v>560006</v>
      </c>
      <c r="E10238" s="1" t="s">
        <v>58</v>
      </c>
      <c r="G10238" s="1" t="b">
        <f>IF(LEN(E10238)=2,TRUE,FALSE)</f>
        <v>1</v>
      </c>
    </row>
    <row r="10239" spans="1:7" x14ac:dyDescent="0.25">
      <c r="A10239" s="1" t="s">
        <v>729</v>
      </c>
      <c r="B10239" s="1" t="s">
        <v>29704</v>
      </c>
      <c r="C10239" s="1" t="s">
        <v>7</v>
      </c>
      <c r="D10239" s="1">
        <v>560058</v>
      </c>
      <c r="E10239" s="1" t="s">
        <v>58</v>
      </c>
      <c r="G10239" s="1" t="b">
        <f>IF(LEN(E10239)=2,TRUE,FALSE)</f>
        <v>1</v>
      </c>
    </row>
    <row r="10240" spans="1:7" x14ac:dyDescent="0.25">
      <c r="A10240" s="1" t="s">
        <v>9030</v>
      </c>
      <c r="B10240" s="1" t="s">
        <v>29709</v>
      </c>
      <c r="C10240" s="1" t="s">
        <v>7</v>
      </c>
      <c r="D10240" s="1">
        <v>570018</v>
      </c>
      <c r="E10240" s="1" t="s">
        <v>58</v>
      </c>
      <c r="G10240" s="1" t="b">
        <f>IF(LEN(E10240)=2,TRUE,FALSE)</f>
        <v>1</v>
      </c>
    </row>
    <row r="10241" spans="1:7" x14ac:dyDescent="0.25">
      <c r="A10241" s="1" t="s">
        <v>12892</v>
      </c>
      <c r="B10241" s="1" t="s">
        <v>29715</v>
      </c>
      <c r="C10241" s="1" t="s">
        <v>7</v>
      </c>
      <c r="D10241" s="1">
        <v>560078</v>
      </c>
      <c r="E10241" s="1" t="s">
        <v>58</v>
      </c>
      <c r="G10241" s="1" t="b">
        <f>IF(LEN(E10241)=2,TRUE,FALSE)</f>
        <v>1</v>
      </c>
    </row>
    <row r="10242" spans="1:7" x14ac:dyDescent="0.25">
      <c r="A10242" s="1" t="s">
        <v>29716</v>
      </c>
      <c r="B10242" s="1" t="s">
        <v>29717</v>
      </c>
      <c r="C10242" s="1" t="s">
        <v>7</v>
      </c>
      <c r="D10242" s="1">
        <v>560102</v>
      </c>
      <c r="E10242" s="1" t="s">
        <v>58</v>
      </c>
      <c r="G10242" s="1" t="b">
        <f>IF(LEN(E10242)=2,TRUE,FALSE)</f>
        <v>1</v>
      </c>
    </row>
    <row r="10243" spans="1:7" x14ac:dyDescent="0.25">
      <c r="A10243" s="1" t="s">
        <v>8932</v>
      </c>
      <c r="B10243" s="1" t="s">
        <v>29718</v>
      </c>
      <c r="C10243" s="1" t="s">
        <v>7</v>
      </c>
      <c r="D10243" s="1">
        <v>560048</v>
      </c>
      <c r="E10243" s="1" t="s">
        <v>58</v>
      </c>
      <c r="G10243" s="1" t="b">
        <f>IF(LEN(E10243)=2,TRUE,FALSE)</f>
        <v>1</v>
      </c>
    </row>
    <row r="10244" spans="1:7" x14ac:dyDescent="0.25">
      <c r="A10244" s="1" t="s">
        <v>1459</v>
      </c>
      <c r="B10244" s="1" t="s">
        <v>29725</v>
      </c>
      <c r="C10244" s="1" t="s">
        <v>7</v>
      </c>
      <c r="D10244" s="1">
        <v>560036</v>
      </c>
      <c r="E10244" s="1" t="s">
        <v>58</v>
      </c>
      <c r="G10244" s="1" t="b">
        <f>IF(LEN(E10244)=2,TRUE,FALSE)</f>
        <v>1</v>
      </c>
    </row>
    <row r="10245" spans="1:7" x14ac:dyDescent="0.25">
      <c r="A10245" s="1" t="s">
        <v>8395</v>
      </c>
      <c r="B10245" s="1" t="s">
        <v>29727</v>
      </c>
      <c r="C10245" s="1" t="s">
        <v>7</v>
      </c>
      <c r="D10245" s="1">
        <v>560066</v>
      </c>
      <c r="E10245" s="1" t="s">
        <v>58</v>
      </c>
      <c r="G10245" s="1" t="b">
        <f>IF(LEN(E10245)=2,TRUE,FALSE)</f>
        <v>1</v>
      </c>
    </row>
    <row r="10246" spans="1:7" x14ac:dyDescent="0.25">
      <c r="A10246" s="1" t="s">
        <v>6177</v>
      </c>
      <c r="B10246" s="1" t="s">
        <v>29735</v>
      </c>
      <c r="C10246" s="1" t="s">
        <v>7</v>
      </c>
      <c r="D10246" s="1">
        <v>560061</v>
      </c>
      <c r="E10246" s="1" t="s">
        <v>58</v>
      </c>
      <c r="G10246" s="1" t="b">
        <f>IF(LEN(E10246)=2,TRUE,FALSE)</f>
        <v>1</v>
      </c>
    </row>
    <row r="10247" spans="1:7" x14ac:dyDescent="0.25">
      <c r="A10247" s="1" t="s">
        <v>7607</v>
      </c>
      <c r="B10247" s="1" t="s">
        <v>29749</v>
      </c>
      <c r="C10247" s="1" t="s">
        <v>7</v>
      </c>
      <c r="D10247" s="1">
        <v>560034</v>
      </c>
      <c r="E10247" s="1" t="s">
        <v>58</v>
      </c>
      <c r="G10247" s="1" t="b">
        <f>IF(LEN(E10247)=2,TRUE,FALSE)</f>
        <v>1</v>
      </c>
    </row>
    <row r="10248" spans="1:7" x14ac:dyDescent="0.25">
      <c r="A10248" s="1" t="s">
        <v>157</v>
      </c>
      <c r="B10248" s="1" t="s">
        <v>29757</v>
      </c>
      <c r="C10248" s="1" t="s">
        <v>7</v>
      </c>
      <c r="D10248" s="1">
        <v>560076</v>
      </c>
      <c r="E10248" s="1" t="s">
        <v>58</v>
      </c>
      <c r="G10248" s="1" t="b">
        <f>IF(LEN(E10248)=2,TRUE,FALSE)</f>
        <v>1</v>
      </c>
    </row>
    <row r="10249" spans="1:7" x14ac:dyDescent="0.25">
      <c r="A10249" s="1" t="s">
        <v>18086</v>
      </c>
      <c r="B10249" s="1" t="s">
        <v>29762</v>
      </c>
      <c r="C10249" s="1" t="s">
        <v>7</v>
      </c>
      <c r="D10249" s="1">
        <v>560093</v>
      </c>
      <c r="E10249" s="1" t="s">
        <v>58</v>
      </c>
      <c r="G10249" s="1" t="b">
        <f>IF(LEN(E10249)=2,TRUE,FALSE)</f>
        <v>1</v>
      </c>
    </row>
    <row r="10250" spans="1:7" x14ac:dyDescent="0.25">
      <c r="A10250" s="1" t="s">
        <v>10819</v>
      </c>
      <c r="B10250" s="1" t="s">
        <v>29778</v>
      </c>
      <c r="C10250" s="1" t="s">
        <v>7</v>
      </c>
      <c r="D10250" s="1">
        <v>560102</v>
      </c>
      <c r="E10250" s="1" t="s">
        <v>58</v>
      </c>
      <c r="G10250" s="1" t="b">
        <f>IF(LEN(E10250)=2,TRUE,FALSE)</f>
        <v>1</v>
      </c>
    </row>
    <row r="10251" spans="1:7" x14ac:dyDescent="0.25">
      <c r="A10251" s="1" t="s">
        <v>6796</v>
      </c>
      <c r="B10251" s="1" t="s">
        <v>29793</v>
      </c>
      <c r="C10251" s="1" t="s">
        <v>7</v>
      </c>
      <c r="D10251" s="1">
        <v>560078</v>
      </c>
      <c r="E10251" s="1" t="s">
        <v>58</v>
      </c>
      <c r="G10251" s="1" t="b">
        <f>IF(LEN(E10251)=2,TRUE,FALSE)</f>
        <v>1</v>
      </c>
    </row>
    <row r="10252" spans="1:7" x14ac:dyDescent="0.25">
      <c r="A10252" s="1" t="s">
        <v>11293</v>
      </c>
      <c r="B10252" s="1" t="s">
        <v>29794</v>
      </c>
      <c r="C10252" s="1" t="s">
        <v>7</v>
      </c>
      <c r="D10252" s="1">
        <v>560003</v>
      </c>
      <c r="E10252" s="1" t="s">
        <v>58</v>
      </c>
      <c r="G10252" s="1" t="b">
        <f>IF(LEN(E10252)=2,TRUE,FALSE)</f>
        <v>1</v>
      </c>
    </row>
    <row r="10253" spans="1:7" x14ac:dyDescent="0.25">
      <c r="A10253" s="1" t="s">
        <v>20463</v>
      </c>
      <c r="B10253" s="1" t="s">
        <v>29795</v>
      </c>
      <c r="C10253" s="1" t="s">
        <v>7</v>
      </c>
      <c r="D10253" s="1">
        <v>560037</v>
      </c>
      <c r="E10253" s="1" t="s">
        <v>58</v>
      </c>
      <c r="G10253" s="1" t="b">
        <f>IF(LEN(E10253)=2,TRUE,FALSE)</f>
        <v>1</v>
      </c>
    </row>
    <row r="10254" spans="1:7" x14ac:dyDescent="0.25">
      <c r="A10254" s="1" t="s">
        <v>2034</v>
      </c>
      <c r="B10254" s="1" t="s">
        <v>29803</v>
      </c>
      <c r="C10254" s="1" t="s">
        <v>7</v>
      </c>
      <c r="D10254" s="1">
        <v>560062</v>
      </c>
      <c r="E10254" s="1" t="s">
        <v>58</v>
      </c>
      <c r="G10254" s="1" t="b">
        <f>IF(LEN(E10254)=2,TRUE,FALSE)</f>
        <v>1</v>
      </c>
    </row>
    <row r="10255" spans="1:7" x14ac:dyDescent="0.25">
      <c r="A10255" s="1" t="s">
        <v>10194</v>
      </c>
      <c r="B10255" s="1" t="s">
        <v>29806</v>
      </c>
      <c r="C10255" s="1" t="s">
        <v>7</v>
      </c>
      <c r="D10255" s="1">
        <v>560077</v>
      </c>
      <c r="E10255" s="1" t="s">
        <v>58</v>
      </c>
      <c r="G10255" s="1" t="b">
        <f>IF(LEN(E10255)=2,TRUE,FALSE)</f>
        <v>1</v>
      </c>
    </row>
    <row r="10256" spans="1:7" x14ac:dyDescent="0.25">
      <c r="A10256" s="1" t="s">
        <v>7664</v>
      </c>
      <c r="B10256" s="1" t="s">
        <v>29808</v>
      </c>
      <c r="C10256" s="1" t="s">
        <v>7</v>
      </c>
      <c r="D10256" s="1">
        <v>560008</v>
      </c>
      <c r="E10256" s="1" t="s">
        <v>58</v>
      </c>
      <c r="G10256" s="1" t="b">
        <f>IF(LEN(E10256)=2,TRUE,FALSE)</f>
        <v>1</v>
      </c>
    </row>
    <row r="10257" spans="1:7" x14ac:dyDescent="0.25">
      <c r="A10257" s="1" t="s">
        <v>17617</v>
      </c>
      <c r="B10257" s="1" t="s">
        <v>29809</v>
      </c>
      <c r="C10257" s="1" t="s">
        <v>7</v>
      </c>
      <c r="D10257" s="1">
        <v>560035</v>
      </c>
      <c r="E10257" s="1" t="s">
        <v>58</v>
      </c>
      <c r="G10257" s="1" t="b">
        <f>IF(LEN(E10257)=2,TRUE,FALSE)</f>
        <v>1</v>
      </c>
    </row>
    <row r="10258" spans="1:7" x14ac:dyDescent="0.25">
      <c r="A10258" s="1" t="s">
        <v>29814</v>
      </c>
      <c r="B10258" s="1" t="s">
        <v>29815</v>
      </c>
      <c r="C10258" s="1" t="s">
        <v>7</v>
      </c>
      <c r="D10258" s="1">
        <v>560103</v>
      </c>
      <c r="E10258" s="1" t="s">
        <v>58</v>
      </c>
      <c r="G10258" s="1" t="b">
        <f>IF(LEN(E10258)=2,TRUE,FALSE)</f>
        <v>1</v>
      </c>
    </row>
    <row r="10259" spans="1:7" x14ac:dyDescent="0.25">
      <c r="A10259" s="1" t="s">
        <v>18330</v>
      </c>
      <c r="B10259" s="1" t="s">
        <v>29823</v>
      </c>
      <c r="C10259" s="1" t="s">
        <v>7</v>
      </c>
      <c r="D10259" s="1">
        <v>560037</v>
      </c>
      <c r="E10259" s="1" t="s">
        <v>58</v>
      </c>
      <c r="G10259" s="1" t="b">
        <f>IF(LEN(E10259)=2,TRUE,FALSE)</f>
        <v>1</v>
      </c>
    </row>
    <row r="10260" spans="1:7" x14ac:dyDescent="0.25">
      <c r="A10260" s="1" t="s">
        <v>3234</v>
      </c>
      <c r="B10260" s="1" t="s">
        <v>29835</v>
      </c>
      <c r="C10260" s="1" t="s">
        <v>7</v>
      </c>
      <c r="D10260" s="1">
        <v>560034</v>
      </c>
      <c r="E10260" s="1" t="s">
        <v>58</v>
      </c>
      <c r="G10260" s="1" t="b">
        <f>IF(LEN(E10260)=2,TRUE,FALSE)</f>
        <v>1</v>
      </c>
    </row>
    <row r="10261" spans="1:7" x14ac:dyDescent="0.25">
      <c r="A10261" s="1" t="s">
        <v>14364</v>
      </c>
      <c r="B10261" s="1" t="s">
        <v>29838</v>
      </c>
      <c r="C10261" s="1" t="s">
        <v>7</v>
      </c>
      <c r="D10261" s="1">
        <v>560037</v>
      </c>
      <c r="E10261" s="1" t="s">
        <v>58</v>
      </c>
      <c r="G10261" s="1" t="b">
        <f>IF(LEN(E10261)=2,TRUE,FALSE)</f>
        <v>1</v>
      </c>
    </row>
    <row r="10262" spans="1:7" x14ac:dyDescent="0.25">
      <c r="A10262" s="1" t="s">
        <v>16497</v>
      </c>
      <c r="B10262" s="1" t="s">
        <v>29840</v>
      </c>
      <c r="C10262" s="1" t="s">
        <v>7</v>
      </c>
      <c r="D10262" s="1">
        <v>560066</v>
      </c>
      <c r="E10262" s="1" t="s">
        <v>58</v>
      </c>
      <c r="G10262" s="1" t="b">
        <f>IF(LEN(E10262)=2,TRUE,FALSE)</f>
        <v>1</v>
      </c>
    </row>
    <row r="10263" spans="1:7" x14ac:dyDescent="0.25">
      <c r="A10263" s="1" t="s">
        <v>21830</v>
      </c>
      <c r="B10263" s="1" t="s">
        <v>29842</v>
      </c>
      <c r="C10263" s="1" t="s">
        <v>7</v>
      </c>
      <c r="D10263" s="1">
        <v>560026</v>
      </c>
      <c r="E10263" s="1" t="s">
        <v>58</v>
      </c>
      <c r="G10263" s="1" t="b">
        <f>IF(LEN(E10263)=2,TRUE,FALSE)</f>
        <v>1</v>
      </c>
    </row>
    <row r="10264" spans="1:7" x14ac:dyDescent="0.25">
      <c r="A10264" s="1" t="s">
        <v>6361</v>
      </c>
      <c r="B10264" s="1" t="s">
        <v>29848</v>
      </c>
      <c r="C10264" s="1" t="s">
        <v>7</v>
      </c>
      <c r="D10264" s="1">
        <v>560038</v>
      </c>
      <c r="E10264" s="1" t="s">
        <v>58</v>
      </c>
      <c r="G10264" s="1" t="b">
        <f>IF(LEN(E10264)=2,TRUE,FALSE)</f>
        <v>1</v>
      </c>
    </row>
    <row r="10265" spans="1:7" x14ac:dyDescent="0.25">
      <c r="A10265" s="1" t="s">
        <v>10544</v>
      </c>
      <c r="B10265" s="1" t="s">
        <v>29853</v>
      </c>
      <c r="C10265" s="1" t="s">
        <v>7</v>
      </c>
      <c r="D10265" s="1">
        <v>560076</v>
      </c>
      <c r="E10265" s="1" t="s">
        <v>58</v>
      </c>
      <c r="G10265" s="1" t="b">
        <f>IF(LEN(E10265)=2,TRUE,FALSE)</f>
        <v>1</v>
      </c>
    </row>
    <row r="10266" spans="1:7" x14ac:dyDescent="0.25">
      <c r="A10266" s="1" t="s">
        <v>10687</v>
      </c>
      <c r="B10266" s="1" t="s">
        <v>29861</v>
      </c>
      <c r="C10266" s="1" t="s">
        <v>7</v>
      </c>
      <c r="D10266" s="1">
        <v>560043</v>
      </c>
      <c r="E10266" s="1" t="s">
        <v>58</v>
      </c>
      <c r="G10266" s="1" t="b">
        <f>IF(LEN(E10266)=2,TRUE,FALSE)</f>
        <v>1</v>
      </c>
    </row>
    <row r="10267" spans="1:7" x14ac:dyDescent="0.25">
      <c r="A10267" s="1" t="s">
        <v>999</v>
      </c>
      <c r="B10267" s="1" t="s">
        <v>29884</v>
      </c>
      <c r="C10267" s="1" t="s">
        <v>7</v>
      </c>
      <c r="D10267" s="1">
        <v>560100</v>
      </c>
      <c r="E10267" s="1" t="s">
        <v>58</v>
      </c>
      <c r="G10267" s="1" t="b">
        <f>IF(LEN(E10267)=2,TRUE,FALSE)</f>
        <v>1</v>
      </c>
    </row>
    <row r="10268" spans="1:7" x14ac:dyDescent="0.25">
      <c r="A10268" s="1" t="s">
        <v>26651</v>
      </c>
      <c r="B10268" s="1" t="s">
        <v>29907</v>
      </c>
      <c r="C10268" s="1" t="s">
        <v>7</v>
      </c>
      <c r="D10268" s="1">
        <v>560043</v>
      </c>
      <c r="E10268" s="1" t="s">
        <v>58</v>
      </c>
      <c r="G10268" s="1" t="b">
        <f>IF(LEN(E10268)=2,TRUE,FALSE)</f>
        <v>1</v>
      </c>
    </row>
    <row r="10269" spans="1:7" x14ac:dyDescent="0.25">
      <c r="A10269" s="1" t="s">
        <v>12634</v>
      </c>
      <c r="B10269" s="1" t="s">
        <v>29910</v>
      </c>
      <c r="C10269" s="1" t="s">
        <v>7</v>
      </c>
      <c r="D10269" s="1">
        <v>560058</v>
      </c>
      <c r="E10269" s="1" t="s">
        <v>58</v>
      </c>
      <c r="G10269" s="1" t="b">
        <f>IF(LEN(E10269)=2,TRUE,FALSE)</f>
        <v>1</v>
      </c>
    </row>
    <row r="10270" spans="1:7" x14ac:dyDescent="0.25">
      <c r="A10270" s="1" t="s">
        <v>1685</v>
      </c>
      <c r="B10270" s="1" t="s">
        <v>29929</v>
      </c>
      <c r="C10270" s="1" t="s">
        <v>7</v>
      </c>
      <c r="D10270" s="1">
        <v>562106</v>
      </c>
      <c r="E10270" s="1" t="s">
        <v>58</v>
      </c>
      <c r="G10270" s="1" t="b">
        <f>IF(LEN(E10270)=2,TRUE,FALSE)</f>
        <v>1</v>
      </c>
    </row>
    <row r="10271" spans="1:7" x14ac:dyDescent="0.25">
      <c r="A10271" s="1" t="s">
        <v>7888</v>
      </c>
      <c r="B10271" s="1" t="s">
        <v>29948</v>
      </c>
      <c r="C10271" s="1" t="s">
        <v>7</v>
      </c>
      <c r="D10271" s="1">
        <v>560102</v>
      </c>
      <c r="E10271" s="1" t="s">
        <v>58</v>
      </c>
      <c r="G10271" s="1" t="b">
        <f>IF(LEN(E10271)=2,TRUE,FALSE)</f>
        <v>1</v>
      </c>
    </row>
    <row r="10272" spans="1:7" x14ac:dyDescent="0.25">
      <c r="A10272" s="1" t="s">
        <v>9196</v>
      </c>
      <c r="B10272" s="1" t="s">
        <v>29958</v>
      </c>
      <c r="C10272" s="1" t="s">
        <v>7</v>
      </c>
      <c r="D10272" s="1">
        <v>560043</v>
      </c>
      <c r="E10272" s="1" t="s">
        <v>58</v>
      </c>
      <c r="G10272" s="1" t="b">
        <f>IF(LEN(E10272)=2,TRUE,FALSE)</f>
        <v>1</v>
      </c>
    </row>
    <row r="10273" spans="1:7" x14ac:dyDescent="0.25">
      <c r="A10273" s="1" t="s">
        <v>7005</v>
      </c>
      <c r="B10273" s="1" t="s">
        <v>29963</v>
      </c>
      <c r="C10273" s="1" t="s">
        <v>7</v>
      </c>
      <c r="D10273" s="1">
        <v>560094</v>
      </c>
      <c r="E10273" s="1" t="s">
        <v>58</v>
      </c>
      <c r="G10273" s="1" t="b">
        <f>IF(LEN(E10273)=2,TRUE,FALSE)</f>
        <v>1</v>
      </c>
    </row>
    <row r="10274" spans="1:7" x14ac:dyDescent="0.25">
      <c r="A10274" s="1" t="s">
        <v>4551</v>
      </c>
      <c r="B10274" s="1" t="s">
        <v>29972</v>
      </c>
      <c r="C10274" s="1" t="s">
        <v>7</v>
      </c>
      <c r="D10274" s="1">
        <v>560048</v>
      </c>
      <c r="E10274" s="1" t="s">
        <v>58</v>
      </c>
      <c r="G10274" s="1" t="b">
        <f>IF(LEN(E10274)=2,TRUE,FALSE)</f>
        <v>1</v>
      </c>
    </row>
    <row r="10275" spans="1:7" x14ac:dyDescent="0.25">
      <c r="A10275" s="1" t="s">
        <v>24366</v>
      </c>
      <c r="B10275" s="1" t="s">
        <v>29973</v>
      </c>
      <c r="C10275" s="1" t="s">
        <v>7</v>
      </c>
      <c r="D10275" s="1">
        <v>560043</v>
      </c>
      <c r="E10275" s="1" t="s">
        <v>58</v>
      </c>
      <c r="G10275" s="1" t="b">
        <f>IF(LEN(E10275)=2,TRUE,FALSE)</f>
        <v>1</v>
      </c>
    </row>
    <row r="10276" spans="1:7" x14ac:dyDescent="0.25">
      <c r="A10276" s="1" t="s">
        <v>24770</v>
      </c>
      <c r="B10276" s="1" t="s">
        <v>29981</v>
      </c>
      <c r="C10276" s="1" t="s">
        <v>7</v>
      </c>
      <c r="D10276" s="1">
        <v>560043</v>
      </c>
      <c r="E10276" s="1" t="s">
        <v>58</v>
      </c>
      <c r="G10276" s="1" t="b">
        <f>IF(LEN(E10276)=2,TRUE,FALSE)</f>
        <v>1</v>
      </c>
    </row>
    <row r="10277" spans="1:7" x14ac:dyDescent="0.25">
      <c r="A10277" s="1" t="s">
        <v>29991</v>
      </c>
      <c r="B10277" s="1" t="s">
        <v>29992</v>
      </c>
      <c r="C10277" s="1" t="s">
        <v>7</v>
      </c>
      <c r="D10277" s="1">
        <v>560102</v>
      </c>
      <c r="E10277" s="1" t="s">
        <v>58</v>
      </c>
      <c r="G10277" s="1" t="b">
        <f>IF(LEN(E10277)=2,TRUE,FALSE)</f>
        <v>1</v>
      </c>
    </row>
    <row r="10278" spans="1:7" x14ac:dyDescent="0.25">
      <c r="A10278" s="2" t="s">
        <v>23364</v>
      </c>
      <c r="B10278" s="1" t="s">
        <v>30001</v>
      </c>
      <c r="C10278" s="1" t="s">
        <v>7</v>
      </c>
      <c r="D10278" s="1">
        <v>560043</v>
      </c>
      <c r="E10278" s="1" t="s">
        <v>58</v>
      </c>
      <c r="G10278" s="1" t="b">
        <f>IF(LEN(E10278)=2,TRUE,FALSE)</f>
        <v>1</v>
      </c>
    </row>
    <row r="10279" spans="1:7" x14ac:dyDescent="0.25">
      <c r="A10279" s="1" t="s">
        <v>2619</v>
      </c>
      <c r="B10279" s="1" t="s">
        <v>30004</v>
      </c>
      <c r="C10279" s="1" t="s">
        <v>7</v>
      </c>
      <c r="D10279" s="1">
        <v>560085</v>
      </c>
      <c r="E10279" s="1" t="s">
        <v>58</v>
      </c>
      <c r="G10279" s="1" t="b">
        <f>IF(LEN(E10279)=2,TRUE,FALSE)</f>
        <v>1</v>
      </c>
    </row>
    <row r="10280" spans="1:7" x14ac:dyDescent="0.25">
      <c r="A10280" s="1" t="s">
        <v>1142</v>
      </c>
      <c r="B10280" s="1" t="s">
        <v>30011</v>
      </c>
      <c r="C10280" s="1" t="s">
        <v>7</v>
      </c>
      <c r="D10280" s="1">
        <v>560078</v>
      </c>
      <c r="E10280" s="1" t="s">
        <v>58</v>
      </c>
      <c r="G10280" s="1" t="b">
        <f>IF(LEN(E10280)=2,TRUE,FALSE)</f>
        <v>1</v>
      </c>
    </row>
    <row r="10281" spans="1:7" x14ac:dyDescent="0.25">
      <c r="A10281" s="1" t="s">
        <v>17156</v>
      </c>
      <c r="B10281" s="1" t="s">
        <v>30012</v>
      </c>
      <c r="C10281" s="1" t="s">
        <v>7</v>
      </c>
      <c r="D10281" s="1">
        <v>0</v>
      </c>
      <c r="E10281" s="1" t="s">
        <v>58</v>
      </c>
      <c r="G10281" s="1" t="b">
        <f>IF(LEN(E10281)=2,TRUE,FALSE)</f>
        <v>1</v>
      </c>
    </row>
    <row r="10282" spans="1:7" x14ac:dyDescent="0.25">
      <c r="A10282" s="1" t="s">
        <v>8468</v>
      </c>
      <c r="B10282" s="1" t="s">
        <v>30016</v>
      </c>
      <c r="C10282" s="1" t="s">
        <v>7</v>
      </c>
      <c r="D10282" s="1">
        <v>560070</v>
      </c>
      <c r="E10282" s="1" t="s">
        <v>58</v>
      </c>
      <c r="G10282" s="1" t="b">
        <f>IF(LEN(E10282)=2,TRUE,FALSE)</f>
        <v>1</v>
      </c>
    </row>
    <row r="10283" spans="1:7" x14ac:dyDescent="0.25">
      <c r="A10283" s="1" t="s">
        <v>8102</v>
      </c>
      <c r="B10283" s="1" t="s">
        <v>30017</v>
      </c>
      <c r="C10283" s="1" t="s">
        <v>7</v>
      </c>
      <c r="D10283" s="1">
        <v>560041</v>
      </c>
      <c r="E10283" s="1" t="s">
        <v>58</v>
      </c>
      <c r="G10283" s="1" t="b">
        <f>IF(LEN(E10283)=2,TRUE,FALSE)</f>
        <v>1</v>
      </c>
    </row>
    <row r="10284" spans="1:7" x14ac:dyDescent="0.25">
      <c r="A10284" s="1" t="s">
        <v>29506</v>
      </c>
      <c r="B10284" s="1" t="s">
        <v>30018</v>
      </c>
      <c r="C10284" s="1" t="s">
        <v>7</v>
      </c>
      <c r="D10284" s="1">
        <v>560043</v>
      </c>
      <c r="E10284" s="1" t="s">
        <v>58</v>
      </c>
      <c r="G10284" s="1" t="b">
        <f>IF(LEN(E10284)=2,TRUE,FALSE)</f>
        <v>1</v>
      </c>
    </row>
    <row r="10285" spans="1:7" x14ac:dyDescent="0.25">
      <c r="A10285" s="1" t="s">
        <v>1763</v>
      </c>
      <c r="B10285" s="1" t="s">
        <v>30035</v>
      </c>
      <c r="C10285" s="1" t="s">
        <v>7</v>
      </c>
      <c r="D10285" s="1">
        <v>560098</v>
      </c>
      <c r="E10285" s="1" t="s">
        <v>58</v>
      </c>
      <c r="G10285" s="1" t="b">
        <f>IF(LEN(E10285)=2,TRUE,FALSE)</f>
        <v>1</v>
      </c>
    </row>
    <row r="10286" spans="1:7" x14ac:dyDescent="0.25">
      <c r="A10286" s="1" t="s">
        <v>12071</v>
      </c>
      <c r="B10286" s="1" t="s">
        <v>30037</v>
      </c>
      <c r="C10286" s="1" t="s">
        <v>7</v>
      </c>
      <c r="D10286" s="1">
        <v>560076</v>
      </c>
      <c r="E10286" s="1" t="s">
        <v>58</v>
      </c>
      <c r="G10286" s="1" t="b">
        <f>IF(LEN(E10286)=2,TRUE,FALSE)</f>
        <v>1</v>
      </c>
    </row>
    <row r="10287" spans="1:7" x14ac:dyDescent="0.25">
      <c r="A10287" s="1" t="s">
        <v>8717</v>
      </c>
      <c r="B10287" s="1" t="s">
        <v>30043</v>
      </c>
      <c r="C10287" s="1" t="s">
        <v>7</v>
      </c>
      <c r="D10287" s="1">
        <v>560034</v>
      </c>
      <c r="E10287" s="1" t="s">
        <v>58</v>
      </c>
      <c r="G10287" s="1" t="b">
        <f>IF(LEN(E10287)=2,TRUE,FALSE)</f>
        <v>1</v>
      </c>
    </row>
    <row r="10288" spans="1:7" x14ac:dyDescent="0.25">
      <c r="A10288" s="1" t="s">
        <v>11373</v>
      </c>
      <c r="B10288" s="1" t="s">
        <v>30056</v>
      </c>
      <c r="C10288" s="1" t="s">
        <v>7</v>
      </c>
      <c r="D10288" s="1">
        <v>560037</v>
      </c>
      <c r="E10288" s="1" t="s">
        <v>58</v>
      </c>
      <c r="G10288" s="1" t="b">
        <f>IF(LEN(E10288)=2,TRUE,FALSE)</f>
        <v>1</v>
      </c>
    </row>
    <row r="10289" spans="1:7" x14ac:dyDescent="0.25">
      <c r="A10289" s="1" t="s">
        <v>13087</v>
      </c>
      <c r="B10289" s="1" t="s">
        <v>30057</v>
      </c>
      <c r="C10289" s="1" t="s">
        <v>7</v>
      </c>
      <c r="D10289" s="1">
        <v>560068</v>
      </c>
      <c r="E10289" s="1" t="s">
        <v>58</v>
      </c>
      <c r="G10289" s="1" t="b">
        <f>IF(LEN(E10289)=2,TRUE,FALSE)</f>
        <v>1</v>
      </c>
    </row>
    <row r="10290" spans="1:7" x14ac:dyDescent="0.25">
      <c r="A10290" s="1" t="s">
        <v>2181</v>
      </c>
      <c r="B10290" s="1" t="s">
        <v>30064</v>
      </c>
      <c r="C10290" s="1" t="s">
        <v>7</v>
      </c>
      <c r="D10290" s="1">
        <v>560043</v>
      </c>
      <c r="E10290" s="1" t="s">
        <v>58</v>
      </c>
      <c r="G10290" s="1" t="b">
        <f>IF(LEN(E10290)=2,TRUE,FALSE)</f>
        <v>1</v>
      </c>
    </row>
    <row r="10291" spans="1:7" x14ac:dyDescent="0.25">
      <c r="A10291" s="1" t="s">
        <v>3547</v>
      </c>
      <c r="B10291" s="1" t="s">
        <v>30082</v>
      </c>
      <c r="C10291" s="1" t="s">
        <v>7</v>
      </c>
      <c r="D10291" s="1">
        <v>560054</v>
      </c>
      <c r="E10291" s="1" t="s">
        <v>58</v>
      </c>
      <c r="G10291" s="1" t="b">
        <f>IF(LEN(E10291)=2,TRUE,FALSE)</f>
        <v>1</v>
      </c>
    </row>
    <row r="10292" spans="1:7" x14ac:dyDescent="0.25">
      <c r="A10292" s="1" t="s">
        <v>18059</v>
      </c>
      <c r="B10292" s="1" t="s">
        <v>30083</v>
      </c>
      <c r="C10292" s="1" t="s">
        <v>7</v>
      </c>
      <c r="D10292" s="1">
        <v>560079</v>
      </c>
      <c r="E10292" s="1" t="s">
        <v>58</v>
      </c>
      <c r="G10292" s="1" t="b">
        <f>IF(LEN(E10292)=2,TRUE,FALSE)</f>
        <v>1</v>
      </c>
    </row>
    <row r="10293" spans="1:7" x14ac:dyDescent="0.25">
      <c r="A10293" s="1" t="s">
        <v>10697</v>
      </c>
      <c r="B10293" s="1" t="s">
        <v>30087</v>
      </c>
      <c r="C10293" s="1" t="s">
        <v>7</v>
      </c>
      <c r="D10293" s="1">
        <v>560066</v>
      </c>
      <c r="E10293" s="1" t="s">
        <v>58</v>
      </c>
      <c r="G10293" s="1" t="b">
        <f>IF(LEN(E10293)=2,TRUE,FALSE)</f>
        <v>1</v>
      </c>
    </row>
    <row r="10294" spans="1:7" x14ac:dyDescent="0.25">
      <c r="A10294" s="1" t="s">
        <v>22501</v>
      </c>
      <c r="B10294" s="1" t="s">
        <v>30103</v>
      </c>
      <c r="C10294" s="1" t="s">
        <v>7</v>
      </c>
      <c r="D10294" s="1">
        <v>560103</v>
      </c>
      <c r="E10294" s="1" t="s">
        <v>58</v>
      </c>
      <c r="G10294" s="1" t="b">
        <f>IF(LEN(E10294)=2,TRUE,FALSE)</f>
        <v>1</v>
      </c>
    </row>
    <row r="10295" spans="1:7" x14ac:dyDescent="0.25">
      <c r="A10295" s="1" t="s">
        <v>16563</v>
      </c>
      <c r="B10295" s="1" t="s">
        <v>30115</v>
      </c>
      <c r="C10295" s="1" t="s">
        <v>7</v>
      </c>
      <c r="D10295" s="1">
        <v>591201</v>
      </c>
      <c r="E10295" s="1" t="s">
        <v>58</v>
      </c>
      <c r="G10295" s="1" t="b">
        <f>IF(LEN(E10295)=2,TRUE,FALSE)</f>
        <v>1</v>
      </c>
    </row>
    <row r="10296" spans="1:7" x14ac:dyDescent="0.25">
      <c r="A10296" s="1" t="s">
        <v>3689</v>
      </c>
      <c r="B10296" s="1" t="s">
        <v>30125</v>
      </c>
      <c r="C10296" s="1" t="s">
        <v>7</v>
      </c>
      <c r="D10296" s="1">
        <v>560066</v>
      </c>
      <c r="E10296" s="1" t="s">
        <v>58</v>
      </c>
      <c r="G10296" s="1" t="b">
        <f>IF(LEN(E10296)=2,TRUE,FALSE)</f>
        <v>1</v>
      </c>
    </row>
    <row r="10297" spans="1:7" x14ac:dyDescent="0.25">
      <c r="A10297" s="1" t="s">
        <v>19721</v>
      </c>
      <c r="B10297" s="1" t="s">
        <v>30126</v>
      </c>
      <c r="C10297" s="1" t="s">
        <v>7</v>
      </c>
      <c r="D10297" s="1">
        <v>560093</v>
      </c>
      <c r="E10297" s="1" t="s">
        <v>58</v>
      </c>
      <c r="G10297" s="1" t="b">
        <f>IF(LEN(E10297)=2,TRUE,FALSE)</f>
        <v>1</v>
      </c>
    </row>
    <row r="10298" spans="1:7" x14ac:dyDescent="0.25">
      <c r="A10298" s="1" t="s">
        <v>27831</v>
      </c>
      <c r="B10298" s="1" t="s">
        <v>30128</v>
      </c>
      <c r="C10298" s="1" t="s">
        <v>7</v>
      </c>
      <c r="D10298" s="1">
        <v>560036</v>
      </c>
      <c r="E10298" s="1" t="s">
        <v>58</v>
      </c>
      <c r="G10298" s="1" t="b">
        <f>IF(LEN(E10298)=2,TRUE,FALSE)</f>
        <v>1</v>
      </c>
    </row>
    <row r="10299" spans="1:7" x14ac:dyDescent="0.25">
      <c r="A10299" s="1" t="s">
        <v>20239</v>
      </c>
      <c r="B10299" s="1" t="s">
        <v>30129</v>
      </c>
      <c r="C10299" s="1" t="s">
        <v>7</v>
      </c>
      <c r="D10299" s="1">
        <v>560100</v>
      </c>
      <c r="E10299" s="1" t="s">
        <v>58</v>
      </c>
      <c r="G10299" s="1" t="b">
        <f>IF(LEN(E10299)=2,TRUE,FALSE)</f>
        <v>1</v>
      </c>
    </row>
    <row r="10300" spans="1:7" x14ac:dyDescent="0.25">
      <c r="A10300" s="1" t="s">
        <v>12946</v>
      </c>
      <c r="B10300" s="1" t="s">
        <v>30135</v>
      </c>
      <c r="C10300" s="1" t="s">
        <v>7</v>
      </c>
      <c r="D10300" s="1">
        <v>576104</v>
      </c>
      <c r="E10300" s="1" t="s">
        <v>58</v>
      </c>
      <c r="G10300" s="1" t="b">
        <f>IF(LEN(E10300)=2,TRUE,FALSE)</f>
        <v>1</v>
      </c>
    </row>
    <row r="10301" spans="1:7" x14ac:dyDescent="0.25">
      <c r="A10301" s="1" t="s">
        <v>1082</v>
      </c>
      <c r="B10301" s="1" t="s">
        <v>30137</v>
      </c>
      <c r="C10301" s="1" t="s">
        <v>7</v>
      </c>
      <c r="D10301" s="1">
        <v>560038</v>
      </c>
      <c r="E10301" s="1" t="s">
        <v>58</v>
      </c>
      <c r="G10301" s="1" t="b">
        <f>IF(LEN(E10301)=2,TRUE,FALSE)</f>
        <v>1</v>
      </c>
    </row>
    <row r="10302" spans="1:7" x14ac:dyDescent="0.25">
      <c r="A10302" s="1" t="s">
        <v>20886</v>
      </c>
      <c r="B10302" s="1" t="s">
        <v>30143</v>
      </c>
      <c r="C10302" s="1" t="s">
        <v>7</v>
      </c>
      <c r="D10302" s="1">
        <v>560076</v>
      </c>
      <c r="E10302" s="1" t="s">
        <v>58</v>
      </c>
      <c r="G10302" s="1" t="b">
        <f>IF(LEN(E10302)=2,TRUE,FALSE)</f>
        <v>1</v>
      </c>
    </row>
    <row r="10303" spans="1:7" x14ac:dyDescent="0.25">
      <c r="A10303" s="1" t="s">
        <v>25104</v>
      </c>
      <c r="B10303" s="1" t="s">
        <v>30149</v>
      </c>
      <c r="C10303" s="1" t="s">
        <v>7</v>
      </c>
      <c r="D10303" s="1">
        <v>560102</v>
      </c>
      <c r="E10303" s="1" t="s">
        <v>58</v>
      </c>
      <c r="G10303" s="1" t="b">
        <f>IF(LEN(E10303)=2,TRUE,FALSE)</f>
        <v>1</v>
      </c>
    </row>
    <row r="10304" spans="1:7" x14ac:dyDescent="0.25">
      <c r="A10304" s="1" t="s">
        <v>6821</v>
      </c>
      <c r="B10304" s="1" t="s">
        <v>30153</v>
      </c>
      <c r="C10304" s="1" t="s">
        <v>7</v>
      </c>
      <c r="D10304" s="1">
        <v>560078</v>
      </c>
      <c r="E10304" s="1" t="s">
        <v>58</v>
      </c>
      <c r="G10304" s="1" t="b">
        <f>IF(LEN(E10304)=2,TRUE,FALSE)</f>
        <v>1</v>
      </c>
    </row>
    <row r="10305" spans="1:7" x14ac:dyDescent="0.25">
      <c r="A10305" s="1" t="s">
        <v>8065</v>
      </c>
      <c r="B10305" s="1" t="s">
        <v>30155</v>
      </c>
      <c r="C10305" s="1" t="s">
        <v>7</v>
      </c>
      <c r="D10305" s="1">
        <v>560001</v>
      </c>
      <c r="E10305" s="1" t="s">
        <v>58</v>
      </c>
      <c r="G10305" s="1" t="b">
        <f>IF(LEN(E10305)=2,TRUE,FALSE)</f>
        <v>1</v>
      </c>
    </row>
    <row r="10306" spans="1:7" x14ac:dyDescent="0.25">
      <c r="A10306" s="1" t="s">
        <v>999</v>
      </c>
      <c r="B10306" s="1" t="s">
        <v>30157</v>
      </c>
      <c r="C10306" s="1" t="s">
        <v>7</v>
      </c>
      <c r="D10306" s="1">
        <v>560100</v>
      </c>
      <c r="E10306" s="1" t="s">
        <v>58</v>
      </c>
      <c r="G10306" s="1" t="b">
        <f>IF(LEN(E10306)=2,TRUE,FALSE)</f>
        <v>1</v>
      </c>
    </row>
    <row r="10307" spans="1:7" x14ac:dyDescent="0.25">
      <c r="A10307" s="1" t="s">
        <v>23541</v>
      </c>
      <c r="B10307" s="1" t="s">
        <v>30162</v>
      </c>
      <c r="C10307" s="1" t="s">
        <v>7</v>
      </c>
      <c r="D10307" s="1">
        <v>560043</v>
      </c>
      <c r="E10307" s="1" t="s">
        <v>58</v>
      </c>
      <c r="G10307" s="1" t="b">
        <f>IF(LEN(E10307)=2,TRUE,FALSE)</f>
        <v>1</v>
      </c>
    </row>
    <row r="10308" spans="1:7" x14ac:dyDescent="0.25">
      <c r="A10308" s="1" t="s">
        <v>10507</v>
      </c>
      <c r="B10308" s="1" t="s">
        <v>30168</v>
      </c>
      <c r="C10308" s="1" t="s">
        <v>7</v>
      </c>
      <c r="D10308" s="1">
        <v>560094</v>
      </c>
      <c r="E10308" s="1" t="s">
        <v>58</v>
      </c>
      <c r="G10308" s="1" t="b">
        <f>IF(LEN(E10308)=2,TRUE,FALSE)</f>
        <v>1</v>
      </c>
    </row>
    <row r="10309" spans="1:7" x14ac:dyDescent="0.25">
      <c r="A10309" s="1" t="s">
        <v>9602</v>
      </c>
      <c r="B10309" s="1" t="s">
        <v>30169</v>
      </c>
      <c r="C10309" s="1" t="s">
        <v>7</v>
      </c>
      <c r="D10309" s="1">
        <v>560066</v>
      </c>
      <c r="E10309" s="1" t="s">
        <v>58</v>
      </c>
      <c r="G10309" s="1" t="b">
        <f>IF(LEN(E10309)=2,TRUE,FALSE)</f>
        <v>1</v>
      </c>
    </row>
    <row r="10310" spans="1:7" x14ac:dyDescent="0.25">
      <c r="A10310" s="1" t="s">
        <v>28228</v>
      </c>
      <c r="B10310" s="2" t="s">
        <v>30174</v>
      </c>
      <c r="C10310" s="1" t="s">
        <v>7</v>
      </c>
      <c r="D10310" s="1">
        <v>560070</v>
      </c>
      <c r="E10310" s="1" t="s">
        <v>58</v>
      </c>
      <c r="G10310" s="1" t="b">
        <f>IF(LEN(E10310)=2,TRUE,FALSE)</f>
        <v>1</v>
      </c>
    </row>
    <row r="10311" spans="1:7" x14ac:dyDescent="0.25">
      <c r="A10311" s="1" t="s">
        <v>30191</v>
      </c>
      <c r="B10311" s="1" t="s">
        <v>30192</v>
      </c>
      <c r="C10311" s="1" t="s">
        <v>7</v>
      </c>
      <c r="D10311" s="1">
        <v>560038</v>
      </c>
      <c r="E10311" s="1" t="s">
        <v>58</v>
      </c>
      <c r="G10311" s="1" t="b">
        <f>IF(LEN(E10311)=2,TRUE,FALSE)</f>
        <v>1</v>
      </c>
    </row>
    <row r="10312" spans="1:7" x14ac:dyDescent="0.25">
      <c r="A10312" s="1" t="s">
        <v>2619</v>
      </c>
      <c r="B10312" s="1" t="s">
        <v>30206</v>
      </c>
      <c r="C10312" s="1" t="s">
        <v>7</v>
      </c>
      <c r="D10312" s="1">
        <v>560085</v>
      </c>
      <c r="E10312" s="1" t="s">
        <v>58</v>
      </c>
      <c r="G10312" s="1" t="b">
        <f>IF(LEN(E10312)=2,TRUE,FALSE)</f>
        <v>1</v>
      </c>
    </row>
    <row r="10313" spans="1:7" x14ac:dyDescent="0.25">
      <c r="A10313" s="1" t="s">
        <v>11082</v>
      </c>
      <c r="B10313" s="1" t="s">
        <v>30212</v>
      </c>
      <c r="C10313" s="1" t="s">
        <v>7</v>
      </c>
      <c r="D10313" s="1">
        <v>560102</v>
      </c>
      <c r="E10313" s="1" t="s">
        <v>58</v>
      </c>
      <c r="G10313" s="1" t="b">
        <f>IF(LEN(E10313)=2,TRUE,FALSE)</f>
        <v>1</v>
      </c>
    </row>
    <row r="10314" spans="1:7" x14ac:dyDescent="0.25">
      <c r="A10314" s="1" t="s">
        <v>13447</v>
      </c>
      <c r="B10314" s="1" t="s">
        <v>30215</v>
      </c>
      <c r="C10314" s="1" t="s">
        <v>7</v>
      </c>
      <c r="D10314" s="1">
        <v>560050</v>
      </c>
      <c r="E10314" s="1" t="s">
        <v>58</v>
      </c>
      <c r="G10314" s="1" t="b">
        <f>IF(LEN(E10314)=2,TRUE,FALSE)</f>
        <v>1</v>
      </c>
    </row>
    <row r="10315" spans="1:7" x14ac:dyDescent="0.25">
      <c r="A10315" s="1" t="s">
        <v>12840</v>
      </c>
      <c r="B10315" s="1" t="s">
        <v>30218</v>
      </c>
      <c r="C10315" s="1" t="s">
        <v>7</v>
      </c>
      <c r="D10315" s="1">
        <v>560008</v>
      </c>
      <c r="E10315" s="1" t="s">
        <v>58</v>
      </c>
      <c r="G10315" s="1" t="b">
        <f>IF(LEN(E10315)=2,TRUE,FALSE)</f>
        <v>1</v>
      </c>
    </row>
    <row r="10316" spans="1:7" x14ac:dyDescent="0.25">
      <c r="A10316" s="1" t="s">
        <v>5562</v>
      </c>
      <c r="B10316" s="1" t="s">
        <v>30222</v>
      </c>
      <c r="C10316" s="1" t="s">
        <v>7</v>
      </c>
      <c r="D10316" s="1">
        <v>560100</v>
      </c>
      <c r="E10316" s="1" t="s">
        <v>58</v>
      </c>
      <c r="G10316" s="1" t="b">
        <f>IF(LEN(E10316)=2,TRUE,FALSE)</f>
        <v>1</v>
      </c>
    </row>
    <row r="10317" spans="1:7" x14ac:dyDescent="0.25">
      <c r="A10317" s="1" t="s">
        <v>5481</v>
      </c>
      <c r="B10317" s="1" t="s">
        <v>30231</v>
      </c>
      <c r="C10317" s="1" t="s">
        <v>7</v>
      </c>
      <c r="D10317" s="1">
        <v>577432</v>
      </c>
      <c r="E10317" s="1" t="s">
        <v>58</v>
      </c>
      <c r="G10317" s="1" t="b">
        <f>IF(LEN(E10317)=2,TRUE,FALSE)</f>
        <v>1</v>
      </c>
    </row>
    <row r="10318" spans="1:7" x14ac:dyDescent="0.25">
      <c r="A10318" s="1" t="s">
        <v>6734</v>
      </c>
      <c r="B10318" s="1" t="s">
        <v>30237</v>
      </c>
      <c r="C10318" s="1" t="s">
        <v>7</v>
      </c>
      <c r="D10318" s="1">
        <v>583227</v>
      </c>
      <c r="E10318" s="1" t="s">
        <v>58</v>
      </c>
      <c r="G10318" s="1" t="b">
        <f>IF(LEN(E10318)=2,TRUE,FALSE)</f>
        <v>1</v>
      </c>
    </row>
    <row r="10319" spans="1:7" x14ac:dyDescent="0.25">
      <c r="A10319" s="1" t="s">
        <v>5690</v>
      </c>
      <c r="B10319" s="1" t="s">
        <v>30250</v>
      </c>
      <c r="C10319" s="1" t="s">
        <v>7</v>
      </c>
      <c r="D10319" s="1">
        <v>560018</v>
      </c>
      <c r="E10319" s="1" t="s">
        <v>58</v>
      </c>
      <c r="G10319" s="1" t="b">
        <f>IF(LEN(E10319)=2,TRUE,FALSE)</f>
        <v>1</v>
      </c>
    </row>
    <row r="10320" spans="1:7" x14ac:dyDescent="0.25">
      <c r="A10320" s="1" t="s">
        <v>24289</v>
      </c>
      <c r="B10320" s="1" t="s">
        <v>30254</v>
      </c>
      <c r="C10320" s="1" t="s">
        <v>7</v>
      </c>
      <c r="D10320" s="1">
        <v>560059</v>
      </c>
      <c r="E10320" s="1" t="s">
        <v>58</v>
      </c>
      <c r="G10320" s="1" t="b">
        <f>IF(LEN(E10320)=2,TRUE,FALSE)</f>
        <v>1</v>
      </c>
    </row>
    <row r="10321" spans="1:7" x14ac:dyDescent="0.25">
      <c r="A10321" s="1" t="s">
        <v>10347</v>
      </c>
      <c r="B10321" s="1" t="s">
        <v>30256</v>
      </c>
      <c r="C10321" s="1" t="s">
        <v>7</v>
      </c>
      <c r="D10321" s="1">
        <v>560076</v>
      </c>
      <c r="E10321" s="1" t="s">
        <v>58</v>
      </c>
      <c r="G10321" s="1" t="b">
        <f>IF(LEN(E10321)=2,TRUE,FALSE)</f>
        <v>1</v>
      </c>
    </row>
    <row r="10322" spans="1:7" x14ac:dyDescent="0.25">
      <c r="A10322" s="1" t="s">
        <v>30264</v>
      </c>
      <c r="B10322" s="1" t="s">
        <v>30265</v>
      </c>
      <c r="C10322" s="1" t="s">
        <v>7</v>
      </c>
      <c r="D10322" s="1">
        <v>560082</v>
      </c>
      <c r="E10322" s="1" t="s">
        <v>58</v>
      </c>
      <c r="G10322" s="1" t="b">
        <f>IF(LEN(E10322)=2,TRUE,FALSE)</f>
        <v>1</v>
      </c>
    </row>
    <row r="10323" spans="1:7" x14ac:dyDescent="0.25">
      <c r="A10323" s="1" t="s">
        <v>11889</v>
      </c>
      <c r="B10323" s="1" t="s">
        <v>30266</v>
      </c>
      <c r="C10323" s="1" t="s">
        <v>7</v>
      </c>
      <c r="D10323" s="1">
        <v>560064</v>
      </c>
      <c r="E10323" s="1" t="s">
        <v>58</v>
      </c>
      <c r="G10323" s="1" t="b">
        <f>IF(LEN(E10323)=2,TRUE,FALSE)</f>
        <v>1</v>
      </c>
    </row>
    <row r="10324" spans="1:7" x14ac:dyDescent="0.25">
      <c r="A10324" s="1" t="s">
        <v>23954</v>
      </c>
      <c r="B10324" s="1" t="s">
        <v>30267</v>
      </c>
      <c r="C10324" s="1" t="s">
        <v>7</v>
      </c>
      <c r="D10324" s="1">
        <v>560010</v>
      </c>
      <c r="E10324" s="1" t="s">
        <v>58</v>
      </c>
      <c r="G10324" s="1" t="b">
        <f>IF(LEN(E10324)=2,TRUE,FALSE)</f>
        <v>1</v>
      </c>
    </row>
    <row r="10325" spans="1:7" x14ac:dyDescent="0.25">
      <c r="A10325" s="1" t="s">
        <v>13155</v>
      </c>
      <c r="B10325" s="1" t="s">
        <v>30273</v>
      </c>
      <c r="C10325" s="1" t="s">
        <v>7</v>
      </c>
      <c r="D10325" s="1">
        <v>560066</v>
      </c>
      <c r="E10325" s="1" t="s">
        <v>58</v>
      </c>
      <c r="G10325" s="1" t="b">
        <f>IF(LEN(E10325)=2,TRUE,FALSE)</f>
        <v>1</v>
      </c>
    </row>
    <row r="10326" spans="1:7" x14ac:dyDescent="0.25">
      <c r="A10326" s="1" t="s">
        <v>25605</v>
      </c>
      <c r="B10326" s="1" t="s">
        <v>30274</v>
      </c>
      <c r="C10326" s="1" t="s">
        <v>7</v>
      </c>
      <c r="D10326" s="1">
        <v>560085</v>
      </c>
      <c r="E10326" s="1" t="s">
        <v>58</v>
      </c>
      <c r="G10326" s="1" t="b">
        <f>IF(LEN(E10326)=2,TRUE,FALSE)</f>
        <v>1</v>
      </c>
    </row>
    <row r="10327" spans="1:7" x14ac:dyDescent="0.25">
      <c r="A10327" s="1" t="s">
        <v>29285</v>
      </c>
      <c r="B10327" s="1" t="s">
        <v>30277</v>
      </c>
      <c r="C10327" s="1" t="s">
        <v>7</v>
      </c>
      <c r="D10327" s="1">
        <v>590011</v>
      </c>
      <c r="E10327" s="1" t="s">
        <v>58</v>
      </c>
      <c r="G10327" s="1" t="b">
        <f>IF(LEN(E10327)=2,TRUE,FALSE)</f>
        <v>1</v>
      </c>
    </row>
    <row r="10328" spans="1:7" x14ac:dyDescent="0.25">
      <c r="A10328" s="1" t="s">
        <v>7246</v>
      </c>
      <c r="B10328" s="1" t="s">
        <v>30278</v>
      </c>
      <c r="C10328" s="1" t="s">
        <v>7</v>
      </c>
      <c r="D10328" s="1">
        <v>560029</v>
      </c>
      <c r="E10328" s="1" t="s">
        <v>58</v>
      </c>
      <c r="G10328" s="1" t="b">
        <f>IF(LEN(E10328)=2,TRUE,FALSE)</f>
        <v>1</v>
      </c>
    </row>
    <row r="10329" spans="1:7" x14ac:dyDescent="0.25">
      <c r="A10329" s="1" t="s">
        <v>9490</v>
      </c>
      <c r="B10329" s="1" t="s">
        <v>30286</v>
      </c>
      <c r="C10329" s="1" t="s">
        <v>7</v>
      </c>
      <c r="D10329" s="1">
        <v>560078</v>
      </c>
      <c r="E10329" s="1" t="s">
        <v>58</v>
      </c>
      <c r="G10329" s="1" t="b">
        <f>IF(LEN(E10329)=2,TRUE,FALSE)</f>
        <v>1</v>
      </c>
    </row>
    <row r="10330" spans="1:7" x14ac:dyDescent="0.25">
      <c r="A10330" s="1" t="s">
        <v>8637</v>
      </c>
      <c r="B10330" s="1" t="s">
        <v>30291</v>
      </c>
      <c r="C10330" s="1" t="s">
        <v>7</v>
      </c>
      <c r="D10330" s="1">
        <v>560043</v>
      </c>
      <c r="E10330" s="1" t="s">
        <v>58</v>
      </c>
      <c r="G10330" s="1" t="b">
        <f>IF(LEN(E10330)=2,TRUE,FALSE)</f>
        <v>1</v>
      </c>
    </row>
    <row r="10331" spans="1:7" x14ac:dyDescent="0.25">
      <c r="A10331" s="1" t="s">
        <v>13907</v>
      </c>
      <c r="B10331" s="1" t="s">
        <v>30297</v>
      </c>
      <c r="C10331" s="1" t="s">
        <v>7</v>
      </c>
      <c r="D10331" s="1">
        <v>560043</v>
      </c>
      <c r="E10331" s="1" t="s">
        <v>58</v>
      </c>
      <c r="G10331" s="1" t="b">
        <f>IF(LEN(E10331)=2,TRUE,FALSE)</f>
        <v>1</v>
      </c>
    </row>
    <row r="10332" spans="1:7" x14ac:dyDescent="0.25">
      <c r="A10332" s="1" t="s">
        <v>9914</v>
      </c>
      <c r="B10332" s="1" t="s">
        <v>30310</v>
      </c>
      <c r="C10332" s="1" t="s">
        <v>7</v>
      </c>
      <c r="D10332" s="1">
        <v>560037</v>
      </c>
      <c r="E10332" s="1" t="s">
        <v>58</v>
      </c>
      <c r="G10332" s="1" t="b">
        <f>IF(LEN(E10332)=2,TRUE,FALSE)</f>
        <v>1</v>
      </c>
    </row>
    <row r="10333" spans="1:7" x14ac:dyDescent="0.25">
      <c r="A10333" s="1" t="s">
        <v>9273</v>
      </c>
      <c r="B10333" s="1" t="s">
        <v>30314</v>
      </c>
      <c r="C10333" s="1" t="s">
        <v>7</v>
      </c>
      <c r="D10333" s="1">
        <v>560067</v>
      </c>
      <c r="E10333" s="1" t="s">
        <v>58</v>
      </c>
      <c r="G10333" s="1" t="b">
        <f>IF(LEN(E10333)=2,TRUE,FALSE)</f>
        <v>1</v>
      </c>
    </row>
    <row r="10334" spans="1:7" x14ac:dyDescent="0.25">
      <c r="A10334" s="1" t="s">
        <v>12971</v>
      </c>
      <c r="B10334" s="1" t="s">
        <v>30320</v>
      </c>
      <c r="C10334" s="1" t="s">
        <v>7</v>
      </c>
      <c r="D10334" s="1">
        <v>560043</v>
      </c>
      <c r="E10334" s="1" t="s">
        <v>58</v>
      </c>
      <c r="G10334" s="1" t="b">
        <f>IF(LEN(E10334)=2,TRUE,FALSE)</f>
        <v>1</v>
      </c>
    </row>
    <row r="10335" spans="1:7" x14ac:dyDescent="0.25">
      <c r="A10335" s="1" t="s">
        <v>23032</v>
      </c>
      <c r="B10335" s="1" t="s">
        <v>30326</v>
      </c>
      <c r="C10335" s="1" t="s">
        <v>7</v>
      </c>
      <c r="D10335" s="1">
        <v>560080</v>
      </c>
      <c r="E10335" s="1" t="s">
        <v>58</v>
      </c>
      <c r="G10335" s="1" t="b">
        <f>IF(LEN(E10335)=2,TRUE,FALSE)</f>
        <v>1</v>
      </c>
    </row>
    <row r="10336" spans="1:7" x14ac:dyDescent="0.25">
      <c r="A10336" s="1" t="s">
        <v>29285</v>
      </c>
      <c r="B10336" s="1" t="s">
        <v>30327</v>
      </c>
      <c r="C10336" s="1" t="s">
        <v>7</v>
      </c>
      <c r="D10336" s="1">
        <v>590011</v>
      </c>
      <c r="E10336" s="1" t="s">
        <v>58</v>
      </c>
      <c r="G10336" s="1" t="b">
        <f>IF(LEN(E10336)=2,TRUE,FALSE)</f>
        <v>1</v>
      </c>
    </row>
    <row r="10337" spans="1:7" x14ac:dyDescent="0.25">
      <c r="A10337" s="1" t="s">
        <v>7296</v>
      </c>
      <c r="B10337" s="1" t="s">
        <v>30329</v>
      </c>
      <c r="C10337" s="1" t="s">
        <v>7</v>
      </c>
      <c r="D10337" s="1">
        <v>560068</v>
      </c>
      <c r="E10337" s="1" t="s">
        <v>58</v>
      </c>
      <c r="G10337" s="1" t="b">
        <f>IF(LEN(E10337)=2,TRUE,FALSE)</f>
        <v>1</v>
      </c>
    </row>
    <row r="10338" spans="1:7" x14ac:dyDescent="0.25">
      <c r="A10338" s="1" t="s">
        <v>28430</v>
      </c>
      <c r="B10338" s="1" t="s">
        <v>30331</v>
      </c>
      <c r="C10338" s="1" t="s">
        <v>7</v>
      </c>
      <c r="D10338" s="1">
        <v>560011</v>
      </c>
      <c r="E10338" s="1" t="s">
        <v>58</v>
      </c>
      <c r="G10338" s="1" t="b">
        <f>IF(LEN(E10338)=2,TRUE,FALSE)</f>
        <v>1</v>
      </c>
    </row>
    <row r="10339" spans="1:7" x14ac:dyDescent="0.25">
      <c r="A10339" s="1" t="s">
        <v>5428</v>
      </c>
      <c r="B10339" s="1" t="s">
        <v>30344</v>
      </c>
      <c r="C10339" s="1" t="s">
        <v>7</v>
      </c>
      <c r="D10339" s="1">
        <v>560076</v>
      </c>
      <c r="E10339" s="1" t="s">
        <v>58</v>
      </c>
      <c r="G10339" s="1" t="b">
        <f>IF(LEN(E10339)=2,TRUE,FALSE)</f>
        <v>1</v>
      </c>
    </row>
    <row r="10340" spans="1:7" x14ac:dyDescent="0.25">
      <c r="A10340" s="1" t="s">
        <v>1041</v>
      </c>
      <c r="B10340" s="1" t="s">
        <v>30350</v>
      </c>
      <c r="C10340" s="1" t="s">
        <v>7</v>
      </c>
      <c r="D10340" s="1">
        <v>560004</v>
      </c>
      <c r="E10340" s="1" t="s">
        <v>58</v>
      </c>
      <c r="G10340" s="1" t="b">
        <f>IF(LEN(E10340)=2,TRUE,FALSE)</f>
        <v>1</v>
      </c>
    </row>
    <row r="10341" spans="1:7" x14ac:dyDescent="0.25">
      <c r="A10341" s="1" t="s">
        <v>19479</v>
      </c>
      <c r="B10341" s="1" t="s">
        <v>30352</v>
      </c>
      <c r="C10341" s="1" t="s">
        <v>7</v>
      </c>
      <c r="D10341" s="1">
        <v>560009</v>
      </c>
      <c r="E10341" s="1" t="s">
        <v>58</v>
      </c>
      <c r="G10341" s="1" t="b">
        <f>IF(LEN(E10341)=2,TRUE,FALSE)</f>
        <v>1</v>
      </c>
    </row>
    <row r="10342" spans="1:7" x14ac:dyDescent="0.25">
      <c r="A10342" s="1" t="s">
        <v>4715</v>
      </c>
      <c r="B10342" s="1" t="s">
        <v>30360</v>
      </c>
      <c r="C10342" s="1" t="s">
        <v>7</v>
      </c>
      <c r="D10342" s="1">
        <v>560043</v>
      </c>
      <c r="E10342" s="1" t="s">
        <v>58</v>
      </c>
      <c r="G10342" s="1" t="b">
        <f>IF(LEN(E10342)=2,TRUE,FALSE)</f>
        <v>1</v>
      </c>
    </row>
    <row r="10343" spans="1:7" x14ac:dyDescent="0.25">
      <c r="A10343" s="1" t="s">
        <v>15093</v>
      </c>
      <c r="B10343" s="1" t="s">
        <v>30363</v>
      </c>
      <c r="C10343" s="1" t="s">
        <v>7</v>
      </c>
      <c r="D10343" s="1">
        <v>560071</v>
      </c>
      <c r="E10343" s="1" t="s">
        <v>58</v>
      </c>
      <c r="G10343" s="1" t="b">
        <f>IF(LEN(E10343)=2,TRUE,FALSE)</f>
        <v>1</v>
      </c>
    </row>
    <row r="10344" spans="1:7" x14ac:dyDescent="0.25">
      <c r="A10344" s="1" t="s">
        <v>626</v>
      </c>
      <c r="B10344" s="1" t="s">
        <v>30367</v>
      </c>
      <c r="C10344" s="1" t="s">
        <v>7</v>
      </c>
      <c r="D10344" s="1">
        <v>560020</v>
      </c>
      <c r="E10344" s="1" t="s">
        <v>58</v>
      </c>
      <c r="G10344" s="1" t="b">
        <f>IF(LEN(E10344)=2,TRUE,FALSE)</f>
        <v>1</v>
      </c>
    </row>
    <row r="10345" spans="1:7" x14ac:dyDescent="0.25">
      <c r="A10345" s="1" t="s">
        <v>25547</v>
      </c>
      <c r="B10345" s="1" t="s">
        <v>30375</v>
      </c>
      <c r="C10345" s="1" t="s">
        <v>7</v>
      </c>
      <c r="D10345" s="1">
        <v>560064</v>
      </c>
      <c r="E10345" s="1" t="s">
        <v>58</v>
      </c>
      <c r="G10345" s="1" t="b">
        <f>IF(LEN(E10345)=2,TRUE,FALSE)</f>
        <v>1</v>
      </c>
    </row>
    <row r="10346" spans="1:7" x14ac:dyDescent="0.25">
      <c r="A10346" s="1" t="s">
        <v>12564</v>
      </c>
      <c r="B10346" s="1" t="s">
        <v>30383</v>
      </c>
      <c r="C10346" s="1" t="s">
        <v>7</v>
      </c>
      <c r="D10346" s="1">
        <v>560076</v>
      </c>
      <c r="E10346" s="1" t="s">
        <v>58</v>
      </c>
      <c r="G10346" s="1" t="b">
        <f>IF(LEN(E10346)=2,TRUE,FALSE)</f>
        <v>1</v>
      </c>
    </row>
    <row r="10347" spans="1:7" x14ac:dyDescent="0.25">
      <c r="A10347" s="1" t="s">
        <v>15750</v>
      </c>
      <c r="B10347" s="1" t="s">
        <v>30387</v>
      </c>
      <c r="C10347" s="1" t="s">
        <v>7</v>
      </c>
      <c r="D10347" s="1">
        <v>560066</v>
      </c>
      <c r="E10347" s="1" t="s">
        <v>58</v>
      </c>
      <c r="G10347" s="1" t="b">
        <f>IF(LEN(E10347)=2,TRUE,FALSE)</f>
        <v>1</v>
      </c>
    </row>
    <row r="10348" spans="1:7" x14ac:dyDescent="0.25">
      <c r="A10348" s="1" t="s">
        <v>23480</v>
      </c>
      <c r="B10348" s="1" t="s">
        <v>30399</v>
      </c>
      <c r="C10348" s="1" t="s">
        <v>7</v>
      </c>
      <c r="D10348" s="1">
        <v>560071</v>
      </c>
      <c r="E10348" s="1" t="s">
        <v>58</v>
      </c>
      <c r="G10348" s="1" t="b">
        <f>IF(LEN(E10348)=2,TRUE,FALSE)</f>
        <v>1</v>
      </c>
    </row>
    <row r="10349" spans="1:7" x14ac:dyDescent="0.25">
      <c r="A10349" s="1" t="s">
        <v>6246</v>
      </c>
      <c r="B10349" s="1" t="s">
        <v>30404</v>
      </c>
      <c r="C10349" s="1" t="s">
        <v>7</v>
      </c>
      <c r="D10349" s="1">
        <v>560078</v>
      </c>
      <c r="E10349" s="1" t="s">
        <v>58</v>
      </c>
      <c r="G10349" s="1" t="b">
        <f>IF(LEN(E10349)=2,TRUE,FALSE)</f>
        <v>1</v>
      </c>
    </row>
    <row r="10350" spans="1:7" x14ac:dyDescent="0.25">
      <c r="A10350" s="1" t="s">
        <v>25766</v>
      </c>
      <c r="B10350" s="1" t="s">
        <v>30414</v>
      </c>
      <c r="C10350" s="1" t="s">
        <v>7</v>
      </c>
      <c r="D10350" s="1">
        <v>560068</v>
      </c>
      <c r="E10350" s="1" t="s">
        <v>58</v>
      </c>
      <c r="G10350" s="1" t="b">
        <f>IF(LEN(E10350)=2,TRUE,FALSE)</f>
        <v>1</v>
      </c>
    </row>
    <row r="10351" spans="1:7" x14ac:dyDescent="0.25">
      <c r="A10351" s="1" t="s">
        <v>7439</v>
      </c>
      <c r="B10351" s="1" t="s">
        <v>30420</v>
      </c>
      <c r="C10351" s="1" t="s">
        <v>7</v>
      </c>
      <c r="D10351" s="1">
        <v>562100</v>
      </c>
      <c r="E10351" s="1" t="s">
        <v>58</v>
      </c>
      <c r="G10351" s="1" t="b">
        <f>IF(LEN(E10351)=2,TRUE,FALSE)</f>
        <v>1</v>
      </c>
    </row>
    <row r="10352" spans="1:7" x14ac:dyDescent="0.25">
      <c r="A10352" s="1" t="s">
        <v>2331</v>
      </c>
      <c r="B10352" s="1" t="s">
        <v>30432</v>
      </c>
      <c r="C10352" s="1" t="s">
        <v>7</v>
      </c>
      <c r="D10352" s="1">
        <v>560079</v>
      </c>
      <c r="E10352" s="1" t="s">
        <v>58</v>
      </c>
      <c r="G10352" s="1" t="b">
        <f>IF(LEN(E10352)=2,TRUE,FALSE)</f>
        <v>1</v>
      </c>
    </row>
    <row r="10353" spans="1:7" x14ac:dyDescent="0.25">
      <c r="A10353" s="1" t="s">
        <v>5233</v>
      </c>
      <c r="B10353" s="1" t="s">
        <v>30434</v>
      </c>
      <c r="C10353" s="1" t="s">
        <v>7</v>
      </c>
      <c r="D10353" s="1">
        <v>560071</v>
      </c>
      <c r="E10353" s="1" t="s">
        <v>58</v>
      </c>
      <c r="G10353" s="1" t="b">
        <f>IF(LEN(E10353)=2,TRUE,FALSE)</f>
        <v>1</v>
      </c>
    </row>
    <row r="10354" spans="1:7" x14ac:dyDescent="0.25">
      <c r="A10354" s="1" t="s">
        <v>27364</v>
      </c>
      <c r="B10354" s="1" t="s">
        <v>30437</v>
      </c>
      <c r="C10354" s="1" t="s">
        <v>7</v>
      </c>
      <c r="D10354" s="1">
        <v>560047</v>
      </c>
      <c r="E10354" s="1" t="s">
        <v>58</v>
      </c>
      <c r="G10354" s="1" t="b">
        <f>IF(LEN(E10354)=2,TRUE,FALSE)</f>
        <v>1</v>
      </c>
    </row>
    <row r="10355" spans="1:7" x14ac:dyDescent="0.25">
      <c r="A10355" s="1" t="s">
        <v>3494</v>
      </c>
      <c r="B10355" s="1" t="s">
        <v>30444</v>
      </c>
      <c r="C10355" s="1" t="s">
        <v>7</v>
      </c>
      <c r="D10355" s="1">
        <v>560080</v>
      </c>
      <c r="E10355" s="1" t="s">
        <v>58</v>
      </c>
      <c r="G10355" s="1" t="b">
        <f>IF(LEN(E10355)=2,TRUE,FALSE)</f>
        <v>1</v>
      </c>
    </row>
    <row r="10356" spans="1:7" x14ac:dyDescent="0.25">
      <c r="A10356" s="1" t="s">
        <v>1973</v>
      </c>
      <c r="B10356" s="1" t="s">
        <v>30451</v>
      </c>
      <c r="C10356" s="1" t="s">
        <v>7</v>
      </c>
      <c r="D10356" s="1">
        <v>580100</v>
      </c>
      <c r="E10356" s="1" t="s">
        <v>58</v>
      </c>
      <c r="G10356" s="1" t="b">
        <f>IF(LEN(E10356)=2,TRUE,FALSE)</f>
        <v>1</v>
      </c>
    </row>
    <row r="10357" spans="1:7" x14ac:dyDescent="0.25">
      <c r="A10357" s="1" t="s">
        <v>18502</v>
      </c>
      <c r="B10357" s="1" t="s">
        <v>30459</v>
      </c>
      <c r="C10357" s="1" t="s">
        <v>7</v>
      </c>
      <c r="D10357" s="1">
        <v>560075</v>
      </c>
      <c r="E10357" s="1" t="s">
        <v>58</v>
      </c>
      <c r="G10357" s="1" t="b">
        <f>IF(LEN(E10357)=2,TRUE,FALSE)</f>
        <v>1</v>
      </c>
    </row>
    <row r="10358" spans="1:7" x14ac:dyDescent="0.25">
      <c r="A10358" s="1" t="s">
        <v>18000</v>
      </c>
      <c r="B10358" s="1" t="s">
        <v>30469</v>
      </c>
      <c r="C10358" s="1" t="s">
        <v>7</v>
      </c>
      <c r="D10358" s="1">
        <v>560036</v>
      </c>
      <c r="E10358" s="1" t="s">
        <v>58</v>
      </c>
      <c r="G10358" s="1" t="b">
        <f>IF(LEN(E10358)=2,TRUE,FALSE)</f>
        <v>1</v>
      </c>
    </row>
    <row r="10359" spans="1:7" x14ac:dyDescent="0.25">
      <c r="A10359" s="1" t="s">
        <v>650</v>
      </c>
      <c r="B10359" s="1" t="s">
        <v>30471</v>
      </c>
      <c r="C10359" s="1" t="s">
        <v>7</v>
      </c>
      <c r="D10359" s="1">
        <v>560093</v>
      </c>
      <c r="E10359" s="1" t="s">
        <v>58</v>
      </c>
      <c r="G10359" s="1" t="b">
        <f>IF(LEN(E10359)=2,TRUE,FALSE)</f>
        <v>1</v>
      </c>
    </row>
    <row r="10360" spans="1:7" x14ac:dyDescent="0.25">
      <c r="A10360" s="1" t="s">
        <v>20377</v>
      </c>
      <c r="B10360" s="1" t="s">
        <v>30472</v>
      </c>
      <c r="C10360" s="1" t="s">
        <v>7</v>
      </c>
      <c r="D10360" s="1">
        <v>560043</v>
      </c>
      <c r="E10360" s="1" t="s">
        <v>58</v>
      </c>
      <c r="G10360" s="1" t="b">
        <f>IF(LEN(E10360)=2,TRUE,FALSE)</f>
        <v>1</v>
      </c>
    </row>
    <row r="10361" spans="1:7" x14ac:dyDescent="0.25">
      <c r="A10361" s="1" t="s">
        <v>2344</v>
      </c>
      <c r="B10361" s="1" t="s">
        <v>30474</v>
      </c>
      <c r="C10361" s="1" t="s">
        <v>7</v>
      </c>
      <c r="D10361" s="1">
        <v>560037</v>
      </c>
      <c r="E10361" s="1" t="s">
        <v>58</v>
      </c>
      <c r="G10361" s="1" t="b">
        <f>IF(LEN(E10361)=2,TRUE,FALSE)</f>
        <v>1</v>
      </c>
    </row>
    <row r="10362" spans="1:7" x14ac:dyDescent="0.25">
      <c r="A10362" s="1" t="s">
        <v>1243</v>
      </c>
      <c r="B10362" s="1" t="s">
        <v>30478</v>
      </c>
      <c r="C10362" s="1" t="s">
        <v>7</v>
      </c>
      <c r="D10362" s="1">
        <v>560087</v>
      </c>
      <c r="E10362" s="1" t="s">
        <v>58</v>
      </c>
      <c r="G10362" s="1" t="b">
        <f>IF(LEN(E10362)=2,TRUE,FALSE)</f>
        <v>1</v>
      </c>
    </row>
    <row r="10363" spans="1:7" x14ac:dyDescent="0.25">
      <c r="A10363" s="1" t="s">
        <v>12023</v>
      </c>
      <c r="B10363" s="1" t="s">
        <v>30483</v>
      </c>
      <c r="C10363" s="1" t="s">
        <v>7</v>
      </c>
      <c r="D10363" s="1">
        <v>560102</v>
      </c>
      <c r="E10363" s="1" t="s">
        <v>58</v>
      </c>
      <c r="G10363" s="1" t="b">
        <f>IF(LEN(E10363)=2,TRUE,FALSE)</f>
        <v>1</v>
      </c>
    </row>
    <row r="10364" spans="1:7" x14ac:dyDescent="0.25">
      <c r="A10364" s="1" t="s">
        <v>13815</v>
      </c>
      <c r="B10364" s="1" t="s">
        <v>30486</v>
      </c>
      <c r="C10364" s="1" t="s">
        <v>7</v>
      </c>
      <c r="D10364" s="1">
        <v>560106</v>
      </c>
      <c r="E10364" s="1" t="s">
        <v>58</v>
      </c>
      <c r="G10364" s="1" t="b">
        <f>IF(LEN(E10364)=2,TRUE,FALSE)</f>
        <v>1</v>
      </c>
    </row>
    <row r="10365" spans="1:7" x14ac:dyDescent="0.25">
      <c r="A10365" s="1" t="s">
        <v>4139</v>
      </c>
      <c r="B10365" s="1" t="s">
        <v>30492</v>
      </c>
      <c r="C10365" s="1" t="s">
        <v>7</v>
      </c>
      <c r="D10365" s="1">
        <v>560034</v>
      </c>
      <c r="E10365" s="1" t="s">
        <v>58</v>
      </c>
      <c r="G10365" s="1" t="b">
        <f>IF(LEN(E10365)=2,TRUE,FALSE)</f>
        <v>1</v>
      </c>
    </row>
    <row r="10366" spans="1:7" x14ac:dyDescent="0.25">
      <c r="A10366" s="1" t="s">
        <v>30504</v>
      </c>
      <c r="B10366" s="1" t="s">
        <v>30505</v>
      </c>
      <c r="C10366" s="1" t="s">
        <v>7</v>
      </c>
      <c r="D10366" s="1">
        <v>560047</v>
      </c>
      <c r="E10366" s="1" t="s">
        <v>58</v>
      </c>
      <c r="G10366" s="1" t="b">
        <f>IF(LEN(E10366)=2,TRUE,FALSE)</f>
        <v>1</v>
      </c>
    </row>
    <row r="10367" spans="1:7" x14ac:dyDescent="0.25">
      <c r="A10367" s="1" t="s">
        <v>2135</v>
      </c>
      <c r="B10367" s="1" t="s">
        <v>30527</v>
      </c>
      <c r="C10367" s="1" t="s">
        <v>7</v>
      </c>
      <c r="D10367" s="1">
        <v>560094</v>
      </c>
      <c r="E10367" s="1" t="s">
        <v>58</v>
      </c>
      <c r="G10367" s="1" t="b">
        <f>IF(LEN(E10367)=2,TRUE,FALSE)</f>
        <v>1</v>
      </c>
    </row>
    <row r="10368" spans="1:7" x14ac:dyDescent="0.25">
      <c r="A10368" s="1" t="s">
        <v>11470</v>
      </c>
      <c r="B10368" s="1" t="s">
        <v>30540</v>
      </c>
      <c r="C10368" s="1" t="s">
        <v>7</v>
      </c>
      <c r="D10368" s="1">
        <v>560046</v>
      </c>
      <c r="E10368" s="1" t="s">
        <v>58</v>
      </c>
      <c r="G10368" s="1" t="b">
        <f>IF(LEN(E10368)=2,TRUE,FALSE)</f>
        <v>1</v>
      </c>
    </row>
    <row r="10369" spans="1:7" x14ac:dyDescent="0.25">
      <c r="A10369" s="1" t="s">
        <v>30504</v>
      </c>
      <c r="B10369" s="1" t="s">
        <v>30549</v>
      </c>
      <c r="C10369" s="1" t="s">
        <v>7</v>
      </c>
      <c r="D10369" s="1">
        <v>560047</v>
      </c>
      <c r="E10369" s="1" t="s">
        <v>58</v>
      </c>
      <c r="G10369" s="1" t="b">
        <f>IF(LEN(E10369)=2,TRUE,FALSE)</f>
        <v>1</v>
      </c>
    </row>
    <row r="10370" spans="1:7" x14ac:dyDescent="0.25">
      <c r="A10370" s="1" t="s">
        <v>4408</v>
      </c>
      <c r="B10370" s="1" t="s">
        <v>30551</v>
      </c>
      <c r="C10370" s="1" t="s">
        <v>7</v>
      </c>
      <c r="D10370" s="1">
        <v>560043</v>
      </c>
      <c r="E10370" s="1" t="s">
        <v>58</v>
      </c>
      <c r="G10370" s="1" t="b">
        <f>IF(LEN(E10370)=2,TRUE,FALSE)</f>
        <v>1</v>
      </c>
    </row>
    <row r="10371" spans="1:7" x14ac:dyDescent="0.25">
      <c r="A10371" s="1" t="s">
        <v>16491</v>
      </c>
      <c r="B10371" s="1" t="s">
        <v>30552</v>
      </c>
      <c r="C10371" s="1" t="s">
        <v>7</v>
      </c>
      <c r="D10371" s="1">
        <v>560076</v>
      </c>
      <c r="E10371" s="1" t="s">
        <v>58</v>
      </c>
      <c r="G10371" s="1" t="b">
        <f>IF(LEN(E10371)=2,TRUE,FALSE)</f>
        <v>1</v>
      </c>
    </row>
    <row r="10372" spans="1:7" x14ac:dyDescent="0.25">
      <c r="A10372" s="1" t="s">
        <v>1118</v>
      </c>
      <c r="B10372" s="1" t="s">
        <v>30567</v>
      </c>
      <c r="C10372" s="1" t="s">
        <v>7</v>
      </c>
      <c r="D10372" s="1">
        <v>560001</v>
      </c>
      <c r="E10372" s="1" t="s">
        <v>58</v>
      </c>
      <c r="G10372" s="1" t="b">
        <f>IF(LEN(E10372)=2,TRUE,FALSE)</f>
        <v>1</v>
      </c>
    </row>
    <row r="10373" spans="1:7" x14ac:dyDescent="0.25">
      <c r="A10373" s="1" t="s">
        <v>1298</v>
      </c>
      <c r="B10373" s="1" t="s">
        <v>30579</v>
      </c>
      <c r="C10373" s="1" t="s">
        <v>7</v>
      </c>
      <c r="D10373" s="1">
        <v>560052</v>
      </c>
      <c r="E10373" s="1" t="s">
        <v>58</v>
      </c>
      <c r="G10373" s="1" t="b">
        <f>IF(LEN(E10373)=2,TRUE,FALSE)</f>
        <v>1</v>
      </c>
    </row>
    <row r="10374" spans="1:7" x14ac:dyDescent="0.25">
      <c r="A10374" s="1" t="s">
        <v>24037</v>
      </c>
      <c r="B10374" s="1" t="s">
        <v>30587</v>
      </c>
      <c r="C10374" s="1" t="s">
        <v>7</v>
      </c>
      <c r="D10374" s="1">
        <v>560102</v>
      </c>
      <c r="E10374" s="1" t="s">
        <v>58</v>
      </c>
      <c r="G10374" s="1" t="b">
        <f>IF(LEN(E10374)=2,TRUE,FALSE)</f>
        <v>1</v>
      </c>
    </row>
    <row r="10375" spans="1:7" x14ac:dyDescent="0.25">
      <c r="A10375" s="1" t="s">
        <v>2295</v>
      </c>
      <c r="B10375" s="2" t="s">
        <v>30589</v>
      </c>
      <c r="C10375" s="1" t="s">
        <v>7</v>
      </c>
      <c r="D10375" s="1">
        <v>560095</v>
      </c>
      <c r="E10375" s="1" t="s">
        <v>58</v>
      </c>
      <c r="G10375" s="1" t="b">
        <f>IF(LEN(E10375)=2,TRUE,FALSE)</f>
        <v>1</v>
      </c>
    </row>
    <row r="10376" spans="1:7" x14ac:dyDescent="0.25">
      <c r="A10376" s="1" t="s">
        <v>20736</v>
      </c>
      <c r="B10376" s="1" t="s">
        <v>30603</v>
      </c>
      <c r="C10376" s="1" t="s">
        <v>7</v>
      </c>
      <c r="D10376" s="1">
        <v>560078</v>
      </c>
      <c r="E10376" s="1" t="s">
        <v>58</v>
      </c>
      <c r="G10376" s="1" t="b">
        <f>IF(LEN(E10376)=2,TRUE,FALSE)</f>
        <v>1</v>
      </c>
    </row>
    <row r="10377" spans="1:7" x14ac:dyDescent="0.25">
      <c r="A10377" s="1" t="s">
        <v>23001</v>
      </c>
      <c r="B10377" s="1" t="s">
        <v>30604</v>
      </c>
      <c r="C10377" s="1" t="s">
        <v>7</v>
      </c>
      <c r="D10377" s="1">
        <v>560043</v>
      </c>
      <c r="E10377" s="1" t="s">
        <v>58</v>
      </c>
      <c r="G10377" s="1" t="b">
        <f>IF(LEN(E10377)=2,TRUE,FALSE)</f>
        <v>1</v>
      </c>
    </row>
    <row r="10378" spans="1:7" x14ac:dyDescent="0.25">
      <c r="A10378" s="1" t="s">
        <v>18388</v>
      </c>
      <c r="B10378" s="1" t="s">
        <v>30621</v>
      </c>
      <c r="C10378" s="1" t="s">
        <v>7</v>
      </c>
      <c r="D10378" s="1">
        <v>560038</v>
      </c>
      <c r="E10378" s="1" t="s">
        <v>58</v>
      </c>
      <c r="G10378" s="1" t="b">
        <f>IF(LEN(E10378)=2,TRUE,FALSE)</f>
        <v>1</v>
      </c>
    </row>
    <row r="10379" spans="1:7" x14ac:dyDescent="0.25">
      <c r="A10379" s="1" t="s">
        <v>17386</v>
      </c>
      <c r="B10379" s="1" t="s">
        <v>30635</v>
      </c>
      <c r="C10379" s="1" t="s">
        <v>7</v>
      </c>
      <c r="D10379" s="1">
        <v>560093</v>
      </c>
      <c r="E10379" s="1" t="s">
        <v>58</v>
      </c>
      <c r="G10379" s="1" t="b">
        <f>IF(LEN(E10379)=2,TRUE,FALSE)</f>
        <v>1</v>
      </c>
    </row>
    <row r="10380" spans="1:7" x14ac:dyDescent="0.25">
      <c r="A10380" s="1" t="s">
        <v>69</v>
      </c>
      <c r="B10380" s="1" t="s">
        <v>30637</v>
      </c>
      <c r="C10380" s="1" t="s">
        <v>7</v>
      </c>
      <c r="D10380" s="1">
        <v>560102</v>
      </c>
      <c r="E10380" s="1" t="s">
        <v>58</v>
      </c>
      <c r="G10380" s="1" t="b">
        <f>IF(LEN(E10380)=2,TRUE,FALSE)</f>
        <v>1</v>
      </c>
    </row>
    <row r="10381" spans="1:7" x14ac:dyDescent="0.25">
      <c r="A10381" s="1" t="s">
        <v>2600</v>
      </c>
      <c r="B10381" s="1" t="s">
        <v>30638</v>
      </c>
      <c r="C10381" s="1" t="s">
        <v>7</v>
      </c>
      <c r="D10381" s="1">
        <v>560043</v>
      </c>
      <c r="E10381" s="1" t="s">
        <v>58</v>
      </c>
      <c r="G10381" s="1" t="b">
        <f>IF(LEN(E10381)=2,TRUE,FALSE)</f>
        <v>1</v>
      </c>
    </row>
    <row r="10382" spans="1:7" x14ac:dyDescent="0.25">
      <c r="A10382" s="1" t="s">
        <v>5151</v>
      </c>
      <c r="B10382" s="1" t="s">
        <v>30643</v>
      </c>
      <c r="C10382" s="1" t="s">
        <v>7</v>
      </c>
      <c r="D10382" s="1">
        <v>560102</v>
      </c>
      <c r="E10382" s="1" t="s">
        <v>58</v>
      </c>
      <c r="G10382" s="1" t="b">
        <f>IF(LEN(E10382)=2,TRUE,FALSE)</f>
        <v>1</v>
      </c>
    </row>
    <row r="10383" spans="1:7" x14ac:dyDescent="0.25">
      <c r="A10383" s="1" t="s">
        <v>13017</v>
      </c>
      <c r="B10383" s="1" t="s">
        <v>30644</v>
      </c>
      <c r="C10383" s="1" t="s">
        <v>7</v>
      </c>
      <c r="D10383" s="1">
        <v>560048</v>
      </c>
      <c r="E10383" s="1" t="s">
        <v>58</v>
      </c>
      <c r="G10383" s="1" t="b">
        <f>IF(LEN(E10383)=2,TRUE,FALSE)</f>
        <v>1</v>
      </c>
    </row>
    <row r="10384" spans="1:7" x14ac:dyDescent="0.25">
      <c r="A10384" s="1" t="s">
        <v>22627</v>
      </c>
      <c r="B10384" s="1" t="s">
        <v>30646</v>
      </c>
      <c r="C10384" s="1" t="s">
        <v>7</v>
      </c>
      <c r="D10384" s="1">
        <v>560010</v>
      </c>
      <c r="E10384" s="1" t="s">
        <v>58</v>
      </c>
      <c r="G10384" s="1" t="b">
        <f>IF(LEN(E10384)=2,TRUE,FALSE)</f>
        <v>1</v>
      </c>
    </row>
    <row r="10385" spans="1:7" x14ac:dyDescent="0.25">
      <c r="A10385" s="1" t="s">
        <v>10003</v>
      </c>
      <c r="B10385" s="1" t="s">
        <v>30647</v>
      </c>
      <c r="C10385" s="1" t="s">
        <v>7</v>
      </c>
      <c r="D10385" s="1">
        <v>560054</v>
      </c>
      <c r="E10385" s="1" t="s">
        <v>58</v>
      </c>
      <c r="G10385" s="1" t="b">
        <f>IF(LEN(E10385)=2,TRUE,FALSE)</f>
        <v>1</v>
      </c>
    </row>
    <row r="10386" spans="1:7" x14ac:dyDescent="0.25">
      <c r="A10386" s="1" t="s">
        <v>8362</v>
      </c>
      <c r="B10386" s="1" t="s">
        <v>30649</v>
      </c>
      <c r="C10386" s="1" t="s">
        <v>7</v>
      </c>
      <c r="D10386" s="1">
        <v>560046</v>
      </c>
      <c r="E10386" s="1" t="s">
        <v>58</v>
      </c>
      <c r="G10386" s="1" t="b">
        <f>IF(LEN(E10386)=2,TRUE,FALSE)</f>
        <v>1</v>
      </c>
    </row>
    <row r="10387" spans="1:7" x14ac:dyDescent="0.25">
      <c r="A10387" s="1" t="s">
        <v>16491</v>
      </c>
      <c r="B10387" s="1" t="s">
        <v>30652</v>
      </c>
      <c r="C10387" s="1" t="s">
        <v>7</v>
      </c>
      <c r="D10387" s="1">
        <v>560076</v>
      </c>
      <c r="E10387" s="1" t="s">
        <v>58</v>
      </c>
      <c r="G10387" s="1" t="b">
        <f>IF(LEN(E10387)=2,TRUE,FALSE)</f>
        <v>1</v>
      </c>
    </row>
    <row r="10388" spans="1:7" x14ac:dyDescent="0.25">
      <c r="A10388" s="1" t="s">
        <v>24261</v>
      </c>
      <c r="B10388" s="1" t="s">
        <v>30654</v>
      </c>
      <c r="C10388" s="1" t="s">
        <v>7</v>
      </c>
      <c r="D10388" s="1">
        <v>560005</v>
      </c>
      <c r="E10388" s="1" t="s">
        <v>58</v>
      </c>
      <c r="G10388" s="1" t="b">
        <f>IF(LEN(E10388)=2,TRUE,FALSE)</f>
        <v>1</v>
      </c>
    </row>
    <row r="10389" spans="1:7" x14ac:dyDescent="0.25">
      <c r="A10389" s="1" t="s">
        <v>6442</v>
      </c>
      <c r="B10389" s="1" t="s">
        <v>30655</v>
      </c>
      <c r="C10389" s="1" t="s">
        <v>7</v>
      </c>
      <c r="D10389" s="1">
        <v>560034</v>
      </c>
      <c r="E10389" s="1" t="s">
        <v>58</v>
      </c>
      <c r="G10389" s="1" t="b">
        <f>IF(LEN(E10389)=2,TRUE,FALSE)</f>
        <v>1</v>
      </c>
    </row>
    <row r="10390" spans="1:7" x14ac:dyDescent="0.25">
      <c r="A10390" s="1" t="s">
        <v>10310</v>
      </c>
      <c r="B10390" s="1" t="s">
        <v>30664</v>
      </c>
      <c r="C10390" s="1" t="s">
        <v>7</v>
      </c>
      <c r="D10390" s="1">
        <v>560100</v>
      </c>
      <c r="E10390" s="1" t="s">
        <v>58</v>
      </c>
      <c r="G10390" s="1" t="b">
        <f>IF(LEN(E10390)=2,TRUE,FALSE)</f>
        <v>1</v>
      </c>
    </row>
    <row r="10391" spans="1:7" x14ac:dyDescent="0.25">
      <c r="A10391" s="1" t="s">
        <v>20611</v>
      </c>
      <c r="B10391" s="1" t="s">
        <v>30668</v>
      </c>
      <c r="C10391" s="1" t="s">
        <v>7</v>
      </c>
      <c r="D10391" s="1">
        <v>560038</v>
      </c>
      <c r="E10391" s="1" t="s">
        <v>58</v>
      </c>
      <c r="G10391" s="1" t="b">
        <f>IF(LEN(E10391)=2,TRUE,FALSE)</f>
        <v>1</v>
      </c>
    </row>
    <row r="10392" spans="1:7" x14ac:dyDescent="0.25">
      <c r="A10392" s="1" t="s">
        <v>23189</v>
      </c>
      <c r="B10392" s="1" t="s">
        <v>30672</v>
      </c>
      <c r="C10392" s="1" t="s">
        <v>7</v>
      </c>
      <c r="D10392" s="1">
        <v>560064</v>
      </c>
      <c r="E10392" s="1" t="s">
        <v>58</v>
      </c>
      <c r="G10392" s="1" t="b">
        <f>IF(LEN(E10392)=2,TRUE,FALSE)</f>
        <v>1</v>
      </c>
    </row>
    <row r="10393" spans="1:7" x14ac:dyDescent="0.25">
      <c r="A10393" s="1" t="s">
        <v>25533</v>
      </c>
      <c r="B10393" s="1" t="s">
        <v>30678</v>
      </c>
      <c r="C10393" s="1" t="s">
        <v>7</v>
      </c>
      <c r="D10393" s="1">
        <v>570016</v>
      </c>
      <c r="E10393" s="1" t="s">
        <v>58</v>
      </c>
      <c r="G10393" s="1" t="b">
        <f>IF(LEN(E10393)=2,TRUE,FALSE)</f>
        <v>1</v>
      </c>
    </row>
    <row r="10394" spans="1:7" x14ac:dyDescent="0.25">
      <c r="A10394" s="2" t="s">
        <v>5173</v>
      </c>
      <c r="B10394" s="1" t="s">
        <v>30684</v>
      </c>
      <c r="C10394" s="1" t="s">
        <v>7</v>
      </c>
      <c r="D10394" s="1">
        <v>560050</v>
      </c>
      <c r="E10394" s="1" t="s">
        <v>58</v>
      </c>
      <c r="G10394" s="1" t="b">
        <f>IF(LEN(E10394)=2,TRUE,FALSE)</f>
        <v>1</v>
      </c>
    </row>
    <row r="10395" spans="1:7" x14ac:dyDescent="0.25">
      <c r="A10395" s="1" t="s">
        <v>7453</v>
      </c>
      <c r="B10395" s="1" t="s">
        <v>30690</v>
      </c>
      <c r="C10395" s="1" t="s">
        <v>7</v>
      </c>
      <c r="D10395" s="1">
        <v>560095</v>
      </c>
      <c r="E10395" s="1" t="s">
        <v>58</v>
      </c>
      <c r="G10395" s="1" t="b">
        <f>IF(LEN(E10395)=2,TRUE,FALSE)</f>
        <v>1</v>
      </c>
    </row>
    <row r="10396" spans="1:7" x14ac:dyDescent="0.25">
      <c r="A10396" s="1" t="s">
        <v>22769</v>
      </c>
      <c r="B10396" s="1" t="s">
        <v>30697</v>
      </c>
      <c r="C10396" s="1" t="s">
        <v>7</v>
      </c>
      <c r="D10396" s="1">
        <v>560094</v>
      </c>
      <c r="E10396" s="1" t="s">
        <v>58</v>
      </c>
      <c r="G10396" s="1" t="b">
        <f>IF(LEN(E10396)=2,TRUE,FALSE)</f>
        <v>1</v>
      </c>
    </row>
    <row r="10397" spans="1:7" x14ac:dyDescent="0.25">
      <c r="A10397" s="1" t="s">
        <v>9283</v>
      </c>
      <c r="B10397" s="1" t="s">
        <v>30700</v>
      </c>
      <c r="C10397" s="1" t="s">
        <v>7</v>
      </c>
      <c r="D10397" s="1">
        <v>560100</v>
      </c>
      <c r="E10397" s="1" t="s">
        <v>58</v>
      </c>
      <c r="G10397" s="1" t="b">
        <f>IF(LEN(E10397)=2,TRUE,FALSE)</f>
        <v>1</v>
      </c>
    </row>
    <row r="10398" spans="1:7" x14ac:dyDescent="0.25">
      <c r="A10398" s="1" t="s">
        <v>1243</v>
      </c>
      <c r="B10398" s="1" t="s">
        <v>30701</v>
      </c>
      <c r="C10398" s="1" t="s">
        <v>7</v>
      </c>
      <c r="D10398" s="1">
        <v>560087</v>
      </c>
      <c r="E10398" s="1" t="s">
        <v>58</v>
      </c>
      <c r="G10398" s="1" t="b">
        <f>IF(LEN(E10398)=2,TRUE,FALSE)</f>
        <v>1</v>
      </c>
    </row>
    <row r="10399" spans="1:7" x14ac:dyDescent="0.25">
      <c r="A10399" s="1" t="s">
        <v>2432</v>
      </c>
      <c r="B10399" s="1" t="s">
        <v>30705</v>
      </c>
      <c r="C10399" s="1" t="s">
        <v>7</v>
      </c>
      <c r="D10399" s="1">
        <v>560038</v>
      </c>
      <c r="E10399" s="1" t="s">
        <v>58</v>
      </c>
      <c r="G10399" s="1" t="b">
        <f>IF(LEN(E10399)=2,TRUE,FALSE)</f>
        <v>1</v>
      </c>
    </row>
    <row r="10400" spans="1:7" x14ac:dyDescent="0.25">
      <c r="A10400" s="2" t="s">
        <v>1393</v>
      </c>
      <c r="B10400" s="1" t="s">
        <v>30710</v>
      </c>
      <c r="C10400" s="1" t="s">
        <v>7</v>
      </c>
      <c r="D10400" s="1">
        <v>576101</v>
      </c>
      <c r="E10400" s="1" t="s">
        <v>58</v>
      </c>
      <c r="G10400" s="1" t="b">
        <f>IF(LEN(E10400)=2,TRUE,FALSE)</f>
        <v>1</v>
      </c>
    </row>
    <row r="10401" spans="1:7" x14ac:dyDescent="0.25">
      <c r="A10401" s="1" t="s">
        <v>12166</v>
      </c>
      <c r="B10401" s="1" t="s">
        <v>30712</v>
      </c>
      <c r="C10401" s="1" t="s">
        <v>7</v>
      </c>
      <c r="D10401" s="1">
        <v>560103</v>
      </c>
      <c r="E10401" s="1" t="s">
        <v>58</v>
      </c>
      <c r="G10401" s="1" t="b">
        <f>IF(LEN(E10401)=2,TRUE,FALSE)</f>
        <v>1</v>
      </c>
    </row>
    <row r="10402" spans="1:7" x14ac:dyDescent="0.25">
      <c r="A10402" s="1" t="s">
        <v>2387</v>
      </c>
      <c r="B10402" s="1" t="s">
        <v>30713</v>
      </c>
      <c r="C10402" s="1" t="s">
        <v>7</v>
      </c>
      <c r="D10402" s="1">
        <v>560038</v>
      </c>
      <c r="E10402" s="1" t="s">
        <v>58</v>
      </c>
      <c r="G10402" s="1" t="b">
        <f>IF(LEN(E10402)=2,TRUE,FALSE)</f>
        <v>1</v>
      </c>
    </row>
    <row r="10403" spans="1:7" x14ac:dyDescent="0.25">
      <c r="A10403" s="1" t="s">
        <v>9825</v>
      </c>
      <c r="B10403" s="1" t="s">
        <v>30765</v>
      </c>
      <c r="C10403" s="1" t="s">
        <v>7</v>
      </c>
      <c r="D10403" s="1">
        <v>560037</v>
      </c>
      <c r="E10403" s="1" t="s">
        <v>58</v>
      </c>
      <c r="G10403" s="1" t="b">
        <f>IF(LEN(E10403)=2,TRUE,FALSE)</f>
        <v>1</v>
      </c>
    </row>
    <row r="10404" spans="1:7" x14ac:dyDescent="0.25">
      <c r="A10404" s="1" t="s">
        <v>7406</v>
      </c>
      <c r="B10404" s="1" t="s">
        <v>30783</v>
      </c>
      <c r="C10404" s="1" t="s">
        <v>7</v>
      </c>
      <c r="D10404" s="1">
        <v>560078</v>
      </c>
      <c r="E10404" s="1" t="s">
        <v>58</v>
      </c>
      <c r="G10404" s="1" t="b">
        <f>IF(LEN(E10404)=2,TRUE,FALSE)</f>
        <v>1</v>
      </c>
    </row>
    <row r="10405" spans="1:7" x14ac:dyDescent="0.25">
      <c r="A10405" s="1" t="s">
        <v>21838</v>
      </c>
      <c r="B10405" s="1" t="s">
        <v>30784</v>
      </c>
      <c r="C10405" s="1" t="s">
        <v>7</v>
      </c>
      <c r="D10405" s="1">
        <v>560103</v>
      </c>
      <c r="E10405" s="1" t="s">
        <v>58</v>
      </c>
      <c r="G10405" s="1" t="b">
        <f>IF(LEN(E10405)=2,TRUE,FALSE)</f>
        <v>1</v>
      </c>
    </row>
    <row r="10406" spans="1:7" x14ac:dyDescent="0.25">
      <c r="A10406" s="1" t="s">
        <v>4999</v>
      </c>
      <c r="B10406" s="1" t="s">
        <v>30794</v>
      </c>
      <c r="C10406" s="1" t="s">
        <v>7</v>
      </c>
      <c r="D10406" s="1">
        <v>560066</v>
      </c>
      <c r="E10406" s="1" t="s">
        <v>58</v>
      </c>
      <c r="G10406" s="1" t="b">
        <f>IF(LEN(E10406)=2,TRUE,FALSE)</f>
        <v>1</v>
      </c>
    </row>
    <row r="10407" spans="1:7" x14ac:dyDescent="0.25">
      <c r="A10407" s="1" t="s">
        <v>13828</v>
      </c>
      <c r="B10407" s="1" t="s">
        <v>30795</v>
      </c>
      <c r="C10407" s="1" t="s">
        <v>7</v>
      </c>
      <c r="D10407" s="1">
        <v>560066</v>
      </c>
      <c r="E10407" s="1" t="s">
        <v>58</v>
      </c>
      <c r="G10407" s="1" t="b">
        <f>IF(LEN(E10407)=2,TRUE,FALSE)</f>
        <v>1</v>
      </c>
    </row>
    <row r="10408" spans="1:7" x14ac:dyDescent="0.25">
      <c r="A10408" s="1" t="s">
        <v>11969</v>
      </c>
      <c r="B10408" s="1" t="s">
        <v>30817</v>
      </c>
      <c r="C10408" s="1" t="s">
        <v>7</v>
      </c>
      <c r="D10408" s="1">
        <v>560103</v>
      </c>
      <c r="E10408" s="1" t="s">
        <v>58</v>
      </c>
      <c r="G10408" s="1" t="b">
        <f>IF(LEN(E10408)=2,TRUE,FALSE)</f>
        <v>1</v>
      </c>
    </row>
    <row r="10409" spans="1:7" x14ac:dyDescent="0.25">
      <c r="A10409" s="1" t="s">
        <v>1548</v>
      </c>
      <c r="B10409" s="1" t="s">
        <v>30829</v>
      </c>
      <c r="C10409" s="1" t="s">
        <v>7</v>
      </c>
      <c r="D10409" s="1">
        <v>560069</v>
      </c>
      <c r="E10409" s="1" t="s">
        <v>58</v>
      </c>
      <c r="G10409" s="1" t="b">
        <f>IF(LEN(E10409)=2,TRUE,FALSE)</f>
        <v>1</v>
      </c>
    </row>
    <row r="10410" spans="1:7" x14ac:dyDescent="0.25">
      <c r="A10410" s="1" t="s">
        <v>3465</v>
      </c>
      <c r="B10410" s="1" t="s">
        <v>30830</v>
      </c>
      <c r="C10410" s="1" t="s">
        <v>7</v>
      </c>
      <c r="D10410" s="1">
        <v>560029</v>
      </c>
      <c r="E10410" s="1" t="s">
        <v>58</v>
      </c>
      <c r="G10410" s="1" t="b">
        <f>IF(LEN(E10410)=2,TRUE,FALSE)</f>
        <v>1</v>
      </c>
    </row>
    <row r="10411" spans="1:7" x14ac:dyDescent="0.25">
      <c r="A10411" s="1" t="s">
        <v>29397</v>
      </c>
      <c r="B10411" s="1" t="s">
        <v>30833</v>
      </c>
      <c r="C10411" s="1" t="s">
        <v>7</v>
      </c>
      <c r="D10411" s="1">
        <v>560094</v>
      </c>
      <c r="E10411" s="1" t="s">
        <v>58</v>
      </c>
      <c r="G10411" s="1" t="b">
        <f>IF(LEN(E10411)=2,TRUE,FALSE)</f>
        <v>1</v>
      </c>
    </row>
    <row r="10412" spans="1:7" x14ac:dyDescent="0.25">
      <c r="A10412" s="1" t="s">
        <v>6802</v>
      </c>
      <c r="B10412" s="1" t="s">
        <v>30843</v>
      </c>
      <c r="C10412" s="1" t="s">
        <v>7</v>
      </c>
      <c r="D10412" s="1">
        <v>560023</v>
      </c>
      <c r="E10412" s="1" t="s">
        <v>58</v>
      </c>
      <c r="G10412" s="1" t="b">
        <f>IF(LEN(E10412)=2,TRUE,FALSE)</f>
        <v>1</v>
      </c>
    </row>
    <row r="10413" spans="1:7" x14ac:dyDescent="0.25">
      <c r="A10413" s="1" t="s">
        <v>12904</v>
      </c>
      <c r="B10413" s="1" t="s">
        <v>30861</v>
      </c>
      <c r="C10413" s="1" t="s">
        <v>7</v>
      </c>
      <c r="D10413" s="1">
        <v>560027</v>
      </c>
      <c r="E10413" s="1" t="s">
        <v>58</v>
      </c>
      <c r="G10413" s="1" t="b">
        <f>IF(LEN(E10413)=2,TRUE,FALSE)</f>
        <v>1</v>
      </c>
    </row>
    <row r="10414" spans="1:7" x14ac:dyDescent="0.25">
      <c r="A10414" s="1" t="s">
        <v>27292</v>
      </c>
      <c r="B10414" s="1" t="s">
        <v>30864</v>
      </c>
      <c r="C10414" s="1" t="s">
        <v>7</v>
      </c>
      <c r="D10414" s="1">
        <v>560043</v>
      </c>
      <c r="E10414" s="1" t="s">
        <v>58</v>
      </c>
      <c r="G10414" s="1" t="b">
        <f>IF(LEN(E10414)=2,TRUE,FALSE)</f>
        <v>1</v>
      </c>
    </row>
    <row r="10415" spans="1:7" x14ac:dyDescent="0.25">
      <c r="A10415" s="1" t="s">
        <v>30865</v>
      </c>
      <c r="B10415" s="1" t="s">
        <v>30866</v>
      </c>
      <c r="C10415" s="1" t="s">
        <v>7</v>
      </c>
      <c r="D10415" s="1">
        <v>560043</v>
      </c>
      <c r="E10415" s="1" t="s">
        <v>58</v>
      </c>
      <c r="G10415" s="1" t="b">
        <f>IF(LEN(E10415)=2,TRUE,FALSE)</f>
        <v>1</v>
      </c>
    </row>
    <row r="10416" spans="1:7" x14ac:dyDescent="0.25">
      <c r="A10416" s="1" t="s">
        <v>16533</v>
      </c>
      <c r="B10416" s="1" t="s">
        <v>30873</v>
      </c>
      <c r="C10416" s="1" t="s">
        <v>7</v>
      </c>
      <c r="D10416" s="1">
        <v>560010</v>
      </c>
      <c r="E10416" s="1" t="s">
        <v>58</v>
      </c>
      <c r="G10416" s="1" t="b">
        <f>IF(LEN(E10416)=2,TRUE,FALSE)</f>
        <v>1</v>
      </c>
    </row>
    <row r="10417" spans="1:7" x14ac:dyDescent="0.25">
      <c r="A10417" s="1" t="s">
        <v>12293</v>
      </c>
      <c r="B10417" s="1" t="s">
        <v>30886</v>
      </c>
      <c r="C10417" s="1" t="s">
        <v>7</v>
      </c>
      <c r="D10417" s="1">
        <v>560038</v>
      </c>
      <c r="E10417" s="1" t="s">
        <v>58</v>
      </c>
      <c r="G10417" s="1" t="b">
        <f>IF(LEN(E10417)=2,TRUE,FALSE)</f>
        <v>1</v>
      </c>
    </row>
    <row r="10418" spans="1:7" x14ac:dyDescent="0.25">
      <c r="A10418" s="1" t="s">
        <v>8976</v>
      </c>
      <c r="B10418" s="1" t="s">
        <v>30914</v>
      </c>
      <c r="C10418" s="1" t="s">
        <v>7</v>
      </c>
      <c r="D10418" s="1">
        <v>560048</v>
      </c>
      <c r="E10418" s="1" t="s">
        <v>58</v>
      </c>
      <c r="G10418" s="1" t="b">
        <f>IF(LEN(E10418)=2,TRUE,FALSE)</f>
        <v>1</v>
      </c>
    </row>
    <row r="10419" spans="1:7" x14ac:dyDescent="0.25">
      <c r="A10419" s="1" t="s">
        <v>18217</v>
      </c>
      <c r="B10419" s="1" t="s">
        <v>30917</v>
      </c>
      <c r="C10419" s="1" t="s">
        <v>7</v>
      </c>
      <c r="D10419" s="1">
        <v>560009</v>
      </c>
      <c r="E10419" s="1" t="s">
        <v>58</v>
      </c>
      <c r="G10419" s="1" t="b">
        <f>IF(LEN(E10419)=2,TRUE,FALSE)</f>
        <v>1</v>
      </c>
    </row>
    <row r="10420" spans="1:7" x14ac:dyDescent="0.25">
      <c r="A10420" s="1" t="s">
        <v>20369</v>
      </c>
      <c r="B10420" s="1" t="s">
        <v>30921</v>
      </c>
      <c r="C10420" s="1" t="s">
        <v>7</v>
      </c>
      <c r="D10420" s="1">
        <v>560042</v>
      </c>
      <c r="E10420" s="1" t="s">
        <v>58</v>
      </c>
      <c r="G10420" s="1" t="b">
        <f>IF(LEN(E10420)=2,TRUE,FALSE)</f>
        <v>1</v>
      </c>
    </row>
    <row r="10421" spans="1:7" x14ac:dyDescent="0.25">
      <c r="A10421" s="1" t="s">
        <v>26338</v>
      </c>
      <c r="B10421" s="1" t="s">
        <v>30923</v>
      </c>
      <c r="C10421" s="1" t="s">
        <v>7</v>
      </c>
      <c r="D10421" s="1">
        <v>560069</v>
      </c>
      <c r="E10421" s="1" t="s">
        <v>58</v>
      </c>
      <c r="G10421" s="1" t="b">
        <f>IF(LEN(E10421)=2,TRUE,FALSE)</f>
        <v>1</v>
      </c>
    </row>
    <row r="10422" spans="1:7" x14ac:dyDescent="0.25">
      <c r="A10422" s="1" t="s">
        <v>20101</v>
      </c>
      <c r="B10422" s="1" t="s">
        <v>30926</v>
      </c>
      <c r="C10422" s="1" t="s">
        <v>7</v>
      </c>
      <c r="D10422" s="1">
        <v>560016</v>
      </c>
      <c r="E10422" s="1" t="s">
        <v>58</v>
      </c>
      <c r="G10422" s="1" t="b">
        <f>IF(LEN(E10422)=2,TRUE,FALSE)</f>
        <v>1</v>
      </c>
    </row>
    <row r="10423" spans="1:7" x14ac:dyDescent="0.25">
      <c r="A10423" s="1" t="s">
        <v>3747</v>
      </c>
      <c r="B10423" s="1" t="s">
        <v>30930</v>
      </c>
      <c r="C10423" s="1" t="s">
        <v>7</v>
      </c>
      <c r="D10423" s="1">
        <v>560043</v>
      </c>
      <c r="E10423" s="1" t="s">
        <v>58</v>
      </c>
      <c r="G10423" s="1" t="b">
        <f>IF(LEN(E10423)=2,TRUE,FALSE)</f>
        <v>1</v>
      </c>
    </row>
    <row r="10424" spans="1:7" x14ac:dyDescent="0.25">
      <c r="A10424" s="1" t="s">
        <v>30933</v>
      </c>
      <c r="B10424" s="1" t="s">
        <v>30934</v>
      </c>
      <c r="C10424" s="1" t="s">
        <v>7</v>
      </c>
      <c r="D10424" s="1">
        <v>560043</v>
      </c>
      <c r="E10424" s="1" t="s">
        <v>58</v>
      </c>
      <c r="G10424" s="1" t="b">
        <f>IF(LEN(E10424)=2,TRUE,FALSE)</f>
        <v>1</v>
      </c>
    </row>
    <row r="10425" spans="1:7" x14ac:dyDescent="0.25">
      <c r="A10425" s="1" t="s">
        <v>14692</v>
      </c>
      <c r="B10425" s="1" t="s">
        <v>30937</v>
      </c>
      <c r="C10425" s="1" t="s">
        <v>7</v>
      </c>
      <c r="D10425" s="1">
        <v>560102</v>
      </c>
      <c r="E10425" s="1" t="s">
        <v>58</v>
      </c>
      <c r="G10425" s="1" t="b">
        <f>IF(LEN(E10425)=2,TRUE,FALSE)</f>
        <v>1</v>
      </c>
    </row>
    <row r="10426" spans="1:7" x14ac:dyDescent="0.25">
      <c r="A10426" s="1" t="s">
        <v>15013</v>
      </c>
      <c r="B10426" s="1" t="s">
        <v>30944</v>
      </c>
      <c r="C10426" s="1" t="s">
        <v>7</v>
      </c>
      <c r="D10426" s="1">
        <v>560102</v>
      </c>
      <c r="E10426" s="1" t="s">
        <v>58</v>
      </c>
      <c r="G10426" s="1" t="b">
        <f>IF(LEN(E10426)=2,TRUE,FALSE)</f>
        <v>1</v>
      </c>
    </row>
    <row r="10427" spans="1:7" x14ac:dyDescent="0.25">
      <c r="A10427" s="1" t="s">
        <v>26270</v>
      </c>
      <c r="B10427" s="1" t="s">
        <v>30963</v>
      </c>
      <c r="C10427" s="1" t="s">
        <v>7</v>
      </c>
      <c r="D10427" s="1">
        <v>560068</v>
      </c>
      <c r="E10427" s="1" t="s">
        <v>58</v>
      </c>
      <c r="G10427" s="1" t="b">
        <f>IF(LEN(E10427)=2,TRUE,FALSE)</f>
        <v>1</v>
      </c>
    </row>
    <row r="10428" spans="1:7" x14ac:dyDescent="0.25">
      <c r="A10428" s="1" t="s">
        <v>20577</v>
      </c>
      <c r="B10428" s="2" t="s">
        <v>30973</v>
      </c>
      <c r="C10428" s="1" t="s">
        <v>7</v>
      </c>
      <c r="D10428" s="1">
        <v>560100</v>
      </c>
      <c r="E10428" s="1" t="s">
        <v>58</v>
      </c>
      <c r="G10428" s="1" t="b">
        <f>IF(LEN(E10428)=2,TRUE,FALSE)</f>
        <v>1</v>
      </c>
    </row>
    <row r="10429" spans="1:7" x14ac:dyDescent="0.25">
      <c r="A10429" s="1" t="s">
        <v>26460</v>
      </c>
      <c r="B10429" s="1" t="s">
        <v>30985</v>
      </c>
      <c r="C10429" s="1" t="s">
        <v>7</v>
      </c>
      <c r="D10429" s="1">
        <v>560048</v>
      </c>
      <c r="E10429" s="1" t="s">
        <v>58</v>
      </c>
      <c r="G10429" s="1" t="b">
        <f>IF(LEN(E10429)=2,TRUE,FALSE)</f>
        <v>1</v>
      </c>
    </row>
    <row r="10430" spans="1:7" x14ac:dyDescent="0.25">
      <c r="A10430" s="1" t="s">
        <v>19597</v>
      </c>
      <c r="B10430" s="1" t="s">
        <v>30996</v>
      </c>
      <c r="C10430" s="1" t="s">
        <v>7</v>
      </c>
      <c r="D10430" s="1">
        <v>560071</v>
      </c>
      <c r="E10430" s="1" t="s">
        <v>58</v>
      </c>
      <c r="G10430" s="1" t="b">
        <f>IF(LEN(E10430)=2,TRUE,FALSE)</f>
        <v>1</v>
      </c>
    </row>
    <row r="10431" spans="1:7" x14ac:dyDescent="0.25">
      <c r="A10431" s="1" t="s">
        <v>12746</v>
      </c>
      <c r="B10431" s="1" t="s">
        <v>31011</v>
      </c>
      <c r="C10431" s="1" t="s">
        <v>7</v>
      </c>
      <c r="D10431" s="1">
        <v>560043</v>
      </c>
      <c r="E10431" s="1" t="s">
        <v>58</v>
      </c>
      <c r="G10431" s="1" t="b">
        <f>IF(LEN(E10431)=2,TRUE,FALSE)</f>
        <v>1</v>
      </c>
    </row>
    <row r="10432" spans="1:7" x14ac:dyDescent="0.25">
      <c r="A10432" s="1" t="s">
        <v>5726</v>
      </c>
      <c r="B10432" s="1" t="s">
        <v>31012</v>
      </c>
      <c r="C10432" s="1" t="s">
        <v>7</v>
      </c>
      <c r="D10432" s="1">
        <v>560102</v>
      </c>
      <c r="E10432" s="1" t="s">
        <v>58</v>
      </c>
      <c r="G10432" s="1" t="b">
        <f>IF(LEN(E10432)=2,TRUE,FALSE)</f>
        <v>1</v>
      </c>
    </row>
    <row r="10433" spans="1:7" x14ac:dyDescent="0.25">
      <c r="A10433" s="1" t="s">
        <v>25566</v>
      </c>
      <c r="B10433" s="1" t="s">
        <v>31014</v>
      </c>
      <c r="C10433" s="1" t="s">
        <v>7</v>
      </c>
      <c r="D10433" s="1">
        <v>577004</v>
      </c>
      <c r="E10433" s="1" t="s">
        <v>58</v>
      </c>
      <c r="G10433" s="1" t="b">
        <f>IF(LEN(E10433)=2,TRUE,FALSE)</f>
        <v>1</v>
      </c>
    </row>
    <row r="10434" spans="1:7" x14ac:dyDescent="0.25">
      <c r="A10434" s="1" t="s">
        <v>12073</v>
      </c>
      <c r="B10434" s="1" t="s">
        <v>31028</v>
      </c>
      <c r="C10434" s="1" t="s">
        <v>7</v>
      </c>
      <c r="D10434" s="1">
        <v>560040</v>
      </c>
      <c r="E10434" s="1" t="s">
        <v>58</v>
      </c>
      <c r="G10434" s="1" t="b">
        <f>IF(LEN(E10434)=2,TRUE,FALSE)</f>
        <v>1</v>
      </c>
    </row>
    <row r="10435" spans="1:7" x14ac:dyDescent="0.25">
      <c r="A10435" s="1" t="s">
        <v>23059</v>
      </c>
      <c r="B10435" s="1" t="s">
        <v>31041</v>
      </c>
      <c r="C10435" s="1" t="s">
        <v>7</v>
      </c>
      <c r="D10435" s="1">
        <v>560043</v>
      </c>
      <c r="E10435" s="1" t="s">
        <v>58</v>
      </c>
      <c r="G10435" s="1" t="b">
        <f>IF(LEN(E10435)=2,TRUE,FALSE)</f>
        <v>1</v>
      </c>
    </row>
    <row r="10436" spans="1:7" x14ac:dyDescent="0.25">
      <c r="A10436" s="1" t="s">
        <v>21046</v>
      </c>
      <c r="B10436" s="1" t="s">
        <v>31044</v>
      </c>
      <c r="C10436" s="1" t="s">
        <v>7</v>
      </c>
      <c r="D10436" s="1">
        <v>560023</v>
      </c>
      <c r="E10436" s="1" t="s">
        <v>58</v>
      </c>
      <c r="G10436" s="1" t="b">
        <f>IF(LEN(E10436)=2,TRUE,FALSE)</f>
        <v>1</v>
      </c>
    </row>
    <row r="10437" spans="1:7" x14ac:dyDescent="0.25">
      <c r="A10437" s="1" t="s">
        <v>2602</v>
      </c>
      <c r="B10437" s="1" t="s">
        <v>31049</v>
      </c>
      <c r="C10437" s="1" t="s">
        <v>7</v>
      </c>
      <c r="D10437" s="1">
        <v>560092</v>
      </c>
      <c r="E10437" s="1" t="s">
        <v>58</v>
      </c>
      <c r="G10437" s="1" t="b">
        <f>IF(LEN(E10437)=2,TRUE,FALSE)</f>
        <v>1</v>
      </c>
    </row>
    <row r="10438" spans="1:7" x14ac:dyDescent="0.25">
      <c r="A10438" s="1" t="s">
        <v>19237</v>
      </c>
      <c r="B10438" s="1" t="s">
        <v>31054</v>
      </c>
      <c r="C10438" s="1" t="s">
        <v>7</v>
      </c>
      <c r="D10438" s="1">
        <v>560034</v>
      </c>
      <c r="E10438" s="1" t="s">
        <v>58</v>
      </c>
      <c r="G10438" s="1" t="b">
        <f>IF(LEN(E10438)=2,TRUE,FALSE)</f>
        <v>1</v>
      </c>
    </row>
    <row r="10439" spans="1:7" x14ac:dyDescent="0.25">
      <c r="A10439" s="1" t="s">
        <v>7195</v>
      </c>
      <c r="B10439" s="1" t="s">
        <v>31060</v>
      </c>
      <c r="C10439" s="1" t="s">
        <v>7</v>
      </c>
      <c r="D10439" s="1">
        <v>560079</v>
      </c>
      <c r="E10439" s="1" t="s">
        <v>58</v>
      </c>
      <c r="G10439" s="1" t="b">
        <f>IF(LEN(E10439)=2,TRUE,FALSE)</f>
        <v>1</v>
      </c>
    </row>
    <row r="10440" spans="1:7" x14ac:dyDescent="0.25">
      <c r="A10440" s="1" t="s">
        <v>15376</v>
      </c>
      <c r="B10440" s="1" t="s">
        <v>31087</v>
      </c>
      <c r="C10440" s="1" t="s">
        <v>7</v>
      </c>
      <c r="D10440" s="1">
        <v>560022</v>
      </c>
      <c r="E10440" s="1" t="s">
        <v>58</v>
      </c>
      <c r="G10440" s="1" t="b">
        <f>IF(LEN(E10440)=2,TRUE,FALSE)</f>
        <v>1</v>
      </c>
    </row>
    <row r="10441" spans="1:7" x14ac:dyDescent="0.25">
      <c r="A10441" s="1" t="s">
        <v>2810</v>
      </c>
      <c r="B10441" s="1" t="s">
        <v>31089</v>
      </c>
      <c r="C10441" s="1" t="s">
        <v>7</v>
      </c>
      <c r="D10441" s="1">
        <v>560075</v>
      </c>
      <c r="E10441" s="1" t="s">
        <v>58</v>
      </c>
      <c r="G10441" s="1" t="b">
        <f>IF(LEN(E10441)=2,TRUE,FALSE)</f>
        <v>1</v>
      </c>
    </row>
    <row r="10442" spans="1:7" x14ac:dyDescent="0.25">
      <c r="A10442" s="1" t="s">
        <v>31093</v>
      </c>
      <c r="B10442" s="1" t="s">
        <v>31094</v>
      </c>
      <c r="C10442" s="1" t="s">
        <v>7</v>
      </c>
      <c r="D10442" s="1">
        <v>560068</v>
      </c>
      <c r="E10442" s="1" t="s">
        <v>58</v>
      </c>
      <c r="G10442" s="1" t="b">
        <f>IF(LEN(E10442)=2,TRUE,FALSE)</f>
        <v>1</v>
      </c>
    </row>
    <row r="10443" spans="1:7" x14ac:dyDescent="0.25">
      <c r="A10443" s="1" t="s">
        <v>7434</v>
      </c>
      <c r="B10443" s="2" t="s">
        <v>31111</v>
      </c>
      <c r="C10443" s="1" t="s">
        <v>7</v>
      </c>
      <c r="D10443" s="1">
        <v>560076</v>
      </c>
      <c r="E10443" s="1" t="s">
        <v>58</v>
      </c>
      <c r="G10443" s="1" t="b">
        <f>IF(LEN(E10443)=2,TRUE,FALSE)</f>
        <v>1</v>
      </c>
    </row>
    <row r="10444" spans="1:7" x14ac:dyDescent="0.25">
      <c r="A10444" s="1" t="s">
        <v>19313</v>
      </c>
      <c r="B10444" s="1" t="s">
        <v>31115</v>
      </c>
      <c r="C10444" s="1" t="s">
        <v>7</v>
      </c>
      <c r="D10444" s="1">
        <v>560085</v>
      </c>
      <c r="E10444" s="1" t="s">
        <v>58</v>
      </c>
      <c r="G10444" s="1" t="b">
        <f>IF(LEN(E10444)=2,TRUE,FALSE)</f>
        <v>1</v>
      </c>
    </row>
    <row r="10445" spans="1:7" x14ac:dyDescent="0.25">
      <c r="A10445" s="1" t="s">
        <v>5180</v>
      </c>
      <c r="B10445" s="1" t="s">
        <v>31124</v>
      </c>
      <c r="C10445" s="1" t="s">
        <v>7</v>
      </c>
      <c r="D10445" s="1">
        <v>560012</v>
      </c>
      <c r="E10445" s="1" t="s">
        <v>58</v>
      </c>
      <c r="G10445" s="1" t="b">
        <f>IF(LEN(E10445)=2,TRUE,FALSE)</f>
        <v>1</v>
      </c>
    </row>
    <row r="10446" spans="1:7" x14ac:dyDescent="0.25">
      <c r="A10446" s="1" t="s">
        <v>1685</v>
      </c>
      <c r="B10446" s="1" t="s">
        <v>31127</v>
      </c>
      <c r="C10446" s="1" t="s">
        <v>7</v>
      </c>
      <c r="D10446" s="1">
        <v>562106</v>
      </c>
      <c r="E10446" s="1" t="s">
        <v>58</v>
      </c>
      <c r="G10446" s="1" t="b">
        <f>IF(LEN(E10446)=2,TRUE,FALSE)</f>
        <v>1</v>
      </c>
    </row>
    <row r="10447" spans="1:7" x14ac:dyDescent="0.25">
      <c r="A10447" s="1" t="s">
        <v>4151</v>
      </c>
      <c r="B10447" s="1" t="s">
        <v>31147</v>
      </c>
      <c r="C10447" s="1" t="s">
        <v>7</v>
      </c>
      <c r="D10447" s="1">
        <v>560022</v>
      </c>
      <c r="E10447" s="1" t="s">
        <v>58</v>
      </c>
      <c r="G10447" s="1" t="b">
        <f>IF(LEN(E10447)=2,TRUE,FALSE)</f>
        <v>1</v>
      </c>
    </row>
    <row r="10448" spans="1:7" x14ac:dyDescent="0.25">
      <c r="A10448" s="1" t="s">
        <v>11072</v>
      </c>
      <c r="B10448" s="1" t="s">
        <v>31148</v>
      </c>
      <c r="C10448" s="1" t="s">
        <v>7</v>
      </c>
      <c r="D10448" s="1">
        <v>560071</v>
      </c>
      <c r="E10448" s="1" t="s">
        <v>58</v>
      </c>
      <c r="G10448" s="1" t="b">
        <f>IF(LEN(E10448)=2,TRUE,FALSE)</f>
        <v>1</v>
      </c>
    </row>
    <row r="10449" spans="1:7" x14ac:dyDescent="0.25">
      <c r="A10449" s="1" t="s">
        <v>20059</v>
      </c>
      <c r="B10449" s="1" t="s">
        <v>31153</v>
      </c>
      <c r="C10449" s="1" t="s">
        <v>7</v>
      </c>
      <c r="D10449" s="1">
        <v>560071</v>
      </c>
      <c r="E10449" s="1" t="s">
        <v>58</v>
      </c>
      <c r="G10449" s="1" t="b">
        <f>IF(LEN(E10449)=2,TRUE,FALSE)</f>
        <v>1</v>
      </c>
    </row>
    <row r="10450" spans="1:7" x14ac:dyDescent="0.25">
      <c r="A10450" s="1" t="s">
        <v>19311</v>
      </c>
      <c r="B10450" s="1" t="s">
        <v>31177</v>
      </c>
      <c r="C10450" s="1" t="s">
        <v>7</v>
      </c>
      <c r="D10450" s="1">
        <v>560038</v>
      </c>
      <c r="E10450" s="1" t="s">
        <v>58</v>
      </c>
      <c r="G10450" s="1" t="b">
        <f>IF(LEN(E10450)=2,TRUE,FALSE)</f>
        <v>1</v>
      </c>
    </row>
    <row r="10451" spans="1:7" x14ac:dyDescent="0.25">
      <c r="A10451" s="1" t="s">
        <v>5681</v>
      </c>
      <c r="B10451" s="1" t="s">
        <v>31180</v>
      </c>
      <c r="C10451" s="1" t="s">
        <v>7</v>
      </c>
      <c r="D10451" s="1">
        <v>560095</v>
      </c>
      <c r="E10451" s="1" t="s">
        <v>58</v>
      </c>
      <c r="G10451" s="1" t="b">
        <f>IF(LEN(E10451)=2,TRUE,FALSE)</f>
        <v>1</v>
      </c>
    </row>
    <row r="10452" spans="1:7" x14ac:dyDescent="0.25">
      <c r="A10452" s="1" t="s">
        <v>7900</v>
      </c>
      <c r="B10452" s="1" t="s">
        <v>31209</v>
      </c>
      <c r="C10452" s="1" t="s">
        <v>7</v>
      </c>
      <c r="D10452" s="1">
        <v>560043</v>
      </c>
      <c r="E10452" s="1" t="s">
        <v>58</v>
      </c>
      <c r="G10452" s="1" t="b">
        <f>IF(LEN(E10452)=2,TRUE,FALSE)</f>
        <v>1</v>
      </c>
    </row>
    <row r="10453" spans="1:7" x14ac:dyDescent="0.25">
      <c r="A10453" s="1" t="s">
        <v>15209</v>
      </c>
      <c r="B10453" s="1" t="s">
        <v>31210</v>
      </c>
      <c r="C10453" s="1" t="s">
        <v>7</v>
      </c>
      <c r="D10453" s="1">
        <v>560080</v>
      </c>
      <c r="E10453" s="1" t="s">
        <v>58</v>
      </c>
      <c r="G10453" s="1" t="b">
        <f>IF(LEN(E10453)=2,TRUE,FALSE)</f>
        <v>1</v>
      </c>
    </row>
    <row r="10454" spans="1:7" x14ac:dyDescent="0.25">
      <c r="A10454" s="1" t="s">
        <v>31213</v>
      </c>
      <c r="B10454" s="1" t="s">
        <v>31214</v>
      </c>
      <c r="C10454" s="1" t="s">
        <v>7</v>
      </c>
      <c r="D10454" s="1">
        <v>560094</v>
      </c>
      <c r="E10454" s="1" t="s">
        <v>58</v>
      </c>
      <c r="G10454" s="1" t="b">
        <f>IF(LEN(E10454)=2,TRUE,FALSE)</f>
        <v>1</v>
      </c>
    </row>
    <row r="10455" spans="1:7" x14ac:dyDescent="0.25">
      <c r="A10455" s="1" t="s">
        <v>999</v>
      </c>
      <c r="B10455" s="1" t="s">
        <v>31222</v>
      </c>
      <c r="C10455" s="1" t="s">
        <v>7</v>
      </c>
      <c r="D10455" s="1">
        <v>560100</v>
      </c>
      <c r="E10455" s="1" t="s">
        <v>58</v>
      </c>
      <c r="G10455" s="1" t="b">
        <f>IF(LEN(E10455)=2,TRUE,FALSE)</f>
        <v>1</v>
      </c>
    </row>
    <row r="10456" spans="1:7" x14ac:dyDescent="0.25">
      <c r="A10456" s="1" t="s">
        <v>12466</v>
      </c>
      <c r="B10456" s="1" t="s">
        <v>31232</v>
      </c>
      <c r="C10456" s="1" t="s">
        <v>7</v>
      </c>
      <c r="D10456" s="1">
        <v>560043</v>
      </c>
      <c r="E10456" s="1" t="s">
        <v>58</v>
      </c>
      <c r="G10456" s="1" t="b">
        <f>IF(LEN(E10456)=2,TRUE,FALSE)</f>
        <v>1</v>
      </c>
    </row>
    <row r="10457" spans="1:7" x14ac:dyDescent="0.25">
      <c r="A10457" s="1" t="s">
        <v>18685</v>
      </c>
      <c r="B10457" s="1" t="s">
        <v>31233</v>
      </c>
      <c r="C10457" s="1" t="s">
        <v>7</v>
      </c>
      <c r="D10457" s="1">
        <v>560060</v>
      </c>
      <c r="E10457" s="1" t="s">
        <v>58</v>
      </c>
      <c r="G10457" s="1" t="b">
        <f>IF(LEN(E10457)=2,TRUE,FALSE)</f>
        <v>1</v>
      </c>
    </row>
    <row r="10458" spans="1:7" x14ac:dyDescent="0.25">
      <c r="A10458" s="1" t="s">
        <v>5033</v>
      </c>
      <c r="B10458" s="1" t="s">
        <v>31241</v>
      </c>
      <c r="C10458" s="1" t="s">
        <v>7</v>
      </c>
      <c r="D10458" s="1">
        <v>560066</v>
      </c>
      <c r="E10458" s="1" t="s">
        <v>58</v>
      </c>
      <c r="G10458" s="1" t="b">
        <f>IF(LEN(E10458)=2,TRUE,FALSE)</f>
        <v>1</v>
      </c>
    </row>
    <row r="10459" spans="1:7" x14ac:dyDescent="0.25">
      <c r="A10459" s="1" t="s">
        <v>1812</v>
      </c>
      <c r="B10459" s="1" t="s">
        <v>31243</v>
      </c>
      <c r="C10459" s="1" t="s">
        <v>7</v>
      </c>
      <c r="D10459" s="1">
        <v>560008</v>
      </c>
      <c r="E10459" s="1" t="s">
        <v>58</v>
      </c>
      <c r="G10459" s="1" t="b">
        <f>IF(LEN(E10459)=2,TRUE,FALSE)</f>
        <v>1</v>
      </c>
    </row>
    <row r="10460" spans="1:7" x14ac:dyDescent="0.25">
      <c r="A10460" s="1" t="s">
        <v>31252</v>
      </c>
      <c r="B10460" s="1" t="s">
        <v>31253</v>
      </c>
      <c r="C10460" s="1" t="s">
        <v>7</v>
      </c>
      <c r="D10460" s="1">
        <v>560102</v>
      </c>
      <c r="E10460" s="1" t="s">
        <v>58</v>
      </c>
      <c r="G10460" s="1" t="b">
        <f>IF(LEN(E10460)=2,TRUE,FALSE)</f>
        <v>1</v>
      </c>
    </row>
    <row r="10461" spans="1:7" x14ac:dyDescent="0.25">
      <c r="A10461" s="1" t="s">
        <v>28259</v>
      </c>
      <c r="B10461" s="1" t="s">
        <v>31257</v>
      </c>
      <c r="C10461" s="1" t="s">
        <v>7</v>
      </c>
      <c r="D10461" s="1">
        <v>560042</v>
      </c>
      <c r="E10461" s="1" t="s">
        <v>58</v>
      </c>
      <c r="G10461" s="1" t="b">
        <f>IF(LEN(E10461)=2,TRUE,FALSE)</f>
        <v>1</v>
      </c>
    </row>
    <row r="10462" spans="1:7" x14ac:dyDescent="0.25">
      <c r="A10462" s="1" t="s">
        <v>20824</v>
      </c>
      <c r="B10462" s="1" t="s">
        <v>31271</v>
      </c>
      <c r="C10462" s="1" t="s">
        <v>7</v>
      </c>
      <c r="D10462" s="1">
        <v>560010</v>
      </c>
      <c r="E10462" s="1" t="s">
        <v>58</v>
      </c>
      <c r="G10462" s="1" t="b">
        <f>IF(LEN(E10462)=2,TRUE,FALSE)</f>
        <v>1</v>
      </c>
    </row>
    <row r="10463" spans="1:7" x14ac:dyDescent="0.25">
      <c r="A10463" s="1" t="s">
        <v>11103</v>
      </c>
      <c r="B10463" s="1" t="s">
        <v>31287</v>
      </c>
      <c r="C10463" s="1" t="s">
        <v>7</v>
      </c>
      <c r="D10463" s="1">
        <v>560048</v>
      </c>
      <c r="E10463" s="1" t="s">
        <v>58</v>
      </c>
      <c r="G10463" s="1" t="b">
        <f>IF(LEN(E10463)=2,TRUE,FALSE)</f>
        <v>1</v>
      </c>
    </row>
    <row r="10464" spans="1:7" x14ac:dyDescent="0.25">
      <c r="A10464" s="1" t="s">
        <v>4232</v>
      </c>
      <c r="B10464" s="1" t="s">
        <v>31288</v>
      </c>
      <c r="C10464" s="1" t="s">
        <v>7</v>
      </c>
      <c r="D10464" s="1">
        <v>560043</v>
      </c>
      <c r="E10464" s="1" t="s">
        <v>58</v>
      </c>
      <c r="G10464" s="1" t="b">
        <f>IF(LEN(E10464)=2,TRUE,FALSE)</f>
        <v>1</v>
      </c>
    </row>
    <row r="10465" spans="1:7" x14ac:dyDescent="0.25">
      <c r="A10465" s="1" t="s">
        <v>4389</v>
      </c>
      <c r="B10465" s="1" t="s">
        <v>31296</v>
      </c>
      <c r="C10465" s="1" t="s">
        <v>7</v>
      </c>
      <c r="D10465" s="1">
        <v>560043</v>
      </c>
      <c r="E10465" s="1" t="s">
        <v>58</v>
      </c>
      <c r="G10465" s="1" t="b">
        <f>IF(LEN(E10465)=2,TRUE,FALSE)</f>
        <v>1</v>
      </c>
    </row>
    <row r="10466" spans="1:7" x14ac:dyDescent="0.25">
      <c r="A10466" s="1" t="s">
        <v>28579</v>
      </c>
      <c r="B10466" s="1" t="s">
        <v>31298</v>
      </c>
      <c r="C10466" s="1" t="s">
        <v>7</v>
      </c>
      <c r="D10466" s="1">
        <v>560103</v>
      </c>
      <c r="E10466" s="1" t="s">
        <v>58</v>
      </c>
      <c r="G10466" s="1" t="b">
        <f>IF(LEN(E10466)=2,TRUE,FALSE)</f>
        <v>1</v>
      </c>
    </row>
    <row r="10467" spans="1:7" x14ac:dyDescent="0.25">
      <c r="A10467" s="1" t="s">
        <v>2474</v>
      </c>
      <c r="B10467" s="1" t="s">
        <v>31303</v>
      </c>
      <c r="C10467" s="1" t="s">
        <v>7</v>
      </c>
      <c r="D10467" s="1">
        <v>560102</v>
      </c>
      <c r="E10467" s="1" t="s">
        <v>58</v>
      </c>
      <c r="G10467" s="1" t="b">
        <f>IF(LEN(E10467)=2,TRUE,FALSE)</f>
        <v>1</v>
      </c>
    </row>
    <row r="10468" spans="1:7" x14ac:dyDescent="0.25">
      <c r="A10468" s="1" t="s">
        <v>16131</v>
      </c>
      <c r="B10468" s="1" t="s">
        <v>31311</v>
      </c>
      <c r="C10468" s="1" t="s">
        <v>7</v>
      </c>
      <c r="D10468" s="1">
        <v>560075</v>
      </c>
      <c r="E10468" s="1" t="s">
        <v>58</v>
      </c>
      <c r="G10468" s="1" t="b">
        <f>IF(LEN(E10468)=2,TRUE,FALSE)</f>
        <v>1</v>
      </c>
    </row>
    <row r="10469" spans="1:7" x14ac:dyDescent="0.25">
      <c r="A10469" s="1" t="s">
        <v>11383</v>
      </c>
      <c r="B10469" s="1" t="s">
        <v>31313</v>
      </c>
      <c r="C10469" s="1" t="s">
        <v>7</v>
      </c>
      <c r="D10469" s="1">
        <v>560102</v>
      </c>
      <c r="E10469" s="1" t="s">
        <v>58</v>
      </c>
      <c r="G10469" s="1" t="b">
        <f>IF(LEN(E10469)=2,TRUE,FALSE)</f>
        <v>1</v>
      </c>
    </row>
    <row r="10470" spans="1:7" x14ac:dyDescent="0.25">
      <c r="A10470" s="1" t="s">
        <v>5784</v>
      </c>
      <c r="B10470" s="1" t="s">
        <v>31315</v>
      </c>
      <c r="C10470" s="1" t="s">
        <v>7</v>
      </c>
      <c r="D10470" s="1">
        <v>560032</v>
      </c>
      <c r="E10470" s="1" t="s">
        <v>58</v>
      </c>
      <c r="G10470" s="1" t="b">
        <f>IF(LEN(E10470)=2,TRUE,FALSE)</f>
        <v>1</v>
      </c>
    </row>
    <row r="10471" spans="1:7" x14ac:dyDescent="0.25">
      <c r="A10471" s="1" t="s">
        <v>29021</v>
      </c>
      <c r="B10471" s="1" t="s">
        <v>31317</v>
      </c>
      <c r="C10471" s="1" t="s">
        <v>7</v>
      </c>
      <c r="D10471" s="1">
        <v>560085</v>
      </c>
      <c r="E10471" s="1" t="s">
        <v>58</v>
      </c>
      <c r="G10471" s="1" t="b">
        <f>IF(LEN(E10471)=2,TRUE,FALSE)</f>
        <v>1</v>
      </c>
    </row>
    <row r="10472" spans="1:7" x14ac:dyDescent="0.25">
      <c r="A10472" s="1" t="s">
        <v>7009</v>
      </c>
      <c r="B10472" s="1" t="s">
        <v>31318</v>
      </c>
      <c r="C10472" s="1" t="s">
        <v>7</v>
      </c>
      <c r="D10472" s="1">
        <v>560102</v>
      </c>
      <c r="E10472" s="1" t="s">
        <v>58</v>
      </c>
      <c r="G10472" s="1" t="b">
        <f>IF(LEN(E10472)=2,TRUE,FALSE)</f>
        <v>1</v>
      </c>
    </row>
    <row r="10473" spans="1:7" x14ac:dyDescent="0.25">
      <c r="A10473" s="1" t="s">
        <v>7769</v>
      </c>
      <c r="B10473" s="1" t="s">
        <v>31321</v>
      </c>
      <c r="C10473" s="1" t="s">
        <v>7</v>
      </c>
      <c r="D10473" s="1">
        <v>560064</v>
      </c>
      <c r="E10473" s="1" t="s">
        <v>58</v>
      </c>
      <c r="G10473" s="1" t="b">
        <f>IF(LEN(E10473)=2,TRUE,FALSE)</f>
        <v>1</v>
      </c>
    </row>
    <row r="10474" spans="1:7" x14ac:dyDescent="0.25">
      <c r="A10474" s="1" t="s">
        <v>10187</v>
      </c>
      <c r="B10474" s="1" t="s">
        <v>31332</v>
      </c>
      <c r="C10474" s="1" t="s">
        <v>7</v>
      </c>
      <c r="D10474" s="1">
        <v>560102</v>
      </c>
      <c r="E10474" s="1" t="s">
        <v>58</v>
      </c>
      <c r="G10474" s="1" t="b">
        <f>IF(LEN(E10474)=2,TRUE,FALSE)</f>
        <v>1</v>
      </c>
    </row>
    <row r="10475" spans="1:7" x14ac:dyDescent="0.25">
      <c r="A10475" s="1" t="s">
        <v>12316</v>
      </c>
      <c r="B10475" s="1" t="s">
        <v>31345</v>
      </c>
      <c r="C10475" s="1" t="s">
        <v>7</v>
      </c>
      <c r="D10475" s="1">
        <v>560043</v>
      </c>
      <c r="E10475" s="1" t="s">
        <v>58</v>
      </c>
      <c r="G10475" s="1" t="b">
        <f>IF(LEN(E10475)=2,TRUE,FALSE)</f>
        <v>1</v>
      </c>
    </row>
    <row r="10476" spans="1:7" x14ac:dyDescent="0.25">
      <c r="A10476" s="1" t="s">
        <v>791</v>
      </c>
      <c r="B10476" s="1" t="s">
        <v>31350</v>
      </c>
      <c r="C10476" s="1" t="s">
        <v>7</v>
      </c>
      <c r="D10476" s="1">
        <v>560050</v>
      </c>
      <c r="E10476" s="1" t="s">
        <v>58</v>
      </c>
      <c r="G10476" s="1" t="b">
        <f>IF(LEN(E10476)=2,TRUE,FALSE)</f>
        <v>1</v>
      </c>
    </row>
    <row r="10477" spans="1:7" x14ac:dyDescent="0.25">
      <c r="A10477" s="1" t="s">
        <v>1262</v>
      </c>
      <c r="B10477" s="1" t="s">
        <v>31358</v>
      </c>
      <c r="C10477" s="1" t="s">
        <v>7</v>
      </c>
      <c r="D10477" s="1">
        <v>560017</v>
      </c>
      <c r="E10477" s="1" t="s">
        <v>58</v>
      </c>
      <c r="G10477" s="1" t="b">
        <f>IF(LEN(E10477)=2,TRUE,FALSE)</f>
        <v>1</v>
      </c>
    </row>
    <row r="10478" spans="1:7" x14ac:dyDescent="0.25">
      <c r="A10478" s="1" t="s">
        <v>11747</v>
      </c>
      <c r="B10478" s="1" t="s">
        <v>31361</v>
      </c>
      <c r="C10478" s="1" t="s">
        <v>7</v>
      </c>
      <c r="D10478" s="1">
        <v>560043</v>
      </c>
      <c r="E10478" s="1" t="s">
        <v>58</v>
      </c>
      <c r="G10478" s="1" t="b">
        <f>IF(LEN(E10478)=2,TRUE,FALSE)</f>
        <v>1</v>
      </c>
    </row>
    <row r="10479" spans="1:7" x14ac:dyDescent="0.25">
      <c r="A10479" s="1" t="s">
        <v>3620</v>
      </c>
      <c r="B10479" s="1" t="s">
        <v>31374</v>
      </c>
      <c r="C10479" s="1" t="s">
        <v>7</v>
      </c>
      <c r="D10479" s="1">
        <v>560037</v>
      </c>
      <c r="E10479" s="1" t="s">
        <v>58</v>
      </c>
      <c r="G10479" s="1" t="b">
        <f>IF(LEN(E10479)=2,TRUE,FALSE)</f>
        <v>1</v>
      </c>
    </row>
    <row r="10480" spans="1:7" x14ac:dyDescent="0.25">
      <c r="A10480" s="1" t="s">
        <v>6145</v>
      </c>
      <c r="B10480" s="1" t="s">
        <v>31379</v>
      </c>
      <c r="C10480" s="1" t="s">
        <v>7</v>
      </c>
      <c r="D10480" s="1">
        <v>560001</v>
      </c>
      <c r="E10480" s="1" t="s">
        <v>58</v>
      </c>
      <c r="G10480" s="1" t="b">
        <f>IF(LEN(E10480)=2,TRUE,FALSE)</f>
        <v>1</v>
      </c>
    </row>
    <row r="10481" spans="1:7" x14ac:dyDescent="0.25">
      <c r="A10481" s="1" t="s">
        <v>11096</v>
      </c>
      <c r="B10481" s="1" t="s">
        <v>31381</v>
      </c>
      <c r="C10481" s="1" t="s">
        <v>7</v>
      </c>
      <c r="D10481" s="1">
        <v>560043</v>
      </c>
      <c r="E10481" s="1" t="s">
        <v>58</v>
      </c>
      <c r="G10481" s="1" t="b">
        <f>IF(LEN(E10481)=2,TRUE,FALSE)</f>
        <v>1</v>
      </c>
    </row>
    <row r="10482" spans="1:7" x14ac:dyDescent="0.25">
      <c r="A10482" s="1" t="s">
        <v>711</v>
      </c>
      <c r="B10482" s="1" t="s">
        <v>31383</v>
      </c>
      <c r="C10482" s="1" t="s">
        <v>7</v>
      </c>
      <c r="D10482" s="1">
        <v>560016</v>
      </c>
      <c r="E10482" s="1" t="s">
        <v>58</v>
      </c>
      <c r="G10482" s="1" t="b">
        <f>IF(LEN(E10482)=2,TRUE,FALSE)</f>
        <v>1</v>
      </c>
    </row>
    <row r="10483" spans="1:7" x14ac:dyDescent="0.25">
      <c r="A10483" s="1" t="s">
        <v>12496</v>
      </c>
      <c r="B10483" s="1" t="s">
        <v>31384</v>
      </c>
      <c r="C10483" s="1" t="s">
        <v>7</v>
      </c>
      <c r="D10483" s="1">
        <v>575019</v>
      </c>
      <c r="E10483" s="1" t="s">
        <v>58</v>
      </c>
      <c r="G10483" s="1" t="b">
        <f>IF(LEN(E10483)=2,TRUE,FALSE)</f>
        <v>1</v>
      </c>
    </row>
    <row r="10484" spans="1:7" x14ac:dyDescent="0.25">
      <c r="A10484" s="1" t="s">
        <v>28492</v>
      </c>
      <c r="B10484" s="1" t="s">
        <v>31391</v>
      </c>
      <c r="C10484" s="1" t="s">
        <v>7</v>
      </c>
      <c r="D10484" s="1">
        <v>560043</v>
      </c>
      <c r="E10484" s="1" t="s">
        <v>58</v>
      </c>
      <c r="G10484" s="1" t="b">
        <f>IF(LEN(E10484)=2,TRUE,FALSE)</f>
        <v>1</v>
      </c>
    </row>
    <row r="10485" spans="1:7" x14ac:dyDescent="0.25">
      <c r="A10485" s="1" t="s">
        <v>25346</v>
      </c>
      <c r="B10485" s="1" t="s">
        <v>31401</v>
      </c>
      <c r="C10485" s="1" t="s">
        <v>7</v>
      </c>
      <c r="D10485" s="1">
        <v>560076</v>
      </c>
      <c r="E10485" s="1" t="s">
        <v>58</v>
      </c>
      <c r="G10485" s="1" t="b">
        <f>IF(LEN(E10485)=2,TRUE,FALSE)</f>
        <v>1</v>
      </c>
    </row>
    <row r="10486" spans="1:7" x14ac:dyDescent="0.25">
      <c r="A10486" s="1" t="s">
        <v>16968</v>
      </c>
      <c r="B10486" s="1" t="s">
        <v>31412</v>
      </c>
      <c r="C10486" s="1" t="s">
        <v>7</v>
      </c>
      <c r="D10486" s="1">
        <v>560103</v>
      </c>
      <c r="E10486" s="1" t="s">
        <v>58</v>
      </c>
      <c r="G10486" s="1" t="b">
        <f>IF(LEN(E10486)=2,TRUE,FALSE)</f>
        <v>1</v>
      </c>
    </row>
    <row r="10487" spans="1:7" x14ac:dyDescent="0.25">
      <c r="A10487" s="1" t="s">
        <v>155</v>
      </c>
      <c r="B10487" s="1" t="s">
        <v>31417</v>
      </c>
      <c r="C10487" s="1" t="s">
        <v>7</v>
      </c>
      <c r="D10487" s="1">
        <v>560078</v>
      </c>
      <c r="E10487" s="1" t="s">
        <v>58</v>
      </c>
      <c r="G10487" s="1" t="b">
        <f>IF(LEN(E10487)=2,TRUE,FALSE)</f>
        <v>1</v>
      </c>
    </row>
    <row r="10488" spans="1:7" x14ac:dyDescent="0.25">
      <c r="A10488" s="1" t="s">
        <v>19479</v>
      </c>
      <c r="B10488" s="1" t="s">
        <v>31423</v>
      </c>
      <c r="C10488" s="1" t="s">
        <v>7</v>
      </c>
      <c r="D10488" s="1">
        <v>560009</v>
      </c>
      <c r="E10488" s="1" t="s">
        <v>58</v>
      </c>
      <c r="G10488" s="1" t="b">
        <f>IF(LEN(E10488)=2,TRUE,FALSE)</f>
        <v>1</v>
      </c>
    </row>
    <row r="10489" spans="1:7" x14ac:dyDescent="0.25">
      <c r="A10489" s="1" t="s">
        <v>12944</v>
      </c>
      <c r="B10489" s="1" t="s">
        <v>31424</v>
      </c>
      <c r="C10489" s="1" t="s">
        <v>7</v>
      </c>
      <c r="D10489" s="1">
        <v>560071</v>
      </c>
      <c r="E10489" s="1" t="s">
        <v>58</v>
      </c>
      <c r="G10489" s="1" t="b">
        <f>IF(LEN(E10489)=2,TRUE,FALSE)</f>
        <v>1</v>
      </c>
    </row>
    <row r="10490" spans="1:7" x14ac:dyDescent="0.25">
      <c r="A10490" s="1" t="s">
        <v>6893</v>
      </c>
      <c r="B10490" s="1" t="s">
        <v>31428</v>
      </c>
      <c r="C10490" s="1" t="s">
        <v>7</v>
      </c>
      <c r="D10490" s="1">
        <v>560070</v>
      </c>
      <c r="E10490" s="1" t="s">
        <v>58</v>
      </c>
      <c r="G10490" s="1" t="b">
        <f>IF(LEN(E10490)=2,TRUE,FALSE)</f>
        <v>1</v>
      </c>
    </row>
    <row r="10491" spans="1:7" x14ac:dyDescent="0.25">
      <c r="A10491" s="1" t="s">
        <v>9825</v>
      </c>
      <c r="B10491" s="1" t="s">
        <v>31445</v>
      </c>
      <c r="C10491" s="1" t="s">
        <v>7</v>
      </c>
      <c r="D10491" s="1">
        <v>560037</v>
      </c>
      <c r="E10491" s="1" t="s">
        <v>58</v>
      </c>
      <c r="G10491" s="1" t="b">
        <f>IF(LEN(E10491)=2,TRUE,FALSE)</f>
        <v>1</v>
      </c>
    </row>
    <row r="10492" spans="1:7" x14ac:dyDescent="0.25">
      <c r="A10492" s="1" t="s">
        <v>29698</v>
      </c>
      <c r="B10492" s="1" t="s">
        <v>31450</v>
      </c>
      <c r="C10492" s="1" t="s">
        <v>7</v>
      </c>
      <c r="D10492" s="1">
        <v>560010</v>
      </c>
      <c r="E10492" s="1" t="s">
        <v>58</v>
      </c>
      <c r="G10492" s="1" t="b">
        <f>IF(LEN(E10492)=2,TRUE,FALSE)</f>
        <v>1</v>
      </c>
    </row>
    <row r="10493" spans="1:7" x14ac:dyDescent="0.25">
      <c r="A10493" s="1" t="s">
        <v>9516</v>
      </c>
      <c r="B10493" s="1" t="s">
        <v>31452</v>
      </c>
      <c r="C10493" s="1" t="s">
        <v>7</v>
      </c>
      <c r="D10493" s="1">
        <v>560071</v>
      </c>
      <c r="E10493" s="1" t="s">
        <v>58</v>
      </c>
      <c r="G10493" s="1" t="b">
        <f>IF(LEN(E10493)=2,TRUE,FALSE)</f>
        <v>1</v>
      </c>
    </row>
    <row r="10494" spans="1:7" x14ac:dyDescent="0.25">
      <c r="A10494" s="1" t="s">
        <v>7235</v>
      </c>
      <c r="B10494" s="1" t="s">
        <v>31453</v>
      </c>
      <c r="C10494" s="1" t="s">
        <v>7</v>
      </c>
      <c r="D10494" s="1">
        <v>560035</v>
      </c>
      <c r="E10494" s="1" t="s">
        <v>58</v>
      </c>
      <c r="G10494" s="1" t="b">
        <f>IF(LEN(E10494)=2,TRUE,FALSE)</f>
        <v>1</v>
      </c>
    </row>
    <row r="10495" spans="1:7" x14ac:dyDescent="0.25">
      <c r="A10495" s="1" t="s">
        <v>23631</v>
      </c>
      <c r="B10495" s="1" t="s">
        <v>31459</v>
      </c>
      <c r="C10495" s="1" t="s">
        <v>7</v>
      </c>
      <c r="D10495" s="1">
        <v>580029</v>
      </c>
      <c r="E10495" s="1" t="s">
        <v>58</v>
      </c>
      <c r="G10495" s="1" t="b">
        <f>IF(LEN(E10495)=2,TRUE,FALSE)</f>
        <v>1</v>
      </c>
    </row>
    <row r="10496" spans="1:7" x14ac:dyDescent="0.25">
      <c r="A10496" s="1" t="s">
        <v>9504</v>
      </c>
      <c r="B10496" s="1" t="s">
        <v>31469</v>
      </c>
      <c r="C10496" s="1" t="s">
        <v>7</v>
      </c>
      <c r="D10496" s="1">
        <v>560043</v>
      </c>
      <c r="E10496" s="1" t="s">
        <v>58</v>
      </c>
      <c r="G10496" s="1" t="b">
        <f>IF(LEN(E10496)=2,TRUE,FALSE)</f>
        <v>1</v>
      </c>
    </row>
    <row r="10497" spans="1:7" x14ac:dyDescent="0.25">
      <c r="A10497" s="1" t="s">
        <v>19958</v>
      </c>
      <c r="B10497" s="1" t="s">
        <v>31476</v>
      </c>
      <c r="C10497" s="1" t="s">
        <v>7</v>
      </c>
      <c r="D10497" s="1">
        <v>560100</v>
      </c>
      <c r="E10497" s="1" t="s">
        <v>58</v>
      </c>
      <c r="G10497" s="1" t="b">
        <f>IF(LEN(E10497)=2,TRUE,FALSE)</f>
        <v>1</v>
      </c>
    </row>
    <row r="10498" spans="1:7" x14ac:dyDescent="0.25">
      <c r="A10498" s="1" t="s">
        <v>6940</v>
      </c>
      <c r="B10498" s="1" t="s">
        <v>31482</v>
      </c>
      <c r="C10498" s="1" t="s">
        <v>7</v>
      </c>
      <c r="D10498" s="1">
        <v>560010</v>
      </c>
      <c r="E10498" s="1" t="s">
        <v>58</v>
      </c>
      <c r="G10498" s="1" t="b">
        <f>IF(LEN(E10498)=2,TRUE,FALSE)</f>
        <v>1</v>
      </c>
    </row>
    <row r="10499" spans="1:7" x14ac:dyDescent="0.25">
      <c r="A10499" s="1" t="s">
        <v>31489</v>
      </c>
      <c r="B10499" s="1" t="s">
        <v>31490</v>
      </c>
      <c r="C10499" s="1" t="s">
        <v>7</v>
      </c>
      <c r="D10499" s="1">
        <v>562125</v>
      </c>
      <c r="E10499" s="1" t="s">
        <v>58</v>
      </c>
      <c r="G10499" s="1" t="b">
        <f>IF(LEN(E10499)=2,TRUE,FALSE)</f>
        <v>1</v>
      </c>
    </row>
    <row r="10500" spans="1:7" x14ac:dyDescent="0.25">
      <c r="A10500" s="1" t="s">
        <v>24770</v>
      </c>
      <c r="B10500" s="1" t="s">
        <v>31495</v>
      </c>
      <c r="C10500" s="1" t="s">
        <v>7</v>
      </c>
      <c r="D10500" s="1">
        <v>560043</v>
      </c>
      <c r="E10500" s="1" t="s">
        <v>58</v>
      </c>
      <c r="G10500" s="1" t="b">
        <f>IF(LEN(E10500)=2,TRUE,FALSE)</f>
        <v>1</v>
      </c>
    </row>
    <row r="10501" spans="1:7" x14ac:dyDescent="0.25">
      <c r="A10501" s="1" t="s">
        <v>15960</v>
      </c>
      <c r="B10501" s="1" t="s">
        <v>31497</v>
      </c>
      <c r="C10501" s="1" t="s">
        <v>7</v>
      </c>
      <c r="D10501" s="1">
        <v>560042</v>
      </c>
      <c r="E10501" s="1" t="s">
        <v>58</v>
      </c>
      <c r="G10501" s="1" t="b">
        <f>IF(LEN(E10501)=2,TRUE,FALSE)</f>
        <v>1</v>
      </c>
    </row>
    <row r="10502" spans="1:7" x14ac:dyDescent="0.25">
      <c r="A10502" s="1" t="s">
        <v>10658</v>
      </c>
      <c r="B10502" s="1" t="s">
        <v>31506</v>
      </c>
      <c r="C10502" s="1" t="s">
        <v>7</v>
      </c>
      <c r="D10502" s="1">
        <v>560095</v>
      </c>
      <c r="E10502" s="1" t="s">
        <v>58</v>
      </c>
      <c r="G10502" s="1" t="b">
        <f>IF(LEN(E10502)=2,TRUE,FALSE)</f>
        <v>1</v>
      </c>
    </row>
    <row r="10503" spans="1:7" x14ac:dyDescent="0.25">
      <c r="A10503" s="1" t="s">
        <v>17156</v>
      </c>
      <c r="B10503" s="1" t="s">
        <v>31509</v>
      </c>
      <c r="C10503" s="1" t="s">
        <v>7</v>
      </c>
      <c r="D10503" s="1">
        <v>0</v>
      </c>
      <c r="E10503" s="1" t="s">
        <v>58</v>
      </c>
      <c r="G10503" s="1" t="b">
        <f>IF(LEN(E10503)=2,TRUE,FALSE)</f>
        <v>1</v>
      </c>
    </row>
    <row r="10504" spans="1:7" x14ac:dyDescent="0.25">
      <c r="A10504" s="1" t="s">
        <v>7439</v>
      </c>
      <c r="B10504" s="1" t="s">
        <v>31516</v>
      </c>
      <c r="C10504" s="1" t="s">
        <v>7</v>
      </c>
      <c r="D10504" s="1">
        <v>562100</v>
      </c>
      <c r="E10504" s="1" t="s">
        <v>58</v>
      </c>
      <c r="G10504" s="1" t="b">
        <f>IF(LEN(E10504)=2,TRUE,FALSE)</f>
        <v>1</v>
      </c>
    </row>
    <row r="10505" spans="1:7" x14ac:dyDescent="0.25">
      <c r="A10505" s="1" t="s">
        <v>9706</v>
      </c>
      <c r="B10505" s="1" t="s">
        <v>31529</v>
      </c>
      <c r="C10505" s="1" t="s">
        <v>7</v>
      </c>
      <c r="D10505" s="1">
        <v>560045</v>
      </c>
      <c r="E10505" s="1" t="s">
        <v>58</v>
      </c>
      <c r="G10505" s="1" t="b">
        <f>IF(LEN(E10505)=2,TRUE,FALSE)</f>
        <v>1</v>
      </c>
    </row>
    <row r="10506" spans="1:7" x14ac:dyDescent="0.25">
      <c r="A10506" s="1" t="s">
        <v>22117</v>
      </c>
      <c r="B10506" s="1" t="s">
        <v>31537</v>
      </c>
      <c r="C10506" s="1" t="s">
        <v>7</v>
      </c>
      <c r="D10506" s="1">
        <v>560066</v>
      </c>
      <c r="E10506" s="1" t="s">
        <v>58</v>
      </c>
      <c r="G10506" s="1" t="b">
        <f>IF(LEN(E10506)=2,TRUE,FALSE)</f>
        <v>1</v>
      </c>
    </row>
    <row r="10507" spans="1:7" x14ac:dyDescent="0.25">
      <c r="A10507" s="1" t="s">
        <v>10410</v>
      </c>
      <c r="B10507" s="1" t="s">
        <v>31543</v>
      </c>
      <c r="C10507" s="1" t="s">
        <v>7</v>
      </c>
      <c r="D10507" s="1">
        <v>560066</v>
      </c>
      <c r="E10507" s="1" t="s">
        <v>58</v>
      </c>
      <c r="G10507" s="1" t="b">
        <f>IF(LEN(E10507)=2,TRUE,FALSE)</f>
        <v>1</v>
      </c>
    </row>
    <row r="10508" spans="1:7" x14ac:dyDescent="0.25">
      <c r="A10508" s="1" t="s">
        <v>1745</v>
      </c>
      <c r="B10508" s="1" t="s">
        <v>31546</v>
      </c>
      <c r="C10508" s="1" t="s">
        <v>7</v>
      </c>
      <c r="D10508" s="1">
        <v>560017</v>
      </c>
      <c r="E10508" s="1" t="s">
        <v>58</v>
      </c>
      <c r="G10508" s="1" t="b">
        <f>IF(LEN(E10508)=2,TRUE,FALSE)</f>
        <v>1</v>
      </c>
    </row>
    <row r="10509" spans="1:7" x14ac:dyDescent="0.25">
      <c r="A10509" s="1" t="s">
        <v>31547</v>
      </c>
      <c r="B10509" s="1" t="s">
        <v>31548</v>
      </c>
      <c r="C10509" s="1" t="s">
        <v>7</v>
      </c>
      <c r="D10509" s="1">
        <v>560099</v>
      </c>
      <c r="E10509" s="1" t="s">
        <v>58</v>
      </c>
      <c r="G10509" s="1" t="b">
        <f>IF(LEN(E10509)=2,TRUE,FALSE)</f>
        <v>1</v>
      </c>
    </row>
    <row r="10510" spans="1:7" x14ac:dyDescent="0.25">
      <c r="A10510" s="1" t="s">
        <v>24770</v>
      </c>
      <c r="B10510" s="1" t="s">
        <v>31555</v>
      </c>
      <c r="C10510" s="1" t="s">
        <v>7</v>
      </c>
      <c r="D10510" s="1">
        <v>560043</v>
      </c>
      <c r="E10510" s="1" t="s">
        <v>58</v>
      </c>
      <c r="G10510" s="1" t="b">
        <f>IF(LEN(E10510)=2,TRUE,FALSE)</f>
        <v>1</v>
      </c>
    </row>
    <row r="10511" spans="1:7" x14ac:dyDescent="0.25">
      <c r="A10511" s="1" t="s">
        <v>31560</v>
      </c>
      <c r="B10511" s="1" t="s">
        <v>31561</v>
      </c>
      <c r="C10511" s="1" t="s">
        <v>7</v>
      </c>
      <c r="D10511" s="1">
        <v>560003</v>
      </c>
      <c r="E10511" s="1" t="s">
        <v>58</v>
      </c>
      <c r="G10511" s="1" t="b">
        <f>IF(LEN(E10511)=2,TRUE,FALSE)</f>
        <v>1</v>
      </c>
    </row>
    <row r="10512" spans="1:7" x14ac:dyDescent="0.25">
      <c r="A10512" s="1" t="s">
        <v>3344</v>
      </c>
      <c r="B10512" s="1" t="s">
        <v>31569</v>
      </c>
      <c r="C10512" s="1" t="s">
        <v>7</v>
      </c>
      <c r="D10512" s="1">
        <v>560025</v>
      </c>
      <c r="E10512" s="1" t="s">
        <v>58</v>
      </c>
      <c r="G10512" s="1" t="b">
        <f>IF(LEN(E10512)=2,TRUE,FALSE)</f>
        <v>1</v>
      </c>
    </row>
    <row r="10513" spans="1:7" x14ac:dyDescent="0.25">
      <c r="A10513" s="1" t="s">
        <v>10003</v>
      </c>
      <c r="B10513" s="1" t="s">
        <v>31575</v>
      </c>
      <c r="C10513" s="1" t="s">
        <v>7</v>
      </c>
      <c r="D10513" s="1">
        <v>560054</v>
      </c>
      <c r="E10513" s="1" t="s">
        <v>58</v>
      </c>
      <c r="G10513" s="1" t="b">
        <f>IF(LEN(E10513)=2,TRUE,FALSE)</f>
        <v>1</v>
      </c>
    </row>
    <row r="10514" spans="1:7" x14ac:dyDescent="0.25">
      <c r="A10514" s="1" t="s">
        <v>18295</v>
      </c>
      <c r="B10514" s="1" t="s">
        <v>31576</v>
      </c>
      <c r="C10514" s="1" t="s">
        <v>7</v>
      </c>
      <c r="D10514" s="1">
        <v>560010</v>
      </c>
      <c r="E10514" s="1" t="s">
        <v>58</v>
      </c>
      <c r="G10514" s="1" t="b">
        <f>IF(LEN(E10514)=2,TRUE,FALSE)</f>
        <v>1</v>
      </c>
    </row>
    <row r="10515" spans="1:7" x14ac:dyDescent="0.25">
      <c r="A10515" s="1" t="s">
        <v>21799</v>
      </c>
      <c r="B10515" s="1" t="s">
        <v>31598</v>
      </c>
      <c r="C10515" s="1" t="s">
        <v>7</v>
      </c>
      <c r="D10515" s="1">
        <v>560043</v>
      </c>
      <c r="E10515" s="1" t="s">
        <v>58</v>
      </c>
      <c r="G10515" s="1" t="b">
        <f>IF(LEN(E10515)=2,TRUE,FALSE)</f>
        <v>1</v>
      </c>
    </row>
    <row r="10516" spans="1:7" x14ac:dyDescent="0.25">
      <c r="A10516" s="1" t="s">
        <v>23270</v>
      </c>
      <c r="B10516" s="1" t="s">
        <v>31606</v>
      </c>
      <c r="C10516" s="1" t="s">
        <v>7</v>
      </c>
      <c r="D10516" s="1">
        <v>560024</v>
      </c>
      <c r="E10516" s="1" t="s">
        <v>58</v>
      </c>
      <c r="G10516" s="1" t="b">
        <f>IF(LEN(E10516)=2,TRUE,FALSE)</f>
        <v>1</v>
      </c>
    </row>
    <row r="10517" spans="1:7" x14ac:dyDescent="0.25">
      <c r="A10517" s="1" t="s">
        <v>4335</v>
      </c>
      <c r="B10517" s="1" t="s">
        <v>31608</v>
      </c>
      <c r="C10517" s="1" t="s">
        <v>7</v>
      </c>
      <c r="D10517" s="1">
        <v>560076</v>
      </c>
      <c r="E10517" s="1" t="s">
        <v>58</v>
      </c>
      <c r="G10517" s="1" t="b">
        <f>IF(LEN(E10517)=2,TRUE,FALSE)</f>
        <v>1</v>
      </c>
    </row>
    <row r="10518" spans="1:7" x14ac:dyDescent="0.25">
      <c r="A10518" s="1" t="s">
        <v>31489</v>
      </c>
      <c r="B10518" s="1" t="s">
        <v>31614</v>
      </c>
      <c r="C10518" s="1" t="s">
        <v>7</v>
      </c>
      <c r="D10518" s="1">
        <v>562125</v>
      </c>
      <c r="E10518" s="1" t="s">
        <v>58</v>
      </c>
      <c r="G10518" s="1" t="b">
        <f>IF(LEN(E10518)=2,TRUE,FALSE)</f>
        <v>1</v>
      </c>
    </row>
    <row r="10519" spans="1:7" x14ac:dyDescent="0.25">
      <c r="A10519" s="1" t="s">
        <v>19612</v>
      </c>
      <c r="B10519" s="1" t="s">
        <v>31616</v>
      </c>
      <c r="C10519" s="1" t="s">
        <v>7</v>
      </c>
      <c r="D10519" s="1">
        <v>560064</v>
      </c>
      <c r="E10519" s="1" t="s">
        <v>58</v>
      </c>
      <c r="G10519" s="1" t="b">
        <f>IF(LEN(E10519)=2,TRUE,FALSE)</f>
        <v>1</v>
      </c>
    </row>
    <row r="10520" spans="1:7" x14ac:dyDescent="0.25">
      <c r="A10520" s="1" t="s">
        <v>17226</v>
      </c>
      <c r="B10520" s="1" t="s">
        <v>31623</v>
      </c>
      <c r="C10520" s="1" t="s">
        <v>7</v>
      </c>
      <c r="D10520" s="1">
        <v>560102</v>
      </c>
      <c r="E10520" s="1" t="s">
        <v>58</v>
      </c>
      <c r="G10520" s="1" t="b">
        <f>IF(LEN(E10520)=2,TRUE,FALSE)</f>
        <v>1</v>
      </c>
    </row>
    <row r="10521" spans="1:7" x14ac:dyDescent="0.25">
      <c r="A10521" s="1" t="s">
        <v>8781</v>
      </c>
      <c r="B10521" s="1" t="s">
        <v>31639</v>
      </c>
      <c r="C10521" s="1" t="s">
        <v>7</v>
      </c>
      <c r="D10521" s="1">
        <v>583201</v>
      </c>
      <c r="E10521" s="1" t="s">
        <v>58</v>
      </c>
      <c r="G10521" s="1" t="b">
        <f>IF(LEN(E10521)=2,TRUE,FALSE)</f>
        <v>1</v>
      </c>
    </row>
    <row r="10522" spans="1:7" x14ac:dyDescent="0.25">
      <c r="A10522" s="1" t="s">
        <v>3956</v>
      </c>
      <c r="B10522" s="1" t="s">
        <v>31643</v>
      </c>
      <c r="C10522" s="1" t="s">
        <v>7</v>
      </c>
      <c r="D10522" s="1">
        <v>560066</v>
      </c>
      <c r="E10522" s="1" t="s">
        <v>58</v>
      </c>
      <c r="G10522" s="1" t="b">
        <f>IF(LEN(E10522)=2,TRUE,FALSE)</f>
        <v>1</v>
      </c>
    </row>
    <row r="10523" spans="1:7" x14ac:dyDescent="0.25">
      <c r="A10523" s="1" t="s">
        <v>13449</v>
      </c>
      <c r="B10523" s="1" t="s">
        <v>31647</v>
      </c>
      <c r="C10523" s="1" t="s">
        <v>7</v>
      </c>
      <c r="D10523" s="1">
        <v>560041</v>
      </c>
      <c r="E10523" s="1" t="s">
        <v>58</v>
      </c>
      <c r="G10523" s="1" t="b">
        <f>IF(LEN(E10523)=2,TRUE,FALSE)</f>
        <v>1</v>
      </c>
    </row>
    <row r="10524" spans="1:7" x14ac:dyDescent="0.25">
      <c r="A10524" s="1" t="s">
        <v>11580</v>
      </c>
      <c r="B10524" s="1" t="s">
        <v>31649</v>
      </c>
      <c r="C10524" s="1" t="s">
        <v>7</v>
      </c>
      <c r="D10524" s="1">
        <v>560078</v>
      </c>
      <c r="E10524" s="1" t="s">
        <v>58</v>
      </c>
      <c r="G10524" s="1" t="b">
        <f>IF(LEN(E10524)=2,TRUE,FALSE)</f>
        <v>1</v>
      </c>
    </row>
    <row r="10525" spans="1:7" x14ac:dyDescent="0.25">
      <c r="A10525" s="1" t="s">
        <v>31650</v>
      </c>
      <c r="B10525" s="1" t="s">
        <v>31651</v>
      </c>
      <c r="C10525" s="1" t="s">
        <v>7</v>
      </c>
      <c r="D10525" s="1">
        <v>560042</v>
      </c>
      <c r="E10525" s="1" t="s">
        <v>58</v>
      </c>
      <c r="G10525" s="1" t="b">
        <f>IF(LEN(E10525)=2,TRUE,FALSE)</f>
        <v>1</v>
      </c>
    </row>
    <row r="10526" spans="1:7" x14ac:dyDescent="0.25">
      <c r="A10526" s="1" t="s">
        <v>18345</v>
      </c>
      <c r="B10526" s="1" t="s">
        <v>31658</v>
      </c>
      <c r="C10526" s="1" t="s">
        <v>7</v>
      </c>
      <c r="D10526" s="1">
        <v>560034</v>
      </c>
      <c r="E10526" s="1" t="s">
        <v>58</v>
      </c>
      <c r="G10526" s="1" t="b">
        <f>IF(LEN(E10526)=2,TRUE,FALSE)</f>
        <v>1</v>
      </c>
    </row>
    <row r="10527" spans="1:7" x14ac:dyDescent="0.25">
      <c r="A10527" s="1" t="s">
        <v>12340</v>
      </c>
      <c r="B10527" s="1" t="s">
        <v>31661</v>
      </c>
      <c r="C10527" s="1" t="s">
        <v>7</v>
      </c>
      <c r="D10527" s="1">
        <v>560093</v>
      </c>
      <c r="E10527" s="1" t="s">
        <v>58</v>
      </c>
      <c r="G10527" s="1" t="b">
        <f>IF(LEN(E10527)=2,TRUE,FALSE)</f>
        <v>1</v>
      </c>
    </row>
    <row r="10528" spans="1:7" x14ac:dyDescent="0.25">
      <c r="A10528" s="1" t="s">
        <v>29814</v>
      </c>
      <c r="B10528" s="1" t="s">
        <v>31666</v>
      </c>
      <c r="C10528" s="1" t="s">
        <v>7</v>
      </c>
      <c r="D10528" s="1">
        <v>560103</v>
      </c>
      <c r="E10528" s="1" t="s">
        <v>58</v>
      </c>
      <c r="G10528" s="1" t="b">
        <f>IF(LEN(E10528)=2,TRUE,FALSE)</f>
        <v>1</v>
      </c>
    </row>
    <row r="10529" spans="1:7" x14ac:dyDescent="0.25">
      <c r="A10529" s="1" t="s">
        <v>6570</v>
      </c>
      <c r="B10529" s="1" t="s">
        <v>31678</v>
      </c>
      <c r="C10529" s="1" t="s">
        <v>7</v>
      </c>
      <c r="D10529" s="1">
        <v>560021</v>
      </c>
      <c r="E10529" s="1" t="s">
        <v>58</v>
      </c>
      <c r="G10529" s="1" t="b">
        <f>IF(LEN(E10529)=2,TRUE,FALSE)</f>
        <v>1</v>
      </c>
    </row>
    <row r="10530" spans="1:7" x14ac:dyDescent="0.25">
      <c r="A10530" s="1" t="s">
        <v>29991</v>
      </c>
      <c r="B10530" s="1" t="s">
        <v>31679</v>
      </c>
      <c r="C10530" s="1" t="s">
        <v>7</v>
      </c>
      <c r="D10530" s="1">
        <v>560102</v>
      </c>
      <c r="E10530" s="1" t="s">
        <v>58</v>
      </c>
      <c r="G10530" s="1" t="b">
        <f>IF(LEN(E10530)=2,TRUE,FALSE)</f>
        <v>1</v>
      </c>
    </row>
    <row r="10531" spans="1:7" x14ac:dyDescent="0.25">
      <c r="A10531" s="1" t="s">
        <v>5233</v>
      </c>
      <c r="B10531" s="1" t="s">
        <v>31681</v>
      </c>
      <c r="C10531" s="1" t="s">
        <v>7</v>
      </c>
      <c r="D10531" s="1">
        <v>560071</v>
      </c>
      <c r="E10531" s="1" t="s">
        <v>58</v>
      </c>
      <c r="G10531" s="1" t="b">
        <f>IF(LEN(E10531)=2,TRUE,FALSE)</f>
        <v>1</v>
      </c>
    </row>
    <row r="10532" spans="1:7" x14ac:dyDescent="0.25">
      <c r="A10532" s="1" t="s">
        <v>29701</v>
      </c>
      <c r="B10532" s="1" t="s">
        <v>31692</v>
      </c>
      <c r="C10532" s="1" t="s">
        <v>7</v>
      </c>
      <c r="D10532" s="1">
        <v>560041</v>
      </c>
      <c r="E10532" s="1" t="s">
        <v>58</v>
      </c>
      <c r="G10532" s="1" t="b">
        <f>IF(LEN(E10532)=2,TRUE,FALSE)</f>
        <v>1</v>
      </c>
    </row>
    <row r="10533" spans="1:7" x14ac:dyDescent="0.25">
      <c r="A10533" s="1" t="s">
        <v>18175</v>
      </c>
      <c r="B10533" s="1" t="s">
        <v>31700</v>
      </c>
      <c r="C10533" s="1" t="s">
        <v>7</v>
      </c>
      <c r="D10533" s="1">
        <v>560102</v>
      </c>
      <c r="E10533" s="1" t="s">
        <v>58</v>
      </c>
      <c r="G10533" s="1" t="b">
        <f>IF(LEN(E10533)=2,TRUE,FALSE)</f>
        <v>1</v>
      </c>
    </row>
    <row r="10534" spans="1:7" x14ac:dyDescent="0.25">
      <c r="A10534" s="1" t="s">
        <v>24219</v>
      </c>
      <c r="B10534" s="1" t="s">
        <v>31717</v>
      </c>
      <c r="C10534" s="1" t="s">
        <v>7</v>
      </c>
      <c r="D10534" s="1">
        <v>560038</v>
      </c>
      <c r="E10534" s="1" t="s">
        <v>58</v>
      </c>
      <c r="G10534" s="1" t="b">
        <f>IF(LEN(E10534)=2,TRUE,FALSE)</f>
        <v>1</v>
      </c>
    </row>
    <row r="10535" spans="1:7" x14ac:dyDescent="0.25">
      <c r="A10535" s="1" t="s">
        <v>31724</v>
      </c>
      <c r="B10535" s="1" t="s">
        <v>31725</v>
      </c>
      <c r="C10535" s="1" t="s">
        <v>7</v>
      </c>
      <c r="D10535" s="1">
        <v>560043</v>
      </c>
      <c r="E10535" s="1" t="s">
        <v>58</v>
      </c>
      <c r="G10535" s="1" t="b">
        <f>IF(LEN(E10535)=2,TRUE,FALSE)</f>
        <v>1</v>
      </c>
    </row>
    <row r="10536" spans="1:7" x14ac:dyDescent="0.25">
      <c r="A10536" s="1" t="s">
        <v>10092</v>
      </c>
      <c r="B10536" s="1" t="s">
        <v>31749</v>
      </c>
      <c r="C10536" s="1" t="s">
        <v>7</v>
      </c>
      <c r="D10536" s="1">
        <v>560037</v>
      </c>
      <c r="E10536" s="1" t="s">
        <v>58</v>
      </c>
      <c r="G10536" s="1" t="b">
        <f>IF(LEN(E10536)=2,TRUE,FALSE)</f>
        <v>1</v>
      </c>
    </row>
    <row r="10537" spans="1:7" x14ac:dyDescent="0.25">
      <c r="A10537" s="1" t="s">
        <v>2488</v>
      </c>
      <c r="B10537" s="1" t="s">
        <v>31755</v>
      </c>
      <c r="C10537" s="1" t="s">
        <v>7</v>
      </c>
      <c r="D10537" s="1">
        <v>560076</v>
      </c>
      <c r="E10537" s="1" t="s">
        <v>58</v>
      </c>
      <c r="G10537" s="1" t="b">
        <f>IF(LEN(E10537)=2,TRUE,FALSE)</f>
        <v>1</v>
      </c>
    </row>
    <row r="10538" spans="1:7" x14ac:dyDescent="0.25">
      <c r="A10538" s="1" t="s">
        <v>1324</v>
      </c>
      <c r="B10538" s="1" t="s">
        <v>31756</v>
      </c>
      <c r="C10538" s="1" t="s">
        <v>7</v>
      </c>
      <c r="D10538" s="1">
        <v>560024</v>
      </c>
      <c r="E10538" s="1" t="s">
        <v>58</v>
      </c>
      <c r="G10538" s="1" t="b">
        <f>IF(LEN(E10538)=2,TRUE,FALSE)</f>
        <v>1</v>
      </c>
    </row>
    <row r="10539" spans="1:7" x14ac:dyDescent="0.25">
      <c r="A10539" s="1" t="s">
        <v>24141</v>
      </c>
      <c r="B10539" s="1" t="s">
        <v>31764</v>
      </c>
      <c r="C10539" s="1" t="s">
        <v>7</v>
      </c>
      <c r="D10539" s="1">
        <v>560037</v>
      </c>
      <c r="E10539" s="1" t="s">
        <v>58</v>
      </c>
      <c r="G10539" s="1" t="b">
        <f>IF(LEN(E10539)=2,TRUE,FALSE)</f>
        <v>1</v>
      </c>
    </row>
    <row r="10540" spans="1:7" x14ac:dyDescent="0.25">
      <c r="A10540" s="1" t="s">
        <v>13197</v>
      </c>
      <c r="B10540" s="1" t="s">
        <v>31770</v>
      </c>
      <c r="C10540" s="1" t="s">
        <v>7</v>
      </c>
      <c r="D10540" s="1">
        <v>560066</v>
      </c>
      <c r="E10540" s="1" t="s">
        <v>58</v>
      </c>
      <c r="G10540" s="1" t="b">
        <f>IF(LEN(E10540)=2,TRUE,FALSE)</f>
        <v>1</v>
      </c>
    </row>
    <row r="10541" spans="1:7" x14ac:dyDescent="0.25">
      <c r="A10541" s="1" t="s">
        <v>6035</v>
      </c>
      <c r="B10541" s="1" t="s">
        <v>31777</v>
      </c>
      <c r="C10541" s="1" t="s">
        <v>7</v>
      </c>
      <c r="D10541" s="1">
        <v>560048</v>
      </c>
      <c r="E10541" s="1" t="s">
        <v>58</v>
      </c>
      <c r="G10541" s="1" t="b">
        <f>IF(LEN(E10541)=2,TRUE,FALSE)</f>
        <v>1</v>
      </c>
    </row>
    <row r="10542" spans="1:7" x14ac:dyDescent="0.25">
      <c r="A10542" s="1" t="s">
        <v>31780</v>
      </c>
      <c r="B10542" s="1" t="s">
        <v>31781</v>
      </c>
      <c r="C10542" s="1" t="s">
        <v>7</v>
      </c>
      <c r="D10542" s="1">
        <v>560001</v>
      </c>
      <c r="E10542" s="1" t="s">
        <v>58</v>
      </c>
      <c r="G10542" s="1" t="b">
        <f>IF(LEN(E10542)=2,TRUE,FALSE)</f>
        <v>1</v>
      </c>
    </row>
    <row r="10543" spans="1:7" x14ac:dyDescent="0.25">
      <c r="A10543" s="1" t="s">
        <v>25160</v>
      </c>
      <c r="B10543" s="1" t="s">
        <v>31790</v>
      </c>
      <c r="C10543" s="1" t="s">
        <v>7</v>
      </c>
      <c r="D10543" s="1">
        <v>560082</v>
      </c>
      <c r="E10543" s="1" t="s">
        <v>58</v>
      </c>
      <c r="G10543" s="1" t="b">
        <f>IF(LEN(E10543)=2,TRUE,FALSE)</f>
        <v>1</v>
      </c>
    </row>
    <row r="10544" spans="1:7" x14ac:dyDescent="0.25">
      <c r="A10544" s="1" t="s">
        <v>11224</v>
      </c>
      <c r="B10544" s="1" t="s">
        <v>31796</v>
      </c>
      <c r="C10544" s="1" t="s">
        <v>7</v>
      </c>
      <c r="D10544" s="1">
        <v>560008</v>
      </c>
      <c r="E10544" s="1" t="s">
        <v>58</v>
      </c>
      <c r="G10544" s="1" t="b">
        <f>IF(LEN(E10544)=2,TRUE,FALSE)</f>
        <v>1</v>
      </c>
    </row>
    <row r="10545" spans="1:7" x14ac:dyDescent="0.25">
      <c r="A10545" s="1" t="s">
        <v>756</v>
      </c>
      <c r="B10545" s="1" t="s">
        <v>31812</v>
      </c>
      <c r="C10545" s="1" t="s">
        <v>7</v>
      </c>
      <c r="D10545" s="1">
        <v>560066</v>
      </c>
      <c r="E10545" s="1" t="s">
        <v>58</v>
      </c>
      <c r="G10545" s="1" t="b">
        <f>IF(LEN(E10545)=2,TRUE,FALSE)</f>
        <v>1</v>
      </c>
    </row>
    <row r="10546" spans="1:7" x14ac:dyDescent="0.25">
      <c r="A10546" s="1" t="s">
        <v>11976</v>
      </c>
      <c r="B10546" s="1" t="s">
        <v>31819</v>
      </c>
      <c r="C10546" s="1" t="s">
        <v>7</v>
      </c>
      <c r="D10546" s="1">
        <v>560046</v>
      </c>
      <c r="E10546" s="1" t="s">
        <v>58</v>
      </c>
      <c r="G10546" s="1" t="b">
        <f>IF(LEN(E10546)=2,TRUE,FALSE)</f>
        <v>1</v>
      </c>
    </row>
    <row r="10547" spans="1:7" x14ac:dyDescent="0.25">
      <c r="A10547" s="1" t="s">
        <v>3016</v>
      </c>
      <c r="B10547" s="1" t="s">
        <v>31823</v>
      </c>
      <c r="C10547" s="1" t="s">
        <v>7</v>
      </c>
      <c r="D10547" s="1">
        <v>560076</v>
      </c>
      <c r="E10547" s="1" t="s">
        <v>58</v>
      </c>
      <c r="G10547" s="1" t="b">
        <f>IF(LEN(E10547)=2,TRUE,FALSE)</f>
        <v>1</v>
      </c>
    </row>
    <row r="10548" spans="1:7" x14ac:dyDescent="0.25">
      <c r="A10548" s="1" t="s">
        <v>31835</v>
      </c>
      <c r="B10548" s="1" t="s">
        <v>31836</v>
      </c>
      <c r="C10548" s="1" t="s">
        <v>7</v>
      </c>
      <c r="D10548" s="1">
        <v>560043</v>
      </c>
      <c r="E10548" s="1" t="s">
        <v>58</v>
      </c>
      <c r="G10548" s="1" t="b">
        <f>IF(LEN(E10548)=2,TRUE,FALSE)</f>
        <v>1</v>
      </c>
    </row>
    <row r="10549" spans="1:7" x14ac:dyDescent="0.25">
      <c r="A10549" s="1" t="s">
        <v>11334</v>
      </c>
      <c r="B10549" s="1" t="s">
        <v>31837</v>
      </c>
      <c r="C10549" s="1" t="s">
        <v>7</v>
      </c>
      <c r="D10549" s="1">
        <v>577548</v>
      </c>
      <c r="E10549" s="1" t="s">
        <v>58</v>
      </c>
      <c r="G10549" s="1" t="b">
        <f>IF(LEN(E10549)=2,TRUE,FALSE)</f>
        <v>1</v>
      </c>
    </row>
    <row r="10550" spans="1:7" x14ac:dyDescent="0.25">
      <c r="A10550" s="1" t="s">
        <v>8893</v>
      </c>
      <c r="B10550" s="1" t="s">
        <v>31838</v>
      </c>
      <c r="C10550" s="1" t="s">
        <v>7</v>
      </c>
      <c r="D10550" s="1">
        <v>560071</v>
      </c>
      <c r="E10550" s="1" t="s">
        <v>58</v>
      </c>
      <c r="G10550" s="1" t="b">
        <f>IF(LEN(E10550)=2,TRUE,FALSE)</f>
        <v>1</v>
      </c>
    </row>
    <row r="10551" spans="1:7" x14ac:dyDescent="0.25">
      <c r="A10551" s="2" t="s">
        <v>19763</v>
      </c>
      <c r="B10551" s="1" t="s">
        <v>31843</v>
      </c>
      <c r="C10551" s="1" t="s">
        <v>7</v>
      </c>
      <c r="D10551" s="1">
        <v>560035</v>
      </c>
      <c r="E10551" s="1" t="s">
        <v>58</v>
      </c>
      <c r="G10551" s="1" t="b">
        <f>IF(LEN(E10551)=2,TRUE,FALSE)</f>
        <v>1</v>
      </c>
    </row>
    <row r="10552" spans="1:7" x14ac:dyDescent="0.25">
      <c r="A10552" s="1" t="s">
        <v>13438</v>
      </c>
      <c r="B10552" s="1" t="s">
        <v>31852</v>
      </c>
      <c r="C10552" s="1" t="s">
        <v>7</v>
      </c>
      <c r="D10552" s="1">
        <v>560093</v>
      </c>
      <c r="E10552" s="1" t="s">
        <v>58</v>
      </c>
      <c r="G10552" s="1" t="b">
        <f>IF(LEN(E10552)=2,TRUE,FALSE)</f>
        <v>1</v>
      </c>
    </row>
    <row r="10553" spans="1:7" x14ac:dyDescent="0.25">
      <c r="A10553" s="1" t="s">
        <v>14950</v>
      </c>
      <c r="B10553" s="1" t="s">
        <v>31864</v>
      </c>
      <c r="C10553" s="1" t="s">
        <v>7</v>
      </c>
      <c r="D10553" s="1">
        <v>560078</v>
      </c>
      <c r="E10553" s="1" t="s">
        <v>58</v>
      </c>
      <c r="G10553" s="1" t="b">
        <f>IF(LEN(E10553)=2,TRUE,FALSE)</f>
        <v>1</v>
      </c>
    </row>
    <row r="10554" spans="1:7" x14ac:dyDescent="0.25">
      <c r="A10554" s="1" t="s">
        <v>1013</v>
      </c>
      <c r="B10554" s="1" t="s">
        <v>31872</v>
      </c>
      <c r="C10554" s="1" t="s">
        <v>7</v>
      </c>
      <c r="D10554" s="1">
        <v>560092</v>
      </c>
      <c r="E10554" s="1" t="s">
        <v>58</v>
      </c>
      <c r="G10554" s="1" t="b">
        <f>IF(LEN(E10554)=2,TRUE,FALSE)</f>
        <v>1</v>
      </c>
    </row>
    <row r="10555" spans="1:7" x14ac:dyDescent="0.25">
      <c r="A10555" s="1" t="s">
        <v>18502</v>
      </c>
      <c r="B10555" s="1" t="s">
        <v>31873</v>
      </c>
      <c r="C10555" s="1" t="s">
        <v>7</v>
      </c>
      <c r="D10555" s="1">
        <v>560075</v>
      </c>
      <c r="E10555" s="1" t="s">
        <v>58</v>
      </c>
      <c r="G10555" s="1" t="b">
        <f>IF(LEN(E10555)=2,TRUE,FALSE)</f>
        <v>1</v>
      </c>
    </row>
    <row r="10556" spans="1:7" x14ac:dyDescent="0.25">
      <c r="A10556" s="1" t="s">
        <v>7842</v>
      </c>
      <c r="B10556" s="1" t="s">
        <v>31874</v>
      </c>
      <c r="C10556" s="1" t="s">
        <v>7</v>
      </c>
      <c r="D10556" s="1">
        <v>577126</v>
      </c>
      <c r="E10556" s="1" t="s">
        <v>58</v>
      </c>
      <c r="G10556" s="1" t="b">
        <f>IF(LEN(E10556)=2,TRUE,FALSE)</f>
        <v>1</v>
      </c>
    </row>
    <row r="10557" spans="1:7" x14ac:dyDescent="0.25">
      <c r="A10557" s="1" t="s">
        <v>7814</v>
      </c>
      <c r="B10557" s="1" t="s">
        <v>31881</v>
      </c>
      <c r="C10557" s="1" t="s">
        <v>7</v>
      </c>
      <c r="D10557" s="1">
        <v>560005</v>
      </c>
      <c r="E10557" s="1" t="s">
        <v>58</v>
      </c>
      <c r="G10557" s="1" t="b">
        <f>IF(LEN(E10557)=2,TRUE,FALSE)</f>
        <v>1</v>
      </c>
    </row>
    <row r="10558" spans="1:7" x14ac:dyDescent="0.25">
      <c r="A10558" s="1" t="s">
        <v>26470</v>
      </c>
      <c r="B10558" s="1" t="s">
        <v>31895</v>
      </c>
      <c r="C10558" s="1" t="s">
        <v>7</v>
      </c>
      <c r="D10558" s="1">
        <v>560003</v>
      </c>
      <c r="E10558" s="1" t="s">
        <v>58</v>
      </c>
      <c r="G10558" s="1" t="b">
        <f>IF(LEN(E10558)=2,TRUE,FALSE)</f>
        <v>1</v>
      </c>
    </row>
    <row r="10559" spans="1:7" x14ac:dyDescent="0.25">
      <c r="A10559" s="1" t="s">
        <v>21069</v>
      </c>
      <c r="B10559" s="1" t="s">
        <v>31897</v>
      </c>
      <c r="C10559" s="1" t="s">
        <v>7</v>
      </c>
      <c r="D10559" s="1">
        <v>560043</v>
      </c>
      <c r="E10559" s="1" t="s">
        <v>58</v>
      </c>
      <c r="G10559" s="1" t="b">
        <f>IF(LEN(E10559)=2,TRUE,FALSE)</f>
        <v>1</v>
      </c>
    </row>
    <row r="10560" spans="1:7" x14ac:dyDescent="0.25">
      <c r="A10560" s="1" t="s">
        <v>4101</v>
      </c>
      <c r="B10560" s="1" t="s">
        <v>31899</v>
      </c>
      <c r="C10560" s="1" t="s">
        <v>7</v>
      </c>
      <c r="D10560" s="1">
        <v>560037</v>
      </c>
      <c r="E10560" s="1" t="s">
        <v>58</v>
      </c>
      <c r="G10560" s="1" t="b">
        <f>IF(LEN(E10560)=2,TRUE,FALSE)</f>
        <v>1</v>
      </c>
    </row>
    <row r="10561" spans="1:7" x14ac:dyDescent="0.25">
      <c r="A10561" s="1" t="s">
        <v>831</v>
      </c>
      <c r="B10561" s="1" t="s">
        <v>31905</v>
      </c>
      <c r="C10561" s="1" t="s">
        <v>7</v>
      </c>
      <c r="D10561" s="1">
        <v>560010</v>
      </c>
      <c r="E10561" s="1" t="s">
        <v>58</v>
      </c>
      <c r="G10561" s="1" t="b">
        <f>IF(LEN(E10561)=2,TRUE,FALSE)</f>
        <v>1</v>
      </c>
    </row>
    <row r="10562" spans="1:7" x14ac:dyDescent="0.25">
      <c r="A10562" s="1" t="s">
        <v>4125</v>
      </c>
      <c r="B10562" s="2" t="s">
        <v>31908</v>
      </c>
      <c r="C10562" s="1" t="s">
        <v>7</v>
      </c>
      <c r="D10562" s="1">
        <v>560072</v>
      </c>
      <c r="E10562" s="1" t="s">
        <v>58</v>
      </c>
      <c r="G10562" s="1" t="b">
        <f>IF(LEN(E10562)=2,TRUE,FALSE)</f>
        <v>1</v>
      </c>
    </row>
    <row r="10563" spans="1:7" x14ac:dyDescent="0.25">
      <c r="A10563" s="1" t="s">
        <v>9497</v>
      </c>
      <c r="B10563" s="1" t="s">
        <v>31911</v>
      </c>
      <c r="C10563" s="1" t="s">
        <v>7</v>
      </c>
      <c r="D10563" s="1">
        <v>560005</v>
      </c>
      <c r="E10563" s="1" t="s">
        <v>58</v>
      </c>
      <c r="G10563" s="1" t="b">
        <f>IF(LEN(E10563)=2,TRUE,FALSE)</f>
        <v>1</v>
      </c>
    </row>
    <row r="10564" spans="1:7" x14ac:dyDescent="0.25">
      <c r="A10564" s="1" t="s">
        <v>28772</v>
      </c>
      <c r="B10564" s="1" t="s">
        <v>31932</v>
      </c>
      <c r="C10564" s="1" t="s">
        <v>7</v>
      </c>
      <c r="D10564" s="1">
        <v>560064</v>
      </c>
      <c r="E10564" s="1" t="s">
        <v>58</v>
      </c>
      <c r="G10564" s="1" t="b">
        <f>IF(LEN(E10564)=2,TRUE,FALSE)</f>
        <v>1</v>
      </c>
    </row>
    <row r="10565" spans="1:7" x14ac:dyDescent="0.25">
      <c r="A10565" s="1" t="s">
        <v>10507</v>
      </c>
      <c r="B10565" s="1" t="s">
        <v>31940</v>
      </c>
      <c r="C10565" s="1" t="s">
        <v>7</v>
      </c>
      <c r="D10565" s="1">
        <v>560094</v>
      </c>
      <c r="E10565" s="1" t="s">
        <v>58</v>
      </c>
      <c r="G10565" s="1" t="b">
        <f>IF(LEN(E10565)=2,TRUE,FALSE)</f>
        <v>1</v>
      </c>
    </row>
    <row r="10566" spans="1:7" x14ac:dyDescent="0.25">
      <c r="A10566" s="1" t="s">
        <v>5926</v>
      </c>
      <c r="B10566" s="1" t="s">
        <v>31942</v>
      </c>
      <c r="C10566" s="1" t="s">
        <v>7</v>
      </c>
      <c r="D10566" s="1">
        <v>560034</v>
      </c>
      <c r="E10566" s="1" t="s">
        <v>58</v>
      </c>
      <c r="G10566" s="1" t="b">
        <f>IF(LEN(E10566)=2,TRUE,FALSE)</f>
        <v>1</v>
      </c>
    </row>
    <row r="10567" spans="1:7" x14ac:dyDescent="0.25">
      <c r="A10567" s="1" t="s">
        <v>2642</v>
      </c>
      <c r="B10567" s="1" t="s">
        <v>31943</v>
      </c>
      <c r="C10567" s="1" t="s">
        <v>7</v>
      </c>
      <c r="D10567" s="1">
        <v>590001</v>
      </c>
      <c r="E10567" s="1" t="s">
        <v>58</v>
      </c>
      <c r="G10567" s="1" t="b">
        <f>IF(LEN(E10567)=2,TRUE,FALSE)</f>
        <v>1</v>
      </c>
    </row>
    <row r="10568" spans="1:7" x14ac:dyDescent="0.25">
      <c r="A10568" s="1" t="s">
        <v>9516</v>
      </c>
      <c r="B10568" s="1" t="s">
        <v>31946</v>
      </c>
      <c r="C10568" s="1" t="s">
        <v>7</v>
      </c>
      <c r="D10568" s="1">
        <v>560071</v>
      </c>
      <c r="E10568" s="1" t="s">
        <v>58</v>
      </c>
      <c r="G10568" s="1" t="b">
        <f>IF(LEN(E10568)=2,TRUE,FALSE)</f>
        <v>1</v>
      </c>
    </row>
    <row r="10569" spans="1:7" x14ac:dyDescent="0.25">
      <c r="A10569" s="1" t="s">
        <v>22624</v>
      </c>
      <c r="B10569" s="1" t="s">
        <v>31953</v>
      </c>
      <c r="C10569" s="1" t="s">
        <v>7</v>
      </c>
      <c r="D10569" s="1">
        <v>560078</v>
      </c>
      <c r="E10569" s="1" t="s">
        <v>58</v>
      </c>
      <c r="G10569" s="1" t="b">
        <f>IF(LEN(E10569)=2,TRUE,FALSE)</f>
        <v>1</v>
      </c>
    </row>
    <row r="10570" spans="1:7" x14ac:dyDescent="0.25">
      <c r="A10570" s="1" t="s">
        <v>16184</v>
      </c>
      <c r="B10570" s="1" t="s">
        <v>31967</v>
      </c>
      <c r="C10570" s="1" t="s">
        <v>7</v>
      </c>
      <c r="D10570" s="1">
        <v>560038</v>
      </c>
      <c r="E10570" s="1" t="s">
        <v>58</v>
      </c>
      <c r="G10570" s="1" t="b">
        <f>IF(LEN(E10570)=2,TRUE,FALSE)</f>
        <v>1</v>
      </c>
    </row>
    <row r="10571" spans="1:7" x14ac:dyDescent="0.25">
      <c r="A10571" s="1" t="s">
        <v>9899</v>
      </c>
      <c r="B10571" s="1" t="s">
        <v>31983</v>
      </c>
      <c r="C10571" s="1" t="s">
        <v>7</v>
      </c>
      <c r="D10571" s="1">
        <v>560010</v>
      </c>
      <c r="E10571" s="1" t="s">
        <v>58</v>
      </c>
      <c r="G10571" s="1" t="b">
        <f>IF(LEN(E10571)=2,TRUE,FALSE)</f>
        <v>1</v>
      </c>
    </row>
    <row r="10572" spans="1:7" x14ac:dyDescent="0.25">
      <c r="A10572" s="1" t="s">
        <v>32017</v>
      </c>
      <c r="B10572" s="1" t="s">
        <v>32018</v>
      </c>
      <c r="C10572" s="1" t="s">
        <v>7</v>
      </c>
      <c r="D10572" s="1">
        <v>560043</v>
      </c>
      <c r="E10572" s="1" t="s">
        <v>58</v>
      </c>
      <c r="G10572" s="1" t="b">
        <f>IF(LEN(E10572)=2,TRUE,FALSE)</f>
        <v>1</v>
      </c>
    </row>
    <row r="10573" spans="1:7" x14ac:dyDescent="0.25">
      <c r="A10573" s="1" t="s">
        <v>5980</v>
      </c>
      <c r="B10573" s="1" t="s">
        <v>32020</v>
      </c>
      <c r="C10573" s="1" t="s">
        <v>7</v>
      </c>
      <c r="D10573" s="1">
        <v>560038</v>
      </c>
      <c r="E10573" s="1" t="s">
        <v>58</v>
      </c>
      <c r="G10573" s="1" t="b">
        <f>IF(LEN(E10573)=2,TRUE,FALSE)</f>
        <v>1</v>
      </c>
    </row>
    <row r="10574" spans="1:7" x14ac:dyDescent="0.25">
      <c r="A10574" s="1" t="s">
        <v>13017</v>
      </c>
      <c r="B10574" s="1" t="s">
        <v>32025</v>
      </c>
      <c r="C10574" s="1" t="s">
        <v>7</v>
      </c>
      <c r="D10574" s="1">
        <v>560048</v>
      </c>
      <c r="E10574" s="1" t="s">
        <v>58</v>
      </c>
      <c r="G10574" s="1" t="b">
        <f>IF(LEN(E10574)=2,TRUE,FALSE)</f>
        <v>1</v>
      </c>
    </row>
    <row r="10575" spans="1:7" x14ac:dyDescent="0.25">
      <c r="A10575" s="1" t="s">
        <v>8488</v>
      </c>
      <c r="B10575" s="1" t="s">
        <v>32029</v>
      </c>
      <c r="C10575" s="1" t="s">
        <v>7</v>
      </c>
      <c r="D10575" s="1">
        <v>560041</v>
      </c>
      <c r="E10575" s="1" t="s">
        <v>58</v>
      </c>
      <c r="G10575" s="1" t="b">
        <f>IF(LEN(E10575)=2,TRUE,FALSE)</f>
        <v>1</v>
      </c>
    </row>
    <row r="10576" spans="1:7" x14ac:dyDescent="0.25">
      <c r="A10576" s="1" t="s">
        <v>11293</v>
      </c>
      <c r="B10576" s="1" t="s">
        <v>32037</v>
      </c>
      <c r="C10576" s="1" t="s">
        <v>7</v>
      </c>
      <c r="D10576" s="1">
        <v>560003</v>
      </c>
      <c r="E10576" s="1" t="s">
        <v>58</v>
      </c>
      <c r="G10576" s="1" t="b">
        <f>IF(LEN(E10576)=2,TRUE,FALSE)</f>
        <v>1</v>
      </c>
    </row>
    <row r="10577" spans="1:7" x14ac:dyDescent="0.25">
      <c r="A10577" s="1" t="s">
        <v>7664</v>
      </c>
      <c r="B10577" s="1" t="s">
        <v>32041</v>
      </c>
      <c r="C10577" s="1" t="s">
        <v>7</v>
      </c>
      <c r="D10577" s="1">
        <v>560008</v>
      </c>
      <c r="E10577" s="1" t="s">
        <v>58</v>
      </c>
      <c r="G10577" s="1" t="b">
        <f>IF(LEN(E10577)=2,TRUE,FALSE)</f>
        <v>1</v>
      </c>
    </row>
    <row r="10578" spans="1:7" x14ac:dyDescent="0.25">
      <c r="A10578" s="1" t="s">
        <v>7217</v>
      </c>
      <c r="B10578" s="2" t="s">
        <v>32050</v>
      </c>
      <c r="C10578" s="1" t="s">
        <v>7</v>
      </c>
      <c r="D10578" s="1">
        <v>560092</v>
      </c>
      <c r="E10578" s="1" t="s">
        <v>58</v>
      </c>
      <c r="G10578" s="1" t="b">
        <f>IF(LEN(E10578)=2,TRUE,FALSE)</f>
        <v>1</v>
      </c>
    </row>
    <row r="10579" spans="1:7" x14ac:dyDescent="0.25">
      <c r="A10579" s="1" t="s">
        <v>31093</v>
      </c>
      <c r="B10579" s="1" t="s">
        <v>32056</v>
      </c>
      <c r="C10579" s="1" t="s">
        <v>7</v>
      </c>
      <c r="D10579" s="1">
        <v>560068</v>
      </c>
      <c r="E10579" s="1" t="s">
        <v>58</v>
      </c>
      <c r="G10579" s="1" t="b">
        <f>IF(LEN(E10579)=2,TRUE,FALSE)</f>
        <v>1</v>
      </c>
    </row>
    <row r="10580" spans="1:7" x14ac:dyDescent="0.25">
      <c r="A10580" s="1" t="s">
        <v>6313</v>
      </c>
      <c r="B10580" s="1" t="s">
        <v>32060</v>
      </c>
      <c r="C10580" s="1" t="s">
        <v>7</v>
      </c>
      <c r="D10580" s="1">
        <v>560037</v>
      </c>
      <c r="E10580" s="1" t="s">
        <v>58</v>
      </c>
      <c r="G10580" s="1" t="b">
        <f>IF(LEN(E10580)=2,TRUE,FALSE)</f>
        <v>1</v>
      </c>
    </row>
    <row r="10581" spans="1:7" x14ac:dyDescent="0.25">
      <c r="A10581" s="1" t="s">
        <v>7990</v>
      </c>
      <c r="B10581" s="1" t="s">
        <v>32063</v>
      </c>
      <c r="C10581" s="1" t="s">
        <v>7</v>
      </c>
      <c r="D10581" s="1">
        <v>560068</v>
      </c>
      <c r="E10581" s="1" t="s">
        <v>58</v>
      </c>
      <c r="G10581" s="1" t="b">
        <f>IF(LEN(E10581)=2,TRUE,FALSE)</f>
        <v>1</v>
      </c>
    </row>
    <row r="10582" spans="1:7" x14ac:dyDescent="0.25">
      <c r="A10582" s="1" t="s">
        <v>31835</v>
      </c>
      <c r="B10582" s="1" t="s">
        <v>32090</v>
      </c>
      <c r="C10582" s="1" t="s">
        <v>7</v>
      </c>
      <c r="D10582" s="1">
        <v>560043</v>
      </c>
      <c r="E10582" s="1" t="s">
        <v>58</v>
      </c>
      <c r="G10582" s="1" t="b">
        <f>IF(LEN(E10582)=2,TRUE,FALSE)</f>
        <v>1</v>
      </c>
    </row>
    <row r="10583" spans="1:7" x14ac:dyDescent="0.25">
      <c r="A10583" s="1" t="s">
        <v>7871</v>
      </c>
      <c r="B10583" s="1" t="s">
        <v>32092</v>
      </c>
      <c r="C10583" s="1" t="s">
        <v>7</v>
      </c>
      <c r="D10583" s="1">
        <v>560068</v>
      </c>
      <c r="E10583" s="1" t="s">
        <v>58</v>
      </c>
      <c r="G10583" s="1" t="b">
        <f>IF(LEN(E10583)=2,TRUE,FALSE)</f>
        <v>1</v>
      </c>
    </row>
    <row r="10584" spans="1:7" x14ac:dyDescent="0.25">
      <c r="A10584" s="1" t="s">
        <v>14247</v>
      </c>
      <c r="B10584" s="1" t="s">
        <v>32094</v>
      </c>
      <c r="C10584" s="1" t="s">
        <v>7</v>
      </c>
      <c r="D10584" s="1">
        <v>560042</v>
      </c>
      <c r="E10584" s="1" t="s">
        <v>58</v>
      </c>
      <c r="G10584" s="1" t="b">
        <f>IF(LEN(E10584)=2,TRUE,FALSE)</f>
        <v>1</v>
      </c>
    </row>
    <row r="10585" spans="1:7" x14ac:dyDescent="0.25">
      <c r="A10585" s="1" t="s">
        <v>4999</v>
      </c>
      <c r="B10585" s="1" t="s">
        <v>32096</v>
      </c>
      <c r="C10585" s="1" t="s">
        <v>7</v>
      </c>
      <c r="D10585" s="1">
        <v>560066</v>
      </c>
      <c r="E10585" s="1" t="s">
        <v>58</v>
      </c>
      <c r="G10585" s="1" t="b">
        <f>IF(LEN(E10585)=2,TRUE,FALSE)</f>
        <v>1</v>
      </c>
    </row>
    <row r="10586" spans="1:7" x14ac:dyDescent="0.25">
      <c r="A10586" s="1" t="s">
        <v>20457</v>
      </c>
      <c r="B10586" s="1" t="s">
        <v>32110</v>
      </c>
      <c r="C10586" s="1" t="s">
        <v>7</v>
      </c>
      <c r="D10586" s="1">
        <v>560043</v>
      </c>
      <c r="E10586" s="1" t="s">
        <v>58</v>
      </c>
      <c r="G10586" s="1" t="b">
        <f>IF(LEN(E10586)=2,TRUE,FALSE)</f>
        <v>1</v>
      </c>
    </row>
    <row r="10587" spans="1:7" x14ac:dyDescent="0.25">
      <c r="A10587" s="1" t="s">
        <v>11797</v>
      </c>
      <c r="B10587" s="1" t="s">
        <v>32117</v>
      </c>
      <c r="C10587" s="1" t="s">
        <v>7</v>
      </c>
      <c r="D10587" s="1">
        <v>560010</v>
      </c>
      <c r="E10587" s="1" t="s">
        <v>58</v>
      </c>
      <c r="G10587" s="1" t="b">
        <f>IF(LEN(E10587)=2,TRUE,FALSE)</f>
        <v>1</v>
      </c>
    </row>
    <row r="10588" spans="1:7" x14ac:dyDescent="0.25">
      <c r="A10588" s="1" t="s">
        <v>21252</v>
      </c>
      <c r="B10588" s="1" t="s">
        <v>32121</v>
      </c>
      <c r="C10588" s="1" t="s">
        <v>7</v>
      </c>
      <c r="D10588" s="1">
        <v>560043</v>
      </c>
      <c r="E10588" s="1" t="s">
        <v>58</v>
      </c>
      <c r="G10588" s="1" t="b">
        <f>IF(LEN(E10588)=2,TRUE,FALSE)</f>
        <v>1</v>
      </c>
    </row>
    <row r="10589" spans="1:7" x14ac:dyDescent="0.25">
      <c r="A10589" s="1" t="s">
        <v>14950</v>
      </c>
      <c r="B10589" s="1" t="s">
        <v>32134</v>
      </c>
      <c r="C10589" s="1" t="s">
        <v>7</v>
      </c>
      <c r="D10589" s="1">
        <v>560078</v>
      </c>
      <c r="E10589" s="1" t="s">
        <v>58</v>
      </c>
      <c r="G10589" s="1" t="b">
        <f>IF(LEN(E10589)=2,TRUE,FALSE)</f>
        <v>1</v>
      </c>
    </row>
    <row r="10590" spans="1:7" x14ac:dyDescent="0.25">
      <c r="A10590" s="1" t="s">
        <v>739</v>
      </c>
      <c r="B10590" s="1" t="s">
        <v>32136</v>
      </c>
      <c r="C10590" s="1" t="s">
        <v>7</v>
      </c>
      <c r="D10590" s="1">
        <v>560102</v>
      </c>
      <c r="E10590" s="1" t="s">
        <v>58</v>
      </c>
      <c r="G10590" s="1" t="b">
        <f>IF(LEN(E10590)=2,TRUE,FALSE)</f>
        <v>1</v>
      </c>
    </row>
    <row r="10591" spans="1:7" x14ac:dyDescent="0.25">
      <c r="A10591" s="1" t="s">
        <v>7434</v>
      </c>
      <c r="B10591" s="1" t="s">
        <v>32150</v>
      </c>
      <c r="C10591" s="1" t="s">
        <v>7</v>
      </c>
      <c r="D10591" s="1">
        <v>560076</v>
      </c>
      <c r="E10591" s="1" t="s">
        <v>58</v>
      </c>
      <c r="G10591" s="1" t="b">
        <f>IF(LEN(E10591)=2,TRUE,FALSE)</f>
        <v>1</v>
      </c>
    </row>
    <row r="10592" spans="1:7" x14ac:dyDescent="0.25">
      <c r="A10592" s="1" t="s">
        <v>21776</v>
      </c>
      <c r="B10592" s="1" t="s">
        <v>32161</v>
      </c>
      <c r="C10592" s="1" t="s">
        <v>7</v>
      </c>
      <c r="D10592" s="1">
        <v>560070</v>
      </c>
      <c r="E10592" s="1" t="s">
        <v>58</v>
      </c>
      <c r="G10592" s="1" t="b">
        <f>IF(LEN(E10592)=2,TRUE,FALSE)</f>
        <v>1</v>
      </c>
    </row>
    <row r="10593" spans="1:7" x14ac:dyDescent="0.25">
      <c r="A10593" s="1" t="s">
        <v>18345</v>
      </c>
      <c r="B10593" s="1" t="s">
        <v>32167</v>
      </c>
      <c r="C10593" s="1" t="s">
        <v>7</v>
      </c>
      <c r="D10593" s="1">
        <v>560034</v>
      </c>
      <c r="E10593" s="1" t="s">
        <v>58</v>
      </c>
      <c r="G10593" s="1" t="b">
        <f>IF(LEN(E10593)=2,TRUE,FALSE)</f>
        <v>1</v>
      </c>
    </row>
    <row r="10594" spans="1:7" x14ac:dyDescent="0.25">
      <c r="A10594" s="1" t="s">
        <v>21509</v>
      </c>
      <c r="B10594" s="1" t="s">
        <v>32168</v>
      </c>
      <c r="C10594" s="1" t="s">
        <v>7</v>
      </c>
      <c r="D10594" s="1">
        <v>560102</v>
      </c>
      <c r="E10594" s="1" t="s">
        <v>58</v>
      </c>
      <c r="G10594" s="1" t="b">
        <f>IF(LEN(E10594)=2,TRUE,FALSE)</f>
        <v>1</v>
      </c>
    </row>
    <row r="10595" spans="1:7" x14ac:dyDescent="0.25">
      <c r="A10595" s="1" t="s">
        <v>15048</v>
      </c>
      <c r="B10595" s="1" t="s">
        <v>32173</v>
      </c>
      <c r="C10595" s="1" t="s">
        <v>7</v>
      </c>
      <c r="D10595" s="1">
        <v>560010</v>
      </c>
      <c r="E10595" s="1" t="s">
        <v>58</v>
      </c>
      <c r="G10595" s="1" t="b">
        <f>IF(LEN(E10595)=2,TRUE,FALSE)</f>
        <v>1</v>
      </c>
    </row>
    <row r="10596" spans="1:7" x14ac:dyDescent="0.25">
      <c r="A10596" s="1" t="s">
        <v>157</v>
      </c>
      <c r="B10596" s="1" t="s">
        <v>32216</v>
      </c>
      <c r="C10596" s="1" t="s">
        <v>7</v>
      </c>
      <c r="D10596" s="1">
        <v>560076</v>
      </c>
      <c r="E10596" s="1" t="s">
        <v>58</v>
      </c>
      <c r="G10596" s="1" t="b">
        <f>IF(LEN(E10596)=2,TRUE,FALSE)</f>
        <v>1</v>
      </c>
    </row>
    <row r="10597" spans="1:7" x14ac:dyDescent="0.25">
      <c r="A10597" s="1" t="s">
        <v>1041</v>
      </c>
      <c r="B10597" s="1" t="s">
        <v>32217</v>
      </c>
      <c r="C10597" s="1" t="s">
        <v>7</v>
      </c>
      <c r="D10597" s="1">
        <v>560004</v>
      </c>
      <c r="E10597" s="1" t="s">
        <v>58</v>
      </c>
      <c r="G10597" s="1" t="b">
        <f>IF(LEN(E10597)=2,TRUE,FALSE)</f>
        <v>1</v>
      </c>
    </row>
    <row r="10598" spans="1:7" x14ac:dyDescent="0.25">
      <c r="A10598" s="1" t="s">
        <v>10495</v>
      </c>
      <c r="B10598" s="1" t="s">
        <v>32219</v>
      </c>
      <c r="C10598" s="1" t="s">
        <v>7</v>
      </c>
      <c r="D10598" s="1">
        <v>560102</v>
      </c>
      <c r="E10598" s="1" t="s">
        <v>58</v>
      </c>
      <c r="G10598" s="1" t="b">
        <f>IF(LEN(E10598)=2,TRUE,FALSE)</f>
        <v>1</v>
      </c>
    </row>
    <row r="10599" spans="1:7" x14ac:dyDescent="0.25">
      <c r="A10599" s="1" t="s">
        <v>11831</v>
      </c>
      <c r="B10599" s="1" t="s">
        <v>32223</v>
      </c>
      <c r="C10599" s="1" t="s">
        <v>7</v>
      </c>
      <c r="D10599" s="1">
        <v>560048</v>
      </c>
      <c r="E10599" s="1" t="s">
        <v>58</v>
      </c>
      <c r="G10599" s="1" t="b">
        <f>IF(LEN(E10599)=2,TRUE,FALSE)</f>
        <v>1</v>
      </c>
    </row>
    <row r="10600" spans="1:7" x14ac:dyDescent="0.25">
      <c r="A10600" s="1" t="s">
        <v>4224</v>
      </c>
      <c r="B10600" s="1" t="s">
        <v>32228</v>
      </c>
      <c r="C10600" s="1" t="s">
        <v>7</v>
      </c>
      <c r="D10600" s="1">
        <v>560074</v>
      </c>
      <c r="E10600" s="1" t="s">
        <v>58</v>
      </c>
      <c r="G10600" s="1" t="b">
        <f>IF(LEN(E10600)=2,TRUE,FALSE)</f>
        <v>1</v>
      </c>
    </row>
    <row r="10601" spans="1:7" x14ac:dyDescent="0.25">
      <c r="A10601" s="1" t="s">
        <v>24717</v>
      </c>
      <c r="B10601" s="1" t="s">
        <v>32243</v>
      </c>
      <c r="C10601" s="1" t="s">
        <v>7</v>
      </c>
      <c r="D10601" s="1">
        <v>560037</v>
      </c>
      <c r="E10601" s="1" t="s">
        <v>58</v>
      </c>
      <c r="G10601" s="1" t="b">
        <f>IF(LEN(E10601)=2,TRUE,FALSE)</f>
        <v>1</v>
      </c>
    </row>
    <row r="10602" spans="1:7" x14ac:dyDescent="0.25">
      <c r="A10602" s="1" t="s">
        <v>21846</v>
      </c>
      <c r="B10602" s="1" t="s">
        <v>32257</v>
      </c>
      <c r="C10602" s="1" t="s">
        <v>7</v>
      </c>
      <c r="D10602" s="1">
        <v>560085</v>
      </c>
      <c r="E10602" s="1" t="s">
        <v>58</v>
      </c>
      <c r="G10602" s="1" t="b">
        <f>IF(LEN(E10602)=2,TRUE,FALSE)</f>
        <v>1</v>
      </c>
    </row>
    <row r="10603" spans="1:7" x14ac:dyDescent="0.25">
      <c r="A10603" s="1" t="s">
        <v>6615</v>
      </c>
      <c r="B10603" s="1" t="s">
        <v>32261</v>
      </c>
      <c r="C10603" s="1" t="s">
        <v>7</v>
      </c>
      <c r="D10603" s="1">
        <v>560037</v>
      </c>
      <c r="E10603" s="1" t="s">
        <v>58</v>
      </c>
      <c r="G10603" s="1" t="b">
        <f>IF(LEN(E10603)=2,TRUE,FALSE)</f>
        <v>1</v>
      </c>
    </row>
    <row r="10604" spans="1:7" x14ac:dyDescent="0.25">
      <c r="A10604" s="1" t="s">
        <v>23682</v>
      </c>
      <c r="B10604" s="1" t="s">
        <v>32263</v>
      </c>
      <c r="C10604" s="1" t="s">
        <v>7</v>
      </c>
      <c r="D10604" s="1">
        <v>560078</v>
      </c>
      <c r="E10604" s="1" t="s">
        <v>58</v>
      </c>
      <c r="G10604" s="1" t="b">
        <f>IF(LEN(E10604)=2,TRUE,FALSE)</f>
        <v>1</v>
      </c>
    </row>
    <row r="10605" spans="1:7" x14ac:dyDescent="0.25">
      <c r="A10605" s="1" t="s">
        <v>4940</v>
      </c>
      <c r="B10605" s="1" t="s">
        <v>32269</v>
      </c>
      <c r="C10605" s="1" t="s">
        <v>7</v>
      </c>
      <c r="D10605" s="1">
        <v>560090</v>
      </c>
      <c r="E10605" s="1" t="s">
        <v>58</v>
      </c>
      <c r="G10605" s="1" t="b">
        <f>IF(LEN(E10605)=2,TRUE,FALSE)</f>
        <v>1</v>
      </c>
    </row>
    <row r="10606" spans="1:7" x14ac:dyDescent="0.25">
      <c r="A10606" s="1" t="s">
        <v>1636</v>
      </c>
      <c r="B10606" s="1" t="s">
        <v>32279</v>
      </c>
      <c r="C10606" s="1" t="s">
        <v>7</v>
      </c>
      <c r="D10606" s="1">
        <v>560091</v>
      </c>
      <c r="E10606" s="1" t="s">
        <v>58</v>
      </c>
      <c r="G10606" s="1" t="b">
        <f>IF(LEN(E10606)=2,TRUE,FALSE)</f>
        <v>1</v>
      </c>
    </row>
    <row r="10607" spans="1:7" x14ac:dyDescent="0.25">
      <c r="A10607" s="1" t="s">
        <v>15019</v>
      </c>
      <c r="B10607" s="2" t="s">
        <v>32286</v>
      </c>
      <c r="C10607" s="1" t="s">
        <v>7</v>
      </c>
      <c r="D10607" s="1">
        <v>560058</v>
      </c>
      <c r="E10607" s="1" t="s">
        <v>58</v>
      </c>
      <c r="G10607" s="1" t="b">
        <f>IF(LEN(E10607)=2,TRUE,FALSE)</f>
        <v>1</v>
      </c>
    </row>
    <row r="10608" spans="1:7" x14ac:dyDescent="0.25">
      <c r="A10608" s="1" t="s">
        <v>4516</v>
      </c>
      <c r="B10608" s="1" t="s">
        <v>32291</v>
      </c>
      <c r="C10608" s="1" t="s">
        <v>7</v>
      </c>
      <c r="D10608" s="1">
        <v>560058</v>
      </c>
      <c r="E10608" s="1" t="s">
        <v>58</v>
      </c>
      <c r="G10608" s="1" t="b">
        <f>IF(LEN(E10608)=2,TRUE,FALSE)</f>
        <v>1</v>
      </c>
    </row>
    <row r="10609" spans="1:7" x14ac:dyDescent="0.25">
      <c r="A10609" s="1" t="s">
        <v>9706</v>
      </c>
      <c r="B10609" s="1" t="s">
        <v>32293</v>
      </c>
      <c r="C10609" s="1" t="s">
        <v>7</v>
      </c>
      <c r="D10609" s="1">
        <v>560045</v>
      </c>
      <c r="E10609" s="1" t="s">
        <v>58</v>
      </c>
      <c r="G10609" s="1" t="b">
        <f>IF(LEN(E10609)=2,TRUE,FALSE)</f>
        <v>1</v>
      </c>
    </row>
    <row r="10610" spans="1:7" x14ac:dyDescent="0.25">
      <c r="A10610" s="1" t="s">
        <v>30865</v>
      </c>
      <c r="B10610" s="1" t="s">
        <v>32295</v>
      </c>
      <c r="C10610" s="1" t="s">
        <v>7</v>
      </c>
      <c r="D10610" s="1">
        <v>560043</v>
      </c>
      <c r="E10610" s="1" t="s">
        <v>58</v>
      </c>
      <c r="G10610" s="1" t="b">
        <f>IF(LEN(E10610)=2,TRUE,FALSE)</f>
        <v>1</v>
      </c>
    </row>
    <row r="10611" spans="1:7" x14ac:dyDescent="0.25">
      <c r="A10611" s="1" t="s">
        <v>27831</v>
      </c>
      <c r="B10611" s="1" t="s">
        <v>32302</v>
      </c>
      <c r="C10611" s="1" t="s">
        <v>7</v>
      </c>
      <c r="D10611" s="1">
        <v>560036</v>
      </c>
      <c r="E10611" s="1" t="s">
        <v>58</v>
      </c>
      <c r="G10611" s="1" t="b">
        <f>IF(LEN(E10611)=2,TRUE,FALSE)</f>
        <v>1</v>
      </c>
    </row>
    <row r="10612" spans="1:7" x14ac:dyDescent="0.25">
      <c r="A10612" s="1" t="s">
        <v>15274</v>
      </c>
      <c r="B10612" s="1" t="s">
        <v>32303</v>
      </c>
      <c r="C10612" s="1" t="s">
        <v>7</v>
      </c>
      <c r="D10612" s="1">
        <v>575001</v>
      </c>
      <c r="E10612" s="1" t="s">
        <v>58</v>
      </c>
      <c r="G10612" s="1" t="b">
        <f>IF(LEN(E10612)=2,TRUE,FALSE)</f>
        <v>1</v>
      </c>
    </row>
    <row r="10613" spans="1:7" x14ac:dyDescent="0.25">
      <c r="A10613" s="1" t="s">
        <v>5926</v>
      </c>
      <c r="B10613" s="2" t="s">
        <v>32316</v>
      </c>
      <c r="C10613" s="1" t="s">
        <v>7</v>
      </c>
      <c r="D10613" s="1">
        <v>560034</v>
      </c>
      <c r="E10613" s="1" t="s">
        <v>58</v>
      </c>
      <c r="G10613" s="1" t="b">
        <f>IF(LEN(E10613)=2,TRUE,FALSE)</f>
        <v>1</v>
      </c>
    </row>
    <row r="10614" spans="1:7" x14ac:dyDescent="0.25">
      <c r="A10614" s="1" t="s">
        <v>4303</v>
      </c>
      <c r="B10614" s="1" t="s">
        <v>32318</v>
      </c>
      <c r="C10614" s="1" t="s">
        <v>7</v>
      </c>
      <c r="D10614" s="1">
        <v>560010</v>
      </c>
      <c r="E10614" s="1" t="s">
        <v>58</v>
      </c>
      <c r="G10614" s="1" t="b">
        <f>IF(LEN(E10614)=2,TRUE,FALSE)</f>
        <v>1</v>
      </c>
    </row>
    <row r="10615" spans="1:7" x14ac:dyDescent="0.25">
      <c r="A10615" s="1" t="s">
        <v>11974</v>
      </c>
      <c r="B10615" s="1" t="s">
        <v>32319</v>
      </c>
      <c r="C10615" s="1" t="s">
        <v>7</v>
      </c>
      <c r="D10615" s="1">
        <v>560098</v>
      </c>
      <c r="E10615" s="1" t="s">
        <v>58</v>
      </c>
      <c r="G10615" s="1" t="b">
        <f>IF(LEN(E10615)=2,TRUE,FALSE)</f>
        <v>1</v>
      </c>
    </row>
    <row r="10616" spans="1:7" x14ac:dyDescent="0.25">
      <c r="A10616" s="1" t="s">
        <v>9474</v>
      </c>
      <c r="B10616" s="1" t="s">
        <v>32321</v>
      </c>
      <c r="C10616" s="1" t="s">
        <v>7</v>
      </c>
      <c r="D10616" s="1">
        <v>560017</v>
      </c>
      <c r="E10616" s="1" t="s">
        <v>58</v>
      </c>
      <c r="G10616" s="1" t="b">
        <f>IF(LEN(E10616)=2,TRUE,FALSE)</f>
        <v>1</v>
      </c>
    </row>
    <row r="10617" spans="1:7" x14ac:dyDescent="0.25">
      <c r="A10617" s="1" t="s">
        <v>13078</v>
      </c>
      <c r="B10617" s="1" t="s">
        <v>32339</v>
      </c>
      <c r="C10617" s="1" t="s">
        <v>7</v>
      </c>
      <c r="D10617" s="1">
        <v>560102</v>
      </c>
      <c r="E10617" s="1" t="s">
        <v>58</v>
      </c>
      <c r="G10617" s="1" t="b">
        <f>IF(LEN(E10617)=2,TRUE,FALSE)</f>
        <v>1</v>
      </c>
    </row>
    <row r="10618" spans="1:7" x14ac:dyDescent="0.25">
      <c r="A10618" s="1" t="s">
        <v>6734</v>
      </c>
      <c r="B10618" s="1" t="s">
        <v>32349</v>
      </c>
      <c r="C10618" s="1" t="s">
        <v>7</v>
      </c>
      <c r="D10618" s="1">
        <v>583227</v>
      </c>
      <c r="E10618" s="1" t="s">
        <v>58</v>
      </c>
      <c r="G10618" s="1" t="b">
        <f>IF(LEN(E10618)=2,TRUE,FALSE)</f>
        <v>1</v>
      </c>
    </row>
    <row r="10619" spans="1:7" x14ac:dyDescent="0.25">
      <c r="A10619" s="1" t="s">
        <v>20635</v>
      </c>
      <c r="B10619" s="1" t="s">
        <v>32356</v>
      </c>
      <c r="C10619" s="1" t="s">
        <v>7</v>
      </c>
      <c r="D10619" s="1">
        <v>560076</v>
      </c>
      <c r="E10619" s="1" t="s">
        <v>58</v>
      </c>
      <c r="G10619" s="1" t="b">
        <f>IF(LEN(E10619)=2,TRUE,FALSE)</f>
        <v>1</v>
      </c>
    </row>
    <row r="10620" spans="1:7" x14ac:dyDescent="0.25">
      <c r="A10620" s="1" t="s">
        <v>7914</v>
      </c>
      <c r="B10620" s="1" t="s">
        <v>32358</v>
      </c>
      <c r="C10620" s="1" t="s">
        <v>7</v>
      </c>
      <c r="D10620" s="1">
        <v>560040</v>
      </c>
      <c r="E10620" s="1" t="s">
        <v>58</v>
      </c>
      <c r="G10620" s="1" t="b">
        <f>IF(LEN(E10620)=2,TRUE,FALSE)</f>
        <v>1</v>
      </c>
    </row>
    <row r="10621" spans="1:7" x14ac:dyDescent="0.25">
      <c r="A10621" s="1" t="s">
        <v>3327</v>
      </c>
      <c r="B10621" s="1" t="s">
        <v>32360</v>
      </c>
      <c r="C10621" s="1" t="s">
        <v>7</v>
      </c>
      <c r="D10621" s="1">
        <v>562109</v>
      </c>
      <c r="E10621" s="1" t="s">
        <v>58</v>
      </c>
      <c r="G10621" s="1" t="b">
        <f>IF(LEN(E10621)=2,TRUE,FALSE)</f>
        <v>1</v>
      </c>
    </row>
    <row r="10622" spans="1:7" x14ac:dyDescent="0.25">
      <c r="A10622" s="1" t="s">
        <v>2646</v>
      </c>
      <c r="B10622" s="1" t="s">
        <v>32365</v>
      </c>
      <c r="C10622" s="1" t="s">
        <v>7</v>
      </c>
      <c r="D10622" s="1">
        <v>560095</v>
      </c>
      <c r="E10622" s="1" t="s">
        <v>58</v>
      </c>
      <c r="G10622" s="1" t="b">
        <f>IF(LEN(E10622)=2,TRUE,FALSE)</f>
        <v>1</v>
      </c>
    </row>
    <row r="10623" spans="1:7" x14ac:dyDescent="0.25">
      <c r="A10623" s="1" t="s">
        <v>4711</v>
      </c>
      <c r="B10623" s="1" t="s">
        <v>32367</v>
      </c>
      <c r="C10623" s="1" t="s">
        <v>7</v>
      </c>
      <c r="D10623" s="1">
        <v>560043</v>
      </c>
      <c r="E10623" s="1" t="s">
        <v>58</v>
      </c>
      <c r="G10623" s="1" t="b">
        <f>IF(LEN(E10623)=2,TRUE,FALSE)</f>
        <v>1</v>
      </c>
    </row>
    <row r="10624" spans="1:7" x14ac:dyDescent="0.25">
      <c r="A10624" s="1" t="s">
        <v>31560</v>
      </c>
      <c r="B10624" s="1" t="s">
        <v>32370</v>
      </c>
      <c r="C10624" s="1" t="s">
        <v>7</v>
      </c>
      <c r="D10624" s="1">
        <v>560003</v>
      </c>
      <c r="E10624" s="1" t="s">
        <v>58</v>
      </c>
      <c r="G10624" s="1" t="b">
        <f>IF(LEN(E10624)=2,TRUE,FALSE)</f>
        <v>1</v>
      </c>
    </row>
    <row r="10625" spans="1:7" x14ac:dyDescent="0.25">
      <c r="A10625" s="1" t="s">
        <v>25616</v>
      </c>
      <c r="B10625" s="1" t="s">
        <v>32386</v>
      </c>
      <c r="C10625" s="1" t="s">
        <v>7</v>
      </c>
      <c r="D10625" s="1">
        <v>560043</v>
      </c>
      <c r="E10625" s="1" t="s">
        <v>58</v>
      </c>
      <c r="G10625" s="1" t="b">
        <f>IF(LEN(E10625)=2,TRUE,FALSE)</f>
        <v>1</v>
      </c>
    </row>
    <row r="10626" spans="1:7" x14ac:dyDescent="0.25">
      <c r="A10626" s="1" t="s">
        <v>32396</v>
      </c>
      <c r="B10626" s="1" t="s">
        <v>32397</v>
      </c>
      <c r="C10626" s="1" t="s">
        <v>7</v>
      </c>
      <c r="D10626" s="1">
        <v>560043</v>
      </c>
      <c r="E10626" s="1" t="s">
        <v>58</v>
      </c>
      <c r="G10626" s="1" t="b">
        <f>IF(LEN(E10626)=2,TRUE,FALSE)</f>
        <v>1</v>
      </c>
    </row>
    <row r="10627" spans="1:7" x14ac:dyDescent="0.25">
      <c r="A10627" s="1" t="s">
        <v>22785</v>
      </c>
      <c r="B10627" s="1" t="s">
        <v>32416</v>
      </c>
      <c r="C10627" s="1" t="s">
        <v>7</v>
      </c>
      <c r="D10627" s="1">
        <v>560043</v>
      </c>
      <c r="E10627" s="1" t="s">
        <v>58</v>
      </c>
      <c r="G10627" s="1" t="b">
        <f>IF(LEN(E10627)=2,TRUE,FALSE)</f>
        <v>1</v>
      </c>
    </row>
    <row r="10628" spans="1:7" x14ac:dyDescent="0.25">
      <c r="A10628" s="1" t="s">
        <v>10262</v>
      </c>
      <c r="B10628" s="1" t="s">
        <v>32429</v>
      </c>
      <c r="C10628" s="1" t="s">
        <v>7</v>
      </c>
      <c r="D10628" s="1">
        <v>560095</v>
      </c>
      <c r="E10628" s="1" t="s">
        <v>58</v>
      </c>
      <c r="G10628" s="1" t="b">
        <f>IF(LEN(E10628)=2,TRUE,FALSE)</f>
        <v>1</v>
      </c>
    </row>
    <row r="10629" spans="1:7" x14ac:dyDescent="0.25">
      <c r="A10629" s="1" t="s">
        <v>25989</v>
      </c>
      <c r="B10629" s="1" t="s">
        <v>32435</v>
      </c>
      <c r="C10629" s="1" t="s">
        <v>7</v>
      </c>
      <c r="D10629" s="1">
        <v>560062</v>
      </c>
      <c r="E10629" s="1" t="s">
        <v>58</v>
      </c>
      <c r="G10629" s="1" t="b">
        <f>IF(LEN(E10629)=2,TRUE,FALSE)</f>
        <v>1</v>
      </c>
    </row>
    <row r="10630" spans="1:7" x14ac:dyDescent="0.25">
      <c r="A10630" s="1" t="s">
        <v>32438</v>
      </c>
      <c r="B10630" s="2" t="s">
        <v>32439</v>
      </c>
      <c r="C10630" s="1" t="s">
        <v>7</v>
      </c>
      <c r="D10630" s="1">
        <v>560078</v>
      </c>
      <c r="E10630" s="1" t="s">
        <v>58</v>
      </c>
      <c r="G10630" s="1" t="b">
        <f>IF(LEN(E10630)=2,TRUE,FALSE)</f>
        <v>1</v>
      </c>
    </row>
    <row r="10631" spans="1:7" x14ac:dyDescent="0.25">
      <c r="A10631" s="1" t="s">
        <v>21838</v>
      </c>
      <c r="B10631" s="1" t="s">
        <v>32459</v>
      </c>
      <c r="C10631" s="1" t="s">
        <v>7</v>
      </c>
      <c r="D10631" s="1">
        <v>560103</v>
      </c>
      <c r="E10631" s="1" t="s">
        <v>58</v>
      </c>
      <c r="G10631" s="1" t="b">
        <f>IF(LEN(E10631)=2,TRUE,FALSE)</f>
        <v>1</v>
      </c>
    </row>
    <row r="10632" spans="1:7" x14ac:dyDescent="0.25">
      <c r="A10632" s="1" t="s">
        <v>161</v>
      </c>
      <c r="B10632" s="1" t="s">
        <v>32461</v>
      </c>
      <c r="C10632" s="1" t="s">
        <v>7</v>
      </c>
      <c r="D10632" s="1">
        <v>560030</v>
      </c>
      <c r="E10632" s="1" t="s">
        <v>58</v>
      </c>
      <c r="G10632" s="1" t="b">
        <f>IF(LEN(E10632)=2,TRUE,FALSE)</f>
        <v>1</v>
      </c>
    </row>
    <row r="10633" spans="1:7" x14ac:dyDescent="0.25">
      <c r="A10633" s="1" t="s">
        <v>1575</v>
      </c>
      <c r="B10633" s="1" t="s">
        <v>32472</v>
      </c>
      <c r="C10633" s="1" t="s">
        <v>7</v>
      </c>
      <c r="D10633" s="1">
        <v>560076</v>
      </c>
      <c r="E10633" s="1" t="s">
        <v>58</v>
      </c>
      <c r="G10633" s="1" t="b">
        <f>IF(LEN(E10633)=2,TRUE,FALSE)</f>
        <v>1</v>
      </c>
    </row>
    <row r="10634" spans="1:7" x14ac:dyDescent="0.25">
      <c r="A10634" s="1" t="s">
        <v>14847</v>
      </c>
      <c r="B10634" s="1" t="s">
        <v>32479</v>
      </c>
      <c r="C10634" s="1" t="s">
        <v>7</v>
      </c>
      <c r="D10634" s="1">
        <v>560032</v>
      </c>
      <c r="E10634" s="1" t="s">
        <v>58</v>
      </c>
      <c r="G10634" s="1" t="b">
        <f>IF(LEN(E10634)=2,TRUE,FALSE)</f>
        <v>1</v>
      </c>
    </row>
    <row r="10635" spans="1:7" x14ac:dyDescent="0.25">
      <c r="A10635" s="1" t="s">
        <v>6232</v>
      </c>
      <c r="B10635" s="1" t="s">
        <v>32480</v>
      </c>
      <c r="C10635" s="1" t="s">
        <v>7</v>
      </c>
      <c r="D10635" s="1">
        <v>560025</v>
      </c>
      <c r="E10635" s="1" t="s">
        <v>58</v>
      </c>
      <c r="G10635" s="1" t="b">
        <f>IF(LEN(E10635)=2,TRUE,FALSE)</f>
        <v>1</v>
      </c>
    </row>
    <row r="10636" spans="1:7" x14ac:dyDescent="0.25">
      <c r="A10636" s="1" t="s">
        <v>5784</v>
      </c>
      <c r="B10636" s="1" t="s">
        <v>32481</v>
      </c>
      <c r="C10636" s="1" t="s">
        <v>7</v>
      </c>
      <c r="D10636" s="1">
        <v>560032</v>
      </c>
      <c r="E10636" s="1" t="s">
        <v>58</v>
      </c>
      <c r="G10636" s="1" t="b">
        <f>IF(LEN(E10636)=2,TRUE,FALSE)</f>
        <v>1</v>
      </c>
    </row>
    <row r="10637" spans="1:7" x14ac:dyDescent="0.25">
      <c r="A10637" s="1" t="s">
        <v>25346</v>
      </c>
      <c r="B10637" s="1" t="s">
        <v>32482</v>
      </c>
      <c r="C10637" s="1" t="s">
        <v>7</v>
      </c>
      <c r="D10637" s="1">
        <v>560076</v>
      </c>
      <c r="E10637" s="1" t="s">
        <v>58</v>
      </c>
      <c r="G10637" s="1" t="b">
        <f>IF(LEN(E10637)=2,TRUE,FALSE)</f>
        <v>1</v>
      </c>
    </row>
    <row r="10638" spans="1:7" x14ac:dyDescent="0.25">
      <c r="A10638" s="1" t="s">
        <v>1523</v>
      </c>
      <c r="B10638" s="1" t="s">
        <v>32489</v>
      </c>
      <c r="C10638" s="1" t="s">
        <v>7</v>
      </c>
      <c r="D10638" s="1">
        <v>560072</v>
      </c>
      <c r="E10638" s="1" t="s">
        <v>58</v>
      </c>
      <c r="G10638" s="1" t="b">
        <f>IF(LEN(E10638)=2,TRUE,FALSE)</f>
        <v>1</v>
      </c>
    </row>
    <row r="10639" spans="1:7" x14ac:dyDescent="0.25">
      <c r="A10639" s="1" t="s">
        <v>1041</v>
      </c>
      <c r="B10639" s="1" t="s">
        <v>32492</v>
      </c>
      <c r="C10639" s="1" t="s">
        <v>7</v>
      </c>
      <c r="D10639" s="1">
        <v>560004</v>
      </c>
      <c r="E10639" s="1" t="s">
        <v>58</v>
      </c>
      <c r="G10639" s="1" t="b">
        <f>IF(LEN(E10639)=2,TRUE,FALSE)</f>
        <v>1</v>
      </c>
    </row>
    <row r="10640" spans="1:7" x14ac:dyDescent="0.25">
      <c r="A10640" s="1" t="s">
        <v>4778</v>
      </c>
      <c r="B10640" s="1" t="s">
        <v>32523</v>
      </c>
      <c r="C10640" s="1" t="s">
        <v>7</v>
      </c>
      <c r="D10640" s="1">
        <v>560002</v>
      </c>
      <c r="E10640" s="1" t="s">
        <v>58</v>
      </c>
      <c r="G10640" s="1" t="b">
        <f>IF(LEN(E10640)=2,TRUE,FALSE)</f>
        <v>1</v>
      </c>
    </row>
    <row r="10641" spans="1:7" x14ac:dyDescent="0.25">
      <c r="A10641" s="1" t="s">
        <v>21902</v>
      </c>
      <c r="B10641" s="1" t="s">
        <v>32527</v>
      </c>
      <c r="C10641" s="1" t="s">
        <v>7</v>
      </c>
      <c r="D10641" s="1">
        <v>560034</v>
      </c>
      <c r="E10641" s="1" t="s">
        <v>58</v>
      </c>
      <c r="G10641" s="1" t="b">
        <f>IF(LEN(E10641)=2,TRUE,FALSE)</f>
        <v>1</v>
      </c>
    </row>
    <row r="10642" spans="1:7" x14ac:dyDescent="0.25">
      <c r="A10642" s="1" t="s">
        <v>8211</v>
      </c>
      <c r="B10642" s="1" t="s">
        <v>32534</v>
      </c>
      <c r="C10642" s="1" t="s">
        <v>7</v>
      </c>
      <c r="D10642" s="1">
        <v>560025</v>
      </c>
      <c r="E10642" s="1" t="s">
        <v>58</v>
      </c>
      <c r="G10642" s="1" t="b">
        <f>IF(LEN(E10642)=2,TRUE,FALSE)</f>
        <v>1</v>
      </c>
    </row>
    <row r="10643" spans="1:7" x14ac:dyDescent="0.25">
      <c r="A10643" s="1" t="s">
        <v>8173</v>
      </c>
      <c r="B10643" s="1" t="s">
        <v>32572</v>
      </c>
      <c r="C10643" s="1" t="s">
        <v>7</v>
      </c>
      <c r="D10643" s="1">
        <v>560100</v>
      </c>
      <c r="E10643" s="1" t="s">
        <v>58</v>
      </c>
      <c r="G10643" s="1" t="b">
        <f>IF(LEN(E10643)=2,TRUE,FALSE)</f>
        <v>1</v>
      </c>
    </row>
    <row r="10644" spans="1:7" x14ac:dyDescent="0.25">
      <c r="A10644" s="1" t="s">
        <v>3176</v>
      </c>
      <c r="B10644" s="1" t="s">
        <v>32577</v>
      </c>
      <c r="C10644" s="1" t="s">
        <v>7</v>
      </c>
      <c r="D10644" s="1">
        <v>560087</v>
      </c>
      <c r="E10644" s="1" t="s">
        <v>58</v>
      </c>
      <c r="G10644" s="1" t="b">
        <f>IF(LEN(E10644)=2,TRUE,FALSE)</f>
        <v>1</v>
      </c>
    </row>
    <row r="10645" spans="1:7" x14ac:dyDescent="0.25">
      <c r="A10645" s="1" t="s">
        <v>11889</v>
      </c>
      <c r="B10645" s="1" t="s">
        <v>32578</v>
      </c>
      <c r="C10645" s="1" t="s">
        <v>7</v>
      </c>
      <c r="D10645" s="1">
        <v>560064</v>
      </c>
      <c r="E10645" s="1" t="s">
        <v>58</v>
      </c>
      <c r="G10645" s="1" t="b">
        <f>IF(LEN(E10645)=2,TRUE,FALSE)</f>
        <v>1</v>
      </c>
    </row>
    <row r="10646" spans="1:7" x14ac:dyDescent="0.25">
      <c r="A10646" s="1" t="s">
        <v>9891</v>
      </c>
      <c r="B10646" s="2" t="s">
        <v>32583</v>
      </c>
      <c r="C10646" s="1" t="s">
        <v>7</v>
      </c>
      <c r="D10646" s="1">
        <v>560043</v>
      </c>
      <c r="E10646" s="1" t="s">
        <v>58</v>
      </c>
      <c r="G10646" s="1" t="b">
        <f>IF(LEN(E10646)=2,TRUE,FALSE)</f>
        <v>1</v>
      </c>
    </row>
    <row r="10647" spans="1:7" x14ac:dyDescent="0.25">
      <c r="A10647" s="1" t="s">
        <v>25244</v>
      </c>
      <c r="B10647" s="1" t="s">
        <v>32587</v>
      </c>
      <c r="C10647" s="1" t="s">
        <v>7</v>
      </c>
      <c r="D10647" s="1">
        <v>560058</v>
      </c>
      <c r="E10647" s="1" t="s">
        <v>58</v>
      </c>
      <c r="G10647" s="1" t="b">
        <f>IF(LEN(E10647)=2,TRUE,FALSE)</f>
        <v>1</v>
      </c>
    </row>
    <row r="10648" spans="1:7" x14ac:dyDescent="0.25">
      <c r="A10648" s="1" t="s">
        <v>13632</v>
      </c>
      <c r="B10648" s="1" t="s">
        <v>32590</v>
      </c>
      <c r="C10648" s="1" t="s">
        <v>7</v>
      </c>
      <c r="D10648" s="1">
        <v>560005</v>
      </c>
      <c r="E10648" s="1" t="s">
        <v>58</v>
      </c>
      <c r="G10648" s="1" t="b">
        <f>IF(LEN(E10648)=2,TRUE,FALSE)</f>
        <v>1</v>
      </c>
    </row>
    <row r="10649" spans="1:7" x14ac:dyDescent="0.25">
      <c r="A10649" s="1" t="s">
        <v>2428</v>
      </c>
      <c r="B10649" s="1" t="s">
        <v>32600</v>
      </c>
      <c r="C10649" s="1" t="s">
        <v>7</v>
      </c>
      <c r="D10649" s="1">
        <v>560062</v>
      </c>
      <c r="E10649" s="1" t="s">
        <v>58</v>
      </c>
      <c r="G10649" s="1" t="b">
        <f>IF(LEN(E10649)=2,TRUE,FALSE)</f>
        <v>1</v>
      </c>
    </row>
    <row r="10650" spans="1:7" x14ac:dyDescent="0.25">
      <c r="A10650" s="1" t="s">
        <v>5967</v>
      </c>
      <c r="B10650" s="1" t="s">
        <v>32601</v>
      </c>
      <c r="C10650" s="1" t="s">
        <v>7</v>
      </c>
      <c r="D10650" s="1">
        <v>560022</v>
      </c>
      <c r="E10650" s="1" t="s">
        <v>58</v>
      </c>
      <c r="G10650" s="1" t="b">
        <f>IF(LEN(E10650)=2,TRUE,FALSE)</f>
        <v>1</v>
      </c>
    </row>
    <row r="10651" spans="1:7" x14ac:dyDescent="0.25">
      <c r="A10651" s="1" t="s">
        <v>22592</v>
      </c>
      <c r="B10651" s="1" t="s">
        <v>32605</v>
      </c>
      <c r="C10651" s="1" t="s">
        <v>7</v>
      </c>
      <c r="D10651" s="1">
        <v>560091</v>
      </c>
      <c r="E10651" s="1" t="s">
        <v>58</v>
      </c>
      <c r="G10651" s="1" t="b">
        <f>IF(LEN(E10651)=2,TRUE,FALSE)</f>
        <v>1</v>
      </c>
    </row>
    <row r="10652" spans="1:7" x14ac:dyDescent="0.25">
      <c r="A10652" s="1" t="s">
        <v>15067</v>
      </c>
      <c r="B10652" s="1" t="s">
        <v>32611</v>
      </c>
      <c r="C10652" s="1" t="s">
        <v>7</v>
      </c>
      <c r="D10652" s="1">
        <v>560075</v>
      </c>
      <c r="E10652" s="1" t="s">
        <v>58</v>
      </c>
      <c r="G10652" s="1" t="b">
        <f>IF(LEN(E10652)=2,TRUE,FALSE)</f>
        <v>1</v>
      </c>
    </row>
    <row r="10653" spans="1:7" x14ac:dyDescent="0.25">
      <c r="A10653" s="1" t="s">
        <v>17652</v>
      </c>
      <c r="B10653" s="1" t="s">
        <v>32627</v>
      </c>
      <c r="C10653" s="1" t="s">
        <v>7</v>
      </c>
      <c r="D10653" s="1">
        <v>560038</v>
      </c>
      <c r="E10653" s="1" t="s">
        <v>58</v>
      </c>
      <c r="G10653" s="1" t="b">
        <f>IF(LEN(E10653)=2,TRUE,FALSE)</f>
        <v>1</v>
      </c>
    </row>
    <row r="10654" spans="1:7" x14ac:dyDescent="0.25">
      <c r="A10654" s="1" t="s">
        <v>23117</v>
      </c>
      <c r="B10654" s="2" t="s">
        <v>32630</v>
      </c>
      <c r="C10654" s="1" t="s">
        <v>7</v>
      </c>
      <c r="D10654" s="1">
        <v>560038</v>
      </c>
      <c r="E10654" s="1" t="s">
        <v>58</v>
      </c>
      <c r="G10654" s="1" t="b">
        <f>IF(LEN(E10654)=2,TRUE,FALSE)</f>
        <v>1</v>
      </c>
    </row>
    <row r="10655" spans="1:7" x14ac:dyDescent="0.25">
      <c r="A10655" s="1" t="s">
        <v>18315</v>
      </c>
      <c r="B10655" s="1" t="s">
        <v>32636</v>
      </c>
      <c r="C10655" s="1" t="s">
        <v>7</v>
      </c>
      <c r="D10655" s="1">
        <v>560043</v>
      </c>
      <c r="E10655" s="1" t="s">
        <v>58</v>
      </c>
      <c r="G10655" s="1" t="b">
        <f>IF(LEN(E10655)=2,TRUE,FALSE)</f>
        <v>1</v>
      </c>
    </row>
    <row r="10656" spans="1:7" x14ac:dyDescent="0.25">
      <c r="A10656" s="1" t="s">
        <v>4241</v>
      </c>
      <c r="B10656" s="1" t="s">
        <v>32638</v>
      </c>
      <c r="C10656" s="1" t="s">
        <v>7</v>
      </c>
      <c r="D10656" s="1">
        <v>560101</v>
      </c>
      <c r="E10656" s="1" t="s">
        <v>58</v>
      </c>
      <c r="G10656" s="1" t="b">
        <f>IF(LEN(E10656)=2,TRUE,FALSE)</f>
        <v>1</v>
      </c>
    </row>
    <row r="10657" spans="1:7" x14ac:dyDescent="0.25">
      <c r="A10657" s="1" t="s">
        <v>9891</v>
      </c>
      <c r="B10657" s="1" t="s">
        <v>32646</v>
      </c>
      <c r="C10657" s="1" t="s">
        <v>7</v>
      </c>
      <c r="D10657" s="1">
        <v>560043</v>
      </c>
      <c r="E10657" s="1" t="s">
        <v>58</v>
      </c>
      <c r="G10657" s="1" t="b">
        <f>IF(LEN(E10657)=2,TRUE,FALSE)</f>
        <v>1</v>
      </c>
    </row>
    <row r="10658" spans="1:7" x14ac:dyDescent="0.25">
      <c r="A10658" s="1" t="s">
        <v>21748</v>
      </c>
      <c r="B10658" s="1" t="s">
        <v>32663</v>
      </c>
      <c r="C10658" s="1" t="s">
        <v>7</v>
      </c>
      <c r="D10658" s="1">
        <v>560037</v>
      </c>
      <c r="E10658" s="1" t="s">
        <v>58</v>
      </c>
      <c r="G10658" s="1" t="b">
        <f>IF(LEN(E10658)=2,TRUE,FALSE)</f>
        <v>1</v>
      </c>
    </row>
    <row r="10659" spans="1:7" x14ac:dyDescent="0.25">
      <c r="A10659" s="1" t="s">
        <v>32681</v>
      </c>
      <c r="B10659" s="1" t="s">
        <v>32682</v>
      </c>
      <c r="C10659" s="1" t="s">
        <v>7</v>
      </c>
      <c r="D10659" s="1">
        <v>560025</v>
      </c>
      <c r="E10659" s="1" t="s">
        <v>58</v>
      </c>
      <c r="G10659" s="1" t="b">
        <f>IF(LEN(E10659)=2,TRUE,FALSE)</f>
        <v>1</v>
      </c>
    </row>
    <row r="10660" spans="1:7" x14ac:dyDescent="0.25">
      <c r="A10660" s="1" t="s">
        <v>20800</v>
      </c>
      <c r="B10660" s="1" t="s">
        <v>32684</v>
      </c>
      <c r="C10660" s="1" t="s">
        <v>7</v>
      </c>
      <c r="D10660" s="1">
        <v>560083</v>
      </c>
      <c r="E10660" s="1" t="s">
        <v>58</v>
      </c>
      <c r="G10660" s="1" t="b">
        <f>IF(LEN(E10660)=2,TRUE,FALSE)</f>
        <v>1</v>
      </c>
    </row>
    <row r="10661" spans="1:7" x14ac:dyDescent="0.25">
      <c r="A10661" s="1" t="s">
        <v>11198</v>
      </c>
      <c r="B10661" s="1" t="s">
        <v>32685</v>
      </c>
      <c r="C10661" s="1" t="s">
        <v>7</v>
      </c>
      <c r="D10661" s="1">
        <v>560093</v>
      </c>
      <c r="E10661" s="1" t="s">
        <v>58</v>
      </c>
      <c r="G10661" s="1" t="b">
        <f>IF(LEN(E10661)=2,TRUE,FALSE)</f>
        <v>1</v>
      </c>
    </row>
    <row r="10662" spans="1:7" x14ac:dyDescent="0.25">
      <c r="A10662" s="1" t="s">
        <v>13475</v>
      </c>
      <c r="B10662" s="1" t="s">
        <v>32693</v>
      </c>
      <c r="C10662" s="1" t="s">
        <v>7</v>
      </c>
      <c r="D10662" s="1">
        <v>560004</v>
      </c>
      <c r="E10662" s="1" t="s">
        <v>58</v>
      </c>
      <c r="G10662" s="1" t="b">
        <f>IF(LEN(E10662)=2,TRUE,FALSE)</f>
        <v>1</v>
      </c>
    </row>
    <row r="10663" spans="1:7" x14ac:dyDescent="0.25">
      <c r="A10663" s="1" t="s">
        <v>18945</v>
      </c>
      <c r="B10663" s="1" t="s">
        <v>32709</v>
      </c>
      <c r="C10663" s="1" t="s">
        <v>7</v>
      </c>
      <c r="D10663" s="1">
        <v>572216</v>
      </c>
      <c r="E10663" s="1" t="s">
        <v>58</v>
      </c>
      <c r="G10663" s="1" t="b">
        <f>IF(LEN(E10663)=2,TRUE,FALSE)</f>
        <v>1</v>
      </c>
    </row>
    <row r="10664" spans="1:7" x14ac:dyDescent="0.25">
      <c r="A10664" s="2" t="s">
        <v>17912</v>
      </c>
      <c r="B10664" s="1" t="s">
        <v>32721</v>
      </c>
      <c r="C10664" s="1" t="s">
        <v>7</v>
      </c>
      <c r="D10664" s="1">
        <v>560072</v>
      </c>
      <c r="E10664" s="1" t="s">
        <v>58</v>
      </c>
      <c r="G10664" s="1" t="b">
        <f>IF(LEN(E10664)=2,TRUE,FALSE)</f>
        <v>1</v>
      </c>
    </row>
    <row r="10665" spans="1:7" x14ac:dyDescent="0.25">
      <c r="A10665" s="1" t="s">
        <v>3164</v>
      </c>
      <c r="B10665" s="1" t="s">
        <v>32725</v>
      </c>
      <c r="C10665" s="1" t="s">
        <v>7</v>
      </c>
      <c r="D10665" s="1">
        <v>560103</v>
      </c>
      <c r="E10665" s="1" t="s">
        <v>58</v>
      </c>
      <c r="G10665" s="1" t="b">
        <f>IF(LEN(E10665)=2,TRUE,FALSE)</f>
        <v>1</v>
      </c>
    </row>
    <row r="10666" spans="1:7" x14ac:dyDescent="0.25">
      <c r="A10666" s="1" t="s">
        <v>999</v>
      </c>
      <c r="B10666" s="1" t="s">
        <v>32726</v>
      </c>
      <c r="C10666" s="1" t="s">
        <v>7</v>
      </c>
      <c r="D10666" s="1">
        <v>560100</v>
      </c>
      <c r="E10666" s="1" t="s">
        <v>58</v>
      </c>
      <c r="G10666" s="1" t="b">
        <f>IF(LEN(E10666)=2,TRUE,FALSE)</f>
        <v>1</v>
      </c>
    </row>
    <row r="10667" spans="1:7" x14ac:dyDescent="0.25">
      <c r="A10667" s="1" t="s">
        <v>16100</v>
      </c>
      <c r="B10667" s="1" t="s">
        <v>32733</v>
      </c>
      <c r="C10667" s="1" t="s">
        <v>7</v>
      </c>
      <c r="D10667" s="1">
        <v>560027</v>
      </c>
      <c r="E10667" s="1" t="s">
        <v>58</v>
      </c>
      <c r="G10667" s="1" t="b">
        <f>IF(LEN(E10667)=2,TRUE,FALSE)</f>
        <v>1</v>
      </c>
    </row>
    <row r="10668" spans="1:7" x14ac:dyDescent="0.25">
      <c r="A10668" s="1" t="s">
        <v>5180</v>
      </c>
      <c r="B10668" s="1" t="s">
        <v>32735</v>
      </c>
      <c r="C10668" s="1" t="s">
        <v>7</v>
      </c>
      <c r="D10668" s="1">
        <v>560012</v>
      </c>
      <c r="E10668" s="1" t="s">
        <v>58</v>
      </c>
      <c r="G10668" s="1" t="b">
        <f>IF(LEN(E10668)=2,TRUE,FALSE)</f>
        <v>1</v>
      </c>
    </row>
    <row r="10669" spans="1:7" x14ac:dyDescent="0.25">
      <c r="A10669" s="1" t="s">
        <v>1039</v>
      </c>
      <c r="B10669" s="1" t="s">
        <v>32744</v>
      </c>
      <c r="C10669" s="1" t="s">
        <v>7</v>
      </c>
      <c r="D10669" s="1">
        <v>560068</v>
      </c>
      <c r="E10669" s="1" t="s">
        <v>58</v>
      </c>
      <c r="G10669" s="1" t="b">
        <f>IF(LEN(E10669)=2,TRUE,FALSE)</f>
        <v>1</v>
      </c>
    </row>
    <row r="10670" spans="1:7" x14ac:dyDescent="0.25">
      <c r="A10670" s="1" t="s">
        <v>19936</v>
      </c>
      <c r="B10670" s="1" t="s">
        <v>32746</v>
      </c>
      <c r="C10670" s="1" t="s">
        <v>7</v>
      </c>
      <c r="D10670" s="1">
        <v>560043</v>
      </c>
      <c r="E10670" s="1" t="s">
        <v>58</v>
      </c>
      <c r="G10670" s="1" t="b">
        <f>IF(LEN(E10670)=2,TRUE,FALSE)</f>
        <v>1</v>
      </c>
    </row>
    <row r="10671" spans="1:7" x14ac:dyDescent="0.25">
      <c r="A10671" s="1" t="s">
        <v>4707</v>
      </c>
      <c r="B10671" s="1" t="s">
        <v>32754</v>
      </c>
      <c r="C10671" s="1" t="s">
        <v>7</v>
      </c>
      <c r="D10671" s="1">
        <v>560038</v>
      </c>
      <c r="E10671" s="1" t="s">
        <v>58</v>
      </c>
      <c r="G10671" s="1" t="b">
        <f>IF(LEN(E10671)=2,TRUE,FALSE)</f>
        <v>1</v>
      </c>
    </row>
    <row r="10672" spans="1:7" x14ac:dyDescent="0.25">
      <c r="A10672" s="1" t="s">
        <v>17100</v>
      </c>
      <c r="B10672" s="1" t="s">
        <v>32771</v>
      </c>
      <c r="C10672" s="1" t="s">
        <v>7</v>
      </c>
      <c r="D10672" s="1">
        <v>560010</v>
      </c>
      <c r="E10672" s="1" t="s">
        <v>58</v>
      </c>
      <c r="G10672" s="1" t="b">
        <f>IF(LEN(E10672)=2,TRUE,FALSE)</f>
        <v>1</v>
      </c>
    </row>
    <row r="10673" spans="1:7" x14ac:dyDescent="0.25">
      <c r="A10673" s="1" t="s">
        <v>14636</v>
      </c>
      <c r="B10673" s="1" t="s">
        <v>32779</v>
      </c>
      <c r="C10673" s="1" t="s">
        <v>7</v>
      </c>
      <c r="D10673" s="1">
        <v>560037</v>
      </c>
      <c r="E10673" s="1" t="s">
        <v>58</v>
      </c>
      <c r="G10673" s="1" t="b">
        <f>IF(LEN(E10673)=2,TRUE,FALSE)</f>
        <v>1</v>
      </c>
    </row>
    <row r="10674" spans="1:7" x14ac:dyDescent="0.25">
      <c r="A10674" s="1" t="s">
        <v>25050</v>
      </c>
      <c r="B10674" s="1" t="s">
        <v>32786</v>
      </c>
      <c r="C10674" s="1" t="s">
        <v>7</v>
      </c>
      <c r="D10674" s="1">
        <v>560043</v>
      </c>
      <c r="E10674" s="1" t="s">
        <v>58</v>
      </c>
      <c r="G10674" s="1" t="b">
        <f>IF(LEN(E10674)=2,TRUE,FALSE)</f>
        <v>1</v>
      </c>
    </row>
    <row r="10675" spans="1:7" x14ac:dyDescent="0.25">
      <c r="A10675" s="1" t="s">
        <v>4723</v>
      </c>
      <c r="B10675" s="1" t="s">
        <v>32796</v>
      </c>
      <c r="C10675" s="1" t="s">
        <v>7</v>
      </c>
      <c r="D10675" s="1">
        <v>560103</v>
      </c>
      <c r="E10675" s="1" t="s">
        <v>58</v>
      </c>
      <c r="G10675" s="1" t="b">
        <f>IF(LEN(E10675)=2,TRUE,FALSE)</f>
        <v>1</v>
      </c>
    </row>
    <row r="10676" spans="1:7" x14ac:dyDescent="0.25">
      <c r="A10676" s="1" t="s">
        <v>3142</v>
      </c>
      <c r="B10676" s="1" t="s">
        <v>32803</v>
      </c>
      <c r="C10676" s="1" t="s">
        <v>7</v>
      </c>
      <c r="D10676" s="1">
        <v>560001</v>
      </c>
      <c r="E10676" s="1" t="s">
        <v>58</v>
      </c>
      <c r="G10676" s="1" t="b">
        <f>IF(LEN(E10676)=2,TRUE,FALSE)</f>
        <v>1</v>
      </c>
    </row>
    <row r="10677" spans="1:7" x14ac:dyDescent="0.25">
      <c r="A10677" s="1" t="s">
        <v>27215</v>
      </c>
      <c r="B10677" s="1" t="s">
        <v>32804</v>
      </c>
      <c r="C10677" s="1" t="s">
        <v>7</v>
      </c>
      <c r="D10677" s="1">
        <v>570102</v>
      </c>
      <c r="E10677" s="1" t="s">
        <v>58</v>
      </c>
      <c r="G10677" s="1" t="b">
        <f>IF(LEN(E10677)=2,TRUE,FALSE)</f>
        <v>1</v>
      </c>
    </row>
    <row r="10678" spans="1:7" x14ac:dyDescent="0.25">
      <c r="A10678" s="1" t="s">
        <v>19617</v>
      </c>
      <c r="B10678" s="1" t="s">
        <v>32807</v>
      </c>
      <c r="C10678" s="1" t="s">
        <v>7</v>
      </c>
      <c r="D10678" s="1">
        <v>560082</v>
      </c>
      <c r="E10678" s="1" t="s">
        <v>58</v>
      </c>
      <c r="G10678" s="1" t="b">
        <f>IF(LEN(E10678)=2,TRUE,FALSE)</f>
        <v>1</v>
      </c>
    </row>
    <row r="10679" spans="1:7" x14ac:dyDescent="0.25">
      <c r="A10679" s="1" t="s">
        <v>6865</v>
      </c>
      <c r="B10679" s="1" t="s">
        <v>32822</v>
      </c>
      <c r="C10679" s="1" t="s">
        <v>7</v>
      </c>
      <c r="D10679" s="1">
        <v>560049</v>
      </c>
      <c r="E10679" s="1" t="s">
        <v>58</v>
      </c>
      <c r="G10679" s="1" t="b">
        <f>IF(LEN(E10679)=2,TRUE,FALSE)</f>
        <v>1</v>
      </c>
    </row>
    <row r="10680" spans="1:7" x14ac:dyDescent="0.25">
      <c r="A10680" s="1" t="s">
        <v>11739</v>
      </c>
      <c r="B10680" s="1" t="s">
        <v>32824</v>
      </c>
      <c r="C10680" s="1" t="s">
        <v>7</v>
      </c>
      <c r="D10680" s="1">
        <v>560099</v>
      </c>
      <c r="E10680" s="1" t="s">
        <v>58</v>
      </c>
      <c r="G10680" s="1" t="b">
        <f>IF(LEN(E10680)=2,TRUE,FALSE)</f>
        <v>1</v>
      </c>
    </row>
    <row r="10681" spans="1:7" x14ac:dyDescent="0.25">
      <c r="A10681" s="1" t="s">
        <v>10310</v>
      </c>
      <c r="B10681" s="1" t="s">
        <v>32839</v>
      </c>
      <c r="C10681" s="1" t="s">
        <v>7</v>
      </c>
      <c r="D10681" s="1">
        <v>560100</v>
      </c>
      <c r="E10681" s="1" t="s">
        <v>58</v>
      </c>
      <c r="G10681" s="1" t="b">
        <f>IF(LEN(E10681)=2,TRUE,FALSE)</f>
        <v>1</v>
      </c>
    </row>
    <row r="10682" spans="1:7" x14ac:dyDescent="0.25">
      <c r="A10682" s="1" t="s">
        <v>4765</v>
      </c>
      <c r="B10682" s="1" t="s">
        <v>32841</v>
      </c>
      <c r="C10682" s="1" t="s">
        <v>7</v>
      </c>
      <c r="D10682" s="1">
        <v>560009</v>
      </c>
      <c r="E10682" s="1" t="s">
        <v>58</v>
      </c>
      <c r="G10682" s="1" t="b">
        <f>IF(LEN(E10682)=2,TRUE,FALSE)</f>
        <v>1</v>
      </c>
    </row>
    <row r="10683" spans="1:7" x14ac:dyDescent="0.25">
      <c r="A10683" s="1" t="s">
        <v>4679</v>
      </c>
      <c r="B10683" s="1" t="s">
        <v>32846</v>
      </c>
      <c r="C10683" s="1" t="s">
        <v>7</v>
      </c>
      <c r="D10683" s="1">
        <v>560102</v>
      </c>
      <c r="E10683" s="1" t="s">
        <v>58</v>
      </c>
      <c r="G10683" s="1" t="b">
        <f>IF(LEN(E10683)=2,TRUE,FALSE)</f>
        <v>1</v>
      </c>
    </row>
    <row r="10684" spans="1:7" x14ac:dyDescent="0.25">
      <c r="A10684" s="1" t="s">
        <v>10658</v>
      </c>
      <c r="B10684" s="1" t="s">
        <v>32851</v>
      </c>
      <c r="C10684" s="1" t="s">
        <v>7</v>
      </c>
      <c r="D10684" s="1">
        <v>560095</v>
      </c>
      <c r="E10684" s="1" t="s">
        <v>58</v>
      </c>
      <c r="G10684" s="1" t="b">
        <f>IF(LEN(E10684)=2,TRUE,FALSE)</f>
        <v>1</v>
      </c>
    </row>
    <row r="10685" spans="1:7" x14ac:dyDescent="0.25">
      <c r="A10685" s="1" t="s">
        <v>1736</v>
      </c>
      <c r="B10685" s="1" t="s">
        <v>32853</v>
      </c>
      <c r="C10685" s="1" t="s">
        <v>7</v>
      </c>
      <c r="D10685" s="1">
        <v>560097</v>
      </c>
      <c r="E10685" s="1" t="s">
        <v>58</v>
      </c>
      <c r="G10685" s="1" t="b">
        <f>IF(LEN(E10685)=2,TRUE,FALSE)</f>
        <v>1</v>
      </c>
    </row>
    <row r="10686" spans="1:7" x14ac:dyDescent="0.25">
      <c r="A10686" s="1" t="s">
        <v>2642</v>
      </c>
      <c r="B10686" s="1" t="s">
        <v>32866</v>
      </c>
      <c r="C10686" s="1" t="s">
        <v>7</v>
      </c>
      <c r="D10686" s="1">
        <v>590001</v>
      </c>
      <c r="E10686" s="1" t="s">
        <v>58</v>
      </c>
      <c r="G10686" s="1" t="b">
        <f>IF(LEN(E10686)=2,TRUE,FALSE)</f>
        <v>1</v>
      </c>
    </row>
    <row r="10687" spans="1:7" x14ac:dyDescent="0.25">
      <c r="A10687" s="1" t="s">
        <v>31489</v>
      </c>
      <c r="B10687" s="1" t="s">
        <v>32872</v>
      </c>
      <c r="C10687" s="1" t="s">
        <v>7</v>
      </c>
      <c r="D10687" s="1">
        <v>562125</v>
      </c>
      <c r="E10687" s="1" t="s">
        <v>58</v>
      </c>
      <c r="G10687" s="1" t="b">
        <f>IF(LEN(E10687)=2,TRUE,FALSE)</f>
        <v>1</v>
      </c>
    </row>
    <row r="10688" spans="1:7" x14ac:dyDescent="0.25">
      <c r="A10688" s="1" t="s">
        <v>23306</v>
      </c>
      <c r="B10688" s="1" t="s">
        <v>32880</v>
      </c>
      <c r="C10688" s="1" t="s">
        <v>7</v>
      </c>
      <c r="D10688" s="1">
        <v>560001</v>
      </c>
      <c r="E10688" s="1" t="s">
        <v>58</v>
      </c>
      <c r="G10688" s="1" t="b">
        <f>IF(LEN(E10688)=2,TRUE,FALSE)</f>
        <v>1</v>
      </c>
    </row>
    <row r="10689" spans="1:7" x14ac:dyDescent="0.25">
      <c r="A10689" s="1" t="s">
        <v>7009</v>
      </c>
      <c r="B10689" s="1" t="s">
        <v>32888</v>
      </c>
      <c r="C10689" s="1" t="s">
        <v>7</v>
      </c>
      <c r="D10689" s="1">
        <v>560102</v>
      </c>
      <c r="E10689" s="1" t="s">
        <v>58</v>
      </c>
      <c r="G10689" s="1" t="b">
        <f>IF(LEN(E10689)=2,TRUE,FALSE)</f>
        <v>1</v>
      </c>
    </row>
    <row r="10690" spans="1:7" x14ac:dyDescent="0.25">
      <c r="A10690" s="1" t="s">
        <v>3320</v>
      </c>
      <c r="B10690" s="1" t="s">
        <v>32894</v>
      </c>
      <c r="C10690" s="1" t="s">
        <v>7</v>
      </c>
      <c r="D10690" s="1">
        <v>560005</v>
      </c>
      <c r="E10690" s="1" t="s">
        <v>58</v>
      </c>
      <c r="G10690" s="1" t="b">
        <f>IF(LEN(E10690)=2,TRUE,FALSE)</f>
        <v>1</v>
      </c>
    </row>
    <row r="10691" spans="1:7" x14ac:dyDescent="0.25">
      <c r="A10691" s="1" t="s">
        <v>18356</v>
      </c>
      <c r="B10691" s="1" t="s">
        <v>32904</v>
      </c>
      <c r="C10691" s="1" t="s">
        <v>7</v>
      </c>
      <c r="D10691" s="1">
        <v>560040</v>
      </c>
      <c r="E10691" s="1" t="s">
        <v>58</v>
      </c>
      <c r="G10691" s="1" t="b">
        <f>IF(LEN(E10691)=2,TRUE,FALSE)</f>
        <v>1</v>
      </c>
    </row>
    <row r="10692" spans="1:7" x14ac:dyDescent="0.25">
      <c r="A10692" s="1" t="s">
        <v>839</v>
      </c>
      <c r="B10692" s="1" t="s">
        <v>32906</v>
      </c>
      <c r="C10692" s="1" t="s">
        <v>7</v>
      </c>
      <c r="D10692" s="1">
        <v>560038</v>
      </c>
      <c r="E10692" s="1" t="s">
        <v>58</v>
      </c>
      <c r="G10692" s="1" t="b">
        <f>IF(LEN(E10692)=2,TRUE,FALSE)</f>
        <v>1</v>
      </c>
    </row>
    <row r="10693" spans="1:7" x14ac:dyDescent="0.25">
      <c r="A10693" s="1" t="s">
        <v>29790</v>
      </c>
      <c r="B10693" s="1" t="s">
        <v>32907</v>
      </c>
      <c r="C10693" s="1" t="s">
        <v>7</v>
      </c>
      <c r="D10693" s="1">
        <v>560103</v>
      </c>
      <c r="E10693" s="1" t="s">
        <v>58</v>
      </c>
      <c r="G10693" s="1" t="b">
        <f>IF(LEN(E10693)=2,TRUE,FALSE)</f>
        <v>1</v>
      </c>
    </row>
    <row r="10694" spans="1:7" x14ac:dyDescent="0.25">
      <c r="A10694" s="1" t="s">
        <v>12340</v>
      </c>
      <c r="B10694" s="1" t="s">
        <v>32914</v>
      </c>
      <c r="C10694" s="1" t="s">
        <v>7</v>
      </c>
      <c r="D10694" s="1">
        <v>560093</v>
      </c>
      <c r="E10694" s="1" t="s">
        <v>58</v>
      </c>
      <c r="G10694" s="1" t="b">
        <f>IF(LEN(E10694)=2,TRUE,FALSE)</f>
        <v>1</v>
      </c>
    </row>
    <row r="10695" spans="1:7" x14ac:dyDescent="0.25">
      <c r="A10695" s="1" t="s">
        <v>5066</v>
      </c>
      <c r="B10695" s="1" t="s">
        <v>32917</v>
      </c>
      <c r="C10695" s="1" t="s">
        <v>7</v>
      </c>
      <c r="D10695" s="1">
        <v>560095</v>
      </c>
      <c r="E10695" s="1" t="s">
        <v>58</v>
      </c>
      <c r="G10695" s="1" t="b">
        <f>IF(LEN(E10695)=2,TRUE,FALSE)</f>
        <v>1</v>
      </c>
    </row>
    <row r="10696" spans="1:7" x14ac:dyDescent="0.25">
      <c r="A10696" s="1" t="s">
        <v>14035</v>
      </c>
      <c r="B10696" s="1" t="s">
        <v>32924</v>
      </c>
      <c r="C10696" s="1" t="s">
        <v>7</v>
      </c>
      <c r="D10696" s="1">
        <v>560100</v>
      </c>
      <c r="E10696" s="1" t="s">
        <v>58</v>
      </c>
      <c r="G10696" s="1" t="b">
        <f>IF(LEN(E10696)=2,TRUE,FALSE)</f>
        <v>1</v>
      </c>
    </row>
    <row r="10697" spans="1:7" x14ac:dyDescent="0.25">
      <c r="A10697" s="1" t="s">
        <v>25170</v>
      </c>
      <c r="B10697" s="1" t="s">
        <v>32925</v>
      </c>
      <c r="C10697" s="1" t="s">
        <v>7</v>
      </c>
      <c r="D10697" s="1">
        <v>560028</v>
      </c>
      <c r="E10697" s="1" t="s">
        <v>58</v>
      </c>
      <c r="G10697" s="1" t="b">
        <f>IF(LEN(E10697)=2,TRUE,FALSE)</f>
        <v>1</v>
      </c>
    </row>
    <row r="10698" spans="1:7" x14ac:dyDescent="0.25">
      <c r="A10698" s="1" t="s">
        <v>32927</v>
      </c>
      <c r="B10698" s="1" t="s">
        <v>32928</v>
      </c>
      <c r="C10698" s="1" t="s">
        <v>7</v>
      </c>
      <c r="D10698" s="1">
        <v>560075</v>
      </c>
      <c r="E10698" s="1" t="s">
        <v>58</v>
      </c>
      <c r="G10698" s="1" t="b">
        <f>IF(LEN(E10698)=2,TRUE,FALSE)</f>
        <v>1</v>
      </c>
    </row>
    <row r="10699" spans="1:7" x14ac:dyDescent="0.25">
      <c r="A10699" s="1" t="s">
        <v>3142</v>
      </c>
      <c r="B10699" s="1" t="s">
        <v>32939</v>
      </c>
      <c r="C10699" s="1" t="s">
        <v>7</v>
      </c>
      <c r="D10699" s="1">
        <v>560001</v>
      </c>
      <c r="E10699" s="1" t="s">
        <v>58</v>
      </c>
      <c r="G10699" s="1" t="b">
        <f>IF(LEN(E10699)=2,TRUE,FALSE)</f>
        <v>1</v>
      </c>
    </row>
    <row r="10700" spans="1:7" x14ac:dyDescent="0.25">
      <c r="A10700" s="1" t="s">
        <v>32947</v>
      </c>
      <c r="B10700" s="1" t="s">
        <v>32948</v>
      </c>
      <c r="C10700" s="1" t="s">
        <v>7</v>
      </c>
      <c r="D10700" s="1">
        <v>560001</v>
      </c>
      <c r="E10700" s="1" t="s">
        <v>58</v>
      </c>
      <c r="G10700" s="1" t="b">
        <f>IF(LEN(E10700)=2,TRUE,FALSE)</f>
        <v>1</v>
      </c>
    </row>
    <row r="10701" spans="1:7" x14ac:dyDescent="0.25">
      <c r="A10701" s="1" t="s">
        <v>1236</v>
      </c>
      <c r="B10701" s="1" t="s">
        <v>32954</v>
      </c>
      <c r="C10701" s="1" t="s">
        <v>7</v>
      </c>
      <c r="D10701" s="1">
        <v>560003</v>
      </c>
      <c r="E10701" s="1" t="s">
        <v>58</v>
      </c>
      <c r="G10701" s="1" t="b">
        <f>IF(LEN(E10701)=2,TRUE,FALSE)</f>
        <v>1</v>
      </c>
    </row>
    <row r="10702" spans="1:7" x14ac:dyDescent="0.25">
      <c r="A10702" s="1" t="s">
        <v>27816</v>
      </c>
      <c r="B10702" s="1" t="s">
        <v>32958</v>
      </c>
      <c r="C10702" s="1" t="s">
        <v>7</v>
      </c>
      <c r="D10702" s="1">
        <v>560102</v>
      </c>
      <c r="E10702" s="1" t="s">
        <v>58</v>
      </c>
      <c r="G10702" s="1" t="b">
        <f>IF(LEN(E10702)=2,TRUE,FALSE)</f>
        <v>1</v>
      </c>
    </row>
    <row r="10703" spans="1:7" x14ac:dyDescent="0.25">
      <c r="A10703" s="1" t="s">
        <v>4134</v>
      </c>
      <c r="B10703" s="1" t="s">
        <v>32959</v>
      </c>
      <c r="C10703" s="1" t="s">
        <v>7</v>
      </c>
      <c r="D10703" s="1">
        <v>560103</v>
      </c>
      <c r="E10703" s="1" t="s">
        <v>58</v>
      </c>
      <c r="G10703" s="1" t="b">
        <f>IF(LEN(E10703)=2,TRUE,FALSE)</f>
        <v>1</v>
      </c>
    </row>
    <row r="10704" spans="1:7" x14ac:dyDescent="0.25">
      <c r="A10704" s="1" t="s">
        <v>5978</v>
      </c>
      <c r="B10704" s="1" t="s">
        <v>32961</v>
      </c>
      <c r="C10704" s="1" t="s">
        <v>7</v>
      </c>
      <c r="D10704" s="1">
        <v>560023</v>
      </c>
      <c r="E10704" s="1" t="s">
        <v>58</v>
      </c>
      <c r="G10704" s="1" t="b">
        <f>IF(LEN(E10704)=2,TRUE,FALSE)</f>
        <v>1</v>
      </c>
    </row>
    <row r="10705" spans="1:7" x14ac:dyDescent="0.25">
      <c r="A10705" s="1" t="s">
        <v>18375</v>
      </c>
      <c r="B10705" s="1" t="s">
        <v>32962</v>
      </c>
      <c r="C10705" s="1" t="s">
        <v>7</v>
      </c>
      <c r="D10705" s="1">
        <v>560043</v>
      </c>
      <c r="E10705" s="1" t="s">
        <v>58</v>
      </c>
      <c r="G10705" s="1" t="b">
        <f>IF(LEN(E10705)=2,TRUE,FALSE)</f>
        <v>1</v>
      </c>
    </row>
    <row r="10706" spans="1:7" x14ac:dyDescent="0.25">
      <c r="A10706" s="1" t="s">
        <v>26270</v>
      </c>
      <c r="B10706" s="1" t="s">
        <v>32968</v>
      </c>
      <c r="C10706" s="1" t="s">
        <v>7</v>
      </c>
      <c r="D10706" s="1">
        <v>560068</v>
      </c>
      <c r="E10706" s="1" t="s">
        <v>58</v>
      </c>
      <c r="G10706" s="1" t="b">
        <f>IF(LEN(E10706)=2,TRUE,FALSE)</f>
        <v>1</v>
      </c>
    </row>
    <row r="10707" spans="1:7" x14ac:dyDescent="0.25">
      <c r="A10707" s="1" t="s">
        <v>2159</v>
      </c>
      <c r="B10707" s="1" t="s">
        <v>32977</v>
      </c>
      <c r="C10707" s="1" t="s">
        <v>7</v>
      </c>
      <c r="D10707" s="1">
        <v>560087</v>
      </c>
      <c r="E10707" s="1" t="s">
        <v>58</v>
      </c>
      <c r="G10707" s="1" t="b">
        <f>IF(LEN(E10707)=2,TRUE,FALSE)</f>
        <v>1</v>
      </c>
    </row>
    <row r="10708" spans="1:7" x14ac:dyDescent="0.25">
      <c r="A10708" s="1" t="s">
        <v>7474</v>
      </c>
      <c r="B10708" s="1" t="s">
        <v>32985</v>
      </c>
      <c r="C10708" s="1" t="s">
        <v>7</v>
      </c>
      <c r="D10708" s="1">
        <v>560008</v>
      </c>
      <c r="E10708" s="1" t="s">
        <v>58</v>
      </c>
      <c r="G10708" s="1" t="b">
        <f>IF(LEN(E10708)=2,TRUE,FALSE)</f>
        <v>1</v>
      </c>
    </row>
    <row r="10709" spans="1:7" x14ac:dyDescent="0.25">
      <c r="A10709" s="1" t="s">
        <v>3190</v>
      </c>
      <c r="B10709" s="1" t="s">
        <v>32989</v>
      </c>
      <c r="C10709" s="1" t="s">
        <v>7</v>
      </c>
      <c r="D10709" s="1">
        <v>560027</v>
      </c>
      <c r="E10709" s="1" t="s">
        <v>58</v>
      </c>
      <c r="G10709" s="1" t="b">
        <f>IF(LEN(E10709)=2,TRUE,FALSE)</f>
        <v>1</v>
      </c>
    </row>
    <row r="10710" spans="1:7" x14ac:dyDescent="0.25">
      <c r="A10710" s="1" t="s">
        <v>959</v>
      </c>
      <c r="B10710" s="1" t="s">
        <v>33004</v>
      </c>
      <c r="C10710" s="1" t="s">
        <v>7</v>
      </c>
      <c r="D10710" s="1">
        <v>560019</v>
      </c>
      <c r="E10710" s="1" t="s">
        <v>58</v>
      </c>
      <c r="G10710" s="1" t="b">
        <f>IF(LEN(E10710)=2,TRUE,FALSE)</f>
        <v>1</v>
      </c>
    </row>
    <row r="10711" spans="1:7" x14ac:dyDescent="0.25">
      <c r="A10711" s="1" t="s">
        <v>6755</v>
      </c>
      <c r="B10711" s="1" t="s">
        <v>33007</v>
      </c>
      <c r="C10711" s="1" t="s">
        <v>7</v>
      </c>
      <c r="D10711" s="1">
        <v>560021</v>
      </c>
      <c r="E10711" s="1" t="s">
        <v>58</v>
      </c>
      <c r="G10711" s="1" t="b">
        <f>IF(LEN(E10711)=2,TRUE,FALSE)</f>
        <v>1</v>
      </c>
    </row>
    <row r="10712" spans="1:7" x14ac:dyDescent="0.25">
      <c r="A10712" s="1" t="s">
        <v>21838</v>
      </c>
      <c r="B10712" s="1" t="s">
        <v>33011</v>
      </c>
      <c r="C10712" s="1" t="s">
        <v>7</v>
      </c>
      <c r="D10712" s="1">
        <v>560103</v>
      </c>
      <c r="E10712" s="1" t="s">
        <v>58</v>
      </c>
      <c r="G10712" s="1" t="b">
        <f>IF(LEN(E10712)=2,TRUE,FALSE)</f>
        <v>1</v>
      </c>
    </row>
    <row r="10713" spans="1:7" x14ac:dyDescent="0.25">
      <c r="A10713" s="1" t="s">
        <v>18318</v>
      </c>
      <c r="B10713" s="1" t="s">
        <v>33015</v>
      </c>
      <c r="C10713" s="1" t="s">
        <v>7</v>
      </c>
      <c r="D10713" s="1">
        <v>560043</v>
      </c>
      <c r="E10713" s="1" t="s">
        <v>58</v>
      </c>
      <c r="G10713" s="1" t="b">
        <f>IF(LEN(E10713)=2,TRUE,FALSE)</f>
        <v>1</v>
      </c>
    </row>
    <row r="10714" spans="1:7" x14ac:dyDescent="0.25">
      <c r="A10714" s="1" t="s">
        <v>18860</v>
      </c>
      <c r="B10714" s="1" t="s">
        <v>33025</v>
      </c>
      <c r="C10714" s="1" t="s">
        <v>7</v>
      </c>
      <c r="D10714" s="1">
        <v>560103</v>
      </c>
      <c r="E10714" s="1" t="s">
        <v>58</v>
      </c>
      <c r="G10714" s="1" t="b">
        <f>IF(LEN(E10714)=2,TRUE,FALSE)</f>
        <v>1</v>
      </c>
    </row>
    <row r="10715" spans="1:7" x14ac:dyDescent="0.25">
      <c r="A10715" s="1" t="s">
        <v>14636</v>
      </c>
      <c r="B10715" s="1" t="s">
        <v>33029</v>
      </c>
      <c r="C10715" s="1" t="s">
        <v>7</v>
      </c>
      <c r="D10715" s="1">
        <v>560066</v>
      </c>
      <c r="E10715" s="1" t="s">
        <v>58</v>
      </c>
      <c r="G10715" s="1" t="b">
        <f>IF(LEN(E10715)=2,TRUE,FALSE)</f>
        <v>1</v>
      </c>
    </row>
    <row r="10716" spans="1:7" x14ac:dyDescent="0.25">
      <c r="A10716" s="1" t="s">
        <v>27583</v>
      </c>
      <c r="B10716" s="1" t="s">
        <v>33045</v>
      </c>
      <c r="C10716" s="1" t="s">
        <v>7</v>
      </c>
      <c r="D10716" s="1">
        <v>560037</v>
      </c>
      <c r="E10716" s="1" t="s">
        <v>58</v>
      </c>
      <c r="G10716" s="1" t="b">
        <f>IF(LEN(E10716)=2,TRUE,FALSE)</f>
        <v>1</v>
      </c>
    </row>
    <row r="10717" spans="1:7" x14ac:dyDescent="0.25">
      <c r="A10717" s="1" t="s">
        <v>11100</v>
      </c>
      <c r="B10717" s="1" t="s">
        <v>33047</v>
      </c>
      <c r="C10717" s="1" t="s">
        <v>7</v>
      </c>
      <c r="D10717" s="1">
        <v>560001</v>
      </c>
      <c r="E10717" s="1" t="s">
        <v>58</v>
      </c>
      <c r="G10717" s="1" t="b">
        <f>IF(LEN(E10717)=2,TRUE,FALSE)</f>
        <v>1</v>
      </c>
    </row>
    <row r="10718" spans="1:7" x14ac:dyDescent="0.25">
      <c r="A10718" s="1" t="s">
        <v>22501</v>
      </c>
      <c r="B10718" s="1" t="s">
        <v>33053</v>
      </c>
      <c r="C10718" s="1" t="s">
        <v>7</v>
      </c>
      <c r="D10718" s="1">
        <v>560103</v>
      </c>
      <c r="E10718" s="1" t="s">
        <v>58</v>
      </c>
      <c r="G10718" s="1" t="b">
        <f>IF(LEN(E10718)=2,TRUE,FALSE)</f>
        <v>1</v>
      </c>
    </row>
    <row r="10719" spans="1:7" x14ac:dyDescent="0.25">
      <c r="A10719" s="1" t="s">
        <v>4291</v>
      </c>
      <c r="B10719" s="1" t="s">
        <v>33054</v>
      </c>
      <c r="C10719" s="1" t="s">
        <v>7</v>
      </c>
      <c r="D10719" s="1">
        <v>560025</v>
      </c>
      <c r="E10719" s="1" t="s">
        <v>58</v>
      </c>
      <c r="G10719" s="1" t="b">
        <f>IF(LEN(E10719)=2,TRUE,FALSE)</f>
        <v>1</v>
      </c>
    </row>
    <row r="10720" spans="1:7" x14ac:dyDescent="0.25">
      <c r="A10720" s="1" t="s">
        <v>9602</v>
      </c>
      <c r="B10720" s="1" t="s">
        <v>33056</v>
      </c>
      <c r="C10720" s="1" t="s">
        <v>7</v>
      </c>
      <c r="D10720" s="1">
        <v>560066</v>
      </c>
      <c r="E10720" s="1" t="s">
        <v>58</v>
      </c>
      <c r="G10720" s="1" t="b">
        <f>IF(LEN(E10720)=2,TRUE,FALSE)</f>
        <v>1</v>
      </c>
    </row>
    <row r="10721" spans="1:7" x14ac:dyDescent="0.25">
      <c r="A10721" s="1" t="s">
        <v>13298</v>
      </c>
      <c r="B10721" s="1" t="s">
        <v>33061</v>
      </c>
      <c r="C10721" s="1" t="s">
        <v>7</v>
      </c>
      <c r="D10721" s="1">
        <v>560078</v>
      </c>
      <c r="E10721" s="1" t="s">
        <v>58</v>
      </c>
      <c r="G10721" s="1" t="b">
        <f>IF(LEN(E10721)=2,TRUE,FALSE)</f>
        <v>1</v>
      </c>
    </row>
    <row r="10722" spans="1:7" x14ac:dyDescent="0.25">
      <c r="A10722" s="1" t="s">
        <v>28259</v>
      </c>
      <c r="B10722" s="1" t="s">
        <v>33064</v>
      </c>
      <c r="C10722" s="1" t="s">
        <v>7</v>
      </c>
      <c r="D10722" s="1">
        <v>560042</v>
      </c>
      <c r="E10722" s="1" t="s">
        <v>58</v>
      </c>
      <c r="G10722" s="1" t="b">
        <f>IF(LEN(E10722)=2,TRUE,FALSE)</f>
        <v>1</v>
      </c>
    </row>
    <row r="10723" spans="1:7" x14ac:dyDescent="0.25">
      <c r="A10723" s="1" t="s">
        <v>4134</v>
      </c>
      <c r="B10723" s="1" t="s">
        <v>33066</v>
      </c>
      <c r="C10723" s="1" t="s">
        <v>7</v>
      </c>
      <c r="D10723" s="1">
        <v>560103</v>
      </c>
      <c r="E10723" s="1" t="s">
        <v>58</v>
      </c>
      <c r="G10723" s="1" t="b">
        <f>IF(LEN(E10723)=2,TRUE,FALSE)</f>
        <v>1</v>
      </c>
    </row>
    <row r="10724" spans="1:7" x14ac:dyDescent="0.25">
      <c r="A10724" s="1" t="s">
        <v>16048</v>
      </c>
      <c r="B10724" s="1" t="s">
        <v>33068</v>
      </c>
      <c r="C10724" s="1" t="s">
        <v>7</v>
      </c>
      <c r="D10724" s="1">
        <v>560062</v>
      </c>
      <c r="E10724" s="1" t="s">
        <v>58</v>
      </c>
      <c r="G10724" s="1" t="b">
        <f>IF(LEN(E10724)=2,TRUE,FALSE)</f>
        <v>1</v>
      </c>
    </row>
    <row r="10725" spans="1:7" x14ac:dyDescent="0.25">
      <c r="A10725" s="1" t="s">
        <v>7717</v>
      </c>
      <c r="B10725" s="1" t="s">
        <v>33081</v>
      </c>
      <c r="C10725" s="1" t="s">
        <v>7</v>
      </c>
      <c r="D10725" s="1">
        <v>575003</v>
      </c>
      <c r="E10725" s="1" t="s">
        <v>58</v>
      </c>
      <c r="G10725" s="1" t="b">
        <f>IF(LEN(E10725)=2,TRUE,FALSE)</f>
        <v>1</v>
      </c>
    </row>
    <row r="10726" spans="1:7" x14ac:dyDescent="0.25">
      <c r="A10726" s="1" t="s">
        <v>26565</v>
      </c>
      <c r="B10726" s="1" t="s">
        <v>33083</v>
      </c>
      <c r="C10726" s="1" t="s">
        <v>7</v>
      </c>
      <c r="D10726" s="1">
        <v>560043</v>
      </c>
      <c r="E10726" s="1" t="s">
        <v>58</v>
      </c>
      <c r="G10726" s="1" t="b">
        <f>IF(LEN(E10726)=2,TRUE,FALSE)</f>
        <v>1</v>
      </c>
    </row>
    <row r="10727" spans="1:7" x14ac:dyDescent="0.25">
      <c r="A10727" s="1" t="s">
        <v>16597</v>
      </c>
      <c r="B10727" s="1" t="s">
        <v>33107</v>
      </c>
      <c r="C10727" s="1" t="s">
        <v>7</v>
      </c>
      <c r="D10727" s="1">
        <v>560024</v>
      </c>
      <c r="E10727" s="1" t="s">
        <v>58</v>
      </c>
      <c r="G10727" s="1" t="b">
        <f>IF(LEN(E10727)=2,TRUE,FALSE)</f>
        <v>1</v>
      </c>
    </row>
    <row r="10728" spans="1:7" x14ac:dyDescent="0.25">
      <c r="A10728" s="1" t="s">
        <v>16630</v>
      </c>
      <c r="B10728" s="1" t="s">
        <v>33112</v>
      </c>
      <c r="C10728" s="1" t="s">
        <v>7</v>
      </c>
      <c r="D10728" s="1">
        <v>560078</v>
      </c>
      <c r="E10728" s="1" t="s">
        <v>58</v>
      </c>
      <c r="G10728" s="1" t="b">
        <f>IF(LEN(E10728)=2,TRUE,FALSE)</f>
        <v>1</v>
      </c>
    </row>
    <row r="10729" spans="1:7" x14ac:dyDescent="0.25">
      <c r="A10729" s="1" t="s">
        <v>14574</v>
      </c>
      <c r="B10729" s="1" t="s">
        <v>33118</v>
      </c>
      <c r="C10729" s="1" t="s">
        <v>7</v>
      </c>
      <c r="D10729" s="1">
        <v>560019</v>
      </c>
      <c r="E10729" s="1" t="s">
        <v>58</v>
      </c>
      <c r="G10729" s="1" t="b">
        <f>IF(LEN(E10729)=2,TRUE,FALSE)</f>
        <v>1</v>
      </c>
    </row>
    <row r="10730" spans="1:7" x14ac:dyDescent="0.25">
      <c r="A10730" s="1" t="s">
        <v>155</v>
      </c>
      <c r="B10730" s="1" t="s">
        <v>33122</v>
      </c>
      <c r="C10730" s="1" t="s">
        <v>7</v>
      </c>
      <c r="D10730" s="1">
        <v>560078</v>
      </c>
      <c r="E10730" s="1" t="s">
        <v>58</v>
      </c>
      <c r="G10730" s="1" t="b">
        <f>IF(LEN(E10730)=2,TRUE,FALSE)</f>
        <v>1</v>
      </c>
    </row>
    <row r="10731" spans="1:7" x14ac:dyDescent="0.25">
      <c r="A10731" s="1" t="s">
        <v>16745</v>
      </c>
      <c r="B10731" s="1" t="s">
        <v>33131</v>
      </c>
      <c r="C10731" s="1" t="s">
        <v>7</v>
      </c>
      <c r="D10731" s="1">
        <v>560102</v>
      </c>
      <c r="E10731" s="1" t="s">
        <v>58</v>
      </c>
      <c r="G10731" s="1" t="b">
        <f>IF(LEN(E10731)=2,TRUE,FALSE)</f>
        <v>1</v>
      </c>
    </row>
    <row r="10732" spans="1:7" x14ac:dyDescent="0.25">
      <c r="A10732" s="1" t="s">
        <v>25349</v>
      </c>
      <c r="B10732" s="1" t="s">
        <v>33134</v>
      </c>
      <c r="C10732" s="1" t="s">
        <v>7</v>
      </c>
      <c r="D10732" s="1">
        <v>560062</v>
      </c>
      <c r="E10732" s="1" t="s">
        <v>58</v>
      </c>
      <c r="G10732" s="1" t="b">
        <f>IF(LEN(E10732)=2,TRUE,FALSE)</f>
        <v>1</v>
      </c>
    </row>
    <row r="10733" spans="1:7" x14ac:dyDescent="0.25">
      <c r="A10733" s="1" t="s">
        <v>26741</v>
      </c>
      <c r="B10733" s="1" t="s">
        <v>33150</v>
      </c>
      <c r="C10733" s="1" t="s">
        <v>7</v>
      </c>
      <c r="D10733" s="1">
        <v>560102</v>
      </c>
      <c r="E10733" s="1" t="s">
        <v>58</v>
      </c>
      <c r="G10733" s="1" t="b">
        <f>IF(LEN(E10733)=2,TRUE,FALSE)</f>
        <v>1</v>
      </c>
    </row>
    <row r="10734" spans="1:7" x14ac:dyDescent="0.25">
      <c r="A10734" s="1" t="s">
        <v>5408</v>
      </c>
      <c r="B10734" s="1" t="s">
        <v>33155</v>
      </c>
      <c r="C10734" s="1" t="s">
        <v>7</v>
      </c>
      <c r="D10734" s="1">
        <v>560066</v>
      </c>
      <c r="E10734" s="1" t="s">
        <v>58</v>
      </c>
      <c r="G10734" s="1" t="b">
        <f>IF(LEN(E10734)=2,TRUE,FALSE)</f>
        <v>1</v>
      </c>
    </row>
    <row r="10735" spans="1:7" x14ac:dyDescent="0.25">
      <c r="A10735" s="1" t="s">
        <v>12889</v>
      </c>
      <c r="B10735" s="1" t="s">
        <v>33165</v>
      </c>
      <c r="C10735" s="1" t="s">
        <v>7</v>
      </c>
      <c r="D10735" s="1">
        <v>560078</v>
      </c>
      <c r="E10735" s="1" t="s">
        <v>58</v>
      </c>
      <c r="G10735" s="1" t="b">
        <f>IF(LEN(E10735)=2,TRUE,FALSE)</f>
        <v>1</v>
      </c>
    </row>
    <row r="10736" spans="1:7" x14ac:dyDescent="0.25">
      <c r="A10736" s="1" t="s">
        <v>27026</v>
      </c>
      <c r="B10736" s="1" t="s">
        <v>33168</v>
      </c>
      <c r="C10736" s="1" t="s">
        <v>7</v>
      </c>
      <c r="D10736" s="1">
        <v>560058</v>
      </c>
      <c r="E10736" s="1" t="s">
        <v>58</v>
      </c>
      <c r="G10736" s="1" t="b">
        <f>IF(LEN(E10736)=2,TRUE,FALSE)</f>
        <v>1</v>
      </c>
    </row>
    <row r="10737" spans="1:7" x14ac:dyDescent="0.25">
      <c r="A10737" s="1" t="s">
        <v>11002</v>
      </c>
      <c r="B10737" s="1" t="s">
        <v>33169</v>
      </c>
      <c r="C10737" s="1" t="s">
        <v>7</v>
      </c>
      <c r="D10737" s="1">
        <v>560008</v>
      </c>
      <c r="E10737" s="1" t="s">
        <v>58</v>
      </c>
      <c r="G10737" s="1" t="b">
        <f>IF(LEN(E10737)=2,TRUE,FALSE)</f>
        <v>1</v>
      </c>
    </row>
    <row r="10738" spans="1:7" x14ac:dyDescent="0.25">
      <c r="A10738" s="1" t="s">
        <v>12667</v>
      </c>
      <c r="B10738" s="1" t="s">
        <v>33177</v>
      </c>
      <c r="C10738" s="1" t="s">
        <v>7</v>
      </c>
      <c r="D10738" s="1">
        <v>560043</v>
      </c>
      <c r="E10738" s="1" t="s">
        <v>58</v>
      </c>
      <c r="G10738" s="1" t="b">
        <f>IF(LEN(E10738)=2,TRUE,FALSE)</f>
        <v>1</v>
      </c>
    </row>
    <row r="10739" spans="1:7" x14ac:dyDescent="0.25">
      <c r="A10739" s="1" t="s">
        <v>5523</v>
      </c>
      <c r="B10739" s="1" t="s">
        <v>33185</v>
      </c>
      <c r="C10739" s="1" t="s">
        <v>7</v>
      </c>
      <c r="D10739" s="1">
        <v>571401</v>
      </c>
      <c r="E10739" s="1" t="s">
        <v>58</v>
      </c>
      <c r="G10739" s="1" t="b">
        <f>IF(LEN(E10739)=2,TRUE,FALSE)</f>
        <v>1</v>
      </c>
    </row>
    <row r="10740" spans="1:7" x14ac:dyDescent="0.25">
      <c r="A10740" s="1" t="s">
        <v>8631</v>
      </c>
      <c r="B10740" s="1" t="s">
        <v>33188</v>
      </c>
      <c r="C10740" s="1" t="s">
        <v>7</v>
      </c>
      <c r="D10740" s="1">
        <v>560102</v>
      </c>
      <c r="E10740" s="1" t="s">
        <v>58</v>
      </c>
      <c r="G10740" s="1" t="b">
        <f>IF(LEN(E10740)=2,TRUE,FALSE)</f>
        <v>1</v>
      </c>
    </row>
    <row r="10741" spans="1:7" x14ac:dyDescent="0.25">
      <c r="A10741" s="1" t="s">
        <v>5799</v>
      </c>
      <c r="B10741" s="1" t="s">
        <v>33189</v>
      </c>
      <c r="C10741" s="1" t="s">
        <v>7</v>
      </c>
      <c r="D10741" s="1">
        <v>560071</v>
      </c>
      <c r="E10741" s="1" t="s">
        <v>58</v>
      </c>
      <c r="G10741" s="1" t="b">
        <f>IF(LEN(E10741)=2,TRUE,FALSE)</f>
        <v>1</v>
      </c>
    </row>
    <row r="10742" spans="1:7" x14ac:dyDescent="0.25">
      <c r="A10742" s="1" t="s">
        <v>17612</v>
      </c>
      <c r="B10742" s="1" t="s">
        <v>33193</v>
      </c>
      <c r="C10742" s="1" t="s">
        <v>7</v>
      </c>
      <c r="D10742" s="1">
        <v>560043</v>
      </c>
      <c r="E10742" s="1" t="s">
        <v>58</v>
      </c>
      <c r="G10742" s="1" t="b">
        <f>IF(LEN(E10742)=2,TRUE,FALSE)</f>
        <v>1</v>
      </c>
    </row>
    <row r="10743" spans="1:7" x14ac:dyDescent="0.25">
      <c r="A10743" s="1" t="s">
        <v>25301</v>
      </c>
      <c r="B10743" s="1" t="s">
        <v>33196</v>
      </c>
      <c r="C10743" s="1" t="s">
        <v>7</v>
      </c>
      <c r="D10743" s="1">
        <v>560043</v>
      </c>
      <c r="E10743" s="1" t="s">
        <v>58</v>
      </c>
      <c r="G10743" s="1" t="b">
        <f>IF(LEN(E10743)=2,TRUE,FALSE)</f>
        <v>1</v>
      </c>
    </row>
    <row r="10744" spans="1:7" x14ac:dyDescent="0.25">
      <c r="A10744" s="1" t="s">
        <v>8932</v>
      </c>
      <c r="B10744" s="1" t="s">
        <v>33199</v>
      </c>
      <c r="C10744" s="1" t="s">
        <v>7</v>
      </c>
      <c r="D10744" s="1">
        <v>560048</v>
      </c>
      <c r="E10744" s="1" t="s">
        <v>58</v>
      </c>
      <c r="G10744" s="1" t="b">
        <f>IF(LEN(E10744)=2,TRUE,FALSE)</f>
        <v>1</v>
      </c>
    </row>
    <row r="10745" spans="1:7" x14ac:dyDescent="0.25">
      <c r="A10745" s="1" t="s">
        <v>10542</v>
      </c>
      <c r="B10745" s="1" t="s">
        <v>33200</v>
      </c>
      <c r="C10745" s="1" t="s">
        <v>7</v>
      </c>
      <c r="D10745" s="1">
        <v>560068</v>
      </c>
      <c r="E10745" s="1" t="s">
        <v>58</v>
      </c>
      <c r="G10745" s="1" t="b">
        <f>IF(LEN(E10745)=2,TRUE,FALSE)</f>
        <v>1</v>
      </c>
    </row>
    <row r="10746" spans="1:7" x14ac:dyDescent="0.25">
      <c r="A10746" s="1" t="s">
        <v>20391</v>
      </c>
      <c r="B10746" s="1" t="s">
        <v>33214</v>
      </c>
      <c r="C10746" s="1" t="s">
        <v>7</v>
      </c>
      <c r="D10746" s="1">
        <v>560066</v>
      </c>
      <c r="E10746" s="1" t="s">
        <v>58</v>
      </c>
      <c r="G10746" s="1" t="b">
        <f>IF(LEN(E10746)=2,TRUE,FALSE)</f>
        <v>1</v>
      </c>
    </row>
    <row r="10747" spans="1:7" x14ac:dyDescent="0.25">
      <c r="A10747" s="1" t="s">
        <v>2034</v>
      </c>
      <c r="B10747" s="1" t="s">
        <v>33223</v>
      </c>
      <c r="C10747" s="1" t="s">
        <v>7</v>
      </c>
      <c r="D10747" s="1">
        <v>560062</v>
      </c>
      <c r="E10747" s="1" t="s">
        <v>58</v>
      </c>
      <c r="G10747" s="1" t="b">
        <f>IF(LEN(E10747)=2,TRUE,FALSE)</f>
        <v>1</v>
      </c>
    </row>
    <row r="10748" spans="1:7" x14ac:dyDescent="0.25">
      <c r="A10748" s="1" t="s">
        <v>2995</v>
      </c>
      <c r="B10748" s="1" t="s">
        <v>33232</v>
      </c>
      <c r="C10748" s="1" t="s">
        <v>7</v>
      </c>
      <c r="D10748" s="1">
        <v>560024</v>
      </c>
      <c r="E10748" s="1" t="s">
        <v>58</v>
      </c>
      <c r="G10748" s="1" t="b">
        <f>IF(LEN(E10748)=2,TRUE,FALSE)</f>
        <v>1</v>
      </c>
    </row>
    <row r="10749" spans="1:7" x14ac:dyDescent="0.25">
      <c r="A10749" s="1" t="s">
        <v>8395</v>
      </c>
      <c r="B10749" s="1" t="s">
        <v>33235</v>
      </c>
      <c r="C10749" s="1" t="s">
        <v>7</v>
      </c>
      <c r="D10749" s="1">
        <v>560066</v>
      </c>
      <c r="E10749" s="1" t="s">
        <v>58</v>
      </c>
      <c r="G10749" s="1" t="b">
        <f>IF(LEN(E10749)=2,TRUE,FALSE)</f>
        <v>1</v>
      </c>
    </row>
    <row r="10750" spans="1:7" x14ac:dyDescent="0.25">
      <c r="A10750" s="1" t="s">
        <v>9891</v>
      </c>
      <c r="B10750" s="1" t="s">
        <v>33236</v>
      </c>
      <c r="C10750" s="1" t="s">
        <v>7</v>
      </c>
      <c r="D10750" s="1">
        <v>560043</v>
      </c>
      <c r="E10750" s="1" t="s">
        <v>58</v>
      </c>
      <c r="G10750" s="1" t="b">
        <f>IF(LEN(E10750)=2,TRUE,FALSE)</f>
        <v>1</v>
      </c>
    </row>
    <row r="10751" spans="1:7" x14ac:dyDescent="0.25">
      <c r="A10751" s="1" t="s">
        <v>24657</v>
      </c>
      <c r="B10751" s="1" t="s">
        <v>33238</v>
      </c>
      <c r="C10751" s="1" t="s">
        <v>7</v>
      </c>
      <c r="D10751" s="1">
        <v>560043</v>
      </c>
      <c r="E10751" s="1" t="s">
        <v>58</v>
      </c>
      <c r="G10751" s="1" t="b">
        <f>IF(LEN(E10751)=2,TRUE,FALSE)</f>
        <v>1</v>
      </c>
    </row>
    <row r="10752" spans="1:7" x14ac:dyDescent="0.25">
      <c r="A10752" s="1" t="s">
        <v>1406</v>
      </c>
      <c r="B10752" s="1" t="s">
        <v>33245</v>
      </c>
      <c r="C10752" s="1" t="s">
        <v>7</v>
      </c>
      <c r="D10752" s="1">
        <v>560076</v>
      </c>
      <c r="E10752" s="1" t="s">
        <v>58</v>
      </c>
      <c r="G10752" s="1" t="b">
        <f>IF(LEN(E10752)=2,TRUE,FALSE)</f>
        <v>1</v>
      </c>
    </row>
    <row r="10753" spans="1:7" x14ac:dyDescent="0.25">
      <c r="A10753" s="1" t="s">
        <v>31650</v>
      </c>
      <c r="B10753" s="1" t="s">
        <v>33248</v>
      </c>
      <c r="C10753" s="1" t="s">
        <v>7</v>
      </c>
      <c r="D10753" s="1">
        <v>560042</v>
      </c>
      <c r="E10753" s="1" t="s">
        <v>58</v>
      </c>
      <c r="G10753" s="1" t="b">
        <f>IF(LEN(E10753)=2,TRUE,FALSE)</f>
        <v>1</v>
      </c>
    </row>
    <row r="10754" spans="1:7" x14ac:dyDescent="0.25">
      <c r="A10754" s="1" t="s">
        <v>6072</v>
      </c>
      <c r="B10754" s="1" t="s">
        <v>33266</v>
      </c>
      <c r="C10754" s="1" t="s">
        <v>7</v>
      </c>
      <c r="D10754" s="1">
        <v>560004</v>
      </c>
      <c r="E10754" s="1" t="s">
        <v>58</v>
      </c>
      <c r="G10754" s="1" t="b">
        <f>IF(LEN(E10754)=2,TRUE,FALSE)</f>
        <v>1</v>
      </c>
    </row>
    <row r="10755" spans="1:7" x14ac:dyDescent="0.25">
      <c r="A10755" s="1" t="s">
        <v>31252</v>
      </c>
      <c r="B10755" s="1" t="s">
        <v>33269</v>
      </c>
      <c r="C10755" s="1" t="s">
        <v>7</v>
      </c>
      <c r="D10755" s="1">
        <v>560102</v>
      </c>
      <c r="E10755" s="1" t="s">
        <v>58</v>
      </c>
      <c r="G10755" s="1" t="b">
        <f>IF(LEN(E10755)=2,TRUE,FALSE)</f>
        <v>1</v>
      </c>
    </row>
    <row r="10756" spans="1:7" x14ac:dyDescent="0.25">
      <c r="A10756" s="1" t="s">
        <v>29689</v>
      </c>
      <c r="B10756" s="1" t="s">
        <v>33275</v>
      </c>
      <c r="C10756" s="1" t="s">
        <v>7</v>
      </c>
      <c r="D10756" s="1">
        <v>560037</v>
      </c>
      <c r="E10756" s="1" t="s">
        <v>58</v>
      </c>
      <c r="G10756" s="1" t="b">
        <f>IF(LEN(E10756)=2,TRUE,FALSE)</f>
        <v>1</v>
      </c>
    </row>
    <row r="10757" spans="1:7" x14ac:dyDescent="0.25">
      <c r="A10757" s="1" t="s">
        <v>12293</v>
      </c>
      <c r="B10757" s="1" t="s">
        <v>33282</v>
      </c>
      <c r="C10757" s="1" t="s">
        <v>7</v>
      </c>
      <c r="D10757" s="1">
        <v>560038</v>
      </c>
      <c r="E10757" s="1" t="s">
        <v>58</v>
      </c>
      <c r="G10757" s="1" t="b">
        <f>IF(LEN(E10757)=2,TRUE,FALSE)</f>
        <v>1</v>
      </c>
    </row>
    <row r="10758" spans="1:7" x14ac:dyDescent="0.25">
      <c r="A10758" s="1" t="s">
        <v>6246</v>
      </c>
      <c r="B10758" s="1" t="s">
        <v>33286</v>
      </c>
      <c r="C10758" s="1" t="s">
        <v>7</v>
      </c>
      <c r="D10758" s="1">
        <v>560078</v>
      </c>
      <c r="E10758" s="1" t="s">
        <v>58</v>
      </c>
      <c r="G10758" s="1" t="b">
        <f>IF(LEN(E10758)=2,TRUE,FALSE)</f>
        <v>1</v>
      </c>
    </row>
    <row r="10759" spans="1:7" x14ac:dyDescent="0.25">
      <c r="A10759" s="1" t="s">
        <v>6294</v>
      </c>
      <c r="B10759" s="1" t="s">
        <v>33293</v>
      </c>
      <c r="C10759" s="1" t="s">
        <v>7</v>
      </c>
      <c r="D10759" s="1">
        <v>560040</v>
      </c>
      <c r="E10759" s="1" t="s">
        <v>58</v>
      </c>
      <c r="G10759" s="1" t="b">
        <f>IF(LEN(E10759)=2,TRUE,FALSE)</f>
        <v>1</v>
      </c>
    </row>
    <row r="10760" spans="1:7" x14ac:dyDescent="0.25">
      <c r="A10760" s="1" t="s">
        <v>6039</v>
      </c>
      <c r="B10760" s="1" t="s">
        <v>33301</v>
      </c>
      <c r="C10760" s="1" t="s">
        <v>7</v>
      </c>
      <c r="D10760" s="1">
        <v>560010</v>
      </c>
      <c r="E10760" s="1" t="s">
        <v>58</v>
      </c>
      <c r="G10760" s="1" t="b">
        <f>IF(LEN(E10760)=2,TRUE,FALSE)</f>
        <v>1</v>
      </c>
    </row>
    <row r="10761" spans="1:7" x14ac:dyDescent="0.25">
      <c r="A10761" s="1" t="s">
        <v>18445</v>
      </c>
      <c r="B10761" s="1" t="s">
        <v>33306</v>
      </c>
      <c r="C10761" s="1" t="s">
        <v>7</v>
      </c>
      <c r="D10761" s="1">
        <v>560068</v>
      </c>
      <c r="E10761" s="1" t="s">
        <v>58</v>
      </c>
      <c r="G10761" s="1" t="b">
        <f>IF(LEN(E10761)=2,TRUE,FALSE)</f>
        <v>1</v>
      </c>
    </row>
    <row r="10762" spans="1:7" x14ac:dyDescent="0.25">
      <c r="A10762" s="1" t="s">
        <v>26589</v>
      </c>
      <c r="B10762" s="1" t="s">
        <v>33319</v>
      </c>
      <c r="C10762" s="1" t="s">
        <v>7</v>
      </c>
      <c r="D10762" s="1">
        <v>560002</v>
      </c>
      <c r="E10762" s="1" t="s">
        <v>58</v>
      </c>
      <c r="G10762" s="1" t="b">
        <f>IF(LEN(E10762)=2,TRUE,FALSE)</f>
        <v>1</v>
      </c>
    </row>
    <row r="10763" spans="1:7" x14ac:dyDescent="0.25">
      <c r="A10763" s="1" t="s">
        <v>4232</v>
      </c>
      <c r="B10763" s="1" t="s">
        <v>33335</v>
      </c>
      <c r="C10763" s="1" t="s">
        <v>7</v>
      </c>
      <c r="D10763" s="1">
        <v>560043</v>
      </c>
      <c r="E10763" s="1" t="s">
        <v>58</v>
      </c>
      <c r="G10763" s="1" t="b">
        <f>IF(LEN(E10763)=2,TRUE,FALSE)</f>
        <v>1</v>
      </c>
    </row>
    <row r="10764" spans="1:7" x14ac:dyDescent="0.25">
      <c r="A10764" s="1" t="s">
        <v>26726</v>
      </c>
      <c r="B10764" s="1" t="s">
        <v>33350</v>
      </c>
      <c r="C10764" s="1" t="s">
        <v>7</v>
      </c>
      <c r="D10764" s="1">
        <v>560076</v>
      </c>
      <c r="E10764" s="1" t="s">
        <v>58</v>
      </c>
      <c r="G10764" s="1" t="b">
        <f>IF(LEN(E10764)=2,TRUE,FALSE)</f>
        <v>1</v>
      </c>
    </row>
    <row r="10765" spans="1:7" x14ac:dyDescent="0.25">
      <c r="A10765" s="1" t="s">
        <v>9329</v>
      </c>
      <c r="B10765" s="1" t="s">
        <v>33359</v>
      </c>
      <c r="C10765" s="1" t="s">
        <v>7</v>
      </c>
      <c r="D10765" s="1">
        <v>560103</v>
      </c>
      <c r="E10765" s="1" t="s">
        <v>58</v>
      </c>
      <c r="G10765" s="1" t="b">
        <f>IF(LEN(E10765)=2,TRUE,FALSE)</f>
        <v>1</v>
      </c>
    </row>
    <row r="10766" spans="1:7" x14ac:dyDescent="0.25">
      <c r="A10766" s="1" t="s">
        <v>3620</v>
      </c>
      <c r="B10766" s="1" t="s">
        <v>33360</v>
      </c>
      <c r="C10766" s="1" t="s">
        <v>7</v>
      </c>
      <c r="D10766" s="1">
        <v>560037</v>
      </c>
      <c r="E10766" s="1" t="s">
        <v>58</v>
      </c>
      <c r="G10766" s="1" t="b">
        <f>IF(LEN(E10766)=2,TRUE,FALSE)</f>
        <v>1</v>
      </c>
    </row>
    <row r="10767" spans="1:7" x14ac:dyDescent="0.25">
      <c r="A10767" s="1" t="s">
        <v>2428</v>
      </c>
      <c r="B10767" s="1" t="s">
        <v>33374</v>
      </c>
      <c r="C10767" s="1" t="s">
        <v>7</v>
      </c>
      <c r="D10767" s="1">
        <v>560062</v>
      </c>
      <c r="E10767" s="1" t="s">
        <v>58</v>
      </c>
      <c r="G10767" s="1" t="b">
        <f>IF(LEN(E10767)=2,TRUE,FALSE)</f>
        <v>1</v>
      </c>
    </row>
    <row r="10768" spans="1:7" x14ac:dyDescent="0.25">
      <c r="A10768" s="1" t="s">
        <v>22304</v>
      </c>
      <c r="B10768" s="1" t="s">
        <v>33389</v>
      </c>
      <c r="C10768" s="1" t="s">
        <v>7</v>
      </c>
      <c r="D10768" s="1">
        <v>560071</v>
      </c>
      <c r="E10768" s="1" t="s">
        <v>58</v>
      </c>
      <c r="G10768" s="1" t="b">
        <f>IF(LEN(E10768)=2,TRUE,FALSE)</f>
        <v>1</v>
      </c>
    </row>
    <row r="10769" spans="1:7" x14ac:dyDescent="0.25">
      <c r="A10769" s="1" t="s">
        <v>21893</v>
      </c>
      <c r="B10769" s="1" t="s">
        <v>33393</v>
      </c>
      <c r="C10769" s="1" t="s">
        <v>7</v>
      </c>
      <c r="D10769" s="1">
        <v>560061</v>
      </c>
      <c r="E10769" s="1" t="s">
        <v>58</v>
      </c>
      <c r="G10769" s="1" t="b">
        <f>IF(LEN(E10769)=2,TRUE,FALSE)</f>
        <v>1</v>
      </c>
    </row>
    <row r="10770" spans="1:7" x14ac:dyDescent="0.25">
      <c r="A10770" s="1" t="s">
        <v>28831</v>
      </c>
      <c r="B10770" s="1" t="s">
        <v>33398</v>
      </c>
      <c r="C10770" s="1" t="s">
        <v>7</v>
      </c>
      <c r="D10770" s="1">
        <v>560095</v>
      </c>
      <c r="E10770" s="1" t="s">
        <v>58</v>
      </c>
      <c r="G10770" s="1" t="b">
        <f>IF(LEN(E10770)=2,TRUE,FALSE)</f>
        <v>1</v>
      </c>
    </row>
    <row r="10771" spans="1:7" x14ac:dyDescent="0.25">
      <c r="A10771" s="1" t="s">
        <v>5584</v>
      </c>
      <c r="B10771" s="1" t="s">
        <v>33416</v>
      </c>
      <c r="C10771" s="1" t="s">
        <v>7</v>
      </c>
      <c r="D10771" s="1">
        <v>560008</v>
      </c>
      <c r="E10771" s="1" t="s">
        <v>58</v>
      </c>
      <c r="G10771" s="1" t="b">
        <f>IF(LEN(E10771)=2,TRUE,FALSE)</f>
        <v>1</v>
      </c>
    </row>
    <row r="10772" spans="1:7" x14ac:dyDescent="0.25">
      <c r="A10772" s="1" t="s">
        <v>14803</v>
      </c>
      <c r="B10772" s="1" t="s">
        <v>33431</v>
      </c>
      <c r="C10772" s="1" t="s">
        <v>7</v>
      </c>
      <c r="D10772" s="1">
        <v>324656</v>
      </c>
      <c r="E10772" s="1" t="s">
        <v>58</v>
      </c>
      <c r="G10772" s="1" t="b">
        <f>IF(LEN(E10772)=2,TRUE,FALSE)</f>
        <v>1</v>
      </c>
    </row>
    <row r="10773" spans="1:7" x14ac:dyDescent="0.25">
      <c r="A10773" s="1" t="s">
        <v>1210</v>
      </c>
      <c r="B10773" s="1" t="s">
        <v>33433</v>
      </c>
      <c r="C10773" s="1" t="s">
        <v>7</v>
      </c>
      <c r="D10773" s="1">
        <v>560076</v>
      </c>
      <c r="E10773" s="1" t="s">
        <v>58</v>
      </c>
      <c r="G10773" s="1" t="b">
        <f>IF(LEN(E10773)=2,TRUE,FALSE)</f>
        <v>1</v>
      </c>
    </row>
    <row r="10774" spans="1:7" x14ac:dyDescent="0.25">
      <c r="A10774" s="1" t="s">
        <v>27193</v>
      </c>
      <c r="B10774" s="1" t="s">
        <v>33435</v>
      </c>
      <c r="C10774" s="1" t="s">
        <v>7</v>
      </c>
      <c r="D10774" s="1">
        <v>560043</v>
      </c>
      <c r="E10774" s="1" t="s">
        <v>58</v>
      </c>
      <c r="G10774" s="1" t="b">
        <f>IF(LEN(E10774)=2,TRUE,FALSE)</f>
        <v>1</v>
      </c>
    </row>
    <row r="10775" spans="1:7" x14ac:dyDescent="0.25">
      <c r="A10775" s="1" t="s">
        <v>17946</v>
      </c>
      <c r="B10775" s="1" t="s">
        <v>33439</v>
      </c>
      <c r="C10775" s="1" t="s">
        <v>7</v>
      </c>
      <c r="D10775" s="1">
        <v>688006</v>
      </c>
      <c r="E10775" s="1" t="s">
        <v>58</v>
      </c>
      <c r="G10775" s="1" t="b">
        <f>IF(LEN(E10775)=2,TRUE,FALSE)</f>
        <v>1</v>
      </c>
    </row>
    <row r="10776" spans="1:7" x14ac:dyDescent="0.25">
      <c r="A10776" s="1" t="s">
        <v>10789</v>
      </c>
      <c r="B10776" s="1" t="s">
        <v>33444</v>
      </c>
      <c r="C10776" s="1" t="s">
        <v>7</v>
      </c>
      <c r="D10776" s="1">
        <v>560043</v>
      </c>
      <c r="E10776" s="1" t="s">
        <v>58</v>
      </c>
      <c r="G10776" s="1" t="b">
        <f>IF(LEN(E10776)=2,TRUE,FALSE)</f>
        <v>1</v>
      </c>
    </row>
    <row r="10777" spans="1:7" x14ac:dyDescent="0.25">
      <c r="A10777" s="1" t="s">
        <v>3445</v>
      </c>
      <c r="B10777" s="1" t="s">
        <v>33449</v>
      </c>
      <c r="C10777" s="1" t="s">
        <v>7</v>
      </c>
      <c r="D10777" s="1">
        <v>560038</v>
      </c>
      <c r="E10777" s="1" t="s">
        <v>58</v>
      </c>
      <c r="G10777" s="1" t="b">
        <f>IF(LEN(E10777)=2,TRUE,FALSE)</f>
        <v>1</v>
      </c>
    </row>
    <row r="10778" spans="1:7" x14ac:dyDescent="0.25">
      <c r="A10778" s="1" t="s">
        <v>18564</v>
      </c>
      <c r="B10778" s="1" t="s">
        <v>33472</v>
      </c>
      <c r="C10778" s="1" t="s">
        <v>7</v>
      </c>
      <c r="D10778" s="1">
        <v>560048</v>
      </c>
      <c r="E10778" s="1" t="s">
        <v>58</v>
      </c>
      <c r="G10778" s="1" t="b">
        <f>IF(LEN(E10778)=2,TRUE,FALSE)</f>
        <v>1</v>
      </c>
    </row>
    <row r="10779" spans="1:7" x14ac:dyDescent="0.25">
      <c r="A10779" s="1" t="s">
        <v>28772</v>
      </c>
      <c r="B10779" s="1" t="s">
        <v>33474</v>
      </c>
      <c r="C10779" s="1" t="s">
        <v>7</v>
      </c>
      <c r="D10779" s="1">
        <v>560064</v>
      </c>
      <c r="E10779" s="1" t="s">
        <v>58</v>
      </c>
      <c r="G10779" s="1" t="b">
        <f>IF(LEN(E10779)=2,TRUE,FALSE)</f>
        <v>1</v>
      </c>
    </row>
    <row r="10780" spans="1:7" x14ac:dyDescent="0.25">
      <c r="A10780" s="1" t="s">
        <v>15183</v>
      </c>
      <c r="B10780" s="1" t="s">
        <v>33478</v>
      </c>
      <c r="C10780" s="1" t="s">
        <v>7</v>
      </c>
      <c r="D10780" s="1">
        <v>560033</v>
      </c>
      <c r="E10780" s="1" t="s">
        <v>58</v>
      </c>
      <c r="G10780" s="1" t="b">
        <f>IF(LEN(E10780)=2,TRUE,FALSE)</f>
        <v>1</v>
      </c>
    </row>
    <row r="10781" spans="1:7" x14ac:dyDescent="0.25">
      <c r="A10781" s="1" t="s">
        <v>28787</v>
      </c>
      <c r="B10781" s="1" t="s">
        <v>33489</v>
      </c>
      <c r="C10781" s="1" t="s">
        <v>7</v>
      </c>
      <c r="D10781" s="1">
        <v>560102</v>
      </c>
      <c r="E10781" s="1" t="s">
        <v>58</v>
      </c>
      <c r="G10781" s="1" t="b">
        <f>IF(LEN(E10781)=2,TRUE,FALSE)</f>
        <v>1</v>
      </c>
    </row>
    <row r="10782" spans="1:7" x14ac:dyDescent="0.25">
      <c r="A10782" s="1" t="s">
        <v>18073</v>
      </c>
      <c r="B10782" s="1" t="s">
        <v>33492</v>
      </c>
      <c r="C10782" s="1" t="s">
        <v>7</v>
      </c>
      <c r="D10782" s="1">
        <v>560078</v>
      </c>
      <c r="E10782" s="1" t="s">
        <v>58</v>
      </c>
      <c r="G10782" s="1" t="b">
        <f>IF(LEN(E10782)=2,TRUE,FALSE)</f>
        <v>1</v>
      </c>
    </row>
    <row r="10783" spans="1:7" x14ac:dyDescent="0.25">
      <c r="A10783" s="1" t="s">
        <v>25369</v>
      </c>
      <c r="B10783" s="1" t="s">
        <v>33493</v>
      </c>
      <c r="C10783" s="1" t="s">
        <v>7</v>
      </c>
      <c r="D10783" s="1">
        <v>560052</v>
      </c>
      <c r="E10783" s="1" t="s">
        <v>58</v>
      </c>
      <c r="G10783" s="1" t="b">
        <f>IF(LEN(E10783)=2,TRUE,FALSE)</f>
        <v>1</v>
      </c>
    </row>
    <row r="10784" spans="1:7" x14ac:dyDescent="0.25">
      <c r="A10784" s="1" t="s">
        <v>1658</v>
      </c>
      <c r="B10784" s="1" t="s">
        <v>33505</v>
      </c>
      <c r="C10784" s="1" t="s">
        <v>7</v>
      </c>
      <c r="D10784" s="1">
        <v>560038</v>
      </c>
      <c r="E10784" s="1" t="s">
        <v>58</v>
      </c>
      <c r="G10784" s="1" t="b">
        <f>IF(LEN(E10784)=2,TRUE,FALSE)</f>
        <v>1</v>
      </c>
    </row>
    <row r="10785" spans="1:7" x14ac:dyDescent="0.25">
      <c r="A10785" s="1" t="s">
        <v>15002</v>
      </c>
      <c r="B10785" s="1" t="s">
        <v>33507</v>
      </c>
      <c r="C10785" s="1" t="s">
        <v>7</v>
      </c>
      <c r="D10785" s="1">
        <v>560043</v>
      </c>
      <c r="E10785" s="1" t="s">
        <v>58</v>
      </c>
      <c r="G10785" s="1" t="b">
        <f>IF(LEN(E10785)=2,TRUE,FALSE)</f>
        <v>1</v>
      </c>
    </row>
    <row r="10786" spans="1:7" x14ac:dyDescent="0.25">
      <c r="A10786" s="1" t="s">
        <v>8721</v>
      </c>
      <c r="B10786" s="1" t="s">
        <v>33508</v>
      </c>
      <c r="C10786" s="1" t="s">
        <v>7</v>
      </c>
      <c r="D10786" s="1">
        <v>560064</v>
      </c>
      <c r="E10786" s="1" t="s">
        <v>58</v>
      </c>
      <c r="G10786" s="1" t="b">
        <f>IF(LEN(E10786)=2,TRUE,FALSE)</f>
        <v>1</v>
      </c>
    </row>
    <row r="10787" spans="1:7" x14ac:dyDescent="0.25">
      <c r="A10787" s="1" t="s">
        <v>21574</v>
      </c>
      <c r="B10787" s="1" t="s">
        <v>33510</v>
      </c>
      <c r="C10787" s="1" t="s">
        <v>7</v>
      </c>
      <c r="D10787" s="1">
        <v>560037</v>
      </c>
      <c r="E10787" s="1" t="s">
        <v>58</v>
      </c>
      <c r="G10787" s="1" t="b">
        <f>IF(LEN(E10787)=2,TRUE,FALSE)</f>
        <v>1</v>
      </c>
    </row>
    <row r="10788" spans="1:7" x14ac:dyDescent="0.25">
      <c r="A10788" s="1" t="s">
        <v>18350</v>
      </c>
      <c r="B10788" s="1" t="s">
        <v>33521</v>
      </c>
      <c r="C10788" s="1" t="s">
        <v>7</v>
      </c>
      <c r="D10788" s="1">
        <v>560078</v>
      </c>
      <c r="E10788" s="1" t="s">
        <v>58</v>
      </c>
      <c r="G10788" s="1" t="b">
        <f>IF(LEN(E10788)=2,TRUE,FALSE)</f>
        <v>1</v>
      </c>
    </row>
    <row r="10789" spans="1:7" x14ac:dyDescent="0.25">
      <c r="A10789" s="1" t="s">
        <v>10601</v>
      </c>
      <c r="B10789" s="1" t="s">
        <v>33523</v>
      </c>
      <c r="C10789" s="1" t="s">
        <v>7</v>
      </c>
      <c r="D10789" s="1">
        <v>560055</v>
      </c>
      <c r="E10789" s="1" t="s">
        <v>58</v>
      </c>
      <c r="G10789" s="1" t="b">
        <f>IF(LEN(E10789)=2,TRUE,FALSE)</f>
        <v>1</v>
      </c>
    </row>
    <row r="10790" spans="1:7" x14ac:dyDescent="0.25">
      <c r="A10790" s="1" t="s">
        <v>14666</v>
      </c>
      <c r="B10790" s="1" t="s">
        <v>33537</v>
      </c>
      <c r="C10790" s="1" t="s">
        <v>7</v>
      </c>
      <c r="D10790" s="1">
        <v>560092</v>
      </c>
      <c r="E10790" s="1" t="s">
        <v>58</v>
      </c>
      <c r="G10790" s="1" t="b">
        <f>IF(LEN(E10790)=2,TRUE,FALSE)</f>
        <v>1</v>
      </c>
    </row>
    <row r="10791" spans="1:7" x14ac:dyDescent="0.25">
      <c r="A10791" s="1" t="s">
        <v>8395</v>
      </c>
      <c r="B10791" s="1" t="s">
        <v>33542</v>
      </c>
      <c r="C10791" s="1" t="s">
        <v>7</v>
      </c>
      <c r="D10791" s="1">
        <v>560066</v>
      </c>
      <c r="E10791" s="1" t="s">
        <v>58</v>
      </c>
      <c r="G10791" s="1" t="b">
        <f>IF(LEN(E10791)=2,TRUE,FALSE)</f>
        <v>1</v>
      </c>
    </row>
    <row r="10792" spans="1:7" x14ac:dyDescent="0.25">
      <c r="A10792" s="1" t="s">
        <v>12076</v>
      </c>
      <c r="B10792" s="1" t="s">
        <v>33544</v>
      </c>
      <c r="C10792" s="1" t="s">
        <v>7</v>
      </c>
      <c r="D10792" s="1">
        <v>560103</v>
      </c>
      <c r="E10792" s="1" t="s">
        <v>58</v>
      </c>
      <c r="G10792" s="1" t="b">
        <f>IF(LEN(E10792)=2,TRUE,FALSE)</f>
        <v>1</v>
      </c>
    </row>
    <row r="10793" spans="1:7" x14ac:dyDescent="0.25">
      <c r="A10793" s="1" t="s">
        <v>24399</v>
      </c>
      <c r="B10793" s="1" t="s">
        <v>33561</v>
      </c>
      <c r="C10793" s="1" t="s">
        <v>7</v>
      </c>
      <c r="D10793" s="1">
        <v>560078</v>
      </c>
      <c r="E10793" s="1" t="s">
        <v>58</v>
      </c>
      <c r="G10793" s="1" t="b">
        <f>IF(LEN(E10793)=2,TRUE,FALSE)</f>
        <v>1</v>
      </c>
    </row>
    <row r="10794" spans="1:7" x14ac:dyDescent="0.25">
      <c r="A10794" s="1" t="s">
        <v>10356</v>
      </c>
      <c r="B10794" s="1" t="s">
        <v>33568</v>
      </c>
      <c r="C10794" s="1" t="s">
        <v>7</v>
      </c>
      <c r="D10794" s="1">
        <v>560078</v>
      </c>
      <c r="E10794" s="1" t="s">
        <v>58</v>
      </c>
      <c r="G10794" s="1" t="b">
        <f>IF(LEN(E10794)=2,TRUE,FALSE)</f>
        <v>1</v>
      </c>
    </row>
    <row r="10795" spans="1:7" x14ac:dyDescent="0.25">
      <c r="A10795" s="1" t="s">
        <v>7986</v>
      </c>
      <c r="B10795" s="1" t="s">
        <v>33573</v>
      </c>
      <c r="C10795" s="1" t="s">
        <v>7</v>
      </c>
      <c r="D10795" s="1">
        <v>560046</v>
      </c>
      <c r="E10795" s="1" t="s">
        <v>58</v>
      </c>
      <c r="G10795" s="1" t="b">
        <f>IF(LEN(E10795)=2,TRUE,FALSE)</f>
        <v>1</v>
      </c>
    </row>
    <row r="10796" spans="1:7" x14ac:dyDescent="0.25">
      <c r="A10796" s="1" t="s">
        <v>13929</v>
      </c>
      <c r="B10796" s="1" t="s">
        <v>33585</v>
      </c>
      <c r="C10796" s="1" t="s">
        <v>7</v>
      </c>
      <c r="D10796" s="1">
        <v>560100</v>
      </c>
      <c r="E10796" s="1" t="s">
        <v>58</v>
      </c>
      <c r="G10796" s="1" t="b">
        <f>IF(LEN(E10796)=2,TRUE,FALSE)</f>
        <v>1</v>
      </c>
    </row>
    <row r="10797" spans="1:7" x14ac:dyDescent="0.25">
      <c r="A10797" s="1" t="s">
        <v>33589</v>
      </c>
      <c r="B10797" s="1" t="s">
        <v>33590</v>
      </c>
      <c r="C10797" s="1" t="s">
        <v>7</v>
      </c>
      <c r="D10797" s="1">
        <v>560096</v>
      </c>
      <c r="E10797" s="1" t="s">
        <v>58</v>
      </c>
      <c r="G10797" s="1" t="b">
        <f>IF(LEN(E10797)=2,TRUE,FALSE)</f>
        <v>1</v>
      </c>
    </row>
    <row r="10798" spans="1:7" x14ac:dyDescent="0.25">
      <c r="A10798" s="1" t="s">
        <v>14670</v>
      </c>
      <c r="B10798" s="1" t="s">
        <v>33597</v>
      </c>
      <c r="C10798" s="1" t="s">
        <v>7</v>
      </c>
      <c r="D10798" s="1">
        <v>560052</v>
      </c>
      <c r="E10798" s="1" t="s">
        <v>58</v>
      </c>
      <c r="G10798" s="1" t="b">
        <f>IF(LEN(E10798)=2,TRUE,FALSE)</f>
        <v>1</v>
      </c>
    </row>
    <row r="10799" spans="1:7" x14ac:dyDescent="0.25">
      <c r="A10799" s="1" t="s">
        <v>23283</v>
      </c>
      <c r="B10799" s="1" t="s">
        <v>33601</v>
      </c>
      <c r="C10799" s="1" t="s">
        <v>7</v>
      </c>
      <c r="D10799" s="1">
        <v>560103</v>
      </c>
      <c r="E10799" s="1" t="s">
        <v>58</v>
      </c>
      <c r="G10799" s="1" t="b">
        <f>IF(LEN(E10799)=2,TRUE,FALSE)</f>
        <v>1</v>
      </c>
    </row>
    <row r="10800" spans="1:7" x14ac:dyDescent="0.25">
      <c r="A10800" s="1" t="s">
        <v>11537</v>
      </c>
      <c r="B10800" s="1" t="s">
        <v>33602</v>
      </c>
      <c r="C10800" s="1" t="s">
        <v>7</v>
      </c>
      <c r="D10800" s="1">
        <v>560077</v>
      </c>
      <c r="E10800" s="1" t="s">
        <v>58</v>
      </c>
      <c r="G10800" s="1" t="b">
        <f>IF(LEN(E10800)=2,TRUE,FALSE)</f>
        <v>1</v>
      </c>
    </row>
    <row r="10801" spans="1:7" x14ac:dyDescent="0.25">
      <c r="A10801" s="1" t="s">
        <v>17186</v>
      </c>
      <c r="B10801" s="1" t="s">
        <v>33610</v>
      </c>
      <c r="C10801" s="1" t="s">
        <v>7</v>
      </c>
      <c r="D10801" s="1">
        <v>560076</v>
      </c>
      <c r="E10801" s="1" t="s">
        <v>58</v>
      </c>
      <c r="G10801" s="1" t="b">
        <f>IF(LEN(E10801)=2,TRUE,FALSE)</f>
        <v>1</v>
      </c>
    </row>
    <row r="10802" spans="1:7" x14ac:dyDescent="0.25">
      <c r="A10802" s="1" t="s">
        <v>11407</v>
      </c>
      <c r="B10802" s="1" t="s">
        <v>33613</v>
      </c>
      <c r="C10802" s="1" t="s">
        <v>7</v>
      </c>
      <c r="D10802" s="1">
        <v>560017</v>
      </c>
      <c r="E10802" s="1" t="s">
        <v>58</v>
      </c>
      <c r="G10802" s="1" t="b">
        <f>IF(LEN(E10802)=2,TRUE,FALSE)</f>
        <v>1</v>
      </c>
    </row>
    <row r="10803" spans="1:7" x14ac:dyDescent="0.25">
      <c r="A10803" s="1" t="s">
        <v>25583</v>
      </c>
      <c r="B10803" s="1" t="s">
        <v>33616</v>
      </c>
      <c r="C10803" s="1" t="s">
        <v>7</v>
      </c>
      <c r="D10803" s="1">
        <v>560080</v>
      </c>
      <c r="E10803" s="1" t="s">
        <v>58</v>
      </c>
      <c r="G10803" s="1" t="b">
        <f>IF(LEN(E10803)=2,TRUE,FALSE)</f>
        <v>1</v>
      </c>
    </row>
    <row r="10804" spans="1:7" x14ac:dyDescent="0.25">
      <c r="A10804" s="1" t="s">
        <v>650</v>
      </c>
      <c r="B10804" s="1" t="s">
        <v>33619</v>
      </c>
      <c r="C10804" s="1" t="s">
        <v>7</v>
      </c>
      <c r="D10804" s="1">
        <v>560093</v>
      </c>
      <c r="E10804" s="1" t="s">
        <v>58</v>
      </c>
      <c r="G10804" s="1" t="b">
        <f>IF(LEN(E10804)=2,TRUE,FALSE)</f>
        <v>1</v>
      </c>
    </row>
    <row r="10805" spans="1:7" x14ac:dyDescent="0.25">
      <c r="A10805" s="1" t="s">
        <v>17494</v>
      </c>
      <c r="B10805" s="1" t="s">
        <v>33621</v>
      </c>
      <c r="C10805" s="1" t="s">
        <v>7</v>
      </c>
      <c r="D10805" s="1">
        <v>560100</v>
      </c>
      <c r="E10805" s="1" t="s">
        <v>58</v>
      </c>
      <c r="G10805" s="1" t="b">
        <f>IF(LEN(E10805)=2,TRUE,FALSE)</f>
        <v>1</v>
      </c>
    </row>
    <row r="10806" spans="1:7" x14ac:dyDescent="0.25">
      <c r="A10806" s="1" t="s">
        <v>24650</v>
      </c>
      <c r="B10806" s="1" t="s">
        <v>33630</v>
      </c>
      <c r="C10806" s="1" t="s">
        <v>7</v>
      </c>
      <c r="D10806" s="1">
        <v>560048</v>
      </c>
      <c r="E10806" s="1" t="s">
        <v>58</v>
      </c>
      <c r="G10806" s="1" t="b">
        <f>IF(LEN(E10806)=2,TRUE,FALSE)</f>
        <v>1</v>
      </c>
    </row>
    <row r="10807" spans="1:7" x14ac:dyDescent="0.25">
      <c r="A10807" s="1" t="s">
        <v>4747</v>
      </c>
      <c r="B10807" s="1" t="s">
        <v>33635</v>
      </c>
      <c r="C10807" s="1" t="s">
        <v>7</v>
      </c>
      <c r="D10807" s="1">
        <v>560076</v>
      </c>
      <c r="E10807" s="1" t="s">
        <v>58</v>
      </c>
      <c r="G10807" s="1" t="b">
        <f>IF(LEN(E10807)=2,TRUE,FALSE)</f>
        <v>1</v>
      </c>
    </row>
    <row r="10808" spans="1:7" x14ac:dyDescent="0.25">
      <c r="A10808" s="1" t="s">
        <v>8000</v>
      </c>
      <c r="B10808" s="1" t="s">
        <v>33643</v>
      </c>
      <c r="C10808" s="1" t="s">
        <v>7</v>
      </c>
      <c r="D10808" s="1">
        <v>560078</v>
      </c>
      <c r="E10808" s="1" t="s">
        <v>58</v>
      </c>
      <c r="G10808" s="1" t="b">
        <f>IF(LEN(E10808)=2,TRUE,FALSE)</f>
        <v>1</v>
      </c>
    </row>
    <row r="10809" spans="1:7" x14ac:dyDescent="0.25">
      <c r="A10809" s="1" t="s">
        <v>8404</v>
      </c>
      <c r="B10809" s="1" t="s">
        <v>33651</v>
      </c>
      <c r="C10809" s="1" t="s">
        <v>7</v>
      </c>
      <c r="D10809" s="1">
        <v>560071</v>
      </c>
      <c r="E10809" s="1" t="s">
        <v>58</v>
      </c>
      <c r="G10809" s="1" t="b">
        <f>IF(LEN(E10809)=2,TRUE,FALSE)</f>
        <v>1</v>
      </c>
    </row>
    <row r="10810" spans="1:7" x14ac:dyDescent="0.25">
      <c r="A10810" s="1" t="s">
        <v>5401</v>
      </c>
      <c r="B10810" s="1" t="s">
        <v>33655</v>
      </c>
      <c r="C10810" s="1" t="s">
        <v>7</v>
      </c>
      <c r="D10810" s="1">
        <v>560027</v>
      </c>
      <c r="E10810" s="1" t="s">
        <v>58</v>
      </c>
      <c r="G10810" s="1" t="b">
        <f>IF(LEN(E10810)=2,TRUE,FALSE)</f>
        <v>1</v>
      </c>
    </row>
    <row r="10811" spans="1:7" x14ac:dyDescent="0.25">
      <c r="A10811" s="1" t="s">
        <v>7487</v>
      </c>
      <c r="B10811" s="1" t="s">
        <v>33667</v>
      </c>
      <c r="C10811" s="1" t="s">
        <v>7</v>
      </c>
      <c r="D10811" s="1">
        <v>560041</v>
      </c>
      <c r="E10811" s="1" t="s">
        <v>58</v>
      </c>
      <c r="G10811" s="1" t="b">
        <f>IF(LEN(E10811)=2,TRUE,FALSE)</f>
        <v>1</v>
      </c>
    </row>
    <row r="10812" spans="1:7" x14ac:dyDescent="0.25">
      <c r="A10812" s="1" t="s">
        <v>4512</v>
      </c>
      <c r="B10812" s="1" t="s">
        <v>33672</v>
      </c>
      <c r="C10812" s="1" t="s">
        <v>7</v>
      </c>
      <c r="D10812" s="1">
        <v>560026</v>
      </c>
      <c r="E10812" s="1" t="s">
        <v>58</v>
      </c>
      <c r="G10812" s="1" t="b">
        <f>IF(LEN(E10812)=2,TRUE,FALSE)</f>
        <v>1</v>
      </c>
    </row>
    <row r="10813" spans="1:7" x14ac:dyDescent="0.25">
      <c r="A10813" s="1" t="s">
        <v>13272</v>
      </c>
      <c r="B10813" s="1" t="s">
        <v>33679</v>
      </c>
      <c r="C10813" s="1" t="s">
        <v>7</v>
      </c>
      <c r="D10813" s="1">
        <v>560010</v>
      </c>
      <c r="E10813" s="1" t="s">
        <v>58</v>
      </c>
      <c r="G10813" s="1" t="b">
        <f>IF(LEN(E10813)=2,TRUE,FALSE)</f>
        <v>1</v>
      </c>
    </row>
    <row r="10814" spans="1:7" x14ac:dyDescent="0.25">
      <c r="A10814" s="1" t="s">
        <v>11689</v>
      </c>
      <c r="B10814" s="1" t="s">
        <v>33681</v>
      </c>
      <c r="C10814" s="1" t="s">
        <v>7</v>
      </c>
      <c r="D10814" s="1">
        <v>560093</v>
      </c>
      <c r="E10814" s="1" t="s">
        <v>58</v>
      </c>
      <c r="G10814" s="1" t="b">
        <f>IF(LEN(E10814)=2,TRUE,FALSE)</f>
        <v>1</v>
      </c>
    </row>
    <row r="10815" spans="1:7" x14ac:dyDescent="0.25">
      <c r="A10815" s="1" t="s">
        <v>6319</v>
      </c>
      <c r="B10815" s="1" t="s">
        <v>33683</v>
      </c>
      <c r="C10815" s="1" t="s">
        <v>7</v>
      </c>
      <c r="D10815" s="1">
        <v>560095</v>
      </c>
      <c r="E10815" s="1" t="s">
        <v>58</v>
      </c>
      <c r="G10815" s="1" t="b">
        <f>IF(LEN(E10815)=2,TRUE,FALSE)</f>
        <v>1</v>
      </c>
    </row>
    <row r="10816" spans="1:7" x14ac:dyDescent="0.25">
      <c r="A10816" s="1" t="s">
        <v>33691</v>
      </c>
      <c r="B10816" s="1" t="s">
        <v>33692</v>
      </c>
      <c r="C10816" s="1" t="s">
        <v>7</v>
      </c>
      <c r="D10816" s="1">
        <v>560043</v>
      </c>
      <c r="E10816" s="1" t="s">
        <v>58</v>
      </c>
      <c r="G10816" s="1" t="b">
        <f>IF(LEN(E10816)=2,TRUE,FALSE)</f>
        <v>1</v>
      </c>
    </row>
    <row r="10817" spans="1:7" x14ac:dyDescent="0.25">
      <c r="A10817" s="1" t="s">
        <v>5490</v>
      </c>
      <c r="B10817" s="1" t="s">
        <v>33696</v>
      </c>
      <c r="C10817" s="1" t="s">
        <v>7</v>
      </c>
      <c r="D10817" s="1">
        <v>560034</v>
      </c>
      <c r="E10817" s="1" t="s">
        <v>58</v>
      </c>
      <c r="G10817" s="1" t="b">
        <f>IF(LEN(E10817)=2,TRUE,FALSE)</f>
        <v>1</v>
      </c>
    </row>
    <row r="10818" spans="1:7" x14ac:dyDescent="0.25">
      <c r="A10818" s="1" t="s">
        <v>5021</v>
      </c>
      <c r="B10818" s="1" t="s">
        <v>33701</v>
      </c>
      <c r="C10818" s="1" t="s">
        <v>7</v>
      </c>
      <c r="D10818" s="1">
        <v>560038</v>
      </c>
      <c r="E10818" s="1" t="s">
        <v>58</v>
      </c>
      <c r="G10818" s="1" t="b">
        <f>IF(LEN(E10818)=2,TRUE,FALSE)</f>
        <v>1</v>
      </c>
    </row>
    <row r="10819" spans="1:7" x14ac:dyDescent="0.25">
      <c r="A10819" s="1" t="s">
        <v>22909</v>
      </c>
      <c r="B10819" s="1" t="s">
        <v>33706</v>
      </c>
      <c r="C10819" s="1" t="s">
        <v>7</v>
      </c>
      <c r="D10819" s="1">
        <v>560043</v>
      </c>
      <c r="E10819" s="1" t="s">
        <v>58</v>
      </c>
      <c r="G10819" s="1" t="b">
        <f>IF(LEN(E10819)=2,TRUE,FALSE)</f>
        <v>1</v>
      </c>
    </row>
    <row r="10820" spans="1:7" x14ac:dyDescent="0.25">
      <c r="A10820" s="1" t="s">
        <v>12805</v>
      </c>
      <c r="B10820" s="2" t="s">
        <v>33715</v>
      </c>
      <c r="C10820" s="1" t="s">
        <v>7</v>
      </c>
      <c r="D10820" s="1">
        <v>560092</v>
      </c>
      <c r="E10820" s="1" t="s">
        <v>58</v>
      </c>
      <c r="G10820" s="1" t="b">
        <f>IF(LEN(E10820)=2,TRUE,FALSE)</f>
        <v>1</v>
      </c>
    </row>
    <row r="10821" spans="1:7" x14ac:dyDescent="0.25">
      <c r="A10821" s="1" t="s">
        <v>22995</v>
      </c>
      <c r="B10821" s="1" t="s">
        <v>33716</v>
      </c>
      <c r="C10821" s="1" t="s">
        <v>7</v>
      </c>
      <c r="D10821" s="1">
        <v>581118</v>
      </c>
      <c r="E10821" s="1" t="s">
        <v>58</v>
      </c>
      <c r="G10821" s="1" t="b">
        <f>IF(LEN(E10821)=2,TRUE,FALSE)</f>
        <v>1</v>
      </c>
    </row>
    <row r="10822" spans="1:7" x14ac:dyDescent="0.25">
      <c r="A10822" s="1" t="s">
        <v>24744</v>
      </c>
      <c r="B10822" s="1" t="s">
        <v>33727</v>
      </c>
      <c r="C10822" s="1" t="s">
        <v>7</v>
      </c>
      <c r="D10822" s="1">
        <v>560043</v>
      </c>
      <c r="E10822" s="1" t="s">
        <v>58</v>
      </c>
      <c r="G10822" s="1" t="b">
        <f>IF(LEN(E10822)=2,TRUE,FALSE)</f>
        <v>1</v>
      </c>
    </row>
    <row r="10823" spans="1:7" x14ac:dyDescent="0.25">
      <c r="A10823" s="1" t="s">
        <v>2302</v>
      </c>
      <c r="B10823" s="1" t="s">
        <v>33737</v>
      </c>
      <c r="C10823" s="1" t="s">
        <v>7</v>
      </c>
      <c r="D10823" s="1">
        <v>580004</v>
      </c>
      <c r="E10823" s="1" t="s">
        <v>58</v>
      </c>
      <c r="G10823" s="1" t="b">
        <f>IF(LEN(E10823)=2,TRUE,FALSE)</f>
        <v>1</v>
      </c>
    </row>
    <row r="10824" spans="1:7" x14ac:dyDescent="0.25">
      <c r="A10824" s="1" t="s">
        <v>15664</v>
      </c>
      <c r="B10824" s="1" t="s">
        <v>33738</v>
      </c>
      <c r="C10824" s="1" t="s">
        <v>7</v>
      </c>
      <c r="D10824" s="1">
        <v>560011</v>
      </c>
      <c r="E10824" s="1" t="s">
        <v>58</v>
      </c>
      <c r="G10824" s="1" t="b">
        <f>IF(LEN(E10824)=2,TRUE,FALSE)</f>
        <v>1</v>
      </c>
    </row>
    <row r="10825" spans="1:7" x14ac:dyDescent="0.25">
      <c r="A10825" s="1" t="s">
        <v>7365</v>
      </c>
      <c r="B10825" s="1" t="s">
        <v>33742</v>
      </c>
      <c r="C10825" s="1" t="s">
        <v>7</v>
      </c>
      <c r="D10825" s="1">
        <v>560078</v>
      </c>
      <c r="E10825" s="1" t="s">
        <v>58</v>
      </c>
      <c r="G10825" s="1" t="b">
        <f>IF(LEN(E10825)=2,TRUE,FALSE)</f>
        <v>1</v>
      </c>
    </row>
    <row r="10826" spans="1:7" x14ac:dyDescent="0.25">
      <c r="A10826" s="1" t="s">
        <v>28228</v>
      </c>
      <c r="B10826" s="1" t="s">
        <v>33748</v>
      </c>
      <c r="C10826" s="1" t="s">
        <v>7</v>
      </c>
      <c r="D10826" s="1">
        <v>560070</v>
      </c>
      <c r="E10826" s="1" t="s">
        <v>58</v>
      </c>
      <c r="G10826" s="1" t="b">
        <f>IF(LEN(E10826)=2,TRUE,FALSE)</f>
        <v>1</v>
      </c>
    </row>
    <row r="10827" spans="1:7" x14ac:dyDescent="0.25">
      <c r="A10827" s="1" t="s">
        <v>9199</v>
      </c>
      <c r="B10827" s="1" t="s">
        <v>33754</v>
      </c>
      <c r="C10827" s="1" t="s">
        <v>7</v>
      </c>
      <c r="D10827" s="1">
        <v>560004</v>
      </c>
      <c r="E10827" s="1" t="s">
        <v>58</v>
      </c>
      <c r="G10827" s="1" t="b">
        <f>IF(LEN(E10827)=2,TRUE,FALSE)</f>
        <v>1</v>
      </c>
    </row>
    <row r="10828" spans="1:7" x14ac:dyDescent="0.25">
      <c r="A10828" s="1" t="s">
        <v>1607</v>
      </c>
      <c r="B10828" s="1" t="s">
        <v>33770</v>
      </c>
      <c r="C10828" s="1" t="s">
        <v>7</v>
      </c>
      <c r="D10828" s="1">
        <v>560004</v>
      </c>
      <c r="E10828" s="1" t="s">
        <v>58</v>
      </c>
      <c r="G10828" s="1" t="b">
        <f>IF(LEN(E10828)=2,TRUE,FALSE)</f>
        <v>1</v>
      </c>
    </row>
    <row r="10829" spans="1:7" x14ac:dyDescent="0.25">
      <c r="A10829" s="1" t="s">
        <v>23676</v>
      </c>
      <c r="B10829" s="1" t="s">
        <v>33773</v>
      </c>
      <c r="C10829" s="1" t="s">
        <v>7</v>
      </c>
      <c r="D10829" s="1">
        <v>560001</v>
      </c>
      <c r="E10829" s="1" t="s">
        <v>58</v>
      </c>
      <c r="G10829" s="1" t="b">
        <f>IF(LEN(E10829)=2,TRUE,FALSE)</f>
        <v>1</v>
      </c>
    </row>
    <row r="10830" spans="1:7" x14ac:dyDescent="0.25">
      <c r="A10830" s="1" t="s">
        <v>7802</v>
      </c>
      <c r="B10830" s="1" t="s">
        <v>33777</v>
      </c>
      <c r="C10830" s="1" t="s">
        <v>7</v>
      </c>
      <c r="D10830" s="1">
        <v>560068</v>
      </c>
      <c r="E10830" s="1" t="s">
        <v>58</v>
      </c>
      <c r="G10830" s="1" t="b">
        <f>IF(LEN(E10830)=2,TRUE,FALSE)</f>
        <v>1</v>
      </c>
    </row>
    <row r="10831" spans="1:7" x14ac:dyDescent="0.25">
      <c r="A10831" s="1" t="s">
        <v>4167</v>
      </c>
      <c r="B10831" s="1" t="s">
        <v>33797</v>
      </c>
      <c r="C10831" s="1" t="s">
        <v>7</v>
      </c>
      <c r="D10831" s="1">
        <v>570016</v>
      </c>
      <c r="E10831" s="1" t="s">
        <v>58</v>
      </c>
      <c r="G10831" s="1" t="b">
        <f>IF(LEN(E10831)=2,TRUE,FALSE)</f>
        <v>1</v>
      </c>
    </row>
    <row r="10832" spans="1:7" x14ac:dyDescent="0.25">
      <c r="A10832" s="1" t="s">
        <v>5495</v>
      </c>
      <c r="B10832" s="1" t="s">
        <v>33803</v>
      </c>
      <c r="C10832" s="1" t="s">
        <v>7</v>
      </c>
      <c r="D10832" s="1">
        <v>560099</v>
      </c>
      <c r="E10832" s="1" t="s">
        <v>58</v>
      </c>
      <c r="G10832" s="1" t="b">
        <f>IF(LEN(E10832)=2,TRUE,FALSE)</f>
        <v>1</v>
      </c>
    </row>
    <row r="10833" spans="1:7" x14ac:dyDescent="0.25">
      <c r="A10833" s="2" t="s">
        <v>973</v>
      </c>
      <c r="B10833" s="1" t="s">
        <v>33805</v>
      </c>
      <c r="C10833" s="1" t="s">
        <v>7</v>
      </c>
      <c r="D10833" s="1">
        <v>560071</v>
      </c>
      <c r="E10833" s="1" t="s">
        <v>58</v>
      </c>
      <c r="G10833" s="1" t="b">
        <f>IF(LEN(E10833)=2,TRUE,FALSE)</f>
        <v>1</v>
      </c>
    </row>
    <row r="10834" spans="1:7" x14ac:dyDescent="0.25">
      <c r="A10834" s="1" t="s">
        <v>25748</v>
      </c>
      <c r="B10834" s="1" t="s">
        <v>33819</v>
      </c>
      <c r="C10834" s="1" t="s">
        <v>7</v>
      </c>
      <c r="D10834" s="1">
        <v>560080</v>
      </c>
      <c r="E10834" s="1" t="s">
        <v>58</v>
      </c>
      <c r="G10834" s="1" t="b">
        <f>IF(LEN(E10834)=2,TRUE,FALSE)</f>
        <v>1</v>
      </c>
    </row>
    <row r="10835" spans="1:7" x14ac:dyDescent="0.25">
      <c r="A10835" s="1" t="s">
        <v>1061</v>
      </c>
      <c r="B10835" s="1" t="s">
        <v>33833</v>
      </c>
      <c r="C10835" s="1" t="s">
        <v>7</v>
      </c>
      <c r="D10835" s="1">
        <v>560045</v>
      </c>
      <c r="E10835" s="1" t="s">
        <v>58</v>
      </c>
      <c r="G10835" s="1" t="b">
        <f>IF(LEN(E10835)=2,TRUE,FALSE)</f>
        <v>1</v>
      </c>
    </row>
    <row r="10836" spans="1:7" x14ac:dyDescent="0.25">
      <c r="A10836" s="1" t="s">
        <v>8827</v>
      </c>
      <c r="B10836" s="1" t="s">
        <v>33865</v>
      </c>
      <c r="C10836" s="1" t="s">
        <v>7</v>
      </c>
      <c r="D10836" s="1">
        <v>560038</v>
      </c>
      <c r="E10836" s="1" t="s">
        <v>58</v>
      </c>
      <c r="G10836" s="1" t="b">
        <f>IF(LEN(E10836)=2,TRUE,FALSE)</f>
        <v>1</v>
      </c>
    </row>
    <row r="10837" spans="1:7" x14ac:dyDescent="0.25">
      <c r="A10837" s="1" t="s">
        <v>4784</v>
      </c>
      <c r="B10837" s="1" t="s">
        <v>33882</v>
      </c>
      <c r="C10837" s="1" t="s">
        <v>7</v>
      </c>
      <c r="D10837" s="1">
        <v>560010</v>
      </c>
      <c r="E10837" s="1" t="s">
        <v>58</v>
      </c>
      <c r="G10837" s="1" t="b">
        <f>IF(LEN(E10837)=2,TRUE,FALSE)</f>
        <v>1</v>
      </c>
    </row>
    <row r="10838" spans="1:7" x14ac:dyDescent="0.25">
      <c r="A10838" s="1" t="s">
        <v>20379</v>
      </c>
      <c r="B10838" s="1" t="s">
        <v>33891</v>
      </c>
      <c r="C10838" s="1" t="s">
        <v>7</v>
      </c>
      <c r="D10838" s="1">
        <v>560102</v>
      </c>
      <c r="E10838" s="1" t="s">
        <v>58</v>
      </c>
      <c r="G10838" s="1" t="b">
        <f>IF(LEN(E10838)=2,TRUE,FALSE)</f>
        <v>1</v>
      </c>
    </row>
    <row r="10839" spans="1:7" x14ac:dyDescent="0.25">
      <c r="A10839" s="1" t="s">
        <v>23951</v>
      </c>
      <c r="B10839" s="1" t="s">
        <v>33892</v>
      </c>
      <c r="C10839" s="1" t="s">
        <v>7</v>
      </c>
      <c r="D10839" s="1">
        <v>560076</v>
      </c>
      <c r="E10839" s="1" t="s">
        <v>58</v>
      </c>
      <c r="G10839" s="1" t="b">
        <f>IF(LEN(E10839)=2,TRUE,FALSE)</f>
        <v>1</v>
      </c>
    </row>
    <row r="10840" spans="1:7" x14ac:dyDescent="0.25">
      <c r="A10840" s="1" t="s">
        <v>33901</v>
      </c>
      <c r="B10840" s="1" t="s">
        <v>33902</v>
      </c>
      <c r="C10840" s="1" t="s">
        <v>7</v>
      </c>
      <c r="D10840" s="1">
        <v>560038</v>
      </c>
      <c r="E10840" s="1" t="s">
        <v>58</v>
      </c>
      <c r="G10840" s="1" t="b">
        <f>IF(LEN(E10840)=2,TRUE,FALSE)</f>
        <v>1</v>
      </c>
    </row>
    <row r="10841" spans="1:7" x14ac:dyDescent="0.25">
      <c r="A10841" s="1" t="s">
        <v>1842</v>
      </c>
      <c r="B10841" s="1" t="s">
        <v>33904</v>
      </c>
      <c r="C10841" s="1" t="s">
        <v>7</v>
      </c>
      <c r="D10841" s="1">
        <v>560041</v>
      </c>
      <c r="E10841" s="1" t="s">
        <v>58</v>
      </c>
      <c r="G10841" s="1" t="b">
        <f>IF(LEN(E10841)=2,TRUE,FALSE)</f>
        <v>1</v>
      </c>
    </row>
    <row r="10842" spans="1:7" x14ac:dyDescent="0.25">
      <c r="A10842" s="1" t="s">
        <v>13475</v>
      </c>
      <c r="B10842" s="1" t="s">
        <v>33907</v>
      </c>
      <c r="C10842" s="1" t="s">
        <v>7</v>
      </c>
      <c r="D10842" s="1">
        <v>560004</v>
      </c>
      <c r="E10842" s="1" t="s">
        <v>58</v>
      </c>
      <c r="G10842" s="1" t="b">
        <f>IF(LEN(E10842)=2,TRUE,FALSE)</f>
        <v>1</v>
      </c>
    </row>
    <row r="10843" spans="1:7" x14ac:dyDescent="0.25">
      <c r="A10843" s="1" t="s">
        <v>670</v>
      </c>
      <c r="B10843" s="1" t="s">
        <v>33917</v>
      </c>
      <c r="C10843" s="1" t="s">
        <v>7</v>
      </c>
      <c r="D10843" s="1">
        <v>560071</v>
      </c>
      <c r="E10843" s="1" t="s">
        <v>58</v>
      </c>
      <c r="G10843" s="1" t="b">
        <f>IF(LEN(E10843)=2,TRUE,FALSE)</f>
        <v>1</v>
      </c>
    </row>
    <row r="10844" spans="1:7" x14ac:dyDescent="0.25">
      <c r="A10844" s="1" t="s">
        <v>18059</v>
      </c>
      <c r="B10844" s="1" t="s">
        <v>33921</v>
      </c>
      <c r="C10844" s="1" t="s">
        <v>7</v>
      </c>
      <c r="D10844" s="1">
        <v>560079</v>
      </c>
      <c r="E10844" s="1" t="s">
        <v>58</v>
      </c>
      <c r="G10844" s="1" t="b">
        <f>IF(LEN(E10844)=2,TRUE,FALSE)</f>
        <v>1</v>
      </c>
    </row>
    <row r="10845" spans="1:7" x14ac:dyDescent="0.25">
      <c r="A10845" s="1" t="s">
        <v>12282</v>
      </c>
      <c r="B10845" s="1" t="s">
        <v>33928</v>
      </c>
      <c r="C10845" s="1" t="s">
        <v>7</v>
      </c>
      <c r="D10845" s="1">
        <v>560094</v>
      </c>
      <c r="E10845" s="1" t="s">
        <v>58</v>
      </c>
      <c r="G10845" s="1" t="b">
        <f>IF(LEN(E10845)=2,TRUE,FALSE)</f>
        <v>1</v>
      </c>
    </row>
    <row r="10846" spans="1:7" x14ac:dyDescent="0.25">
      <c r="A10846" s="1" t="s">
        <v>8766</v>
      </c>
      <c r="B10846" s="1" t="s">
        <v>33929</v>
      </c>
      <c r="C10846" s="1" t="s">
        <v>7</v>
      </c>
      <c r="D10846" s="1">
        <v>560043</v>
      </c>
      <c r="E10846" s="1" t="s">
        <v>58</v>
      </c>
      <c r="G10846" s="1" t="b">
        <f>IF(LEN(E10846)=2,TRUE,FALSE)</f>
        <v>1</v>
      </c>
    </row>
    <row r="10847" spans="1:7" x14ac:dyDescent="0.25">
      <c r="A10847" s="2" t="s">
        <v>19138</v>
      </c>
      <c r="B10847" s="1" t="s">
        <v>33934</v>
      </c>
      <c r="C10847" s="1" t="s">
        <v>7</v>
      </c>
      <c r="D10847" s="1">
        <v>560038</v>
      </c>
      <c r="E10847" s="1" t="s">
        <v>58</v>
      </c>
      <c r="G10847" s="1" t="b">
        <f>IF(LEN(E10847)=2,TRUE,FALSE)</f>
        <v>1</v>
      </c>
    </row>
    <row r="10848" spans="1:7" x14ac:dyDescent="0.25">
      <c r="A10848" s="1" t="s">
        <v>10003</v>
      </c>
      <c r="B10848" s="1" t="s">
        <v>33938</v>
      </c>
      <c r="C10848" s="1" t="s">
        <v>7</v>
      </c>
      <c r="D10848" s="1">
        <v>560054</v>
      </c>
      <c r="E10848" s="1" t="s">
        <v>58</v>
      </c>
      <c r="G10848" s="1" t="b">
        <f>IF(LEN(E10848)=2,TRUE,FALSE)</f>
        <v>1</v>
      </c>
    </row>
    <row r="10849" spans="1:7" x14ac:dyDescent="0.25">
      <c r="A10849" s="1" t="s">
        <v>3760</v>
      </c>
      <c r="B10849" s="1" t="s">
        <v>33945</v>
      </c>
      <c r="C10849" s="1" t="s">
        <v>7</v>
      </c>
      <c r="D10849" s="1">
        <v>560076</v>
      </c>
      <c r="E10849" s="1" t="s">
        <v>58</v>
      </c>
      <c r="G10849" s="1" t="b">
        <f>IF(LEN(E10849)=2,TRUE,FALSE)</f>
        <v>1</v>
      </c>
    </row>
    <row r="10850" spans="1:7" x14ac:dyDescent="0.25">
      <c r="A10850" s="1" t="s">
        <v>2676</v>
      </c>
      <c r="B10850" s="1" t="s">
        <v>33955</v>
      </c>
      <c r="C10850" s="1" t="s">
        <v>7</v>
      </c>
      <c r="D10850" s="1">
        <v>560100</v>
      </c>
      <c r="E10850" s="1" t="s">
        <v>58</v>
      </c>
      <c r="G10850" s="1" t="b">
        <f>IF(LEN(E10850)=2,TRUE,FALSE)</f>
        <v>1</v>
      </c>
    </row>
    <row r="10851" spans="1:7" x14ac:dyDescent="0.25">
      <c r="A10851" s="1" t="s">
        <v>16755</v>
      </c>
      <c r="B10851" s="1" t="s">
        <v>33962</v>
      </c>
      <c r="C10851" s="1" t="s">
        <v>7</v>
      </c>
      <c r="D10851" s="1">
        <v>560102</v>
      </c>
      <c r="E10851" s="1" t="s">
        <v>58</v>
      </c>
      <c r="G10851" s="1" t="b">
        <f>IF(LEN(E10851)=2,TRUE,FALSE)</f>
        <v>1</v>
      </c>
    </row>
    <row r="10852" spans="1:7" x14ac:dyDescent="0.25">
      <c r="A10852" s="1" t="s">
        <v>13199</v>
      </c>
      <c r="B10852" s="1" t="s">
        <v>33965</v>
      </c>
      <c r="C10852" s="1" t="s">
        <v>7</v>
      </c>
      <c r="D10852" s="1">
        <v>560103</v>
      </c>
      <c r="E10852" s="1" t="s">
        <v>58</v>
      </c>
      <c r="G10852" s="1" t="b">
        <f>IF(LEN(E10852)=2,TRUE,FALSE)</f>
        <v>1</v>
      </c>
    </row>
    <row r="10853" spans="1:7" x14ac:dyDescent="0.25">
      <c r="A10853" s="1" t="s">
        <v>22117</v>
      </c>
      <c r="B10853" s="1" t="s">
        <v>33966</v>
      </c>
      <c r="C10853" s="1" t="s">
        <v>7</v>
      </c>
      <c r="D10853" s="1">
        <v>560066</v>
      </c>
      <c r="E10853" s="1" t="s">
        <v>58</v>
      </c>
      <c r="G10853" s="1" t="b">
        <f>IF(LEN(E10853)=2,TRUE,FALSE)</f>
        <v>1</v>
      </c>
    </row>
    <row r="10854" spans="1:7" x14ac:dyDescent="0.25">
      <c r="A10854" s="1" t="s">
        <v>25247</v>
      </c>
      <c r="B10854" s="1" t="s">
        <v>33969</v>
      </c>
      <c r="C10854" s="1" t="s">
        <v>7</v>
      </c>
      <c r="D10854" s="1">
        <v>560010</v>
      </c>
      <c r="E10854" s="1" t="s">
        <v>58</v>
      </c>
      <c r="G10854" s="1" t="b">
        <f>IF(LEN(E10854)=2,TRUE,FALSE)</f>
        <v>1</v>
      </c>
    </row>
    <row r="10855" spans="1:7" x14ac:dyDescent="0.25">
      <c r="A10855" s="1" t="s">
        <v>15163</v>
      </c>
      <c r="B10855" s="1" t="s">
        <v>33970</v>
      </c>
      <c r="C10855" s="1" t="s">
        <v>7</v>
      </c>
      <c r="D10855" s="1">
        <v>560019</v>
      </c>
      <c r="E10855" s="1" t="s">
        <v>58</v>
      </c>
      <c r="G10855" s="1" t="b">
        <f>IF(LEN(E10855)=2,TRUE,FALSE)</f>
        <v>1</v>
      </c>
    </row>
    <row r="10856" spans="1:7" x14ac:dyDescent="0.25">
      <c r="A10856" s="1" t="s">
        <v>833</v>
      </c>
      <c r="B10856" s="1" t="s">
        <v>33973</v>
      </c>
      <c r="C10856" s="1" t="s">
        <v>7</v>
      </c>
      <c r="D10856" s="1">
        <v>560066</v>
      </c>
      <c r="E10856" s="1" t="s">
        <v>58</v>
      </c>
      <c r="G10856" s="1" t="b">
        <f>IF(LEN(E10856)=2,TRUE,FALSE)</f>
        <v>1</v>
      </c>
    </row>
    <row r="10857" spans="1:7" x14ac:dyDescent="0.25">
      <c r="A10857" s="1" t="s">
        <v>33981</v>
      </c>
      <c r="B10857" s="2" t="s">
        <v>33982</v>
      </c>
      <c r="C10857" s="1" t="s">
        <v>7</v>
      </c>
      <c r="D10857" s="1">
        <v>560098</v>
      </c>
      <c r="E10857" s="1" t="s">
        <v>58</v>
      </c>
      <c r="G10857" s="1" t="b">
        <f>IF(LEN(E10857)=2,TRUE,FALSE)</f>
        <v>1</v>
      </c>
    </row>
    <row r="10858" spans="1:7" x14ac:dyDescent="0.25">
      <c r="A10858" s="1" t="s">
        <v>33989</v>
      </c>
      <c r="B10858" s="1" t="s">
        <v>33990</v>
      </c>
      <c r="C10858" s="1" t="s">
        <v>7</v>
      </c>
      <c r="D10858" s="1">
        <v>562107</v>
      </c>
      <c r="E10858" s="1" t="s">
        <v>58</v>
      </c>
      <c r="G10858" s="1" t="b">
        <f>IF(LEN(E10858)=2,TRUE,FALSE)</f>
        <v>1</v>
      </c>
    </row>
    <row r="10859" spans="1:7" x14ac:dyDescent="0.25">
      <c r="A10859" s="1" t="s">
        <v>16274</v>
      </c>
      <c r="B10859" s="1" t="s">
        <v>34004</v>
      </c>
      <c r="C10859" s="1" t="s">
        <v>7</v>
      </c>
      <c r="D10859" s="1">
        <v>560048</v>
      </c>
      <c r="E10859" s="1" t="s">
        <v>58</v>
      </c>
      <c r="G10859" s="1" t="b">
        <f>IF(LEN(E10859)=2,TRUE,FALSE)</f>
        <v>1</v>
      </c>
    </row>
    <row r="10860" spans="1:7" x14ac:dyDescent="0.25">
      <c r="A10860" s="1" t="s">
        <v>14493</v>
      </c>
      <c r="B10860" s="1" t="s">
        <v>34007</v>
      </c>
      <c r="C10860" s="1" t="s">
        <v>7</v>
      </c>
      <c r="D10860" s="1">
        <v>560095</v>
      </c>
      <c r="E10860" s="1" t="s">
        <v>58</v>
      </c>
      <c r="G10860" s="1" t="b">
        <f>IF(LEN(E10860)=2,TRUE,FALSE)</f>
        <v>1</v>
      </c>
    </row>
    <row r="10861" spans="1:7" x14ac:dyDescent="0.25">
      <c r="A10861" s="1" t="s">
        <v>18759</v>
      </c>
      <c r="B10861" s="1" t="s">
        <v>34008</v>
      </c>
      <c r="C10861" s="1" t="s">
        <v>7</v>
      </c>
      <c r="D10861" s="1">
        <v>560037</v>
      </c>
      <c r="E10861" s="1" t="s">
        <v>58</v>
      </c>
      <c r="G10861" s="1" t="b">
        <f>IF(LEN(E10861)=2,TRUE,FALSE)</f>
        <v>1</v>
      </c>
    </row>
    <row r="10862" spans="1:7" x14ac:dyDescent="0.25">
      <c r="A10862" s="1" t="s">
        <v>14692</v>
      </c>
      <c r="B10862" s="1" t="s">
        <v>34012</v>
      </c>
      <c r="C10862" s="1" t="s">
        <v>7</v>
      </c>
      <c r="D10862" s="1">
        <v>560102</v>
      </c>
      <c r="E10862" s="1" t="s">
        <v>58</v>
      </c>
      <c r="G10862" s="1" t="b">
        <f>IF(LEN(E10862)=2,TRUE,FALSE)</f>
        <v>1</v>
      </c>
    </row>
    <row r="10863" spans="1:7" x14ac:dyDescent="0.25">
      <c r="A10863" s="1" t="s">
        <v>373</v>
      </c>
      <c r="B10863" s="1" t="s">
        <v>34015</v>
      </c>
      <c r="C10863" s="1" t="s">
        <v>7</v>
      </c>
      <c r="D10863" s="1">
        <v>560055</v>
      </c>
      <c r="E10863" s="1" t="s">
        <v>58</v>
      </c>
      <c r="G10863" s="1" t="b">
        <f>IF(LEN(E10863)=2,TRUE,FALSE)</f>
        <v>1</v>
      </c>
    </row>
    <row r="10864" spans="1:7" x14ac:dyDescent="0.25">
      <c r="A10864" s="1" t="s">
        <v>15324</v>
      </c>
      <c r="B10864" s="1" t="s">
        <v>34020</v>
      </c>
      <c r="C10864" s="1" t="s">
        <v>7</v>
      </c>
      <c r="D10864" s="1">
        <v>560075</v>
      </c>
      <c r="E10864" s="1" t="s">
        <v>58</v>
      </c>
      <c r="G10864" s="1" t="b">
        <f>IF(LEN(E10864)=2,TRUE,FALSE)</f>
        <v>1</v>
      </c>
    </row>
    <row r="10865" spans="1:7" x14ac:dyDescent="0.25">
      <c r="A10865" s="1" t="s">
        <v>286</v>
      </c>
      <c r="B10865" s="1" t="s">
        <v>34021</v>
      </c>
      <c r="C10865" s="1" t="s">
        <v>7</v>
      </c>
      <c r="D10865" s="1">
        <v>560066</v>
      </c>
      <c r="E10865" s="1" t="s">
        <v>58</v>
      </c>
      <c r="G10865" s="1" t="b">
        <f>IF(LEN(E10865)=2,TRUE,FALSE)</f>
        <v>1</v>
      </c>
    </row>
    <row r="10866" spans="1:7" x14ac:dyDescent="0.25">
      <c r="A10866" s="1" t="s">
        <v>34030</v>
      </c>
      <c r="B10866" s="1" t="s">
        <v>34031</v>
      </c>
      <c r="C10866" s="1" t="s">
        <v>7</v>
      </c>
      <c r="D10866" s="1">
        <v>560052</v>
      </c>
      <c r="E10866" s="1" t="s">
        <v>58</v>
      </c>
      <c r="G10866" s="1" t="b">
        <f>IF(LEN(E10866)=2,TRUE,FALSE)</f>
        <v>1</v>
      </c>
    </row>
    <row r="10867" spans="1:7" x14ac:dyDescent="0.25">
      <c r="A10867" s="1" t="s">
        <v>6204</v>
      </c>
      <c r="B10867" s="1" t="s">
        <v>34038</v>
      </c>
      <c r="C10867" s="1" t="s">
        <v>7</v>
      </c>
      <c r="D10867" s="1">
        <v>560084</v>
      </c>
      <c r="E10867" s="1" t="s">
        <v>58</v>
      </c>
      <c r="G10867" s="1" t="b">
        <f>IF(LEN(E10867)=2,TRUE,FALSE)</f>
        <v>1</v>
      </c>
    </row>
    <row r="10868" spans="1:7" x14ac:dyDescent="0.25">
      <c r="A10868" s="1" t="s">
        <v>7195</v>
      </c>
      <c r="B10868" s="1" t="s">
        <v>34064</v>
      </c>
      <c r="C10868" s="1" t="s">
        <v>7</v>
      </c>
      <c r="D10868" s="1">
        <v>560079</v>
      </c>
      <c r="E10868" s="1" t="s">
        <v>58</v>
      </c>
      <c r="G10868" s="1" t="b">
        <f>IF(LEN(E10868)=2,TRUE,FALSE)</f>
        <v>1</v>
      </c>
    </row>
    <row r="10869" spans="1:7" x14ac:dyDescent="0.25">
      <c r="A10869" s="1" t="s">
        <v>3620</v>
      </c>
      <c r="B10869" s="1" t="s">
        <v>34068</v>
      </c>
      <c r="C10869" s="1" t="s">
        <v>7</v>
      </c>
      <c r="D10869" s="1">
        <v>560037</v>
      </c>
      <c r="E10869" s="1" t="s">
        <v>58</v>
      </c>
      <c r="G10869" s="1" t="b">
        <f>IF(LEN(E10869)=2,TRUE,FALSE)</f>
        <v>1</v>
      </c>
    </row>
    <row r="10870" spans="1:7" x14ac:dyDescent="0.25">
      <c r="A10870" s="1" t="s">
        <v>11198</v>
      </c>
      <c r="B10870" s="1" t="s">
        <v>34072</v>
      </c>
      <c r="C10870" s="1" t="s">
        <v>7</v>
      </c>
      <c r="D10870" s="1">
        <v>560093</v>
      </c>
      <c r="E10870" s="1" t="s">
        <v>58</v>
      </c>
      <c r="G10870" s="1" t="b">
        <f>IF(LEN(E10870)=2,TRUE,FALSE)</f>
        <v>1</v>
      </c>
    </row>
    <row r="10871" spans="1:7" x14ac:dyDescent="0.25">
      <c r="A10871" s="1" t="s">
        <v>18580</v>
      </c>
      <c r="B10871" s="1" t="s">
        <v>34083</v>
      </c>
      <c r="C10871" s="1" t="s">
        <v>7</v>
      </c>
      <c r="D10871" s="1">
        <v>560008</v>
      </c>
      <c r="E10871" s="1" t="s">
        <v>58</v>
      </c>
      <c r="G10871" s="1" t="b">
        <f>IF(LEN(E10871)=2,TRUE,FALSE)</f>
        <v>1</v>
      </c>
    </row>
    <row r="10872" spans="1:7" x14ac:dyDescent="0.25">
      <c r="A10872" s="1" t="s">
        <v>12933</v>
      </c>
      <c r="B10872" s="1" t="s">
        <v>34089</v>
      </c>
      <c r="C10872" s="1" t="s">
        <v>7</v>
      </c>
      <c r="D10872" s="1">
        <v>560043</v>
      </c>
      <c r="E10872" s="1" t="s">
        <v>58</v>
      </c>
      <c r="G10872" s="1" t="b">
        <f>IF(LEN(E10872)=2,TRUE,FALSE)</f>
        <v>1</v>
      </c>
    </row>
    <row r="10873" spans="1:7" x14ac:dyDescent="0.25">
      <c r="A10873" s="1" t="s">
        <v>4538</v>
      </c>
      <c r="B10873" s="1" t="s">
        <v>34090</v>
      </c>
      <c r="C10873" s="1" t="s">
        <v>7</v>
      </c>
      <c r="D10873" s="1">
        <v>560071</v>
      </c>
      <c r="E10873" s="1" t="s">
        <v>58</v>
      </c>
      <c r="G10873" s="1" t="b">
        <f>IF(LEN(E10873)=2,TRUE,FALSE)</f>
        <v>1</v>
      </c>
    </row>
    <row r="10874" spans="1:7" x14ac:dyDescent="0.25">
      <c r="A10874" s="1" t="s">
        <v>18056</v>
      </c>
      <c r="B10874" s="1" t="s">
        <v>34095</v>
      </c>
      <c r="C10874" s="1" t="s">
        <v>7</v>
      </c>
      <c r="D10874" s="1">
        <v>560102</v>
      </c>
      <c r="E10874" s="1" t="s">
        <v>58</v>
      </c>
      <c r="G10874" s="1" t="b">
        <f>IF(LEN(E10874)=2,TRUE,FALSE)</f>
        <v>1</v>
      </c>
    </row>
    <row r="10875" spans="1:7" x14ac:dyDescent="0.25">
      <c r="A10875" s="1" t="s">
        <v>34096</v>
      </c>
      <c r="B10875" s="1" t="s">
        <v>34097</v>
      </c>
      <c r="C10875" s="1" t="s">
        <v>7</v>
      </c>
      <c r="D10875" s="1">
        <v>560003</v>
      </c>
      <c r="E10875" s="1" t="s">
        <v>58</v>
      </c>
      <c r="G10875" s="1" t="b">
        <f>IF(LEN(E10875)=2,TRUE,FALSE)</f>
        <v>1</v>
      </c>
    </row>
    <row r="10876" spans="1:7" x14ac:dyDescent="0.25">
      <c r="A10876" s="1" t="s">
        <v>4014</v>
      </c>
      <c r="B10876" s="1" t="s">
        <v>34098</v>
      </c>
      <c r="C10876" s="1" t="s">
        <v>7</v>
      </c>
      <c r="D10876" s="1">
        <v>560032</v>
      </c>
      <c r="E10876" s="1" t="s">
        <v>58</v>
      </c>
      <c r="G10876" s="1" t="b">
        <f>IF(LEN(E10876)=2,TRUE,FALSE)</f>
        <v>1</v>
      </c>
    </row>
    <row r="10877" spans="1:7" x14ac:dyDescent="0.25">
      <c r="A10877" s="1" t="s">
        <v>18855</v>
      </c>
      <c r="B10877" s="1" t="s">
        <v>34107</v>
      </c>
      <c r="C10877" s="1" t="s">
        <v>7</v>
      </c>
      <c r="D10877" s="1">
        <v>560068</v>
      </c>
      <c r="E10877" s="1" t="s">
        <v>58</v>
      </c>
      <c r="G10877" s="1" t="b">
        <f>IF(LEN(E10877)=2,TRUE,FALSE)</f>
        <v>1</v>
      </c>
    </row>
    <row r="10878" spans="1:7" x14ac:dyDescent="0.25">
      <c r="A10878" s="1" t="s">
        <v>11041</v>
      </c>
      <c r="B10878" s="1" t="s">
        <v>34110</v>
      </c>
      <c r="C10878" s="1" t="s">
        <v>7</v>
      </c>
      <c r="D10878" s="1">
        <v>560068</v>
      </c>
      <c r="E10878" s="1" t="s">
        <v>58</v>
      </c>
      <c r="G10878" s="1" t="b">
        <f>IF(LEN(E10878)=2,TRUE,FALSE)</f>
        <v>1</v>
      </c>
    </row>
    <row r="10879" spans="1:7" x14ac:dyDescent="0.25">
      <c r="A10879" s="1" t="s">
        <v>2018</v>
      </c>
      <c r="B10879" s="1" t="s">
        <v>34123</v>
      </c>
      <c r="C10879" s="1" t="s">
        <v>7</v>
      </c>
      <c r="D10879" s="1">
        <v>560079</v>
      </c>
      <c r="E10879" s="1" t="s">
        <v>58</v>
      </c>
      <c r="G10879" s="1" t="b">
        <f>IF(LEN(E10879)=2,TRUE,FALSE)</f>
        <v>1</v>
      </c>
    </row>
    <row r="10880" spans="1:7" x14ac:dyDescent="0.25">
      <c r="A10880" s="1" t="s">
        <v>10092</v>
      </c>
      <c r="B10880" s="1" t="s">
        <v>34126</v>
      </c>
      <c r="C10880" s="1" t="s">
        <v>7</v>
      </c>
      <c r="D10880" s="1">
        <v>560037</v>
      </c>
      <c r="E10880" s="1" t="s">
        <v>58</v>
      </c>
      <c r="G10880" s="1" t="b">
        <f>IF(LEN(E10880)=2,TRUE,FALSE)</f>
        <v>1</v>
      </c>
    </row>
    <row r="10881" spans="1:7" x14ac:dyDescent="0.25">
      <c r="A10881" s="1" t="s">
        <v>4333</v>
      </c>
      <c r="B10881" s="1" t="s">
        <v>34136</v>
      </c>
      <c r="C10881" s="1" t="s">
        <v>7</v>
      </c>
      <c r="D10881" s="1">
        <v>560052</v>
      </c>
      <c r="E10881" s="1" t="s">
        <v>58</v>
      </c>
      <c r="G10881" s="1" t="b">
        <f>IF(LEN(E10881)=2,TRUE,FALSE)</f>
        <v>1</v>
      </c>
    </row>
    <row r="10882" spans="1:7" x14ac:dyDescent="0.25">
      <c r="A10882" s="1" t="s">
        <v>15750</v>
      </c>
      <c r="B10882" s="1" t="s">
        <v>34140</v>
      </c>
      <c r="C10882" s="1" t="s">
        <v>7</v>
      </c>
      <c r="D10882" s="1">
        <v>560066</v>
      </c>
      <c r="E10882" s="1" t="s">
        <v>58</v>
      </c>
      <c r="G10882" s="1" t="b">
        <f>IF(LEN(E10882)=2,TRUE,FALSE)</f>
        <v>1</v>
      </c>
    </row>
    <row r="10883" spans="1:7" x14ac:dyDescent="0.25">
      <c r="A10883" s="1" t="s">
        <v>16412</v>
      </c>
      <c r="B10883" s="1" t="s">
        <v>34148</v>
      </c>
      <c r="C10883" s="1" t="s">
        <v>7</v>
      </c>
      <c r="D10883" s="1">
        <v>560016</v>
      </c>
      <c r="E10883" s="1" t="s">
        <v>58</v>
      </c>
      <c r="G10883" s="1" t="b">
        <f>IF(LEN(E10883)=2,TRUE,FALSE)</f>
        <v>1</v>
      </c>
    </row>
    <row r="10884" spans="1:7" x14ac:dyDescent="0.25">
      <c r="A10884" s="1" t="s">
        <v>8280</v>
      </c>
      <c r="B10884" s="1" t="s">
        <v>34149</v>
      </c>
      <c r="C10884" s="1" t="s">
        <v>7</v>
      </c>
      <c r="D10884" s="1">
        <v>560043</v>
      </c>
      <c r="E10884" s="1" t="s">
        <v>58</v>
      </c>
      <c r="G10884" s="1" t="b">
        <f>IF(LEN(E10884)=2,TRUE,FALSE)</f>
        <v>1</v>
      </c>
    </row>
    <row r="10885" spans="1:7" x14ac:dyDescent="0.25">
      <c r="A10885" s="1" t="s">
        <v>23493</v>
      </c>
      <c r="B10885" s="1" t="s">
        <v>34160</v>
      </c>
      <c r="C10885" s="1" t="s">
        <v>7</v>
      </c>
      <c r="D10885" s="1">
        <v>560080</v>
      </c>
      <c r="E10885" s="1" t="s">
        <v>58</v>
      </c>
      <c r="G10885" s="1" t="b">
        <f>IF(LEN(E10885)=2,TRUE,FALSE)</f>
        <v>1</v>
      </c>
    </row>
    <row r="10886" spans="1:7" x14ac:dyDescent="0.25">
      <c r="A10886" s="1" t="s">
        <v>14935</v>
      </c>
      <c r="B10886" s="1" t="s">
        <v>34162</v>
      </c>
      <c r="C10886" s="1" t="s">
        <v>7</v>
      </c>
      <c r="D10886" s="1">
        <v>560066</v>
      </c>
      <c r="E10886" s="1" t="s">
        <v>58</v>
      </c>
      <c r="G10886" s="1" t="b">
        <f>IF(LEN(E10886)=2,TRUE,FALSE)</f>
        <v>1</v>
      </c>
    </row>
    <row r="10887" spans="1:7" x14ac:dyDescent="0.25">
      <c r="A10887" s="1" t="s">
        <v>26152</v>
      </c>
      <c r="B10887" s="1" t="s">
        <v>34166</v>
      </c>
      <c r="C10887" s="1" t="s">
        <v>7</v>
      </c>
      <c r="D10887" s="1">
        <v>560043</v>
      </c>
      <c r="E10887" s="1" t="s">
        <v>58</v>
      </c>
      <c r="G10887" s="1" t="b">
        <f>IF(LEN(E10887)=2,TRUE,FALSE)</f>
        <v>1</v>
      </c>
    </row>
    <row r="10888" spans="1:7" x14ac:dyDescent="0.25">
      <c r="A10888" s="1" t="s">
        <v>12672</v>
      </c>
      <c r="B10888" s="1" t="s">
        <v>34168</v>
      </c>
      <c r="C10888" s="1" t="s">
        <v>7</v>
      </c>
      <c r="D10888" s="1">
        <v>560066</v>
      </c>
      <c r="E10888" s="1" t="s">
        <v>58</v>
      </c>
      <c r="G10888" s="1" t="b">
        <f>IF(LEN(E10888)=2,TRUE,FALSE)</f>
        <v>1</v>
      </c>
    </row>
    <row r="10889" spans="1:7" x14ac:dyDescent="0.25">
      <c r="A10889" s="1" t="s">
        <v>26427</v>
      </c>
      <c r="B10889" s="1" t="s">
        <v>34169</v>
      </c>
      <c r="C10889" s="1" t="s">
        <v>7</v>
      </c>
      <c r="D10889" s="1">
        <v>560066</v>
      </c>
      <c r="E10889" s="1" t="s">
        <v>58</v>
      </c>
      <c r="G10889" s="1" t="b">
        <f>IF(LEN(E10889)=2,TRUE,FALSE)</f>
        <v>1</v>
      </c>
    </row>
    <row r="10890" spans="1:7" x14ac:dyDescent="0.25">
      <c r="A10890" s="1" t="s">
        <v>10099</v>
      </c>
      <c r="B10890" s="1" t="s">
        <v>34170</v>
      </c>
      <c r="C10890" s="1" t="s">
        <v>7</v>
      </c>
      <c r="D10890" s="1">
        <v>560036</v>
      </c>
      <c r="E10890" s="1" t="s">
        <v>58</v>
      </c>
      <c r="G10890" s="1" t="b">
        <f>IF(LEN(E10890)=2,TRUE,FALSE)</f>
        <v>1</v>
      </c>
    </row>
    <row r="10891" spans="1:7" x14ac:dyDescent="0.25">
      <c r="A10891" s="1" t="s">
        <v>33691</v>
      </c>
      <c r="B10891" s="1" t="s">
        <v>34172</v>
      </c>
      <c r="C10891" s="1" t="s">
        <v>7</v>
      </c>
      <c r="D10891" s="1">
        <v>560043</v>
      </c>
      <c r="E10891" s="1" t="s">
        <v>58</v>
      </c>
      <c r="G10891" s="1" t="b">
        <f>IF(LEN(E10891)=2,TRUE,FALSE)</f>
        <v>1</v>
      </c>
    </row>
    <row r="10892" spans="1:7" x14ac:dyDescent="0.25">
      <c r="A10892" s="1" t="s">
        <v>4041</v>
      </c>
      <c r="B10892" s="1" t="s">
        <v>34191</v>
      </c>
      <c r="C10892" s="1" t="s">
        <v>7</v>
      </c>
      <c r="D10892" s="1">
        <v>560103</v>
      </c>
      <c r="E10892" s="1" t="s">
        <v>58</v>
      </c>
      <c r="G10892" s="1" t="b">
        <f>IF(LEN(E10892)=2,TRUE,FALSE)</f>
        <v>1</v>
      </c>
    </row>
    <row r="10893" spans="1:7" x14ac:dyDescent="0.25">
      <c r="A10893" s="1" t="s">
        <v>14545</v>
      </c>
      <c r="B10893" s="1" t="s">
        <v>34193</v>
      </c>
      <c r="C10893" s="1" t="s">
        <v>7</v>
      </c>
      <c r="D10893" s="1">
        <v>560066</v>
      </c>
      <c r="E10893" s="1" t="s">
        <v>58</v>
      </c>
      <c r="G10893" s="1" t="b">
        <f>IF(LEN(E10893)=2,TRUE,FALSE)</f>
        <v>1</v>
      </c>
    </row>
    <row r="10894" spans="1:7" x14ac:dyDescent="0.25">
      <c r="A10894" s="1" t="s">
        <v>839</v>
      </c>
      <c r="B10894" s="1" t="s">
        <v>34201</v>
      </c>
      <c r="C10894" s="1" t="s">
        <v>7</v>
      </c>
      <c r="D10894" s="1">
        <v>560038</v>
      </c>
      <c r="E10894" s="1" t="s">
        <v>58</v>
      </c>
      <c r="G10894" s="1" t="b">
        <f>IF(LEN(E10894)=2,TRUE,FALSE)</f>
        <v>1</v>
      </c>
    </row>
    <row r="10895" spans="1:7" x14ac:dyDescent="0.25">
      <c r="A10895" s="1" t="s">
        <v>21902</v>
      </c>
      <c r="B10895" s="1" t="s">
        <v>34214</v>
      </c>
      <c r="C10895" s="1" t="s">
        <v>7</v>
      </c>
      <c r="D10895" s="1">
        <v>560034</v>
      </c>
      <c r="E10895" s="1" t="s">
        <v>58</v>
      </c>
      <c r="G10895" s="1" t="b">
        <f>IF(LEN(E10895)=2,TRUE,FALSE)</f>
        <v>1</v>
      </c>
    </row>
    <row r="10896" spans="1:7" x14ac:dyDescent="0.25">
      <c r="A10896" s="1" t="s">
        <v>11136</v>
      </c>
      <c r="B10896" s="1" t="s">
        <v>34216</v>
      </c>
      <c r="C10896" s="1" t="s">
        <v>7</v>
      </c>
      <c r="D10896" s="1">
        <v>560079</v>
      </c>
      <c r="E10896" s="1" t="s">
        <v>58</v>
      </c>
      <c r="G10896" s="1" t="b">
        <f>IF(LEN(E10896)=2,TRUE,FALSE)</f>
        <v>1</v>
      </c>
    </row>
    <row r="10897" spans="1:7" x14ac:dyDescent="0.25">
      <c r="A10897" s="1" t="s">
        <v>14408</v>
      </c>
      <c r="B10897" s="1" t="s">
        <v>34227</v>
      </c>
      <c r="C10897" s="1" t="s">
        <v>7</v>
      </c>
      <c r="D10897" s="1">
        <v>576101</v>
      </c>
      <c r="E10897" s="1" t="s">
        <v>58</v>
      </c>
      <c r="G10897" s="1" t="b">
        <f>IF(LEN(E10897)=2,TRUE,FALSE)</f>
        <v>1</v>
      </c>
    </row>
    <row r="10898" spans="1:7" x14ac:dyDescent="0.25">
      <c r="A10898" s="1" t="s">
        <v>16745</v>
      </c>
      <c r="B10898" s="1" t="s">
        <v>34232</v>
      </c>
      <c r="C10898" s="1" t="s">
        <v>7</v>
      </c>
      <c r="D10898" s="1">
        <v>560102</v>
      </c>
      <c r="E10898" s="1" t="s">
        <v>58</v>
      </c>
      <c r="G10898" s="1" t="b">
        <f>IF(LEN(E10898)=2,TRUE,FALSE)</f>
        <v>1</v>
      </c>
    </row>
    <row r="10899" spans="1:7" x14ac:dyDescent="0.25">
      <c r="A10899" s="1" t="s">
        <v>17100</v>
      </c>
      <c r="B10899" s="1" t="s">
        <v>34257</v>
      </c>
      <c r="C10899" s="1" t="s">
        <v>7</v>
      </c>
      <c r="D10899" s="1">
        <v>560010</v>
      </c>
      <c r="E10899" s="1" t="s">
        <v>58</v>
      </c>
      <c r="G10899" s="1" t="b">
        <f>IF(LEN(E10899)=2,TRUE,FALSE)</f>
        <v>1</v>
      </c>
    </row>
    <row r="10900" spans="1:7" x14ac:dyDescent="0.25">
      <c r="A10900" s="1" t="s">
        <v>18629</v>
      </c>
      <c r="B10900" s="1" t="s">
        <v>34262</v>
      </c>
      <c r="C10900" s="1" t="s">
        <v>7</v>
      </c>
      <c r="D10900" s="1">
        <v>560098</v>
      </c>
      <c r="E10900" s="1" t="s">
        <v>58</v>
      </c>
      <c r="G10900" s="1" t="b">
        <f>IF(LEN(E10900)=2,TRUE,FALSE)</f>
        <v>1</v>
      </c>
    </row>
    <row r="10901" spans="1:7" x14ac:dyDescent="0.25">
      <c r="A10901" s="1" t="s">
        <v>453</v>
      </c>
      <c r="B10901" s="1" t="s">
        <v>34264</v>
      </c>
      <c r="C10901" s="1" t="s">
        <v>7</v>
      </c>
      <c r="D10901" s="1">
        <v>560100</v>
      </c>
      <c r="E10901" s="1" t="s">
        <v>58</v>
      </c>
      <c r="G10901" s="1" t="b">
        <f>IF(LEN(E10901)=2,TRUE,FALSE)</f>
        <v>1</v>
      </c>
    </row>
    <row r="10902" spans="1:7" x14ac:dyDescent="0.25">
      <c r="A10902" s="1" t="s">
        <v>20391</v>
      </c>
      <c r="B10902" s="1" t="s">
        <v>34272</v>
      </c>
      <c r="C10902" s="1" t="s">
        <v>7</v>
      </c>
      <c r="D10902" s="1">
        <v>560066</v>
      </c>
      <c r="E10902" s="1" t="s">
        <v>58</v>
      </c>
      <c r="G10902" s="1" t="b">
        <f>IF(LEN(E10902)=2,TRUE,FALSE)</f>
        <v>1</v>
      </c>
    </row>
    <row r="10903" spans="1:7" x14ac:dyDescent="0.25">
      <c r="A10903" s="1" t="s">
        <v>17505</v>
      </c>
      <c r="B10903" s="1" t="s">
        <v>34275</v>
      </c>
      <c r="C10903" s="1" t="s">
        <v>7</v>
      </c>
      <c r="D10903" s="1">
        <v>560102</v>
      </c>
      <c r="E10903" s="1" t="s">
        <v>58</v>
      </c>
      <c r="G10903" s="1" t="b">
        <f>IF(LEN(E10903)=2,TRUE,FALSE)</f>
        <v>1</v>
      </c>
    </row>
    <row r="10904" spans="1:7" x14ac:dyDescent="0.25">
      <c r="A10904" s="1" t="s">
        <v>21129</v>
      </c>
      <c r="B10904" s="1" t="s">
        <v>34282</v>
      </c>
      <c r="C10904" s="1" t="s">
        <v>7</v>
      </c>
      <c r="D10904" s="1">
        <v>560025</v>
      </c>
      <c r="E10904" s="1" t="s">
        <v>58</v>
      </c>
      <c r="G10904" s="1" t="b">
        <f>IF(LEN(E10904)=2,TRUE,FALSE)</f>
        <v>1</v>
      </c>
    </row>
    <row r="10905" spans="1:7" x14ac:dyDescent="0.25">
      <c r="A10905" s="1" t="s">
        <v>2042</v>
      </c>
      <c r="B10905" s="2" t="s">
        <v>34286</v>
      </c>
      <c r="C10905" s="1" t="s">
        <v>7</v>
      </c>
      <c r="D10905" s="1">
        <v>560045</v>
      </c>
      <c r="E10905" s="1" t="s">
        <v>58</v>
      </c>
      <c r="G10905" s="1" t="b">
        <f>IF(LEN(E10905)=2,TRUE,FALSE)</f>
        <v>1</v>
      </c>
    </row>
    <row r="10906" spans="1:7" x14ac:dyDescent="0.25">
      <c r="A10906" s="1" t="s">
        <v>7914</v>
      </c>
      <c r="B10906" s="1" t="s">
        <v>34288</v>
      </c>
      <c r="C10906" s="1" t="s">
        <v>7</v>
      </c>
      <c r="D10906" s="1">
        <v>560040</v>
      </c>
      <c r="E10906" s="1" t="s">
        <v>58</v>
      </c>
      <c r="G10906" s="1" t="b">
        <f>IF(LEN(E10906)=2,TRUE,FALSE)</f>
        <v>1</v>
      </c>
    </row>
    <row r="10907" spans="1:7" x14ac:dyDescent="0.25">
      <c r="A10907" s="1" t="s">
        <v>25880</v>
      </c>
      <c r="B10907" s="1" t="s">
        <v>34299</v>
      </c>
      <c r="C10907" s="1" t="s">
        <v>7</v>
      </c>
      <c r="D10907" s="1">
        <v>560043</v>
      </c>
      <c r="E10907" s="1" t="s">
        <v>58</v>
      </c>
      <c r="G10907" s="1" t="b">
        <f>IF(LEN(E10907)=2,TRUE,FALSE)</f>
        <v>1</v>
      </c>
    </row>
    <row r="10908" spans="1:7" x14ac:dyDescent="0.25">
      <c r="A10908" s="1" t="s">
        <v>31780</v>
      </c>
      <c r="B10908" s="1" t="s">
        <v>34305</v>
      </c>
      <c r="C10908" s="1" t="s">
        <v>7</v>
      </c>
      <c r="D10908" s="1">
        <v>560001</v>
      </c>
      <c r="E10908" s="1" t="s">
        <v>58</v>
      </c>
      <c r="G10908" s="1" t="b">
        <f>IF(LEN(E10908)=2,TRUE,FALSE)</f>
        <v>1</v>
      </c>
    </row>
    <row r="10909" spans="1:7" x14ac:dyDescent="0.25">
      <c r="A10909" s="1" t="s">
        <v>17494</v>
      </c>
      <c r="B10909" s="1" t="s">
        <v>34306</v>
      </c>
      <c r="C10909" s="1" t="s">
        <v>7</v>
      </c>
      <c r="D10909" s="1">
        <v>560100</v>
      </c>
      <c r="E10909" s="1" t="s">
        <v>58</v>
      </c>
      <c r="G10909" s="1" t="b">
        <f>IF(LEN(E10909)=2,TRUE,FALSE)</f>
        <v>1</v>
      </c>
    </row>
    <row r="10910" spans="1:7" x14ac:dyDescent="0.25">
      <c r="A10910" s="1" t="s">
        <v>23131</v>
      </c>
      <c r="B10910" s="1" t="s">
        <v>34314</v>
      </c>
      <c r="C10910" s="1" t="s">
        <v>7</v>
      </c>
      <c r="D10910" s="1">
        <v>560043</v>
      </c>
      <c r="E10910" s="1" t="s">
        <v>58</v>
      </c>
      <c r="G10910" s="1" t="b">
        <f>IF(LEN(E10910)=2,TRUE,FALSE)</f>
        <v>1</v>
      </c>
    </row>
    <row r="10911" spans="1:7" x14ac:dyDescent="0.25">
      <c r="A10911" s="1" t="s">
        <v>25058</v>
      </c>
      <c r="B10911" s="1" t="s">
        <v>34316</v>
      </c>
      <c r="C10911" s="1" t="s">
        <v>7</v>
      </c>
      <c r="D10911" s="1">
        <v>560076</v>
      </c>
      <c r="E10911" s="1" t="s">
        <v>58</v>
      </c>
      <c r="G10911" s="1" t="b">
        <f>IF(LEN(E10911)=2,TRUE,FALSE)</f>
        <v>1</v>
      </c>
    </row>
    <row r="10912" spans="1:7" x14ac:dyDescent="0.25">
      <c r="A10912" s="1" t="s">
        <v>27922</v>
      </c>
      <c r="B10912" s="1" t="s">
        <v>34321</v>
      </c>
      <c r="C10912" s="1" t="s">
        <v>7</v>
      </c>
      <c r="D10912" s="1">
        <v>560086</v>
      </c>
      <c r="E10912" s="1" t="s">
        <v>58</v>
      </c>
      <c r="G10912" s="1" t="b">
        <f>IF(LEN(E10912)=2,TRUE,FALSE)</f>
        <v>1</v>
      </c>
    </row>
    <row r="10913" spans="1:7" x14ac:dyDescent="0.25">
      <c r="A10913" s="1" t="s">
        <v>3713</v>
      </c>
      <c r="B10913" s="1" t="s">
        <v>34325</v>
      </c>
      <c r="C10913" s="1" t="s">
        <v>7</v>
      </c>
      <c r="D10913" s="1">
        <v>560082</v>
      </c>
      <c r="E10913" s="1" t="s">
        <v>58</v>
      </c>
      <c r="G10913" s="1" t="b">
        <f>IF(LEN(E10913)=2,TRUE,FALSE)</f>
        <v>1</v>
      </c>
    </row>
    <row r="10914" spans="1:7" x14ac:dyDescent="0.25">
      <c r="A10914" s="1" t="s">
        <v>1773</v>
      </c>
      <c r="B10914" s="1" t="s">
        <v>34338</v>
      </c>
      <c r="C10914" s="1" t="s">
        <v>7</v>
      </c>
      <c r="D10914" s="1">
        <v>560076</v>
      </c>
      <c r="E10914" s="1" t="s">
        <v>58</v>
      </c>
      <c r="G10914" s="1" t="b">
        <f>IF(LEN(E10914)=2,TRUE,FALSE)</f>
        <v>1</v>
      </c>
    </row>
    <row r="10915" spans="1:7" x14ac:dyDescent="0.25">
      <c r="A10915" s="1" t="s">
        <v>28204</v>
      </c>
      <c r="B10915" s="1" t="s">
        <v>34352</v>
      </c>
      <c r="C10915" s="1" t="s">
        <v>7</v>
      </c>
      <c r="D10915" s="1">
        <v>560068</v>
      </c>
      <c r="E10915" s="1" t="s">
        <v>58</v>
      </c>
      <c r="G10915" s="1" t="b">
        <f>IF(LEN(E10915)=2,TRUE,FALSE)</f>
        <v>1</v>
      </c>
    </row>
    <row r="10916" spans="1:7" x14ac:dyDescent="0.25">
      <c r="A10916" s="1" t="s">
        <v>5574</v>
      </c>
      <c r="B10916" s="1" t="s">
        <v>34354</v>
      </c>
      <c r="C10916" s="1" t="s">
        <v>7</v>
      </c>
      <c r="D10916" s="1">
        <v>560093</v>
      </c>
      <c r="E10916" s="1" t="s">
        <v>58</v>
      </c>
      <c r="G10916" s="1" t="b">
        <f>IF(LEN(E10916)=2,TRUE,FALSE)</f>
        <v>1</v>
      </c>
    </row>
    <row r="10917" spans="1:7" x14ac:dyDescent="0.25">
      <c r="A10917" s="1" t="s">
        <v>25605</v>
      </c>
      <c r="B10917" s="1" t="s">
        <v>34380</v>
      </c>
      <c r="C10917" s="1" t="s">
        <v>7</v>
      </c>
      <c r="D10917" s="1">
        <v>560085</v>
      </c>
      <c r="E10917" s="1" t="s">
        <v>58</v>
      </c>
      <c r="G10917" s="1" t="b">
        <f>IF(LEN(E10917)=2,TRUE,FALSE)</f>
        <v>1</v>
      </c>
    </row>
    <row r="10918" spans="1:7" x14ac:dyDescent="0.25">
      <c r="A10918" s="1" t="s">
        <v>33901</v>
      </c>
      <c r="B10918" s="1" t="s">
        <v>34381</v>
      </c>
      <c r="C10918" s="1" t="s">
        <v>7</v>
      </c>
      <c r="D10918" s="1">
        <v>560038</v>
      </c>
      <c r="E10918" s="1" t="s">
        <v>58</v>
      </c>
      <c r="G10918" s="1" t="b">
        <f>IF(LEN(E10918)=2,TRUE,FALSE)</f>
        <v>1</v>
      </c>
    </row>
    <row r="10919" spans="1:7" x14ac:dyDescent="0.25">
      <c r="A10919" s="1" t="s">
        <v>1621</v>
      </c>
      <c r="B10919" s="1" t="s">
        <v>34389</v>
      </c>
      <c r="C10919" s="1" t="s">
        <v>7</v>
      </c>
      <c r="D10919" s="1">
        <v>560040</v>
      </c>
      <c r="E10919" s="1" t="s">
        <v>58</v>
      </c>
      <c r="G10919" s="1" t="b">
        <f>IF(LEN(E10919)=2,TRUE,FALSE)</f>
        <v>1</v>
      </c>
    </row>
    <row r="10920" spans="1:7" x14ac:dyDescent="0.25">
      <c r="A10920" s="1" t="s">
        <v>2344</v>
      </c>
      <c r="B10920" s="1" t="s">
        <v>34399</v>
      </c>
      <c r="C10920" s="1" t="s">
        <v>7</v>
      </c>
      <c r="D10920" s="1">
        <v>560037</v>
      </c>
      <c r="E10920" s="1" t="s">
        <v>58</v>
      </c>
      <c r="G10920" s="1" t="b">
        <f>IF(LEN(E10920)=2,TRUE,FALSE)</f>
        <v>1</v>
      </c>
    </row>
    <row r="10921" spans="1:7" x14ac:dyDescent="0.25">
      <c r="A10921" s="1" t="s">
        <v>756</v>
      </c>
      <c r="B10921" s="1" t="s">
        <v>34429</v>
      </c>
      <c r="C10921" s="1" t="s">
        <v>7</v>
      </c>
      <c r="D10921" s="1">
        <v>560066</v>
      </c>
      <c r="E10921" s="1" t="s">
        <v>58</v>
      </c>
      <c r="G10921" s="1" t="b">
        <f>IF(LEN(E10921)=2,TRUE,FALSE)</f>
        <v>1</v>
      </c>
    </row>
    <row r="10922" spans="1:7" x14ac:dyDescent="0.25">
      <c r="A10922" s="1" t="s">
        <v>27725</v>
      </c>
      <c r="B10922" s="1" t="s">
        <v>34430</v>
      </c>
      <c r="C10922" s="1" t="s">
        <v>7</v>
      </c>
      <c r="D10922" s="1">
        <v>560004</v>
      </c>
      <c r="E10922" s="1" t="s">
        <v>58</v>
      </c>
      <c r="G10922" s="1" t="b">
        <f>IF(LEN(E10922)=2,TRUE,FALSE)</f>
        <v>1</v>
      </c>
    </row>
    <row r="10923" spans="1:7" x14ac:dyDescent="0.25">
      <c r="A10923" s="1" t="s">
        <v>4765</v>
      </c>
      <c r="B10923" s="1" t="s">
        <v>34431</v>
      </c>
      <c r="C10923" s="1" t="s">
        <v>7</v>
      </c>
      <c r="D10923" s="1">
        <v>560009</v>
      </c>
      <c r="E10923" s="1" t="s">
        <v>58</v>
      </c>
      <c r="G10923" s="1" t="b">
        <f>IF(LEN(E10923)=2,TRUE,FALSE)</f>
        <v>1</v>
      </c>
    </row>
    <row r="10924" spans="1:7" x14ac:dyDescent="0.25">
      <c r="A10924" s="1" t="s">
        <v>8236</v>
      </c>
      <c r="B10924" s="1" t="s">
        <v>34440</v>
      </c>
      <c r="C10924" s="1" t="s">
        <v>7</v>
      </c>
      <c r="D10924" s="1">
        <v>560032</v>
      </c>
      <c r="E10924" s="1" t="s">
        <v>58</v>
      </c>
      <c r="G10924" s="1" t="b">
        <f>IF(LEN(E10924)=2,TRUE,FALSE)</f>
        <v>1</v>
      </c>
    </row>
    <row r="10925" spans="1:7" x14ac:dyDescent="0.25">
      <c r="A10925" s="1" t="s">
        <v>11332</v>
      </c>
      <c r="B10925" s="1" t="s">
        <v>34444</v>
      </c>
      <c r="C10925" s="1" t="s">
        <v>7</v>
      </c>
      <c r="D10925" s="1">
        <v>560043</v>
      </c>
      <c r="E10925" s="1" t="s">
        <v>58</v>
      </c>
      <c r="G10925" s="1" t="b">
        <f>IF(LEN(E10925)=2,TRUE,FALSE)</f>
        <v>1</v>
      </c>
    </row>
    <row r="10926" spans="1:7" x14ac:dyDescent="0.25">
      <c r="A10926" s="1" t="s">
        <v>14098</v>
      </c>
      <c r="B10926" s="1" t="s">
        <v>34445</v>
      </c>
      <c r="C10926" s="1" t="s">
        <v>7</v>
      </c>
      <c r="D10926" s="1">
        <v>560001</v>
      </c>
      <c r="E10926" s="1" t="s">
        <v>58</v>
      </c>
      <c r="G10926" s="1" t="b">
        <f>IF(LEN(E10926)=2,TRUE,FALSE)</f>
        <v>1</v>
      </c>
    </row>
    <row r="10927" spans="1:7" x14ac:dyDescent="0.25">
      <c r="A10927" s="1" t="s">
        <v>8766</v>
      </c>
      <c r="B10927" s="1" t="s">
        <v>34452</v>
      </c>
      <c r="C10927" s="1" t="s">
        <v>7</v>
      </c>
      <c r="D10927" s="1">
        <v>560043</v>
      </c>
      <c r="E10927" s="1" t="s">
        <v>58</v>
      </c>
      <c r="G10927" s="1" t="b">
        <f>IF(LEN(E10927)=2,TRUE,FALSE)</f>
        <v>1</v>
      </c>
    </row>
    <row r="10928" spans="1:7" x14ac:dyDescent="0.25">
      <c r="A10928" s="1" t="s">
        <v>11666</v>
      </c>
      <c r="B10928" s="1" t="s">
        <v>34455</v>
      </c>
      <c r="C10928" s="1" t="s">
        <v>7</v>
      </c>
      <c r="D10928" s="1">
        <v>560015</v>
      </c>
      <c r="E10928" s="1" t="s">
        <v>58</v>
      </c>
      <c r="G10928" s="1" t="b">
        <f>IF(LEN(E10928)=2,TRUE,FALSE)</f>
        <v>1</v>
      </c>
    </row>
    <row r="10929" spans="1:7" x14ac:dyDescent="0.25">
      <c r="A10929" s="1" t="s">
        <v>21449</v>
      </c>
      <c r="B10929" s="1" t="s">
        <v>34458</v>
      </c>
      <c r="C10929" s="1" t="s">
        <v>7</v>
      </c>
      <c r="D10929" s="1">
        <v>560066</v>
      </c>
      <c r="E10929" s="1" t="s">
        <v>58</v>
      </c>
      <c r="G10929" s="1" t="b">
        <f>IF(LEN(E10929)=2,TRUE,FALSE)</f>
        <v>1</v>
      </c>
    </row>
    <row r="10930" spans="1:7" x14ac:dyDescent="0.25">
      <c r="A10930" s="1" t="s">
        <v>15517</v>
      </c>
      <c r="B10930" s="1" t="s">
        <v>34465</v>
      </c>
      <c r="C10930" s="1" t="s">
        <v>7</v>
      </c>
      <c r="D10930" s="1">
        <v>560094</v>
      </c>
      <c r="E10930" s="1" t="s">
        <v>58</v>
      </c>
      <c r="G10930" s="1" t="b">
        <f>IF(LEN(E10930)=2,TRUE,FALSE)</f>
        <v>1</v>
      </c>
    </row>
    <row r="10931" spans="1:7" x14ac:dyDescent="0.25">
      <c r="A10931" s="1" t="s">
        <v>10276</v>
      </c>
      <c r="B10931" s="1" t="s">
        <v>34468</v>
      </c>
      <c r="C10931" s="1" t="s">
        <v>7</v>
      </c>
      <c r="D10931" s="1">
        <v>560064</v>
      </c>
      <c r="E10931" s="1" t="s">
        <v>58</v>
      </c>
      <c r="G10931" s="1" t="b">
        <f>IF(LEN(E10931)=2,TRUE,FALSE)</f>
        <v>1</v>
      </c>
    </row>
    <row r="10932" spans="1:7" x14ac:dyDescent="0.25">
      <c r="A10932" s="1" t="s">
        <v>1440</v>
      </c>
      <c r="B10932" s="1" t="s">
        <v>34471</v>
      </c>
      <c r="C10932" s="1" t="s">
        <v>7</v>
      </c>
      <c r="D10932" s="1">
        <v>560001</v>
      </c>
      <c r="E10932" s="1" t="s">
        <v>58</v>
      </c>
      <c r="G10932" s="1" t="b">
        <f>IF(LEN(E10932)=2,TRUE,FALSE)</f>
        <v>1</v>
      </c>
    </row>
    <row r="10933" spans="1:7" x14ac:dyDescent="0.25">
      <c r="A10933" s="1" t="s">
        <v>248</v>
      </c>
      <c r="B10933" s="1" t="s">
        <v>34472</v>
      </c>
      <c r="C10933" s="1" t="s">
        <v>7</v>
      </c>
      <c r="D10933" s="1">
        <v>560092</v>
      </c>
      <c r="E10933" s="1" t="s">
        <v>58</v>
      </c>
      <c r="G10933" s="1" t="b">
        <f>IF(LEN(E10933)=2,TRUE,FALSE)</f>
        <v>1</v>
      </c>
    </row>
    <row r="10934" spans="1:7" x14ac:dyDescent="0.25">
      <c r="A10934" s="1" t="s">
        <v>3959</v>
      </c>
      <c r="B10934" s="1" t="s">
        <v>34473</v>
      </c>
      <c r="C10934" s="1" t="s">
        <v>7</v>
      </c>
      <c r="D10934" s="1">
        <v>560043</v>
      </c>
      <c r="E10934" s="1" t="s">
        <v>58</v>
      </c>
      <c r="G10934" s="1" t="b">
        <f>IF(LEN(E10934)=2,TRUE,FALSE)</f>
        <v>1</v>
      </c>
    </row>
    <row r="10935" spans="1:7" x14ac:dyDescent="0.25">
      <c r="A10935" s="2" t="s">
        <v>2668</v>
      </c>
      <c r="B10935" s="1" t="s">
        <v>34489</v>
      </c>
      <c r="C10935" s="1" t="s">
        <v>7</v>
      </c>
      <c r="D10935" s="1">
        <v>560102</v>
      </c>
      <c r="E10935" s="1" t="s">
        <v>58</v>
      </c>
      <c r="G10935" s="1" t="b">
        <f>IF(LEN(E10935)=2,TRUE,FALSE)</f>
        <v>1</v>
      </c>
    </row>
    <row r="10936" spans="1:7" x14ac:dyDescent="0.25">
      <c r="A10936" s="1" t="s">
        <v>19076</v>
      </c>
      <c r="B10936" s="1" t="s">
        <v>34491</v>
      </c>
      <c r="C10936" s="1" t="s">
        <v>7</v>
      </c>
      <c r="D10936" s="1">
        <v>560064</v>
      </c>
      <c r="E10936" s="1" t="s">
        <v>58</v>
      </c>
      <c r="G10936" s="1" t="b">
        <f>IF(LEN(E10936)=2,TRUE,FALSE)</f>
        <v>1</v>
      </c>
    </row>
    <row r="10937" spans="1:7" x14ac:dyDescent="0.25">
      <c r="A10937" s="1" t="s">
        <v>21846</v>
      </c>
      <c r="B10937" s="1" t="s">
        <v>34500</v>
      </c>
      <c r="C10937" s="1" t="s">
        <v>7</v>
      </c>
      <c r="D10937" s="1">
        <v>560085</v>
      </c>
      <c r="E10937" s="1" t="s">
        <v>58</v>
      </c>
      <c r="G10937" s="1" t="b">
        <f>IF(LEN(E10937)=2,TRUE,FALSE)</f>
        <v>1</v>
      </c>
    </row>
    <row r="10938" spans="1:7" x14ac:dyDescent="0.25">
      <c r="A10938" s="2" t="s">
        <v>34501</v>
      </c>
      <c r="B10938" s="2" t="s">
        <v>34502</v>
      </c>
      <c r="C10938" s="1" t="s">
        <v>7</v>
      </c>
      <c r="D10938" s="1">
        <v>411027</v>
      </c>
      <c r="E10938" s="1" t="s">
        <v>58</v>
      </c>
      <c r="G10938" s="1" t="b">
        <f>IF(LEN(E10938)=2,TRUE,FALSE)</f>
        <v>1</v>
      </c>
    </row>
    <row r="10939" spans="1:7" x14ac:dyDescent="0.25">
      <c r="A10939" s="1" t="s">
        <v>18190</v>
      </c>
      <c r="B10939" s="2" t="s">
        <v>34521</v>
      </c>
      <c r="C10939" s="1" t="s">
        <v>7</v>
      </c>
      <c r="D10939" s="1">
        <v>560008</v>
      </c>
      <c r="E10939" s="1" t="s">
        <v>58</v>
      </c>
      <c r="G10939" s="1" t="b">
        <f>IF(LEN(E10939)=2,TRUE,FALSE)</f>
        <v>1</v>
      </c>
    </row>
    <row r="10940" spans="1:7" x14ac:dyDescent="0.25">
      <c r="A10940" s="1" t="s">
        <v>11786</v>
      </c>
      <c r="B10940" s="1" t="s">
        <v>34523</v>
      </c>
      <c r="C10940" s="1" t="s">
        <v>7</v>
      </c>
      <c r="D10940" s="1">
        <v>560071</v>
      </c>
      <c r="E10940" s="1" t="s">
        <v>58</v>
      </c>
      <c r="G10940" s="1" t="b">
        <f>IF(LEN(E10940)=2,TRUE,FALSE)</f>
        <v>1</v>
      </c>
    </row>
    <row r="10941" spans="1:7" x14ac:dyDescent="0.25">
      <c r="A10941" s="1" t="s">
        <v>24736</v>
      </c>
      <c r="B10941" s="1" t="s">
        <v>34526</v>
      </c>
      <c r="C10941" s="1" t="s">
        <v>7</v>
      </c>
      <c r="D10941" s="1">
        <v>560093</v>
      </c>
      <c r="E10941" s="1" t="s">
        <v>58</v>
      </c>
      <c r="G10941" s="1" t="b">
        <f>IF(LEN(E10941)=2,TRUE,FALSE)</f>
        <v>1</v>
      </c>
    </row>
    <row r="10942" spans="1:7" x14ac:dyDescent="0.25">
      <c r="A10942" s="1" t="s">
        <v>9497</v>
      </c>
      <c r="B10942" s="1" t="s">
        <v>34539</v>
      </c>
      <c r="C10942" s="1" t="s">
        <v>7</v>
      </c>
      <c r="D10942" s="1">
        <v>560005</v>
      </c>
      <c r="E10942" s="1" t="s">
        <v>58</v>
      </c>
      <c r="G10942" s="1" t="b">
        <f>IF(LEN(E10942)=2,TRUE,FALSE)</f>
        <v>1</v>
      </c>
    </row>
    <row r="10943" spans="1:7" x14ac:dyDescent="0.25">
      <c r="A10943" s="1" t="s">
        <v>32396</v>
      </c>
      <c r="B10943" s="1" t="s">
        <v>34545</v>
      </c>
      <c r="C10943" s="1" t="s">
        <v>7</v>
      </c>
      <c r="D10943" s="1">
        <v>560043</v>
      </c>
      <c r="E10943" s="1" t="s">
        <v>58</v>
      </c>
      <c r="G10943" s="1" t="b">
        <f>IF(LEN(E10943)=2,TRUE,FALSE)</f>
        <v>1</v>
      </c>
    </row>
    <row r="10944" spans="1:7" x14ac:dyDescent="0.25">
      <c r="A10944" s="1" t="s">
        <v>9228</v>
      </c>
      <c r="B10944" s="1" t="s">
        <v>34547</v>
      </c>
      <c r="C10944" s="1" t="s">
        <v>7</v>
      </c>
      <c r="D10944" s="1">
        <v>560100</v>
      </c>
      <c r="E10944" s="1" t="s">
        <v>58</v>
      </c>
      <c r="G10944" s="1" t="b">
        <f>IF(LEN(E10944)=2,TRUE,FALSE)</f>
        <v>1</v>
      </c>
    </row>
    <row r="10945" spans="1:7" x14ac:dyDescent="0.25">
      <c r="A10945" s="1" t="s">
        <v>25933</v>
      </c>
      <c r="B10945" s="1" t="s">
        <v>34552</v>
      </c>
      <c r="C10945" s="1" t="s">
        <v>7</v>
      </c>
      <c r="D10945" s="1">
        <v>560023</v>
      </c>
      <c r="E10945" s="1" t="s">
        <v>58</v>
      </c>
      <c r="G10945" s="1" t="b">
        <f>IF(LEN(E10945)=2,TRUE,FALSE)</f>
        <v>1</v>
      </c>
    </row>
    <row r="10946" spans="1:7" x14ac:dyDescent="0.25">
      <c r="A10946" s="1" t="s">
        <v>21893</v>
      </c>
      <c r="B10946" s="1" t="s">
        <v>34561</v>
      </c>
      <c r="C10946" s="1" t="s">
        <v>7</v>
      </c>
      <c r="D10946" s="1">
        <v>560061</v>
      </c>
      <c r="E10946" s="1" t="s">
        <v>58</v>
      </c>
      <c r="G10946" s="1" t="b">
        <f>IF(LEN(E10946)=2,TRUE,FALSE)</f>
        <v>1</v>
      </c>
    </row>
    <row r="10947" spans="1:7" x14ac:dyDescent="0.25">
      <c r="A10947" s="1" t="s">
        <v>24019</v>
      </c>
      <c r="B10947" s="1" t="s">
        <v>34563</v>
      </c>
      <c r="C10947" s="1" t="s">
        <v>7</v>
      </c>
      <c r="D10947" s="1">
        <v>560070</v>
      </c>
      <c r="E10947" s="1" t="s">
        <v>58</v>
      </c>
      <c r="G10947" s="1" t="b">
        <f>IF(LEN(E10947)=2,TRUE,FALSE)</f>
        <v>1</v>
      </c>
    </row>
    <row r="10948" spans="1:7" x14ac:dyDescent="0.25">
      <c r="A10948" s="1" t="s">
        <v>11572</v>
      </c>
      <c r="B10948" s="1" t="s">
        <v>34578</v>
      </c>
      <c r="C10948" s="1" t="s">
        <v>7</v>
      </c>
      <c r="D10948" s="1">
        <v>560078</v>
      </c>
      <c r="E10948" s="1" t="s">
        <v>58</v>
      </c>
      <c r="G10948" s="1" t="b">
        <f>IF(LEN(E10948)=2,TRUE,FALSE)</f>
        <v>1</v>
      </c>
    </row>
    <row r="10949" spans="1:7" x14ac:dyDescent="0.25">
      <c r="A10949" s="1" t="s">
        <v>31547</v>
      </c>
      <c r="B10949" s="1" t="s">
        <v>34582</v>
      </c>
      <c r="C10949" s="1" t="s">
        <v>7</v>
      </c>
      <c r="D10949" s="1">
        <v>560099</v>
      </c>
      <c r="E10949" s="1" t="s">
        <v>58</v>
      </c>
      <c r="G10949" s="1" t="b">
        <f>IF(LEN(E10949)=2,TRUE,FALSE)</f>
        <v>1</v>
      </c>
    </row>
    <row r="10950" spans="1:7" x14ac:dyDescent="0.25">
      <c r="A10950" s="1" t="s">
        <v>13163</v>
      </c>
      <c r="B10950" s="1" t="s">
        <v>34587</v>
      </c>
      <c r="C10950" s="1" t="s">
        <v>7</v>
      </c>
      <c r="D10950" s="1">
        <v>560067</v>
      </c>
      <c r="E10950" s="1" t="s">
        <v>58</v>
      </c>
      <c r="G10950" s="1" t="b">
        <f>IF(LEN(E10950)=2,TRUE,FALSE)</f>
        <v>1</v>
      </c>
    </row>
    <row r="10951" spans="1:7" x14ac:dyDescent="0.25">
      <c r="A10951" s="1" t="s">
        <v>18414</v>
      </c>
      <c r="B10951" s="1" t="s">
        <v>34591</v>
      </c>
      <c r="C10951" s="1" t="s">
        <v>7</v>
      </c>
      <c r="D10951" s="1">
        <v>560032</v>
      </c>
      <c r="E10951" s="1" t="s">
        <v>58</v>
      </c>
      <c r="G10951" s="1" t="b">
        <f>IF(LEN(E10951)=2,TRUE,FALSE)</f>
        <v>1</v>
      </c>
    </row>
    <row r="10952" spans="1:7" x14ac:dyDescent="0.25">
      <c r="A10952" s="1" t="s">
        <v>12652</v>
      </c>
      <c r="B10952" s="1" t="s">
        <v>34595</v>
      </c>
      <c r="C10952" s="1" t="s">
        <v>7</v>
      </c>
      <c r="D10952" s="1">
        <v>560103</v>
      </c>
      <c r="E10952" s="1" t="s">
        <v>58</v>
      </c>
      <c r="G10952" s="1" t="b">
        <f>IF(LEN(E10952)=2,TRUE,FALSE)</f>
        <v>1</v>
      </c>
    </row>
    <row r="10953" spans="1:7" x14ac:dyDescent="0.25">
      <c r="A10953" s="1" t="s">
        <v>9283</v>
      </c>
      <c r="B10953" s="1" t="s">
        <v>34620</v>
      </c>
      <c r="C10953" s="1" t="s">
        <v>7</v>
      </c>
      <c r="D10953" s="1">
        <v>560100</v>
      </c>
      <c r="E10953" s="1" t="s">
        <v>58</v>
      </c>
      <c r="G10953" s="1" t="b">
        <f>IF(LEN(E10953)=2,TRUE,FALSE)</f>
        <v>1</v>
      </c>
    </row>
    <row r="10954" spans="1:7" x14ac:dyDescent="0.25">
      <c r="A10954" s="1" t="s">
        <v>23001</v>
      </c>
      <c r="B10954" s="1" t="s">
        <v>34625</v>
      </c>
      <c r="C10954" s="1" t="s">
        <v>7</v>
      </c>
      <c r="D10954" s="1">
        <v>560043</v>
      </c>
      <c r="E10954" s="1" t="s">
        <v>58</v>
      </c>
      <c r="G10954" s="1" t="b">
        <f>IF(LEN(E10954)=2,TRUE,FALSE)</f>
        <v>1</v>
      </c>
    </row>
    <row r="10955" spans="1:7" x14ac:dyDescent="0.25">
      <c r="A10955" s="1" t="s">
        <v>4125</v>
      </c>
      <c r="B10955" s="1" t="s">
        <v>34637</v>
      </c>
      <c r="C10955" s="1" t="s">
        <v>7</v>
      </c>
      <c r="D10955" s="1">
        <v>560072</v>
      </c>
      <c r="E10955" s="1" t="s">
        <v>58</v>
      </c>
      <c r="G10955" s="1" t="b">
        <f>IF(LEN(E10955)=2,TRUE,FALSE)</f>
        <v>1</v>
      </c>
    </row>
    <row r="10956" spans="1:7" x14ac:dyDescent="0.25">
      <c r="A10956" s="1" t="s">
        <v>25473</v>
      </c>
      <c r="B10956" s="1" t="s">
        <v>34639</v>
      </c>
      <c r="C10956" s="1" t="s">
        <v>7</v>
      </c>
      <c r="D10956" s="1">
        <v>560038</v>
      </c>
      <c r="E10956" s="1" t="s">
        <v>58</v>
      </c>
      <c r="G10956" s="1" t="b">
        <f>IF(LEN(E10956)=2,TRUE,FALSE)</f>
        <v>1</v>
      </c>
    </row>
    <row r="10957" spans="1:7" x14ac:dyDescent="0.25">
      <c r="A10957" s="1" t="s">
        <v>4116</v>
      </c>
      <c r="B10957" s="1" t="s">
        <v>34642</v>
      </c>
      <c r="C10957" s="1" t="s">
        <v>7</v>
      </c>
      <c r="D10957" s="1">
        <v>560046</v>
      </c>
      <c r="E10957" s="1" t="s">
        <v>58</v>
      </c>
      <c r="G10957" s="1" t="b">
        <f>IF(LEN(E10957)=2,TRUE,FALSE)</f>
        <v>1</v>
      </c>
    </row>
    <row r="10958" spans="1:7" x14ac:dyDescent="0.25">
      <c r="A10958" s="1" t="s">
        <v>1981</v>
      </c>
      <c r="B10958" s="1" t="s">
        <v>34643</v>
      </c>
      <c r="C10958" s="1" t="s">
        <v>7</v>
      </c>
      <c r="D10958" s="1">
        <v>560078</v>
      </c>
      <c r="E10958" s="1" t="s">
        <v>58</v>
      </c>
      <c r="G10958" s="1" t="b">
        <f>IF(LEN(E10958)=2,TRUE,FALSE)</f>
        <v>1</v>
      </c>
    </row>
    <row r="10959" spans="1:7" x14ac:dyDescent="0.25">
      <c r="A10959" s="1" t="s">
        <v>24208</v>
      </c>
      <c r="B10959" s="1" t="s">
        <v>34645</v>
      </c>
      <c r="C10959" s="1" t="s">
        <v>7</v>
      </c>
      <c r="D10959" s="1">
        <v>560016</v>
      </c>
      <c r="E10959" s="1" t="s">
        <v>58</v>
      </c>
      <c r="G10959" s="1" t="b">
        <f>IF(LEN(E10959)=2,TRUE,FALSE)</f>
        <v>1</v>
      </c>
    </row>
    <row r="10960" spans="1:7" x14ac:dyDescent="0.25">
      <c r="A10960" s="1" t="s">
        <v>34664</v>
      </c>
      <c r="B10960" s="1" t="s">
        <v>34665</v>
      </c>
      <c r="C10960" s="1" t="s">
        <v>7</v>
      </c>
      <c r="D10960" s="1">
        <v>560071</v>
      </c>
      <c r="E10960" s="1" t="s">
        <v>58</v>
      </c>
      <c r="G10960" s="1" t="b">
        <f>IF(LEN(E10960)=2,TRUE,FALSE)</f>
        <v>1</v>
      </c>
    </row>
    <row r="10961" spans="1:7" x14ac:dyDescent="0.25">
      <c r="A10961" s="1" t="s">
        <v>747</v>
      </c>
      <c r="B10961" s="1" t="s">
        <v>34671</v>
      </c>
      <c r="C10961" s="1" t="s">
        <v>7</v>
      </c>
      <c r="D10961" s="1">
        <v>560066</v>
      </c>
      <c r="E10961" s="1" t="s">
        <v>58</v>
      </c>
      <c r="G10961" s="1" t="b">
        <f>IF(LEN(E10961)=2,TRUE,FALSE)</f>
        <v>1</v>
      </c>
    </row>
    <row r="10962" spans="1:7" x14ac:dyDescent="0.25">
      <c r="A10962" s="1" t="s">
        <v>1271</v>
      </c>
      <c r="B10962" s="1" t="s">
        <v>34674</v>
      </c>
      <c r="C10962" s="1" t="s">
        <v>7</v>
      </c>
      <c r="D10962" s="1">
        <v>560034</v>
      </c>
      <c r="E10962" s="1" t="s">
        <v>58</v>
      </c>
      <c r="G10962" s="1" t="b">
        <f>IF(LEN(E10962)=2,TRUE,FALSE)</f>
        <v>1</v>
      </c>
    </row>
    <row r="10963" spans="1:7" x14ac:dyDescent="0.25">
      <c r="A10963" s="1" t="s">
        <v>7474</v>
      </c>
      <c r="B10963" s="1" t="s">
        <v>34678</v>
      </c>
      <c r="C10963" s="1" t="s">
        <v>7</v>
      </c>
      <c r="D10963" s="1">
        <v>560008</v>
      </c>
      <c r="E10963" s="1" t="s">
        <v>58</v>
      </c>
      <c r="G10963" s="1" t="b">
        <f>IF(LEN(E10963)=2,TRUE,FALSE)</f>
        <v>1</v>
      </c>
    </row>
    <row r="10964" spans="1:7" x14ac:dyDescent="0.25">
      <c r="A10964" s="1" t="s">
        <v>19536</v>
      </c>
      <c r="B10964" s="1" t="s">
        <v>34688</v>
      </c>
      <c r="C10964" s="1" t="s">
        <v>7</v>
      </c>
      <c r="D10964" s="1">
        <v>560008</v>
      </c>
      <c r="E10964" s="1" t="s">
        <v>58</v>
      </c>
      <c r="G10964" s="1" t="b">
        <f>IF(LEN(E10964)=2,TRUE,FALSE)</f>
        <v>1</v>
      </c>
    </row>
    <row r="10965" spans="1:7" x14ac:dyDescent="0.25">
      <c r="A10965" s="1" t="s">
        <v>11255</v>
      </c>
      <c r="B10965" s="1" t="s">
        <v>34693</v>
      </c>
      <c r="C10965" s="1" t="s">
        <v>7</v>
      </c>
      <c r="D10965" s="1">
        <v>560071</v>
      </c>
      <c r="E10965" s="1" t="s">
        <v>58</v>
      </c>
      <c r="G10965" s="1" t="b">
        <f>IF(LEN(E10965)=2,TRUE,FALSE)</f>
        <v>1</v>
      </c>
    </row>
    <row r="10966" spans="1:7" x14ac:dyDescent="0.25">
      <c r="A10966" s="1" t="s">
        <v>7054</v>
      </c>
      <c r="B10966" s="1" t="s">
        <v>34700</v>
      </c>
      <c r="C10966" s="1" t="s">
        <v>7</v>
      </c>
      <c r="D10966" s="1">
        <v>560008</v>
      </c>
      <c r="E10966" s="1" t="s">
        <v>58</v>
      </c>
      <c r="G10966" s="1" t="b">
        <f>IF(LEN(E10966)=2,TRUE,FALSE)</f>
        <v>1</v>
      </c>
    </row>
    <row r="10967" spans="1:7" x14ac:dyDescent="0.25">
      <c r="A10967" s="1" t="s">
        <v>7239</v>
      </c>
      <c r="B10967" s="1" t="s">
        <v>34707</v>
      </c>
      <c r="C10967" s="1" t="s">
        <v>7</v>
      </c>
      <c r="D10967" s="1">
        <v>560034</v>
      </c>
      <c r="E10967" s="1" t="s">
        <v>58</v>
      </c>
      <c r="G10967" s="1" t="b">
        <f>IF(LEN(E10967)=2,TRUE,FALSE)</f>
        <v>1</v>
      </c>
    </row>
    <row r="10968" spans="1:7" x14ac:dyDescent="0.25">
      <c r="A10968" s="1" t="s">
        <v>3620</v>
      </c>
      <c r="B10968" s="1" t="s">
        <v>34708</v>
      </c>
      <c r="C10968" s="1" t="s">
        <v>7</v>
      </c>
      <c r="D10968" s="1">
        <v>560037</v>
      </c>
      <c r="E10968" s="1" t="s">
        <v>58</v>
      </c>
      <c r="G10968" s="1" t="b">
        <f>IF(LEN(E10968)=2,TRUE,FALSE)</f>
        <v>1</v>
      </c>
    </row>
    <row r="10969" spans="1:7" x14ac:dyDescent="0.25">
      <c r="A10969" s="1" t="s">
        <v>28579</v>
      </c>
      <c r="B10969" s="1" t="s">
        <v>34710</v>
      </c>
      <c r="C10969" s="1" t="s">
        <v>7</v>
      </c>
      <c r="D10969" s="1">
        <v>560103</v>
      </c>
      <c r="E10969" s="1" t="s">
        <v>58</v>
      </c>
      <c r="G10969" s="1" t="b">
        <f>IF(LEN(E10969)=2,TRUE,FALSE)</f>
        <v>1</v>
      </c>
    </row>
    <row r="10970" spans="1:7" x14ac:dyDescent="0.25">
      <c r="A10970" s="1" t="s">
        <v>20736</v>
      </c>
      <c r="B10970" s="1" t="s">
        <v>34711</v>
      </c>
      <c r="C10970" s="1" t="s">
        <v>7</v>
      </c>
      <c r="D10970" s="1">
        <v>560078</v>
      </c>
      <c r="E10970" s="1" t="s">
        <v>58</v>
      </c>
      <c r="G10970" s="1" t="b">
        <f>IF(LEN(E10970)=2,TRUE,FALSE)</f>
        <v>1</v>
      </c>
    </row>
    <row r="10971" spans="1:7" x14ac:dyDescent="0.25">
      <c r="A10971" s="1" t="s">
        <v>2387</v>
      </c>
      <c r="B10971" s="1" t="s">
        <v>34713</v>
      </c>
      <c r="C10971" s="1" t="s">
        <v>7</v>
      </c>
      <c r="D10971" s="1">
        <v>560038</v>
      </c>
      <c r="E10971" s="1" t="s">
        <v>58</v>
      </c>
      <c r="G10971" s="1" t="b">
        <f>IF(LEN(E10971)=2,TRUE,FALSE)</f>
        <v>1</v>
      </c>
    </row>
    <row r="10972" spans="1:7" x14ac:dyDescent="0.25">
      <c r="A10972" s="1" t="s">
        <v>27441</v>
      </c>
      <c r="B10972" s="1" t="s">
        <v>34715</v>
      </c>
      <c r="C10972" s="1" t="s">
        <v>7</v>
      </c>
      <c r="D10972" s="1">
        <v>560103</v>
      </c>
      <c r="E10972" s="1" t="s">
        <v>58</v>
      </c>
      <c r="G10972" s="1" t="b">
        <f>IF(LEN(E10972)=2,TRUE,FALSE)</f>
        <v>1</v>
      </c>
    </row>
    <row r="10973" spans="1:7" x14ac:dyDescent="0.25">
      <c r="A10973" s="1" t="s">
        <v>34722</v>
      </c>
      <c r="B10973" s="1" t="s">
        <v>34723</v>
      </c>
      <c r="C10973" s="1" t="s">
        <v>7</v>
      </c>
      <c r="D10973" s="1">
        <v>560032</v>
      </c>
      <c r="E10973" s="1" t="s">
        <v>58</v>
      </c>
      <c r="G10973" s="1" t="b">
        <f>IF(LEN(E10973)=2,TRUE,FALSE)</f>
        <v>1</v>
      </c>
    </row>
    <row r="10974" spans="1:7" x14ac:dyDescent="0.25">
      <c r="A10974" s="1" t="s">
        <v>15443</v>
      </c>
      <c r="B10974" s="1" t="s">
        <v>34726</v>
      </c>
      <c r="C10974" s="1" t="s">
        <v>7</v>
      </c>
      <c r="D10974" s="1">
        <v>560008</v>
      </c>
      <c r="E10974" s="1" t="s">
        <v>58</v>
      </c>
      <c r="G10974" s="1" t="b">
        <f>IF(LEN(E10974)=2,TRUE,FALSE)</f>
        <v>1</v>
      </c>
    </row>
    <row r="10975" spans="1:7" x14ac:dyDescent="0.25">
      <c r="A10975" s="1" t="s">
        <v>10763</v>
      </c>
      <c r="B10975" s="1" t="s">
        <v>34733</v>
      </c>
      <c r="C10975" s="1" t="s">
        <v>7</v>
      </c>
      <c r="D10975" s="1">
        <v>560038</v>
      </c>
      <c r="E10975" s="1" t="s">
        <v>58</v>
      </c>
      <c r="G10975" s="1" t="b">
        <f>IF(LEN(E10975)=2,TRUE,FALSE)</f>
        <v>1</v>
      </c>
    </row>
    <row r="10976" spans="1:7" x14ac:dyDescent="0.25">
      <c r="A10976" s="1" t="s">
        <v>9761</v>
      </c>
      <c r="B10976" s="1" t="s">
        <v>34736</v>
      </c>
      <c r="C10976" s="1" t="s">
        <v>7</v>
      </c>
      <c r="D10976" s="1">
        <v>560038</v>
      </c>
      <c r="E10976" s="1" t="s">
        <v>58</v>
      </c>
      <c r="G10976" s="1" t="b">
        <f>IF(LEN(E10976)=2,TRUE,FALSE)</f>
        <v>1</v>
      </c>
    </row>
    <row r="10977" spans="1:7" x14ac:dyDescent="0.25">
      <c r="A10977" s="1" t="s">
        <v>11334</v>
      </c>
      <c r="B10977" s="1" t="s">
        <v>34740</v>
      </c>
      <c r="C10977" s="1" t="s">
        <v>7</v>
      </c>
      <c r="D10977" s="1">
        <v>577548</v>
      </c>
      <c r="E10977" s="1" t="s">
        <v>58</v>
      </c>
      <c r="G10977" s="1" t="b">
        <f>IF(LEN(E10977)=2,TRUE,FALSE)</f>
        <v>1</v>
      </c>
    </row>
    <row r="10978" spans="1:7" x14ac:dyDescent="0.25">
      <c r="A10978" s="1" t="s">
        <v>2243</v>
      </c>
      <c r="B10978" s="1" t="s">
        <v>34745</v>
      </c>
      <c r="C10978" s="1" t="s">
        <v>7</v>
      </c>
      <c r="D10978" s="1">
        <v>560055</v>
      </c>
      <c r="E10978" s="1" t="s">
        <v>58</v>
      </c>
      <c r="G10978" s="1" t="b">
        <f>IF(LEN(E10978)=2,TRUE,FALSE)</f>
        <v>1</v>
      </c>
    </row>
    <row r="10979" spans="1:7" x14ac:dyDescent="0.25">
      <c r="A10979" s="1" t="s">
        <v>16017</v>
      </c>
      <c r="B10979" s="1" t="s">
        <v>34752</v>
      </c>
      <c r="C10979" s="1" t="s">
        <v>7</v>
      </c>
      <c r="D10979" s="1">
        <v>560047</v>
      </c>
      <c r="E10979" s="1" t="s">
        <v>58</v>
      </c>
      <c r="G10979" s="1" t="b">
        <f>IF(LEN(E10979)=2,TRUE,FALSE)</f>
        <v>1</v>
      </c>
    </row>
    <row r="10980" spans="1:7" x14ac:dyDescent="0.25">
      <c r="A10980" s="1" t="s">
        <v>12904</v>
      </c>
      <c r="B10980" s="1" t="s">
        <v>34759</v>
      </c>
      <c r="C10980" s="1" t="s">
        <v>7</v>
      </c>
      <c r="D10980" s="1">
        <v>560027</v>
      </c>
      <c r="E10980" s="1" t="s">
        <v>58</v>
      </c>
      <c r="G10980" s="1" t="b">
        <f>IF(LEN(E10980)=2,TRUE,FALSE)</f>
        <v>1</v>
      </c>
    </row>
    <row r="10981" spans="1:7" x14ac:dyDescent="0.25">
      <c r="A10981" s="1" t="s">
        <v>21237</v>
      </c>
      <c r="B10981" s="1" t="s">
        <v>34762</v>
      </c>
      <c r="C10981" s="1" t="s">
        <v>7</v>
      </c>
      <c r="D10981" s="1">
        <v>560076</v>
      </c>
      <c r="E10981" s="1" t="s">
        <v>58</v>
      </c>
      <c r="G10981" s="1" t="b">
        <f>IF(LEN(E10981)=2,TRUE,FALSE)</f>
        <v>1</v>
      </c>
    </row>
    <row r="10982" spans="1:7" x14ac:dyDescent="0.25">
      <c r="A10982" s="1" t="s">
        <v>8508</v>
      </c>
      <c r="B10982" s="1" t="s">
        <v>34775</v>
      </c>
      <c r="C10982" s="1" t="s">
        <v>7</v>
      </c>
      <c r="D10982" s="1">
        <v>560010</v>
      </c>
      <c r="E10982" s="1" t="s">
        <v>58</v>
      </c>
      <c r="G10982" s="1" t="b">
        <f>IF(LEN(E10982)=2,TRUE,FALSE)</f>
        <v>1</v>
      </c>
    </row>
    <row r="10983" spans="1:7" x14ac:dyDescent="0.25">
      <c r="A10983" s="1" t="s">
        <v>5021</v>
      </c>
      <c r="B10983" s="1" t="s">
        <v>34782</v>
      </c>
      <c r="C10983" s="1" t="s">
        <v>7</v>
      </c>
      <c r="D10983" s="1">
        <v>560038</v>
      </c>
      <c r="E10983" s="1" t="s">
        <v>58</v>
      </c>
      <c r="G10983" s="1" t="b">
        <f>IF(LEN(E10983)=2,TRUE,FALSE)</f>
        <v>1</v>
      </c>
    </row>
    <row r="10984" spans="1:7" x14ac:dyDescent="0.25">
      <c r="A10984" s="1" t="s">
        <v>16563</v>
      </c>
      <c r="B10984" s="1" t="s">
        <v>34795</v>
      </c>
      <c r="C10984" s="1" t="s">
        <v>7</v>
      </c>
      <c r="D10984" s="1">
        <v>591201</v>
      </c>
      <c r="E10984" s="1" t="s">
        <v>58</v>
      </c>
      <c r="G10984" s="1" t="b">
        <f>IF(LEN(E10984)=2,TRUE,FALSE)</f>
        <v>1</v>
      </c>
    </row>
    <row r="10985" spans="1:7" x14ac:dyDescent="0.25">
      <c r="A10985" s="1" t="s">
        <v>1707</v>
      </c>
      <c r="B10985" s="1" t="s">
        <v>34806</v>
      </c>
      <c r="C10985" s="1" t="s">
        <v>7</v>
      </c>
      <c r="D10985" s="1">
        <v>560076</v>
      </c>
      <c r="E10985" s="1" t="s">
        <v>58</v>
      </c>
      <c r="G10985" s="1" t="b">
        <f>IF(LEN(E10985)=2,TRUE,FALSE)</f>
        <v>1</v>
      </c>
    </row>
    <row r="10986" spans="1:7" x14ac:dyDescent="0.25">
      <c r="A10986" s="1" t="s">
        <v>23682</v>
      </c>
      <c r="B10986" s="1" t="s">
        <v>34811</v>
      </c>
      <c r="C10986" s="1" t="s">
        <v>7</v>
      </c>
      <c r="D10986" s="1">
        <v>560078</v>
      </c>
      <c r="E10986" s="1" t="s">
        <v>58</v>
      </c>
      <c r="G10986" s="1" t="b">
        <f>IF(LEN(E10986)=2,TRUE,FALSE)</f>
        <v>1</v>
      </c>
    </row>
    <row r="10987" spans="1:7" x14ac:dyDescent="0.25">
      <c r="A10987" s="1" t="s">
        <v>14583</v>
      </c>
      <c r="B10987" s="1" t="s">
        <v>34815</v>
      </c>
      <c r="C10987" s="1" t="s">
        <v>7</v>
      </c>
      <c r="D10987" s="1">
        <v>560001</v>
      </c>
      <c r="E10987" s="1" t="s">
        <v>58</v>
      </c>
      <c r="G10987" s="1" t="b">
        <f>IF(LEN(E10987)=2,TRUE,FALSE)</f>
        <v>1</v>
      </c>
    </row>
    <row r="10988" spans="1:7" x14ac:dyDescent="0.25">
      <c r="A10988" s="1" t="s">
        <v>16755</v>
      </c>
      <c r="B10988" s="1" t="s">
        <v>34817</v>
      </c>
      <c r="C10988" s="1" t="s">
        <v>7</v>
      </c>
      <c r="D10988" s="1">
        <v>560102</v>
      </c>
      <c r="E10988" s="1" t="s">
        <v>58</v>
      </c>
      <c r="G10988" s="1" t="b">
        <f>IF(LEN(E10988)=2,TRUE,FALSE)</f>
        <v>1</v>
      </c>
    </row>
    <row r="10989" spans="1:7" x14ac:dyDescent="0.25">
      <c r="A10989" s="1" t="s">
        <v>28843</v>
      </c>
      <c r="B10989" s="1" t="s">
        <v>34832</v>
      </c>
      <c r="C10989" s="1" t="s">
        <v>7</v>
      </c>
      <c r="D10989" s="1">
        <v>560043</v>
      </c>
      <c r="E10989" s="1" t="s">
        <v>58</v>
      </c>
      <c r="G10989" s="1" t="b">
        <f>IF(LEN(E10989)=2,TRUE,FALSE)</f>
        <v>1</v>
      </c>
    </row>
    <row r="10990" spans="1:7" x14ac:dyDescent="0.25">
      <c r="A10990" s="1" t="s">
        <v>5588</v>
      </c>
      <c r="B10990" s="1" t="s">
        <v>34834</v>
      </c>
      <c r="C10990" s="1" t="s">
        <v>7</v>
      </c>
      <c r="D10990" s="1">
        <v>560087</v>
      </c>
      <c r="E10990" s="1" t="s">
        <v>58</v>
      </c>
      <c r="G10990" s="1" t="b">
        <f>IF(LEN(E10990)=2,TRUE,FALSE)</f>
        <v>1</v>
      </c>
    </row>
    <row r="10991" spans="1:7" x14ac:dyDescent="0.25">
      <c r="A10991" s="1" t="s">
        <v>8093</v>
      </c>
      <c r="B10991" s="1" t="s">
        <v>34845</v>
      </c>
      <c r="C10991" s="1" t="s">
        <v>7</v>
      </c>
      <c r="D10991" s="1">
        <v>560043</v>
      </c>
      <c r="E10991" s="1" t="s">
        <v>58</v>
      </c>
      <c r="G10991" s="1" t="b">
        <f>IF(LEN(E10991)=2,TRUE,FALSE)</f>
        <v>1</v>
      </c>
    </row>
    <row r="10992" spans="1:7" x14ac:dyDescent="0.25">
      <c r="A10992" s="1" t="s">
        <v>7237</v>
      </c>
      <c r="B10992" s="1" t="s">
        <v>34854</v>
      </c>
      <c r="C10992" s="1" t="s">
        <v>7</v>
      </c>
      <c r="D10992" s="1">
        <v>560092</v>
      </c>
      <c r="E10992" s="1" t="s">
        <v>58</v>
      </c>
      <c r="G10992" s="1" t="b">
        <f>IF(LEN(E10992)=2,TRUE,FALSE)</f>
        <v>1</v>
      </c>
    </row>
    <row r="10993" spans="1:7" x14ac:dyDescent="0.25">
      <c r="A10993" s="1" t="s">
        <v>22645</v>
      </c>
      <c r="B10993" s="1" t="s">
        <v>34857</v>
      </c>
      <c r="C10993" s="1" t="s">
        <v>7</v>
      </c>
      <c r="D10993" s="1">
        <v>560070</v>
      </c>
      <c r="E10993" s="1" t="s">
        <v>58</v>
      </c>
      <c r="G10993" s="1" t="b">
        <f>IF(LEN(E10993)=2,TRUE,FALSE)</f>
        <v>1</v>
      </c>
    </row>
    <row r="10994" spans="1:7" x14ac:dyDescent="0.25">
      <c r="A10994" s="1" t="s">
        <v>16257</v>
      </c>
      <c r="B10994" s="1" t="s">
        <v>34866</v>
      </c>
      <c r="C10994" s="1" t="s">
        <v>7</v>
      </c>
      <c r="D10994" s="1">
        <v>560076</v>
      </c>
      <c r="E10994" s="1" t="s">
        <v>58</v>
      </c>
      <c r="G10994" s="1" t="b">
        <f>IF(LEN(E10994)=2,TRUE,FALSE)</f>
        <v>1</v>
      </c>
    </row>
    <row r="10995" spans="1:7" x14ac:dyDescent="0.25">
      <c r="A10995" s="2" t="s">
        <v>20468</v>
      </c>
      <c r="B10995" s="2" t="s">
        <v>34873</v>
      </c>
      <c r="C10995" s="1" t="s">
        <v>7</v>
      </c>
      <c r="D10995" s="1">
        <v>560102</v>
      </c>
      <c r="E10995" s="1" t="s">
        <v>58</v>
      </c>
      <c r="G10995" s="1" t="b">
        <f>IF(LEN(E10995)=2,TRUE,FALSE)</f>
        <v>1</v>
      </c>
    </row>
    <row r="10996" spans="1:7" x14ac:dyDescent="0.25">
      <c r="A10996" s="1" t="s">
        <v>4891</v>
      </c>
      <c r="B10996" s="1" t="s">
        <v>34874</v>
      </c>
      <c r="C10996" s="1" t="s">
        <v>7</v>
      </c>
      <c r="D10996" s="1">
        <v>572103</v>
      </c>
      <c r="E10996" s="1" t="s">
        <v>58</v>
      </c>
      <c r="G10996" s="1" t="b">
        <f>IF(LEN(E10996)=2,TRUE,FALSE)</f>
        <v>1</v>
      </c>
    </row>
    <row r="10997" spans="1:7" x14ac:dyDescent="0.25">
      <c r="A10997" s="1" t="s">
        <v>15701</v>
      </c>
      <c r="B10997" s="1" t="s">
        <v>34876</v>
      </c>
      <c r="C10997" s="1" t="s">
        <v>7</v>
      </c>
      <c r="D10997" s="1">
        <v>560066</v>
      </c>
      <c r="E10997" s="1" t="s">
        <v>58</v>
      </c>
      <c r="G10997" s="1" t="b">
        <f>IF(LEN(E10997)=2,TRUE,FALSE)</f>
        <v>1</v>
      </c>
    </row>
    <row r="10998" spans="1:7" x14ac:dyDescent="0.25">
      <c r="A10998" s="1" t="s">
        <v>20214</v>
      </c>
      <c r="B10998" s="1" t="s">
        <v>34881</v>
      </c>
      <c r="C10998" s="1" t="s">
        <v>7</v>
      </c>
      <c r="D10998" s="1">
        <v>560076</v>
      </c>
      <c r="E10998" s="1" t="s">
        <v>58</v>
      </c>
      <c r="G10998" s="1" t="b">
        <f>IF(LEN(E10998)=2,TRUE,FALSE)</f>
        <v>1</v>
      </c>
    </row>
    <row r="10999" spans="1:7" x14ac:dyDescent="0.25">
      <c r="A10999" s="1" t="s">
        <v>29000</v>
      </c>
      <c r="B10999" s="1" t="s">
        <v>34882</v>
      </c>
      <c r="C10999" s="1" t="s">
        <v>7</v>
      </c>
      <c r="D10999" s="1">
        <v>560010</v>
      </c>
      <c r="E10999" s="1" t="s">
        <v>58</v>
      </c>
      <c r="G10999" s="1" t="b">
        <f>IF(LEN(E10999)=2,TRUE,FALSE)</f>
        <v>1</v>
      </c>
    </row>
    <row r="11000" spans="1:7" x14ac:dyDescent="0.25">
      <c r="A11000" s="1" t="s">
        <v>25721</v>
      </c>
      <c r="B11000" s="1" t="s">
        <v>34890</v>
      </c>
      <c r="C11000" s="1" t="s">
        <v>7</v>
      </c>
      <c r="D11000" s="1">
        <v>560001</v>
      </c>
      <c r="E11000" s="1" t="s">
        <v>58</v>
      </c>
      <c r="G11000" s="1" t="b">
        <f>IF(LEN(E11000)=2,TRUE,FALSE)</f>
        <v>1</v>
      </c>
    </row>
    <row r="11001" spans="1:7" x14ac:dyDescent="0.25">
      <c r="A11001" s="1" t="s">
        <v>999</v>
      </c>
      <c r="B11001" s="1" t="s">
        <v>34892</v>
      </c>
      <c r="C11001" s="1" t="s">
        <v>7</v>
      </c>
      <c r="D11001" s="1">
        <v>560100</v>
      </c>
      <c r="E11001" s="1" t="s">
        <v>58</v>
      </c>
      <c r="G11001" s="1" t="b">
        <f>IF(LEN(E11001)=2,TRUE,FALSE)</f>
        <v>1</v>
      </c>
    </row>
    <row r="11002" spans="1:7" x14ac:dyDescent="0.25">
      <c r="A11002" s="1" t="s">
        <v>7168</v>
      </c>
      <c r="B11002" s="1" t="s">
        <v>34895</v>
      </c>
      <c r="C11002" s="1" t="s">
        <v>7</v>
      </c>
      <c r="D11002" s="1">
        <v>560092</v>
      </c>
      <c r="E11002" s="1" t="s">
        <v>58</v>
      </c>
      <c r="G11002" s="1" t="b">
        <f>IF(LEN(E11002)=2,TRUE,FALSE)</f>
        <v>1</v>
      </c>
    </row>
    <row r="11003" spans="1:7" x14ac:dyDescent="0.25">
      <c r="A11003" s="1" t="s">
        <v>12549</v>
      </c>
      <c r="B11003" s="1" t="s">
        <v>34896</v>
      </c>
      <c r="C11003" s="1" t="s">
        <v>7</v>
      </c>
      <c r="D11003" s="1">
        <v>560075</v>
      </c>
      <c r="E11003" s="1" t="s">
        <v>58</v>
      </c>
      <c r="G11003" s="1" t="b">
        <f>IF(LEN(E11003)=2,TRUE,FALSE)</f>
        <v>1</v>
      </c>
    </row>
    <row r="11004" spans="1:7" x14ac:dyDescent="0.25">
      <c r="A11004" s="1" t="s">
        <v>33989</v>
      </c>
      <c r="B11004" s="1" t="s">
        <v>34911</v>
      </c>
      <c r="C11004" s="1" t="s">
        <v>7</v>
      </c>
      <c r="D11004" s="1">
        <v>562107</v>
      </c>
      <c r="E11004" s="1" t="s">
        <v>58</v>
      </c>
      <c r="G11004" s="1" t="b">
        <f>IF(LEN(E11004)=2,TRUE,FALSE)</f>
        <v>1</v>
      </c>
    </row>
    <row r="11005" spans="1:7" x14ac:dyDescent="0.25">
      <c r="A11005" s="1" t="s">
        <v>1454</v>
      </c>
      <c r="B11005" s="1" t="s">
        <v>34920</v>
      </c>
      <c r="C11005" s="1" t="s">
        <v>7</v>
      </c>
      <c r="D11005" s="1">
        <v>570018</v>
      </c>
      <c r="E11005" s="1" t="s">
        <v>58</v>
      </c>
      <c r="G11005" s="1" t="b">
        <f>IF(LEN(E11005)=2,TRUE,FALSE)</f>
        <v>1</v>
      </c>
    </row>
    <row r="11006" spans="1:7" x14ac:dyDescent="0.25">
      <c r="A11006" s="1" t="s">
        <v>18826</v>
      </c>
      <c r="B11006" s="1" t="s">
        <v>34934</v>
      </c>
      <c r="C11006" s="1" t="s">
        <v>7</v>
      </c>
      <c r="D11006" s="1">
        <v>560075</v>
      </c>
      <c r="E11006" s="1" t="s">
        <v>58</v>
      </c>
      <c r="G11006" s="1" t="b">
        <f>IF(LEN(E11006)=2,TRUE,FALSE)</f>
        <v>1</v>
      </c>
    </row>
    <row r="11007" spans="1:7" x14ac:dyDescent="0.25">
      <c r="A11007" s="1" t="s">
        <v>4814</v>
      </c>
      <c r="B11007" s="1" t="s">
        <v>34947</v>
      </c>
      <c r="C11007" s="1" t="s">
        <v>7</v>
      </c>
      <c r="D11007" s="1">
        <v>560103</v>
      </c>
      <c r="E11007" s="1" t="s">
        <v>58</v>
      </c>
      <c r="G11007" s="1" t="b">
        <f>IF(LEN(E11007)=2,TRUE,FALSE)</f>
        <v>1</v>
      </c>
    </row>
    <row r="11008" spans="1:7" x14ac:dyDescent="0.25">
      <c r="A11008" s="1" t="s">
        <v>10534</v>
      </c>
      <c r="B11008" s="1" t="s">
        <v>34953</v>
      </c>
      <c r="C11008" s="1" t="s">
        <v>7</v>
      </c>
      <c r="D11008" s="1">
        <v>560001</v>
      </c>
      <c r="E11008" s="1" t="s">
        <v>58</v>
      </c>
      <c r="G11008" s="1" t="b">
        <f>IF(LEN(E11008)=2,TRUE,FALSE)</f>
        <v>1</v>
      </c>
    </row>
    <row r="11009" spans="1:7" x14ac:dyDescent="0.25">
      <c r="A11009" s="1" t="s">
        <v>14405</v>
      </c>
      <c r="B11009" s="1" t="s">
        <v>34955</v>
      </c>
      <c r="C11009" s="1" t="s">
        <v>7</v>
      </c>
      <c r="D11009" s="1">
        <v>560103</v>
      </c>
      <c r="E11009" s="1" t="s">
        <v>58</v>
      </c>
      <c r="G11009" s="1" t="b">
        <f>IF(LEN(E11009)=2,TRUE,FALSE)</f>
        <v>1</v>
      </c>
    </row>
    <row r="11010" spans="1:7" x14ac:dyDescent="0.25">
      <c r="A11010" s="1" t="s">
        <v>20298</v>
      </c>
      <c r="B11010" s="1" t="s">
        <v>34957</v>
      </c>
      <c r="C11010" s="1" t="s">
        <v>7</v>
      </c>
      <c r="D11010" s="1">
        <v>560100</v>
      </c>
      <c r="E11010" s="1" t="s">
        <v>58</v>
      </c>
      <c r="G11010" s="1" t="b">
        <f>IF(LEN(E11010)=2,TRUE,FALSE)</f>
        <v>1</v>
      </c>
    </row>
    <row r="11011" spans="1:7" x14ac:dyDescent="0.25">
      <c r="A11011" s="1" t="s">
        <v>4444</v>
      </c>
      <c r="B11011" s="1" t="s">
        <v>34958</v>
      </c>
      <c r="C11011" s="1" t="s">
        <v>7</v>
      </c>
      <c r="D11011" s="1">
        <v>560102</v>
      </c>
      <c r="E11011" s="1" t="s">
        <v>58</v>
      </c>
      <c r="G11011" s="1" t="b">
        <f>IF(LEN(E11011)=2,TRUE,FALSE)</f>
        <v>1</v>
      </c>
    </row>
    <row r="11012" spans="1:7" x14ac:dyDescent="0.25">
      <c r="A11012" s="1" t="s">
        <v>9987</v>
      </c>
      <c r="B11012" s="1" t="s">
        <v>34962</v>
      </c>
      <c r="C11012" s="1" t="s">
        <v>7</v>
      </c>
      <c r="D11012" s="1">
        <v>560066</v>
      </c>
      <c r="E11012" s="1" t="s">
        <v>58</v>
      </c>
      <c r="G11012" s="1" t="b">
        <f>IF(LEN(E11012)=2,TRUE,FALSE)</f>
        <v>1</v>
      </c>
    </row>
    <row r="11013" spans="1:7" x14ac:dyDescent="0.25">
      <c r="A11013" s="1" t="s">
        <v>13775</v>
      </c>
      <c r="B11013" s="1" t="s">
        <v>34967</v>
      </c>
      <c r="C11013" s="1" t="s">
        <v>7</v>
      </c>
      <c r="D11013" s="1">
        <v>560071</v>
      </c>
      <c r="E11013" s="1" t="s">
        <v>58</v>
      </c>
      <c r="G11013" s="1" t="b">
        <f>IF(LEN(E11013)=2,TRUE,FALSE)</f>
        <v>1</v>
      </c>
    </row>
    <row r="11014" spans="1:7" x14ac:dyDescent="0.25">
      <c r="A11014" s="1" t="s">
        <v>34968</v>
      </c>
      <c r="B11014" s="1" t="s">
        <v>34969</v>
      </c>
      <c r="C11014" s="1" t="s">
        <v>7</v>
      </c>
      <c r="D11014" s="1">
        <v>560068</v>
      </c>
      <c r="E11014" s="1" t="s">
        <v>58</v>
      </c>
      <c r="G11014" s="1" t="b">
        <f>IF(LEN(E11014)=2,TRUE,FALSE)</f>
        <v>1</v>
      </c>
    </row>
    <row r="11015" spans="1:7" x14ac:dyDescent="0.25">
      <c r="A11015" s="1" t="s">
        <v>33901</v>
      </c>
      <c r="B11015" s="1" t="s">
        <v>34990</v>
      </c>
      <c r="C11015" s="1" t="s">
        <v>7</v>
      </c>
      <c r="D11015" s="1">
        <v>560038</v>
      </c>
      <c r="E11015" s="1" t="s">
        <v>58</v>
      </c>
      <c r="G11015" s="1" t="b">
        <f>IF(LEN(E11015)=2,TRUE,FALSE)</f>
        <v>1</v>
      </c>
    </row>
    <row r="11016" spans="1:7" x14ac:dyDescent="0.25">
      <c r="A11016" s="1" t="s">
        <v>3206</v>
      </c>
      <c r="B11016" s="1" t="s">
        <v>34992</v>
      </c>
      <c r="C11016" s="1" t="s">
        <v>7</v>
      </c>
      <c r="D11016" s="1">
        <v>560095</v>
      </c>
      <c r="E11016" s="1" t="s">
        <v>58</v>
      </c>
      <c r="G11016" s="1" t="b">
        <f>IF(LEN(E11016)=2,TRUE,FALSE)</f>
        <v>1</v>
      </c>
    </row>
    <row r="11017" spans="1:7" x14ac:dyDescent="0.25">
      <c r="A11017" s="1" t="s">
        <v>35001</v>
      </c>
      <c r="B11017" s="1" t="s">
        <v>35002</v>
      </c>
      <c r="C11017" s="1" t="s">
        <v>7</v>
      </c>
      <c r="D11017" s="1">
        <v>560043</v>
      </c>
      <c r="E11017" s="1" t="s">
        <v>58</v>
      </c>
      <c r="G11017" s="1" t="b">
        <f>IF(LEN(E11017)=2,TRUE,FALSE)</f>
        <v>1</v>
      </c>
    </row>
    <row r="11018" spans="1:7" x14ac:dyDescent="0.25">
      <c r="A11018" s="1" t="s">
        <v>7122</v>
      </c>
      <c r="B11018" s="1" t="s">
        <v>35003</v>
      </c>
      <c r="C11018" s="1" t="s">
        <v>7</v>
      </c>
      <c r="D11018" s="1">
        <v>560068</v>
      </c>
      <c r="E11018" s="1" t="s">
        <v>58</v>
      </c>
      <c r="G11018" s="1" t="b">
        <f>IF(LEN(E11018)=2,TRUE,FALSE)</f>
        <v>1</v>
      </c>
    </row>
    <row r="11019" spans="1:7" x14ac:dyDescent="0.25">
      <c r="A11019" s="1" t="s">
        <v>21392</v>
      </c>
      <c r="B11019" s="1" t="s">
        <v>35004</v>
      </c>
      <c r="C11019" s="1" t="s">
        <v>7</v>
      </c>
      <c r="D11019" s="1">
        <v>560043</v>
      </c>
      <c r="E11019" s="1" t="s">
        <v>58</v>
      </c>
      <c r="G11019" s="1" t="b">
        <f>IF(LEN(E11019)=2,TRUE,FALSE)</f>
        <v>1</v>
      </c>
    </row>
    <row r="11020" spans="1:7" x14ac:dyDescent="0.25">
      <c r="A11020" s="1" t="s">
        <v>24780</v>
      </c>
      <c r="B11020" s="1" t="s">
        <v>35021</v>
      </c>
      <c r="C11020" s="1" t="s">
        <v>7</v>
      </c>
      <c r="D11020" s="1">
        <v>560005</v>
      </c>
      <c r="E11020" s="1" t="s">
        <v>58</v>
      </c>
      <c r="G11020" s="1" t="b">
        <f>IF(LEN(E11020)=2,TRUE,FALSE)</f>
        <v>1</v>
      </c>
    </row>
    <row r="11021" spans="1:7" x14ac:dyDescent="0.25">
      <c r="A11021" s="1" t="s">
        <v>6734</v>
      </c>
      <c r="B11021" s="1" t="s">
        <v>35024</v>
      </c>
      <c r="C11021" s="1" t="s">
        <v>7</v>
      </c>
      <c r="D11021" s="1">
        <v>583227</v>
      </c>
      <c r="E11021" s="1" t="s">
        <v>58</v>
      </c>
      <c r="G11021" s="1" t="b">
        <f>IF(LEN(E11021)=2,TRUE,FALSE)</f>
        <v>1</v>
      </c>
    </row>
    <row r="11022" spans="1:7" x14ac:dyDescent="0.25">
      <c r="A11022" s="1" t="s">
        <v>3502</v>
      </c>
      <c r="B11022" s="1" t="s">
        <v>35026</v>
      </c>
      <c r="C11022" s="1" t="s">
        <v>7</v>
      </c>
      <c r="D11022" s="1">
        <v>562125</v>
      </c>
      <c r="E11022" s="1" t="s">
        <v>58</v>
      </c>
      <c r="G11022" s="1" t="b">
        <f>IF(LEN(E11022)=2,TRUE,FALSE)</f>
        <v>1</v>
      </c>
    </row>
    <row r="11023" spans="1:7" x14ac:dyDescent="0.25">
      <c r="A11023" s="1" t="s">
        <v>10130</v>
      </c>
      <c r="B11023" s="1" t="s">
        <v>35027</v>
      </c>
      <c r="C11023" s="1" t="s">
        <v>7</v>
      </c>
      <c r="D11023" s="1">
        <v>560064</v>
      </c>
      <c r="E11023" s="1" t="s">
        <v>58</v>
      </c>
      <c r="G11023" s="1" t="b">
        <f>IF(LEN(E11023)=2,TRUE,FALSE)</f>
        <v>1</v>
      </c>
    </row>
    <row r="11024" spans="1:7" x14ac:dyDescent="0.25">
      <c r="A11024" s="1" t="s">
        <v>7312</v>
      </c>
      <c r="B11024" s="1" t="s">
        <v>35028</v>
      </c>
      <c r="C11024" s="1" t="s">
        <v>7</v>
      </c>
      <c r="D11024" s="1">
        <v>560100</v>
      </c>
      <c r="E11024" s="1" t="s">
        <v>58</v>
      </c>
      <c r="G11024" s="1" t="b">
        <f>IF(LEN(E11024)=2,TRUE,FALSE)</f>
        <v>1</v>
      </c>
    </row>
    <row r="11025" spans="1:7" x14ac:dyDescent="0.25">
      <c r="A11025" s="2" t="s">
        <v>34501</v>
      </c>
      <c r="B11025" s="1" t="s">
        <v>35029</v>
      </c>
      <c r="C11025" s="1" t="s">
        <v>7</v>
      </c>
      <c r="D11025" s="1">
        <v>411027</v>
      </c>
      <c r="E11025" s="1" t="s">
        <v>58</v>
      </c>
      <c r="G11025" s="1" t="b">
        <f>IF(LEN(E11025)=2,TRUE,FALSE)</f>
        <v>1</v>
      </c>
    </row>
    <row r="11026" spans="1:7" x14ac:dyDescent="0.25">
      <c r="A11026" s="1" t="s">
        <v>16032</v>
      </c>
      <c r="B11026" s="1" t="s">
        <v>35033</v>
      </c>
      <c r="C11026" s="1" t="s">
        <v>7</v>
      </c>
      <c r="D11026" s="1">
        <v>560032</v>
      </c>
      <c r="E11026" s="1" t="s">
        <v>58</v>
      </c>
      <c r="G11026" s="1" t="b">
        <f>IF(LEN(E11026)=2,TRUE,FALSE)</f>
        <v>1</v>
      </c>
    </row>
    <row r="11027" spans="1:7" x14ac:dyDescent="0.25">
      <c r="A11027" s="1" t="s">
        <v>13921</v>
      </c>
      <c r="B11027" s="1" t="s">
        <v>35036</v>
      </c>
      <c r="C11027" s="1" t="s">
        <v>7</v>
      </c>
      <c r="D11027" s="1">
        <v>560038</v>
      </c>
      <c r="E11027" s="1" t="s">
        <v>58</v>
      </c>
      <c r="G11027" s="1" t="b">
        <f>IF(LEN(E11027)=2,TRUE,FALSE)</f>
        <v>1</v>
      </c>
    </row>
    <row r="11028" spans="1:7" x14ac:dyDescent="0.25">
      <c r="A11028" s="1" t="s">
        <v>8709</v>
      </c>
      <c r="B11028" s="1" t="s">
        <v>35041</v>
      </c>
      <c r="C11028" s="1" t="s">
        <v>7</v>
      </c>
      <c r="D11028" s="1">
        <v>560071</v>
      </c>
      <c r="E11028" s="1" t="s">
        <v>58</v>
      </c>
      <c r="G11028" s="1" t="b">
        <f>IF(LEN(E11028)=2,TRUE,FALSE)</f>
        <v>1</v>
      </c>
    </row>
    <row r="11029" spans="1:7" x14ac:dyDescent="0.25">
      <c r="A11029" s="1" t="s">
        <v>16797</v>
      </c>
      <c r="B11029" s="1" t="s">
        <v>35045</v>
      </c>
      <c r="C11029" s="1" t="s">
        <v>7</v>
      </c>
      <c r="D11029" s="1">
        <v>560012</v>
      </c>
      <c r="E11029" s="1" t="s">
        <v>58</v>
      </c>
      <c r="G11029" s="1" t="b">
        <f>IF(LEN(E11029)=2,TRUE,FALSE)</f>
        <v>1</v>
      </c>
    </row>
    <row r="11030" spans="1:7" x14ac:dyDescent="0.25">
      <c r="A11030" s="1" t="s">
        <v>32681</v>
      </c>
      <c r="B11030" s="1" t="s">
        <v>35051</v>
      </c>
      <c r="C11030" s="1" t="s">
        <v>7</v>
      </c>
      <c r="D11030" s="1">
        <v>560025</v>
      </c>
      <c r="E11030" s="1" t="s">
        <v>58</v>
      </c>
      <c r="G11030" s="1" t="b">
        <f>IF(LEN(E11030)=2,TRUE,FALSE)</f>
        <v>1</v>
      </c>
    </row>
    <row r="11031" spans="1:7" x14ac:dyDescent="0.25">
      <c r="A11031" s="1" t="s">
        <v>32927</v>
      </c>
      <c r="B11031" s="1" t="s">
        <v>35054</v>
      </c>
      <c r="C11031" s="1" t="s">
        <v>7</v>
      </c>
      <c r="D11031" s="1">
        <v>560075</v>
      </c>
      <c r="E11031" s="1" t="s">
        <v>58</v>
      </c>
      <c r="G11031" s="1" t="b">
        <f>IF(LEN(E11031)=2,TRUE,FALSE)</f>
        <v>1</v>
      </c>
    </row>
    <row r="11032" spans="1:7" x14ac:dyDescent="0.25">
      <c r="A11032" s="1" t="s">
        <v>8721</v>
      </c>
      <c r="B11032" s="1" t="s">
        <v>35057</v>
      </c>
      <c r="C11032" s="1" t="s">
        <v>7</v>
      </c>
      <c r="D11032" s="1">
        <v>560064</v>
      </c>
      <c r="E11032" s="1" t="s">
        <v>58</v>
      </c>
      <c r="G11032" s="1" t="b">
        <f>IF(LEN(E11032)=2,TRUE,FALSE)</f>
        <v>1</v>
      </c>
    </row>
    <row r="11033" spans="1:7" x14ac:dyDescent="0.25">
      <c r="A11033" s="1" t="s">
        <v>34030</v>
      </c>
      <c r="B11033" s="1" t="s">
        <v>35058</v>
      </c>
      <c r="C11033" s="1" t="s">
        <v>7</v>
      </c>
      <c r="D11033" s="1">
        <v>560052</v>
      </c>
      <c r="E11033" s="1" t="s">
        <v>58</v>
      </c>
      <c r="G11033" s="1" t="b">
        <f>IF(LEN(E11033)=2,TRUE,FALSE)</f>
        <v>1</v>
      </c>
    </row>
    <row r="11034" spans="1:7" x14ac:dyDescent="0.25">
      <c r="A11034" s="1" t="s">
        <v>21551</v>
      </c>
      <c r="B11034" s="1" t="s">
        <v>35063</v>
      </c>
      <c r="C11034" s="1" t="s">
        <v>7</v>
      </c>
      <c r="D11034" s="1">
        <v>560008</v>
      </c>
      <c r="E11034" s="1" t="s">
        <v>58</v>
      </c>
      <c r="G11034" s="1" t="b">
        <f>IF(LEN(E11034)=2,TRUE,FALSE)</f>
        <v>1</v>
      </c>
    </row>
    <row r="11035" spans="1:7" x14ac:dyDescent="0.25">
      <c r="A11035" s="1" t="s">
        <v>3047</v>
      </c>
      <c r="B11035" s="1" t="s">
        <v>35064</v>
      </c>
      <c r="C11035" s="1" t="s">
        <v>7</v>
      </c>
      <c r="D11035" s="1">
        <v>560027</v>
      </c>
      <c r="E11035" s="1" t="s">
        <v>58</v>
      </c>
      <c r="G11035" s="1" t="b">
        <f>IF(LEN(E11035)=2,TRUE,FALSE)</f>
        <v>1</v>
      </c>
    </row>
    <row r="11036" spans="1:7" x14ac:dyDescent="0.25">
      <c r="A11036" s="1" t="s">
        <v>617</v>
      </c>
      <c r="B11036" s="1" t="s">
        <v>35084</v>
      </c>
      <c r="C11036" s="1" t="s">
        <v>7</v>
      </c>
      <c r="D11036" s="1">
        <v>560068</v>
      </c>
      <c r="E11036" s="1" t="s">
        <v>58</v>
      </c>
      <c r="G11036" s="1" t="b">
        <f>IF(LEN(E11036)=2,TRUE,FALSE)</f>
        <v>1</v>
      </c>
    </row>
    <row r="11037" spans="1:7" x14ac:dyDescent="0.25">
      <c r="A11037" s="1" t="s">
        <v>34968</v>
      </c>
      <c r="B11037" s="2" t="s">
        <v>35089</v>
      </c>
      <c r="C11037" s="1" t="s">
        <v>7</v>
      </c>
      <c r="D11037" s="1">
        <v>560068</v>
      </c>
      <c r="E11037" s="1" t="s">
        <v>58</v>
      </c>
      <c r="G11037" s="1" t="b">
        <f>IF(LEN(E11037)=2,TRUE,FALSE)</f>
        <v>1</v>
      </c>
    </row>
    <row r="11038" spans="1:7" x14ac:dyDescent="0.25">
      <c r="A11038" s="1" t="s">
        <v>3719</v>
      </c>
      <c r="B11038" s="1" t="s">
        <v>35093</v>
      </c>
      <c r="C11038" s="1" t="s">
        <v>7</v>
      </c>
      <c r="D11038" s="1">
        <v>560100</v>
      </c>
      <c r="E11038" s="1" t="s">
        <v>58</v>
      </c>
      <c r="G11038" s="1" t="b">
        <f>IF(LEN(E11038)=2,TRUE,FALSE)</f>
        <v>1</v>
      </c>
    </row>
    <row r="11039" spans="1:7" x14ac:dyDescent="0.25">
      <c r="A11039" s="1" t="s">
        <v>2408</v>
      </c>
      <c r="B11039" s="1" t="s">
        <v>35096</v>
      </c>
      <c r="C11039" s="1" t="s">
        <v>7</v>
      </c>
      <c r="D11039" s="1">
        <v>560080</v>
      </c>
      <c r="E11039" s="1" t="s">
        <v>58</v>
      </c>
      <c r="G11039" s="1" t="b">
        <f>IF(LEN(E11039)=2,TRUE,FALSE)</f>
        <v>1</v>
      </c>
    </row>
    <row r="11040" spans="1:7" x14ac:dyDescent="0.25">
      <c r="A11040" s="1" t="s">
        <v>29716</v>
      </c>
      <c r="B11040" s="1" t="s">
        <v>35100</v>
      </c>
      <c r="C11040" s="1" t="s">
        <v>7</v>
      </c>
      <c r="D11040" s="1">
        <v>560102</v>
      </c>
      <c r="E11040" s="1" t="s">
        <v>58</v>
      </c>
      <c r="G11040" s="1" t="b">
        <f>IF(LEN(E11040)=2,TRUE,FALSE)</f>
        <v>1</v>
      </c>
    </row>
    <row r="11041" spans="1:7" x14ac:dyDescent="0.25">
      <c r="A11041" s="1" t="s">
        <v>833</v>
      </c>
      <c r="B11041" s="1" t="s">
        <v>35103</v>
      </c>
      <c r="C11041" s="1" t="s">
        <v>7</v>
      </c>
      <c r="D11041" s="1">
        <v>560066</v>
      </c>
      <c r="E11041" s="1" t="s">
        <v>58</v>
      </c>
      <c r="G11041" s="1" t="b">
        <f>IF(LEN(E11041)=2,TRUE,FALSE)</f>
        <v>1</v>
      </c>
    </row>
    <row r="11042" spans="1:7" x14ac:dyDescent="0.25">
      <c r="A11042" s="1" t="s">
        <v>28142</v>
      </c>
      <c r="B11042" s="1" t="s">
        <v>35106</v>
      </c>
      <c r="C11042" s="1" t="s">
        <v>7</v>
      </c>
      <c r="D11042" s="1">
        <v>560037</v>
      </c>
      <c r="E11042" s="1" t="s">
        <v>58</v>
      </c>
      <c r="G11042" s="1" t="b">
        <f>IF(LEN(E11042)=2,TRUE,FALSE)</f>
        <v>1</v>
      </c>
    </row>
    <row r="11043" spans="1:7" x14ac:dyDescent="0.25">
      <c r="A11043" s="1" t="s">
        <v>6092</v>
      </c>
      <c r="B11043" s="1" t="s">
        <v>35108</v>
      </c>
      <c r="C11043" s="1" t="s">
        <v>7</v>
      </c>
      <c r="D11043" s="1">
        <v>560038</v>
      </c>
      <c r="E11043" s="1" t="s">
        <v>58</v>
      </c>
      <c r="G11043" s="1" t="b">
        <f>IF(LEN(E11043)=2,TRUE,FALSE)</f>
        <v>1</v>
      </c>
    </row>
    <row r="11044" spans="1:7" x14ac:dyDescent="0.25">
      <c r="A11044" s="1" t="s">
        <v>2038</v>
      </c>
      <c r="B11044" s="1" t="s">
        <v>35109</v>
      </c>
      <c r="C11044" s="1" t="s">
        <v>7</v>
      </c>
      <c r="D11044" s="1">
        <v>570017</v>
      </c>
      <c r="E11044" s="1" t="s">
        <v>58</v>
      </c>
      <c r="G11044" s="1" t="b">
        <f>IF(LEN(E11044)=2,TRUE,FALSE)</f>
        <v>1</v>
      </c>
    </row>
    <row r="11045" spans="1:7" x14ac:dyDescent="0.25">
      <c r="A11045" s="1" t="s">
        <v>19972</v>
      </c>
      <c r="B11045" s="1" t="s">
        <v>35120</v>
      </c>
      <c r="C11045" s="1" t="s">
        <v>7</v>
      </c>
      <c r="D11045" s="1">
        <v>560078</v>
      </c>
      <c r="E11045" s="1" t="s">
        <v>58</v>
      </c>
      <c r="G11045" s="1" t="b">
        <f>IF(LEN(E11045)=2,TRUE,FALSE)</f>
        <v>1</v>
      </c>
    </row>
    <row r="11046" spans="1:7" x14ac:dyDescent="0.25">
      <c r="A11046" s="1" t="s">
        <v>27534</v>
      </c>
      <c r="B11046" s="1" t="s">
        <v>35125</v>
      </c>
      <c r="C11046" s="1" t="s">
        <v>7</v>
      </c>
      <c r="D11046" s="1">
        <v>560043</v>
      </c>
      <c r="E11046" s="1" t="s">
        <v>58</v>
      </c>
      <c r="G11046" s="1" t="b">
        <f>IF(LEN(E11046)=2,TRUE,FALSE)</f>
        <v>1</v>
      </c>
    </row>
    <row r="11047" spans="1:7" x14ac:dyDescent="0.25">
      <c r="A11047" s="1" t="s">
        <v>13326</v>
      </c>
      <c r="B11047" s="1" t="s">
        <v>35130</v>
      </c>
      <c r="C11047" s="1" t="s">
        <v>7</v>
      </c>
      <c r="D11047" s="1">
        <v>570016</v>
      </c>
      <c r="E11047" s="1" t="s">
        <v>58</v>
      </c>
      <c r="G11047" s="1" t="b">
        <f>IF(LEN(E11047)=2,TRUE,FALSE)</f>
        <v>1</v>
      </c>
    </row>
    <row r="11048" spans="1:7" x14ac:dyDescent="0.25">
      <c r="A11048" s="1" t="s">
        <v>304</v>
      </c>
      <c r="B11048" s="1" t="s">
        <v>35138</v>
      </c>
      <c r="C11048" s="1" t="s">
        <v>7</v>
      </c>
      <c r="D11048" s="1">
        <v>575001</v>
      </c>
      <c r="E11048" s="1" t="s">
        <v>58</v>
      </c>
      <c r="G11048" s="1" t="b">
        <f>IF(LEN(E11048)=2,TRUE,FALSE)</f>
        <v>1</v>
      </c>
    </row>
    <row r="11049" spans="1:7" x14ac:dyDescent="0.25">
      <c r="A11049" s="1" t="s">
        <v>27622</v>
      </c>
      <c r="B11049" s="1" t="s">
        <v>35140</v>
      </c>
      <c r="C11049" s="1" t="s">
        <v>7</v>
      </c>
      <c r="D11049" s="1">
        <v>560047</v>
      </c>
      <c r="E11049" s="1" t="s">
        <v>58</v>
      </c>
      <c r="G11049" s="1" t="b">
        <f>IF(LEN(E11049)=2,TRUE,FALSE)</f>
        <v>1</v>
      </c>
    </row>
    <row r="11050" spans="1:7" x14ac:dyDescent="0.25">
      <c r="A11050" s="1" t="s">
        <v>16944</v>
      </c>
      <c r="B11050" s="1" t="s">
        <v>35153</v>
      </c>
      <c r="C11050" s="1" t="s">
        <v>7</v>
      </c>
      <c r="D11050" s="1">
        <v>560075</v>
      </c>
      <c r="E11050" s="1" t="s">
        <v>58</v>
      </c>
      <c r="G11050" s="1" t="b">
        <f>IF(LEN(E11050)=2,TRUE,FALSE)</f>
        <v>1</v>
      </c>
    </row>
    <row r="11051" spans="1:7" x14ac:dyDescent="0.25">
      <c r="A11051" s="1" t="s">
        <v>7779</v>
      </c>
      <c r="B11051" s="1" t="s">
        <v>35156</v>
      </c>
      <c r="C11051" s="1" t="s">
        <v>7</v>
      </c>
      <c r="D11051" s="1">
        <v>560061</v>
      </c>
      <c r="E11051" s="1" t="s">
        <v>58</v>
      </c>
      <c r="G11051" s="1" t="b">
        <f>IF(LEN(E11051)=2,TRUE,FALSE)</f>
        <v>1</v>
      </c>
    </row>
    <row r="11052" spans="1:7" x14ac:dyDescent="0.25">
      <c r="A11052" s="1" t="s">
        <v>22965</v>
      </c>
      <c r="B11052" s="1" t="s">
        <v>35158</v>
      </c>
      <c r="C11052" s="1" t="s">
        <v>7</v>
      </c>
      <c r="D11052" s="1">
        <v>560017</v>
      </c>
      <c r="E11052" s="1" t="s">
        <v>58</v>
      </c>
      <c r="G11052" s="1" t="b">
        <f>IF(LEN(E11052)=2,TRUE,FALSE)</f>
        <v>1</v>
      </c>
    </row>
    <row r="11053" spans="1:7" x14ac:dyDescent="0.25">
      <c r="A11053" s="1" t="s">
        <v>6983</v>
      </c>
      <c r="B11053" s="1" t="s">
        <v>35161</v>
      </c>
      <c r="C11053" s="1" t="s">
        <v>7</v>
      </c>
      <c r="D11053" s="1">
        <v>560044</v>
      </c>
      <c r="E11053" s="1" t="s">
        <v>58</v>
      </c>
      <c r="G11053" s="1" t="b">
        <f>IF(LEN(E11053)=2,TRUE,FALSE)</f>
        <v>1</v>
      </c>
    </row>
    <row r="11054" spans="1:7" x14ac:dyDescent="0.25">
      <c r="A11054" s="1" t="s">
        <v>2894</v>
      </c>
      <c r="B11054" s="1" t="s">
        <v>35165</v>
      </c>
      <c r="C11054" s="1" t="s">
        <v>7</v>
      </c>
      <c r="D11054" s="1">
        <v>650097</v>
      </c>
      <c r="E11054" s="1" t="s">
        <v>58</v>
      </c>
      <c r="G11054" s="1" t="b">
        <f>IF(LEN(E11054)=2,TRUE,FALSE)</f>
        <v>1</v>
      </c>
    </row>
    <row r="11055" spans="1:7" x14ac:dyDescent="0.25">
      <c r="A11055" s="1" t="s">
        <v>25125</v>
      </c>
      <c r="B11055" s="1" t="s">
        <v>35168</v>
      </c>
      <c r="C11055" s="1" t="s">
        <v>7</v>
      </c>
      <c r="D11055" s="1">
        <v>560009</v>
      </c>
      <c r="E11055" s="1" t="s">
        <v>58</v>
      </c>
      <c r="G11055" s="1" t="b">
        <f>IF(LEN(E11055)=2,TRUE,FALSE)</f>
        <v>1</v>
      </c>
    </row>
    <row r="11056" spans="1:7" x14ac:dyDescent="0.25">
      <c r="A11056" s="1" t="s">
        <v>14264</v>
      </c>
      <c r="B11056" s="1" t="s">
        <v>35169</v>
      </c>
      <c r="C11056" s="1" t="s">
        <v>7</v>
      </c>
      <c r="D11056" s="1">
        <v>560037</v>
      </c>
      <c r="E11056" s="1" t="s">
        <v>58</v>
      </c>
      <c r="G11056" s="1" t="b">
        <f>IF(LEN(E11056)=2,TRUE,FALSE)</f>
        <v>1</v>
      </c>
    </row>
    <row r="11057" spans="1:7" x14ac:dyDescent="0.25">
      <c r="A11057" s="1" t="s">
        <v>416</v>
      </c>
      <c r="B11057" s="1" t="s">
        <v>35182</v>
      </c>
      <c r="C11057" s="1" t="s">
        <v>7</v>
      </c>
      <c r="D11057" s="1">
        <v>560034</v>
      </c>
      <c r="E11057" s="1" t="s">
        <v>58</v>
      </c>
      <c r="G11057" s="1" t="b">
        <f>IF(LEN(E11057)=2,TRUE,FALSE)</f>
        <v>1</v>
      </c>
    </row>
    <row r="11058" spans="1:7" x14ac:dyDescent="0.25">
      <c r="A11058" s="1" t="s">
        <v>15610</v>
      </c>
      <c r="B11058" s="1" t="s">
        <v>35185</v>
      </c>
      <c r="C11058" s="1" t="s">
        <v>7</v>
      </c>
      <c r="D11058" s="1">
        <v>560066</v>
      </c>
      <c r="E11058" s="1" t="s">
        <v>58</v>
      </c>
      <c r="G11058" s="1" t="b">
        <f>IF(LEN(E11058)=2,TRUE,FALSE)</f>
        <v>1</v>
      </c>
    </row>
    <row r="11059" spans="1:7" x14ac:dyDescent="0.25">
      <c r="A11059" s="1" t="s">
        <v>19958</v>
      </c>
      <c r="B11059" s="1" t="s">
        <v>35205</v>
      </c>
      <c r="C11059" s="1" t="s">
        <v>7</v>
      </c>
      <c r="D11059" s="1">
        <v>560100</v>
      </c>
      <c r="E11059" s="1" t="s">
        <v>58</v>
      </c>
      <c r="G11059" s="1" t="b">
        <f>IF(LEN(E11059)=2,TRUE,FALSE)</f>
        <v>1</v>
      </c>
    </row>
    <row r="11060" spans="1:7" x14ac:dyDescent="0.25">
      <c r="A11060" s="1" t="s">
        <v>11002</v>
      </c>
      <c r="B11060" s="1" t="s">
        <v>35208</v>
      </c>
      <c r="C11060" s="1" t="s">
        <v>7</v>
      </c>
      <c r="D11060" s="1">
        <v>560008</v>
      </c>
      <c r="E11060" s="1" t="s">
        <v>58</v>
      </c>
      <c r="G11060" s="1" t="b">
        <f>IF(LEN(E11060)=2,TRUE,FALSE)</f>
        <v>1</v>
      </c>
    </row>
    <row r="11061" spans="1:7" x14ac:dyDescent="0.25">
      <c r="A11061" s="1" t="s">
        <v>6035</v>
      </c>
      <c r="B11061" s="1" t="s">
        <v>35211</v>
      </c>
      <c r="C11061" s="1" t="s">
        <v>7</v>
      </c>
      <c r="D11061" s="1">
        <v>560048</v>
      </c>
      <c r="E11061" s="1" t="s">
        <v>58</v>
      </c>
      <c r="G11061" s="1" t="b">
        <f>IF(LEN(E11061)=2,TRUE,FALSE)</f>
        <v>1</v>
      </c>
    </row>
    <row r="11062" spans="1:7" x14ac:dyDescent="0.25">
      <c r="A11062" s="1" t="s">
        <v>35213</v>
      </c>
      <c r="B11062" s="1" t="s">
        <v>35214</v>
      </c>
      <c r="C11062" s="1" t="s">
        <v>7</v>
      </c>
      <c r="D11062" s="1">
        <v>560079</v>
      </c>
      <c r="E11062" s="1" t="s">
        <v>58</v>
      </c>
      <c r="G11062" s="1" t="b">
        <f>IF(LEN(E11062)=2,TRUE,FALSE)</f>
        <v>1</v>
      </c>
    </row>
    <row r="11063" spans="1:7" x14ac:dyDescent="0.25">
      <c r="A11063" s="1" t="s">
        <v>7365</v>
      </c>
      <c r="B11063" s="1" t="s">
        <v>35216</v>
      </c>
      <c r="C11063" s="1" t="s">
        <v>7</v>
      </c>
      <c r="D11063" s="1">
        <v>560078</v>
      </c>
      <c r="E11063" s="1" t="s">
        <v>58</v>
      </c>
      <c r="G11063" s="1" t="b">
        <f>IF(LEN(E11063)=2,TRUE,FALSE)</f>
        <v>1</v>
      </c>
    </row>
    <row r="11064" spans="1:7" x14ac:dyDescent="0.25">
      <c r="A11064" s="1" t="s">
        <v>34722</v>
      </c>
      <c r="B11064" s="1" t="s">
        <v>35218</v>
      </c>
      <c r="C11064" s="1" t="s">
        <v>7</v>
      </c>
      <c r="D11064" s="1">
        <v>560032</v>
      </c>
      <c r="E11064" s="1" t="s">
        <v>58</v>
      </c>
      <c r="G11064" s="1" t="b">
        <f>IF(LEN(E11064)=2,TRUE,FALSE)</f>
        <v>1</v>
      </c>
    </row>
    <row r="11065" spans="1:7" x14ac:dyDescent="0.25">
      <c r="A11065" s="2" t="s">
        <v>15692</v>
      </c>
      <c r="B11065" s="1" t="s">
        <v>35219</v>
      </c>
      <c r="C11065" s="1" t="s">
        <v>7</v>
      </c>
      <c r="D11065" s="1">
        <v>560043</v>
      </c>
      <c r="E11065" s="1" t="s">
        <v>58</v>
      </c>
      <c r="G11065" s="1" t="b">
        <f>IF(LEN(E11065)=2,TRUE,FALSE)</f>
        <v>1</v>
      </c>
    </row>
    <row r="11066" spans="1:7" x14ac:dyDescent="0.25">
      <c r="A11066" s="1" t="s">
        <v>26836</v>
      </c>
      <c r="B11066" s="1" t="s">
        <v>35221</v>
      </c>
      <c r="C11066" s="1" t="s">
        <v>7</v>
      </c>
      <c r="D11066" s="1">
        <v>560066</v>
      </c>
      <c r="E11066" s="1" t="s">
        <v>58</v>
      </c>
      <c r="G11066" s="1" t="b">
        <f>IF(LEN(E11066)=2,TRUE,FALSE)</f>
        <v>1</v>
      </c>
    </row>
    <row r="11067" spans="1:7" x14ac:dyDescent="0.25">
      <c r="A11067" s="1" t="s">
        <v>56</v>
      </c>
      <c r="B11067" s="1" t="s">
        <v>35242</v>
      </c>
      <c r="C11067" s="1" t="s">
        <v>7</v>
      </c>
      <c r="D11067" s="1">
        <v>560050</v>
      </c>
      <c r="E11067" s="1" t="s">
        <v>58</v>
      </c>
      <c r="G11067" s="1" t="b">
        <f>IF(LEN(E11067)=2,TRUE,FALSE)</f>
        <v>1</v>
      </c>
    </row>
    <row r="11068" spans="1:7" x14ac:dyDescent="0.25">
      <c r="A11068" s="1" t="s">
        <v>19917</v>
      </c>
      <c r="B11068" s="1" t="s">
        <v>35245</v>
      </c>
      <c r="C11068" s="1" t="s">
        <v>7</v>
      </c>
      <c r="D11068" s="1">
        <v>560038</v>
      </c>
      <c r="E11068" s="1" t="s">
        <v>58</v>
      </c>
      <c r="G11068" s="1" t="b">
        <f>IF(LEN(E11068)=2,TRUE,FALSE)</f>
        <v>1</v>
      </c>
    </row>
    <row r="11069" spans="1:7" x14ac:dyDescent="0.25">
      <c r="A11069" s="1" t="s">
        <v>5412</v>
      </c>
      <c r="B11069" s="1" t="s">
        <v>35258</v>
      </c>
      <c r="C11069" s="1" t="s">
        <v>7</v>
      </c>
      <c r="D11069" s="1">
        <v>560094</v>
      </c>
      <c r="E11069" s="1" t="s">
        <v>58</v>
      </c>
      <c r="G11069" s="1" t="b">
        <f>IF(LEN(E11069)=2,TRUE,FALSE)</f>
        <v>1</v>
      </c>
    </row>
    <row r="11070" spans="1:7" x14ac:dyDescent="0.25">
      <c r="A11070" s="1" t="s">
        <v>23926</v>
      </c>
      <c r="B11070" s="1" t="s">
        <v>35259</v>
      </c>
      <c r="C11070" s="1" t="s">
        <v>7</v>
      </c>
      <c r="D11070" s="1">
        <v>560102</v>
      </c>
      <c r="E11070" s="1" t="s">
        <v>58</v>
      </c>
      <c r="G11070" s="1" t="b">
        <f>IF(LEN(E11070)=2,TRUE,FALSE)</f>
        <v>1</v>
      </c>
    </row>
    <row r="11071" spans="1:7" x14ac:dyDescent="0.25">
      <c r="A11071" s="1" t="s">
        <v>20539</v>
      </c>
      <c r="B11071" s="1" t="s">
        <v>35273</v>
      </c>
      <c r="C11071" s="1" t="s">
        <v>7</v>
      </c>
      <c r="D11071" s="1">
        <v>560103</v>
      </c>
      <c r="E11071" s="1" t="s">
        <v>58</v>
      </c>
      <c r="G11071" s="1" t="b">
        <f>IF(LEN(E11071)=2,TRUE,FALSE)</f>
        <v>1</v>
      </c>
    </row>
    <row r="11072" spans="1:7" x14ac:dyDescent="0.25">
      <c r="A11072" s="1" t="s">
        <v>13298</v>
      </c>
      <c r="B11072" s="1" t="s">
        <v>35283</v>
      </c>
      <c r="C11072" s="1" t="s">
        <v>7</v>
      </c>
      <c r="D11072" s="1">
        <v>560078</v>
      </c>
      <c r="E11072" s="1" t="s">
        <v>58</v>
      </c>
      <c r="G11072" s="1" t="b">
        <f>IF(LEN(E11072)=2,TRUE,FALSE)</f>
        <v>1</v>
      </c>
    </row>
    <row r="11073" spans="1:7" x14ac:dyDescent="0.25">
      <c r="A11073" s="1" t="s">
        <v>14855</v>
      </c>
      <c r="B11073" s="1" t="s">
        <v>35284</v>
      </c>
      <c r="C11073" s="1" t="s">
        <v>7</v>
      </c>
      <c r="D11073" s="1">
        <v>560043</v>
      </c>
      <c r="E11073" s="1" t="s">
        <v>58</v>
      </c>
      <c r="G11073" s="1" t="b">
        <f>IF(LEN(E11073)=2,TRUE,FALSE)</f>
        <v>1</v>
      </c>
    </row>
    <row r="11074" spans="1:7" x14ac:dyDescent="0.25">
      <c r="A11074" s="1" t="s">
        <v>5153</v>
      </c>
      <c r="B11074" s="1" t="s">
        <v>35285</v>
      </c>
      <c r="C11074" s="1" t="s">
        <v>7</v>
      </c>
      <c r="D11074" s="1">
        <v>560034</v>
      </c>
      <c r="E11074" s="1" t="s">
        <v>58</v>
      </c>
      <c r="G11074" s="1" t="b">
        <f>IF(LEN(E11074)=2,TRUE,FALSE)</f>
        <v>1</v>
      </c>
    </row>
    <row r="11075" spans="1:7" x14ac:dyDescent="0.25">
      <c r="A11075" s="1" t="s">
        <v>13506</v>
      </c>
      <c r="B11075" s="1" t="s">
        <v>35293</v>
      </c>
      <c r="C11075" s="1" t="s">
        <v>7</v>
      </c>
      <c r="D11075" s="1">
        <v>560103</v>
      </c>
      <c r="E11075" s="1" t="s">
        <v>58</v>
      </c>
      <c r="G11075" s="1" t="b">
        <f>IF(LEN(E11075)=2,TRUE,FALSE)</f>
        <v>1</v>
      </c>
    </row>
    <row r="11076" spans="1:7" x14ac:dyDescent="0.25">
      <c r="A11076" s="1" t="s">
        <v>9943</v>
      </c>
      <c r="B11076" s="1" t="s">
        <v>35299</v>
      </c>
      <c r="C11076" s="1" t="s">
        <v>7</v>
      </c>
      <c r="D11076" s="1">
        <v>560035</v>
      </c>
      <c r="E11076" s="1" t="s">
        <v>58</v>
      </c>
      <c r="G11076" s="1" t="b">
        <f>IF(LEN(E11076)=2,TRUE,FALSE)</f>
        <v>1</v>
      </c>
    </row>
    <row r="11077" spans="1:7" x14ac:dyDescent="0.25">
      <c r="A11077" s="1" t="s">
        <v>4989</v>
      </c>
      <c r="B11077" s="1" t="s">
        <v>35311</v>
      </c>
      <c r="C11077" s="1" t="s">
        <v>7</v>
      </c>
      <c r="D11077" s="1">
        <v>560037</v>
      </c>
      <c r="E11077" s="1" t="s">
        <v>58</v>
      </c>
      <c r="G11077" s="1" t="b">
        <f>IF(LEN(E11077)=2,TRUE,FALSE)</f>
        <v>1</v>
      </c>
    </row>
    <row r="11078" spans="1:7" x14ac:dyDescent="0.25">
      <c r="A11078" s="1" t="s">
        <v>34664</v>
      </c>
      <c r="B11078" s="1" t="s">
        <v>35312</v>
      </c>
      <c r="C11078" s="1" t="s">
        <v>7</v>
      </c>
      <c r="D11078" s="1">
        <v>560071</v>
      </c>
      <c r="E11078" s="1" t="s">
        <v>58</v>
      </c>
      <c r="G11078" s="1" t="b">
        <f>IF(LEN(E11078)=2,TRUE,FALSE)</f>
        <v>1</v>
      </c>
    </row>
    <row r="11079" spans="1:7" x14ac:dyDescent="0.25">
      <c r="A11079" s="1" t="s">
        <v>12967</v>
      </c>
      <c r="B11079" s="1" t="s">
        <v>35334</v>
      </c>
      <c r="C11079" s="1" t="s">
        <v>7</v>
      </c>
      <c r="D11079" s="1">
        <v>560001</v>
      </c>
      <c r="E11079" s="1" t="s">
        <v>58</v>
      </c>
      <c r="G11079" s="1" t="b">
        <f>IF(LEN(E11079)=2,TRUE,FALSE)</f>
        <v>1</v>
      </c>
    </row>
    <row r="11080" spans="1:7" x14ac:dyDescent="0.25">
      <c r="A11080" s="2" t="s">
        <v>11570</v>
      </c>
      <c r="B11080" s="1" t="s">
        <v>35336</v>
      </c>
      <c r="C11080" s="1" t="s">
        <v>7</v>
      </c>
      <c r="D11080" s="1">
        <v>560003</v>
      </c>
      <c r="E11080" s="1" t="s">
        <v>58</v>
      </c>
      <c r="G11080" s="1" t="b">
        <f>IF(LEN(E11080)=2,TRUE,FALSE)</f>
        <v>1</v>
      </c>
    </row>
    <row r="11081" spans="1:7" x14ac:dyDescent="0.25">
      <c r="A11081" s="1" t="s">
        <v>1636</v>
      </c>
      <c r="B11081" s="1" t="s">
        <v>35342</v>
      </c>
      <c r="C11081" s="1" t="s">
        <v>7</v>
      </c>
      <c r="D11081" s="1">
        <v>560091</v>
      </c>
      <c r="E11081" s="1" t="s">
        <v>58</v>
      </c>
      <c r="G11081" s="1" t="b">
        <f>IF(LEN(E11081)=2,TRUE,FALSE)</f>
        <v>1</v>
      </c>
    </row>
    <row r="11082" spans="1:7" x14ac:dyDescent="0.25">
      <c r="A11082" s="1" t="s">
        <v>2295</v>
      </c>
      <c r="B11082" s="1" t="s">
        <v>35347</v>
      </c>
      <c r="C11082" s="1" t="s">
        <v>7</v>
      </c>
      <c r="D11082" s="1">
        <v>560095</v>
      </c>
      <c r="E11082" s="1" t="s">
        <v>58</v>
      </c>
      <c r="G11082" s="1" t="b">
        <f>IF(LEN(E11082)=2,TRUE,FALSE)</f>
        <v>1</v>
      </c>
    </row>
    <row r="11083" spans="1:7" x14ac:dyDescent="0.25">
      <c r="A11083" s="1" t="s">
        <v>1973</v>
      </c>
      <c r="B11083" s="1" t="s">
        <v>35355</v>
      </c>
      <c r="C11083" s="1" t="s">
        <v>7</v>
      </c>
      <c r="D11083" s="1">
        <v>580100</v>
      </c>
      <c r="E11083" s="1" t="s">
        <v>58</v>
      </c>
      <c r="G11083" s="1" t="b">
        <f>IF(LEN(E11083)=2,TRUE,FALSE)</f>
        <v>1</v>
      </c>
    </row>
    <row r="11084" spans="1:7" x14ac:dyDescent="0.25">
      <c r="A11084" s="1" t="s">
        <v>12840</v>
      </c>
      <c r="B11084" s="1" t="s">
        <v>35361</v>
      </c>
      <c r="C11084" s="1" t="s">
        <v>7</v>
      </c>
      <c r="D11084" s="1">
        <v>560008</v>
      </c>
      <c r="E11084" s="1" t="s">
        <v>58</v>
      </c>
      <c r="G11084" s="1" t="b">
        <f>IF(LEN(E11084)=2,TRUE,FALSE)</f>
        <v>1</v>
      </c>
    </row>
    <row r="11085" spans="1:7" x14ac:dyDescent="0.25">
      <c r="A11085" s="1" t="s">
        <v>14438</v>
      </c>
      <c r="B11085" s="1" t="s">
        <v>35369</v>
      </c>
      <c r="C11085" s="1" t="s">
        <v>7</v>
      </c>
      <c r="D11085" s="1">
        <v>560103</v>
      </c>
      <c r="E11085" s="1" t="s">
        <v>58</v>
      </c>
      <c r="G11085" s="1" t="b">
        <f>IF(LEN(E11085)=2,TRUE,FALSE)</f>
        <v>1</v>
      </c>
    </row>
    <row r="11086" spans="1:7" x14ac:dyDescent="0.25">
      <c r="A11086" s="1" t="s">
        <v>15712</v>
      </c>
      <c r="B11086" s="1" t="s">
        <v>35378</v>
      </c>
      <c r="C11086" s="1" t="s">
        <v>7</v>
      </c>
      <c r="D11086" s="1">
        <v>560013</v>
      </c>
      <c r="E11086" s="1" t="s">
        <v>58</v>
      </c>
      <c r="G11086" s="1" t="b">
        <f>IF(LEN(E11086)=2,TRUE,FALSE)</f>
        <v>1</v>
      </c>
    </row>
    <row r="11087" spans="1:7" x14ac:dyDescent="0.25">
      <c r="A11087" s="1" t="s">
        <v>13017</v>
      </c>
      <c r="B11087" s="1" t="s">
        <v>35381</v>
      </c>
      <c r="C11087" s="1" t="s">
        <v>7</v>
      </c>
      <c r="D11087" s="1">
        <v>560048</v>
      </c>
      <c r="E11087" s="1" t="s">
        <v>58</v>
      </c>
      <c r="G11087" s="1" t="b">
        <f>IF(LEN(E11087)=2,TRUE,FALSE)</f>
        <v>1</v>
      </c>
    </row>
    <row r="11088" spans="1:7" x14ac:dyDescent="0.25">
      <c r="A11088" s="1" t="s">
        <v>7453</v>
      </c>
      <c r="B11088" s="1" t="s">
        <v>35404</v>
      </c>
      <c r="C11088" s="1" t="s">
        <v>7</v>
      </c>
      <c r="D11088" s="1">
        <v>560095</v>
      </c>
      <c r="E11088" s="1" t="s">
        <v>58</v>
      </c>
      <c r="G11088" s="1" t="b">
        <f>IF(LEN(E11088)=2,TRUE,FALSE)</f>
        <v>1</v>
      </c>
    </row>
    <row r="11089" spans="1:7" x14ac:dyDescent="0.25">
      <c r="A11089" s="1" t="s">
        <v>6518</v>
      </c>
      <c r="B11089" s="1" t="s">
        <v>35410</v>
      </c>
      <c r="C11089" s="1" t="s">
        <v>7</v>
      </c>
      <c r="D11089" s="1">
        <v>560094</v>
      </c>
      <c r="E11089" s="1" t="s">
        <v>58</v>
      </c>
      <c r="G11089" s="1" t="b">
        <f>IF(LEN(E11089)=2,TRUE,FALSE)</f>
        <v>1</v>
      </c>
    </row>
    <row r="11090" spans="1:7" x14ac:dyDescent="0.25">
      <c r="A11090" s="1" t="s">
        <v>8395</v>
      </c>
      <c r="B11090" s="1" t="s">
        <v>35411</v>
      </c>
      <c r="C11090" s="1" t="s">
        <v>7</v>
      </c>
      <c r="D11090" s="1">
        <v>560066</v>
      </c>
      <c r="E11090" s="1" t="s">
        <v>58</v>
      </c>
      <c r="G11090" s="1" t="b">
        <f>IF(LEN(E11090)=2,TRUE,FALSE)</f>
        <v>1</v>
      </c>
    </row>
    <row r="11091" spans="1:7" x14ac:dyDescent="0.25">
      <c r="A11091" s="1" t="s">
        <v>16597</v>
      </c>
      <c r="B11091" s="1" t="s">
        <v>35412</v>
      </c>
      <c r="C11091" s="1" t="s">
        <v>7</v>
      </c>
      <c r="D11091" s="1">
        <v>560024</v>
      </c>
      <c r="E11091" s="1" t="s">
        <v>58</v>
      </c>
      <c r="G11091" s="1" t="b">
        <f>IF(LEN(E11091)=2,TRUE,FALSE)</f>
        <v>1</v>
      </c>
    </row>
    <row r="11092" spans="1:7" x14ac:dyDescent="0.25">
      <c r="A11092" s="1" t="s">
        <v>18715</v>
      </c>
      <c r="B11092" s="1" t="s">
        <v>35416</v>
      </c>
      <c r="C11092" s="1" t="s">
        <v>7</v>
      </c>
      <c r="D11092" s="1">
        <v>560043</v>
      </c>
      <c r="E11092" s="1" t="s">
        <v>58</v>
      </c>
      <c r="G11092" s="1" t="b">
        <f>IF(LEN(E11092)=2,TRUE,FALSE)</f>
        <v>1</v>
      </c>
    </row>
    <row r="11093" spans="1:7" x14ac:dyDescent="0.25">
      <c r="A11093" s="1" t="s">
        <v>3426</v>
      </c>
      <c r="B11093" s="1" t="s">
        <v>35431</v>
      </c>
      <c r="C11093" s="1" t="s">
        <v>7</v>
      </c>
      <c r="D11093" s="1">
        <v>560027</v>
      </c>
      <c r="E11093" s="1" t="s">
        <v>58</v>
      </c>
      <c r="G11093" s="1" t="b">
        <f>IF(LEN(E11093)=2,TRUE,FALSE)</f>
        <v>1</v>
      </c>
    </row>
    <row r="11094" spans="1:7" x14ac:dyDescent="0.25">
      <c r="A11094" s="1" t="s">
        <v>25852</v>
      </c>
      <c r="B11094" s="1" t="s">
        <v>35432</v>
      </c>
      <c r="C11094" s="1" t="s">
        <v>7</v>
      </c>
      <c r="D11094" s="1">
        <v>560001</v>
      </c>
      <c r="E11094" s="1" t="s">
        <v>58</v>
      </c>
      <c r="G11094" s="1" t="b">
        <f>IF(LEN(E11094)=2,TRUE,FALSE)</f>
        <v>1</v>
      </c>
    </row>
    <row r="11095" spans="1:7" x14ac:dyDescent="0.25">
      <c r="A11095" s="1" t="s">
        <v>6011</v>
      </c>
      <c r="B11095" s="1" t="s">
        <v>35445</v>
      </c>
      <c r="C11095" s="1" t="s">
        <v>7</v>
      </c>
      <c r="D11095" s="1">
        <v>560010</v>
      </c>
      <c r="E11095" s="1" t="s">
        <v>58</v>
      </c>
      <c r="G11095" s="1" t="b">
        <f>IF(LEN(E11095)=2,TRUE,FALSE)</f>
        <v>1</v>
      </c>
    </row>
    <row r="11096" spans="1:7" x14ac:dyDescent="0.25">
      <c r="A11096" s="1" t="s">
        <v>10604</v>
      </c>
      <c r="B11096" s="1" t="s">
        <v>35448</v>
      </c>
      <c r="C11096" s="1" t="s">
        <v>7</v>
      </c>
      <c r="D11096" s="1">
        <v>560010</v>
      </c>
      <c r="E11096" s="1" t="s">
        <v>58</v>
      </c>
      <c r="G11096" s="1" t="b">
        <f>IF(LEN(E11096)=2,TRUE,FALSE)</f>
        <v>1</v>
      </c>
    </row>
    <row r="11097" spans="1:7" x14ac:dyDescent="0.25">
      <c r="A11097" s="1" t="s">
        <v>2022</v>
      </c>
      <c r="B11097" s="1" t="s">
        <v>35451</v>
      </c>
      <c r="C11097" s="1" t="s">
        <v>7</v>
      </c>
      <c r="D11097" s="1">
        <v>560100</v>
      </c>
      <c r="E11097" s="1" t="s">
        <v>58</v>
      </c>
      <c r="G11097" s="1" t="b">
        <f>IF(LEN(E11097)=2,TRUE,FALSE)</f>
        <v>1</v>
      </c>
    </row>
    <row r="11098" spans="1:7" x14ac:dyDescent="0.25">
      <c r="A11098" s="1" t="s">
        <v>25170</v>
      </c>
      <c r="B11098" s="1" t="s">
        <v>35459</v>
      </c>
      <c r="C11098" s="1" t="s">
        <v>7</v>
      </c>
      <c r="D11098" s="1">
        <v>560028</v>
      </c>
      <c r="E11098" s="1" t="s">
        <v>58</v>
      </c>
      <c r="G11098" s="1" t="b">
        <f>IF(LEN(E11098)=2,TRUE,FALSE)</f>
        <v>1</v>
      </c>
    </row>
    <row r="11099" spans="1:7" x14ac:dyDescent="0.25">
      <c r="A11099" s="1" t="s">
        <v>8781</v>
      </c>
      <c r="B11099" s="1" t="s">
        <v>35460</v>
      </c>
      <c r="C11099" s="1" t="s">
        <v>7</v>
      </c>
      <c r="D11099" s="1">
        <v>583201</v>
      </c>
      <c r="E11099" s="1" t="s">
        <v>58</v>
      </c>
      <c r="G11099" s="1" t="b">
        <f>IF(LEN(E11099)=2,TRUE,FALSE)</f>
        <v>1</v>
      </c>
    </row>
    <row r="11100" spans="1:7" x14ac:dyDescent="0.25">
      <c r="A11100" s="1" t="s">
        <v>3652</v>
      </c>
      <c r="B11100" s="1" t="s">
        <v>35461</v>
      </c>
      <c r="C11100" s="1" t="s">
        <v>7</v>
      </c>
      <c r="D11100" s="1">
        <v>0</v>
      </c>
      <c r="E11100" s="1" t="s">
        <v>58</v>
      </c>
      <c r="G11100" s="1" t="b">
        <f>IF(LEN(E11100)=2,TRUE,FALSE)</f>
        <v>1</v>
      </c>
    </row>
    <row r="11101" spans="1:7" x14ac:dyDescent="0.25">
      <c r="A11101" s="1" t="s">
        <v>2063</v>
      </c>
      <c r="B11101" s="1" t="s">
        <v>35465</v>
      </c>
      <c r="C11101" s="1" t="s">
        <v>7</v>
      </c>
      <c r="D11101" s="1">
        <v>560038</v>
      </c>
      <c r="E11101" s="1" t="s">
        <v>58</v>
      </c>
      <c r="G11101" s="1" t="b">
        <f>IF(LEN(E11101)=2,TRUE,FALSE)</f>
        <v>1</v>
      </c>
    </row>
    <row r="11102" spans="1:7" x14ac:dyDescent="0.25">
      <c r="A11102" s="1" t="s">
        <v>8358</v>
      </c>
      <c r="B11102" s="1" t="s">
        <v>35468</v>
      </c>
      <c r="C11102" s="1" t="s">
        <v>7</v>
      </c>
      <c r="D11102" s="1">
        <v>560103</v>
      </c>
      <c r="E11102" s="1" t="s">
        <v>58</v>
      </c>
      <c r="G11102" s="1" t="b">
        <f>IF(LEN(E11102)=2,TRUE,FALSE)</f>
        <v>1</v>
      </c>
    </row>
    <row r="11103" spans="1:7" x14ac:dyDescent="0.25">
      <c r="A11103" s="1" t="s">
        <v>19337</v>
      </c>
      <c r="B11103" s="1" t="s">
        <v>35495</v>
      </c>
      <c r="C11103" s="1" t="s">
        <v>7</v>
      </c>
      <c r="D11103" s="1">
        <v>560008</v>
      </c>
      <c r="E11103" s="1" t="s">
        <v>58</v>
      </c>
      <c r="G11103" s="1" t="b">
        <f>IF(LEN(E11103)=2,TRUE,FALSE)</f>
        <v>1</v>
      </c>
    </row>
    <row r="11104" spans="1:7" x14ac:dyDescent="0.25">
      <c r="A11104" s="1" t="s">
        <v>6796</v>
      </c>
      <c r="B11104" s="1" t="s">
        <v>35496</v>
      </c>
      <c r="C11104" s="1" t="s">
        <v>7</v>
      </c>
      <c r="D11104" s="1">
        <v>560078</v>
      </c>
      <c r="E11104" s="1" t="s">
        <v>58</v>
      </c>
      <c r="G11104" s="1" t="b">
        <f>IF(LEN(E11104)=2,TRUE,FALSE)</f>
        <v>1</v>
      </c>
    </row>
    <row r="11105" spans="1:7" x14ac:dyDescent="0.25">
      <c r="A11105" s="1" t="s">
        <v>6728</v>
      </c>
      <c r="B11105" s="1" t="s">
        <v>35510</v>
      </c>
      <c r="C11105" s="1" t="s">
        <v>7</v>
      </c>
      <c r="D11105" s="1">
        <v>560036</v>
      </c>
      <c r="E11105" s="1" t="s">
        <v>58</v>
      </c>
      <c r="G11105" s="1" t="b">
        <f>IF(LEN(E11105)=2,TRUE,FALSE)</f>
        <v>1</v>
      </c>
    </row>
    <row r="11106" spans="1:7" x14ac:dyDescent="0.25">
      <c r="A11106" s="1" t="s">
        <v>19002</v>
      </c>
      <c r="B11106" s="1" t="s">
        <v>35536</v>
      </c>
      <c r="C11106" s="1" t="s">
        <v>7</v>
      </c>
      <c r="D11106" s="1">
        <v>560100</v>
      </c>
      <c r="E11106" s="1" t="s">
        <v>58</v>
      </c>
      <c r="G11106" s="1" t="b">
        <f>IF(LEN(E11106)=2,TRUE,FALSE)</f>
        <v>1</v>
      </c>
    </row>
    <row r="11107" spans="1:7" x14ac:dyDescent="0.25">
      <c r="A11107" s="1" t="s">
        <v>5437</v>
      </c>
      <c r="B11107" s="1" t="s">
        <v>35537</v>
      </c>
      <c r="C11107" s="1" t="s">
        <v>7</v>
      </c>
      <c r="D11107" s="1">
        <v>560093</v>
      </c>
      <c r="E11107" s="1" t="s">
        <v>58</v>
      </c>
      <c r="G11107" s="1" t="b">
        <f>IF(LEN(E11107)=2,TRUE,FALSE)</f>
        <v>1</v>
      </c>
    </row>
    <row r="11108" spans="1:7" x14ac:dyDescent="0.25">
      <c r="A11108" s="1" t="s">
        <v>2704</v>
      </c>
      <c r="B11108" s="1" t="s">
        <v>35543</v>
      </c>
      <c r="C11108" s="1" t="s">
        <v>7</v>
      </c>
      <c r="D11108" s="1">
        <v>560010</v>
      </c>
      <c r="E11108" s="1" t="s">
        <v>58</v>
      </c>
      <c r="G11108" s="1" t="b">
        <f>IF(LEN(E11108)=2,TRUE,FALSE)</f>
        <v>1</v>
      </c>
    </row>
    <row r="11109" spans="1:7" x14ac:dyDescent="0.25">
      <c r="A11109" s="1" t="s">
        <v>30191</v>
      </c>
      <c r="B11109" s="1" t="s">
        <v>35555</v>
      </c>
      <c r="C11109" s="1" t="s">
        <v>7</v>
      </c>
      <c r="D11109" s="1">
        <v>560038</v>
      </c>
      <c r="E11109" s="1" t="s">
        <v>58</v>
      </c>
      <c r="G11109" s="1" t="b">
        <f>IF(LEN(E11109)=2,TRUE,FALSE)</f>
        <v>1</v>
      </c>
    </row>
    <row r="11110" spans="1:7" x14ac:dyDescent="0.25">
      <c r="A11110" s="1" t="s">
        <v>30933</v>
      </c>
      <c r="B11110" s="1" t="s">
        <v>35556</v>
      </c>
      <c r="C11110" s="1" t="s">
        <v>7</v>
      </c>
      <c r="D11110" s="1">
        <v>560043</v>
      </c>
      <c r="E11110" s="1" t="s">
        <v>58</v>
      </c>
      <c r="G11110" s="1" t="b">
        <f>IF(LEN(E11110)=2,TRUE,FALSE)</f>
        <v>1</v>
      </c>
    </row>
    <row r="11111" spans="1:7" x14ac:dyDescent="0.25">
      <c r="A11111" s="1" t="s">
        <v>10003</v>
      </c>
      <c r="B11111" s="1" t="s">
        <v>35570</v>
      </c>
      <c r="C11111" s="1" t="s">
        <v>7</v>
      </c>
      <c r="D11111" s="1">
        <v>560054</v>
      </c>
      <c r="E11111" s="1" t="s">
        <v>58</v>
      </c>
      <c r="G11111" s="1" t="b">
        <f>IF(LEN(E11111)=2,TRUE,FALSE)</f>
        <v>1</v>
      </c>
    </row>
    <row r="11112" spans="1:7" x14ac:dyDescent="0.25">
      <c r="A11112" s="1" t="s">
        <v>1324</v>
      </c>
      <c r="B11112" s="1" t="s">
        <v>35581</v>
      </c>
      <c r="C11112" s="1" t="s">
        <v>7</v>
      </c>
      <c r="D11112" s="1">
        <v>560024</v>
      </c>
      <c r="E11112" s="1" t="s">
        <v>58</v>
      </c>
      <c r="G11112" s="1" t="b">
        <f>IF(LEN(E11112)=2,TRUE,FALSE)</f>
        <v>1</v>
      </c>
    </row>
    <row r="11113" spans="1:7" x14ac:dyDescent="0.25">
      <c r="A11113" s="1" t="s">
        <v>8102</v>
      </c>
      <c r="B11113" s="1" t="s">
        <v>35586</v>
      </c>
      <c r="C11113" s="1" t="s">
        <v>7</v>
      </c>
      <c r="D11113" s="1">
        <v>560041</v>
      </c>
      <c r="E11113" s="1" t="s">
        <v>58</v>
      </c>
      <c r="G11113" s="1" t="b">
        <f>IF(LEN(E11113)=2,TRUE,FALSE)</f>
        <v>1</v>
      </c>
    </row>
    <row r="11114" spans="1:7" x14ac:dyDescent="0.25">
      <c r="A11114" s="1" t="s">
        <v>19467</v>
      </c>
      <c r="B11114" s="1" t="s">
        <v>35589</v>
      </c>
      <c r="C11114" s="1" t="s">
        <v>7</v>
      </c>
      <c r="D11114" s="1">
        <v>560043</v>
      </c>
      <c r="E11114" s="1" t="s">
        <v>58</v>
      </c>
      <c r="G11114" s="1" t="b">
        <f>IF(LEN(E11114)=2,TRUE,FALSE)</f>
        <v>1</v>
      </c>
    </row>
    <row r="11115" spans="1:7" x14ac:dyDescent="0.25">
      <c r="A11115" s="1" t="s">
        <v>1266</v>
      </c>
      <c r="B11115" s="1" t="s">
        <v>35591</v>
      </c>
      <c r="C11115" s="1" t="s">
        <v>7</v>
      </c>
      <c r="D11115" s="1">
        <v>560043</v>
      </c>
      <c r="E11115" s="1" t="s">
        <v>58</v>
      </c>
      <c r="G11115" s="1" t="b">
        <f>IF(LEN(E11115)=2,TRUE,FALSE)</f>
        <v>1</v>
      </c>
    </row>
    <row r="11116" spans="1:7" x14ac:dyDescent="0.25">
      <c r="A11116" s="1" t="s">
        <v>32947</v>
      </c>
      <c r="B11116" s="1" t="s">
        <v>35593</v>
      </c>
      <c r="C11116" s="1" t="s">
        <v>7</v>
      </c>
      <c r="D11116" s="1">
        <v>560001</v>
      </c>
      <c r="E11116" s="1" t="s">
        <v>58</v>
      </c>
      <c r="G11116" s="1" t="b">
        <f>IF(LEN(E11116)=2,TRUE,FALSE)</f>
        <v>1</v>
      </c>
    </row>
    <row r="11117" spans="1:7" x14ac:dyDescent="0.25">
      <c r="A11117" s="1" t="s">
        <v>34096</v>
      </c>
      <c r="B11117" s="1" t="s">
        <v>35594</v>
      </c>
      <c r="C11117" s="1" t="s">
        <v>7</v>
      </c>
      <c r="D11117" s="1">
        <v>560003</v>
      </c>
      <c r="E11117" s="1" t="s">
        <v>58</v>
      </c>
      <c r="G11117" s="1" t="b">
        <f>IF(LEN(E11117)=2,TRUE,FALSE)</f>
        <v>1</v>
      </c>
    </row>
    <row r="11118" spans="1:7" x14ac:dyDescent="0.25">
      <c r="A11118" s="1" t="s">
        <v>1842</v>
      </c>
      <c r="B11118" s="1" t="s">
        <v>35598</v>
      </c>
      <c r="C11118" s="1" t="s">
        <v>7</v>
      </c>
      <c r="D11118" s="1">
        <v>560041</v>
      </c>
      <c r="E11118" s="1" t="s">
        <v>58</v>
      </c>
      <c r="G11118" s="1" t="b">
        <f>IF(LEN(E11118)=2,TRUE,FALSE)</f>
        <v>1</v>
      </c>
    </row>
    <row r="11119" spans="1:7" x14ac:dyDescent="0.25">
      <c r="A11119" s="1" t="s">
        <v>7769</v>
      </c>
      <c r="B11119" s="1" t="s">
        <v>35603</v>
      </c>
      <c r="C11119" s="1" t="s">
        <v>7</v>
      </c>
      <c r="D11119" s="1">
        <v>560064</v>
      </c>
      <c r="E11119" s="1" t="s">
        <v>58</v>
      </c>
      <c r="G11119" s="1" t="b">
        <f>IF(LEN(E11119)=2,TRUE,FALSE)</f>
        <v>1</v>
      </c>
    </row>
    <row r="11120" spans="1:7" x14ac:dyDescent="0.25">
      <c r="A11120" s="1" t="s">
        <v>20632</v>
      </c>
      <c r="B11120" s="1" t="s">
        <v>35604</v>
      </c>
      <c r="C11120" s="1" t="s">
        <v>7</v>
      </c>
      <c r="D11120" s="1">
        <v>560071</v>
      </c>
      <c r="E11120" s="1" t="s">
        <v>58</v>
      </c>
      <c r="G11120" s="1" t="b">
        <f>IF(LEN(E11120)=2,TRUE,FALSE)</f>
        <v>1</v>
      </c>
    </row>
    <row r="11121" spans="1:7" x14ac:dyDescent="0.25">
      <c r="A11121" s="1" t="s">
        <v>1324</v>
      </c>
      <c r="B11121" s="1" t="s">
        <v>35605</v>
      </c>
      <c r="C11121" s="1" t="s">
        <v>7</v>
      </c>
      <c r="D11121" s="1">
        <v>560024</v>
      </c>
      <c r="E11121" s="1" t="s">
        <v>58</v>
      </c>
      <c r="G11121" s="1" t="b">
        <f>IF(LEN(E11121)=2,TRUE,FALSE)</f>
        <v>1</v>
      </c>
    </row>
    <row r="11122" spans="1:7" x14ac:dyDescent="0.25">
      <c r="A11122" s="1" t="s">
        <v>20747</v>
      </c>
      <c r="B11122" s="1" t="s">
        <v>35608</v>
      </c>
      <c r="C11122" s="1" t="s">
        <v>7</v>
      </c>
      <c r="D11122" s="1">
        <v>560050</v>
      </c>
      <c r="E11122" s="1" t="s">
        <v>58</v>
      </c>
      <c r="G11122" s="1" t="b">
        <f>IF(LEN(E11122)=2,TRUE,FALSE)</f>
        <v>1</v>
      </c>
    </row>
    <row r="11123" spans="1:7" x14ac:dyDescent="0.25">
      <c r="A11123" s="1" t="s">
        <v>4238</v>
      </c>
      <c r="B11123" s="1" t="s">
        <v>35610</v>
      </c>
      <c r="C11123" s="1" t="s">
        <v>7</v>
      </c>
      <c r="D11123" s="1">
        <v>560102</v>
      </c>
      <c r="E11123" s="1" t="s">
        <v>58</v>
      </c>
      <c r="G11123" s="1" t="b">
        <f>IF(LEN(E11123)=2,TRUE,FALSE)</f>
        <v>1</v>
      </c>
    </row>
    <row r="11124" spans="1:7" x14ac:dyDescent="0.25">
      <c r="A11124" s="1" t="s">
        <v>16357</v>
      </c>
      <c r="B11124" s="1" t="s">
        <v>35612</v>
      </c>
      <c r="C11124" s="1" t="s">
        <v>7</v>
      </c>
      <c r="D11124" s="1">
        <v>560102</v>
      </c>
      <c r="E11124" s="1" t="s">
        <v>58</v>
      </c>
      <c r="G11124" s="1" t="b">
        <f>IF(LEN(E11124)=2,TRUE,FALSE)</f>
        <v>1</v>
      </c>
    </row>
    <row r="11125" spans="1:7" x14ac:dyDescent="0.25">
      <c r="A11125" s="1" t="s">
        <v>16329</v>
      </c>
      <c r="B11125" s="1" t="s">
        <v>35623</v>
      </c>
      <c r="C11125" s="1" t="s">
        <v>7</v>
      </c>
      <c r="D11125" s="1">
        <v>560008</v>
      </c>
      <c r="E11125" s="1" t="s">
        <v>58</v>
      </c>
      <c r="G11125" s="1" t="b">
        <f>IF(LEN(E11125)=2,TRUE,FALSE)</f>
        <v>1</v>
      </c>
    </row>
    <row r="11126" spans="1:7" x14ac:dyDescent="0.25">
      <c r="A11126" s="1" t="s">
        <v>8169</v>
      </c>
      <c r="B11126" s="1" t="s">
        <v>35631</v>
      </c>
      <c r="C11126" s="1" t="s">
        <v>7</v>
      </c>
      <c r="D11126" s="1">
        <v>560001</v>
      </c>
      <c r="E11126" s="1" t="s">
        <v>58</v>
      </c>
      <c r="G11126" s="1" t="b">
        <f>IF(LEN(E11126)=2,TRUE,FALSE)</f>
        <v>1</v>
      </c>
    </row>
    <row r="11127" spans="1:7" x14ac:dyDescent="0.25">
      <c r="A11127" s="1" t="s">
        <v>18323</v>
      </c>
      <c r="B11127" s="1" t="s">
        <v>35632</v>
      </c>
      <c r="C11127" s="1" t="s">
        <v>7</v>
      </c>
      <c r="D11127" s="1">
        <v>560022</v>
      </c>
      <c r="E11127" s="1" t="s">
        <v>58</v>
      </c>
      <c r="G11127" s="1" t="b">
        <f>IF(LEN(E11127)=2,TRUE,FALSE)</f>
        <v>1</v>
      </c>
    </row>
    <row r="11128" spans="1:7" x14ac:dyDescent="0.25">
      <c r="A11128" s="1" t="s">
        <v>31213</v>
      </c>
      <c r="B11128" s="1" t="s">
        <v>35633</v>
      </c>
      <c r="C11128" s="1" t="s">
        <v>7</v>
      </c>
      <c r="D11128" s="1">
        <v>560094</v>
      </c>
      <c r="E11128" s="1" t="s">
        <v>58</v>
      </c>
      <c r="G11128" s="1" t="b">
        <f>IF(LEN(E11128)=2,TRUE,FALSE)</f>
        <v>1</v>
      </c>
    </row>
    <row r="11129" spans="1:7" x14ac:dyDescent="0.25">
      <c r="A11129" s="1" t="s">
        <v>3892</v>
      </c>
      <c r="B11129" s="1" t="s">
        <v>35655</v>
      </c>
      <c r="C11129" s="1" t="s">
        <v>7</v>
      </c>
      <c r="D11129" s="1">
        <v>560008</v>
      </c>
      <c r="E11129" s="1" t="s">
        <v>58</v>
      </c>
      <c r="G11129" s="1" t="b">
        <f>IF(LEN(E11129)=2,TRUE,FALSE)</f>
        <v>1</v>
      </c>
    </row>
    <row r="11130" spans="1:7" x14ac:dyDescent="0.25">
      <c r="A11130" s="1" t="s">
        <v>20239</v>
      </c>
      <c r="B11130" s="1" t="s">
        <v>35667</v>
      </c>
      <c r="C11130" s="1" t="s">
        <v>7</v>
      </c>
      <c r="D11130" s="1">
        <v>560100</v>
      </c>
      <c r="E11130" s="1" t="s">
        <v>58</v>
      </c>
      <c r="G11130" s="1" t="b">
        <f>IF(LEN(E11130)=2,TRUE,FALSE)</f>
        <v>1</v>
      </c>
    </row>
    <row r="11131" spans="1:7" x14ac:dyDescent="0.25">
      <c r="A11131" s="1" t="s">
        <v>771</v>
      </c>
      <c r="B11131" s="1" t="s">
        <v>35669</v>
      </c>
      <c r="C11131" s="1" t="s">
        <v>7</v>
      </c>
      <c r="D11131" s="1">
        <v>560076</v>
      </c>
      <c r="E11131" s="1" t="s">
        <v>58</v>
      </c>
      <c r="G11131" s="1" t="b">
        <f>IF(LEN(E11131)=2,TRUE,FALSE)</f>
        <v>1</v>
      </c>
    </row>
    <row r="11132" spans="1:7" x14ac:dyDescent="0.25">
      <c r="A11132" s="1" t="s">
        <v>10488</v>
      </c>
      <c r="B11132" s="1" t="s">
        <v>35671</v>
      </c>
      <c r="C11132" s="1" t="s">
        <v>7</v>
      </c>
      <c r="D11132" s="1">
        <v>560102</v>
      </c>
      <c r="E11132" s="1" t="s">
        <v>58</v>
      </c>
      <c r="G11132" s="1" t="b">
        <f>IF(LEN(E11132)=2,TRUE,FALSE)</f>
        <v>1</v>
      </c>
    </row>
    <row r="11133" spans="1:7" x14ac:dyDescent="0.25">
      <c r="A11133" s="1" t="s">
        <v>13669</v>
      </c>
      <c r="B11133" s="1" t="s">
        <v>35675</v>
      </c>
      <c r="C11133" s="1" t="s">
        <v>7</v>
      </c>
      <c r="D11133" s="1">
        <v>560008</v>
      </c>
      <c r="E11133" s="1" t="s">
        <v>58</v>
      </c>
      <c r="G11133" s="1" t="b">
        <f>IF(LEN(E11133)=2,TRUE,FALSE)</f>
        <v>1</v>
      </c>
    </row>
    <row r="11134" spans="1:7" x14ac:dyDescent="0.25">
      <c r="A11134" s="1" t="s">
        <v>8419</v>
      </c>
      <c r="B11134" s="1" t="s">
        <v>35682</v>
      </c>
      <c r="C11134" s="1" t="s">
        <v>7</v>
      </c>
      <c r="D11134" s="1">
        <v>580008</v>
      </c>
      <c r="E11134" s="1" t="s">
        <v>58</v>
      </c>
      <c r="G11134" s="1" t="b">
        <f>IF(LEN(E11134)=2,TRUE,FALSE)</f>
        <v>1</v>
      </c>
    </row>
    <row r="11135" spans="1:7" x14ac:dyDescent="0.25">
      <c r="A11135" s="1" t="s">
        <v>6505</v>
      </c>
      <c r="B11135" s="1" t="s">
        <v>35686</v>
      </c>
      <c r="C11135" s="1" t="s">
        <v>7</v>
      </c>
      <c r="D11135" s="1">
        <v>560024</v>
      </c>
      <c r="E11135" s="1" t="s">
        <v>58</v>
      </c>
      <c r="G11135" s="1" t="b">
        <f>IF(LEN(E11135)=2,TRUE,FALSE)</f>
        <v>1</v>
      </c>
    </row>
    <row r="11136" spans="1:7" x14ac:dyDescent="0.25">
      <c r="A11136" s="1" t="s">
        <v>10415</v>
      </c>
      <c r="B11136" s="1" t="s">
        <v>35705</v>
      </c>
      <c r="C11136" s="1" t="s">
        <v>7</v>
      </c>
      <c r="D11136" s="1">
        <v>560011</v>
      </c>
      <c r="E11136" s="1" t="s">
        <v>58</v>
      </c>
      <c r="G11136" s="1" t="b">
        <f>IF(LEN(E11136)=2,TRUE,FALSE)</f>
        <v>1</v>
      </c>
    </row>
    <row r="11137" spans="1:7" x14ac:dyDescent="0.25">
      <c r="A11137" s="1" t="s">
        <v>24355</v>
      </c>
      <c r="B11137" s="1" t="s">
        <v>35710</v>
      </c>
      <c r="C11137" s="1" t="s">
        <v>7</v>
      </c>
      <c r="D11137" s="1">
        <v>560078</v>
      </c>
      <c r="E11137" s="1" t="s">
        <v>58</v>
      </c>
      <c r="G11137" s="1" t="b">
        <f>IF(LEN(E11137)=2,TRUE,FALSE)</f>
        <v>1</v>
      </c>
    </row>
    <row r="11138" spans="1:7" x14ac:dyDescent="0.25">
      <c r="A11138" s="1" t="s">
        <v>17100</v>
      </c>
      <c r="B11138" s="1" t="s">
        <v>35718</v>
      </c>
      <c r="C11138" s="1" t="s">
        <v>7</v>
      </c>
      <c r="D11138" s="1">
        <v>560010</v>
      </c>
      <c r="E11138" s="1" t="s">
        <v>58</v>
      </c>
      <c r="G11138" s="1" t="b">
        <f>IF(LEN(E11138)=2,TRUE,FALSE)</f>
        <v>1</v>
      </c>
    </row>
    <row r="11139" spans="1:7" x14ac:dyDescent="0.25">
      <c r="A11139" s="1" t="s">
        <v>13158</v>
      </c>
      <c r="B11139" s="1" t="s">
        <v>35737</v>
      </c>
      <c r="C11139" s="1" t="s">
        <v>7</v>
      </c>
      <c r="D11139" s="1">
        <v>560037</v>
      </c>
      <c r="E11139" s="1" t="s">
        <v>58</v>
      </c>
      <c r="G11139" s="1" t="b">
        <f>IF(LEN(E11139)=2,TRUE,FALSE)</f>
        <v>1</v>
      </c>
    </row>
    <row r="11140" spans="1:7" x14ac:dyDescent="0.25">
      <c r="A11140" s="1" t="s">
        <v>14438</v>
      </c>
      <c r="B11140" s="1" t="s">
        <v>35746</v>
      </c>
      <c r="C11140" s="1" t="s">
        <v>7</v>
      </c>
      <c r="D11140" s="1">
        <v>560103</v>
      </c>
      <c r="E11140" s="1" t="s">
        <v>58</v>
      </c>
      <c r="G11140" s="1" t="b">
        <f>IF(LEN(E11140)=2,TRUE,FALSE)</f>
        <v>1</v>
      </c>
    </row>
    <row r="11141" spans="1:7" x14ac:dyDescent="0.25">
      <c r="A11141" s="1" t="s">
        <v>18590</v>
      </c>
      <c r="B11141" s="1" t="s">
        <v>35748</v>
      </c>
      <c r="C11141" s="1" t="s">
        <v>7</v>
      </c>
      <c r="D11141" s="1">
        <v>560068</v>
      </c>
      <c r="E11141" s="1" t="s">
        <v>58</v>
      </c>
      <c r="G11141" s="1" t="b">
        <f>IF(LEN(E11141)=2,TRUE,FALSE)</f>
        <v>1</v>
      </c>
    </row>
    <row r="11142" spans="1:7" x14ac:dyDescent="0.25">
      <c r="A11142" s="1" t="s">
        <v>2016</v>
      </c>
      <c r="B11142" s="1" t="s">
        <v>35749</v>
      </c>
      <c r="C11142" s="1" t="s">
        <v>7</v>
      </c>
      <c r="D11142" s="1">
        <v>560103</v>
      </c>
      <c r="E11142" s="1" t="s">
        <v>58</v>
      </c>
      <c r="G11142" s="1" t="b">
        <f>IF(LEN(E11142)=2,TRUE,FALSE)</f>
        <v>1</v>
      </c>
    </row>
    <row r="11143" spans="1:7" x14ac:dyDescent="0.25">
      <c r="A11143" s="1" t="s">
        <v>16902</v>
      </c>
      <c r="B11143" s="1" t="s">
        <v>35755</v>
      </c>
      <c r="C11143" s="1" t="s">
        <v>7</v>
      </c>
      <c r="D11143" s="1">
        <v>560010</v>
      </c>
      <c r="E11143" s="1" t="s">
        <v>58</v>
      </c>
      <c r="G11143" s="1" t="b">
        <f>IF(LEN(E11143)=2,TRUE,FALSE)</f>
        <v>1</v>
      </c>
    </row>
    <row r="11144" spans="1:7" x14ac:dyDescent="0.25">
      <c r="A11144" s="1" t="s">
        <v>18669</v>
      </c>
      <c r="B11144" s="1" t="s">
        <v>35756</v>
      </c>
      <c r="C11144" s="1" t="s">
        <v>7</v>
      </c>
      <c r="D11144" s="1">
        <v>560019</v>
      </c>
      <c r="E11144" s="1" t="s">
        <v>58</v>
      </c>
      <c r="G11144" s="1" t="b">
        <f>IF(LEN(E11144)=2,TRUE,FALSE)</f>
        <v>1</v>
      </c>
    </row>
    <row r="11145" spans="1:7" x14ac:dyDescent="0.25">
      <c r="A11145" s="1" t="s">
        <v>26644</v>
      </c>
      <c r="B11145" s="1" t="s">
        <v>35764</v>
      </c>
      <c r="C11145" s="1" t="s">
        <v>7</v>
      </c>
      <c r="D11145" s="1">
        <v>560043</v>
      </c>
      <c r="E11145" s="1" t="s">
        <v>58</v>
      </c>
      <c r="G11145" s="1" t="b">
        <f>IF(LEN(E11145)=2,TRUE,FALSE)</f>
        <v>1</v>
      </c>
    </row>
    <row r="11146" spans="1:7" x14ac:dyDescent="0.25">
      <c r="A11146" s="1" t="s">
        <v>17984</v>
      </c>
      <c r="B11146" s="1" t="s">
        <v>35771</v>
      </c>
      <c r="C11146" s="1" t="s">
        <v>7</v>
      </c>
      <c r="D11146" s="1">
        <v>560043</v>
      </c>
      <c r="E11146" s="1" t="s">
        <v>58</v>
      </c>
      <c r="G11146" s="1" t="b">
        <f>IF(LEN(E11146)=2,TRUE,FALSE)</f>
        <v>1</v>
      </c>
    </row>
    <row r="11147" spans="1:7" x14ac:dyDescent="0.25">
      <c r="A11147" s="1" t="s">
        <v>2456</v>
      </c>
      <c r="B11147" s="1" t="s">
        <v>35776</v>
      </c>
      <c r="C11147" s="1" t="s">
        <v>7</v>
      </c>
      <c r="D11147" s="1">
        <v>560005</v>
      </c>
      <c r="E11147" s="1" t="s">
        <v>58</v>
      </c>
      <c r="G11147" s="1" t="b">
        <f>IF(LEN(E11147)=2,TRUE,FALSE)</f>
        <v>1</v>
      </c>
    </row>
    <row r="11148" spans="1:7" x14ac:dyDescent="0.25">
      <c r="A11148" s="1" t="s">
        <v>167</v>
      </c>
      <c r="B11148" s="1" t="s">
        <v>35783</v>
      </c>
      <c r="C11148" s="1" t="s">
        <v>7</v>
      </c>
      <c r="D11148" s="1">
        <v>560071</v>
      </c>
      <c r="E11148" s="1" t="s">
        <v>58</v>
      </c>
      <c r="G11148" s="1" t="b">
        <f>IF(LEN(E11148)=2,TRUE,FALSE)</f>
        <v>1</v>
      </c>
    </row>
    <row r="11149" spans="1:7" x14ac:dyDescent="0.25">
      <c r="A11149" s="1" t="s">
        <v>11749</v>
      </c>
      <c r="B11149" s="1" t="s">
        <v>35791</v>
      </c>
      <c r="C11149" s="1" t="s">
        <v>7</v>
      </c>
      <c r="D11149" s="1">
        <v>560066</v>
      </c>
      <c r="E11149" s="1" t="s">
        <v>58</v>
      </c>
      <c r="G11149" s="1" t="b">
        <f>IF(LEN(E11149)=2,TRUE,FALSE)</f>
        <v>1</v>
      </c>
    </row>
    <row r="11150" spans="1:7" x14ac:dyDescent="0.25">
      <c r="A11150" s="1" t="s">
        <v>22307</v>
      </c>
      <c r="B11150" s="1" t="s">
        <v>35799</v>
      </c>
      <c r="C11150" s="1" t="s">
        <v>7</v>
      </c>
      <c r="D11150" s="1">
        <v>560071</v>
      </c>
      <c r="E11150" s="1" t="s">
        <v>58</v>
      </c>
      <c r="G11150" s="1" t="b">
        <f>IF(LEN(E11150)=2,TRUE,FALSE)</f>
        <v>1</v>
      </c>
    </row>
    <row r="11151" spans="1:7" x14ac:dyDescent="0.25">
      <c r="A11151" s="1" t="s">
        <v>20086</v>
      </c>
      <c r="B11151" s="1" t="s">
        <v>35800</v>
      </c>
      <c r="C11151" s="1" t="s">
        <v>7</v>
      </c>
      <c r="D11151" s="1">
        <v>560079</v>
      </c>
      <c r="E11151" s="1" t="s">
        <v>58</v>
      </c>
      <c r="G11151" s="1" t="b">
        <f>IF(LEN(E11151)=2,TRUE,FALSE)</f>
        <v>1</v>
      </c>
    </row>
    <row r="11152" spans="1:7" x14ac:dyDescent="0.25">
      <c r="A11152" s="1" t="s">
        <v>32017</v>
      </c>
      <c r="B11152" s="1" t="s">
        <v>35810</v>
      </c>
      <c r="C11152" s="1" t="s">
        <v>7</v>
      </c>
      <c r="D11152" s="1">
        <v>560043</v>
      </c>
      <c r="E11152" s="1" t="s">
        <v>58</v>
      </c>
      <c r="G11152" s="1" t="b">
        <f>IF(LEN(E11152)=2,TRUE,FALSE)</f>
        <v>1</v>
      </c>
    </row>
    <row r="11153" spans="1:7" x14ac:dyDescent="0.25">
      <c r="A11153" s="1" t="s">
        <v>5497</v>
      </c>
      <c r="B11153" s="1" t="s">
        <v>35815</v>
      </c>
      <c r="C11153" s="1" t="s">
        <v>7</v>
      </c>
      <c r="D11153" s="1">
        <v>590001</v>
      </c>
      <c r="E11153" s="1" t="s">
        <v>58</v>
      </c>
      <c r="G11153" s="1" t="b">
        <f>IF(LEN(E11153)=2,TRUE,FALSE)</f>
        <v>1</v>
      </c>
    </row>
    <row r="11154" spans="1:7" x14ac:dyDescent="0.25">
      <c r="A11154" s="1" t="s">
        <v>7833</v>
      </c>
      <c r="B11154" s="1" t="s">
        <v>35817</v>
      </c>
      <c r="C11154" s="1" t="s">
        <v>7</v>
      </c>
      <c r="D11154" s="1">
        <v>560095</v>
      </c>
      <c r="E11154" s="1" t="s">
        <v>58</v>
      </c>
      <c r="G11154" s="1" t="b">
        <f>IF(LEN(E11154)=2,TRUE,FALSE)</f>
        <v>1</v>
      </c>
    </row>
    <row r="11155" spans="1:7" x14ac:dyDescent="0.25">
      <c r="A11155" s="1" t="s">
        <v>25823</v>
      </c>
      <c r="B11155" s="1" t="s">
        <v>35848</v>
      </c>
      <c r="C11155" s="1" t="s">
        <v>7</v>
      </c>
      <c r="D11155" s="1">
        <v>560038</v>
      </c>
      <c r="E11155" s="1" t="s">
        <v>58</v>
      </c>
      <c r="G11155" s="1" t="b">
        <f>IF(LEN(E11155)=2,TRUE,FALSE)</f>
        <v>1</v>
      </c>
    </row>
    <row r="11156" spans="1:7" x14ac:dyDescent="0.25">
      <c r="A11156" s="1" t="s">
        <v>7792</v>
      </c>
      <c r="B11156" s="1" t="s">
        <v>35854</v>
      </c>
      <c r="C11156" s="1" t="s">
        <v>7</v>
      </c>
      <c r="D11156" s="1">
        <v>560103</v>
      </c>
      <c r="E11156" s="1" t="s">
        <v>58</v>
      </c>
      <c r="G11156" s="1" t="b">
        <f>IF(LEN(E11156)=2,TRUE,FALSE)</f>
        <v>1</v>
      </c>
    </row>
    <row r="11157" spans="1:7" x14ac:dyDescent="0.25">
      <c r="A11157" s="1" t="s">
        <v>1575</v>
      </c>
      <c r="B11157" s="1" t="s">
        <v>35860</v>
      </c>
      <c r="C11157" s="1" t="s">
        <v>7</v>
      </c>
      <c r="D11157" s="1">
        <v>560076</v>
      </c>
      <c r="E11157" s="1" t="s">
        <v>58</v>
      </c>
      <c r="G11157" s="1" t="b">
        <f>IF(LEN(E11157)=2,TRUE,FALSE)</f>
        <v>1</v>
      </c>
    </row>
    <row r="11158" spans="1:7" x14ac:dyDescent="0.25">
      <c r="A11158" s="1" t="s">
        <v>2414</v>
      </c>
      <c r="B11158" s="1" t="s">
        <v>35863</v>
      </c>
      <c r="C11158" s="1" t="s">
        <v>7</v>
      </c>
      <c r="D11158" s="1">
        <v>560012</v>
      </c>
      <c r="E11158" s="1" t="s">
        <v>58</v>
      </c>
      <c r="G11158" s="1" t="b">
        <f>IF(LEN(E11158)=2,TRUE,FALSE)</f>
        <v>1</v>
      </c>
    </row>
    <row r="11159" spans="1:7" x14ac:dyDescent="0.25">
      <c r="A11159" s="1" t="s">
        <v>9497</v>
      </c>
      <c r="B11159" s="1" t="s">
        <v>35871</v>
      </c>
      <c r="C11159" s="1" t="s">
        <v>7</v>
      </c>
      <c r="D11159" s="1">
        <v>560005</v>
      </c>
      <c r="E11159" s="1" t="s">
        <v>58</v>
      </c>
      <c r="G11159" s="1" t="b">
        <f>IF(LEN(E11159)=2,TRUE,FALSE)</f>
        <v>1</v>
      </c>
    </row>
    <row r="11160" spans="1:7" x14ac:dyDescent="0.25">
      <c r="A11160" s="1" t="s">
        <v>10073</v>
      </c>
      <c r="B11160" s="1" t="s">
        <v>35877</v>
      </c>
      <c r="C11160" s="1" t="s">
        <v>7</v>
      </c>
      <c r="D11160" s="1">
        <v>560066</v>
      </c>
      <c r="E11160" s="1" t="s">
        <v>58</v>
      </c>
      <c r="G11160" s="1" t="b">
        <f>IF(LEN(E11160)=2,TRUE,FALSE)</f>
        <v>1</v>
      </c>
    </row>
    <row r="11161" spans="1:7" x14ac:dyDescent="0.25">
      <c r="A11161" s="1" t="s">
        <v>8358</v>
      </c>
      <c r="B11161" s="1" t="s">
        <v>35878</v>
      </c>
      <c r="C11161" s="1" t="s">
        <v>7</v>
      </c>
      <c r="D11161" s="1">
        <v>560103</v>
      </c>
      <c r="E11161" s="1" t="s">
        <v>58</v>
      </c>
      <c r="G11161" s="1" t="b">
        <f>IF(LEN(E11161)=2,TRUE,FALSE)</f>
        <v>1</v>
      </c>
    </row>
    <row r="11162" spans="1:7" x14ac:dyDescent="0.25">
      <c r="A11162" s="1" t="s">
        <v>3142</v>
      </c>
      <c r="B11162" s="1" t="s">
        <v>35891</v>
      </c>
      <c r="C11162" s="1" t="s">
        <v>7</v>
      </c>
      <c r="D11162" s="1">
        <v>560001</v>
      </c>
      <c r="E11162" s="1" t="s">
        <v>58</v>
      </c>
      <c r="G11162" s="1" t="b">
        <f>IF(LEN(E11162)=2,TRUE,FALSE)</f>
        <v>1</v>
      </c>
    </row>
    <row r="11163" spans="1:7" x14ac:dyDescent="0.25">
      <c r="A11163" s="2" t="s">
        <v>19763</v>
      </c>
      <c r="B11163" s="1" t="s">
        <v>35892</v>
      </c>
      <c r="C11163" s="1" t="s">
        <v>7</v>
      </c>
      <c r="D11163" s="1">
        <v>560035</v>
      </c>
      <c r="E11163" s="1" t="s">
        <v>58</v>
      </c>
      <c r="G11163" s="1" t="b">
        <f>IF(LEN(E11163)=2,TRUE,FALSE)</f>
        <v>1</v>
      </c>
    </row>
    <row r="11164" spans="1:7" x14ac:dyDescent="0.25">
      <c r="A11164" s="1" t="s">
        <v>2730</v>
      </c>
      <c r="B11164" s="1" t="s">
        <v>35897</v>
      </c>
      <c r="C11164" s="1" t="s">
        <v>7</v>
      </c>
      <c r="D11164" s="1">
        <v>560054</v>
      </c>
      <c r="E11164" s="1" t="s">
        <v>58</v>
      </c>
      <c r="G11164" s="1" t="b">
        <f>IF(LEN(E11164)=2,TRUE,FALSE)</f>
        <v>1</v>
      </c>
    </row>
    <row r="11165" spans="1:7" x14ac:dyDescent="0.25">
      <c r="A11165" s="1" t="s">
        <v>16412</v>
      </c>
      <c r="B11165" s="1" t="s">
        <v>35906</v>
      </c>
      <c r="C11165" s="1" t="s">
        <v>7</v>
      </c>
      <c r="D11165" s="1">
        <v>560016</v>
      </c>
      <c r="E11165" s="1" t="s">
        <v>58</v>
      </c>
      <c r="G11165" s="1" t="b">
        <f>IF(LEN(E11165)=2,TRUE,FALSE)</f>
        <v>1</v>
      </c>
    </row>
    <row r="11166" spans="1:7" x14ac:dyDescent="0.25">
      <c r="A11166" s="1" t="s">
        <v>17844</v>
      </c>
      <c r="B11166" s="1" t="s">
        <v>35908</v>
      </c>
      <c r="C11166" s="1" t="s">
        <v>7</v>
      </c>
      <c r="D11166" s="1">
        <v>574292</v>
      </c>
      <c r="E11166" s="1" t="s">
        <v>58</v>
      </c>
      <c r="G11166" s="1" t="b">
        <f>IF(LEN(E11166)=2,TRUE,FALSE)</f>
        <v>1</v>
      </c>
    </row>
    <row r="11167" spans="1:7" x14ac:dyDescent="0.25">
      <c r="A11167" s="1" t="s">
        <v>5064</v>
      </c>
      <c r="B11167" s="1" t="s">
        <v>35909</v>
      </c>
      <c r="C11167" s="1" t="s">
        <v>7</v>
      </c>
      <c r="D11167" s="1">
        <v>560011</v>
      </c>
      <c r="E11167" s="1" t="s">
        <v>58</v>
      </c>
      <c r="G11167" s="1" t="b">
        <f>IF(LEN(E11167)=2,TRUE,FALSE)</f>
        <v>1</v>
      </c>
    </row>
    <row r="11168" spans="1:7" x14ac:dyDescent="0.25">
      <c r="A11168" s="1" t="s">
        <v>16069</v>
      </c>
      <c r="B11168" s="1" t="s">
        <v>35911</v>
      </c>
      <c r="C11168" s="1" t="s">
        <v>7</v>
      </c>
      <c r="D11168" s="1">
        <v>560048</v>
      </c>
      <c r="E11168" s="1" t="s">
        <v>58</v>
      </c>
      <c r="G11168" s="1" t="b">
        <f>IF(LEN(E11168)=2,TRUE,FALSE)</f>
        <v>1</v>
      </c>
    </row>
    <row r="11169" spans="1:7" x14ac:dyDescent="0.25">
      <c r="A11169" s="1" t="s">
        <v>30504</v>
      </c>
      <c r="B11169" s="1" t="s">
        <v>35929</v>
      </c>
      <c r="C11169" s="1" t="s">
        <v>7</v>
      </c>
      <c r="D11169" s="1">
        <v>560047</v>
      </c>
      <c r="E11169" s="1" t="s">
        <v>58</v>
      </c>
      <c r="G11169" s="1" t="b">
        <f>IF(LEN(E11169)=2,TRUE,FALSE)</f>
        <v>1</v>
      </c>
    </row>
    <row r="11170" spans="1:7" x14ac:dyDescent="0.25">
      <c r="A11170" s="1" t="s">
        <v>1685</v>
      </c>
      <c r="B11170" s="1" t="s">
        <v>35938</v>
      </c>
      <c r="C11170" s="1" t="s">
        <v>7</v>
      </c>
      <c r="D11170" s="1">
        <v>562106</v>
      </c>
      <c r="E11170" s="1" t="s">
        <v>58</v>
      </c>
      <c r="G11170" s="1" t="b">
        <f>IF(LEN(E11170)=2,TRUE,FALSE)</f>
        <v>1</v>
      </c>
    </row>
    <row r="11171" spans="1:7" x14ac:dyDescent="0.25">
      <c r="A11171" s="1" t="s">
        <v>22376</v>
      </c>
      <c r="B11171" s="1" t="s">
        <v>35965</v>
      </c>
      <c r="C11171" s="1" t="s">
        <v>7</v>
      </c>
      <c r="D11171" s="1">
        <v>560003</v>
      </c>
      <c r="E11171" s="1" t="s">
        <v>58</v>
      </c>
      <c r="G11171" s="1" t="b">
        <f>IF(LEN(E11171)=2,TRUE,FALSE)</f>
        <v>1</v>
      </c>
    </row>
    <row r="11172" spans="1:7" x14ac:dyDescent="0.25">
      <c r="A11172" s="1" t="s">
        <v>8488</v>
      </c>
      <c r="B11172" s="1" t="s">
        <v>35966</v>
      </c>
      <c r="C11172" s="1" t="s">
        <v>7</v>
      </c>
      <c r="D11172" s="1">
        <v>560041</v>
      </c>
      <c r="E11172" s="1" t="s">
        <v>58</v>
      </c>
      <c r="G11172" s="1" t="b">
        <f>IF(LEN(E11172)=2,TRUE,FALSE)</f>
        <v>1</v>
      </c>
    </row>
    <row r="11173" spans="1:7" x14ac:dyDescent="0.25">
      <c r="A11173" s="1" t="s">
        <v>11590</v>
      </c>
      <c r="B11173" s="1" t="s">
        <v>35971</v>
      </c>
      <c r="C11173" s="1" t="s">
        <v>7</v>
      </c>
      <c r="D11173" s="1">
        <v>560001</v>
      </c>
      <c r="E11173" s="1" t="s">
        <v>58</v>
      </c>
      <c r="G11173" s="1" t="b">
        <f>IF(LEN(E11173)=2,TRUE,FALSE)</f>
        <v>1</v>
      </c>
    </row>
    <row r="11174" spans="1:7" x14ac:dyDescent="0.25">
      <c r="A11174" s="1" t="s">
        <v>310</v>
      </c>
      <c r="B11174" s="1" t="s">
        <v>35984</v>
      </c>
      <c r="C11174" s="1" t="s">
        <v>7</v>
      </c>
      <c r="D11174" s="1">
        <v>560010</v>
      </c>
      <c r="E11174" s="1" t="s">
        <v>58</v>
      </c>
      <c r="G11174" s="1" t="b">
        <f>IF(LEN(E11174)=2,TRUE,FALSE)</f>
        <v>1</v>
      </c>
    </row>
    <row r="11175" spans="1:7" x14ac:dyDescent="0.25">
      <c r="A11175" s="1" t="s">
        <v>18445</v>
      </c>
      <c r="B11175" s="1" t="s">
        <v>35994</v>
      </c>
      <c r="C11175" s="1" t="s">
        <v>7</v>
      </c>
      <c r="D11175" s="1">
        <v>560068</v>
      </c>
      <c r="E11175" s="1" t="s">
        <v>58</v>
      </c>
      <c r="G11175" s="1" t="b">
        <f>IF(LEN(E11175)=2,TRUE,FALSE)</f>
        <v>1</v>
      </c>
    </row>
    <row r="11176" spans="1:7" x14ac:dyDescent="0.25">
      <c r="A11176" s="1" t="s">
        <v>3557</v>
      </c>
      <c r="B11176" s="1" t="s">
        <v>36002</v>
      </c>
      <c r="C11176" s="1" t="s">
        <v>7</v>
      </c>
      <c r="D11176" s="1">
        <v>570023</v>
      </c>
      <c r="E11176" s="1" t="s">
        <v>58</v>
      </c>
      <c r="G11176" s="1" t="b">
        <f>IF(LEN(E11176)=2,TRUE,FALSE)</f>
        <v>1</v>
      </c>
    </row>
    <row r="11177" spans="1:7" x14ac:dyDescent="0.25">
      <c r="A11177" s="1" t="s">
        <v>27545</v>
      </c>
      <c r="B11177" s="1" t="s">
        <v>36006</v>
      </c>
      <c r="C11177" s="1" t="s">
        <v>7</v>
      </c>
      <c r="D11177" s="1">
        <v>560075</v>
      </c>
      <c r="E11177" s="1" t="s">
        <v>58</v>
      </c>
      <c r="G11177" s="1" t="b">
        <f>IF(LEN(E11177)=2,TRUE,FALSE)</f>
        <v>1</v>
      </c>
    </row>
    <row r="11178" spans="1:7" x14ac:dyDescent="0.25">
      <c r="A11178" s="1" t="s">
        <v>4376</v>
      </c>
      <c r="B11178" s="1" t="s">
        <v>36008</v>
      </c>
      <c r="C11178" s="1" t="s">
        <v>7</v>
      </c>
      <c r="D11178" s="1">
        <v>560043</v>
      </c>
      <c r="E11178" s="1" t="s">
        <v>58</v>
      </c>
      <c r="G11178" s="1" t="b">
        <f>IF(LEN(E11178)=2,TRUE,FALSE)</f>
        <v>1</v>
      </c>
    </row>
    <row r="11179" spans="1:7" x14ac:dyDescent="0.25">
      <c r="A11179" s="1" t="s">
        <v>14098</v>
      </c>
      <c r="B11179" s="1" t="s">
        <v>36011</v>
      </c>
      <c r="C11179" s="1" t="s">
        <v>7</v>
      </c>
      <c r="D11179" s="1">
        <v>560001</v>
      </c>
      <c r="E11179" s="1" t="s">
        <v>58</v>
      </c>
      <c r="G11179" s="1" t="b">
        <f>IF(LEN(E11179)=2,TRUE,FALSE)</f>
        <v>1</v>
      </c>
    </row>
    <row r="11180" spans="1:7" x14ac:dyDescent="0.25">
      <c r="A11180" s="1" t="s">
        <v>7428</v>
      </c>
      <c r="B11180" s="1" t="s">
        <v>36016</v>
      </c>
      <c r="C11180" s="1" t="s">
        <v>7</v>
      </c>
      <c r="D11180" s="1">
        <v>560066</v>
      </c>
      <c r="E11180" s="1" t="s">
        <v>58</v>
      </c>
      <c r="G11180" s="1" t="b">
        <f>IF(LEN(E11180)=2,TRUE,FALSE)</f>
        <v>1</v>
      </c>
    </row>
    <row r="11181" spans="1:7" x14ac:dyDescent="0.25">
      <c r="A11181" s="1" t="s">
        <v>10310</v>
      </c>
      <c r="B11181" s="1" t="s">
        <v>36020</v>
      </c>
      <c r="C11181" s="1" t="s">
        <v>7</v>
      </c>
      <c r="D11181" s="1">
        <v>560100</v>
      </c>
      <c r="E11181" s="1" t="s">
        <v>58</v>
      </c>
      <c r="G11181" s="1" t="b">
        <f>IF(LEN(E11181)=2,TRUE,FALSE)</f>
        <v>1</v>
      </c>
    </row>
    <row r="11182" spans="1:7" x14ac:dyDescent="0.25">
      <c r="A11182" s="1" t="s">
        <v>33589</v>
      </c>
      <c r="B11182" s="1" t="s">
        <v>36023</v>
      </c>
      <c r="C11182" s="1" t="s">
        <v>7</v>
      </c>
      <c r="D11182" s="1">
        <v>560096</v>
      </c>
      <c r="E11182" s="1" t="s">
        <v>58</v>
      </c>
      <c r="G11182" s="1" t="b">
        <f>IF(LEN(E11182)=2,TRUE,FALSE)</f>
        <v>1</v>
      </c>
    </row>
    <row r="11183" spans="1:7" x14ac:dyDescent="0.25">
      <c r="A11183" s="1" t="s">
        <v>17240</v>
      </c>
      <c r="B11183" s="1" t="s">
        <v>36024</v>
      </c>
      <c r="C11183" s="1" t="s">
        <v>7</v>
      </c>
      <c r="D11183" s="1">
        <v>560078</v>
      </c>
      <c r="E11183" s="1" t="s">
        <v>58</v>
      </c>
      <c r="G11183" s="1" t="b">
        <f>IF(LEN(E11183)=2,TRUE,FALSE)</f>
        <v>1</v>
      </c>
    </row>
    <row r="11184" spans="1:7" x14ac:dyDescent="0.25">
      <c r="A11184" s="1" t="s">
        <v>4238</v>
      </c>
      <c r="B11184" s="1" t="s">
        <v>36029</v>
      </c>
      <c r="C11184" s="1" t="s">
        <v>7</v>
      </c>
      <c r="D11184" s="1">
        <v>560102</v>
      </c>
      <c r="E11184" s="1" t="s">
        <v>58</v>
      </c>
      <c r="G11184" s="1" t="b">
        <f>IF(LEN(E11184)=2,TRUE,FALSE)</f>
        <v>1</v>
      </c>
    </row>
    <row r="11185" spans="1:7" x14ac:dyDescent="0.25">
      <c r="A11185" s="1" t="s">
        <v>6056</v>
      </c>
      <c r="B11185" s="1" t="s">
        <v>36030</v>
      </c>
      <c r="C11185" s="1" t="s">
        <v>7</v>
      </c>
      <c r="D11185" s="1">
        <v>560043</v>
      </c>
      <c r="E11185" s="1" t="s">
        <v>58</v>
      </c>
      <c r="G11185" s="1" t="b">
        <f>IF(LEN(E11185)=2,TRUE,FALSE)</f>
        <v>1</v>
      </c>
    </row>
    <row r="11186" spans="1:7" x14ac:dyDescent="0.25">
      <c r="A11186" s="1" t="s">
        <v>6772</v>
      </c>
      <c r="B11186" s="1" t="s">
        <v>36041</v>
      </c>
      <c r="C11186" s="1" t="s">
        <v>7</v>
      </c>
      <c r="D11186" s="1">
        <v>560103</v>
      </c>
      <c r="E11186" s="1" t="s">
        <v>58</v>
      </c>
      <c r="G11186" s="1" t="b">
        <f>IF(LEN(E11186)=2,TRUE,FALSE)</f>
        <v>1</v>
      </c>
    </row>
    <row r="11187" spans="1:7" x14ac:dyDescent="0.25">
      <c r="A11187" s="1" t="s">
        <v>1475</v>
      </c>
      <c r="B11187" s="1" t="s">
        <v>36043</v>
      </c>
      <c r="C11187" s="1" t="s">
        <v>7</v>
      </c>
      <c r="D11187" s="1">
        <v>560102</v>
      </c>
      <c r="E11187" s="1" t="s">
        <v>58</v>
      </c>
      <c r="G11187" s="1" t="b">
        <f>IF(LEN(E11187)=2,TRUE,FALSE)</f>
        <v>1</v>
      </c>
    </row>
    <row r="11188" spans="1:7" x14ac:dyDescent="0.25">
      <c r="A11188" s="1" t="s">
        <v>18000</v>
      </c>
      <c r="B11188" s="1" t="s">
        <v>36044</v>
      </c>
      <c r="C11188" s="1" t="s">
        <v>7</v>
      </c>
      <c r="D11188" s="1">
        <v>560036</v>
      </c>
      <c r="E11188" s="1" t="s">
        <v>58</v>
      </c>
      <c r="G11188" s="1" t="b">
        <f>IF(LEN(E11188)=2,TRUE,FALSE)</f>
        <v>1</v>
      </c>
    </row>
    <row r="11189" spans="1:7" x14ac:dyDescent="0.25">
      <c r="A11189" s="1" t="s">
        <v>1831</v>
      </c>
      <c r="B11189" s="1" t="s">
        <v>36053</v>
      </c>
      <c r="C11189" s="1" t="s">
        <v>7</v>
      </c>
      <c r="D11189" s="1">
        <v>460022</v>
      </c>
      <c r="E11189" s="1" t="s">
        <v>58</v>
      </c>
      <c r="G11189" s="1" t="b">
        <f>IF(LEN(E11189)=2,TRUE,FALSE)</f>
        <v>1</v>
      </c>
    </row>
    <row r="11190" spans="1:7" x14ac:dyDescent="0.25">
      <c r="A11190" s="1" t="s">
        <v>17051</v>
      </c>
      <c r="B11190" s="1" t="s">
        <v>36054</v>
      </c>
      <c r="C11190" s="1" t="s">
        <v>7</v>
      </c>
      <c r="D11190" s="1">
        <v>566055</v>
      </c>
      <c r="E11190" s="1" t="s">
        <v>58</v>
      </c>
      <c r="G11190" s="1" t="b">
        <f>IF(LEN(E11190)=2,TRUE,FALSE)</f>
        <v>1</v>
      </c>
    </row>
    <row r="11191" spans="1:7" x14ac:dyDescent="0.25">
      <c r="A11191" s="1" t="s">
        <v>12166</v>
      </c>
      <c r="B11191" s="1" t="s">
        <v>36060</v>
      </c>
      <c r="C11191" s="1" t="s">
        <v>7</v>
      </c>
      <c r="D11191" s="1">
        <v>560103</v>
      </c>
      <c r="E11191" s="1" t="s">
        <v>58</v>
      </c>
      <c r="G11191" s="1" t="b">
        <f>IF(LEN(E11191)=2,TRUE,FALSE)</f>
        <v>1</v>
      </c>
    </row>
    <row r="11192" spans="1:7" x14ac:dyDescent="0.25">
      <c r="A11192" s="1" t="s">
        <v>10191</v>
      </c>
      <c r="B11192" s="1" t="s">
        <v>36082</v>
      </c>
      <c r="C11192" s="1" t="s">
        <v>7</v>
      </c>
      <c r="D11192" s="1">
        <v>560100</v>
      </c>
      <c r="E11192" s="1" t="s">
        <v>58</v>
      </c>
      <c r="G11192" s="1" t="b">
        <f>IF(LEN(E11192)=2,TRUE,FALSE)</f>
        <v>1</v>
      </c>
    </row>
    <row r="11193" spans="1:7" x14ac:dyDescent="0.25">
      <c r="A11193" s="1" t="s">
        <v>30264</v>
      </c>
      <c r="B11193" s="1" t="s">
        <v>36085</v>
      </c>
      <c r="C11193" s="1" t="s">
        <v>7</v>
      </c>
      <c r="D11193" s="1">
        <v>560082</v>
      </c>
      <c r="E11193" s="1" t="s">
        <v>58</v>
      </c>
      <c r="G11193" s="1" t="b">
        <f>IF(LEN(E11193)=2,TRUE,FALSE)</f>
        <v>1</v>
      </c>
    </row>
    <row r="11194" spans="1:7" x14ac:dyDescent="0.25">
      <c r="A11194" s="1" t="s">
        <v>14829</v>
      </c>
      <c r="B11194" s="1" t="s">
        <v>36087</v>
      </c>
      <c r="C11194" s="1" t="s">
        <v>7</v>
      </c>
      <c r="D11194" s="1">
        <v>560001</v>
      </c>
      <c r="E11194" s="1" t="s">
        <v>58</v>
      </c>
      <c r="G11194" s="1" t="b">
        <f>IF(LEN(E11194)=2,TRUE,FALSE)</f>
        <v>1</v>
      </c>
    </row>
    <row r="11195" spans="1:7" x14ac:dyDescent="0.25">
      <c r="A11195" s="1" t="s">
        <v>12967</v>
      </c>
      <c r="B11195" s="1" t="s">
        <v>36092</v>
      </c>
      <c r="C11195" s="1" t="s">
        <v>7</v>
      </c>
      <c r="D11195" s="1">
        <v>560001</v>
      </c>
      <c r="E11195" s="1" t="s">
        <v>58</v>
      </c>
      <c r="G11195" s="1" t="b">
        <f>IF(LEN(E11195)=2,TRUE,FALSE)</f>
        <v>1</v>
      </c>
    </row>
    <row r="11196" spans="1:7" x14ac:dyDescent="0.25">
      <c r="A11196" s="1" t="s">
        <v>25688</v>
      </c>
      <c r="B11196" s="1" t="s">
        <v>36107</v>
      </c>
      <c r="C11196" s="1" t="s">
        <v>7</v>
      </c>
      <c r="D11196" s="1">
        <v>560010</v>
      </c>
      <c r="E11196" s="1" t="s">
        <v>58</v>
      </c>
      <c r="G11196" s="1" t="b">
        <f>IF(LEN(E11196)=2,TRUE,FALSE)</f>
        <v>1</v>
      </c>
    </row>
    <row r="11197" spans="1:7" x14ac:dyDescent="0.25">
      <c r="A11197" s="1" t="s">
        <v>35213</v>
      </c>
      <c r="B11197" s="1" t="s">
        <v>36117</v>
      </c>
      <c r="C11197" s="1" t="s">
        <v>7</v>
      </c>
      <c r="D11197" s="1">
        <v>560079</v>
      </c>
      <c r="E11197" s="1" t="s">
        <v>58</v>
      </c>
      <c r="G11197" s="1" t="b">
        <f>IF(LEN(E11197)=2,TRUE,FALSE)</f>
        <v>1</v>
      </c>
    </row>
    <row r="11198" spans="1:7" x14ac:dyDescent="0.25">
      <c r="A11198" s="1" t="s">
        <v>13583</v>
      </c>
      <c r="B11198" s="1" t="s">
        <v>36118</v>
      </c>
      <c r="C11198" s="1" t="s">
        <v>7</v>
      </c>
      <c r="D11198" s="1">
        <v>560066</v>
      </c>
      <c r="E11198" s="1" t="s">
        <v>58</v>
      </c>
      <c r="G11198" s="1" t="b">
        <f>IF(LEN(E11198)=2,TRUE,FALSE)</f>
        <v>1</v>
      </c>
    </row>
    <row r="11199" spans="1:7" x14ac:dyDescent="0.25">
      <c r="A11199" s="1" t="s">
        <v>32438</v>
      </c>
      <c r="B11199" s="1" t="s">
        <v>36123</v>
      </c>
      <c r="C11199" s="1" t="s">
        <v>7</v>
      </c>
      <c r="D11199" s="1">
        <v>560078</v>
      </c>
      <c r="E11199" s="1" t="s">
        <v>58</v>
      </c>
      <c r="G11199" s="1" t="b">
        <f>IF(LEN(E11199)=2,TRUE,FALSE)</f>
        <v>1</v>
      </c>
    </row>
    <row r="11200" spans="1:7" x14ac:dyDescent="0.25">
      <c r="A11200" s="1" t="s">
        <v>22630</v>
      </c>
      <c r="B11200" s="1" t="s">
        <v>36131</v>
      </c>
      <c r="C11200" s="1" t="s">
        <v>7</v>
      </c>
      <c r="D11200" s="1">
        <v>560068</v>
      </c>
      <c r="E11200" s="1" t="s">
        <v>58</v>
      </c>
      <c r="G11200" s="1" t="b">
        <f>IF(LEN(E11200)=2,TRUE,FALSE)</f>
        <v>1</v>
      </c>
    </row>
    <row r="11201" spans="1:7" x14ac:dyDescent="0.25">
      <c r="A11201" s="1" t="s">
        <v>14131</v>
      </c>
      <c r="B11201" s="1" t="s">
        <v>36139</v>
      </c>
      <c r="C11201" s="1" t="s">
        <v>7</v>
      </c>
      <c r="D11201" s="1">
        <v>560094</v>
      </c>
      <c r="E11201" s="1" t="s">
        <v>58</v>
      </c>
      <c r="G11201" s="1" t="b">
        <f>IF(LEN(E11201)=2,TRUE,FALSE)</f>
        <v>1</v>
      </c>
    </row>
    <row r="11202" spans="1:7" x14ac:dyDescent="0.25">
      <c r="A11202" s="1" t="s">
        <v>15322</v>
      </c>
      <c r="B11202" s="1" t="s">
        <v>36144</v>
      </c>
      <c r="C11202" s="1" t="s">
        <v>7</v>
      </c>
      <c r="D11202" s="1">
        <v>560103</v>
      </c>
      <c r="E11202" s="1" t="s">
        <v>58</v>
      </c>
      <c r="G11202" s="1" t="b">
        <f>IF(LEN(E11202)=2,TRUE,FALSE)</f>
        <v>1</v>
      </c>
    </row>
    <row r="11203" spans="1:7" x14ac:dyDescent="0.25">
      <c r="A11203" s="1" t="s">
        <v>23488</v>
      </c>
      <c r="B11203" s="1" t="s">
        <v>36148</v>
      </c>
      <c r="C11203" s="1" t="s">
        <v>7</v>
      </c>
      <c r="D11203" s="1">
        <v>541006</v>
      </c>
      <c r="E11203" s="1" t="s">
        <v>58</v>
      </c>
      <c r="G11203" s="1" t="b">
        <f>IF(LEN(E11203)=2,TRUE,FALSE)</f>
        <v>1</v>
      </c>
    </row>
    <row r="11204" spans="1:7" x14ac:dyDescent="0.25">
      <c r="A11204" s="1" t="s">
        <v>969</v>
      </c>
      <c r="B11204" s="1" t="s">
        <v>36160</v>
      </c>
      <c r="C11204" s="1" t="s">
        <v>7</v>
      </c>
      <c r="D11204" s="1">
        <v>560076</v>
      </c>
      <c r="E11204" s="1" t="s">
        <v>58</v>
      </c>
      <c r="G11204" s="1" t="b">
        <f>IF(LEN(E11204)=2,TRUE,FALSE)</f>
        <v>1</v>
      </c>
    </row>
    <row r="11205" spans="1:7" x14ac:dyDescent="0.25">
      <c r="A11205" s="1" t="s">
        <v>11112</v>
      </c>
      <c r="B11205" s="1" t="s">
        <v>36162</v>
      </c>
      <c r="C11205" s="1" t="s">
        <v>7</v>
      </c>
      <c r="D11205" s="1">
        <v>560001</v>
      </c>
      <c r="E11205" s="1" t="s">
        <v>58</v>
      </c>
      <c r="G11205" s="1" t="b">
        <f>IF(LEN(E11205)=2,TRUE,FALSE)</f>
        <v>1</v>
      </c>
    </row>
    <row r="11206" spans="1:7" x14ac:dyDescent="0.25">
      <c r="A11206" s="1" t="s">
        <v>13907</v>
      </c>
      <c r="B11206" s="1" t="s">
        <v>36179</v>
      </c>
      <c r="C11206" s="1" t="s">
        <v>7</v>
      </c>
      <c r="D11206" s="1">
        <v>560043</v>
      </c>
      <c r="E11206" s="1" t="s">
        <v>58</v>
      </c>
      <c r="G11206" s="1" t="b">
        <f>IF(LEN(E11206)=2,TRUE,FALSE)</f>
        <v>1</v>
      </c>
    </row>
    <row r="11207" spans="1:7" x14ac:dyDescent="0.25">
      <c r="A11207" s="1" t="s">
        <v>9313</v>
      </c>
      <c r="B11207" s="1" t="s">
        <v>36194</v>
      </c>
      <c r="C11207" s="1" t="s">
        <v>7</v>
      </c>
      <c r="D11207" s="1">
        <v>560008</v>
      </c>
      <c r="E11207" s="1" t="s">
        <v>58</v>
      </c>
      <c r="G11207" s="1" t="b">
        <f>IF(LEN(E11207)=2,TRUE,FALSE)</f>
        <v>1</v>
      </c>
    </row>
    <row r="11208" spans="1:7" x14ac:dyDescent="0.25">
      <c r="A11208" s="1" t="s">
        <v>1432</v>
      </c>
      <c r="B11208" s="1" t="s">
        <v>36214</v>
      </c>
      <c r="C11208" s="1" t="s">
        <v>7</v>
      </c>
      <c r="D11208" s="1">
        <v>560078</v>
      </c>
      <c r="E11208" s="1" t="s">
        <v>58</v>
      </c>
      <c r="G11208" s="1" t="b">
        <f>IF(LEN(E11208)=2,TRUE,FALSE)</f>
        <v>1</v>
      </c>
    </row>
    <row r="11209" spans="1:7" x14ac:dyDescent="0.25">
      <c r="A11209" s="1" t="s">
        <v>33981</v>
      </c>
      <c r="B11209" s="1" t="s">
        <v>36216</v>
      </c>
      <c r="C11209" s="1" t="s">
        <v>7</v>
      </c>
      <c r="D11209" s="1">
        <v>560098</v>
      </c>
      <c r="E11209" s="1" t="s">
        <v>58</v>
      </c>
      <c r="G11209" s="1" t="b">
        <f>IF(LEN(E11209)=2,TRUE,FALSE)</f>
        <v>1</v>
      </c>
    </row>
    <row r="11210" spans="1:7" x14ac:dyDescent="0.25">
      <c r="A11210" s="1" t="s">
        <v>7199</v>
      </c>
      <c r="B11210" s="1" t="s">
        <v>36219</v>
      </c>
      <c r="C11210" s="1" t="s">
        <v>7</v>
      </c>
      <c r="D11210" s="1">
        <v>560010</v>
      </c>
      <c r="E11210" s="1" t="s">
        <v>58</v>
      </c>
      <c r="G11210" s="1" t="b">
        <f>IF(LEN(E11210)=2,TRUE,FALSE)</f>
        <v>1</v>
      </c>
    </row>
    <row r="11211" spans="1:7" x14ac:dyDescent="0.25">
      <c r="A11211" s="1" t="s">
        <v>22180</v>
      </c>
      <c r="B11211" s="1" t="s">
        <v>36222</v>
      </c>
      <c r="C11211" s="1" t="s">
        <v>7</v>
      </c>
      <c r="D11211" s="1">
        <v>560103</v>
      </c>
      <c r="E11211" s="1" t="s">
        <v>58</v>
      </c>
      <c r="G11211" s="1" t="b">
        <f>IF(LEN(E11211)=2,TRUE,FALSE)</f>
        <v>1</v>
      </c>
    </row>
    <row r="11212" spans="1:7" x14ac:dyDescent="0.25">
      <c r="A11212" s="1" t="s">
        <v>35001</v>
      </c>
      <c r="B11212" s="1" t="s">
        <v>36231</v>
      </c>
      <c r="C11212" s="1" t="s">
        <v>7</v>
      </c>
      <c r="D11212" s="1">
        <v>560043</v>
      </c>
      <c r="E11212" s="1" t="s">
        <v>58</v>
      </c>
      <c r="G11212" s="1" t="b">
        <f>IF(LEN(E11212)=2,TRUE,FALSE)</f>
        <v>1</v>
      </c>
    </row>
    <row r="11213" spans="1:7" x14ac:dyDescent="0.25">
      <c r="A11213" s="1" t="s">
        <v>5989</v>
      </c>
      <c r="B11213" s="1" t="s">
        <v>36232</v>
      </c>
      <c r="C11213" s="1" t="s">
        <v>7</v>
      </c>
      <c r="D11213" s="1">
        <v>560022</v>
      </c>
      <c r="E11213" s="1" t="s">
        <v>58</v>
      </c>
      <c r="G11213" s="1" t="b">
        <f>IF(LEN(E11213)=2,TRUE,FALSE)</f>
        <v>1</v>
      </c>
    </row>
    <row r="11214" spans="1:7" x14ac:dyDescent="0.25">
      <c r="A11214" s="1" t="s">
        <v>12865</v>
      </c>
      <c r="B11214" s="1" t="s">
        <v>36240</v>
      </c>
      <c r="C11214" s="1" t="s">
        <v>7</v>
      </c>
      <c r="D11214" s="1">
        <v>560066</v>
      </c>
      <c r="E11214" s="1" t="s">
        <v>58</v>
      </c>
      <c r="G11214" s="1" t="b">
        <f>IF(LEN(E11214)=2,TRUE,FALSE)</f>
        <v>1</v>
      </c>
    </row>
    <row r="11215" spans="1:7" x14ac:dyDescent="0.25">
      <c r="A11215" s="1" t="s">
        <v>739</v>
      </c>
      <c r="B11215" s="1" t="s">
        <v>36245</v>
      </c>
      <c r="C11215" s="1" t="s">
        <v>7</v>
      </c>
      <c r="D11215" s="1">
        <v>560102</v>
      </c>
      <c r="E11215" s="1" t="s">
        <v>58</v>
      </c>
      <c r="G11215" s="1" t="b">
        <f>IF(LEN(E11215)=2,TRUE,FALSE)</f>
        <v>1</v>
      </c>
    </row>
    <row r="11216" spans="1:7" x14ac:dyDescent="0.25">
      <c r="A11216" s="1" t="s">
        <v>11874</v>
      </c>
      <c r="B11216" s="1" t="s">
        <v>36256</v>
      </c>
      <c r="C11216" s="1" t="s">
        <v>7</v>
      </c>
      <c r="D11216" s="1">
        <v>560075</v>
      </c>
      <c r="E11216" s="1" t="s">
        <v>58</v>
      </c>
      <c r="G11216" s="1" t="b">
        <f>IF(LEN(E11216)=2,TRUE,FALSE)</f>
        <v>1</v>
      </c>
    </row>
    <row r="11217" spans="1:7" x14ac:dyDescent="0.25">
      <c r="A11217" s="1" t="s">
        <v>13383</v>
      </c>
      <c r="B11217" s="1" t="s">
        <v>36257</v>
      </c>
      <c r="C11217" s="1" t="s">
        <v>7</v>
      </c>
      <c r="D11217" s="1">
        <v>560045</v>
      </c>
      <c r="E11217" s="1" t="s">
        <v>58</v>
      </c>
      <c r="G11217" s="1" t="b">
        <f>IF(LEN(E11217)=2,TRUE,FALSE)</f>
        <v>1</v>
      </c>
    </row>
    <row r="11218" spans="1:7" x14ac:dyDescent="0.25">
      <c r="A11218" s="1" t="s">
        <v>10380</v>
      </c>
      <c r="B11218" s="2" t="s">
        <v>36271</v>
      </c>
      <c r="C11218" s="1" t="s">
        <v>7</v>
      </c>
      <c r="D11218" s="1">
        <v>560065</v>
      </c>
      <c r="E11218" s="1" t="s">
        <v>58</v>
      </c>
      <c r="G11218" s="1" t="b">
        <f>IF(LEN(E11218)=2,TRUE,FALSE)</f>
        <v>1</v>
      </c>
    </row>
    <row r="11219" spans="1:7" x14ac:dyDescent="0.25">
      <c r="A11219" s="1" t="s">
        <v>19076</v>
      </c>
      <c r="B11219" s="1" t="s">
        <v>36274</v>
      </c>
      <c r="C11219" s="1" t="s">
        <v>7</v>
      </c>
      <c r="D11219" s="1">
        <v>560064</v>
      </c>
      <c r="E11219" s="1" t="s">
        <v>58</v>
      </c>
      <c r="G11219" s="1" t="b">
        <f>IF(LEN(E11219)=2,TRUE,FALSE)</f>
        <v>1</v>
      </c>
    </row>
    <row r="11220" spans="1:7" x14ac:dyDescent="0.25">
      <c r="A11220" s="1" t="s">
        <v>19214</v>
      </c>
      <c r="B11220" s="1" t="s">
        <v>36282</v>
      </c>
      <c r="C11220" s="1" t="s">
        <v>7</v>
      </c>
      <c r="D11220" s="1">
        <v>560040</v>
      </c>
      <c r="E11220" s="1" t="s">
        <v>58</v>
      </c>
      <c r="G11220" s="1" t="b">
        <f>IF(LEN(E11220)=2,TRUE,FALSE)</f>
        <v>1</v>
      </c>
    </row>
    <row r="11221" spans="1:7" x14ac:dyDescent="0.25">
      <c r="A11221" s="1" t="s">
        <v>6072</v>
      </c>
      <c r="B11221" s="1" t="s">
        <v>36286</v>
      </c>
      <c r="C11221" s="1" t="s">
        <v>7</v>
      </c>
      <c r="D11221" s="1">
        <v>560004</v>
      </c>
      <c r="E11221" s="1" t="s">
        <v>58</v>
      </c>
      <c r="G11221" s="1" t="b">
        <f>IF(LEN(E11221)=2,TRUE,FALSE)</f>
        <v>1</v>
      </c>
    </row>
    <row r="11222" spans="1:7" x14ac:dyDescent="0.25">
      <c r="A11222" s="1" t="s">
        <v>32681</v>
      </c>
      <c r="B11222" s="1" t="s">
        <v>36295</v>
      </c>
      <c r="C11222" s="1" t="s">
        <v>7</v>
      </c>
      <c r="D11222" s="1">
        <v>560025</v>
      </c>
      <c r="E11222" s="1" t="s">
        <v>58</v>
      </c>
      <c r="G11222" s="1" t="b">
        <f>IF(LEN(E11222)=2,TRUE,FALSE)</f>
        <v>1</v>
      </c>
    </row>
    <row r="11223" spans="1:7" x14ac:dyDescent="0.25">
      <c r="A11223" s="1" t="s">
        <v>5765</v>
      </c>
      <c r="B11223" s="1" t="s">
        <v>36310</v>
      </c>
      <c r="C11223" s="1" t="s">
        <v>7</v>
      </c>
      <c r="D11223" s="1">
        <v>560059</v>
      </c>
      <c r="E11223" s="1" t="s">
        <v>58</v>
      </c>
      <c r="G11223" s="1" t="b">
        <f>IF(LEN(E11223)=2,TRUE,FALSE)</f>
        <v>1</v>
      </c>
    </row>
    <row r="11224" spans="1:7" x14ac:dyDescent="0.25">
      <c r="A11224" s="1" t="s">
        <v>31724</v>
      </c>
      <c r="B11224" s="1" t="s">
        <v>36316</v>
      </c>
      <c r="C11224" s="1" t="s">
        <v>7</v>
      </c>
      <c r="D11224" s="1">
        <v>560043</v>
      </c>
      <c r="E11224" s="1" t="s">
        <v>58</v>
      </c>
      <c r="G11224" s="1" t="b">
        <f>IF(LEN(E11224)=2,TRUE,FALSE)</f>
        <v>1</v>
      </c>
    </row>
    <row r="11225" spans="1:7" x14ac:dyDescent="0.25">
      <c r="A11225" s="1" t="s">
        <v>29000</v>
      </c>
      <c r="B11225" s="1" t="s">
        <v>36321</v>
      </c>
      <c r="C11225" s="1" t="s">
        <v>7</v>
      </c>
      <c r="D11225" s="1">
        <v>560010</v>
      </c>
      <c r="E11225" s="1" t="s">
        <v>58</v>
      </c>
      <c r="G11225" s="1" t="b">
        <f>IF(LEN(E11225)=2,TRUE,FALSE)</f>
        <v>1</v>
      </c>
    </row>
    <row r="11226" spans="1:7" x14ac:dyDescent="0.25">
      <c r="A11226" s="1" t="s">
        <v>24770</v>
      </c>
      <c r="B11226" s="1" t="s">
        <v>36335</v>
      </c>
      <c r="C11226" s="1" t="s">
        <v>7</v>
      </c>
      <c r="D11226" s="1">
        <v>560043</v>
      </c>
      <c r="E11226" s="1" t="s">
        <v>58</v>
      </c>
      <c r="G11226" s="1" t="b">
        <f>IF(LEN(E11226)=2,TRUE,FALSE)</f>
        <v>1</v>
      </c>
    </row>
    <row r="11227" spans="1:7" x14ac:dyDescent="0.25">
      <c r="A11227" s="1" t="s">
        <v>17015</v>
      </c>
      <c r="B11227" s="1" t="s">
        <v>36338</v>
      </c>
      <c r="C11227" s="1" t="s">
        <v>7</v>
      </c>
      <c r="D11227" s="1">
        <v>560034</v>
      </c>
      <c r="E11227" s="1" t="s">
        <v>58</v>
      </c>
      <c r="G11227" s="1" t="b">
        <f>IF(LEN(E11227)=2,TRUE,FALSE)</f>
        <v>1</v>
      </c>
    </row>
    <row r="11228" spans="1:7" x14ac:dyDescent="0.25">
      <c r="A11228" s="1" t="s">
        <v>6415</v>
      </c>
      <c r="B11228" s="1" t="s">
        <v>36343</v>
      </c>
      <c r="C11228" s="1" t="s">
        <v>7</v>
      </c>
      <c r="D11228" s="1">
        <v>560048</v>
      </c>
      <c r="E11228" s="1" t="s">
        <v>58</v>
      </c>
      <c r="G11228" s="1" t="b">
        <f>IF(LEN(E11228)=2,TRUE,FALSE)</f>
        <v>1</v>
      </c>
    </row>
    <row r="11229" spans="1:7" x14ac:dyDescent="0.25">
      <c r="A11229" s="1" t="s">
        <v>19479</v>
      </c>
      <c r="B11229" s="1" t="s">
        <v>19480</v>
      </c>
      <c r="C11229" s="1" t="s">
        <v>7</v>
      </c>
      <c r="D11229" s="1">
        <v>560009</v>
      </c>
      <c r="E11229" s="1" t="s">
        <v>19481</v>
      </c>
      <c r="G11229" s="1" t="b">
        <f>IF(LEN(E11229)=2,TRUE,FALSE)</f>
        <v>0</v>
      </c>
    </row>
    <row r="11230" spans="1:7" x14ac:dyDescent="0.25">
      <c r="A11230" s="1" t="s">
        <v>19479</v>
      </c>
      <c r="B11230" s="1" t="s">
        <v>36124</v>
      </c>
      <c r="C11230" s="1" t="s">
        <v>7</v>
      </c>
      <c r="D11230" s="1">
        <v>560009</v>
      </c>
      <c r="E11230" s="1" t="s">
        <v>19481</v>
      </c>
      <c r="G11230" s="1" t="b">
        <f>IF(LEN(E11230)=2,TRUE,FALSE)</f>
        <v>0</v>
      </c>
    </row>
    <row r="11231" spans="1:7" x14ac:dyDescent="0.25">
      <c r="A11231" s="1" t="s">
        <v>8270</v>
      </c>
      <c r="B11231" s="1" t="s">
        <v>8271</v>
      </c>
      <c r="C11231" s="1" t="s">
        <v>7</v>
      </c>
      <c r="D11231" s="1">
        <v>560037</v>
      </c>
      <c r="E11231" s="1" t="s">
        <v>8272</v>
      </c>
      <c r="G11231" s="1" t="b">
        <f>IF(LEN(E11231)=2,TRUE,FALSE)</f>
        <v>0</v>
      </c>
    </row>
    <row r="11232" spans="1:7" x14ac:dyDescent="0.25">
      <c r="A11232" s="1" t="s">
        <v>6974</v>
      </c>
      <c r="B11232" s="1" t="s">
        <v>10391</v>
      </c>
      <c r="C11232" s="1" t="s">
        <v>7</v>
      </c>
      <c r="D11232" s="1">
        <v>560071</v>
      </c>
      <c r="E11232" s="1" t="s">
        <v>8272</v>
      </c>
      <c r="G11232" s="1" t="b">
        <f>IF(LEN(E11232)=2,TRUE,FALSE)</f>
        <v>0</v>
      </c>
    </row>
    <row r="11233" spans="1:7" x14ac:dyDescent="0.25">
      <c r="A11233" s="1" t="s">
        <v>20736</v>
      </c>
      <c r="B11233" s="1" t="s">
        <v>20737</v>
      </c>
      <c r="C11233" s="1" t="s">
        <v>7</v>
      </c>
      <c r="D11233" s="1">
        <v>560078</v>
      </c>
      <c r="E11233" s="1" t="s">
        <v>8272</v>
      </c>
      <c r="G11233" s="1" t="b">
        <f>IF(LEN(E11233)=2,TRUE,FALSE)</f>
        <v>0</v>
      </c>
    </row>
    <row r="11234" spans="1:7" x14ac:dyDescent="0.25">
      <c r="A11234" s="1" t="s">
        <v>16689</v>
      </c>
      <c r="B11234" s="1" t="s">
        <v>26731</v>
      </c>
      <c r="C11234" s="1" t="s">
        <v>7</v>
      </c>
      <c r="D11234" s="1">
        <v>560043</v>
      </c>
      <c r="E11234" s="1" t="s">
        <v>8272</v>
      </c>
      <c r="G11234" s="1" t="b">
        <f>IF(LEN(E11234)=2,TRUE,FALSE)</f>
        <v>0</v>
      </c>
    </row>
    <row r="11235" spans="1:7" x14ac:dyDescent="0.25">
      <c r="A11235" s="1" t="s">
        <v>20736</v>
      </c>
      <c r="B11235" s="1" t="s">
        <v>33905</v>
      </c>
      <c r="C11235" s="1" t="s">
        <v>7</v>
      </c>
      <c r="D11235" s="1">
        <v>560078</v>
      </c>
      <c r="E11235" s="1" t="s">
        <v>8272</v>
      </c>
      <c r="G11235" s="1" t="b">
        <f>IF(LEN(E11235)=2,TRUE,FALSE)</f>
        <v>0</v>
      </c>
    </row>
    <row r="11236" spans="1:7" x14ac:dyDescent="0.25">
      <c r="A11236" s="1" t="s">
        <v>747</v>
      </c>
      <c r="B11236" s="1" t="s">
        <v>748</v>
      </c>
      <c r="C11236" s="1" t="s">
        <v>7</v>
      </c>
      <c r="D11236" s="1">
        <v>560037</v>
      </c>
      <c r="E11236" s="1" t="s">
        <v>749</v>
      </c>
      <c r="G11236" s="1" t="b">
        <f>IF(LEN(E11236)=2,TRUE,FALSE)</f>
        <v>0</v>
      </c>
    </row>
    <row r="11237" spans="1:7" x14ac:dyDescent="0.25">
      <c r="A11237" s="1" t="s">
        <v>747</v>
      </c>
      <c r="B11237" s="1" t="s">
        <v>8685</v>
      </c>
      <c r="C11237" s="1" t="s">
        <v>7</v>
      </c>
      <c r="D11237" s="1">
        <v>560037</v>
      </c>
      <c r="E11237" s="1" t="s">
        <v>749</v>
      </c>
      <c r="G11237" s="1" t="b">
        <f>IF(LEN(E11237)=2,TRUE,FALSE)</f>
        <v>0</v>
      </c>
    </row>
    <row r="11238" spans="1:7" x14ac:dyDescent="0.25">
      <c r="A11238" s="1" t="s">
        <v>747</v>
      </c>
      <c r="B11238" s="1" t="s">
        <v>10399</v>
      </c>
      <c r="C11238" s="1" t="s">
        <v>7</v>
      </c>
      <c r="D11238" s="1">
        <v>560037</v>
      </c>
      <c r="E11238" s="1" t="s">
        <v>749</v>
      </c>
      <c r="G11238" s="1" t="b">
        <f>IF(LEN(E11238)=2,TRUE,FALSE)</f>
        <v>0</v>
      </c>
    </row>
    <row r="11239" spans="1:7" x14ac:dyDescent="0.25">
      <c r="A11239" s="1" t="s">
        <v>747</v>
      </c>
      <c r="B11239" s="1" t="s">
        <v>13093</v>
      </c>
      <c r="C11239" s="1" t="s">
        <v>7</v>
      </c>
      <c r="D11239" s="1">
        <v>560037</v>
      </c>
      <c r="E11239" s="1" t="s">
        <v>749</v>
      </c>
      <c r="G11239" s="1" t="b">
        <f>IF(LEN(E11239)=2,TRUE,FALSE)</f>
        <v>0</v>
      </c>
    </row>
    <row r="11240" spans="1:7" x14ac:dyDescent="0.25">
      <c r="A11240" s="1" t="s">
        <v>747</v>
      </c>
      <c r="B11240" s="1" t="s">
        <v>17630</v>
      </c>
      <c r="C11240" s="1" t="s">
        <v>7</v>
      </c>
      <c r="D11240" s="1">
        <v>560037</v>
      </c>
      <c r="E11240" s="1" t="s">
        <v>749</v>
      </c>
      <c r="G11240" s="1" t="b">
        <f>IF(LEN(E11240)=2,TRUE,FALSE)</f>
        <v>0</v>
      </c>
    </row>
    <row r="11241" spans="1:7" x14ac:dyDescent="0.25">
      <c r="A11241" s="1" t="s">
        <v>747</v>
      </c>
      <c r="B11241" s="1" t="s">
        <v>23939</v>
      </c>
      <c r="C11241" s="1" t="s">
        <v>7</v>
      </c>
      <c r="D11241" s="1">
        <v>560037</v>
      </c>
      <c r="E11241" s="1" t="s">
        <v>749</v>
      </c>
      <c r="G11241" s="1" t="b">
        <f>IF(LEN(E11241)=2,TRUE,FALSE)</f>
        <v>0</v>
      </c>
    </row>
    <row r="11242" spans="1:7" x14ac:dyDescent="0.25">
      <c r="A11242" s="1" t="s">
        <v>747</v>
      </c>
      <c r="B11242" s="1" t="s">
        <v>23992</v>
      </c>
      <c r="C11242" s="1" t="s">
        <v>7</v>
      </c>
      <c r="D11242" s="1">
        <v>560066</v>
      </c>
      <c r="E11242" s="1" t="s">
        <v>749</v>
      </c>
      <c r="G11242" s="1" t="b">
        <f>IF(LEN(E11242)=2,TRUE,FALSE)</f>
        <v>0</v>
      </c>
    </row>
    <row r="11243" spans="1:7" x14ac:dyDescent="0.25">
      <c r="A11243" s="1" t="s">
        <v>747</v>
      </c>
      <c r="B11243" s="1" t="s">
        <v>27636</v>
      </c>
      <c r="C11243" s="1" t="s">
        <v>7</v>
      </c>
      <c r="D11243" s="1">
        <v>560087</v>
      </c>
      <c r="E11243" s="1" t="s">
        <v>749</v>
      </c>
      <c r="G11243" s="1" t="b">
        <f>IF(LEN(E11243)=2,TRUE,FALSE)</f>
        <v>0</v>
      </c>
    </row>
    <row r="11244" spans="1:7" x14ac:dyDescent="0.25">
      <c r="A11244" s="1" t="s">
        <v>747</v>
      </c>
      <c r="B11244" s="1" t="s">
        <v>30315</v>
      </c>
      <c r="C11244" s="1" t="s">
        <v>7</v>
      </c>
      <c r="D11244" s="1">
        <v>560037</v>
      </c>
      <c r="E11244" s="1" t="s">
        <v>749</v>
      </c>
      <c r="G11244" s="1" t="b">
        <f>IF(LEN(E11244)=2,TRUE,FALSE)</f>
        <v>0</v>
      </c>
    </row>
    <row r="11245" spans="1:7" x14ac:dyDescent="0.25">
      <c r="A11245" s="1" t="s">
        <v>747</v>
      </c>
      <c r="B11245" s="1" t="s">
        <v>32045</v>
      </c>
      <c r="C11245" s="1" t="s">
        <v>7</v>
      </c>
      <c r="D11245" s="1">
        <v>560037</v>
      </c>
      <c r="E11245" s="1" t="s">
        <v>749</v>
      </c>
      <c r="G11245" s="1" t="b">
        <f>IF(LEN(E11245)=2,TRUE,FALSE)</f>
        <v>0</v>
      </c>
    </row>
    <row r="11246" spans="1:7" x14ac:dyDescent="0.25">
      <c r="A11246" s="1" t="s">
        <v>747</v>
      </c>
      <c r="B11246" s="1" t="s">
        <v>32102</v>
      </c>
      <c r="C11246" s="1" t="s">
        <v>7</v>
      </c>
      <c r="D11246" s="1">
        <v>560037</v>
      </c>
      <c r="E11246" s="1" t="s">
        <v>749</v>
      </c>
      <c r="G11246" s="1" t="b">
        <f>IF(LEN(E11246)=2,TRUE,FALSE)</f>
        <v>0</v>
      </c>
    </row>
    <row r="11247" spans="1:7" x14ac:dyDescent="0.25">
      <c r="A11247" s="1" t="s">
        <v>747</v>
      </c>
      <c r="B11247" s="1" t="s">
        <v>35215</v>
      </c>
      <c r="C11247" s="1" t="s">
        <v>7</v>
      </c>
      <c r="D11247" s="1">
        <v>560037</v>
      </c>
      <c r="E11247" s="1" t="s">
        <v>749</v>
      </c>
      <c r="G11247" s="1" t="b">
        <f>IF(LEN(E11247)=2,TRUE,FALSE)</f>
        <v>0</v>
      </c>
    </row>
    <row r="11248" spans="1:7" x14ac:dyDescent="0.25">
      <c r="A11248" s="1" t="s">
        <v>747</v>
      </c>
      <c r="B11248" s="1" t="s">
        <v>35642</v>
      </c>
      <c r="C11248" s="1" t="s">
        <v>7</v>
      </c>
      <c r="D11248" s="1">
        <v>560037</v>
      </c>
      <c r="E11248" s="1" t="s">
        <v>749</v>
      </c>
      <c r="G11248" s="1" t="b">
        <f>IF(LEN(E11248)=2,TRUE,FALSE)</f>
        <v>0</v>
      </c>
    </row>
    <row r="11249" spans="1:7" x14ac:dyDescent="0.25">
      <c r="A11249" s="1" t="s">
        <v>747</v>
      </c>
      <c r="B11249" s="1" t="s">
        <v>35857</v>
      </c>
      <c r="C11249" s="1" t="s">
        <v>7</v>
      </c>
      <c r="D11249" s="1">
        <v>560037</v>
      </c>
      <c r="E11249" s="1" t="s">
        <v>749</v>
      </c>
      <c r="G11249" s="1" t="b">
        <f>IF(LEN(E11249)=2,TRUE,FALSE)</f>
        <v>0</v>
      </c>
    </row>
    <row r="11250" spans="1:7" x14ac:dyDescent="0.25">
      <c r="A11250" s="1" t="s">
        <v>1454</v>
      </c>
      <c r="B11250" s="1" t="s">
        <v>1455</v>
      </c>
      <c r="C11250" s="1" t="s">
        <v>7</v>
      </c>
      <c r="D11250" s="1">
        <v>570018</v>
      </c>
      <c r="E11250" s="1" t="s">
        <v>1456</v>
      </c>
      <c r="G11250" s="1" t="b">
        <f>IF(LEN(E11250)=2,TRUE,FALSE)</f>
        <v>0</v>
      </c>
    </row>
    <row r="11251" spans="1:7" x14ac:dyDescent="0.25">
      <c r="A11251" s="1" t="s">
        <v>1454</v>
      </c>
      <c r="B11251" s="1" t="s">
        <v>5595</v>
      </c>
      <c r="C11251" s="1" t="s">
        <v>7</v>
      </c>
      <c r="D11251" s="1">
        <v>570018</v>
      </c>
      <c r="E11251" s="1" t="s">
        <v>1456</v>
      </c>
      <c r="G11251" s="1" t="b">
        <f>IF(LEN(E11251)=2,TRUE,FALSE)</f>
        <v>0</v>
      </c>
    </row>
    <row r="11252" spans="1:7" x14ac:dyDescent="0.25">
      <c r="A11252" s="1" t="s">
        <v>1454</v>
      </c>
      <c r="B11252" s="1" t="s">
        <v>33843</v>
      </c>
      <c r="C11252" s="1" t="s">
        <v>7</v>
      </c>
      <c r="D11252" s="1">
        <v>570018</v>
      </c>
      <c r="E11252" s="1" t="s">
        <v>1456</v>
      </c>
      <c r="G11252" s="1" t="b">
        <f>IF(LEN(E11252)=2,TRUE,FALSE)</f>
        <v>0</v>
      </c>
    </row>
    <row r="11253" spans="1:7" x14ac:dyDescent="0.25">
      <c r="A11253" s="1" t="s">
        <v>3930</v>
      </c>
      <c r="B11253" s="1" t="s">
        <v>9166</v>
      </c>
      <c r="C11253" s="1" t="s">
        <v>7</v>
      </c>
      <c r="D11253" s="1">
        <v>560079</v>
      </c>
      <c r="E11253" s="1" t="s">
        <v>9167</v>
      </c>
      <c r="G11253" s="1" t="b">
        <f>IF(LEN(E11253)=2,TRUE,FALSE)</f>
        <v>0</v>
      </c>
    </row>
    <row r="11254" spans="1:7" x14ac:dyDescent="0.25">
      <c r="A11254" s="1" t="s">
        <v>80</v>
      </c>
      <c r="B11254" s="1" t="s">
        <v>81</v>
      </c>
      <c r="C11254" s="1" t="s">
        <v>7</v>
      </c>
      <c r="D11254" s="1">
        <v>560102</v>
      </c>
      <c r="E11254" s="1" t="s">
        <v>82</v>
      </c>
      <c r="G11254" s="1" t="b">
        <f>IF(LEN(E11254)=2,TRUE,FALSE)</f>
        <v>0</v>
      </c>
    </row>
    <row r="11255" spans="1:7" x14ac:dyDescent="0.25">
      <c r="A11255" s="1" t="s">
        <v>767</v>
      </c>
      <c r="B11255" s="1" t="s">
        <v>768</v>
      </c>
      <c r="C11255" s="1" t="s">
        <v>7</v>
      </c>
      <c r="D11255" s="1">
        <v>560034</v>
      </c>
      <c r="E11255" s="1" t="s">
        <v>769</v>
      </c>
      <c r="G11255" s="1" t="b">
        <f>IF(LEN(E11255)=2,TRUE,FALSE)</f>
        <v>0</v>
      </c>
    </row>
    <row r="11256" spans="1:7" x14ac:dyDescent="0.25">
      <c r="A11256" s="1" t="s">
        <v>969</v>
      </c>
      <c r="B11256" s="1" t="s">
        <v>970</v>
      </c>
      <c r="C11256" s="1" t="s">
        <v>7</v>
      </c>
      <c r="D11256" s="1">
        <v>560076</v>
      </c>
      <c r="E11256" s="1" t="s">
        <v>82</v>
      </c>
      <c r="G11256" s="1" t="b">
        <f>IF(LEN(E11256)=2,TRUE,FALSE)</f>
        <v>0</v>
      </c>
    </row>
    <row r="11257" spans="1:7" x14ac:dyDescent="0.25">
      <c r="A11257" s="1" t="s">
        <v>1184</v>
      </c>
      <c r="B11257" s="1" t="s">
        <v>1185</v>
      </c>
      <c r="C11257" s="1" t="s">
        <v>7</v>
      </c>
      <c r="D11257" s="1">
        <v>560010</v>
      </c>
      <c r="E11257" s="1" t="s">
        <v>82</v>
      </c>
      <c r="G11257" s="1" t="b">
        <f>IF(LEN(E11257)=2,TRUE,FALSE)</f>
        <v>0</v>
      </c>
    </row>
    <row r="11258" spans="1:7" x14ac:dyDescent="0.25">
      <c r="A11258" s="2" t="s">
        <v>1230</v>
      </c>
      <c r="B11258" s="1" t="s">
        <v>1231</v>
      </c>
      <c r="C11258" s="1" t="s">
        <v>7</v>
      </c>
      <c r="D11258" s="1">
        <v>560069</v>
      </c>
      <c r="E11258" s="1" t="s">
        <v>82</v>
      </c>
      <c r="G11258" s="1" t="b">
        <f>IF(LEN(E11258)=2,TRUE,FALSE)</f>
        <v>0</v>
      </c>
    </row>
    <row r="11259" spans="1:7" x14ac:dyDescent="0.25">
      <c r="A11259" s="1" t="s">
        <v>1236</v>
      </c>
      <c r="B11259" s="1" t="s">
        <v>1237</v>
      </c>
      <c r="C11259" s="1" t="s">
        <v>7</v>
      </c>
      <c r="D11259" s="1">
        <v>560003</v>
      </c>
      <c r="E11259" s="1" t="s">
        <v>769</v>
      </c>
      <c r="G11259" s="1" t="b">
        <f>IF(LEN(E11259)=2,TRUE,FALSE)</f>
        <v>0</v>
      </c>
    </row>
    <row r="11260" spans="1:7" x14ac:dyDescent="0.25">
      <c r="A11260" s="1" t="s">
        <v>1251</v>
      </c>
      <c r="B11260" s="1" t="s">
        <v>1252</v>
      </c>
      <c r="C11260" s="1" t="s">
        <v>7</v>
      </c>
      <c r="D11260" s="1">
        <v>560102</v>
      </c>
      <c r="E11260" s="1" t="s">
        <v>82</v>
      </c>
      <c r="G11260" s="1" t="b">
        <f>IF(LEN(E11260)=2,TRUE,FALSE)</f>
        <v>0</v>
      </c>
    </row>
    <row r="11261" spans="1:7" x14ac:dyDescent="0.25">
      <c r="A11261" s="1" t="s">
        <v>1251</v>
      </c>
      <c r="B11261" s="1" t="s">
        <v>1570</v>
      </c>
      <c r="C11261" s="1" t="s">
        <v>7</v>
      </c>
      <c r="D11261" s="1">
        <v>560102</v>
      </c>
      <c r="E11261" s="1" t="s">
        <v>82</v>
      </c>
      <c r="G11261" s="1" t="b">
        <f>IF(LEN(E11261)=2,TRUE,FALSE)</f>
        <v>0</v>
      </c>
    </row>
    <row r="11262" spans="1:7" x14ac:dyDescent="0.25">
      <c r="A11262" s="1" t="s">
        <v>1584</v>
      </c>
      <c r="B11262" s="1" t="s">
        <v>1585</v>
      </c>
      <c r="C11262" s="1" t="s">
        <v>7</v>
      </c>
      <c r="D11262" s="1">
        <v>574213</v>
      </c>
      <c r="E11262" s="1" t="s">
        <v>82</v>
      </c>
      <c r="G11262" s="1" t="b">
        <f>IF(LEN(E11262)=2,TRUE,FALSE)</f>
        <v>0</v>
      </c>
    </row>
    <row r="11263" spans="1:7" x14ac:dyDescent="0.25">
      <c r="A11263" s="1" t="s">
        <v>1621</v>
      </c>
      <c r="B11263" s="1" t="s">
        <v>1622</v>
      </c>
      <c r="C11263" s="1" t="s">
        <v>7</v>
      </c>
      <c r="D11263" s="1">
        <v>560040</v>
      </c>
      <c r="E11263" s="1" t="s">
        <v>82</v>
      </c>
      <c r="G11263" s="1" t="b">
        <f>IF(LEN(E11263)=2,TRUE,FALSE)</f>
        <v>0</v>
      </c>
    </row>
    <row r="11264" spans="1:7" x14ac:dyDescent="0.25">
      <c r="A11264" s="1" t="s">
        <v>1650</v>
      </c>
      <c r="B11264" s="1" t="s">
        <v>1651</v>
      </c>
      <c r="C11264" s="1" t="s">
        <v>7</v>
      </c>
      <c r="D11264" s="1">
        <v>560001</v>
      </c>
      <c r="E11264" s="1" t="s">
        <v>769</v>
      </c>
      <c r="G11264" s="1" t="b">
        <f>IF(LEN(E11264)=2,TRUE,FALSE)</f>
        <v>0</v>
      </c>
    </row>
    <row r="11265" spans="1:7" x14ac:dyDescent="0.25">
      <c r="A11265" s="1" t="s">
        <v>1698</v>
      </c>
      <c r="B11265" s="1" t="s">
        <v>1699</v>
      </c>
      <c r="C11265" s="1" t="s">
        <v>7</v>
      </c>
      <c r="D11265" s="1">
        <v>560071</v>
      </c>
      <c r="E11265" s="1" t="s">
        <v>82</v>
      </c>
      <c r="G11265" s="1" t="b">
        <f>IF(LEN(E11265)=2,TRUE,FALSE)</f>
        <v>0</v>
      </c>
    </row>
    <row r="11266" spans="1:7" x14ac:dyDescent="0.25">
      <c r="A11266" s="1" t="s">
        <v>1773</v>
      </c>
      <c r="B11266" s="1" t="s">
        <v>1774</v>
      </c>
      <c r="C11266" s="1" t="s">
        <v>7</v>
      </c>
      <c r="D11266" s="1">
        <v>560076</v>
      </c>
      <c r="E11266" s="1" t="s">
        <v>82</v>
      </c>
      <c r="G11266" s="1" t="b">
        <f>IF(LEN(E11266)=2,TRUE,FALSE)</f>
        <v>0</v>
      </c>
    </row>
    <row r="11267" spans="1:7" x14ac:dyDescent="0.25">
      <c r="A11267" s="1" t="s">
        <v>1787</v>
      </c>
      <c r="B11267" s="1" t="s">
        <v>1788</v>
      </c>
      <c r="C11267" s="1" t="s">
        <v>7</v>
      </c>
      <c r="D11267" s="1">
        <v>560025</v>
      </c>
      <c r="E11267" s="1" t="s">
        <v>82</v>
      </c>
      <c r="G11267" s="1" t="b">
        <f>IF(LEN(E11267)=2,TRUE,FALSE)</f>
        <v>0</v>
      </c>
    </row>
    <row r="11268" spans="1:7" x14ac:dyDescent="0.25">
      <c r="A11268" s="1" t="s">
        <v>2034</v>
      </c>
      <c r="B11268" s="1" t="s">
        <v>2035</v>
      </c>
      <c r="C11268" s="1" t="s">
        <v>7</v>
      </c>
      <c r="D11268" s="1">
        <v>560062</v>
      </c>
      <c r="E11268" s="1" t="s">
        <v>82</v>
      </c>
      <c r="G11268" s="1" t="b">
        <f>IF(LEN(E11268)=2,TRUE,FALSE)</f>
        <v>0</v>
      </c>
    </row>
    <row r="11269" spans="1:7" x14ac:dyDescent="0.25">
      <c r="A11269" s="1" t="s">
        <v>2038</v>
      </c>
      <c r="B11269" s="1" t="s">
        <v>2039</v>
      </c>
      <c r="C11269" s="1" t="s">
        <v>7</v>
      </c>
      <c r="D11269" s="1">
        <v>570017</v>
      </c>
      <c r="E11269" s="1" t="s">
        <v>82</v>
      </c>
      <c r="G11269" s="1" t="b">
        <f>IF(LEN(E11269)=2,TRUE,FALSE)</f>
        <v>0</v>
      </c>
    </row>
    <row r="11270" spans="1:7" x14ac:dyDescent="0.25">
      <c r="A11270" s="1" t="s">
        <v>2042</v>
      </c>
      <c r="B11270" s="1" t="s">
        <v>2043</v>
      </c>
      <c r="C11270" s="1" t="s">
        <v>7</v>
      </c>
      <c r="D11270" s="1">
        <v>560045</v>
      </c>
      <c r="E11270" s="1" t="s">
        <v>82</v>
      </c>
      <c r="G11270" s="1" t="b">
        <f>IF(LEN(E11270)=2,TRUE,FALSE)</f>
        <v>0</v>
      </c>
    </row>
    <row r="11271" spans="1:7" x14ac:dyDescent="0.25">
      <c r="A11271" s="1" t="s">
        <v>1650</v>
      </c>
      <c r="B11271" s="2" t="s">
        <v>2120</v>
      </c>
      <c r="C11271" s="1" t="s">
        <v>7</v>
      </c>
      <c r="D11271" s="1">
        <v>560001</v>
      </c>
      <c r="E11271" s="1" t="s">
        <v>769</v>
      </c>
      <c r="G11271" s="1" t="b">
        <f>IF(LEN(E11271)=2,TRUE,FALSE)</f>
        <v>0</v>
      </c>
    </row>
    <row r="11272" spans="1:7" x14ac:dyDescent="0.25">
      <c r="A11272" s="1" t="s">
        <v>2168</v>
      </c>
      <c r="B11272" s="1" t="s">
        <v>2169</v>
      </c>
      <c r="C11272" s="1" t="s">
        <v>7</v>
      </c>
      <c r="D11272" s="1">
        <v>560048</v>
      </c>
      <c r="E11272" s="1" t="s">
        <v>82</v>
      </c>
      <c r="G11272" s="1" t="b">
        <f>IF(LEN(E11272)=2,TRUE,FALSE)</f>
        <v>0</v>
      </c>
    </row>
    <row r="11273" spans="1:7" x14ac:dyDescent="0.25">
      <c r="A11273" s="1" t="s">
        <v>2387</v>
      </c>
      <c r="B11273" s="1" t="s">
        <v>2388</v>
      </c>
      <c r="C11273" s="1" t="s">
        <v>7</v>
      </c>
      <c r="D11273" s="1">
        <v>560038</v>
      </c>
      <c r="E11273" s="1" t="s">
        <v>82</v>
      </c>
      <c r="G11273" s="1" t="b">
        <f>IF(LEN(E11273)=2,TRUE,FALSE)</f>
        <v>0</v>
      </c>
    </row>
    <row r="11274" spans="1:7" x14ac:dyDescent="0.25">
      <c r="A11274" s="1" t="s">
        <v>2456</v>
      </c>
      <c r="B11274" s="1" t="s">
        <v>2457</v>
      </c>
      <c r="C11274" s="1" t="s">
        <v>7</v>
      </c>
      <c r="D11274" s="1">
        <v>560005</v>
      </c>
      <c r="E11274" s="1" t="s">
        <v>82</v>
      </c>
      <c r="G11274" s="1" t="b">
        <f>IF(LEN(E11274)=2,TRUE,FALSE)</f>
        <v>0</v>
      </c>
    </row>
    <row r="11275" spans="1:7" x14ac:dyDescent="0.25">
      <c r="A11275" s="1" t="s">
        <v>2602</v>
      </c>
      <c r="B11275" s="1" t="s">
        <v>2636</v>
      </c>
      <c r="C11275" s="1" t="s">
        <v>7</v>
      </c>
      <c r="D11275" s="1">
        <v>560092</v>
      </c>
      <c r="E11275" s="1" t="s">
        <v>82</v>
      </c>
      <c r="G11275" s="1" t="b">
        <f>IF(LEN(E11275)=2,TRUE,FALSE)</f>
        <v>0</v>
      </c>
    </row>
    <row r="11276" spans="1:7" x14ac:dyDescent="0.25">
      <c r="A11276" s="1" t="s">
        <v>2646</v>
      </c>
      <c r="B11276" s="1" t="s">
        <v>2647</v>
      </c>
      <c r="C11276" s="1" t="s">
        <v>7</v>
      </c>
      <c r="D11276" s="1">
        <v>560095</v>
      </c>
      <c r="E11276" s="1" t="s">
        <v>82</v>
      </c>
      <c r="G11276" s="1" t="b">
        <f>IF(LEN(E11276)=2,TRUE,FALSE)</f>
        <v>0</v>
      </c>
    </row>
    <row r="11277" spans="1:7" x14ac:dyDescent="0.25">
      <c r="A11277" s="1" t="s">
        <v>2730</v>
      </c>
      <c r="B11277" s="1" t="s">
        <v>2731</v>
      </c>
      <c r="C11277" s="1" t="s">
        <v>7</v>
      </c>
      <c r="D11277" s="1">
        <v>560054</v>
      </c>
      <c r="E11277" s="1" t="s">
        <v>82</v>
      </c>
      <c r="G11277" s="1" t="b">
        <f>IF(LEN(E11277)=2,TRUE,FALSE)</f>
        <v>0</v>
      </c>
    </row>
    <row r="11278" spans="1:7" x14ac:dyDescent="0.25">
      <c r="A11278" s="1" t="s">
        <v>2838</v>
      </c>
      <c r="B11278" s="1" t="s">
        <v>2839</v>
      </c>
      <c r="C11278" s="1" t="s">
        <v>7</v>
      </c>
      <c r="D11278" s="1">
        <v>560095</v>
      </c>
      <c r="E11278" s="1" t="s">
        <v>82</v>
      </c>
      <c r="G11278" s="1" t="b">
        <f>IF(LEN(E11278)=2,TRUE,FALSE)</f>
        <v>0</v>
      </c>
    </row>
    <row r="11279" spans="1:7" x14ac:dyDescent="0.25">
      <c r="A11279" s="2" t="s">
        <v>1230</v>
      </c>
      <c r="B11279" s="1" t="s">
        <v>2861</v>
      </c>
      <c r="C11279" s="1" t="s">
        <v>7</v>
      </c>
      <c r="D11279" s="1">
        <v>560029</v>
      </c>
      <c r="E11279" s="1" t="s">
        <v>82</v>
      </c>
      <c r="G11279" s="1" t="b">
        <f>IF(LEN(E11279)=2,TRUE,FALSE)</f>
        <v>0</v>
      </c>
    </row>
    <row r="11280" spans="1:7" x14ac:dyDescent="0.25">
      <c r="A11280" s="1" t="s">
        <v>2838</v>
      </c>
      <c r="B11280" s="1" t="s">
        <v>2916</v>
      </c>
      <c r="C11280" s="1" t="s">
        <v>7</v>
      </c>
      <c r="D11280" s="1">
        <v>560095</v>
      </c>
      <c r="E11280" s="1" t="s">
        <v>82</v>
      </c>
      <c r="G11280" s="1" t="b">
        <f>IF(LEN(E11280)=2,TRUE,FALSE)</f>
        <v>0</v>
      </c>
    </row>
    <row r="11281" spans="1:7" x14ac:dyDescent="0.25">
      <c r="A11281" s="1" t="s">
        <v>1094</v>
      </c>
      <c r="B11281" s="1" t="s">
        <v>3274</v>
      </c>
      <c r="C11281" s="1" t="s">
        <v>7</v>
      </c>
      <c r="D11281" s="1">
        <v>560094</v>
      </c>
      <c r="E11281" s="1" t="s">
        <v>82</v>
      </c>
      <c r="G11281" s="1" t="b">
        <f>IF(LEN(E11281)=2,TRUE,FALSE)</f>
        <v>0</v>
      </c>
    </row>
    <row r="11282" spans="1:7" x14ac:dyDescent="0.25">
      <c r="A11282" s="1" t="s">
        <v>3320</v>
      </c>
      <c r="B11282" s="1" t="s">
        <v>3321</v>
      </c>
      <c r="C11282" s="1" t="s">
        <v>7</v>
      </c>
      <c r="D11282" s="1">
        <v>560005</v>
      </c>
      <c r="E11282" s="1" t="s">
        <v>82</v>
      </c>
      <c r="G11282" s="1" t="b">
        <f>IF(LEN(E11282)=2,TRUE,FALSE)</f>
        <v>0</v>
      </c>
    </row>
    <row r="11283" spans="1:7" x14ac:dyDescent="0.25">
      <c r="A11283" s="1" t="s">
        <v>3465</v>
      </c>
      <c r="B11283" s="1" t="s">
        <v>3466</v>
      </c>
      <c r="C11283" s="1" t="s">
        <v>7</v>
      </c>
      <c r="D11283" s="1">
        <v>560076</v>
      </c>
      <c r="E11283" s="1" t="s">
        <v>769</v>
      </c>
      <c r="G11283" s="1" t="b">
        <f>IF(LEN(E11283)=2,TRUE,FALSE)</f>
        <v>0</v>
      </c>
    </row>
    <row r="11284" spans="1:7" x14ac:dyDescent="0.25">
      <c r="A11284" s="2" t="s">
        <v>3610</v>
      </c>
      <c r="B11284" s="1" t="s">
        <v>3611</v>
      </c>
      <c r="C11284" s="1" t="s">
        <v>7</v>
      </c>
      <c r="D11284" s="1">
        <v>560043</v>
      </c>
      <c r="E11284" s="1" t="s">
        <v>82</v>
      </c>
      <c r="G11284" s="1" t="b">
        <f>IF(LEN(E11284)=2,TRUE,FALSE)</f>
        <v>0</v>
      </c>
    </row>
    <row r="11285" spans="1:7" x14ac:dyDescent="0.25">
      <c r="A11285" s="1" t="s">
        <v>1698</v>
      </c>
      <c r="B11285" s="1" t="s">
        <v>3707</v>
      </c>
      <c r="C11285" s="1" t="s">
        <v>7</v>
      </c>
      <c r="D11285" s="1">
        <v>560071</v>
      </c>
      <c r="E11285" s="1" t="s">
        <v>82</v>
      </c>
      <c r="G11285" s="1" t="b">
        <f>IF(LEN(E11285)=2,TRUE,FALSE)</f>
        <v>0</v>
      </c>
    </row>
    <row r="11286" spans="1:7" x14ac:dyDescent="0.25">
      <c r="A11286" s="1" t="s">
        <v>3892</v>
      </c>
      <c r="B11286" s="1" t="s">
        <v>3893</v>
      </c>
      <c r="C11286" s="1" t="s">
        <v>7</v>
      </c>
      <c r="D11286" s="1">
        <v>560008</v>
      </c>
      <c r="E11286" s="1" t="s">
        <v>82</v>
      </c>
      <c r="G11286" s="1" t="b">
        <f>IF(LEN(E11286)=2,TRUE,FALSE)</f>
        <v>0</v>
      </c>
    </row>
    <row r="11287" spans="1:7" x14ac:dyDescent="0.25">
      <c r="A11287" s="1" t="s">
        <v>3964</v>
      </c>
      <c r="B11287" s="1" t="s">
        <v>3965</v>
      </c>
      <c r="C11287" s="1" t="s">
        <v>7</v>
      </c>
      <c r="D11287" s="1">
        <v>560075</v>
      </c>
      <c r="E11287" s="1" t="s">
        <v>82</v>
      </c>
      <c r="G11287" s="1" t="b">
        <f>IF(LEN(E11287)=2,TRUE,FALSE)</f>
        <v>0</v>
      </c>
    </row>
    <row r="11288" spans="1:7" x14ac:dyDescent="0.25">
      <c r="A11288" s="1" t="s">
        <v>2243</v>
      </c>
      <c r="B11288" s="1" t="s">
        <v>4050</v>
      </c>
      <c r="C11288" s="1" t="s">
        <v>7</v>
      </c>
      <c r="D11288" s="1">
        <v>560055</v>
      </c>
      <c r="E11288" s="1" t="s">
        <v>82</v>
      </c>
      <c r="G11288" s="1" t="b">
        <f>IF(LEN(E11288)=2,TRUE,FALSE)</f>
        <v>0</v>
      </c>
    </row>
    <row r="11289" spans="1:7" x14ac:dyDescent="0.25">
      <c r="A11289" s="1" t="s">
        <v>4068</v>
      </c>
      <c r="B11289" s="1" t="s">
        <v>4069</v>
      </c>
      <c r="C11289" s="1" t="s">
        <v>7</v>
      </c>
      <c r="D11289" s="1">
        <v>560076</v>
      </c>
      <c r="E11289" s="1" t="s">
        <v>82</v>
      </c>
      <c r="G11289" s="1" t="b">
        <f>IF(LEN(E11289)=2,TRUE,FALSE)</f>
        <v>0</v>
      </c>
    </row>
    <row r="11290" spans="1:7" x14ac:dyDescent="0.25">
      <c r="A11290" s="1" t="s">
        <v>1621</v>
      </c>
      <c r="B11290" s="1" t="s">
        <v>4131</v>
      </c>
      <c r="C11290" s="1" t="s">
        <v>7</v>
      </c>
      <c r="D11290" s="1">
        <v>560040</v>
      </c>
      <c r="E11290" s="1" t="s">
        <v>82</v>
      </c>
      <c r="G11290" s="1" t="b">
        <f>IF(LEN(E11290)=2,TRUE,FALSE)</f>
        <v>0</v>
      </c>
    </row>
    <row r="11291" spans="1:7" x14ac:dyDescent="0.25">
      <c r="A11291" s="1" t="s">
        <v>1903</v>
      </c>
      <c r="B11291" s="1" t="s">
        <v>4148</v>
      </c>
      <c r="C11291" s="1" t="s">
        <v>7</v>
      </c>
      <c r="D11291" s="1">
        <v>560066</v>
      </c>
      <c r="E11291" s="1" t="s">
        <v>82</v>
      </c>
      <c r="G11291" s="1" t="b">
        <f>IF(LEN(E11291)=2,TRUE,FALSE)</f>
        <v>0</v>
      </c>
    </row>
    <row r="11292" spans="1:7" x14ac:dyDescent="0.25">
      <c r="A11292" s="1" t="s">
        <v>4167</v>
      </c>
      <c r="B11292" s="1" t="s">
        <v>4168</v>
      </c>
      <c r="C11292" s="1" t="s">
        <v>7</v>
      </c>
      <c r="D11292" s="1">
        <v>570016</v>
      </c>
      <c r="E11292" s="1" t="s">
        <v>82</v>
      </c>
      <c r="G11292" s="1" t="b">
        <f>IF(LEN(E11292)=2,TRUE,FALSE)</f>
        <v>0</v>
      </c>
    </row>
    <row r="11293" spans="1:7" x14ac:dyDescent="0.25">
      <c r="A11293" s="1" t="s">
        <v>4186</v>
      </c>
      <c r="B11293" s="1" t="s">
        <v>4187</v>
      </c>
      <c r="C11293" s="1" t="s">
        <v>7</v>
      </c>
      <c r="D11293" s="1">
        <v>560034</v>
      </c>
      <c r="E11293" s="1" t="s">
        <v>82</v>
      </c>
      <c r="G11293" s="1" t="b">
        <f>IF(LEN(E11293)=2,TRUE,FALSE)</f>
        <v>0</v>
      </c>
    </row>
    <row r="11294" spans="1:7" x14ac:dyDescent="0.25">
      <c r="A11294" s="1" t="s">
        <v>1251</v>
      </c>
      <c r="B11294" s="1" t="s">
        <v>4218</v>
      </c>
      <c r="C11294" s="1" t="s">
        <v>7</v>
      </c>
      <c r="D11294" s="1">
        <v>560102</v>
      </c>
      <c r="E11294" s="1" t="s">
        <v>82</v>
      </c>
      <c r="G11294" s="1" t="b">
        <f>IF(LEN(E11294)=2,TRUE,FALSE)</f>
        <v>0</v>
      </c>
    </row>
    <row r="11295" spans="1:7" x14ac:dyDescent="0.25">
      <c r="A11295" s="1" t="s">
        <v>4224</v>
      </c>
      <c r="B11295" s="1" t="s">
        <v>4225</v>
      </c>
      <c r="C11295" s="1" t="s">
        <v>7</v>
      </c>
      <c r="D11295" s="1">
        <v>560074</v>
      </c>
      <c r="E11295" s="1" t="s">
        <v>82</v>
      </c>
      <c r="G11295" s="1" t="b">
        <f>IF(LEN(E11295)=2,TRUE,FALSE)</f>
        <v>0</v>
      </c>
    </row>
    <row r="11296" spans="1:7" x14ac:dyDescent="0.25">
      <c r="A11296" s="1" t="s">
        <v>4389</v>
      </c>
      <c r="B11296" s="1" t="s">
        <v>4390</v>
      </c>
      <c r="C11296" s="1" t="s">
        <v>7</v>
      </c>
      <c r="D11296" s="1">
        <v>560043</v>
      </c>
      <c r="E11296" s="1" t="s">
        <v>82</v>
      </c>
      <c r="G11296" s="1" t="b">
        <f>IF(LEN(E11296)=2,TRUE,FALSE)</f>
        <v>0</v>
      </c>
    </row>
    <row r="11297" spans="1:7" x14ac:dyDescent="0.25">
      <c r="A11297" s="1" t="s">
        <v>2730</v>
      </c>
      <c r="B11297" s="1" t="s">
        <v>4432</v>
      </c>
      <c r="C11297" s="1" t="s">
        <v>7</v>
      </c>
      <c r="D11297" s="1">
        <v>560054</v>
      </c>
      <c r="E11297" s="1" t="s">
        <v>82</v>
      </c>
      <c r="G11297" s="1" t="b">
        <f>IF(LEN(E11297)=2,TRUE,FALSE)</f>
        <v>0</v>
      </c>
    </row>
    <row r="11298" spans="1:7" x14ac:dyDescent="0.25">
      <c r="A11298" s="1" t="s">
        <v>2063</v>
      </c>
      <c r="B11298" s="1" t="s">
        <v>4507</v>
      </c>
      <c r="C11298" s="1" t="s">
        <v>7</v>
      </c>
      <c r="D11298" s="1">
        <v>560008</v>
      </c>
      <c r="E11298" s="1" t="s">
        <v>82</v>
      </c>
      <c r="G11298" s="1" t="b">
        <f>IF(LEN(E11298)=2,TRUE,FALSE)</f>
        <v>0</v>
      </c>
    </row>
    <row r="11299" spans="1:7" x14ac:dyDescent="0.25">
      <c r="A11299" s="1" t="s">
        <v>4101</v>
      </c>
      <c r="B11299" s="1" t="s">
        <v>4532</v>
      </c>
      <c r="C11299" s="1" t="s">
        <v>7</v>
      </c>
      <c r="D11299" s="1">
        <v>560075</v>
      </c>
      <c r="E11299" s="1" t="s">
        <v>82</v>
      </c>
      <c r="G11299" s="1" t="b">
        <f>IF(LEN(E11299)=2,TRUE,FALSE)</f>
        <v>0</v>
      </c>
    </row>
    <row r="11300" spans="1:7" x14ac:dyDescent="0.25">
      <c r="A11300" s="1" t="s">
        <v>4538</v>
      </c>
      <c r="B11300" s="1" t="s">
        <v>4539</v>
      </c>
      <c r="C11300" s="1" t="s">
        <v>7</v>
      </c>
      <c r="D11300" s="1">
        <v>560071</v>
      </c>
      <c r="E11300" s="1" t="s">
        <v>82</v>
      </c>
      <c r="G11300" s="1" t="b">
        <f>IF(LEN(E11300)=2,TRUE,FALSE)</f>
        <v>0</v>
      </c>
    </row>
    <row r="11301" spans="1:7" x14ac:dyDescent="0.25">
      <c r="A11301" s="1" t="s">
        <v>4611</v>
      </c>
      <c r="B11301" s="1" t="s">
        <v>4612</v>
      </c>
      <c r="C11301" s="1" t="s">
        <v>7</v>
      </c>
      <c r="D11301" s="1">
        <v>560071</v>
      </c>
      <c r="E11301" s="1" t="s">
        <v>82</v>
      </c>
      <c r="G11301" s="1" t="b">
        <f>IF(LEN(E11301)=2,TRUE,FALSE)</f>
        <v>0</v>
      </c>
    </row>
    <row r="11302" spans="1:7" x14ac:dyDescent="0.25">
      <c r="A11302" s="1" t="s">
        <v>4635</v>
      </c>
      <c r="B11302" s="1" t="s">
        <v>4636</v>
      </c>
      <c r="C11302" s="1" t="s">
        <v>7</v>
      </c>
      <c r="D11302" s="1">
        <v>580020</v>
      </c>
      <c r="E11302" s="1" t="s">
        <v>82</v>
      </c>
      <c r="G11302" s="1" t="b">
        <f>IF(LEN(E11302)=2,TRUE,FALSE)</f>
        <v>0</v>
      </c>
    </row>
    <row r="11303" spans="1:7" x14ac:dyDescent="0.25">
      <c r="A11303" s="1" t="s">
        <v>4224</v>
      </c>
      <c r="B11303" s="1" t="s">
        <v>4674</v>
      </c>
      <c r="C11303" s="1" t="s">
        <v>7</v>
      </c>
      <c r="D11303" s="1">
        <v>560074</v>
      </c>
      <c r="E11303" s="1" t="s">
        <v>82</v>
      </c>
      <c r="G11303" s="1" t="b">
        <f>IF(LEN(E11303)=2,TRUE,FALSE)</f>
        <v>0</v>
      </c>
    </row>
    <row r="11304" spans="1:7" x14ac:dyDescent="0.25">
      <c r="A11304" s="1" t="s">
        <v>4679</v>
      </c>
      <c r="B11304" s="1" t="s">
        <v>4680</v>
      </c>
      <c r="C11304" s="1" t="s">
        <v>7</v>
      </c>
      <c r="D11304" s="1">
        <v>560102</v>
      </c>
      <c r="E11304" s="1" t="s">
        <v>82</v>
      </c>
      <c r="G11304" s="1" t="b">
        <f>IF(LEN(E11304)=2,TRUE,FALSE)</f>
        <v>0</v>
      </c>
    </row>
    <row r="11305" spans="1:7" x14ac:dyDescent="0.25">
      <c r="A11305" s="1" t="s">
        <v>4799</v>
      </c>
      <c r="B11305" s="1" t="s">
        <v>4800</v>
      </c>
      <c r="C11305" s="1" t="s">
        <v>7</v>
      </c>
      <c r="D11305" s="1">
        <v>560010</v>
      </c>
      <c r="E11305" s="1" t="s">
        <v>82</v>
      </c>
      <c r="G11305" s="1" t="b">
        <f>IF(LEN(E11305)=2,TRUE,FALSE)</f>
        <v>0</v>
      </c>
    </row>
    <row r="11306" spans="1:7" x14ac:dyDescent="0.25">
      <c r="A11306" s="1" t="s">
        <v>4814</v>
      </c>
      <c r="B11306" s="2" t="s">
        <v>4815</v>
      </c>
      <c r="C11306" s="1" t="s">
        <v>7</v>
      </c>
      <c r="D11306" s="1">
        <v>560103</v>
      </c>
      <c r="E11306" s="1" t="s">
        <v>82</v>
      </c>
      <c r="G11306" s="1" t="b">
        <f>IF(LEN(E11306)=2,TRUE,FALSE)</f>
        <v>0</v>
      </c>
    </row>
    <row r="11307" spans="1:7" x14ac:dyDescent="0.25">
      <c r="A11307" s="1" t="s">
        <v>4924</v>
      </c>
      <c r="B11307" s="1" t="s">
        <v>4925</v>
      </c>
      <c r="C11307" s="1" t="s">
        <v>7</v>
      </c>
      <c r="D11307" s="1">
        <v>560097</v>
      </c>
      <c r="E11307" s="1" t="s">
        <v>4926</v>
      </c>
      <c r="G11307" s="1" t="b">
        <f>IF(LEN(E11307)=2,TRUE,FALSE)</f>
        <v>0</v>
      </c>
    </row>
    <row r="11308" spans="1:7" x14ac:dyDescent="0.25">
      <c r="A11308" s="1" t="s">
        <v>4991</v>
      </c>
      <c r="B11308" s="1" t="s">
        <v>4992</v>
      </c>
      <c r="C11308" s="1" t="s">
        <v>7</v>
      </c>
      <c r="D11308" s="1">
        <v>560043</v>
      </c>
      <c r="E11308" s="1" t="s">
        <v>82</v>
      </c>
      <c r="G11308" s="1" t="b">
        <f>IF(LEN(E11308)=2,TRUE,FALSE)</f>
        <v>0</v>
      </c>
    </row>
    <row r="11309" spans="1:7" x14ac:dyDescent="0.25">
      <c r="A11309" s="1" t="s">
        <v>5064</v>
      </c>
      <c r="B11309" s="2" t="s">
        <v>5065</v>
      </c>
      <c r="C11309" s="1" t="s">
        <v>7</v>
      </c>
      <c r="D11309" s="1">
        <v>560011</v>
      </c>
      <c r="E11309" s="1" t="s">
        <v>82</v>
      </c>
      <c r="G11309" s="1" t="b">
        <f>IF(LEN(E11309)=2,TRUE,FALSE)</f>
        <v>0</v>
      </c>
    </row>
    <row r="11310" spans="1:7" x14ac:dyDescent="0.25">
      <c r="A11310" s="1" t="s">
        <v>4232</v>
      </c>
      <c r="B11310" s="1" t="s">
        <v>5161</v>
      </c>
      <c r="C11310" s="1" t="s">
        <v>7</v>
      </c>
      <c r="D11310" s="1">
        <v>560043</v>
      </c>
      <c r="E11310" s="1" t="s">
        <v>82</v>
      </c>
      <c r="G11310" s="1" t="b">
        <f>IF(LEN(E11310)=2,TRUE,FALSE)</f>
        <v>0</v>
      </c>
    </row>
    <row r="11311" spans="1:7" x14ac:dyDescent="0.25">
      <c r="A11311" s="1" t="s">
        <v>5177</v>
      </c>
      <c r="B11311" s="1" t="s">
        <v>5178</v>
      </c>
      <c r="C11311" s="1" t="s">
        <v>7</v>
      </c>
      <c r="D11311" s="1">
        <v>560071</v>
      </c>
      <c r="E11311" s="1" t="s">
        <v>82</v>
      </c>
      <c r="G11311" s="1" t="b">
        <f>IF(LEN(E11311)=2,TRUE,FALSE)</f>
        <v>0</v>
      </c>
    </row>
    <row r="11312" spans="1:7" x14ac:dyDescent="0.25">
      <c r="A11312" s="1" t="s">
        <v>1903</v>
      </c>
      <c r="B11312" s="1" t="s">
        <v>5312</v>
      </c>
      <c r="C11312" s="1" t="s">
        <v>7</v>
      </c>
      <c r="D11312" s="1">
        <v>560066</v>
      </c>
      <c r="E11312" s="1" t="s">
        <v>82</v>
      </c>
      <c r="G11312" s="1" t="b">
        <f>IF(LEN(E11312)=2,TRUE,FALSE)</f>
        <v>0</v>
      </c>
    </row>
    <row r="11313" spans="1:7" x14ac:dyDescent="0.25">
      <c r="A11313" s="1" t="s">
        <v>3795</v>
      </c>
      <c r="B11313" s="1" t="s">
        <v>5342</v>
      </c>
      <c r="C11313" s="1" t="s">
        <v>7</v>
      </c>
      <c r="D11313" s="1">
        <v>560001</v>
      </c>
      <c r="E11313" s="1" t="s">
        <v>769</v>
      </c>
      <c r="G11313" s="1" t="b">
        <f>IF(LEN(E11313)=2,TRUE,FALSE)</f>
        <v>0</v>
      </c>
    </row>
    <row r="11314" spans="1:7" x14ac:dyDescent="0.25">
      <c r="A11314" s="1" t="s">
        <v>3344</v>
      </c>
      <c r="B11314" s="1" t="s">
        <v>5374</v>
      </c>
      <c r="C11314" s="1" t="s">
        <v>7</v>
      </c>
      <c r="D11314" s="1">
        <v>560025</v>
      </c>
      <c r="E11314" s="1" t="s">
        <v>82</v>
      </c>
      <c r="G11314" s="1" t="b">
        <f>IF(LEN(E11314)=2,TRUE,FALSE)</f>
        <v>0</v>
      </c>
    </row>
    <row r="11315" spans="1:7" x14ac:dyDescent="0.25">
      <c r="A11315" s="1" t="s">
        <v>4186</v>
      </c>
      <c r="B11315" s="1" t="s">
        <v>5388</v>
      </c>
      <c r="C11315" s="1" t="s">
        <v>7</v>
      </c>
      <c r="D11315" s="1">
        <v>560034</v>
      </c>
      <c r="E11315" s="1" t="s">
        <v>82</v>
      </c>
      <c r="G11315" s="1" t="b">
        <f>IF(LEN(E11315)=2,TRUE,FALSE)</f>
        <v>0</v>
      </c>
    </row>
    <row r="11316" spans="1:7" x14ac:dyDescent="0.25">
      <c r="A11316" s="1" t="s">
        <v>5495</v>
      </c>
      <c r="B11316" s="1" t="s">
        <v>5496</v>
      </c>
      <c r="C11316" s="1" t="s">
        <v>7</v>
      </c>
      <c r="D11316" s="1">
        <v>560050</v>
      </c>
      <c r="E11316" s="1" t="s">
        <v>82</v>
      </c>
      <c r="G11316" s="1" t="b">
        <f>IF(LEN(E11316)=2,TRUE,FALSE)</f>
        <v>0</v>
      </c>
    </row>
    <row r="11317" spans="1:7" x14ac:dyDescent="0.25">
      <c r="A11317" s="1" t="s">
        <v>2241</v>
      </c>
      <c r="B11317" s="1" t="s">
        <v>5642</v>
      </c>
      <c r="C11317" s="1" t="s">
        <v>7</v>
      </c>
      <c r="D11317" s="1">
        <v>560076</v>
      </c>
      <c r="E11317" s="1" t="s">
        <v>769</v>
      </c>
      <c r="G11317" s="1" t="b">
        <f>IF(LEN(E11317)=2,TRUE,FALSE)</f>
        <v>0</v>
      </c>
    </row>
    <row r="11318" spans="1:7" x14ac:dyDescent="0.25">
      <c r="A11318" s="1" t="s">
        <v>4611</v>
      </c>
      <c r="B11318" s="1" t="s">
        <v>5743</v>
      </c>
      <c r="C11318" s="1" t="s">
        <v>7</v>
      </c>
      <c r="D11318" s="1">
        <v>560071</v>
      </c>
      <c r="E11318" s="1" t="s">
        <v>82</v>
      </c>
      <c r="G11318" s="1" t="b">
        <f>IF(LEN(E11318)=2,TRUE,FALSE)</f>
        <v>0</v>
      </c>
    </row>
    <row r="11319" spans="1:7" x14ac:dyDescent="0.25">
      <c r="A11319" s="1" t="s">
        <v>5765</v>
      </c>
      <c r="B11319" s="1" t="s">
        <v>5766</v>
      </c>
      <c r="C11319" s="1" t="s">
        <v>7</v>
      </c>
      <c r="D11319" s="1">
        <v>560059</v>
      </c>
      <c r="E11319" s="1" t="s">
        <v>82</v>
      </c>
      <c r="G11319" s="1" t="b">
        <f>IF(LEN(E11319)=2,TRUE,FALSE)</f>
        <v>0</v>
      </c>
    </row>
    <row r="11320" spans="1:7" x14ac:dyDescent="0.25">
      <c r="A11320" s="1" t="s">
        <v>4232</v>
      </c>
      <c r="B11320" s="1" t="s">
        <v>5773</v>
      </c>
      <c r="C11320" s="1" t="s">
        <v>7</v>
      </c>
      <c r="D11320" s="1">
        <v>560043</v>
      </c>
      <c r="E11320" s="1" t="s">
        <v>82</v>
      </c>
      <c r="G11320" s="1" t="b">
        <f>IF(LEN(E11320)=2,TRUE,FALSE)</f>
        <v>0</v>
      </c>
    </row>
    <row r="11321" spans="1:7" x14ac:dyDescent="0.25">
      <c r="A11321" s="1" t="s">
        <v>5782</v>
      </c>
      <c r="B11321" s="1" t="s">
        <v>5783</v>
      </c>
      <c r="C11321" s="1" t="s">
        <v>7</v>
      </c>
      <c r="D11321" s="1">
        <v>560097</v>
      </c>
      <c r="E11321" s="1" t="s">
        <v>82</v>
      </c>
      <c r="G11321" s="1" t="b">
        <f>IF(LEN(E11321)=2,TRUE,FALSE)</f>
        <v>0</v>
      </c>
    </row>
    <row r="11322" spans="1:7" x14ac:dyDescent="0.25">
      <c r="A11322" s="1" t="s">
        <v>5967</v>
      </c>
      <c r="B11322" s="1" t="s">
        <v>5968</v>
      </c>
      <c r="C11322" s="1" t="s">
        <v>7</v>
      </c>
      <c r="D11322" s="1">
        <v>560022</v>
      </c>
      <c r="E11322" s="1" t="s">
        <v>82</v>
      </c>
      <c r="G11322" s="1" t="b">
        <f>IF(LEN(E11322)=2,TRUE,FALSE)</f>
        <v>0</v>
      </c>
    </row>
    <row r="11323" spans="1:7" x14ac:dyDescent="0.25">
      <c r="A11323" s="1" t="s">
        <v>607</v>
      </c>
      <c r="B11323" s="1" t="s">
        <v>6275</v>
      </c>
      <c r="C11323" s="1" t="s">
        <v>7</v>
      </c>
      <c r="D11323" s="1">
        <v>560103</v>
      </c>
      <c r="E11323" s="1" t="s">
        <v>82</v>
      </c>
      <c r="G11323" s="1" t="b">
        <f>IF(LEN(E11323)=2,TRUE,FALSE)</f>
        <v>0</v>
      </c>
    </row>
    <row r="11324" spans="1:7" x14ac:dyDescent="0.25">
      <c r="A11324" s="1" t="s">
        <v>6313</v>
      </c>
      <c r="B11324" s="1" t="s">
        <v>6314</v>
      </c>
      <c r="C11324" s="1" t="s">
        <v>7</v>
      </c>
      <c r="D11324" s="1">
        <v>560037</v>
      </c>
      <c r="E11324" s="1" t="s">
        <v>82</v>
      </c>
      <c r="G11324" s="1" t="b">
        <f>IF(LEN(E11324)=2,TRUE,FALSE)</f>
        <v>0</v>
      </c>
    </row>
    <row r="11325" spans="1:7" x14ac:dyDescent="0.25">
      <c r="A11325" s="1" t="s">
        <v>4538</v>
      </c>
      <c r="B11325" s="1" t="s">
        <v>6453</v>
      </c>
      <c r="C11325" s="1" t="s">
        <v>7</v>
      </c>
      <c r="D11325" s="1">
        <v>560071</v>
      </c>
      <c r="E11325" s="1" t="s">
        <v>82</v>
      </c>
      <c r="G11325" s="1" t="b">
        <f>IF(LEN(E11325)=2,TRUE,FALSE)</f>
        <v>0</v>
      </c>
    </row>
    <row r="11326" spans="1:7" x14ac:dyDescent="0.25">
      <c r="A11326" s="1" t="s">
        <v>373</v>
      </c>
      <c r="B11326" s="1" t="s">
        <v>6607</v>
      </c>
      <c r="C11326" s="1" t="s">
        <v>7</v>
      </c>
      <c r="D11326" s="1">
        <v>560055</v>
      </c>
      <c r="E11326" s="1" t="s">
        <v>82</v>
      </c>
      <c r="G11326" s="1" t="b">
        <f>IF(LEN(E11326)=2,TRUE,FALSE)</f>
        <v>0</v>
      </c>
    </row>
    <row r="11327" spans="1:7" x14ac:dyDescent="0.25">
      <c r="A11327" s="1" t="s">
        <v>4611</v>
      </c>
      <c r="B11327" s="1" t="s">
        <v>6650</v>
      </c>
      <c r="C11327" s="1" t="s">
        <v>7</v>
      </c>
      <c r="D11327" s="1">
        <v>560071</v>
      </c>
      <c r="E11327" s="1" t="s">
        <v>82</v>
      </c>
      <c r="G11327" s="1" t="b">
        <f>IF(LEN(E11327)=2,TRUE,FALSE)</f>
        <v>0</v>
      </c>
    </row>
    <row r="11328" spans="1:7" x14ac:dyDescent="0.25">
      <c r="A11328" s="1" t="s">
        <v>7009</v>
      </c>
      <c r="B11328" s="1" t="s">
        <v>7010</v>
      </c>
      <c r="C11328" s="1" t="s">
        <v>7</v>
      </c>
      <c r="D11328" s="1">
        <v>560102</v>
      </c>
      <c r="E11328" s="1" t="s">
        <v>82</v>
      </c>
      <c r="G11328" s="1" t="b">
        <f>IF(LEN(E11328)=2,TRUE,FALSE)</f>
        <v>0</v>
      </c>
    </row>
    <row r="11329" spans="1:7" x14ac:dyDescent="0.25">
      <c r="A11329" s="1" t="s">
        <v>5345</v>
      </c>
      <c r="B11329" s="1" t="s">
        <v>7082</v>
      </c>
      <c r="C11329" s="1" t="s">
        <v>7</v>
      </c>
      <c r="D11329" s="1">
        <v>560010</v>
      </c>
      <c r="E11329" s="1" t="s">
        <v>82</v>
      </c>
      <c r="G11329" s="1" t="b">
        <f>IF(LEN(E11329)=2,TRUE,FALSE)</f>
        <v>0</v>
      </c>
    </row>
    <row r="11330" spans="1:7" x14ac:dyDescent="0.25">
      <c r="A11330" s="1" t="s">
        <v>3149</v>
      </c>
      <c r="B11330" s="1" t="s">
        <v>7163</v>
      </c>
      <c r="C11330" s="1" t="s">
        <v>7</v>
      </c>
      <c r="D11330" s="1">
        <v>560008</v>
      </c>
      <c r="E11330" s="1" t="s">
        <v>4926</v>
      </c>
      <c r="G11330" s="1" t="b">
        <f>IF(LEN(E11330)=2,TRUE,FALSE)</f>
        <v>0</v>
      </c>
    </row>
    <row r="11331" spans="1:7" x14ac:dyDescent="0.25">
      <c r="A11331" s="1" t="s">
        <v>7199</v>
      </c>
      <c r="B11331" s="1" t="s">
        <v>7200</v>
      </c>
      <c r="C11331" s="1" t="s">
        <v>7</v>
      </c>
      <c r="D11331" s="1">
        <v>560010</v>
      </c>
      <c r="E11331" s="1" t="s">
        <v>82</v>
      </c>
      <c r="G11331" s="1" t="b">
        <f>IF(LEN(E11331)=2,TRUE,FALSE)</f>
        <v>0</v>
      </c>
    </row>
    <row r="11332" spans="1:7" x14ac:dyDescent="0.25">
      <c r="A11332" s="1" t="s">
        <v>7239</v>
      </c>
      <c r="B11332" s="1" t="s">
        <v>7240</v>
      </c>
      <c r="C11332" s="1" t="s">
        <v>7</v>
      </c>
      <c r="D11332" s="1">
        <v>560034</v>
      </c>
      <c r="E11332" s="1" t="s">
        <v>82</v>
      </c>
      <c r="G11332" s="1" t="b">
        <f>IF(LEN(E11332)=2,TRUE,FALSE)</f>
        <v>0</v>
      </c>
    </row>
    <row r="11333" spans="1:7" x14ac:dyDescent="0.25">
      <c r="A11333" s="1" t="s">
        <v>1787</v>
      </c>
      <c r="B11333" s="1" t="s">
        <v>7377</v>
      </c>
      <c r="C11333" s="1" t="s">
        <v>7</v>
      </c>
      <c r="D11333" s="1">
        <v>560025</v>
      </c>
      <c r="E11333" s="1" t="s">
        <v>82</v>
      </c>
      <c r="G11333" s="1" t="b">
        <f>IF(LEN(E11333)=2,TRUE,FALSE)</f>
        <v>0</v>
      </c>
    </row>
    <row r="11334" spans="1:7" x14ac:dyDescent="0.25">
      <c r="A11334" s="1" t="s">
        <v>2838</v>
      </c>
      <c r="B11334" s="2" t="s">
        <v>7515</v>
      </c>
      <c r="C11334" s="1" t="s">
        <v>7</v>
      </c>
      <c r="D11334" s="1">
        <v>560095</v>
      </c>
      <c r="E11334" s="1" t="s">
        <v>82</v>
      </c>
      <c r="G11334" s="1" t="b">
        <f>IF(LEN(E11334)=2,TRUE,FALSE)</f>
        <v>0</v>
      </c>
    </row>
    <row r="11335" spans="1:7" x14ac:dyDescent="0.25">
      <c r="A11335" s="1" t="s">
        <v>5262</v>
      </c>
      <c r="B11335" s="1" t="s">
        <v>7599</v>
      </c>
      <c r="C11335" s="1" t="s">
        <v>7</v>
      </c>
      <c r="D11335" s="1">
        <v>576104</v>
      </c>
      <c r="E11335" s="1" t="s">
        <v>82</v>
      </c>
      <c r="G11335" s="1" t="b">
        <f>IF(LEN(E11335)=2,TRUE,FALSE)</f>
        <v>0</v>
      </c>
    </row>
    <row r="11336" spans="1:7" x14ac:dyDescent="0.25">
      <c r="A11336" s="1" t="s">
        <v>3956</v>
      </c>
      <c r="B11336" s="1" t="s">
        <v>7624</v>
      </c>
      <c r="C11336" s="1" t="s">
        <v>7</v>
      </c>
      <c r="D11336" s="1">
        <v>560037</v>
      </c>
      <c r="E11336" s="1" t="s">
        <v>82</v>
      </c>
      <c r="G11336" s="1" t="b">
        <f>IF(LEN(E11336)=2,TRUE,FALSE)</f>
        <v>0</v>
      </c>
    </row>
    <row r="11337" spans="1:7" x14ac:dyDescent="0.25">
      <c r="A11337" s="1" t="s">
        <v>7239</v>
      </c>
      <c r="B11337" s="1" t="s">
        <v>7715</v>
      </c>
      <c r="C11337" s="1" t="s">
        <v>7</v>
      </c>
      <c r="D11337" s="1">
        <v>560034</v>
      </c>
      <c r="E11337" s="1" t="s">
        <v>82</v>
      </c>
      <c r="G11337" s="1" t="b">
        <f>IF(LEN(E11337)=2,TRUE,FALSE)</f>
        <v>0</v>
      </c>
    </row>
    <row r="11338" spans="1:7" x14ac:dyDescent="0.25">
      <c r="A11338" s="1" t="s">
        <v>7769</v>
      </c>
      <c r="B11338" s="1" t="s">
        <v>7770</v>
      </c>
      <c r="C11338" s="1" t="s">
        <v>7</v>
      </c>
      <c r="D11338" s="1">
        <v>560064</v>
      </c>
      <c r="E11338" s="1" t="s">
        <v>82</v>
      </c>
      <c r="G11338" s="1" t="b">
        <f>IF(LEN(E11338)=2,TRUE,FALSE)</f>
        <v>0</v>
      </c>
    </row>
    <row r="11339" spans="1:7" x14ac:dyDescent="0.25">
      <c r="A11339" s="1" t="s">
        <v>7802</v>
      </c>
      <c r="B11339" s="1" t="s">
        <v>7803</v>
      </c>
      <c r="C11339" s="1" t="s">
        <v>7</v>
      </c>
      <c r="D11339" s="1">
        <v>560076</v>
      </c>
      <c r="E11339" s="1" t="s">
        <v>82</v>
      </c>
      <c r="G11339" s="1" t="b">
        <f>IF(LEN(E11339)=2,TRUE,FALSE)</f>
        <v>0</v>
      </c>
    </row>
    <row r="11340" spans="1:7" x14ac:dyDescent="0.25">
      <c r="A11340" s="1" t="s">
        <v>1903</v>
      </c>
      <c r="B11340" s="1" t="s">
        <v>7862</v>
      </c>
      <c r="C11340" s="1" t="s">
        <v>7</v>
      </c>
      <c r="D11340" s="1">
        <v>560066</v>
      </c>
      <c r="E11340" s="1" t="s">
        <v>82</v>
      </c>
      <c r="G11340" s="1" t="b">
        <f>IF(LEN(E11340)=2,TRUE,FALSE)</f>
        <v>0</v>
      </c>
    </row>
    <row r="11341" spans="1:7" x14ac:dyDescent="0.25">
      <c r="A11341" s="1" t="s">
        <v>5495</v>
      </c>
      <c r="B11341" s="1" t="s">
        <v>7882</v>
      </c>
      <c r="C11341" s="1" t="s">
        <v>7</v>
      </c>
      <c r="D11341" s="1">
        <v>560099</v>
      </c>
      <c r="E11341" s="1" t="s">
        <v>82</v>
      </c>
      <c r="G11341" s="1" t="b">
        <f>IF(LEN(E11341)=2,TRUE,FALSE)</f>
        <v>0</v>
      </c>
    </row>
    <row r="11342" spans="1:7" x14ac:dyDescent="0.25">
      <c r="A11342" s="1" t="s">
        <v>7900</v>
      </c>
      <c r="B11342" s="1" t="s">
        <v>7901</v>
      </c>
      <c r="C11342" s="1" t="s">
        <v>7</v>
      </c>
      <c r="D11342" s="1">
        <v>560043</v>
      </c>
      <c r="E11342" s="1" t="s">
        <v>82</v>
      </c>
      <c r="G11342" s="1" t="b">
        <f>IF(LEN(E11342)=2,TRUE,FALSE)</f>
        <v>0</v>
      </c>
    </row>
    <row r="11343" spans="1:7" x14ac:dyDescent="0.25">
      <c r="A11343" s="1" t="s">
        <v>8055</v>
      </c>
      <c r="B11343" s="1" t="s">
        <v>8056</v>
      </c>
      <c r="C11343" s="1" t="s">
        <v>7</v>
      </c>
      <c r="D11343" s="1">
        <v>560034</v>
      </c>
      <c r="E11343" s="1" t="s">
        <v>82</v>
      </c>
      <c r="G11343" s="1" t="b">
        <f>IF(LEN(E11343)=2,TRUE,FALSE)</f>
        <v>0</v>
      </c>
    </row>
    <row r="11344" spans="1:7" x14ac:dyDescent="0.25">
      <c r="A11344" s="1" t="s">
        <v>5262</v>
      </c>
      <c r="B11344" s="1" t="s">
        <v>8059</v>
      </c>
      <c r="C11344" s="1" t="s">
        <v>7</v>
      </c>
      <c r="D11344" s="1">
        <v>576104</v>
      </c>
      <c r="E11344" s="1" t="s">
        <v>82</v>
      </c>
      <c r="G11344" s="1" t="b">
        <f>IF(LEN(E11344)=2,TRUE,FALSE)</f>
        <v>0</v>
      </c>
    </row>
    <row r="11345" spans="1:7" x14ac:dyDescent="0.25">
      <c r="A11345" s="1" t="s">
        <v>8102</v>
      </c>
      <c r="B11345" s="1" t="s">
        <v>8103</v>
      </c>
      <c r="C11345" s="1" t="s">
        <v>7</v>
      </c>
      <c r="D11345" s="1">
        <v>560041</v>
      </c>
      <c r="E11345" s="1" t="s">
        <v>82</v>
      </c>
      <c r="G11345" s="1" t="b">
        <f>IF(LEN(E11345)=2,TRUE,FALSE)</f>
        <v>0</v>
      </c>
    </row>
    <row r="11346" spans="1:7" x14ac:dyDescent="0.25">
      <c r="A11346" s="1" t="s">
        <v>2838</v>
      </c>
      <c r="B11346" s="1" t="s">
        <v>8106</v>
      </c>
      <c r="C11346" s="1" t="s">
        <v>7</v>
      </c>
      <c r="D11346" s="1">
        <v>560095</v>
      </c>
      <c r="E11346" s="1" t="s">
        <v>82</v>
      </c>
      <c r="G11346" s="1" t="b">
        <f>IF(LEN(E11346)=2,TRUE,FALSE)</f>
        <v>0</v>
      </c>
    </row>
    <row r="11347" spans="1:7" x14ac:dyDescent="0.25">
      <c r="A11347" s="1" t="s">
        <v>4679</v>
      </c>
      <c r="B11347" s="1" t="s">
        <v>8128</v>
      </c>
      <c r="C11347" s="1" t="s">
        <v>7</v>
      </c>
      <c r="D11347" s="1">
        <v>560102</v>
      </c>
      <c r="E11347" s="1" t="s">
        <v>82</v>
      </c>
      <c r="G11347" s="1" t="b">
        <f>IF(LEN(E11347)=2,TRUE,FALSE)</f>
        <v>0</v>
      </c>
    </row>
    <row r="11348" spans="1:7" x14ac:dyDescent="0.25">
      <c r="A11348" s="1" t="s">
        <v>8211</v>
      </c>
      <c r="B11348" s="1" t="s">
        <v>8212</v>
      </c>
      <c r="C11348" s="1" t="s">
        <v>7</v>
      </c>
      <c r="D11348" s="1">
        <v>560042</v>
      </c>
      <c r="E11348" s="1" t="s">
        <v>82</v>
      </c>
      <c r="G11348" s="1" t="b">
        <f>IF(LEN(E11348)=2,TRUE,FALSE)</f>
        <v>0</v>
      </c>
    </row>
    <row r="11349" spans="1:7" x14ac:dyDescent="0.25">
      <c r="A11349" s="2" t="s">
        <v>1230</v>
      </c>
      <c r="B11349" s="1" t="s">
        <v>8244</v>
      </c>
      <c r="C11349" s="1" t="s">
        <v>7</v>
      </c>
      <c r="D11349" s="1">
        <v>560069</v>
      </c>
      <c r="E11349" s="1" t="s">
        <v>82</v>
      </c>
      <c r="G11349" s="1" t="b">
        <f>IF(LEN(E11349)=2,TRUE,FALSE)</f>
        <v>0</v>
      </c>
    </row>
    <row r="11350" spans="1:7" x14ac:dyDescent="0.25">
      <c r="A11350" s="1" t="s">
        <v>5408</v>
      </c>
      <c r="B11350" s="1" t="s">
        <v>8248</v>
      </c>
      <c r="C11350" s="1" t="s">
        <v>7</v>
      </c>
      <c r="D11350" s="1">
        <v>560066</v>
      </c>
      <c r="E11350" s="1" t="s">
        <v>82</v>
      </c>
      <c r="G11350" s="1" t="b">
        <f>IF(LEN(E11350)=2,TRUE,FALSE)</f>
        <v>0</v>
      </c>
    </row>
    <row r="11351" spans="1:7" x14ac:dyDescent="0.25">
      <c r="A11351" s="1" t="s">
        <v>6072</v>
      </c>
      <c r="B11351" s="1" t="s">
        <v>8256</v>
      </c>
      <c r="C11351" s="1" t="s">
        <v>7</v>
      </c>
      <c r="D11351" s="1">
        <v>560004</v>
      </c>
      <c r="E11351" s="1" t="s">
        <v>82</v>
      </c>
      <c r="G11351" s="1" t="b">
        <f>IF(LEN(E11351)=2,TRUE,FALSE)</f>
        <v>0</v>
      </c>
    </row>
    <row r="11352" spans="1:7" x14ac:dyDescent="0.25">
      <c r="A11352" s="1" t="s">
        <v>8362</v>
      </c>
      <c r="B11352" s="1" t="s">
        <v>8363</v>
      </c>
      <c r="C11352" s="1" t="s">
        <v>7</v>
      </c>
      <c r="D11352" s="1">
        <v>560046</v>
      </c>
      <c r="E11352" s="1" t="s">
        <v>82</v>
      </c>
      <c r="G11352" s="1" t="b">
        <f>IF(LEN(E11352)=2,TRUE,FALSE)</f>
        <v>0</v>
      </c>
    </row>
    <row r="11353" spans="1:7" x14ac:dyDescent="0.25">
      <c r="A11353" s="1" t="s">
        <v>8102</v>
      </c>
      <c r="B11353" s="1" t="s">
        <v>8386</v>
      </c>
      <c r="C11353" s="1" t="s">
        <v>7</v>
      </c>
      <c r="D11353" s="1">
        <v>560041</v>
      </c>
      <c r="E11353" s="1" t="s">
        <v>82</v>
      </c>
      <c r="G11353" s="1" t="b">
        <f>IF(LEN(E11353)=2,TRUE,FALSE)</f>
        <v>0</v>
      </c>
    </row>
    <row r="11354" spans="1:7" x14ac:dyDescent="0.25">
      <c r="A11354" s="1" t="s">
        <v>1650</v>
      </c>
      <c r="B11354" s="1" t="s">
        <v>8454</v>
      </c>
      <c r="C11354" s="1" t="s">
        <v>7</v>
      </c>
      <c r="D11354" s="1">
        <v>560001</v>
      </c>
      <c r="E11354" s="1" t="s">
        <v>769</v>
      </c>
      <c r="G11354" s="1" t="b">
        <f>IF(LEN(E11354)=2,TRUE,FALSE)</f>
        <v>0</v>
      </c>
    </row>
    <row r="11355" spans="1:7" x14ac:dyDescent="0.25">
      <c r="A11355" s="1" t="s">
        <v>4611</v>
      </c>
      <c r="B11355" s="2" t="s">
        <v>8494</v>
      </c>
      <c r="C11355" s="1" t="s">
        <v>7</v>
      </c>
      <c r="D11355" s="1">
        <v>560071</v>
      </c>
      <c r="E11355" s="1" t="s">
        <v>82</v>
      </c>
      <c r="G11355" s="1" t="b">
        <f>IF(LEN(E11355)=2,TRUE,FALSE)</f>
        <v>0</v>
      </c>
    </row>
    <row r="11356" spans="1:7" x14ac:dyDescent="0.25">
      <c r="A11356" s="1" t="s">
        <v>2367</v>
      </c>
      <c r="B11356" s="2" t="s">
        <v>8527</v>
      </c>
      <c r="C11356" s="1" t="s">
        <v>7</v>
      </c>
      <c r="D11356" s="1">
        <v>560075</v>
      </c>
      <c r="E11356" s="1" t="s">
        <v>82</v>
      </c>
      <c r="G11356" s="1" t="b">
        <f>IF(LEN(E11356)=2,TRUE,FALSE)</f>
        <v>0</v>
      </c>
    </row>
    <row r="11357" spans="1:7" x14ac:dyDescent="0.25">
      <c r="A11357" s="1" t="s">
        <v>4924</v>
      </c>
      <c r="B11357" s="1" t="s">
        <v>8672</v>
      </c>
      <c r="C11357" s="1" t="s">
        <v>7</v>
      </c>
      <c r="D11357" s="1">
        <v>560097</v>
      </c>
      <c r="E11357" s="1" t="s">
        <v>4926</v>
      </c>
      <c r="G11357" s="1" t="b">
        <f>IF(LEN(E11357)=2,TRUE,FALSE)</f>
        <v>0</v>
      </c>
    </row>
    <row r="11358" spans="1:7" x14ac:dyDescent="0.25">
      <c r="A11358" s="1" t="s">
        <v>4538</v>
      </c>
      <c r="B11358" s="1" t="s">
        <v>8696</v>
      </c>
      <c r="C11358" s="1" t="s">
        <v>7</v>
      </c>
      <c r="D11358" s="1">
        <v>560071</v>
      </c>
      <c r="E11358" s="1" t="s">
        <v>82</v>
      </c>
      <c r="G11358" s="1" t="b">
        <f>IF(LEN(E11358)=2,TRUE,FALSE)</f>
        <v>0</v>
      </c>
    </row>
    <row r="11359" spans="1:7" x14ac:dyDescent="0.25">
      <c r="A11359" s="1" t="s">
        <v>3956</v>
      </c>
      <c r="B11359" s="2" t="s">
        <v>8829</v>
      </c>
      <c r="C11359" s="1" t="s">
        <v>7</v>
      </c>
      <c r="D11359" s="1">
        <v>560037</v>
      </c>
      <c r="E11359" s="1" t="s">
        <v>82</v>
      </c>
      <c r="G11359" s="1" t="b">
        <f>IF(LEN(E11359)=2,TRUE,FALSE)</f>
        <v>0</v>
      </c>
    </row>
    <row r="11360" spans="1:7" x14ac:dyDescent="0.25">
      <c r="A11360" s="1" t="s">
        <v>1598</v>
      </c>
      <c r="B11360" s="1" t="s">
        <v>8887</v>
      </c>
      <c r="C11360" s="1" t="s">
        <v>7</v>
      </c>
      <c r="D11360" s="1">
        <v>560055</v>
      </c>
      <c r="E11360" s="1" t="s">
        <v>82</v>
      </c>
      <c r="G11360" s="1" t="b">
        <f>IF(LEN(E11360)=2,TRUE,FALSE)</f>
        <v>0</v>
      </c>
    </row>
    <row r="11361" spans="1:7" x14ac:dyDescent="0.25">
      <c r="A11361" s="1" t="s">
        <v>8893</v>
      </c>
      <c r="B11361" s="1" t="s">
        <v>8894</v>
      </c>
      <c r="C11361" s="1" t="s">
        <v>7</v>
      </c>
      <c r="D11361" s="1">
        <v>560071</v>
      </c>
      <c r="E11361" s="1" t="s">
        <v>82</v>
      </c>
      <c r="G11361" s="1" t="b">
        <f>IF(LEN(E11361)=2,TRUE,FALSE)</f>
        <v>0</v>
      </c>
    </row>
    <row r="11362" spans="1:7" x14ac:dyDescent="0.25">
      <c r="A11362" s="1" t="s">
        <v>373</v>
      </c>
      <c r="B11362" s="1" t="s">
        <v>8916</v>
      </c>
      <c r="C11362" s="1" t="s">
        <v>7</v>
      </c>
      <c r="D11362" s="1">
        <v>560055</v>
      </c>
      <c r="E11362" s="1" t="s">
        <v>82</v>
      </c>
      <c r="G11362" s="1" t="b">
        <f>IF(LEN(E11362)=2,TRUE,FALSE)</f>
        <v>0</v>
      </c>
    </row>
    <row r="11363" spans="1:7" x14ac:dyDescent="0.25">
      <c r="A11363" s="1" t="s">
        <v>9148</v>
      </c>
      <c r="B11363" s="1" t="s">
        <v>9149</v>
      </c>
      <c r="C11363" s="1" t="s">
        <v>7</v>
      </c>
      <c r="D11363" s="1">
        <v>560068</v>
      </c>
      <c r="E11363" s="1" t="s">
        <v>82</v>
      </c>
      <c r="G11363" s="1" t="b">
        <f>IF(LEN(E11363)=2,TRUE,FALSE)</f>
        <v>0</v>
      </c>
    </row>
    <row r="11364" spans="1:7" x14ac:dyDescent="0.25">
      <c r="A11364" s="1" t="s">
        <v>6246</v>
      </c>
      <c r="B11364" s="1" t="s">
        <v>9211</v>
      </c>
      <c r="C11364" s="1" t="s">
        <v>7</v>
      </c>
      <c r="D11364" s="1">
        <v>560078</v>
      </c>
      <c r="E11364" s="1" t="s">
        <v>82</v>
      </c>
      <c r="G11364" s="1" t="b">
        <f>IF(LEN(E11364)=2,TRUE,FALSE)</f>
        <v>0</v>
      </c>
    </row>
    <row r="11365" spans="1:7" x14ac:dyDescent="0.25">
      <c r="A11365" s="1" t="s">
        <v>9273</v>
      </c>
      <c r="B11365" s="1" t="s">
        <v>9274</v>
      </c>
      <c r="C11365" s="1" t="s">
        <v>7</v>
      </c>
      <c r="D11365" s="1">
        <v>560067</v>
      </c>
      <c r="E11365" s="1" t="s">
        <v>82</v>
      </c>
      <c r="G11365" s="1" t="b">
        <f>IF(LEN(E11365)=2,TRUE,FALSE)</f>
        <v>0</v>
      </c>
    </row>
    <row r="11366" spans="1:7" x14ac:dyDescent="0.25">
      <c r="A11366" s="1" t="s">
        <v>9313</v>
      </c>
      <c r="B11366" s="1" t="s">
        <v>9314</v>
      </c>
      <c r="C11366" s="1" t="s">
        <v>7</v>
      </c>
      <c r="D11366" s="1">
        <v>560008</v>
      </c>
      <c r="E11366" s="1" t="s">
        <v>82</v>
      </c>
      <c r="G11366" s="1" t="b">
        <f>IF(LEN(E11366)=2,TRUE,FALSE)</f>
        <v>0</v>
      </c>
    </row>
    <row r="11367" spans="1:7" x14ac:dyDescent="0.25">
      <c r="A11367" s="1" t="s">
        <v>3320</v>
      </c>
      <c r="B11367" s="1" t="s">
        <v>9332</v>
      </c>
      <c r="C11367" s="1" t="s">
        <v>7</v>
      </c>
      <c r="D11367" s="1">
        <v>560005</v>
      </c>
      <c r="E11367" s="1" t="s">
        <v>82</v>
      </c>
      <c r="G11367" s="1" t="b">
        <f>IF(LEN(E11367)=2,TRUE,FALSE)</f>
        <v>0</v>
      </c>
    </row>
    <row r="11368" spans="1:7" x14ac:dyDescent="0.25">
      <c r="A11368" s="1" t="s">
        <v>8102</v>
      </c>
      <c r="B11368" s="1" t="s">
        <v>9473</v>
      </c>
      <c r="C11368" s="1" t="s">
        <v>7</v>
      </c>
      <c r="D11368" s="1">
        <v>560041</v>
      </c>
      <c r="E11368" s="1" t="s">
        <v>82</v>
      </c>
      <c r="G11368" s="1" t="b">
        <f>IF(LEN(E11368)=2,TRUE,FALSE)</f>
        <v>0</v>
      </c>
    </row>
    <row r="11369" spans="1:7" x14ac:dyDescent="0.25">
      <c r="A11369" s="1" t="s">
        <v>9497</v>
      </c>
      <c r="B11369" s="1" t="s">
        <v>9498</v>
      </c>
      <c r="C11369" s="1" t="s">
        <v>7</v>
      </c>
      <c r="D11369" s="1">
        <v>560005</v>
      </c>
      <c r="E11369" s="1" t="s">
        <v>82</v>
      </c>
      <c r="G11369" s="1" t="b">
        <f>IF(LEN(E11369)=2,TRUE,FALSE)</f>
        <v>0</v>
      </c>
    </row>
    <row r="11370" spans="1:7" x14ac:dyDescent="0.25">
      <c r="A11370" s="1" t="s">
        <v>3206</v>
      </c>
      <c r="B11370" s="1" t="s">
        <v>9754</v>
      </c>
      <c r="C11370" s="1" t="s">
        <v>7</v>
      </c>
      <c r="D11370" s="1">
        <v>560095</v>
      </c>
      <c r="E11370" s="1" t="s">
        <v>769</v>
      </c>
      <c r="G11370" s="1" t="b">
        <f>IF(LEN(E11370)=2,TRUE,FALSE)</f>
        <v>0</v>
      </c>
    </row>
    <row r="11371" spans="1:7" x14ac:dyDescent="0.25">
      <c r="A11371" s="1" t="s">
        <v>5495</v>
      </c>
      <c r="B11371" s="1" t="s">
        <v>9817</v>
      </c>
      <c r="C11371" s="1" t="s">
        <v>7</v>
      </c>
      <c r="D11371" s="1">
        <v>560099</v>
      </c>
      <c r="E11371" s="1" t="s">
        <v>82</v>
      </c>
      <c r="G11371" s="1" t="b">
        <f>IF(LEN(E11371)=2,TRUE,FALSE)</f>
        <v>0</v>
      </c>
    </row>
    <row r="11372" spans="1:7" x14ac:dyDescent="0.25">
      <c r="A11372" s="1" t="s">
        <v>7802</v>
      </c>
      <c r="B11372" s="1" t="s">
        <v>9848</v>
      </c>
      <c r="C11372" s="1" t="s">
        <v>7</v>
      </c>
      <c r="D11372" s="1">
        <v>560076</v>
      </c>
      <c r="E11372" s="1" t="s">
        <v>82</v>
      </c>
      <c r="G11372" s="1" t="b">
        <f>IF(LEN(E11372)=2,TRUE,FALSE)</f>
        <v>0</v>
      </c>
    </row>
    <row r="11373" spans="1:7" x14ac:dyDescent="0.25">
      <c r="A11373" s="1" t="s">
        <v>2367</v>
      </c>
      <c r="B11373" s="1" t="s">
        <v>9863</v>
      </c>
      <c r="C11373" s="1" t="s">
        <v>7</v>
      </c>
      <c r="D11373" s="1">
        <v>560075</v>
      </c>
      <c r="E11373" s="1" t="s">
        <v>82</v>
      </c>
      <c r="G11373" s="1" t="b">
        <f>IF(LEN(E11373)=2,TRUE,FALSE)</f>
        <v>0</v>
      </c>
    </row>
    <row r="11374" spans="1:7" x14ac:dyDescent="0.25">
      <c r="A11374" s="1" t="s">
        <v>6687</v>
      </c>
      <c r="B11374" s="1" t="s">
        <v>9874</v>
      </c>
      <c r="C11374" s="1" t="s">
        <v>7</v>
      </c>
      <c r="D11374" s="1">
        <v>560066</v>
      </c>
      <c r="E11374" s="1" t="s">
        <v>82</v>
      </c>
      <c r="G11374" s="1" t="b">
        <f>IF(LEN(E11374)=2,TRUE,FALSE)</f>
        <v>0</v>
      </c>
    </row>
    <row r="11375" spans="1:7" x14ac:dyDescent="0.25">
      <c r="A11375" s="1" t="s">
        <v>4814</v>
      </c>
      <c r="B11375" s="1" t="s">
        <v>9886</v>
      </c>
      <c r="C11375" s="1" t="s">
        <v>7</v>
      </c>
      <c r="D11375" s="1">
        <v>560103</v>
      </c>
      <c r="E11375" s="1" t="s">
        <v>82</v>
      </c>
      <c r="G11375" s="1" t="b">
        <f>IF(LEN(E11375)=2,TRUE,FALSE)</f>
        <v>0</v>
      </c>
    </row>
    <row r="11376" spans="1:7" x14ac:dyDescent="0.25">
      <c r="A11376" s="1" t="s">
        <v>9891</v>
      </c>
      <c r="B11376" s="1" t="s">
        <v>9892</v>
      </c>
      <c r="C11376" s="1" t="s">
        <v>7</v>
      </c>
      <c r="D11376" s="1">
        <v>560043</v>
      </c>
      <c r="E11376" s="1" t="s">
        <v>82</v>
      </c>
      <c r="G11376" s="1" t="b">
        <f>IF(LEN(E11376)=2,TRUE,FALSE)</f>
        <v>0</v>
      </c>
    </row>
    <row r="11377" spans="1:7" x14ac:dyDescent="0.25">
      <c r="A11377" s="1" t="s">
        <v>4291</v>
      </c>
      <c r="B11377" s="1" t="s">
        <v>9997</v>
      </c>
      <c r="C11377" s="1" t="s">
        <v>7</v>
      </c>
      <c r="D11377" s="1">
        <v>560025</v>
      </c>
      <c r="E11377" s="1" t="s">
        <v>769</v>
      </c>
      <c r="G11377" s="1" t="b">
        <f>IF(LEN(E11377)=2,TRUE,FALSE)</f>
        <v>0</v>
      </c>
    </row>
    <row r="11378" spans="1:7" x14ac:dyDescent="0.25">
      <c r="A11378" s="1" t="s">
        <v>10003</v>
      </c>
      <c r="B11378" s="1" t="s">
        <v>10004</v>
      </c>
      <c r="C11378" s="1" t="s">
        <v>7</v>
      </c>
      <c r="D11378" s="1">
        <v>560054</v>
      </c>
      <c r="E11378" s="1" t="s">
        <v>82</v>
      </c>
      <c r="G11378" s="1" t="b">
        <f>IF(LEN(E11378)=2,TRUE,FALSE)</f>
        <v>0</v>
      </c>
    </row>
    <row r="11379" spans="1:7" x14ac:dyDescent="0.25">
      <c r="A11379" s="1" t="s">
        <v>10083</v>
      </c>
      <c r="B11379" s="1" t="s">
        <v>10084</v>
      </c>
      <c r="C11379" s="1" t="s">
        <v>7</v>
      </c>
      <c r="D11379" s="1">
        <v>575003</v>
      </c>
      <c r="E11379" s="1" t="s">
        <v>82</v>
      </c>
      <c r="G11379" s="1" t="b">
        <f>IF(LEN(E11379)=2,TRUE,FALSE)</f>
        <v>0</v>
      </c>
    </row>
    <row r="11380" spans="1:7" x14ac:dyDescent="0.25">
      <c r="A11380" s="2" t="s">
        <v>5307</v>
      </c>
      <c r="B11380" s="1" t="s">
        <v>10088</v>
      </c>
      <c r="C11380" s="1" t="s">
        <v>7</v>
      </c>
      <c r="D11380" s="1">
        <v>560034</v>
      </c>
      <c r="E11380" s="1" t="s">
        <v>82</v>
      </c>
      <c r="G11380" s="1" t="b">
        <f>IF(LEN(E11380)=2,TRUE,FALSE)</f>
        <v>0</v>
      </c>
    </row>
    <row r="11381" spans="1:7" x14ac:dyDescent="0.25">
      <c r="A11381" s="1" t="s">
        <v>3206</v>
      </c>
      <c r="B11381" s="1" t="s">
        <v>10134</v>
      </c>
      <c r="C11381" s="1" t="s">
        <v>7</v>
      </c>
      <c r="D11381" s="1">
        <v>560095</v>
      </c>
      <c r="E11381" s="1" t="s">
        <v>769</v>
      </c>
      <c r="G11381" s="1" t="b">
        <f>IF(LEN(E11381)=2,TRUE,FALSE)</f>
        <v>0</v>
      </c>
    </row>
    <row r="11382" spans="1:7" x14ac:dyDescent="0.25">
      <c r="A11382" s="1" t="s">
        <v>10083</v>
      </c>
      <c r="B11382" s="1" t="s">
        <v>10186</v>
      </c>
      <c r="C11382" s="1" t="s">
        <v>7</v>
      </c>
      <c r="D11382" s="1">
        <v>575003</v>
      </c>
      <c r="E11382" s="1" t="s">
        <v>82</v>
      </c>
      <c r="G11382" s="1" t="b">
        <f>IF(LEN(E11382)=2,TRUE,FALSE)</f>
        <v>0</v>
      </c>
    </row>
    <row r="11383" spans="1:7" x14ac:dyDescent="0.25">
      <c r="A11383" s="1" t="s">
        <v>10194</v>
      </c>
      <c r="B11383" s="1" t="s">
        <v>10195</v>
      </c>
      <c r="C11383" s="1" t="s">
        <v>7</v>
      </c>
      <c r="D11383" s="1">
        <v>560077</v>
      </c>
      <c r="E11383" s="1" t="s">
        <v>82</v>
      </c>
      <c r="G11383" s="1" t="b">
        <f>IF(LEN(E11383)=2,TRUE,FALSE)</f>
        <v>0</v>
      </c>
    </row>
    <row r="11384" spans="1:7" x14ac:dyDescent="0.25">
      <c r="A11384" s="2" t="s">
        <v>10233</v>
      </c>
      <c r="B11384" s="1" t="s">
        <v>10234</v>
      </c>
      <c r="C11384" s="1" t="s">
        <v>7</v>
      </c>
      <c r="D11384" s="1">
        <v>560052</v>
      </c>
      <c r="E11384" s="1" t="s">
        <v>82</v>
      </c>
      <c r="G11384" s="1" t="b">
        <f>IF(LEN(E11384)=2,TRUE,FALSE)</f>
        <v>0</v>
      </c>
    </row>
    <row r="11385" spans="1:7" x14ac:dyDescent="0.25">
      <c r="A11385" s="1" t="s">
        <v>10356</v>
      </c>
      <c r="B11385" s="1" t="s">
        <v>10357</v>
      </c>
      <c r="C11385" s="1" t="s">
        <v>7</v>
      </c>
      <c r="D11385" s="1">
        <v>560078</v>
      </c>
      <c r="E11385" s="1" t="s">
        <v>82</v>
      </c>
      <c r="G11385" s="1" t="b">
        <f>IF(LEN(E11385)=2,TRUE,FALSE)</f>
        <v>0</v>
      </c>
    </row>
    <row r="11386" spans="1:7" x14ac:dyDescent="0.25">
      <c r="A11386" s="1" t="s">
        <v>5345</v>
      </c>
      <c r="B11386" s="1" t="s">
        <v>10376</v>
      </c>
      <c r="C11386" s="1" t="s">
        <v>7</v>
      </c>
      <c r="D11386" s="1">
        <v>560010</v>
      </c>
      <c r="E11386" s="1" t="s">
        <v>82</v>
      </c>
      <c r="G11386" s="1" t="b">
        <f>IF(LEN(E11386)=2,TRUE,FALSE)</f>
        <v>0</v>
      </c>
    </row>
    <row r="11387" spans="1:7" x14ac:dyDescent="0.25">
      <c r="A11387" s="1" t="s">
        <v>10415</v>
      </c>
      <c r="B11387" s="1" t="s">
        <v>10416</v>
      </c>
      <c r="C11387" s="1" t="s">
        <v>7</v>
      </c>
      <c r="D11387" s="1">
        <v>560052</v>
      </c>
      <c r="E11387" s="1" t="s">
        <v>82</v>
      </c>
      <c r="G11387" s="1" t="b">
        <f>IF(LEN(E11387)=2,TRUE,FALSE)</f>
        <v>0</v>
      </c>
    </row>
    <row r="11388" spans="1:7" x14ac:dyDescent="0.25">
      <c r="A11388" s="1" t="s">
        <v>4895</v>
      </c>
      <c r="B11388" s="1" t="s">
        <v>10479</v>
      </c>
      <c r="C11388" s="1" t="s">
        <v>7</v>
      </c>
      <c r="D11388" s="1">
        <v>560078</v>
      </c>
      <c r="E11388" s="1" t="s">
        <v>82</v>
      </c>
      <c r="G11388" s="1" t="b">
        <f>IF(LEN(E11388)=2,TRUE,FALSE)</f>
        <v>0</v>
      </c>
    </row>
    <row r="11389" spans="1:7" x14ac:dyDescent="0.25">
      <c r="A11389" s="1" t="s">
        <v>1406</v>
      </c>
      <c r="B11389" s="1" t="s">
        <v>10554</v>
      </c>
      <c r="C11389" s="1" t="s">
        <v>7</v>
      </c>
      <c r="D11389" s="1">
        <v>560076</v>
      </c>
      <c r="E11389" s="1" t="s">
        <v>82</v>
      </c>
      <c r="G11389" s="1" t="b">
        <f>IF(LEN(E11389)=2,TRUE,FALSE)</f>
        <v>0</v>
      </c>
    </row>
    <row r="11390" spans="1:7" x14ac:dyDescent="0.25">
      <c r="A11390" s="1" t="s">
        <v>2168</v>
      </c>
      <c r="B11390" s="1" t="s">
        <v>10694</v>
      </c>
      <c r="C11390" s="1" t="s">
        <v>7</v>
      </c>
      <c r="D11390" s="1">
        <v>560048</v>
      </c>
      <c r="E11390" s="1" t="s">
        <v>82</v>
      </c>
      <c r="G11390" s="1" t="b">
        <f>IF(LEN(E11390)=2,TRUE,FALSE)</f>
        <v>0</v>
      </c>
    </row>
    <row r="11391" spans="1:7" x14ac:dyDescent="0.25">
      <c r="A11391" s="1" t="s">
        <v>10697</v>
      </c>
      <c r="B11391" s="1" t="s">
        <v>10698</v>
      </c>
      <c r="C11391" s="1" t="s">
        <v>7</v>
      </c>
      <c r="D11391" s="1">
        <v>560066</v>
      </c>
      <c r="E11391" s="1" t="s">
        <v>82</v>
      </c>
      <c r="G11391" s="1" t="b">
        <f>IF(LEN(E11391)=2,TRUE,FALSE)</f>
        <v>0</v>
      </c>
    </row>
    <row r="11392" spans="1:7" x14ac:dyDescent="0.25">
      <c r="A11392" s="1" t="s">
        <v>4101</v>
      </c>
      <c r="B11392" s="1" t="s">
        <v>10729</v>
      </c>
      <c r="C11392" s="1" t="s">
        <v>7</v>
      </c>
      <c r="D11392" s="1">
        <v>560075</v>
      </c>
      <c r="E11392" s="1" t="s">
        <v>82</v>
      </c>
      <c r="G11392" s="1" t="b">
        <f>IF(LEN(E11392)=2,TRUE,FALSE)</f>
        <v>0</v>
      </c>
    </row>
    <row r="11393" spans="1:7" x14ac:dyDescent="0.25">
      <c r="A11393" s="1" t="s">
        <v>7199</v>
      </c>
      <c r="B11393" s="1" t="s">
        <v>10731</v>
      </c>
      <c r="C11393" s="1" t="s">
        <v>7</v>
      </c>
      <c r="D11393" s="1">
        <v>560010</v>
      </c>
      <c r="E11393" s="1" t="s">
        <v>82</v>
      </c>
      <c r="G11393" s="1" t="b">
        <f>IF(LEN(E11393)=2,TRUE,FALSE)</f>
        <v>0</v>
      </c>
    </row>
    <row r="11394" spans="1:7" x14ac:dyDescent="0.25">
      <c r="A11394" s="1" t="s">
        <v>4335</v>
      </c>
      <c r="B11394" s="1" t="s">
        <v>10795</v>
      </c>
      <c r="C11394" s="1" t="s">
        <v>7</v>
      </c>
      <c r="D11394" s="1">
        <v>560076</v>
      </c>
      <c r="E11394" s="1" t="s">
        <v>82</v>
      </c>
      <c r="G11394" s="1" t="b">
        <f>IF(LEN(E11394)=2,TRUE,FALSE)</f>
        <v>0</v>
      </c>
    </row>
    <row r="11395" spans="1:7" x14ac:dyDescent="0.25">
      <c r="A11395" s="1" t="s">
        <v>1650</v>
      </c>
      <c r="B11395" s="1" t="s">
        <v>10845</v>
      </c>
      <c r="C11395" s="1" t="s">
        <v>7</v>
      </c>
      <c r="D11395" s="1">
        <v>560001</v>
      </c>
      <c r="E11395" s="1" t="s">
        <v>769</v>
      </c>
      <c r="G11395" s="1" t="b">
        <f>IF(LEN(E11395)=2,TRUE,FALSE)</f>
        <v>0</v>
      </c>
    </row>
    <row r="11396" spans="1:7" x14ac:dyDescent="0.25">
      <c r="A11396" s="1" t="s">
        <v>4238</v>
      </c>
      <c r="B11396" s="1" t="s">
        <v>10920</v>
      </c>
      <c r="C11396" s="1" t="s">
        <v>7</v>
      </c>
      <c r="D11396" s="1">
        <v>560102</v>
      </c>
      <c r="E11396" s="1" t="s">
        <v>82</v>
      </c>
      <c r="G11396" s="1" t="b">
        <f>IF(LEN(E11396)=2,TRUE,FALSE)</f>
        <v>0</v>
      </c>
    </row>
    <row r="11397" spans="1:7" x14ac:dyDescent="0.25">
      <c r="A11397" s="1" t="s">
        <v>10003</v>
      </c>
      <c r="B11397" s="1" t="s">
        <v>11008</v>
      </c>
      <c r="C11397" s="1" t="s">
        <v>7</v>
      </c>
      <c r="D11397" s="1">
        <v>560054</v>
      </c>
      <c r="E11397" s="1" t="s">
        <v>82</v>
      </c>
      <c r="G11397" s="1" t="b">
        <f>IF(LEN(E11397)=2,TRUE,FALSE)</f>
        <v>0</v>
      </c>
    </row>
    <row r="11398" spans="1:7" x14ac:dyDescent="0.25">
      <c r="A11398" s="2" t="s">
        <v>5307</v>
      </c>
      <c r="B11398" s="1" t="s">
        <v>11167</v>
      </c>
      <c r="C11398" s="1" t="s">
        <v>7</v>
      </c>
      <c r="D11398" s="1">
        <v>560034</v>
      </c>
      <c r="E11398" s="1" t="s">
        <v>82</v>
      </c>
      <c r="G11398" s="1" t="b">
        <f>IF(LEN(E11398)=2,TRUE,FALSE)</f>
        <v>0</v>
      </c>
    </row>
    <row r="11399" spans="1:7" x14ac:dyDescent="0.25">
      <c r="A11399" s="1" t="s">
        <v>2198</v>
      </c>
      <c r="B11399" s="1" t="s">
        <v>11234</v>
      </c>
      <c r="C11399" s="1" t="s">
        <v>7</v>
      </c>
      <c r="D11399" s="1">
        <v>560099</v>
      </c>
      <c r="E11399" s="1" t="s">
        <v>82</v>
      </c>
      <c r="G11399" s="1" t="b">
        <f>IF(LEN(E11399)=2,TRUE,FALSE)</f>
        <v>0</v>
      </c>
    </row>
    <row r="11400" spans="1:7" x14ac:dyDescent="0.25">
      <c r="A11400" s="1" t="s">
        <v>8709</v>
      </c>
      <c r="B11400" s="1" t="s">
        <v>11420</v>
      </c>
      <c r="C11400" s="1" t="s">
        <v>7</v>
      </c>
      <c r="D11400" s="1">
        <v>560071</v>
      </c>
      <c r="E11400" s="1" t="s">
        <v>82</v>
      </c>
      <c r="G11400" s="1" t="b">
        <f>IF(LEN(E11400)=2,TRUE,FALSE)</f>
        <v>0</v>
      </c>
    </row>
    <row r="11401" spans="1:7" x14ac:dyDescent="0.25">
      <c r="A11401" s="1" t="s">
        <v>1251</v>
      </c>
      <c r="B11401" s="1" t="s">
        <v>11492</v>
      </c>
      <c r="C11401" s="1" t="s">
        <v>7</v>
      </c>
      <c r="D11401" s="1">
        <v>560102</v>
      </c>
      <c r="E11401" s="1" t="s">
        <v>82</v>
      </c>
      <c r="G11401" s="1" t="b">
        <f>IF(LEN(E11401)=2,TRUE,FALSE)</f>
        <v>0</v>
      </c>
    </row>
    <row r="11402" spans="1:7" x14ac:dyDescent="0.25">
      <c r="A11402" s="1" t="s">
        <v>1787</v>
      </c>
      <c r="B11402" s="1" t="s">
        <v>11541</v>
      </c>
      <c r="C11402" s="1" t="s">
        <v>7</v>
      </c>
      <c r="D11402" s="1">
        <v>560025</v>
      </c>
      <c r="E11402" s="1" t="s">
        <v>82</v>
      </c>
      <c r="G11402" s="1" t="b">
        <f>IF(LEN(E11402)=2,TRUE,FALSE)</f>
        <v>0</v>
      </c>
    </row>
    <row r="11403" spans="1:7" x14ac:dyDescent="0.25">
      <c r="A11403" s="1" t="s">
        <v>8362</v>
      </c>
      <c r="B11403" s="1" t="s">
        <v>11594</v>
      </c>
      <c r="C11403" s="1" t="s">
        <v>7</v>
      </c>
      <c r="D11403" s="1">
        <v>560046</v>
      </c>
      <c r="E11403" s="1" t="s">
        <v>82</v>
      </c>
      <c r="G11403" s="1" t="b">
        <f>IF(LEN(E11403)=2,TRUE,FALSE)</f>
        <v>0</v>
      </c>
    </row>
    <row r="11404" spans="1:7" x14ac:dyDescent="0.25">
      <c r="A11404" s="1" t="s">
        <v>4538</v>
      </c>
      <c r="B11404" s="1" t="s">
        <v>11603</v>
      </c>
      <c r="C11404" s="1" t="s">
        <v>7</v>
      </c>
      <c r="D11404" s="1">
        <v>560071</v>
      </c>
      <c r="E11404" s="1" t="s">
        <v>82</v>
      </c>
      <c r="G11404" s="1" t="b">
        <f>IF(LEN(E11404)=2,TRUE,FALSE)</f>
        <v>0</v>
      </c>
    </row>
    <row r="11405" spans="1:7" x14ac:dyDescent="0.25">
      <c r="A11405" s="1" t="s">
        <v>3383</v>
      </c>
      <c r="B11405" s="1" t="s">
        <v>11613</v>
      </c>
      <c r="C11405" s="1" t="s">
        <v>7</v>
      </c>
      <c r="D11405" s="1">
        <v>560078</v>
      </c>
      <c r="E11405" s="1" t="s">
        <v>82</v>
      </c>
      <c r="G11405" s="1" t="b">
        <f>IF(LEN(E11405)=2,TRUE,FALSE)</f>
        <v>0</v>
      </c>
    </row>
    <row r="11406" spans="1:7" x14ac:dyDescent="0.25">
      <c r="A11406" s="1" t="s">
        <v>4186</v>
      </c>
      <c r="B11406" s="1" t="s">
        <v>11762</v>
      </c>
      <c r="C11406" s="1" t="s">
        <v>7</v>
      </c>
      <c r="D11406" s="1">
        <v>560034</v>
      </c>
      <c r="E11406" s="1" t="s">
        <v>82</v>
      </c>
      <c r="G11406" s="1" t="b">
        <f>IF(LEN(E11406)=2,TRUE,FALSE)</f>
        <v>0</v>
      </c>
    </row>
    <row r="11407" spans="1:7" x14ac:dyDescent="0.25">
      <c r="A11407" s="1" t="s">
        <v>11831</v>
      </c>
      <c r="B11407" s="1" t="s">
        <v>11832</v>
      </c>
      <c r="C11407" s="1" t="s">
        <v>7</v>
      </c>
      <c r="D11407" s="1">
        <v>560048</v>
      </c>
      <c r="E11407" s="1" t="s">
        <v>82</v>
      </c>
      <c r="G11407" s="1" t="b">
        <f>IF(LEN(E11407)=2,TRUE,FALSE)</f>
        <v>0</v>
      </c>
    </row>
    <row r="11408" spans="1:7" x14ac:dyDescent="0.25">
      <c r="A11408" s="1" t="s">
        <v>12013</v>
      </c>
      <c r="B11408" s="1" t="s">
        <v>12093</v>
      </c>
      <c r="C11408" s="1" t="s">
        <v>7</v>
      </c>
      <c r="D11408" s="1">
        <v>560050</v>
      </c>
      <c r="E11408" s="1" t="s">
        <v>82</v>
      </c>
      <c r="G11408" s="1" t="b">
        <f>IF(LEN(E11408)=2,TRUE,FALSE)</f>
        <v>0</v>
      </c>
    </row>
    <row r="11409" spans="1:7" x14ac:dyDescent="0.25">
      <c r="A11409" s="1" t="s">
        <v>4611</v>
      </c>
      <c r="B11409" s="1" t="s">
        <v>12277</v>
      </c>
      <c r="C11409" s="1" t="s">
        <v>7</v>
      </c>
      <c r="D11409" s="1">
        <v>560071</v>
      </c>
      <c r="E11409" s="1" t="s">
        <v>82</v>
      </c>
      <c r="G11409" s="1" t="b">
        <f>IF(LEN(E11409)=2,TRUE,FALSE)</f>
        <v>0</v>
      </c>
    </row>
    <row r="11410" spans="1:7" x14ac:dyDescent="0.25">
      <c r="A11410" s="1" t="s">
        <v>7009</v>
      </c>
      <c r="B11410" s="1" t="s">
        <v>12406</v>
      </c>
      <c r="C11410" s="1" t="s">
        <v>7</v>
      </c>
      <c r="D11410" s="1">
        <v>560102</v>
      </c>
      <c r="E11410" s="1" t="s">
        <v>82</v>
      </c>
      <c r="G11410" s="1" t="b">
        <f>IF(LEN(E11410)=2,TRUE,FALSE)</f>
        <v>0</v>
      </c>
    </row>
    <row r="11411" spans="1:7" x14ac:dyDescent="0.25">
      <c r="A11411" s="1" t="s">
        <v>6687</v>
      </c>
      <c r="B11411" s="1" t="s">
        <v>12457</v>
      </c>
      <c r="C11411" s="1" t="s">
        <v>7</v>
      </c>
      <c r="D11411" s="1">
        <v>560066</v>
      </c>
      <c r="E11411" s="1" t="s">
        <v>82</v>
      </c>
      <c r="G11411" s="1" t="b">
        <f>IF(LEN(E11411)=2,TRUE,FALSE)</f>
        <v>0</v>
      </c>
    </row>
    <row r="11412" spans="1:7" x14ac:dyDescent="0.25">
      <c r="A11412" s="2" t="s">
        <v>1230</v>
      </c>
      <c r="B11412" s="1" t="s">
        <v>12570</v>
      </c>
      <c r="C11412" s="1" t="s">
        <v>7</v>
      </c>
      <c r="D11412" s="1">
        <v>560069</v>
      </c>
      <c r="E11412" s="1" t="s">
        <v>82</v>
      </c>
      <c r="G11412" s="1" t="b">
        <f>IF(LEN(E11412)=2,TRUE,FALSE)</f>
        <v>0</v>
      </c>
    </row>
    <row r="11413" spans="1:7" x14ac:dyDescent="0.25">
      <c r="A11413" s="1" t="s">
        <v>6687</v>
      </c>
      <c r="B11413" s="1" t="s">
        <v>12574</v>
      </c>
      <c r="C11413" s="1" t="s">
        <v>7</v>
      </c>
      <c r="D11413" s="1">
        <v>560066</v>
      </c>
      <c r="E11413" s="1" t="s">
        <v>82</v>
      </c>
      <c r="G11413" s="1" t="b">
        <f>IF(LEN(E11413)=2,TRUE,FALSE)</f>
        <v>0</v>
      </c>
    </row>
    <row r="11414" spans="1:7" x14ac:dyDescent="0.25">
      <c r="A11414" s="1" t="s">
        <v>12672</v>
      </c>
      <c r="B11414" s="1" t="s">
        <v>12673</v>
      </c>
      <c r="C11414" s="1" t="s">
        <v>7</v>
      </c>
      <c r="D11414" s="1">
        <v>560066</v>
      </c>
      <c r="E11414" s="1" t="s">
        <v>82</v>
      </c>
      <c r="G11414" s="1" t="b">
        <f>IF(LEN(E11414)=2,TRUE,FALSE)</f>
        <v>0</v>
      </c>
    </row>
    <row r="11415" spans="1:7" x14ac:dyDescent="0.25">
      <c r="A11415" s="1" t="s">
        <v>4238</v>
      </c>
      <c r="B11415" s="1" t="s">
        <v>12727</v>
      </c>
      <c r="C11415" s="1" t="s">
        <v>7</v>
      </c>
      <c r="D11415" s="1">
        <v>560102</v>
      </c>
      <c r="E11415" s="1" t="s">
        <v>82</v>
      </c>
      <c r="G11415" s="1" t="b">
        <f>IF(LEN(E11415)=2,TRUE,FALSE)</f>
        <v>0</v>
      </c>
    </row>
    <row r="11416" spans="1:7" x14ac:dyDescent="0.25">
      <c r="A11416" s="1" t="s">
        <v>383</v>
      </c>
      <c r="B11416" s="1" t="s">
        <v>12749</v>
      </c>
      <c r="C11416" s="1" t="s">
        <v>7</v>
      </c>
      <c r="D11416" s="1">
        <v>560051</v>
      </c>
      <c r="E11416" s="1" t="s">
        <v>82</v>
      </c>
      <c r="G11416" s="1" t="b">
        <f>IF(LEN(E11416)=2,TRUE,FALSE)</f>
        <v>0</v>
      </c>
    </row>
    <row r="11417" spans="1:7" x14ac:dyDescent="0.25">
      <c r="A11417" s="1" t="s">
        <v>3206</v>
      </c>
      <c r="B11417" s="1" t="s">
        <v>12835</v>
      </c>
      <c r="C11417" s="1" t="s">
        <v>7</v>
      </c>
      <c r="D11417" s="1">
        <v>560095</v>
      </c>
      <c r="E11417" s="1" t="s">
        <v>769</v>
      </c>
      <c r="G11417" s="1" t="b">
        <f>IF(LEN(E11417)=2,TRUE,FALSE)</f>
        <v>0</v>
      </c>
    </row>
    <row r="11418" spans="1:7" x14ac:dyDescent="0.25">
      <c r="A11418" s="1" t="s">
        <v>12842</v>
      </c>
      <c r="B11418" s="1" t="s">
        <v>12843</v>
      </c>
      <c r="C11418" s="1" t="s">
        <v>7</v>
      </c>
      <c r="D11418" s="1">
        <v>560066</v>
      </c>
      <c r="E11418" s="1" t="s">
        <v>82</v>
      </c>
      <c r="G11418" s="1" t="b">
        <f>IF(LEN(E11418)=2,TRUE,FALSE)</f>
        <v>0</v>
      </c>
    </row>
    <row r="11419" spans="1:7" x14ac:dyDescent="0.25">
      <c r="A11419" s="1" t="s">
        <v>11407</v>
      </c>
      <c r="B11419" s="1" t="s">
        <v>12847</v>
      </c>
      <c r="C11419" s="1" t="s">
        <v>7</v>
      </c>
      <c r="D11419" s="1">
        <v>560017</v>
      </c>
      <c r="E11419" s="1" t="s">
        <v>82</v>
      </c>
      <c r="G11419" s="1" t="b">
        <f>IF(LEN(E11419)=2,TRUE,FALSE)</f>
        <v>0</v>
      </c>
    </row>
    <row r="11420" spans="1:7" x14ac:dyDescent="0.25">
      <c r="A11420" s="1" t="s">
        <v>8838</v>
      </c>
      <c r="B11420" s="1" t="s">
        <v>12858</v>
      </c>
      <c r="C11420" s="1" t="s">
        <v>7</v>
      </c>
      <c r="D11420" s="1">
        <v>560100</v>
      </c>
      <c r="E11420" s="1" t="s">
        <v>82</v>
      </c>
      <c r="G11420" s="1" t="b">
        <f>IF(LEN(E11420)=2,TRUE,FALSE)</f>
        <v>0</v>
      </c>
    </row>
    <row r="11421" spans="1:7" x14ac:dyDescent="0.25">
      <c r="A11421" s="1" t="s">
        <v>155</v>
      </c>
      <c r="B11421" s="1" t="s">
        <v>12962</v>
      </c>
      <c r="C11421" s="1" t="s">
        <v>7</v>
      </c>
      <c r="D11421" s="1">
        <v>560034</v>
      </c>
      <c r="E11421" s="1" t="s">
        <v>82</v>
      </c>
      <c r="G11421" s="1" t="b">
        <f>IF(LEN(E11421)=2,TRUE,FALSE)</f>
        <v>0</v>
      </c>
    </row>
    <row r="11422" spans="1:7" x14ac:dyDescent="0.25">
      <c r="A11422" s="1" t="s">
        <v>9497</v>
      </c>
      <c r="B11422" s="1" t="s">
        <v>12966</v>
      </c>
      <c r="C11422" s="1" t="s">
        <v>7</v>
      </c>
      <c r="D11422" s="1">
        <v>560005</v>
      </c>
      <c r="E11422" s="1" t="s">
        <v>82</v>
      </c>
      <c r="G11422" s="1" t="b">
        <f>IF(LEN(E11422)=2,TRUE,FALSE)</f>
        <v>0</v>
      </c>
    </row>
    <row r="11423" spans="1:7" x14ac:dyDescent="0.25">
      <c r="A11423" s="1" t="s">
        <v>10083</v>
      </c>
      <c r="B11423" s="1" t="s">
        <v>12998</v>
      </c>
      <c r="C11423" s="1" t="s">
        <v>7</v>
      </c>
      <c r="D11423" s="1">
        <v>575003</v>
      </c>
      <c r="E11423" s="1" t="s">
        <v>82</v>
      </c>
      <c r="G11423" s="1" t="b">
        <f>IF(LEN(E11423)=2,TRUE,FALSE)</f>
        <v>0</v>
      </c>
    </row>
    <row r="11424" spans="1:7" x14ac:dyDescent="0.25">
      <c r="A11424" s="1" t="s">
        <v>1120</v>
      </c>
      <c r="B11424" s="1" t="s">
        <v>13085</v>
      </c>
      <c r="C11424" s="1" t="s">
        <v>7</v>
      </c>
      <c r="D11424" s="1">
        <v>560046</v>
      </c>
      <c r="E11424" s="1" t="s">
        <v>82</v>
      </c>
      <c r="G11424" s="1" t="b">
        <f>IF(LEN(E11424)=2,TRUE,FALSE)</f>
        <v>0</v>
      </c>
    </row>
    <row r="11425" spans="1:7" x14ac:dyDescent="0.25">
      <c r="A11425" s="1" t="s">
        <v>4186</v>
      </c>
      <c r="B11425" s="1" t="s">
        <v>13099</v>
      </c>
      <c r="C11425" s="1" t="s">
        <v>7</v>
      </c>
      <c r="D11425" s="1">
        <v>560034</v>
      </c>
      <c r="E11425" s="1" t="s">
        <v>82</v>
      </c>
      <c r="G11425" s="1" t="b">
        <f>IF(LEN(E11425)=2,TRUE,FALSE)</f>
        <v>0</v>
      </c>
    </row>
    <row r="11426" spans="1:7" x14ac:dyDescent="0.25">
      <c r="A11426" s="1" t="s">
        <v>7143</v>
      </c>
      <c r="B11426" s="1" t="s">
        <v>13187</v>
      </c>
      <c r="C11426" s="1" t="s">
        <v>7</v>
      </c>
      <c r="D11426" s="1">
        <v>560046</v>
      </c>
      <c r="E11426" s="1" t="s">
        <v>82</v>
      </c>
      <c r="G11426" s="1" t="b">
        <f>IF(LEN(E11426)=2,TRUE,FALSE)</f>
        <v>0</v>
      </c>
    </row>
    <row r="11427" spans="1:7" x14ac:dyDescent="0.25">
      <c r="A11427" s="1" t="s">
        <v>7924</v>
      </c>
      <c r="B11427" s="1" t="s">
        <v>13233</v>
      </c>
      <c r="C11427" s="1" t="s">
        <v>7</v>
      </c>
      <c r="D11427" s="1">
        <v>560001</v>
      </c>
      <c r="E11427" s="1" t="s">
        <v>4926</v>
      </c>
      <c r="G11427" s="1" t="b">
        <f>IF(LEN(E11427)=2,TRUE,FALSE)</f>
        <v>0</v>
      </c>
    </row>
    <row r="11428" spans="1:7" x14ac:dyDescent="0.25">
      <c r="A11428" s="1" t="s">
        <v>13326</v>
      </c>
      <c r="B11428" s="1" t="s">
        <v>13327</v>
      </c>
      <c r="C11428" s="1" t="s">
        <v>7</v>
      </c>
      <c r="D11428" s="1">
        <v>570016</v>
      </c>
      <c r="E11428" s="1" t="s">
        <v>82</v>
      </c>
      <c r="G11428" s="1" t="b">
        <f>IF(LEN(E11428)=2,TRUE,FALSE)</f>
        <v>0</v>
      </c>
    </row>
    <row r="11429" spans="1:7" x14ac:dyDescent="0.25">
      <c r="A11429" s="1" t="s">
        <v>1650</v>
      </c>
      <c r="B11429" s="1" t="s">
        <v>13336</v>
      </c>
      <c r="C11429" s="1" t="s">
        <v>7</v>
      </c>
      <c r="D11429" s="1">
        <v>560001</v>
      </c>
      <c r="E11429" s="1" t="s">
        <v>769</v>
      </c>
      <c r="G11429" s="1" t="b">
        <f>IF(LEN(E11429)=2,TRUE,FALSE)</f>
        <v>0</v>
      </c>
    </row>
    <row r="11430" spans="1:7" x14ac:dyDescent="0.25">
      <c r="A11430" s="1" t="s">
        <v>6105</v>
      </c>
      <c r="B11430" s="1" t="s">
        <v>13344</v>
      </c>
      <c r="C11430" s="1" t="s">
        <v>7</v>
      </c>
      <c r="D11430" s="1">
        <v>560095</v>
      </c>
      <c r="E11430" s="1" t="s">
        <v>4926</v>
      </c>
      <c r="G11430" s="1" t="b">
        <f>IF(LEN(E11430)=2,TRUE,FALSE)</f>
        <v>0</v>
      </c>
    </row>
    <row r="11431" spans="1:7" x14ac:dyDescent="0.25">
      <c r="A11431" s="1" t="s">
        <v>7239</v>
      </c>
      <c r="B11431" s="1" t="s">
        <v>13504</v>
      </c>
      <c r="C11431" s="1" t="s">
        <v>7</v>
      </c>
      <c r="D11431" s="1">
        <v>560034</v>
      </c>
      <c r="E11431" s="1" t="s">
        <v>82</v>
      </c>
      <c r="G11431" s="1" t="b">
        <f>IF(LEN(E11431)=2,TRUE,FALSE)</f>
        <v>0</v>
      </c>
    </row>
    <row r="11432" spans="1:7" x14ac:dyDescent="0.25">
      <c r="A11432" s="1" t="s">
        <v>2719</v>
      </c>
      <c r="B11432" s="1" t="s">
        <v>13559</v>
      </c>
      <c r="C11432" s="1" t="s">
        <v>7</v>
      </c>
      <c r="D11432" s="1">
        <v>560102</v>
      </c>
      <c r="E11432" s="1" t="s">
        <v>82</v>
      </c>
      <c r="G11432" s="1" t="b">
        <f>IF(LEN(E11432)=2,TRUE,FALSE)</f>
        <v>0</v>
      </c>
    </row>
    <row r="11433" spans="1:7" x14ac:dyDescent="0.25">
      <c r="A11433" s="1" t="s">
        <v>2838</v>
      </c>
      <c r="B11433" s="1" t="s">
        <v>13581</v>
      </c>
      <c r="C11433" s="1" t="s">
        <v>7</v>
      </c>
      <c r="D11433" s="1">
        <v>560095</v>
      </c>
      <c r="E11433" s="1" t="s">
        <v>82</v>
      </c>
      <c r="G11433" s="1" t="b">
        <f>IF(LEN(E11433)=2,TRUE,FALSE)</f>
        <v>0</v>
      </c>
    </row>
    <row r="11434" spans="1:7" x14ac:dyDescent="0.25">
      <c r="A11434" s="1" t="s">
        <v>13669</v>
      </c>
      <c r="B11434" s="1" t="s">
        <v>13670</v>
      </c>
      <c r="C11434" s="1" t="s">
        <v>7</v>
      </c>
      <c r="D11434" s="1">
        <v>560102</v>
      </c>
      <c r="E11434" s="1" t="s">
        <v>82</v>
      </c>
      <c r="G11434" s="1" t="b">
        <f>IF(LEN(E11434)=2,TRUE,FALSE)</f>
        <v>0</v>
      </c>
    </row>
    <row r="11435" spans="1:7" x14ac:dyDescent="0.25">
      <c r="A11435" s="1" t="s">
        <v>13690</v>
      </c>
      <c r="B11435" s="1" t="s">
        <v>13691</v>
      </c>
      <c r="C11435" s="1" t="s">
        <v>7</v>
      </c>
      <c r="D11435" s="1">
        <v>560048</v>
      </c>
      <c r="E11435" s="1" t="s">
        <v>82</v>
      </c>
      <c r="G11435" s="1" t="b">
        <f>IF(LEN(E11435)=2,TRUE,FALSE)</f>
        <v>0</v>
      </c>
    </row>
    <row r="11436" spans="1:7" x14ac:dyDescent="0.25">
      <c r="A11436" s="1" t="s">
        <v>7312</v>
      </c>
      <c r="B11436" s="1" t="s">
        <v>13709</v>
      </c>
      <c r="C11436" s="1" t="s">
        <v>7</v>
      </c>
      <c r="D11436" s="1">
        <v>560100</v>
      </c>
      <c r="E11436" s="1" t="s">
        <v>82</v>
      </c>
      <c r="G11436" s="1" t="b">
        <f>IF(LEN(E11436)=2,TRUE,FALSE)</f>
        <v>0</v>
      </c>
    </row>
    <row r="11437" spans="1:7" x14ac:dyDescent="0.25">
      <c r="A11437" s="1" t="s">
        <v>13146</v>
      </c>
      <c r="B11437" s="1" t="s">
        <v>13759</v>
      </c>
      <c r="C11437" s="1" t="s">
        <v>7</v>
      </c>
      <c r="D11437" s="1">
        <v>560095</v>
      </c>
      <c r="E11437" s="1" t="s">
        <v>82</v>
      </c>
      <c r="G11437" s="1" t="b">
        <f>IF(LEN(E11437)=2,TRUE,FALSE)</f>
        <v>0</v>
      </c>
    </row>
    <row r="11438" spans="1:7" x14ac:dyDescent="0.25">
      <c r="A11438" s="1" t="s">
        <v>4611</v>
      </c>
      <c r="B11438" s="1" t="s">
        <v>13797</v>
      </c>
      <c r="C11438" s="1" t="s">
        <v>7</v>
      </c>
      <c r="D11438" s="1">
        <v>560071</v>
      </c>
      <c r="E11438" s="1" t="s">
        <v>82</v>
      </c>
      <c r="G11438" s="1" t="b">
        <f>IF(LEN(E11438)=2,TRUE,FALSE)</f>
        <v>0</v>
      </c>
    </row>
    <row r="11439" spans="1:7" x14ac:dyDescent="0.25">
      <c r="A11439" s="1" t="s">
        <v>2838</v>
      </c>
      <c r="B11439" s="1" t="s">
        <v>13869</v>
      </c>
      <c r="C11439" s="1" t="s">
        <v>7</v>
      </c>
      <c r="D11439" s="1">
        <v>560095</v>
      </c>
      <c r="E11439" s="1" t="s">
        <v>82</v>
      </c>
      <c r="G11439" s="1" t="b">
        <f>IF(LEN(E11439)=2,TRUE,FALSE)</f>
        <v>0</v>
      </c>
    </row>
    <row r="11440" spans="1:7" x14ac:dyDescent="0.25">
      <c r="A11440" s="1" t="s">
        <v>767</v>
      </c>
      <c r="B11440" s="1" t="s">
        <v>13950</v>
      </c>
      <c r="C11440" s="1" t="s">
        <v>7</v>
      </c>
      <c r="D11440" s="1">
        <v>560034</v>
      </c>
      <c r="E11440" s="1" t="s">
        <v>769</v>
      </c>
      <c r="G11440" s="1" t="b">
        <f>IF(LEN(E11440)=2,TRUE,FALSE)</f>
        <v>0</v>
      </c>
    </row>
    <row r="11441" spans="1:7" x14ac:dyDescent="0.25">
      <c r="A11441" s="1" t="s">
        <v>5967</v>
      </c>
      <c r="B11441" s="1" t="s">
        <v>13964</v>
      </c>
      <c r="C11441" s="1" t="s">
        <v>7</v>
      </c>
      <c r="D11441" s="1">
        <v>560022</v>
      </c>
      <c r="E11441" s="1" t="s">
        <v>82</v>
      </c>
      <c r="G11441" s="1" t="b">
        <f>IF(LEN(E11441)=2,TRUE,FALSE)</f>
        <v>0</v>
      </c>
    </row>
    <row r="11442" spans="1:7" x14ac:dyDescent="0.25">
      <c r="A11442" s="1" t="s">
        <v>2387</v>
      </c>
      <c r="B11442" s="1" t="s">
        <v>13995</v>
      </c>
      <c r="C11442" s="1" t="s">
        <v>7</v>
      </c>
      <c r="D11442" s="1">
        <v>560038</v>
      </c>
      <c r="E11442" s="1" t="s">
        <v>82</v>
      </c>
      <c r="G11442" s="1" t="b">
        <f>IF(LEN(E11442)=2,TRUE,FALSE)</f>
        <v>0</v>
      </c>
    </row>
    <row r="11443" spans="1:7" x14ac:dyDescent="0.25">
      <c r="A11443" s="1" t="s">
        <v>530</v>
      </c>
      <c r="B11443" s="1" t="s">
        <v>14023</v>
      </c>
      <c r="C11443" s="1" t="s">
        <v>7</v>
      </c>
      <c r="D11443" s="1">
        <v>560042</v>
      </c>
      <c r="E11443" s="1" t="s">
        <v>82</v>
      </c>
      <c r="G11443" s="1" t="b">
        <f>IF(LEN(E11443)=2,TRUE,FALSE)</f>
        <v>0</v>
      </c>
    </row>
    <row r="11444" spans="1:7" x14ac:dyDescent="0.25">
      <c r="A11444" s="1" t="s">
        <v>3795</v>
      </c>
      <c r="B11444" s="1" t="s">
        <v>14109</v>
      </c>
      <c r="C11444" s="1" t="s">
        <v>7</v>
      </c>
      <c r="D11444" s="1">
        <v>560001</v>
      </c>
      <c r="E11444" s="1" t="s">
        <v>769</v>
      </c>
      <c r="G11444" s="1" t="b">
        <f>IF(LEN(E11444)=2,TRUE,FALSE)</f>
        <v>0</v>
      </c>
    </row>
    <row r="11445" spans="1:7" x14ac:dyDescent="0.25">
      <c r="A11445" s="1" t="s">
        <v>7769</v>
      </c>
      <c r="B11445" s="1" t="s">
        <v>14140</v>
      </c>
      <c r="C11445" s="1" t="s">
        <v>7</v>
      </c>
      <c r="D11445" s="1">
        <v>560064</v>
      </c>
      <c r="E11445" s="1" t="s">
        <v>82</v>
      </c>
      <c r="G11445" s="1" t="b">
        <f>IF(LEN(E11445)=2,TRUE,FALSE)</f>
        <v>0</v>
      </c>
    </row>
    <row r="11446" spans="1:7" x14ac:dyDescent="0.25">
      <c r="A11446" s="1" t="s">
        <v>4224</v>
      </c>
      <c r="B11446" s="1" t="s">
        <v>14170</v>
      </c>
      <c r="C11446" s="1" t="s">
        <v>7</v>
      </c>
      <c r="D11446" s="1">
        <v>560074</v>
      </c>
      <c r="E11446" s="1" t="s">
        <v>82</v>
      </c>
      <c r="G11446" s="1" t="b">
        <f>IF(LEN(E11446)=2,TRUE,FALSE)</f>
        <v>0</v>
      </c>
    </row>
    <row r="11447" spans="1:7" x14ac:dyDescent="0.25">
      <c r="A11447" s="1" t="s">
        <v>12013</v>
      </c>
      <c r="B11447" s="1" t="s">
        <v>14305</v>
      </c>
      <c r="C11447" s="1" t="s">
        <v>7</v>
      </c>
      <c r="D11447" s="1">
        <v>560050</v>
      </c>
      <c r="E11447" s="1" t="s">
        <v>82</v>
      </c>
      <c r="G11447" s="1" t="b">
        <f>IF(LEN(E11447)=2,TRUE,FALSE)</f>
        <v>0</v>
      </c>
    </row>
    <row r="11448" spans="1:7" x14ac:dyDescent="0.25">
      <c r="A11448" s="1" t="s">
        <v>1650</v>
      </c>
      <c r="B11448" s="1" t="s">
        <v>14356</v>
      </c>
      <c r="C11448" s="1" t="s">
        <v>7</v>
      </c>
      <c r="D11448" s="1">
        <v>560001</v>
      </c>
      <c r="E11448" s="1" t="s">
        <v>769</v>
      </c>
      <c r="G11448" s="1" t="b">
        <f>IF(LEN(E11448)=2,TRUE,FALSE)</f>
        <v>0</v>
      </c>
    </row>
    <row r="11449" spans="1:7" x14ac:dyDescent="0.25">
      <c r="A11449" s="1" t="s">
        <v>10697</v>
      </c>
      <c r="B11449" s="1" t="s">
        <v>14359</v>
      </c>
      <c r="C11449" s="1" t="s">
        <v>7</v>
      </c>
      <c r="D11449" s="1">
        <v>560066</v>
      </c>
      <c r="E11449" s="1" t="s">
        <v>82</v>
      </c>
      <c r="G11449" s="1" t="b">
        <f>IF(LEN(E11449)=2,TRUE,FALSE)</f>
        <v>0</v>
      </c>
    </row>
    <row r="11450" spans="1:7" x14ac:dyDescent="0.25">
      <c r="A11450" s="1" t="s">
        <v>607</v>
      </c>
      <c r="B11450" s="1" t="s">
        <v>14427</v>
      </c>
      <c r="C11450" s="1" t="s">
        <v>7</v>
      </c>
      <c r="D11450" s="1">
        <v>560103</v>
      </c>
      <c r="E11450" s="1" t="s">
        <v>82</v>
      </c>
      <c r="G11450" s="1" t="b">
        <f>IF(LEN(E11450)=2,TRUE,FALSE)</f>
        <v>0</v>
      </c>
    </row>
    <row r="11451" spans="1:7" x14ac:dyDescent="0.25">
      <c r="A11451" s="1" t="s">
        <v>2488</v>
      </c>
      <c r="B11451" s="1" t="s">
        <v>14460</v>
      </c>
      <c r="C11451" s="1" t="s">
        <v>7</v>
      </c>
      <c r="D11451" s="1">
        <v>560076</v>
      </c>
      <c r="E11451" s="1" t="s">
        <v>82</v>
      </c>
      <c r="G11451" s="1" t="b">
        <f>IF(LEN(E11451)=2,TRUE,FALSE)</f>
        <v>0</v>
      </c>
    </row>
    <row r="11452" spans="1:7" x14ac:dyDescent="0.25">
      <c r="A11452" s="1" t="s">
        <v>347</v>
      </c>
      <c r="B11452" s="1" t="s">
        <v>14487</v>
      </c>
      <c r="C11452" s="1" t="s">
        <v>7</v>
      </c>
      <c r="D11452" s="1">
        <v>560043</v>
      </c>
      <c r="E11452" s="1" t="s">
        <v>82</v>
      </c>
      <c r="G11452" s="1" t="b">
        <f>IF(LEN(E11452)=2,TRUE,FALSE)</f>
        <v>0</v>
      </c>
    </row>
    <row r="11453" spans="1:7" x14ac:dyDescent="0.25">
      <c r="A11453" s="1" t="s">
        <v>383</v>
      </c>
      <c r="B11453" s="1" t="s">
        <v>14509</v>
      </c>
      <c r="C11453" s="1" t="s">
        <v>7</v>
      </c>
      <c r="D11453" s="1">
        <v>560051</v>
      </c>
      <c r="E11453" s="1" t="s">
        <v>82</v>
      </c>
      <c r="G11453" s="1" t="b">
        <f>IF(LEN(E11453)=2,TRUE,FALSE)</f>
        <v>0</v>
      </c>
    </row>
    <row r="11454" spans="1:7" x14ac:dyDescent="0.25">
      <c r="A11454" s="1" t="s">
        <v>1598</v>
      </c>
      <c r="B11454" s="1" t="s">
        <v>14532</v>
      </c>
      <c r="C11454" s="1" t="s">
        <v>7</v>
      </c>
      <c r="D11454" s="1">
        <v>560055</v>
      </c>
      <c r="E11454" s="1" t="s">
        <v>82</v>
      </c>
      <c r="G11454" s="1" t="b">
        <f>IF(LEN(E11454)=2,TRUE,FALSE)</f>
        <v>0</v>
      </c>
    </row>
    <row r="11455" spans="1:7" x14ac:dyDescent="0.25">
      <c r="A11455" s="1" t="s">
        <v>10083</v>
      </c>
      <c r="B11455" s="1" t="s">
        <v>14568</v>
      </c>
      <c r="C11455" s="1" t="s">
        <v>7</v>
      </c>
      <c r="D11455" s="1">
        <v>575003</v>
      </c>
      <c r="E11455" s="1" t="s">
        <v>82</v>
      </c>
      <c r="G11455" s="1" t="b">
        <f>IF(LEN(E11455)=2,TRUE,FALSE)</f>
        <v>0</v>
      </c>
    </row>
    <row r="11456" spans="1:7" x14ac:dyDescent="0.25">
      <c r="A11456" s="1" t="s">
        <v>4224</v>
      </c>
      <c r="B11456" s="1" t="s">
        <v>14604</v>
      </c>
      <c r="C11456" s="1" t="s">
        <v>7</v>
      </c>
      <c r="D11456" s="1">
        <v>560074</v>
      </c>
      <c r="E11456" s="1" t="s">
        <v>82</v>
      </c>
      <c r="G11456" s="1" t="b">
        <f>IF(LEN(E11456)=2,TRUE,FALSE)</f>
        <v>0</v>
      </c>
    </row>
    <row r="11457" spans="1:7" x14ac:dyDescent="0.25">
      <c r="A11457" s="1" t="s">
        <v>14636</v>
      </c>
      <c r="B11457" s="1" t="s">
        <v>14637</v>
      </c>
      <c r="C11457" s="1" t="s">
        <v>7</v>
      </c>
      <c r="D11457" s="1">
        <v>560037</v>
      </c>
      <c r="E11457" s="1" t="s">
        <v>82</v>
      </c>
      <c r="G11457" s="1" t="b">
        <f>IF(LEN(E11457)=2,TRUE,FALSE)</f>
        <v>0</v>
      </c>
    </row>
    <row r="11458" spans="1:7" x14ac:dyDescent="0.25">
      <c r="A11458" s="1" t="s">
        <v>7239</v>
      </c>
      <c r="B11458" s="1" t="s">
        <v>14687</v>
      </c>
      <c r="C11458" s="1" t="s">
        <v>7</v>
      </c>
      <c r="D11458" s="1">
        <v>560034</v>
      </c>
      <c r="E11458" s="1" t="s">
        <v>82</v>
      </c>
      <c r="G11458" s="1" t="b">
        <f>IF(LEN(E11458)=2,TRUE,FALSE)</f>
        <v>0</v>
      </c>
    </row>
    <row r="11459" spans="1:7" x14ac:dyDescent="0.25">
      <c r="A11459" s="1" t="s">
        <v>3234</v>
      </c>
      <c r="B11459" s="1" t="s">
        <v>14800</v>
      </c>
      <c r="C11459" s="1" t="s">
        <v>7</v>
      </c>
      <c r="D11459" s="1">
        <v>560034</v>
      </c>
      <c r="E11459" s="1" t="s">
        <v>82</v>
      </c>
      <c r="G11459" s="1" t="b">
        <f>IF(LEN(E11459)=2,TRUE,FALSE)</f>
        <v>0</v>
      </c>
    </row>
    <row r="11460" spans="1:7" x14ac:dyDescent="0.25">
      <c r="A11460" s="1" t="s">
        <v>4611</v>
      </c>
      <c r="B11460" s="1" t="s">
        <v>14904</v>
      </c>
      <c r="C11460" s="1" t="s">
        <v>7</v>
      </c>
      <c r="D11460" s="1">
        <v>560071</v>
      </c>
      <c r="E11460" s="1" t="s">
        <v>82</v>
      </c>
      <c r="G11460" s="1" t="b">
        <f>IF(LEN(E11460)=2,TRUE,FALSE)</f>
        <v>0</v>
      </c>
    </row>
    <row r="11461" spans="1:7" x14ac:dyDescent="0.25">
      <c r="A11461" s="1" t="s">
        <v>10415</v>
      </c>
      <c r="B11461" s="2" t="s">
        <v>15044</v>
      </c>
      <c r="C11461" s="1" t="s">
        <v>7</v>
      </c>
      <c r="D11461" s="1">
        <v>560052</v>
      </c>
      <c r="E11461" s="1" t="s">
        <v>82</v>
      </c>
      <c r="G11461" s="1" t="b">
        <f>IF(LEN(E11461)=2,TRUE,FALSE)</f>
        <v>0</v>
      </c>
    </row>
    <row r="11462" spans="1:7" x14ac:dyDescent="0.25">
      <c r="A11462" s="1" t="s">
        <v>617</v>
      </c>
      <c r="B11462" s="1" t="s">
        <v>15165</v>
      </c>
      <c r="C11462" s="1" t="s">
        <v>7</v>
      </c>
      <c r="D11462" s="1">
        <v>560029</v>
      </c>
      <c r="E11462" s="1" t="s">
        <v>82</v>
      </c>
      <c r="G11462" s="1" t="b">
        <f>IF(LEN(E11462)=2,TRUE,FALSE)</f>
        <v>0</v>
      </c>
    </row>
    <row r="11463" spans="1:7" x14ac:dyDescent="0.25">
      <c r="A11463" s="1" t="s">
        <v>5495</v>
      </c>
      <c r="B11463" s="1" t="s">
        <v>15202</v>
      </c>
      <c r="C11463" s="1" t="s">
        <v>7</v>
      </c>
      <c r="D11463" s="1">
        <v>560099</v>
      </c>
      <c r="E11463" s="1" t="s">
        <v>82</v>
      </c>
      <c r="G11463" s="1" t="b">
        <f>IF(LEN(E11463)=2,TRUE,FALSE)</f>
        <v>0</v>
      </c>
    </row>
    <row r="11464" spans="1:7" x14ac:dyDescent="0.25">
      <c r="A11464" s="1" t="s">
        <v>1406</v>
      </c>
      <c r="B11464" s="1" t="s">
        <v>15220</v>
      </c>
      <c r="C11464" s="1" t="s">
        <v>7</v>
      </c>
      <c r="D11464" s="1">
        <v>560076</v>
      </c>
      <c r="E11464" s="1" t="s">
        <v>82</v>
      </c>
      <c r="G11464" s="1" t="b">
        <f>IF(LEN(E11464)=2,TRUE,FALSE)</f>
        <v>0</v>
      </c>
    </row>
    <row r="11465" spans="1:7" x14ac:dyDescent="0.25">
      <c r="A11465" s="1" t="s">
        <v>5011</v>
      </c>
      <c r="B11465" s="1" t="s">
        <v>15362</v>
      </c>
      <c r="C11465" s="1" t="s">
        <v>7</v>
      </c>
      <c r="D11465" s="1">
        <v>560071</v>
      </c>
      <c r="E11465" s="1" t="s">
        <v>82</v>
      </c>
      <c r="G11465" s="1" t="b">
        <f>IF(LEN(E11465)=2,TRUE,FALSE)</f>
        <v>0</v>
      </c>
    </row>
    <row r="11466" spans="1:7" x14ac:dyDescent="0.25">
      <c r="A11466" s="1" t="s">
        <v>1218</v>
      </c>
      <c r="B11466" s="1" t="s">
        <v>15422</v>
      </c>
      <c r="C11466" s="1" t="s">
        <v>7</v>
      </c>
      <c r="D11466" s="1">
        <v>560008</v>
      </c>
      <c r="E11466" s="1" t="s">
        <v>82</v>
      </c>
      <c r="G11466" s="1" t="b">
        <f>IF(LEN(E11466)=2,TRUE,FALSE)</f>
        <v>0</v>
      </c>
    </row>
    <row r="11467" spans="1:7" x14ac:dyDescent="0.25">
      <c r="A11467" s="1" t="s">
        <v>5013</v>
      </c>
      <c r="B11467" s="1" t="s">
        <v>15423</v>
      </c>
      <c r="C11467" s="1" t="s">
        <v>7</v>
      </c>
      <c r="D11467" s="1">
        <v>560039</v>
      </c>
      <c r="E11467" s="1" t="s">
        <v>82</v>
      </c>
      <c r="G11467" s="1" t="b">
        <f>IF(LEN(E11467)=2,TRUE,FALSE)</f>
        <v>0</v>
      </c>
    </row>
    <row r="11468" spans="1:7" x14ac:dyDescent="0.25">
      <c r="A11468" s="1" t="s">
        <v>6246</v>
      </c>
      <c r="B11468" s="1" t="s">
        <v>15558</v>
      </c>
      <c r="C11468" s="1" t="s">
        <v>7</v>
      </c>
      <c r="D11468" s="1">
        <v>560078</v>
      </c>
      <c r="E11468" s="1" t="s">
        <v>82</v>
      </c>
      <c r="G11468" s="1" t="b">
        <f>IF(LEN(E11468)=2,TRUE,FALSE)</f>
        <v>0</v>
      </c>
    </row>
    <row r="11469" spans="1:7" x14ac:dyDescent="0.25">
      <c r="A11469" s="1" t="s">
        <v>13438</v>
      </c>
      <c r="B11469" s="1" t="s">
        <v>15565</v>
      </c>
      <c r="C11469" s="1" t="s">
        <v>7</v>
      </c>
      <c r="D11469" s="1">
        <v>560093</v>
      </c>
      <c r="E11469" s="1" t="s">
        <v>82</v>
      </c>
      <c r="G11469" s="1" t="b">
        <f>IF(LEN(E11469)=2,TRUE,FALSE)</f>
        <v>0</v>
      </c>
    </row>
    <row r="11470" spans="1:7" x14ac:dyDescent="0.25">
      <c r="A11470" s="1" t="s">
        <v>14636</v>
      </c>
      <c r="B11470" s="1" t="s">
        <v>15597</v>
      </c>
      <c r="C11470" s="1" t="s">
        <v>7</v>
      </c>
      <c r="D11470" s="1">
        <v>560037</v>
      </c>
      <c r="E11470" s="1" t="s">
        <v>82</v>
      </c>
      <c r="G11470" s="1" t="b">
        <f>IF(LEN(E11470)=2,TRUE,FALSE)</f>
        <v>0</v>
      </c>
    </row>
    <row r="11471" spans="1:7" x14ac:dyDescent="0.25">
      <c r="A11471" s="1" t="s">
        <v>4151</v>
      </c>
      <c r="B11471" s="1" t="s">
        <v>15689</v>
      </c>
      <c r="C11471" s="1" t="s">
        <v>7</v>
      </c>
      <c r="D11471" s="1">
        <v>560022</v>
      </c>
      <c r="E11471" s="1" t="s">
        <v>82</v>
      </c>
      <c r="G11471" s="1" t="b">
        <f>IF(LEN(E11471)=2,TRUE,FALSE)</f>
        <v>0</v>
      </c>
    </row>
    <row r="11472" spans="1:7" x14ac:dyDescent="0.25">
      <c r="A11472" s="1" t="s">
        <v>8838</v>
      </c>
      <c r="B11472" s="1" t="s">
        <v>15703</v>
      </c>
      <c r="C11472" s="1" t="s">
        <v>7</v>
      </c>
      <c r="D11472" s="1">
        <v>560100</v>
      </c>
      <c r="E11472" s="1" t="s">
        <v>82</v>
      </c>
      <c r="G11472" s="1" t="b">
        <f>IF(LEN(E11472)=2,TRUE,FALSE)</f>
        <v>0</v>
      </c>
    </row>
    <row r="11473" spans="1:7" x14ac:dyDescent="0.25">
      <c r="A11473" s="2" t="s">
        <v>10233</v>
      </c>
      <c r="B11473" s="1" t="s">
        <v>15704</v>
      </c>
      <c r="C11473" s="1" t="s">
        <v>7</v>
      </c>
      <c r="D11473" s="1">
        <v>560052</v>
      </c>
      <c r="E11473" s="1" t="s">
        <v>82</v>
      </c>
      <c r="G11473" s="1" t="b">
        <f>IF(LEN(E11473)=2,TRUE,FALSE)</f>
        <v>0</v>
      </c>
    </row>
    <row r="11474" spans="1:7" x14ac:dyDescent="0.25">
      <c r="A11474" s="1" t="s">
        <v>15712</v>
      </c>
      <c r="B11474" s="1" t="s">
        <v>15713</v>
      </c>
      <c r="C11474" s="1" t="s">
        <v>7</v>
      </c>
      <c r="D11474" s="1">
        <v>560013</v>
      </c>
      <c r="E11474" s="1" t="s">
        <v>4926</v>
      </c>
      <c r="G11474" s="1" t="b">
        <f>IF(LEN(E11474)=2,TRUE,FALSE)</f>
        <v>0</v>
      </c>
    </row>
    <row r="11475" spans="1:7" x14ac:dyDescent="0.25">
      <c r="A11475" s="1" t="s">
        <v>6687</v>
      </c>
      <c r="B11475" s="1" t="s">
        <v>15777</v>
      </c>
      <c r="C11475" s="1" t="s">
        <v>7</v>
      </c>
      <c r="D11475" s="1">
        <v>560066</v>
      </c>
      <c r="E11475" s="1" t="s">
        <v>82</v>
      </c>
      <c r="G11475" s="1" t="b">
        <f>IF(LEN(E11475)=2,TRUE,FALSE)</f>
        <v>0</v>
      </c>
    </row>
    <row r="11476" spans="1:7" x14ac:dyDescent="0.25">
      <c r="A11476" s="1" t="s">
        <v>347</v>
      </c>
      <c r="B11476" s="1" t="s">
        <v>15782</v>
      </c>
      <c r="C11476" s="1" t="s">
        <v>7</v>
      </c>
      <c r="D11476" s="1">
        <v>560043</v>
      </c>
      <c r="E11476" s="1" t="s">
        <v>82</v>
      </c>
      <c r="G11476" s="1" t="b">
        <f>IF(LEN(E11476)=2,TRUE,FALSE)</f>
        <v>0</v>
      </c>
    </row>
    <row r="11477" spans="1:7" x14ac:dyDescent="0.25">
      <c r="A11477" s="1" t="s">
        <v>347</v>
      </c>
      <c r="B11477" s="1" t="s">
        <v>15970</v>
      </c>
      <c r="C11477" s="1" t="s">
        <v>7</v>
      </c>
      <c r="D11477" s="1">
        <v>560043</v>
      </c>
      <c r="E11477" s="1" t="s">
        <v>82</v>
      </c>
      <c r="G11477" s="1" t="b">
        <f>IF(LEN(E11477)=2,TRUE,FALSE)</f>
        <v>0</v>
      </c>
    </row>
    <row r="11478" spans="1:7" x14ac:dyDescent="0.25">
      <c r="A11478" s="1" t="s">
        <v>9891</v>
      </c>
      <c r="B11478" s="1" t="s">
        <v>16043</v>
      </c>
      <c r="C11478" s="1" t="s">
        <v>7</v>
      </c>
      <c r="D11478" s="1">
        <v>560043</v>
      </c>
      <c r="E11478" s="1" t="s">
        <v>82</v>
      </c>
      <c r="G11478" s="1" t="b">
        <f>IF(LEN(E11478)=2,TRUE,FALSE)</f>
        <v>0</v>
      </c>
    </row>
    <row r="11479" spans="1:7" x14ac:dyDescent="0.25">
      <c r="A11479" s="1" t="s">
        <v>373</v>
      </c>
      <c r="B11479" s="1" t="s">
        <v>16066</v>
      </c>
      <c r="C11479" s="1" t="s">
        <v>7</v>
      </c>
      <c r="D11479" s="1">
        <v>560055</v>
      </c>
      <c r="E11479" s="1" t="s">
        <v>82</v>
      </c>
      <c r="G11479" s="1" t="b">
        <f>IF(LEN(E11479)=2,TRUE,FALSE)</f>
        <v>0</v>
      </c>
    </row>
    <row r="11480" spans="1:7" x14ac:dyDescent="0.25">
      <c r="A11480" s="1" t="s">
        <v>6591</v>
      </c>
      <c r="B11480" s="1" t="s">
        <v>16077</v>
      </c>
      <c r="C11480" s="1" t="s">
        <v>7</v>
      </c>
      <c r="D11480" s="1">
        <v>560085</v>
      </c>
      <c r="E11480" s="1" t="s">
        <v>82</v>
      </c>
      <c r="G11480" s="1" t="b">
        <f>IF(LEN(E11480)=2,TRUE,FALSE)</f>
        <v>0</v>
      </c>
    </row>
    <row r="11481" spans="1:7" x14ac:dyDescent="0.25">
      <c r="A11481" s="1" t="s">
        <v>4924</v>
      </c>
      <c r="B11481" s="1" t="s">
        <v>16159</v>
      </c>
      <c r="C11481" s="1" t="s">
        <v>7</v>
      </c>
      <c r="D11481" s="1">
        <v>560097</v>
      </c>
      <c r="E11481" s="1" t="s">
        <v>4926</v>
      </c>
      <c r="G11481" s="1" t="b">
        <f>IF(LEN(E11481)=2,TRUE,FALSE)</f>
        <v>0</v>
      </c>
    </row>
    <row r="11482" spans="1:7" x14ac:dyDescent="0.25">
      <c r="A11482" s="1" t="s">
        <v>12672</v>
      </c>
      <c r="B11482" s="1" t="s">
        <v>16300</v>
      </c>
      <c r="C11482" s="1" t="s">
        <v>7</v>
      </c>
      <c r="D11482" s="1">
        <v>560066</v>
      </c>
      <c r="E11482" s="1" t="s">
        <v>82</v>
      </c>
      <c r="G11482" s="1" t="b">
        <f>IF(LEN(E11482)=2,TRUE,FALSE)</f>
        <v>0</v>
      </c>
    </row>
    <row r="11483" spans="1:7" x14ac:dyDescent="0.25">
      <c r="A11483" s="1" t="s">
        <v>1069</v>
      </c>
      <c r="B11483" s="1" t="s">
        <v>16323</v>
      </c>
      <c r="C11483" s="1" t="s">
        <v>7</v>
      </c>
      <c r="D11483" s="1">
        <v>560066</v>
      </c>
      <c r="E11483" s="1" t="s">
        <v>82</v>
      </c>
      <c r="G11483" s="1" t="b">
        <f>IF(LEN(E11483)=2,TRUE,FALSE)</f>
        <v>0</v>
      </c>
    </row>
    <row r="11484" spans="1:7" x14ac:dyDescent="0.25">
      <c r="A11484" s="2" t="s">
        <v>10233</v>
      </c>
      <c r="B11484" s="1" t="s">
        <v>16466</v>
      </c>
      <c r="C11484" s="1" t="s">
        <v>7</v>
      </c>
      <c r="D11484" s="1">
        <v>560052</v>
      </c>
      <c r="E11484" s="1" t="s">
        <v>82</v>
      </c>
      <c r="G11484" s="1" t="b">
        <f>IF(LEN(E11484)=2,TRUE,FALSE)</f>
        <v>0</v>
      </c>
    </row>
    <row r="11485" spans="1:7" x14ac:dyDescent="0.25">
      <c r="A11485" s="1" t="s">
        <v>16597</v>
      </c>
      <c r="B11485" s="1" t="s">
        <v>16598</v>
      </c>
      <c r="C11485" s="1" t="s">
        <v>7</v>
      </c>
      <c r="D11485" s="1">
        <v>560024</v>
      </c>
      <c r="E11485" s="1" t="s">
        <v>82</v>
      </c>
      <c r="G11485" s="1" t="b">
        <f>IF(LEN(E11485)=2,TRUE,FALSE)</f>
        <v>0</v>
      </c>
    </row>
    <row r="11486" spans="1:7" x14ac:dyDescent="0.25">
      <c r="A11486" s="1" t="s">
        <v>155</v>
      </c>
      <c r="B11486" s="1" t="s">
        <v>16619</v>
      </c>
      <c r="C11486" s="1" t="s">
        <v>7</v>
      </c>
      <c r="D11486" s="1">
        <v>560034</v>
      </c>
      <c r="E11486" s="1" t="s">
        <v>82</v>
      </c>
      <c r="G11486" s="1" t="b">
        <f>IF(LEN(E11486)=2,TRUE,FALSE)</f>
        <v>0</v>
      </c>
    </row>
    <row r="11487" spans="1:7" x14ac:dyDescent="0.25">
      <c r="A11487" s="1" t="s">
        <v>4991</v>
      </c>
      <c r="B11487" s="1" t="s">
        <v>16668</v>
      </c>
      <c r="C11487" s="1" t="s">
        <v>7</v>
      </c>
      <c r="D11487" s="1">
        <v>560043</v>
      </c>
      <c r="E11487" s="1" t="s">
        <v>82</v>
      </c>
      <c r="G11487" s="1" t="b">
        <f>IF(LEN(E11487)=2,TRUE,FALSE)</f>
        <v>0</v>
      </c>
    </row>
    <row r="11488" spans="1:7" x14ac:dyDescent="0.25">
      <c r="A11488" s="1" t="s">
        <v>9891</v>
      </c>
      <c r="B11488" s="1" t="s">
        <v>16717</v>
      </c>
      <c r="C11488" s="1" t="s">
        <v>7</v>
      </c>
      <c r="D11488" s="1">
        <v>560043</v>
      </c>
      <c r="E11488" s="1" t="s">
        <v>82</v>
      </c>
      <c r="G11488" s="1" t="b">
        <f>IF(LEN(E11488)=2,TRUE,FALSE)</f>
        <v>0</v>
      </c>
    </row>
    <row r="11489" spans="1:7" x14ac:dyDescent="0.25">
      <c r="A11489" s="1" t="s">
        <v>8484</v>
      </c>
      <c r="B11489" s="1" t="s">
        <v>16840</v>
      </c>
      <c r="C11489" s="1" t="s">
        <v>7</v>
      </c>
      <c r="D11489" s="1">
        <v>560095</v>
      </c>
      <c r="E11489" s="1" t="s">
        <v>82</v>
      </c>
      <c r="G11489" s="1" t="b">
        <f>IF(LEN(E11489)=2,TRUE,FALSE)</f>
        <v>0</v>
      </c>
    </row>
    <row r="11490" spans="1:7" x14ac:dyDescent="0.25">
      <c r="A11490" s="1" t="s">
        <v>10507</v>
      </c>
      <c r="B11490" s="1" t="s">
        <v>16930</v>
      </c>
      <c r="C11490" s="1" t="s">
        <v>7</v>
      </c>
      <c r="D11490" s="1">
        <v>560094</v>
      </c>
      <c r="E11490" s="1" t="s">
        <v>82</v>
      </c>
      <c r="G11490" s="1" t="b">
        <f>IF(LEN(E11490)=2,TRUE,FALSE)</f>
        <v>0</v>
      </c>
    </row>
    <row r="11491" spans="1:7" x14ac:dyDescent="0.25">
      <c r="A11491" s="1" t="s">
        <v>8838</v>
      </c>
      <c r="B11491" s="1" t="s">
        <v>16985</v>
      </c>
      <c r="C11491" s="1" t="s">
        <v>7</v>
      </c>
      <c r="D11491" s="1">
        <v>560100</v>
      </c>
      <c r="E11491" s="1" t="s">
        <v>82</v>
      </c>
      <c r="G11491" s="1" t="b">
        <f>IF(LEN(E11491)=2,TRUE,FALSE)</f>
        <v>0</v>
      </c>
    </row>
    <row r="11492" spans="1:7" x14ac:dyDescent="0.25">
      <c r="A11492" s="1" t="s">
        <v>347</v>
      </c>
      <c r="B11492" s="1" t="s">
        <v>17034</v>
      </c>
      <c r="C11492" s="1" t="s">
        <v>7</v>
      </c>
      <c r="D11492" s="1">
        <v>560043</v>
      </c>
      <c r="E11492" s="1" t="s">
        <v>82</v>
      </c>
      <c r="G11492" s="1" t="b">
        <f>IF(LEN(E11492)=2,TRUE,FALSE)</f>
        <v>0</v>
      </c>
    </row>
    <row r="11493" spans="1:7" x14ac:dyDescent="0.25">
      <c r="A11493" s="1" t="s">
        <v>8133</v>
      </c>
      <c r="B11493" s="1" t="s">
        <v>17044</v>
      </c>
      <c r="C11493" s="1" t="s">
        <v>7</v>
      </c>
      <c r="D11493" s="1">
        <v>560078</v>
      </c>
      <c r="E11493" s="1" t="s">
        <v>82</v>
      </c>
      <c r="G11493" s="1" t="b">
        <f>IF(LEN(E11493)=2,TRUE,FALSE)</f>
        <v>0</v>
      </c>
    </row>
    <row r="11494" spans="1:7" x14ac:dyDescent="0.25">
      <c r="A11494" s="1" t="s">
        <v>17051</v>
      </c>
      <c r="B11494" s="1" t="s">
        <v>17052</v>
      </c>
      <c r="C11494" s="1" t="s">
        <v>7</v>
      </c>
      <c r="D11494" s="1">
        <v>566055</v>
      </c>
      <c r="E11494" s="1" t="s">
        <v>82</v>
      </c>
      <c r="G11494" s="1" t="b">
        <f>IF(LEN(E11494)=2,TRUE,FALSE)</f>
        <v>0</v>
      </c>
    </row>
    <row r="11495" spans="1:7" x14ac:dyDescent="0.25">
      <c r="A11495" s="1" t="s">
        <v>8709</v>
      </c>
      <c r="B11495" s="1" t="s">
        <v>17095</v>
      </c>
      <c r="C11495" s="1" t="s">
        <v>7</v>
      </c>
      <c r="D11495" s="1">
        <v>560071</v>
      </c>
      <c r="E11495" s="1" t="s">
        <v>82</v>
      </c>
      <c r="G11495" s="1" t="b">
        <f>IF(LEN(E11495)=2,TRUE,FALSE)</f>
        <v>0</v>
      </c>
    </row>
    <row r="11496" spans="1:7" x14ac:dyDescent="0.25">
      <c r="A11496" s="1" t="s">
        <v>9497</v>
      </c>
      <c r="B11496" s="1" t="s">
        <v>17099</v>
      </c>
      <c r="C11496" s="1" t="s">
        <v>7</v>
      </c>
      <c r="D11496" s="1">
        <v>560005</v>
      </c>
      <c r="E11496" s="1" t="s">
        <v>82</v>
      </c>
      <c r="G11496" s="1" t="b">
        <f>IF(LEN(E11496)=2,TRUE,FALSE)</f>
        <v>0</v>
      </c>
    </row>
    <row r="11497" spans="1:7" x14ac:dyDescent="0.25">
      <c r="A11497" s="1" t="s">
        <v>2838</v>
      </c>
      <c r="B11497" s="1" t="s">
        <v>17121</v>
      </c>
      <c r="C11497" s="1" t="s">
        <v>7</v>
      </c>
      <c r="D11497" s="1">
        <v>560095</v>
      </c>
      <c r="E11497" s="1" t="s">
        <v>82</v>
      </c>
      <c r="G11497" s="1" t="b">
        <f>IF(LEN(E11497)=2,TRUE,FALSE)</f>
        <v>0</v>
      </c>
    </row>
    <row r="11498" spans="1:7" x14ac:dyDescent="0.25">
      <c r="A11498" s="1" t="s">
        <v>3149</v>
      </c>
      <c r="B11498" s="2" t="s">
        <v>17143</v>
      </c>
      <c r="C11498" s="1" t="s">
        <v>7</v>
      </c>
      <c r="D11498" s="1">
        <v>560008</v>
      </c>
      <c r="E11498" s="1" t="s">
        <v>4926</v>
      </c>
      <c r="G11498" s="1" t="b">
        <f>IF(LEN(E11498)=2,TRUE,FALSE)</f>
        <v>0</v>
      </c>
    </row>
    <row r="11499" spans="1:7" x14ac:dyDescent="0.25">
      <c r="A11499" s="1" t="s">
        <v>1584</v>
      </c>
      <c r="B11499" s="1" t="s">
        <v>17217</v>
      </c>
      <c r="C11499" s="1" t="s">
        <v>7</v>
      </c>
      <c r="D11499" s="1">
        <v>574213</v>
      </c>
      <c r="E11499" s="1" t="s">
        <v>82</v>
      </c>
      <c r="G11499" s="1" t="b">
        <f>IF(LEN(E11499)=2,TRUE,FALSE)</f>
        <v>0</v>
      </c>
    </row>
    <row r="11500" spans="1:7" x14ac:dyDescent="0.25">
      <c r="A11500" s="1" t="s">
        <v>4538</v>
      </c>
      <c r="B11500" s="1" t="s">
        <v>17302</v>
      </c>
      <c r="C11500" s="1" t="s">
        <v>7</v>
      </c>
      <c r="D11500" s="1">
        <v>560071</v>
      </c>
      <c r="E11500" s="1" t="s">
        <v>82</v>
      </c>
      <c r="G11500" s="1" t="b">
        <f>IF(LEN(E11500)=2,TRUE,FALSE)</f>
        <v>0</v>
      </c>
    </row>
    <row r="11501" spans="1:7" x14ac:dyDescent="0.25">
      <c r="A11501" s="1" t="s">
        <v>1298</v>
      </c>
      <c r="B11501" s="1" t="s">
        <v>17369</v>
      </c>
      <c r="C11501" s="1" t="s">
        <v>7</v>
      </c>
      <c r="D11501" s="1">
        <v>560052</v>
      </c>
      <c r="E11501" s="1" t="s">
        <v>82</v>
      </c>
      <c r="G11501" s="1" t="b">
        <f>IF(LEN(E11501)=2,TRUE,FALSE)</f>
        <v>0</v>
      </c>
    </row>
    <row r="11502" spans="1:7" x14ac:dyDescent="0.25">
      <c r="A11502" s="1" t="s">
        <v>10415</v>
      </c>
      <c r="B11502" s="1" t="s">
        <v>17421</v>
      </c>
      <c r="C11502" s="1" t="s">
        <v>7</v>
      </c>
      <c r="D11502" s="1">
        <v>560052</v>
      </c>
      <c r="E11502" s="1" t="s">
        <v>82</v>
      </c>
      <c r="G11502" s="1" t="b">
        <f>IF(LEN(E11502)=2,TRUE,FALSE)</f>
        <v>0</v>
      </c>
    </row>
    <row r="11503" spans="1:7" x14ac:dyDescent="0.25">
      <c r="A11503" s="1" t="s">
        <v>3795</v>
      </c>
      <c r="B11503" s="1" t="s">
        <v>17485</v>
      </c>
      <c r="C11503" s="1" t="s">
        <v>7</v>
      </c>
      <c r="D11503" s="1">
        <v>560001</v>
      </c>
      <c r="E11503" s="1" t="s">
        <v>769</v>
      </c>
      <c r="G11503" s="1" t="b">
        <f>IF(LEN(E11503)=2,TRUE,FALSE)</f>
        <v>0</v>
      </c>
    </row>
    <row r="11504" spans="1:7" x14ac:dyDescent="0.25">
      <c r="A11504" s="1" t="s">
        <v>1251</v>
      </c>
      <c r="B11504" s="1" t="s">
        <v>17488</v>
      </c>
      <c r="C11504" s="1" t="s">
        <v>7</v>
      </c>
      <c r="D11504" s="1">
        <v>560102</v>
      </c>
      <c r="E11504" s="1" t="s">
        <v>82</v>
      </c>
      <c r="G11504" s="1" t="b">
        <f>IF(LEN(E11504)=2,TRUE,FALSE)</f>
        <v>0</v>
      </c>
    </row>
    <row r="11505" spans="1:7" x14ac:dyDescent="0.25">
      <c r="A11505" s="1" t="s">
        <v>1523</v>
      </c>
      <c r="B11505" s="1" t="s">
        <v>17539</v>
      </c>
      <c r="C11505" s="1" t="s">
        <v>7</v>
      </c>
      <c r="D11505" s="1">
        <v>560072</v>
      </c>
      <c r="E11505" s="1" t="s">
        <v>82</v>
      </c>
      <c r="G11505" s="1" t="b">
        <f>IF(LEN(E11505)=2,TRUE,FALSE)</f>
        <v>0</v>
      </c>
    </row>
    <row r="11506" spans="1:7" x14ac:dyDescent="0.25">
      <c r="A11506" s="1" t="s">
        <v>4167</v>
      </c>
      <c r="B11506" s="1" t="s">
        <v>17649</v>
      </c>
      <c r="C11506" s="1" t="s">
        <v>7</v>
      </c>
      <c r="D11506" s="1">
        <v>570016</v>
      </c>
      <c r="E11506" s="1" t="s">
        <v>82</v>
      </c>
      <c r="G11506" s="1" t="b">
        <f>IF(LEN(E11506)=2,TRUE,FALSE)</f>
        <v>0</v>
      </c>
    </row>
    <row r="11507" spans="1:7" x14ac:dyDescent="0.25">
      <c r="A11507" s="1" t="s">
        <v>2038</v>
      </c>
      <c r="B11507" s="1" t="s">
        <v>17712</v>
      </c>
      <c r="C11507" s="1" t="s">
        <v>7</v>
      </c>
      <c r="D11507" s="1">
        <v>570017</v>
      </c>
      <c r="E11507" s="1" t="s">
        <v>82</v>
      </c>
      <c r="G11507" s="1" t="b">
        <f>IF(LEN(E11507)=2,TRUE,FALSE)</f>
        <v>0</v>
      </c>
    </row>
    <row r="11508" spans="1:7" x14ac:dyDescent="0.25">
      <c r="A11508" s="1" t="s">
        <v>15660</v>
      </c>
      <c r="B11508" s="1" t="s">
        <v>17784</v>
      </c>
      <c r="C11508" s="1" t="s">
        <v>7</v>
      </c>
      <c r="D11508" s="1">
        <v>560043</v>
      </c>
      <c r="E11508" s="1" t="s">
        <v>82</v>
      </c>
      <c r="G11508" s="1" t="b">
        <f>IF(LEN(E11508)=2,TRUE,FALSE)</f>
        <v>0</v>
      </c>
    </row>
    <row r="11509" spans="1:7" x14ac:dyDescent="0.25">
      <c r="A11509" s="1" t="s">
        <v>7568</v>
      </c>
      <c r="B11509" s="1" t="s">
        <v>17809</v>
      </c>
      <c r="C11509" s="1" t="s">
        <v>7</v>
      </c>
      <c r="D11509" s="1">
        <v>560078</v>
      </c>
      <c r="E11509" s="1" t="s">
        <v>82</v>
      </c>
      <c r="G11509" s="1" t="b">
        <f>IF(LEN(E11509)=2,TRUE,FALSE)</f>
        <v>0</v>
      </c>
    </row>
    <row r="11510" spans="1:7" x14ac:dyDescent="0.25">
      <c r="A11510" s="1" t="s">
        <v>10697</v>
      </c>
      <c r="B11510" s="1" t="s">
        <v>17890</v>
      </c>
      <c r="C11510" s="1" t="s">
        <v>7</v>
      </c>
      <c r="D11510" s="1">
        <v>560066</v>
      </c>
      <c r="E11510" s="1" t="s">
        <v>82</v>
      </c>
      <c r="G11510" s="1" t="b">
        <f>IF(LEN(E11510)=2,TRUE,FALSE)</f>
        <v>0</v>
      </c>
    </row>
    <row r="11511" spans="1:7" x14ac:dyDescent="0.25">
      <c r="A11511" s="1" t="s">
        <v>5408</v>
      </c>
      <c r="B11511" s="1" t="s">
        <v>17906</v>
      </c>
      <c r="C11511" s="1" t="s">
        <v>7</v>
      </c>
      <c r="D11511" s="1">
        <v>560066</v>
      </c>
      <c r="E11511" s="1" t="s">
        <v>82</v>
      </c>
      <c r="G11511" s="1" t="b">
        <f>IF(LEN(E11511)=2,TRUE,FALSE)</f>
        <v>0</v>
      </c>
    </row>
    <row r="11512" spans="1:7" x14ac:dyDescent="0.25">
      <c r="A11512" s="1" t="s">
        <v>17932</v>
      </c>
      <c r="B11512" s="1" t="s">
        <v>17933</v>
      </c>
      <c r="C11512" s="1" t="s">
        <v>7</v>
      </c>
      <c r="D11512" s="1">
        <v>575001</v>
      </c>
      <c r="E11512" s="1" t="s">
        <v>82</v>
      </c>
      <c r="G11512" s="1" t="b">
        <f>IF(LEN(E11512)=2,TRUE,FALSE)</f>
        <v>0</v>
      </c>
    </row>
    <row r="11513" spans="1:7" x14ac:dyDescent="0.25">
      <c r="A11513" s="1" t="s">
        <v>8838</v>
      </c>
      <c r="B11513" s="1" t="s">
        <v>17981</v>
      </c>
      <c r="C11513" s="1" t="s">
        <v>7</v>
      </c>
      <c r="D11513" s="1">
        <v>560100</v>
      </c>
      <c r="E11513" s="1" t="s">
        <v>82</v>
      </c>
      <c r="G11513" s="1" t="b">
        <f>IF(LEN(E11513)=2,TRUE,FALSE)</f>
        <v>0</v>
      </c>
    </row>
    <row r="11514" spans="1:7" x14ac:dyDescent="0.25">
      <c r="A11514" s="1" t="s">
        <v>4389</v>
      </c>
      <c r="B11514" s="1" t="s">
        <v>18281</v>
      </c>
      <c r="C11514" s="1" t="s">
        <v>7</v>
      </c>
      <c r="D11514" s="1">
        <v>560043</v>
      </c>
      <c r="E11514" s="1" t="s">
        <v>82</v>
      </c>
      <c r="G11514" s="1" t="b">
        <f>IF(LEN(E11514)=2,TRUE,FALSE)</f>
        <v>0</v>
      </c>
    </row>
    <row r="11515" spans="1:7" x14ac:dyDescent="0.25">
      <c r="A11515" s="2" t="s">
        <v>1230</v>
      </c>
      <c r="B11515" s="1" t="s">
        <v>18285</v>
      </c>
      <c r="C11515" s="1" t="s">
        <v>7</v>
      </c>
      <c r="D11515" s="1">
        <v>560069</v>
      </c>
      <c r="E11515" s="1" t="s">
        <v>82</v>
      </c>
      <c r="G11515" s="1" t="b">
        <f>IF(LEN(E11515)=2,TRUE,FALSE)</f>
        <v>0</v>
      </c>
    </row>
    <row r="11516" spans="1:7" x14ac:dyDescent="0.25">
      <c r="A11516" s="1" t="s">
        <v>14895</v>
      </c>
      <c r="B11516" s="1" t="s">
        <v>18293</v>
      </c>
      <c r="C11516" s="1" t="s">
        <v>7</v>
      </c>
      <c r="D11516" s="1">
        <v>580030</v>
      </c>
      <c r="E11516" s="1" t="s">
        <v>82</v>
      </c>
      <c r="G11516" s="1" t="b">
        <f>IF(LEN(E11516)=2,TRUE,FALSE)</f>
        <v>0</v>
      </c>
    </row>
    <row r="11517" spans="1:7" x14ac:dyDescent="0.25">
      <c r="A11517" s="1" t="s">
        <v>347</v>
      </c>
      <c r="B11517" s="1" t="s">
        <v>18321</v>
      </c>
      <c r="C11517" s="1" t="s">
        <v>7</v>
      </c>
      <c r="D11517" s="1">
        <v>560043</v>
      </c>
      <c r="E11517" s="1" t="s">
        <v>82</v>
      </c>
      <c r="G11517" s="1" t="b">
        <f>IF(LEN(E11517)=2,TRUE,FALSE)</f>
        <v>0</v>
      </c>
    </row>
    <row r="11518" spans="1:7" x14ac:dyDescent="0.25">
      <c r="A11518" s="2" t="s">
        <v>10233</v>
      </c>
      <c r="B11518" s="1" t="s">
        <v>18393</v>
      </c>
      <c r="C11518" s="1" t="s">
        <v>7</v>
      </c>
      <c r="D11518" s="1">
        <v>560052</v>
      </c>
      <c r="E11518" s="1" t="s">
        <v>82</v>
      </c>
      <c r="G11518" s="1" t="b">
        <f>IF(LEN(E11518)=2,TRUE,FALSE)</f>
        <v>0</v>
      </c>
    </row>
    <row r="11519" spans="1:7" x14ac:dyDescent="0.25">
      <c r="A11519" s="1" t="s">
        <v>7199</v>
      </c>
      <c r="B11519" s="1" t="s">
        <v>18454</v>
      </c>
      <c r="C11519" s="1" t="s">
        <v>7</v>
      </c>
      <c r="D11519" s="1">
        <v>560010</v>
      </c>
      <c r="E11519" s="1" t="s">
        <v>82</v>
      </c>
      <c r="G11519" s="1" t="b">
        <f>IF(LEN(E11519)=2,TRUE,FALSE)</f>
        <v>0</v>
      </c>
    </row>
    <row r="11520" spans="1:7" x14ac:dyDescent="0.25">
      <c r="A11520" s="1" t="s">
        <v>2995</v>
      </c>
      <c r="B11520" s="1" t="s">
        <v>18522</v>
      </c>
      <c r="C11520" s="1" t="s">
        <v>7</v>
      </c>
      <c r="D11520" s="1">
        <v>560024</v>
      </c>
      <c r="E11520" s="1" t="s">
        <v>82</v>
      </c>
      <c r="G11520" s="1" t="b">
        <f>IF(LEN(E11520)=2,TRUE,FALSE)</f>
        <v>0</v>
      </c>
    </row>
    <row r="11521" spans="1:7" x14ac:dyDescent="0.25">
      <c r="A11521" s="2" t="s">
        <v>18533</v>
      </c>
      <c r="B11521" s="1" t="s">
        <v>18534</v>
      </c>
      <c r="C11521" s="1" t="s">
        <v>7</v>
      </c>
      <c r="D11521" s="1">
        <v>570023</v>
      </c>
      <c r="E11521" s="1" t="s">
        <v>82</v>
      </c>
      <c r="G11521" s="1" t="b">
        <f>IF(LEN(E11521)=2,TRUE,FALSE)</f>
        <v>0</v>
      </c>
    </row>
    <row r="11522" spans="1:7" x14ac:dyDescent="0.25">
      <c r="A11522" s="1" t="s">
        <v>1650</v>
      </c>
      <c r="B11522" s="1" t="s">
        <v>18611</v>
      </c>
      <c r="C11522" s="1" t="s">
        <v>7</v>
      </c>
      <c r="D11522" s="1">
        <v>560001</v>
      </c>
      <c r="E11522" s="1" t="s">
        <v>769</v>
      </c>
      <c r="G11522" s="1" t="b">
        <f>IF(LEN(E11522)=2,TRUE,FALSE)</f>
        <v>0</v>
      </c>
    </row>
    <row r="11523" spans="1:7" x14ac:dyDescent="0.25">
      <c r="A11523" s="1" t="s">
        <v>4151</v>
      </c>
      <c r="B11523" s="1" t="s">
        <v>18621</v>
      </c>
      <c r="C11523" s="1" t="s">
        <v>7</v>
      </c>
      <c r="D11523" s="1">
        <v>560022</v>
      </c>
      <c r="E11523" s="1" t="s">
        <v>82</v>
      </c>
      <c r="G11523" s="1" t="b">
        <f>IF(LEN(E11523)=2,TRUE,FALSE)</f>
        <v>0</v>
      </c>
    </row>
    <row r="11524" spans="1:7" x14ac:dyDescent="0.25">
      <c r="A11524" s="1" t="s">
        <v>7900</v>
      </c>
      <c r="B11524" s="1" t="s">
        <v>18660</v>
      </c>
      <c r="C11524" s="1" t="s">
        <v>7</v>
      </c>
      <c r="D11524" s="1">
        <v>560043</v>
      </c>
      <c r="E11524" s="1" t="s">
        <v>82</v>
      </c>
      <c r="G11524" s="1" t="b">
        <f>IF(LEN(E11524)=2,TRUE,FALSE)</f>
        <v>0</v>
      </c>
    </row>
    <row r="11525" spans="1:7" x14ac:dyDescent="0.25">
      <c r="A11525" s="1" t="s">
        <v>2168</v>
      </c>
      <c r="B11525" s="1" t="s">
        <v>18739</v>
      </c>
      <c r="C11525" s="1" t="s">
        <v>7</v>
      </c>
      <c r="D11525" s="1">
        <v>560008</v>
      </c>
      <c r="E11525" s="1" t="s">
        <v>82</v>
      </c>
      <c r="G11525" s="1" t="b">
        <f>IF(LEN(E11525)=2,TRUE,FALSE)</f>
        <v>0</v>
      </c>
    </row>
    <row r="11526" spans="1:7" x14ac:dyDescent="0.25">
      <c r="A11526" s="1" t="s">
        <v>5495</v>
      </c>
      <c r="B11526" s="1" t="s">
        <v>18813</v>
      </c>
      <c r="C11526" s="1" t="s">
        <v>7</v>
      </c>
      <c r="D11526" s="1">
        <v>560050</v>
      </c>
      <c r="E11526" s="1" t="s">
        <v>82</v>
      </c>
      <c r="G11526" s="1" t="b">
        <f>IF(LEN(E11526)=2,TRUE,FALSE)</f>
        <v>0</v>
      </c>
    </row>
    <row r="11527" spans="1:7" x14ac:dyDescent="0.25">
      <c r="A11527" s="1" t="s">
        <v>5495</v>
      </c>
      <c r="B11527" s="1" t="s">
        <v>18886</v>
      </c>
      <c r="C11527" s="1" t="s">
        <v>7</v>
      </c>
      <c r="D11527" s="1">
        <v>560099</v>
      </c>
      <c r="E11527" s="1" t="s">
        <v>82</v>
      </c>
      <c r="G11527" s="1" t="b">
        <f>IF(LEN(E11527)=2,TRUE,FALSE)</f>
        <v>0</v>
      </c>
    </row>
    <row r="11528" spans="1:7" x14ac:dyDescent="0.25">
      <c r="A11528" s="1" t="s">
        <v>10003</v>
      </c>
      <c r="B11528" s="1" t="s">
        <v>18938</v>
      </c>
      <c r="C11528" s="1" t="s">
        <v>7</v>
      </c>
      <c r="D11528" s="1">
        <v>560054</v>
      </c>
      <c r="E11528" s="1" t="s">
        <v>82</v>
      </c>
      <c r="G11528" s="1" t="b">
        <f>IF(LEN(E11528)=2,TRUE,FALSE)</f>
        <v>0</v>
      </c>
    </row>
    <row r="11529" spans="1:7" x14ac:dyDescent="0.25">
      <c r="A11529" s="1" t="s">
        <v>2838</v>
      </c>
      <c r="B11529" s="1" t="s">
        <v>19007</v>
      </c>
      <c r="C11529" s="1" t="s">
        <v>7</v>
      </c>
      <c r="D11529" s="1">
        <v>560095</v>
      </c>
      <c r="E11529" s="1" t="s">
        <v>82</v>
      </c>
      <c r="G11529" s="1" t="b">
        <f>IF(LEN(E11529)=2,TRUE,FALSE)</f>
        <v>0</v>
      </c>
    </row>
    <row r="11530" spans="1:7" x14ac:dyDescent="0.25">
      <c r="A11530" s="1" t="s">
        <v>8387</v>
      </c>
      <c r="B11530" s="1" t="s">
        <v>19014</v>
      </c>
      <c r="C11530" s="1" t="s">
        <v>7</v>
      </c>
      <c r="D11530" s="1">
        <v>570002</v>
      </c>
      <c r="E11530" s="1" t="s">
        <v>82</v>
      </c>
      <c r="G11530" s="1" t="b">
        <f>IF(LEN(E11530)=2,TRUE,FALSE)</f>
        <v>0</v>
      </c>
    </row>
    <row r="11531" spans="1:7" x14ac:dyDescent="0.25">
      <c r="A11531" s="1" t="s">
        <v>19042</v>
      </c>
      <c r="B11531" s="1" t="s">
        <v>19043</v>
      </c>
      <c r="C11531" s="1" t="s">
        <v>7</v>
      </c>
      <c r="D11531" s="1">
        <v>560069</v>
      </c>
      <c r="E11531" s="1" t="s">
        <v>82</v>
      </c>
      <c r="G11531" s="1" t="b">
        <f>IF(LEN(E11531)=2,TRUE,FALSE)</f>
        <v>0</v>
      </c>
    </row>
    <row r="11532" spans="1:7" x14ac:dyDescent="0.25">
      <c r="A11532" s="1" t="s">
        <v>1069</v>
      </c>
      <c r="B11532" s="1" t="s">
        <v>19084</v>
      </c>
      <c r="C11532" s="1" t="s">
        <v>7</v>
      </c>
      <c r="D11532" s="1">
        <v>560066</v>
      </c>
      <c r="E11532" s="1" t="s">
        <v>82</v>
      </c>
      <c r="G11532" s="1" t="b">
        <f>IF(LEN(E11532)=2,TRUE,FALSE)</f>
        <v>0</v>
      </c>
    </row>
    <row r="11533" spans="1:7" x14ac:dyDescent="0.25">
      <c r="A11533" s="1" t="s">
        <v>13669</v>
      </c>
      <c r="B11533" s="2" t="s">
        <v>19127</v>
      </c>
      <c r="C11533" s="1" t="s">
        <v>7</v>
      </c>
      <c r="D11533" s="1">
        <v>560102</v>
      </c>
      <c r="E11533" s="1" t="s">
        <v>82</v>
      </c>
      <c r="G11533" s="1" t="b">
        <f>IF(LEN(E11533)=2,TRUE,FALSE)</f>
        <v>0</v>
      </c>
    </row>
    <row r="11534" spans="1:7" x14ac:dyDescent="0.25">
      <c r="A11534" s="1" t="s">
        <v>3142</v>
      </c>
      <c r="B11534" s="1" t="s">
        <v>19203</v>
      </c>
      <c r="C11534" s="1" t="s">
        <v>7</v>
      </c>
      <c r="D11534" s="1">
        <v>560001</v>
      </c>
      <c r="E11534" s="1" t="s">
        <v>82</v>
      </c>
      <c r="G11534" s="1" t="b">
        <f>IF(LEN(E11534)=2,TRUE,FALSE)</f>
        <v>0</v>
      </c>
    </row>
    <row r="11535" spans="1:7" x14ac:dyDescent="0.25">
      <c r="A11535" s="1" t="s">
        <v>19214</v>
      </c>
      <c r="B11535" s="1" t="s">
        <v>19215</v>
      </c>
      <c r="C11535" s="1" t="s">
        <v>7</v>
      </c>
      <c r="D11535" s="1">
        <v>560040</v>
      </c>
      <c r="E11535" s="1" t="s">
        <v>82</v>
      </c>
      <c r="G11535" s="1" t="b">
        <f>IF(LEN(E11535)=2,TRUE,FALSE)</f>
        <v>0</v>
      </c>
    </row>
    <row r="11536" spans="1:7" x14ac:dyDescent="0.25">
      <c r="A11536" s="1" t="s">
        <v>4224</v>
      </c>
      <c r="B11536" s="1" t="s">
        <v>19239</v>
      </c>
      <c r="C11536" s="1" t="s">
        <v>7</v>
      </c>
      <c r="D11536" s="1">
        <v>560074</v>
      </c>
      <c r="E11536" s="1" t="s">
        <v>82</v>
      </c>
      <c r="G11536" s="1" t="b">
        <f>IF(LEN(E11536)=2,TRUE,FALSE)</f>
        <v>0</v>
      </c>
    </row>
    <row r="11537" spans="1:7" x14ac:dyDescent="0.25">
      <c r="A11537" s="1" t="s">
        <v>2387</v>
      </c>
      <c r="B11537" s="1" t="s">
        <v>19274</v>
      </c>
      <c r="C11537" s="1" t="s">
        <v>7</v>
      </c>
      <c r="D11537" s="1">
        <v>560038</v>
      </c>
      <c r="E11537" s="1" t="s">
        <v>82</v>
      </c>
      <c r="G11537" s="1" t="b">
        <f>IF(LEN(E11537)=2,TRUE,FALSE)</f>
        <v>0</v>
      </c>
    </row>
    <row r="11538" spans="1:7" x14ac:dyDescent="0.25">
      <c r="A11538" s="1" t="s">
        <v>4389</v>
      </c>
      <c r="B11538" s="1" t="s">
        <v>19294</v>
      </c>
      <c r="C11538" s="1" t="s">
        <v>7</v>
      </c>
      <c r="D11538" s="1">
        <v>560043</v>
      </c>
      <c r="E11538" s="1" t="s">
        <v>82</v>
      </c>
      <c r="G11538" s="1" t="b">
        <f>IF(LEN(E11538)=2,TRUE,FALSE)</f>
        <v>0</v>
      </c>
    </row>
    <row r="11539" spans="1:7" x14ac:dyDescent="0.25">
      <c r="A11539" s="1" t="s">
        <v>10130</v>
      </c>
      <c r="B11539" s="1" t="s">
        <v>19366</v>
      </c>
      <c r="C11539" s="1" t="s">
        <v>7</v>
      </c>
      <c r="D11539" s="1">
        <v>560064</v>
      </c>
      <c r="E11539" s="1" t="s">
        <v>82</v>
      </c>
      <c r="G11539" s="1" t="b">
        <f>IF(LEN(E11539)=2,TRUE,FALSE)</f>
        <v>0</v>
      </c>
    </row>
    <row r="11540" spans="1:7" x14ac:dyDescent="0.25">
      <c r="A11540" s="1" t="s">
        <v>4428</v>
      </c>
      <c r="B11540" s="1" t="s">
        <v>19377</v>
      </c>
      <c r="C11540" s="1" t="s">
        <v>7</v>
      </c>
      <c r="D11540" s="1">
        <v>560068</v>
      </c>
      <c r="E11540" s="1" t="s">
        <v>82</v>
      </c>
      <c r="G11540" s="1" t="b">
        <f>IF(LEN(E11540)=2,TRUE,FALSE)</f>
        <v>0</v>
      </c>
    </row>
    <row r="11541" spans="1:7" x14ac:dyDescent="0.25">
      <c r="A11541" s="1" t="s">
        <v>10003</v>
      </c>
      <c r="B11541" s="1" t="s">
        <v>19427</v>
      </c>
      <c r="C11541" s="1" t="s">
        <v>7</v>
      </c>
      <c r="D11541" s="1">
        <v>560054</v>
      </c>
      <c r="E11541" s="1" t="s">
        <v>82</v>
      </c>
      <c r="G11541" s="1" t="b">
        <f>IF(LEN(E11541)=2,TRUE,FALSE)</f>
        <v>0</v>
      </c>
    </row>
    <row r="11542" spans="1:7" x14ac:dyDescent="0.25">
      <c r="A11542" s="1" t="s">
        <v>2509</v>
      </c>
      <c r="B11542" s="1" t="s">
        <v>19497</v>
      </c>
      <c r="C11542" s="1" t="s">
        <v>7</v>
      </c>
      <c r="D11542" s="1">
        <v>560095</v>
      </c>
      <c r="E11542" s="1" t="s">
        <v>82</v>
      </c>
      <c r="G11542" s="1" t="b">
        <f>IF(LEN(E11542)=2,TRUE,FALSE)</f>
        <v>0</v>
      </c>
    </row>
    <row r="11543" spans="1:7" x14ac:dyDescent="0.25">
      <c r="A11543" s="1" t="s">
        <v>8102</v>
      </c>
      <c r="B11543" s="1" t="s">
        <v>19542</v>
      </c>
      <c r="C11543" s="1" t="s">
        <v>7</v>
      </c>
      <c r="D11543" s="1">
        <v>560041</v>
      </c>
      <c r="E11543" s="1" t="s">
        <v>82</v>
      </c>
      <c r="G11543" s="1" t="b">
        <f>IF(LEN(E11543)=2,TRUE,FALSE)</f>
        <v>0</v>
      </c>
    </row>
    <row r="11544" spans="1:7" x14ac:dyDescent="0.25">
      <c r="A11544" s="1" t="s">
        <v>5064</v>
      </c>
      <c r="B11544" s="1" t="s">
        <v>19572</v>
      </c>
      <c r="C11544" s="1" t="s">
        <v>7</v>
      </c>
      <c r="D11544" s="1">
        <v>560011</v>
      </c>
      <c r="E11544" s="1" t="s">
        <v>82</v>
      </c>
      <c r="G11544" s="1" t="b">
        <f>IF(LEN(E11544)=2,TRUE,FALSE)</f>
        <v>0</v>
      </c>
    </row>
    <row r="11545" spans="1:7" x14ac:dyDescent="0.25">
      <c r="A11545" s="1" t="s">
        <v>3892</v>
      </c>
      <c r="B11545" s="1" t="s">
        <v>19596</v>
      </c>
      <c r="C11545" s="1" t="s">
        <v>7</v>
      </c>
      <c r="D11545" s="1">
        <v>560071</v>
      </c>
      <c r="E11545" s="1" t="s">
        <v>82</v>
      </c>
      <c r="G11545" s="1" t="b">
        <f>IF(LEN(E11545)=2,TRUE,FALSE)</f>
        <v>0</v>
      </c>
    </row>
    <row r="11546" spans="1:7" x14ac:dyDescent="0.25">
      <c r="A11546" s="1" t="s">
        <v>4551</v>
      </c>
      <c r="B11546" s="1" t="s">
        <v>19657</v>
      </c>
      <c r="C11546" s="1" t="s">
        <v>7</v>
      </c>
      <c r="D11546" s="1">
        <v>560048</v>
      </c>
      <c r="E11546" s="1" t="s">
        <v>82</v>
      </c>
      <c r="G11546" s="1" t="b">
        <f>IF(LEN(E11546)=2,TRUE,FALSE)</f>
        <v>0</v>
      </c>
    </row>
    <row r="11547" spans="1:7" x14ac:dyDescent="0.25">
      <c r="A11547" s="1" t="s">
        <v>1251</v>
      </c>
      <c r="B11547" s="1" t="s">
        <v>19742</v>
      </c>
      <c r="C11547" s="1" t="s">
        <v>7</v>
      </c>
      <c r="D11547" s="1">
        <v>560102</v>
      </c>
      <c r="E11547" s="1" t="s">
        <v>82</v>
      </c>
      <c r="G11547" s="1" t="b">
        <f>IF(LEN(E11547)=2,TRUE,FALSE)</f>
        <v>0</v>
      </c>
    </row>
    <row r="11548" spans="1:7" x14ac:dyDescent="0.25">
      <c r="A11548" s="1" t="s">
        <v>691</v>
      </c>
      <c r="B11548" s="1" t="s">
        <v>19780</v>
      </c>
      <c r="C11548" s="1" t="s">
        <v>7</v>
      </c>
      <c r="D11548" s="1">
        <v>560095</v>
      </c>
      <c r="E11548" s="1" t="s">
        <v>82</v>
      </c>
      <c r="G11548" s="1" t="b">
        <f>IF(LEN(E11548)=2,TRUE,FALSE)</f>
        <v>0</v>
      </c>
    </row>
    <row r="11549" spans="1:7" x14ac:dyDescent="0.25">
      <c r="A11549" s="1" t="s">
        <v>9276</v>
      </c>
      <c r="B11549" s="1" t="s">
        <v>19847</v>
      </c>
      <c r="C11549" s="1" t="s">
        <v>7</v>
      </c>
      <c r="D11549" s="1">
        <v>560095</v>
      </c>
      <c r="E11549" s="1" t="s">
        <v>82</v>
      </c>
      <c r="G11549" s="1" t="b">
        <f>IF(LEN(E11549)=2,TRUE,FALSE)</f>
        <v>0</v>
      </c>
    </row>
    <row r="11550" spans="1:7" x14ac:dyDescent="0.25">
      <c r="A11550" s="1" t="s">
        <v>14636</v>
      </c>
      <c r="B11550" s="1" t="s">
        <v>19889</v>
      </c>
      <c r="C11550" s="1" t="s">
        <v>7</v>
      </c>
      <c r="D11550" s="1">
        <v>560037</v>
      </c>
      <c r="E11550" s="1" t="s">
        <v>82</v>
      </c>
      <c r="G11550" s="1" t="b">
        <f>IF(LEN(E11550)=2,TRUE,FALSE)</f>
        <v>0</v>
      </c>
    </row>
    <row r="11551" spans="1:7" x14ac:dyDescent="0.25">
      <c r="A11551" s="1" t="s">
        <v>2241</v>
      </c>
      <c r="B11551" s="1" t="s">
        <v>19934</v>
      </c>
      <c r="C11551" s="1" t="s">
        <v>7</v>
      </c>
      <c r="D11551" s="1">
        <v>560076</v>
      </c>
      <c r="E11551" s="1" t="s">
        <v>769</v>
      </c>
      <c r="G11551" s="1" t="b">
        <f>IF(LEN(E11551)=2,TRUE,FALSE)</f>
        <v>0</v>
      </c>
    </row>
    <row r="11552" spans="1:7" x14ac:dyDescent="0.25">
      <c r="A11552" s="1" t="s">
        <v>4167</v>
      </c>
      <c r="B11552" s="1" t="s">
        <v>19942</v>
      </c>
      <c r="C11552" s="1" t="s">
        <v>7</v>
      </c>
      <c r="D11552" s="1">
        <v>570016</v>
      </c>
      <c r="E11552" s="1" t="s">
        <v>82</v>
      </c>
      <c r="G11552" s="1" t="b">
        <f>IF(LEN(E11552)=2,TRUE,FALSE)</f>
        <v>0</v>
      </c>
    </row>
    <row r="11553" spans="1:7" x14ac:dyDescent="0.25">
      <c r="A11553" s="1" t="s">
        <v>10697</v>
      </c>
      <c r="B11553" s="1" t="s">
        <v>19949</v>
      </c>
      <c r="C11553" s="1" t="s">
        <v>7</v>
      </c>
      <c r="D11553" s="1">
        <v>560066</v>
      </c>
      <c r="E11553" s="1" t="s">
        <v>82</v>
      </c>
      <c r="G11553" s="1" t="b">
        <f>IF(LEN(E11553)=2,TRUE,FALSE)</f>
        <v>0</v>
      </c>
    </row>
    <row r="11554" spans="1:7" x14ac:dyDescent="0.25">
      <c r="A11554" s="1" t="s">
        <v>5177</v>
      </c>
      <c r="B11554" s="1" t="s">
        <v>20097</v>
      </c>
      <c r="C11554" s="1" t="s">
        <v>7</v>
      </c>
      <c r="D11554" s="1">
        <v>560071</v>
      </c>
      <c r="E11554" s="1" t="s">
        <v>82</v>
      </c>
      <c r="G11554" s="1" t="b">
        <f>IF(LEN(E11554)=2,TRUE,FALSE)</f>
        <v>0</v>
      </c>
    </row>
    <row r="11555" spans="1:7" x14ac:dyDescent="0.25">
      <c r="A11555" s="1" t="s">
        <v>3206</v>
      </c>
      <c r="B11555" s="1" t="s">
        <v>20113</v>
      </c>
      <c r="C11555" s="1" t="s">
        <v>7</v>
      </c>
      <c r="D11555" s="1">
        <v>560095</v>
      </c>
      <c r="E11555" s="1" t="s">
        <v>769</v>
      </c>
      <c r="G11555" s="1" t="b">
        <f>IF(LEN(E11555)=2,TRUE,FALSE)</f>
        <v>0</v>
      </c>
    </row>
    <row r="11556" spans="1:7" x14ac:dyDescent="0.25">
      <c r="A11556" s="1" t="s">
        <v>5574</v>
      </c>
      <c r="B11556" s="1" t="s">
        <v>20157</v>
      </c>
      <c r="C11556" s="1" t="s">
        <v>7</v>
      </c>
      <c r="D11556" s="1">
        <v>560093</v>
      </c>
      <c r="E11556" s="1" t="s">
        <v>82</v>
      </c>
      <c r="G11556" s="1" t="b">
        <f>IF(LEN(E11556)=2,TRUE,FALSE)</f>
        <v>0</v>
      </c>
    </row>
    <row r="11557" spans="1:7" x14ac:dyDescent="0.25">
      <c r="A11557" s="1" t="s">
        <v>3795</v>
      </c>
      <c r="B11557" s="1" t="s">
        <v>20179</v>
      </c>
      <c r="C11557" s="1" t="s">
        <v>7</v>
      </c>
      <c r="D11557" s="1">
        <v>560001</v>
      </c>
      <c r="E11557" s="1" t="s">
        <v>769</v>
      </c>
      <c r="G11557" s="1" t="b">
        <f>IF(LEN(E11557)=2,TRUE,FALSE)</f>
        <v>0</v>
      </c>
    </row>
    <row r="11558" spans="1:7" x14ac:dyDescent="0.25">
      <c r="A11558" s="1" t="s">
        <v>6072</v>
      </c>
      <c r="B11558" s="1" t="s">
        <v>20262</v>
      </c>
      <c r="C11558" s="1" t="s">
        <v>7</v>
      </c>
      <c r="D11558" s="1">
        <v>560004</v>
      </c>
      <c r="E11558" s="1" t="s">
        <v>82</v>
      </c>
      <c r="G11558" s="1" t="b">
        <f>IF(LEN(E11558)=2,TRUE,FALSE)</f>
        <v>0</v>
      </c>
    </row>
    <row r="11559" spans="1:7" x14ac:dyDescent="0.25">
      <c r="A11559" s="1" t="s">
        <v>8133</v>
      </c>
      <c r="B11559" s="1" t="s">
        <v>20330</v>
      </c>
      <c r="C11559" s="1" t="s">
        <v>7</v>
      </c>
      <c r="D11559" s="1">
        <v>560078</v>
      </c>
      <c r="E11559" s="1" t="s">
        <v>82</v>
      </c>
      <c r="G11559" s="1" t="b">
        <f>IF(LEN(E11559)=2,TRUE,FALSE)</f>
        <v>0</v>
      </c>
    </row>
    <row r="11560" spans="1:7" x14ac:dyDescent="0.25">
      <c r="A11560" s="1" t="s">
        <v>20391</v>
      </c>
      <c r="B11560" s="1" t="s">
        <v>20392</v>
      </c>
      <c r="C11560" s="1" t="s">
        <v>7</v>
      </c>
      <c r="D11560" s="1">
        <v>560066</v>
      </c>
      <c r="E11560" s="1" t="s">
        <v>82</v>
      </c>
      <c r="G11560" s="1" t="b">
        <f>IF(LEN(E11560)=2,TRUE,FALSE)</f>
        <v>0</v>
      </c>
    </row>
    <row r="11561" spans="1:7" x14ac:dyDescent="0.25">
      <c r="A11561" s="1" t="s">
        <v>3206</v>
      </c>
      <c r="B11561" s="1" t="s">
        <v>20456</v>
      </c>
      <c r="C11561" s="1" t="s">
        <v>7</v>
      </c>
      <c r="D11561" s="1">
        <v>560095</v>
      </c>
      <c r="E11561" s="1" t="s">
        <v>769</v>
      </c>
      <c r="G11561" s="1" t="b">
        <f>IF(LEN(E11561)=2,TRUE,FALSE)</f>
        <v>0</v>
      </c>
    </row>
    <row r="11562" spans="1:7" x14ac:dyDescent="0.25">
      <c r="A11562" s="1" t="s">
        <v>20532</v>
      </c>
      <c r="B11562" s="1" t="s">
        <v>20533</v>
      </c>
      <c r="C11562" s="1" t="s">
        <v>7</v>
      </c>
      <c r="D11562" s="1">
        <v>560061</v>
      </c>
      <c r="E11562" s="1" t="s">
        <v>82</v>
      </c>
      <c r="G11562" s="1" t="b">
        <f>IF(LEN(E11562)=2,TRUE,FALSE)</f>
        <v>0</v>
      </c>
    </row>
    <row r="11563" spans="1:7" x14ac:dyDescent="0.25">
      <c r="A11563" s="1" t="s">
        <v>2243</v>
      </c>
      <c r="B11563" s="1" t="s">
        <v>20579</v>
      </c>
      <c r="C11563" s="1" t="s">
        <v>7</v>
      </c>
      <c r="D11563" s="1">
        <v>560055</v>
      </c>
      <c r="E11563" s="1" t="s">
        <v>82</v>
      </c>
      <c r="G11563" s="1" t="b">
        <f>IF(LEN(E11563)=2,TRUE,FALSE)</f>
        <v>0</v>
      </c>
    </row>
    <row r="11564" spans="1:7" x14ac:dyDescent="0.25">
      <c r="A11564" s="1" t="s">
        <v>4538</v>
      </c>
      <c r="B11564" s="1" t="s">
        <v>20680</v>
      </c>
      <c r="C11564" s="1" t="s">
        <v>7</v>
      </c>
      <c r="D11564" s="1">
        <v>560071</v>
      </c>
      <c r="E11564" s="1" t="s">
        <v>82</v>
      </c>
      <c r="G11564" s="1" t="b">
        <f>IF(LEN(E11564)=2,TRUE,FALSE)</f>
        <v>0</v>
      </c>
    </row>
    <row r="11565" spans="1:7" x14ac:dyDescent="0.25">
      <c r="A11565" s="1" t="s">
        <v>1650</v>
      </c>
      <c r="B11565" s="1" t="s">
        <v>20692</v>
      </c>
      <c r="C11565" s="1" t="s">
        <v>7</v>
      </c>
      <c r="D11565" s="1">
        <v>560001</v>
      </c>
      <c r="E11565" s="1" t="s">
        <v>769</v>
      </c>
      <c r="G11565" s="1" t="b">
        <f>IF(LEN(E11565)=2,TRUE,FALSE)</f>
        <v>0</v>
      </c>
    </row>
    <row r="11566" spans="1:7" x14ac:dyDescent="0.25">
      <c r="A11566" s="1" t="s">
        <v>617</v>
      </c>
      <c r="B11566" s="1" t="s">
        <v>20701</v>
      </c>
      <c r="C11566" s="1" t="s">
        <v>7</v>
      </c>
      <c r="D11566" s="1">
        <v>560029</v>
      </c>
      <c r="E11566" s="1" t="s">
        <v>82</v>
      </c>
      <c r="G11566" s="1" t="b">
        <f>IF(LEN(E11566)=2,TRUE,FALSE)</f>
        <v>0</v>
      </c>
    </row>
    <row r="11567" spans="1:7" x14ac:dyDescent="0.25">
      <c r="A11567" s="1" t="s">
        <v>1094</v>
      </c>
      <c r="B11567" s="1" t="s">
        <v>20814</v>
      </c>
      <c r="C11567" s="1" t="s">
        <v>7</v>
      </c>
      <c r="D11567" s="1">
        <v>560094</v>
      </c>
      <c r="E11567" s="1" t="s">
        <v>82</v>
      </c>
      <c r="G11567" s="1" t="b">
        <f>IF(LEN(E11567)=2,TRUE,FALSE)</f>
        <v>0</v>
      </c>
    </row>
    <row r="11568" spans="1:7" x14ac:dyDescent="0.25">
      <c r="A11568" s="1" t="s">
        <v>4611</v>
      </c>
      <c r="B11568" s="1" t="s">
        <v>20846</v>
      </c>
      <c r="C11568" s="1" t="s">
        <v>7</v>
      </c>
      <c r="D11568" s="1">
        <v>560071</v>
      </c>
      <c r="E11568" s="1" t="s">
        <v>82</v>
      </c>
      <c r="G11568" s="1" t="b">
        <f>IF(LEN(E11568)=2,TRUE,FALSE)</f>
        <v>0</v>
      </c>
    </row>
    <row r="11569" spans="1:7" x14ac:dyDescent="0.25">
      <c r="A11569" s="1" t="s">
        <v>1903</v>
      </c>
      <c r="B11569" s="1" t="s">
        <v>20984</v>
      </c>
      <c r="C11569" s="1" t="s">
        <v>7</v>
      </c>
      <c r="D11569" s="1">
        <v>560066</v>
      </c>
      <c r="E11569" s="1" t="s">
        <v>82</v>
      </c>
      <c r="G11569" s="1" t="b">
        <f>IF(LEN(E11569)=2,TRUE,FALSE)</f>
        <v>0</v>
      </c>
    </row>
    <row r="11570" spans="1:7" x14ac:dyDescent="0.25">
      <c r="A11570" s="2" t="s">
        <v>9598</v>
      </c>
      <c r="B11570" s="1" t="s">
        <v>20990</v>
      </c>
      <c r="C11570" s="1" t="s">
        <v>7</v>
      </c>
      <c r="D11570" s="1">
        <v>560037</v>
      </c>
      <c r="E11570" s="1" t="s">
        <v>82</v>
      </c>
      <c r="G11570" s="1" t="b">
        <f>IF(LEN(E11570)=2,TRUE,FALSE)</f>
        <v>0</v>
      </c>
    </row>
    <row r="11571" spans="1:7" x14ac:dyDescent="0.25">
      <c r="A11571" s="1" t="s">
        <v>18026</v>
      </c>
      <c r="B11571" s="1" t="s">
        <v>20993</v>
      </c>
      <c r="C11571" s="1" t="s">
        <v>7</v>
      </c>
      <c r="D11571" s="1">
        <v>560008</v>
      </c>
      <c r="E11571" s="1" t="s">
        <v>769</v>
      </c>
      <c r="G11571" s="1" t="b">
        <f>IF(LEN(E11571)=2,TRUE,FALSE)</f>
        <v>0</v>
      </c>
    </row>
    <row r="11572" spans="1:7" x14ac:dyDescent="0.25">
      <c r="A11572" s="1" t="s">
        <v>3964</v>
      </c>
      <c r="B11572" s="1" t="s">
        <v>20994</v>
      </c>
      <c r="C11572" s="1" t="s">
        <v>7</v>
      </c>
      <c r="D11572" s="1">
        <v>560075</v>
      </c>
      <c r="E11572" s="1" t="s">
        <v>82</v>
      </c>
      <c r="G11572" s="1" t="b">
        <f>IF(LEN(E11572)=2,TRUE,FALSE)</f>
        <v>0</v>
      </c>
    </row>
    <row r="11573" spans="1:7" x14ac:dyDescent="0.25">
      <c r="A11573" s="1" t="s">
        <v>1584</v>
      </c>
      <c r="B11573" s="1" t="s">
        <v>21058</v>
      </c>
      <c r="C11573" s="1" t="s">
        <v>7</v>
      </c>
      <c r="D11573" s="1">
        <v>574213</v>
      </c>
      <c r="E11573" s="1" t="s">
        <v>82</v>
      </c>
      <c r="G11573" s="1" t="b">
        <f>IF(LEN(E11573)=2,TRUE,FALSE)</f>
        <v>0</v>
      </c>
    </row>
    <row r="11574" spans="1:7" x14ac:dyDescent="0.25">
      <c r="A11574" s="1" t="s">
        <v>767</v>
      </c>
      <c r="B11574" s="1" t="s">
        <v>21084</v>
      </c>
      <c r="C11574" s="1" t="s">
        <v>7</v>
      </c>
      <c r="D11574" s="1">
        <v>560034</v>
      </c>
      <c r="E11574" s="1" t="s">
        <v>769</v>
      </c>
      <c r="G11574" s="1" t="b">
        <f>IF(LEN(E11574)=2,TRUE,FALSE)</f>
        <v>0</v>
      </c>
    </row>
    <row r="11575" spans="1:7" x14ac:dyDescent="0.25">
      <c r="A11575" s="1" t="s">
        <v>5408</v>
      </c>
      <c r="B11575" s="1" t="s">
        <v>21088</v>
      </c>
      <c r="C11575" s="1" t="s">
        <v>7</v>
      </c>
      <c r="D11575" s="1">
        <v>560066</v>
      </c>
      <c r="E11575" s="1" t="s">
        <v>82</v>
      </c>
      <c r="G11575" s="1" t="b">
        <f>IF(LEN(E11575)=2,TRUE,FALSE)</f>
        <v>0</v>
      </c>
    </row>
    <row r="11576" spans="1:7" x14ac:dyDescent="0.25">
      <c r="A11576" s="1" t="s">
        <v>383</v>
      </c>
      <c r="B11576" s="1" t="s">
        <v>21239</v>
      </c>
      <c r="C11576" s="1" t="s">
        <v>7</v>
      </c>
      <c r="D11576" s="1">
        <v>560051</v>
      </c>
      <c r="E11576" s="1" t="s">
        <v>82</v>
      </c>
      <c r="G11576" s="1" t="b">
        <f>IF(LEN(E11576)=2,TRUE,FALSE)</f>
        <v>0</v>
      </c>
    </row>
    <row r="11577" spans="1:7" x14ac:dyDescent="0.25">
      <c r="A11577" s="1" t="s">
        <v>8709</v>
      </c>
      <c r="B11577" s="1" t="s">
        <v>21357</v>
      </c>
      <c r="C11577" s="1" t="s">
        <v>7</v>
      </c>
      <c r="D11577" s="1">
        <v>560071</v>
      </c>
      <c r="E11577" s="1" t="s">
        <v>82</v>
      </c>
      <c r="G11577" s="1" t="b">
        <f>IF(LEN(E11577)=2,TRUE,FALSE)</f>
        <v>0</v>
      </c>
    </row>
    <row r="11578" spans="1:7" x14ac:dyDescent="0.25">
      <c r="A11578" s="1" t="s">
        <v>9041</v>
      </c>
      <c r="B11578" s="1" t="s">
        <v>21599</v>
      </c>
      <c r="C11578" s="1" t="s">
        <v>7</v>
      </c>
      <c r="D11578" s="1">
        <v>562109</v>
      </c>
      <c r="E11578" s="1" t="s">
        <v>82</v>
      </c>
      <c r="G11578" s="1" t="b">
        <f>IF(LEN(E11578)=2,TRUE,FALSE)</f>
        <v>0</v>
      </c>
    </row>
    <row r="11579" spans="1:7" x14ac:dyDescent="0.25">
      <c r="A11579" s="1" t="s">
        <v>6325</v>
      </c>
      <c r="B11579" s="1" t="s">
        <v>21670</v>
      </c>
      <c r="C11579" s="1" t="s">
        <v>7</v>
      </c>
      <c r="D11579" s="1">
        <v>561203</v>
      </c>
      <c r="E11579" s="1" t="s">
        <v>769</v>
      </c>
      <c r="G11579" s="1" t="b">
        <f>IF(LEN(E11579)=2,TRUE,FALSE)</f>
        <v>0</v>
      </c>
    </row>
    <row r="11580" spans="1:7" x14ac:dyDescent="0.25">
      <c r="A11580" s="1" t="s">
        <v>5495</v>
      </c>
      <c r="B11580" s="1" t="s">
        <v>21696</v>
      </c>
      <c r="C11580" s="1" t="s">
        <v>7</v>
      </c>
      <c r="D11580" s="1">
        <v>560099</v>
      </c>
      <c r="E11580" s="1" t="s">
        <v>82</v>
      </c>
      <c r="G11580" s="1" t="b">
        <f>IF(LEN(E11580)=2,TRUE,FALSE)</f>
        <v>0</v>
      </c>
    </row>
    <row r="11581" spans="1:7" x14ac:dyDescent="0.25">
      <c r="A11581" s="1" t="s">
        <v>19076</v>
      </c>
      <c r="B11581" s="1" t="s">
        <v>21731</v>
      </c>
      <c r="C11581" s="1" t="s">
        <v>7</v>
      </c>
      <c r="D11581" s="1">
        <v>560106</v>
      </c>
      <c r="E11581" s="1" t="s">
        <v>82</v>
      </c>
      <c r="G11581" s="1" t="b">
        <f>IF(LEN(E11581)=2,TRUE,FALSE)</f>
        <v>0</v>
      </c>
    </row>
    <row r="11582" spans="1:7" x14ac:dyDescent="0.25">
      <c r="A11582" s="1" t="s">
        <v>20532</v>
      </c>
      <c r="B11582" s="1" t="s">
        <v>21814</v>
      </c>
      <c r="C11582" s="1" t="s">
        <v>7</v>
      </c>
      <c r="D11582" s="1">
        <v>560061</v>
      </c>
      <c r="E11582" s="1" t="s">
        <v>82</v>
      </c>
      <c r="G11582" s="1" t="b">
        <f>IF(LEN(E11582)=2,TRUE,FALSE)</f>
        <v>0</v>
      </c>
    </row>
    <row r="11583" spans="1:7" x14ac:dyDescent="0.25">
      <c r="A11583" s="1" t="s">
        <v>3465</v>
      </c>
      <c r="B11583" s="1" t="s">
        <v>21861</v>
      </c>
      <c r="C11583" s="1" t="s">
        <v>7</v>
      </c>
      <c r="D11583" s="1">
        <v>560076</v>
      </c>
      <c r="E11583" s="1" t="s">
        <v>769</v>
      </c>
      <c r="G11583" s="1" t="b">
        <f>IF(LEN(E11583)=2,TRUE,FALSE)</f>
        <v>0</v>
      </c>
    </row>
    <row r="11584" spans="1:7" x14ac:dyDescent="0.25">
      <c r="A11584" s="1" t="s">
        <v>383</v>
      </c>
      <c r="B11584" s="1" t="s">
        <v>21892</v>
      </c>
      <c r="C11584" s="1" t="s">
        <v>7</v>
      </c>
      <c r="D11584" s="1">
        <v>560051</v>
      </c>
      <c r="E11584" s="1" t="s">
        <v>82</v>
      </c>
      <c r="G11584" s="1" t="b">
        <f>IF(LEN(E11584)=2,TRUE,FALSE)</f>
        <v>0</v>
      </c>
    </row>
    <row r="11585" spans="1:7" x14ac:dyDescent="0.25">
      <c r="A11585" s="1" t="s">
        <v>5013</v>
      </c>
      <c r="B11585" s="1" t="s">
        <v>21952</v>
      </c>
      <c r="C11585" s="1" t="s">
        <v>7</v>
      </c>
      <c r="D11585" s="1">
        <v>560039</v>
      </c>
      <c r="E11585" s="1" t="s">
        <v>82</v>
      </c>
      <c r="G11585" s="1" t="b">
        <f>IF(LEN(E11585)=2,TRUE,FALSE)</f>
        <v>0</v>
      </c>
    </row>
    <row r="11586" spans="1:7" x14ac:dyDescent="0.25">
      <c r="A11586" s="1" t="s">
        <v>4232</v>
      </c>
      <c r="B11586" s="1" t="s">
        <v>21955</v>
      </c>
      <c r="C11586" s="1" t="s">
        <v>7</v>
      </c>
      <c r="D11586" s="1">
        <v>560043</v>
      </c>
      <c r="E11586" s="1" t="s">
        <v>82</v>
      </c>
      <c r="G11586" s="1" t="b">
        <f>IF(LEN(E11586)=2,TRUE,FALSE)</f>
        <v>0</v>
      </c>
    </row>
    <row r="11587" spans="1:7" x14ac:dyDescent="0.25">
      <c r="A11587" s="1" t="s">
        <v>20532</v>
      </c>
      <c r="B11587" s="1" t="s">
        <v>21997</v>
      </c>
      <c r="C11587" s="1" t="s">
        <v>7</v>
      </c>
      <c r="D11587" s="1">
        <v>560061</v>
      </c>
      <c r="E11587" s="1" t="s">
        <v>82</v>
      </c>
      <c r="G11587" s="1" t="b">
        <f>IF(LEN(E11587)=2,TRUE,FALSE)</f>
        <v>0</v>
      </c>
    </row>
    <row r="11588" spans="1:7" x14ac:dyDescent="0.25">
      <c r="A11588" s="1" t="s">
        <v>20391</v>
      </c>
      <c r="B11588" s="1" t="s">
        <v>22481</v>
      </c>
      <c r="C11588" s="1" t="s">
        <v>7</v>
      </c>
      <c r="D11588" s="1">
        <v>560066</v>
      </c>
      <c r="E11588" s="1" t="s">
        <v>82</v>
      </c>
      <c r="G11588" s="1" t="b">
        <f>IF(LEN(E11588)=2,TRUE,FALSE)</f>
        <v>0</v>
      </c>
    </row>
    <row r="11589" spans="1:7" x14ac:dyDescent="0.25">
      <c r="A11589" s="1" t="s">
        <v>1650</v>
      </c>
      <c r="B11589" s="1" t="s">
        <v>22484</v>
      </c>
      <c r="C11589" s="1" t="s">
        <v>7</v>
      </c>
      <c r="D11589" s="1">
        <v>560001</v>
      </c>
      <c r="E11589" s="1" t="s">
        <v>769</v>
      </c>
      <c r="G11589" s="1" t="b">
        <f>IF(LEN(E11589)=2,TRUE,FALSE)</f>
        <v>0</v>
      </c>
    </row>
    <row r="11590" spans="1:7" x14ac:dyDescent="0.25">
      <c r="A11590" s="1" t="s">
        <v>6313</v>
      </c>
      <c r="B11590" s="1" t="s">
        <v>22568</v>
      </c>
      <c r="C11590" s="1" t="s">
        <v>7</v>
      </c>
      <c r="D11590" s="1">
        <v>560037</v>
      </c>
      <c r="E11590" s="1" t="s">
        <v>82</v>
      </c>
      <c r="G11590" s="1" t="b">
        <f>IF(LEN(E11590)=2,TRUE,FALSE)</f>
        <v>0</v>
      </c>
    </row>
    <row r="11591" spans="1:7" x14ac:dyDescent="0.25">
      <c r="A11591" s="2" t="s">
        <v>18533</v>
      </c>
      <c r="B11591" s="1" t="s">
        <v>22667</v>
      </c>
      <c r="C11591" s="1" t="s">
        <v>7</v>
      </c>
      <c r="D11591" s="1">
        <v>570023</v>
      </c>
      <c r="E11591" s="1" t="s">
        <v>82</v>
      </c>
      <c r="G11591" s="1" t="b">
        <f>IF(LEN(E11591)=2,TRUE,FALSE)</f>
        <v>0</v>
      </c>
    </row>
    <row r="11592" spans="1:7" x14ac:dyDescent="0.25">
      <c r="A11592" s="1" t="s">
        <v>8709</v>
      </c>
      <c r="B11592" s="1" t="s">
        <v>22851</v>
      </c>
      <c r="C11592" s="1" t="s">
        <v>7</v>
      </c>
      <c r="D11592" s="1">
        <v>560071</v>
      </c>
      <c r="E11592" s="1" t="s">
        <v>82</v>
      </c>
      <c r="G11592" s="1" t="b">
        <f>IF(LEN(E11592)=2,TRUE,FALSE)</f>
        <v>0</v>
      </c>
    </row>
    <row r="11593" spans="1:7" x14ac:dyDescent="0.25">
      <c r="A11593" s="1" t="s">
        <v>617</v>
      </c>
      <c r="B11593" s="1" t="s">
        <v>22946</v>
      </c>
      <c r="C11593" s="1" t="s">
        <v>7</v>
      </c>
      <c r="D11593" s="1">
        <v>560029</v>
      </c>
      <c r="E11593" s="1" t="s">
        <v>82</v>
      </c>
      <c r="G11593" s="1" t="b">
        <f>IF(LEN(E11593)=2,TRUE,FALSE)</f>
        <v>0</v>
      </c>
    </row>
    <row r="11594" spans="1:7" x14ac:dyDescent="0.25">
      <c r="A11594" s="1" t="s">
        <v>7434</v>
      </c>
      <c r="B11594" s="1" t="s">
        <v>22977</v>
      </c>
      <c r="C11594" s="1" t="s">
        <v>7</v>
      </c>
      <c r="D11594" s="1">
        <v>560076</v>
      </c>
      <c r="E11594" s="1" t="s">
        <v>82</v>
      </c>
      <c r="G11594" s="1" t="b">
        <f>IF(LEN(E11594)=2,TRUE,FALSE)</f>
        <v>0</v>
      </c>
    </row>
    <row r="11595" spans="1:7" x14ac:dyDescent="0.25">
      <c r="A11595" s="1" t="s">
        <v>4389</v>
      </c>
      <c r="B11595" s="1" t="s">
        <v>23022</v>
      </c>
      <c r="C11595" s="1" t="s">
        <v>7</v>
      </c>
      <c r="D11595" s="1">
        <v>560043</v>
      </c>
      <c r="E11595" s="1" t="s">
        <v>82</v>
      </c>
      <c r="G11595" s="1" t="b">
        <f>IF(LEN(E11595)=2,TRUE,FALSE)</f>
        <v>0</v>
      </c>
    </row>
    <row r="11596" spans="1:7" x14ac:dyDescent="0.25">
      <c r="A11596" s="1" t="s">
        <v>2838</v>
      </c>
      <c r="B11596" s="1" t="s">
        <v>23051</v>
      </c>
      <c r="C11596" s="1" t="s">
        <v>7</v>
      </c>
      <c r="D11596" s="1">
        <v>560095</v>
      </c>
      <c r="E11596" s="1" t="s">
        <v>82</v>
      </c>
      <c r="G11596" s="1" t="b">
        <f>IF(LEN(E11596)=2,TRUE,FALSE)</f>
        <v>0</v>
      </c>
    </row>
    <row r="11597" spans="1:7" x14ac:dyDescent="0.25">
      <c r="A11597" s="1" t="s">
        <v>2456</v>
      </c>
      <c r="B11597" s="1" t="s">
        <v>23104</v>
      </c>
      <c r="C11597" s="1" t="s">
        <v>7</v>
      </c>
      <c r="D11597" s="1">
        <v>560005</v>
      </c>
      <c r="E11597" s="1" t="s">
        <v>82</v>
      </c>
      <c r="G11597" s="1" t="b">
        <f>IF(LEN(E11597)=2,TRUE,FALSE)</f>
        <v>0</v>
      </c>
    </row>
    <row r="11598" spans="1:7" x14ac:dyDescent="0.25">
      <c r="A11598" s="1" t="s">
        <v>3320</v>
      </c>
      <c r="B11598" s="1" t="s">
        <v>23122</v>
      </c>
      <c r="C11598" s="1" t="s">
        <v>7</v>
      </c>
      <c r="D11598" s="1">
        <v>560005</v>
      </c>
      <c r="E11598" s="1" t="s">
        <v>82</v>
      </c>
      <c r="G11598" s="1" t="b">
        <f>IF(LEN(E11598)=2,TRUE,FALSE)</f>
        <v>0</v>
      </c>
    </row>
    <row r="11599" spans="1:7" x14ac:dyDescent="0.25">
      <c r="A11599" s="1" t="s">
        <v>1584</v>
      </c>
      <c r="B11599" s="1" t="s">
        <v>23135</v>
      </c>
      <c r="C11599" s="1" t="s">
        <v>7</v>
      </c>
      <c r="D11599" s="1">
        <v>574213</v>
      </c>
      <c r="E11599" s="1" t="s">
        <v>82</v>
      </c>
      <c r="G11599" s="1" t="b">
        <f>IF(LEN(E11599)=2,TRUE,FALSE)</f>
        <v>0</v>
      </c>
    </row>
    <row r="11600" spans="1:7" x14ac:dyDescent="0.25">
      <c r="A11600" s="1" t="s">
        <v>4611</v>
      </c>
      <c r="B11600" s="1" t="s">
        <v>23149</v>
      </c>
      <c r="C11600" s="1" t="s">
        <v>7</v>
      </c>
      <c r="D11600" s="1">
        <v>560071</v>
      </c>
      <c r="E11600" s="1" t="s">
        <v>82</v>
      </c>
      <c r="G11600" s="1" t="b">
        <f>IF(LEN(E11600)=2,TRUE,FALSE)</f>
        <v>0</v>
      </c>
    </row>
    <row r="11601" spans="1:7" x14ac:dyDescent="0.25">
      <c r="A11601" s="1" t="s">
        <v>4891</v>
      </c>
      <c r="B11601" s="1" t="s">
        <v>23193</v>
      </c>
      <c r="C11601" s="1" t="s">
        <v>7</v>
      </c>
      <c r="D11601" s="1">
        <v>572103</v>
      </c>
      <c r="E11601" s="1" t="s">
        <v>82</v>
      </c>
      <c r="G11601" s="1" t="b">
        <f>IF(LEN(E11601)=2,TRUE,FALSE)</f>
        <v>0</v>
      </c>
    </row>
    <row r="11602" spans="1:7" x14ac:dyDescent="0.25">
      <c r="A11602" s="1" t="s">
        <v>3344</v>
      </c>
      <c r="B11602" s="1" t="s">
        <v>23194</v>
      </c>
      <c r="C11602" s="1" t="s">
        <v>7</v>
      </c>
      <c r="D11602" s="1">
        <v>560025</v>
      </c>
      <c r="E11602" s="1" t="s">
        <v>82</v>
      </c>
      <c r="G11602" s="1" t="b">
        <f>IF(LEN(E11602)=2,TRUE,FALSE)</f>
        <v>0</v>
      </c>
    </row>
    <row r="11603" spans="1:7" x14ac:dyDescent="0.25">
      <c r="A11603" s="1" t="s">
        <v>4924</v>
      </c>
      <c r="B11603" s="1" t="s">
        <v>23208</v>
      </c>
      <c r="C11603" s="1" t="s">
        <v>7</v>
      </c>
      <c r="D11603" s="1">
        <v>560097</v>
      </c>
      <c r="E11603" s="1" t="s">
        <v>4926</v>
      </c>
      <c r="G11603" s="1" t="b">
        <f>IF(LEN(E11603)=2,TRUE,FALSE)</f>
        <v>0</v>
      </c>
    </row>
    <row r="11604" spans="1:7" x14ac:dyDescent="0.25">
      <c r="A11604" s="1" t="s">
        <v>3465</v>
      </c>
      <c r="B11604" s="1" t="s">
        <v>23222</v>
      </c>
      <c r="C11604" s="1" t="s">
        <v>7</v>
      </c>
      <c r="D11604" s="1">
        <v>560076</v>
      </c>
      <c r="E11604" s="1" t="s">
        <v>769</v>
      </c>
      <c r="G11604" s="1" t="b">
        <f>IF(LEN(E11604)=2,TRUE,FALSE)</f>
        <v>0</v>
      </c>
    </row>
    <row r="11605" spans="1:7" x14ac:dyDescent="0.25">
      <c r="A11605" s="1" t="s">
        <v>7239</v>
      </c>
      <c r="B11605" s="1" t="s">
        <v>23423</v>
      </c>
      <c r="C11605" s="1" t="s">
        <v>7</v>
      </c>
      <c r="D11605" s="1">
        <v>560034</v>
      </c>
      <c r="E11605" s="1" t="s">
        <v>82</v>
      </c>
      <c r="G11605" s="1" t="b">
        <f>IF(LEN(E11605)=2,TRUE,FALSE)</f>
        <v>0</v>
      </c>
    </row>
    <row r="11606" spans="1:7" x14ac:dyDescent="0.25">
      <c r="A11606" s="1" t="s">
        <v>4186</v>
      </c>
      <c r="B11606" s="1" t="s">
        <v>23526</v>
      </c>
      <c r="C11606" s="1" t="s">
        <v>7</v>
      </c>
      <c r="D11606" s="1">
        <v>560034</v>
      </c>
      <c r="E11606" s="1" t="s">
        <v>82</v>
      </c>
      <c r="G11606" s="1" t="b">
        <f>IF(LEN(E11606)=2,TRUE,FALSE)</f>
        <v>0</v>
      </c>
    </row>
    <row r="11607" spans="1:7" x14ac:dyDescent="0.25">
      <c r="A11607" s="1" t="s">
        <v>2038</v>
      </c>
      <c r="B11607" s="1" t="s">
        <v>23571</v>
      </c>
      <c r="C11607" s="1" t="s">
        <v>7</v>
      </c>
      <c r="D11607" s="1">
        <v>570017</v>
      </c>
      <c r="E11607" s="1" t="s">
        <v>82</v>
      </c>
      <c r="G11607" s="1" t="b">
        <f>IF(LEN(E11607)=2,TRUE,FALSE)</f>
        <v>0</v>
      </c>
    </row>
    <row r="11608" spans="1:7" x14ac:dyDescent="0.25">
      <c r="A11608" s="1" t="s">
        <v>8133</v>
      </c>
      <c r="B11608" s="1" t="s">
        <v>23589</v>
      </c>
      <c r="C11608" s="1" t="s">
        <v>7</v>
      </c>
      <c r="D11608" s="1">
        <v>560078</v>
      </c>
      <c r="E11608" s="1" t="s">
        <v>82</v>
      </c>
      <c r="G11608" s="1" t="b">
        <f>IF(LEN(E11608)=2,TRUE,FALSE)</f>
        <v>0</v>
      </c>
    </row>
    <row r="11609" spans="1:7" x14ac:dyDescent="0.25">
      <c r="A11609" s="1" t="s">
        <v>347</v>
      </c>
      <c r="B11609" s="1" t="s">
        <v>23639</v>
      </c>
      <c r="C11609" s="1" t="s">
        <v>7</v>
      </c>
      <c r="D11609" s="1">
        <v>560043</v>
      </c>
      <c r="E11609" s="1" t="s">
        <v>82</v>
      </c>
      <c r="G11609" s="1" t="b">
        <f>IF(LEN(E11609)=2,TRUE,FALSE)</f>
        <v>0</v>
      </c>
    </row>
    <row r="11610" spans="1:7" x14ac:dyDescent="0.25">
      <c r="A11610" s="1" t="s">
        <v>8133</v>
      </c>
      <c r="B11610" s="1" t="s">
        <v>23695</v>
      </c>
      <c r="C11610" s="1" t="s">
        <v>7</v>
      </c>
      <c r="D11610" s="1">
        <v>560078</v>
      </c>
      <c r="E11610" s="1" t="s">
        <v>82</v>
      </c>
      <c r="G11610" s="1" t="b">
        <f>IF(LEN(E11610)=2,TRUE,FALSE)</f>
        <v>0</v>
      </c>
    </row>
    <row r="11611" spans="1:7" x14ac:dyDescent="0.25">
      <c r="A11611" s="1" t="s">
        <v>16745</v>
      </c>
      <c r="B11611" s="1" t="s">
        <v>23726</v>
      </c>
      <c r="C11611" s="1" t="s">
        <v>7</v>
      </c>
      <c r="D11611" s="1">
        <v>560102</v>
      </c>
      <c r="E11611" s="1" t="s">
        <v>82</v>
      </c>
      <c r="G11611" s="1" t="b">
        <f>IF(LEN(E11611)=2,TRUE,FALSE)</f>
        <v>0</v>
      </c>
    </row>
    <row r="11612" spans="1:7" x14ac:dyDescent="0.25">
      <c r="A11612" s="1" t="s">
        <v>4538</v>
      </c>
      <c r="B11612" s="1" t="s">
        <v>23799</v>
      </c>
      <c r="C11612" s="1" t="s">
        <v>7</v>
      </c>
      <c r="D11612" s="1">
        <v>560071</v>
      </c>
      <c r="E11612" s="1" t="s">
        <v>82</v>
      </c>
      <c r="G11612" s="1" t="b">
        <f>IF(LEN(E11612)=2,TRUE,FALSE)</f>
        <v>0</v>
      </c>
    </row>
    <row r="11613" spans="1:7" x14ac:dyDescent="0.25">
      <c r="A11613" s="1" t="s">
        <v>20523</v>
      </c>
      <c r="B11613" s="1" t="s">
        <v>23847</v>
      </c>
      <c r="C11613" s="1" t="s">
        <v>7</v>
      </c>
      <c r="D11613" s="1">
        <v>560032</v>
      </c>
      <c r="E11613" s="1" t="s">
        <v>82</v>
      </c>
      <c r="G11613" s="1" t="b">
        <f>IF(LEN(E11613)=2,TRUE,FALSE)</f>
        <v>0</v>
      </c>
    </row>
    <row r="11614" spans="1:7" x14ac:dyDescent="0.25">
      <c r="A11614" s="1" t="s">
        <v>4232</v>
      </c>
      <c r="B11614" s="1" t="s">
        <v>23879</v>
      </c>
      <c r="C11614" s="1" t="s">
        <v>7</v>
      </c>
      <c r="D11614" s="1">
        <v>560043</v>
      </c>
      <c r="E11614" s="1" t="s">
        <v>82</v>
      </c>
      <c r="G11614" s="1" t="b">
        <f>IF(LEN(E11614)=2,TRUE,FALSE)</f>
        <v>0</v>
      </c>
    </row>
    <row r="11615" spans="1:7" x14ac:dyDescent="0.25">
      <c r="A11615" s="1" t="s">
        <v>2838</v>
      </c>
      <c r="B11615" s="1" t="s">
        <v>23884</v>
      </c>
      <c r="C11615" s="1" t="s">
        <v>7</v>
      </c>
      <c r="D11615" s="1">
        <v>560076</v>
      </c>
      <c r="E11615" s="1" t="s">
        <v>82</v>
      </c>
      <c r="G11615" s="1" t="b">
        <f>IF(LEN(E11615)=2,TRUE,FALSE)</f>
        <v>0</v>
      </c>
    </row>
    <row r="11616" spans="1:7" x14ac:dyDescent="0.25">
      <c r="A11616" s="1" t="s">
        <v>3411</v>
      </c>
      <c r="B11616" s="1" t="s">
        <v>23887</v>
      </c>
      <c r="C11616" s="1" t="s">
        <v>7</v>
      </c>
      <c r="D11616" s="1">
        <v>560037</v>
      </c>
      <c r="E11616" s="1" t="s">
        <v>82</v>
      </c>
      <c r="G11616" s="1" t="b">
        <f>IF(LEN(E11616)=2,TRUE,FALSE)</f>
        <v>0</v>
      </c>
    </row>
    <row r="11617" spans="1:7" x14ac:dyDescent="0.25">
      <c r="A11617" s="1" t="s">
        <v>10473</v>
      </c>
      <c r="B11617" s="1" t="s">
        <v>23914</v>
      </c>
      <c r="C11617" s="1" t="s">
        <v>7</v>
      </c>
      <c r="D11617" s="1">
        <v>560038</v>
      </c>
      <c r="E11617" s="1" t="s">
        <v>82</v>
      </c>
      <c r="G11617" s="1" t="b">
        <f>IF(LEN(E11617)=2,TRUE,FALSE)</f>
        <v>0</v>
      </c>
    </row>
    <row r="11618" spans="1:7" x14ac:dyDescent="0.25">
      <c r="A11618" s="1" t="s">
        <v>4611</v>
      </c>
      <c r="B11618" s="1" t="s">
        <v>23928</v>
      </c>
      <c r="C11618" s="1" t="s">
        <v>7</v>
      </c>
      <c r="D11618" s="1">
        <v>560071</v>
      </c>
      <c r="E11618" s="1" t="s">
        <v>82</v>
      </c>
      <c r="G11618" s="1" t="b">
        <f>IF(LEN(E11618)=2,TRUE,FALSE)</f>
        <v>0</v>
      </c>
    </row>
    <row r="11619" spans="1:7" x14ac:dyDescent="0.25">
      <c r="A11619" s="1" t="s">
        <v>23204</v>
      </c>
      <c r="B11619" s="1" t="s">
        <v>23997</v>
      </c>
      <c r="C11619" s="1" t="s">
        <v>7</v>
      </c>
      <c r="D11619" s="1">
        <v>560102</v>
      </c>
      <c r="E11619" s="1" t="s">
        <v>82</v>
      </c>
      <c r="G11619" s="1" t="b">
        <f>IF(LEN(E11619)=2,TRUE,FALSE)</f>
        <v>0</v>
      </c>
    </row>
    <row r="11620" spans="1:7" x14ac:dyDescent="0.25">
      <c r="A11620" s="1" t="s">
        <v>1598</v>
      </c>
      <c r="B11620" s="1" t="s">
        <v>24091</v>
      </c>
      <c r="C11620" s="1" t="s">
        <v>7</v>
      </c>
      <c r="D11620" s="1">
        <v>560055</v>
      </c>
      <c r="E11620" s="1" t="s">
        <v>82</v>
      </c>
      <c r="G11620" s="1" t="b">
        <f>IF(LEN(E11620)=2,TRUE,FALSE)</f>
        <v>0</v>
      </c>
    </row>
    <row r="11621" spans="1:7" x14ac:dyDescent="0.25">
      <c r="A11621" s="1" t="s">
        <v>8709</v>
      </c>
      <c r="B11621" s="1" t="s">
        <v>24127</v>
      </c>
      <c r="C11621" s="1" t="s">
        <v>7</v>
      </c>
      <c r="D11621" s="1">
        <v>560071</v>
      </c>
      <c r="E11621" s="1" t="s">
        <v>82</v>
      </c>
      <c r="G11621" s="1" t="b">
        <f>IF(LEN(E11621)=2,TRUE,FALSE)</f>
        <v>0</v>
      </c>
    </row>
    <row r="11622" spans="1:7" x14ac:dyDescent="0.25">
      <c r="A11622" s="1" t="s">
        <v>12842</v>
      </c>
      <c r="B11622" s="1" t="s">
        <v>24140</v>
      </c>
      <c r="C11622" s="1" t="s">
        <v>7</v>
      </c>
      <c r="D11622" s="1">
        <v>560066</v>
      </c>
      <c r="E11622" s="1" t="s">
        <v>82</v>
      </c>
      <c r="G11622" s="1" t="b">
        <f>IF(LEN(E11622)=2,TRUE,FALSE)</f>
        <v>0</v>
      </c>
    </row>
    <row r="11623" spans="1:7" x14ac:dyDescent="0.25">
      <c r="A11623" s="1" t="s">
        <v>8055</v>
      </c>
      <c r="B11623" s="1" t="s">
        <v>24200</v>
      </c>
      <c r="C11623" s="1" t="s">
        <v>7</v>
      </c>
      <c r="D11623" s="1">
        <v>560034</v>
      </c>
      <c r="E11623" s="1" t="s">
        <v>82</v>
      </c>
      <c r="G11623" s="1" t="b">
        <f>IF(LEN(E11623)=2,TRUE,FALSE)</f>
        <v>0</v>
      </c>
    </row>
    <row r="11624" spans="1:7" x14ac:dyDescent="0.25">
      <c r="A11624" s="1" t="s">
        <v>7802</v>
      </c>
      <c r="B11624" s="1" t="s">
        <v>24233</v>
      </c>
      <c r="C11624" s="1" t="s">
        <v>7</v>
      </c>
      <c r="D11624" s="1">
        <v>560076</v>
      </c>
      <c r="E11624" s="1" t="s">
        <v>82</v>
      </c>
      <c r="G11624" s="1" t="b">
        <f>IF(LEN(E11624)=2,TRUE,FALSE)</f>
        <v>0</v>
      </c>
    </row>
    <row r="11625" spans="1:7" x14ac:dyDescent="0.25">
      <c r="A11625" s="1" t="s">
        <v>12805</v>
      </c>
      <c r="B11625" s="1" t="s">
        <v>24296</v>
      </c>
      <c r="C11625" s="1" t="s">
        <v>7</v>
      </c>
      <c r="D11625" s="1">
        <v>560092</v>
      </c>
      <c r="E11625" s="1" t="s">
        <v>82</v>
      </c>
      <c r="G11625" s="1" t="b">
        <f>IF(LEN(E11625)=2,TRUE,FALSE)</f>
        <v>0</v>
      </c>
    </row>
    <row r="11626" spans="1:7" x14ac:dyDescent="0.25">
      <c r="A11626" s="1" t="s">
        <v>11407</v>
      </c>
      <c r="B11626" s="1" t="s">
        <v>24297</v>
      </c>
      <c r="C11626" s="1" t="s">
        <v>7</v>
      </c>
      <c r="D11626" s="1">
        <v>560017</v>
      </c>
      <c r="E11626" s="1" t="s">
        <v>82</v>
      </c>
      <c r="G11626" s="1" t="b">
        <f>IF(LEN(E11626)=2,TRUE,FALSE)</f>
        <v>0</v>
      </c>
    </row>
    <row r="11627" spans="1:7" x14ac:dyDescent="0.25">
      <c r="A11627" s="1" t="s">
        <v>9041</v>
      </c>
      <c r="B11627" s="1" t="s">
        <v>24373</v>
      </c>
      <c r="C11627" s="1" t="s">
        <v>7</v>
      </c>
      <c r="D11627" s="1">
        <v>562109</v>
      </c>
      <c r="E11627" s="1" t="s">
        <v>82</v>
      </c>
      <c r="G11627" s="1" t="b">
        <f>IF(LEN(E11627)=2,TRUE,FALSE)</f>
        <v>0</v>
      </c>
    </row>
    <row r="11628" spans="1:7" x14ac:dyDescent="0.25">
      <c r="A11628" s="1" t="s">
        <v>2042</v>
      </c>
      <c r="B11628" s="1" t="s">
        <v>24415</v>
      </c>
      <c r="C11628" s="1" t="s">
        <v>7</v>
      </c>
      <c r="D11628" s="1">
        <v>560045</v>
      </c>
      <c r="E11628" s="1" t="s">
        <v>82</v>
      </c>
      <c r="G11628" s="1" t="b">
        <f>IF(LEN(E11628)=2,TRUE,FALSE)</f>
        <v>0</v>
      </c>
    </row>
    <row r="11629" spans="1:7" x14ac:dyDescent="0.25">
      <c r="A11629" s="1" t="s">
        <v>4151</v>
      </c>
      <c r="B11629" s="1" t="s">
        <v>24451</v>
      </c>
      <c r="C11629" s="1" t="s">
        <v>7</v>
      </c>
      <c r="D11629" s="1">
        <v>560022</v>
      </c>
      <c r="E11629" s="1" t="s">
        <v>82</v>
      </c>
      <c r="G11629" s="1" t="b">
        <f>IF(LEN(E11629)=2,TRUE,FALSE)</f>
        <v>0</v>
      </c>
    </row>
    <row r="11630" spans="1:7" x14ac:dyDescent="0.25">
      <c r="A11630" s="1" t="s">
        <v>7009</v>
      </c>
      <c r="B11630" s="1" t="s">
        <v>24498</v>
      </c>
      <c r="C11630" s="1" t="s">
        <v>7</v>
      </c>
      <c r="D11630" s="1">
        <v>560102</v>
      </c>
      <c r="E11630" s="1" t="s">
        <v>82</v>
      </c>
      <c r="G11630" s="1" t="b">
        <f>IF(LEN(E11630)=2,TRUE,FALSE)</f>
        <v>0</v>
      </c>
    </row>
    <row r="11631" spans="1:7" x14ac:dyDescent="0.25">
      <c r="A11631" s="1" t="s">
        <v>3622</v>
      </c>
      <c r="B11631" s="1" t="s">
        <v>24618</v>
      </c>
      <c r="C11631" s="1" t="s">
        <v>7</v>
      </c>
      <c r="D11631" s="1">
        <v>560078</v>
      </c>
      <c r="E11631" s="1" t="s">
        <v>82</v>
      </c>
      <c r="G11631" s="1" t="b">
        <f>IF(LEN(E11631)=2,TRUE,FALSE)</f>
        <v>0</v>
      </c>
    </row>
    <row r="11632" spans="1:7" x14ac:dyDescent="0.25">
      <c r="A11632" s="1" t="s">
        <v>8362</v>
      </c>
      <c r="B11632" s="1" t="s">
        <v>24680</v>
      </c>
      <c r="C11632" s="1" t="s">
        <v>7</v>
      </c>
      <c r="D11632" s="1">
        <v>560046</v>
      </c>
      <c r="E11632" s="1" t="s">
        <v>82</v>
      </c>
      <c r="G11632" s="1" t="b">
        <f>IF(LEN(E11632)=2,TRUE,FALSE)</f>
        <v>0</v>
      </c>
    </row>
    <row r="11633" spans="1:7" x14ac:dyDescent="0.25">
      <c r="A11633" s="1" t="s">
        <v>4068</v>
      </c>
      <c r="B11633" s="1" t="s">
        <v>24766</v>
      </c>
      <c r="C11633" s="1" t="s">
        <v>7</v>
      </c>
      <c r="D11633" s="1">
        <v>560076</v>
      </c>
      <c r="E11633" s="1" t="s">
        <v>82</v>
      </c>
      <c r="G11633" s="1" t="b">
        <f>IF(LEN(E11633)=2,TRUE,FALSE)</f>
        <v>0</v>
      </c>
    </row>
    <row r="11634" spans="1:7" x14ac:dyDescent="0.25">
      <c r="A11634" s="1" t="s">
        <v>3320</v>
      </c>
      <c r="B11634" s="1" t="s">
        <v>24767</v>
      </c>
      <c r="C11634" s="1" t="s">
        <v>7</v>
      </c>
      <c r="D11634" s="1">
        <v>560005</v>
      </c>
      <c r="E11634" s="1" t="s">
        <v>82</v>
      </c>
      <c r="G11634" s="1" t="b">
        <f>IF(LEN(E11634)=2,TRUE,FALSE)</f>
        <v>0</v>
      </c>
    </row>
    <row r="11635" spans="1:7" x14ac:dyDescent="0.25">
      <c r="A11635" s="1" t="s">
        <v>20523</v>
      </c>
      <c r="B11635" s="1" t="s">
        <v>24818</v>
      </c>
      <c r="C11635" s="1" t="s">
        <v>7</v>
      </c>
      <c r="D11635" s="1">
        <v>560032</v>
      </c>
      <c r="E11635" s="1" t="s">
        <v>82</v>
      </c>
      <c r="G11635" s="1" t="b">
        <f>IF(LEN(E11635)=2,TRUE,FALSE)</f>
        <v>0</v>
      </c>
    </row>
    <row r="11636" spans="1:7" x14ac:dyDescent="0.25">
      <c r="A11636" s="1" t="s">
        <v>3344</v>
      </c>
      <c r="B11636" s="1" t="s">
        <v>24873</v>
      </c>
      <c r="C11636" s="1" t="s">
        <v>7</v>
      </c>
      <c r="D11636" s="1">
        <v>560025</v>
      </c>
      <c r="E11636" s="1" t="s">
        <v>82</v>
      </c>
      <c r="G11636" s="1" t="b">
        <f>IF(LEN(E11636)=2,TRUE,FALSE)</f>
        <v>0</v>
      </c>
    </row>
    <row r="11637" spans="1:7" x14ac:dyDescent="0.25">
      <c r="A11637" s="1" t="s">
        <v>5408</v>
      </c>
      <c r="B11637" s="1" t="s">
        <v>24902</v>
      </c>
      <c r="C11637" s="1" t="s">
        <v>7</v>
      </c>
      <c r="D11637" s="1">
        <v>560066</v>
      </c>
      <c r="E11637" s="1" t="s">
        <v>82</v>
      </c>
      <c r="G11637" s="1" t="b">
        <f>IF(LEN(E11637)=2,TRUE,FALSE)</f>
        <v>0</v>
      </c>
    </row>
    <row r="11638" spans="1:7" x14ac:dyDescent="0.25">
      <c r="A11638" s="1" t="s">
        <v>8838</v>
      </c>
      <c r="B11638" s="1" t="s">
        <v>24914</v>
      </c>
      <c r="C11638" s="1" t="s">
        <v>7</v>
      </c>
      <c r="D11638" s="1">
        <v>560100</v>
      </c>
      <c r="E11638" s="1" t="s">
        <v>82</v>
      </c>
      <c r="G11638" s="1" t="b">
        <f>IF(LEN(E11638)=2,TRUE,FALSE)</f>
        <v>0</v>
      </c>
    </row>
    <row r="11639" spans="1:7" x14ac:dyDescent="0.25">
      <c r="A11639" s="1" t="s">
        <v>8133</v>
      </c>
      <c r="B11639" s="1" t="s">
        <v>24958</v>
      </c>
      <c r="C11639" s="1" t="s">
        <v>7</v>
      </c>
      <c r="D11639" s="1">
        <v>560078</v>
      </c>
      <c r="E11639" s="1" t="s">
        <v>82</v>
      </c>
      <c r="G11639" s="1" t="b">
        <f>IF(LEN(E11639)=2,TRUE,FALSE)</f>
        <v>0</v>
      </c>
    </row>
    <row r="11640" spans="1:7" x14ac:dyDescent="0.25">
      <c r="A11640" s="1" t="s">
        <v>10003</v>
      </c>
      <c r="B11640" s="1" t="s">
        <v>25017</v>
      </c>
      <c r="C11640" s="1" t="s">
        <v>7</v>
      </c>
      <c r="D11640" s="1">
        <v>560054</v>
      </c>
      <c r="E11640" s="1" t="s">
        <v>82</v>
      </c>
      <c r="G11640" s="1" t="b">
        <f>IF(LEN(E11640)=2,TRUE,FALSE)</f>
        <v>0</v>
      </c>
    </row>
    <row r="11641" spans="1:7" x14ac:dyDescent="0.25">
      <c r="A11641" s="1" t="s">
        <v>7239</v>
      </c>
      <c r="B11641" s="1" t="s">
        <v>25082</v>
      </c>
      <c r="C11641" s="1" t="s">
        <v>7</v>
      </c>
      <c r="D11641" s="1">
        <v>560034</v>
      </c>
      <c r="E11641" s="1" t="s">
        <v>82</v>
      </c>
      <c r="G11641" s="1" t="b">
        <f>IF(LEN(E11641)=2,TRUE,FALSE)</f>
        <v>0</v>
      </c>
    </row>
    <row r="11642" spans="1:7" x14ac:dyDescent="0.25">
      <c r="A11642" s="1" t="s">
        <v>1787</v>
      </c>
      <c r="B11642" s="1" t="s">
        <v>25208</v>
      </c>
      <c r="C11642" s="1" t="s">
        <v>7</v>
      </c>
      <c r="D11642" s="1">
        <v>560025</v>
      </c>
      <c r="E11642" s="1" t="s">
        <v>82</v>
      </c>
      <c r="G11642" s="1" t="b">
        <f>IF(LEN(E11642)=2,TRUE,FALSE)</f>
        <v>0</v>
      </c>
    </row>
    <row r="11643" spans="1:7" x14ac:dyDescent="0.25">
      <c r="A11643" s="1" t="s">
        <v>3383</v>
      </c>
      <c r="B11643" s="1" t="s">
        <v>25264</v>
      </c>
      <c r="C11643" s="1" t="s">
        <v>7</v>
      </c>
      <c r="D11643" s="1">
        <v>560078</v>
      </c>
      <c r="E11643" s="1" t="s">
        <v>82</v>
      </c>
      <c r="G11643" s="1" t="b">
        <f>IF(LEN(E11643)=2,TRUE,FALSE)</f>
        <v>0</v>
      </c>
    </row>
    <row r="11644" spans="1:7" x14ac:dyDescent="0.25">
      <c r="A11644" s="1" t="s">
        <v>4238</v>
      </c>
      <c r="B11644" s="1" t="s">
        <v>25326</v>
      </c>
      <c r="C11644" s="1" t="s">
        <v>7</v>
      </c>
      <c r="D11644" s="1">
        <v>560102</v>
      </c>
      <c r="E11644" s="1" t="s">
        <v>82</v>
      </c>
      <c r="G11644" s="1" t="b">
        <f>IF(LEN(E11644)=2,TRUE,FALSE)</f>
        <v>0</v>
      </c>
    </row>
    <row r="11645" spans="1:7" x14ac:dyDescent="0.25">
      <c r="A11645" s="1" t="s">
        <v>8362</v>
      </c>
      <c r="B11645" s="1" t="s">
        <v>25333</v>
      </c>
      <c r="C11645" s="1" t="s">
        <v>7</v>
      </c>
      <c r="D11645" s="1">
        <v>560046</v>
      </c>
      <c r="E11645" s="1" t="s">
        <v>82</v>
      </c>
      <c r="G11645" s="1" t="b">
        <f>IF(LEN(E11645)=2,TRUE,FALSE)</f>
        <v>0</v>
      </c>
    </row>
    <row r="11646" spans="1:7" x14ac:dyDescent="0.25">
      <c r="A11646" s="1" t="s">
        <v>19841</v>
      </c>
      <c r="B11646" s="1" t="s">
        <v>25373</v>
      </c>
      <c r="C11646" s="1" t="s">
        <v>7</v>
      </c>
      <c r="D11646" s="1">
        <v>590006</v>
      </c>
      <c r="E11646" s="1" t="s">
        <v>4926</v>
      </c>
      <c r="G11646" s="1" t="b">
        <f>IF(LEN(E11646)=2,TRUE,FALSE)</f>
        <v>0</v>
      </c>
    </row>
    <row r="11647" spans="1:7" x14ac:dyDescent="0.25">
      <c r="A11647" s="1" t="s">
        <v>1184</v>
      </c>
      <c r="B11647" s="1" t="s">
        <v>25407</v>
      </c>
      <c r="C11647" s="1" t="s">
        <v>7</v>
      </c>
      <c r="D11647" s="1">
        <v>560010</v>
      </c>
      <c r="E11647" s="1" t="s">
        <v>82</v>
      </c>
      <c r="G11647" s="1" t="b">
        <f>IF(LEN(E11647)=2,TRUE,FALSE)</f>
        <v>0</v>
      </c>
    </row>
    <row r="11648" spans="1:7" x14ac:dyDescent="0.25">
      <c r="A11648" s="1" t="s">
        <v>2456</v>
      </c>
      <c r="B11648" s="1" t="s">
        <v>25491</v>
      </c>
      <c r="C11648" s="1" t="s">
        <v>7</v>
      </c>
      <c r="D11648" s="1">
        <v>560005</v>
      </c>
      <c r="E11648" s="1" t="s">
        <v>82</v>
      </c>
      <c r="G11648" s="1" t="b">
        <f>IF(LEN(E11648)=2,TRUE,FALSE)</f>
        <v>0</v>
      </c>
    </row>
    <row r="11649" spans="1:7" x14ac:dyDescent="0.25">
      <c r="A11649" s="1" t="s">
        <v>4538</v>
      </c>
      <c r="B11649" s="1" t="s">
        <v>25563</v>
      </c>
      <c r="C11649" s="1" t="s">
        <v>7</v>
      </c>
      <c r="D11649" s="1">
        <v>560071</v>
      </c>
      <c r="E11649" s="1" t="s">
        <v>82</v>
      </c>
      <c r="G11649" s="1" t="b">
        <f>IF(LEN(E11649)=2,TRUE,FALSE)</f>
        <v>0</v>
      </c>
    </row>
    <row r="11650" spans="1:7" x14ac:dyDescent="0.25">
      <c r="A11650" s="1" t="s">
        <v>18323</v>
      </c>
      <c r="B11650" s="1" t="s">
        <v>25653</v>
      </c>
      <c r="C11650" s="1" t="s">
        <v>7</v>
      </c>
      <c r="D11650" s="1">
        <v>560022</v>
      </c>
      <c r="E11650" s="1" t="s">
        <v>82</v>
      </c>
      <c r="G11650" s="1" t="b">
        <f>IF(LEN(E11650)=2,TRUE,FALSE)</f>
        <v>0</v>
      </c>
    </row>
    <row r="11651" spans="1:7" x14ac:dyDescent="0.25">
      <c r="A11651" s="1" t="s">
        <v>8055</v>
      </c>
      <c r="B11651" s="1" t="s">
        <v>25674</v>
      </c>
      <c r="C11651" s="1" t="s">
        <v>7</v>
      </c>
      <c r="D11651" s="1">
        <v>560034</v>
      </c>
      <c r="E11651" s="1" t="s">
        <v>82</v>
      </c>
      <c r="G11651" s="1" t="b">
        <f>IF(LEN(E11651)=2,TRUE,FALSE)</f>
        <v>0</v>
      </c>
    </row>
    <row r="11652" spans="1:7" x14ac:dyDescent="0.25">
      <c r="A11652" s="1" t="s">
        <v>3465</v>
      </c>
      <c r="B11652" s="1" t="s">
        <v>25794</v>
      </c>
      <c r="C11652" s="1" t="s">
        <v>7</v>
      </c>
      <c r="D11652" s="1">
        <v>560076</v>
      </c>
      <c r="E11652" s="1" t="s">
        <v>769</v>
      </c>
      <c r="G11652" s="1" t="b">
        <f>IF(LEN(E11652)=2,TRUE,FALSE)</f>
        <v>0</v>
      </c>
    </row>
    <row r="11653" spans="1:7" x14ac:dyDescent="0.25">
      <c r="A11653" s="1" t="s">
        <v>2838</v>
      </c>
      <c r="B11653" s="1" t="s">
        <v>25803</v>
      </c>
      <c r="C11653" s="1" t="s">
        <v>7</v>
      </c>
      <c r="D11653" s="1">
        <v>560095</v>
      </c>
      <c r="E11653" s="1" t="s">
        <v>82</v>
      </c>
      <c r="G11653" s="1" t="b">
        <f>IF(LEN(E11653)=2,TRUE,FALSE)</f>
        <v>0</v>
      </c>
    </row>
    <row r="11654" spans="1:7" x14ac:dyDescent="0.25">
      <c r="A11654" s="1" t="s">
        <v>14726</v>
      </c>
      <c r="B11654" s="1" t="s">
        <v>25952</v>
      </c>
      <c r="C11654" s="1" t="s">
        <v>7</v>
      </c>
      <c r="D11654" s="1">
        <v>560034</v>
      </c>
      <c r="E11654" s="1" t="s">
        <v>82</v>
      </c>
      <c r="G11654" s="1" t="b">
        <f>IF(LEN(E11654)=2,TRUE,FALSE)</f>
        <v>0</v>
      </c>
    </row>
    <row r="11655" spans="1:7" x14ac:dyDescent="0.25">
      <c r="A11655" s="1" t="s">
        <v>10003</v>
      </c>
      <c r="B11655" s="1" t="s">
        <v>26038</v>
      </c>
      <c r="C11655" s="1" t="s">
        <v>7</v>
      </c>
      <c r="D11655" s="1">
        <v>560054</v>
      </c>
      <c r="E11655" s="1" t="s">
        <v>82</v>
      </c>
      <c r="G11655" s="1" t="b">
        <f>IF(LEN(E11655)=2,TRUE,FALSE)</f>
        <v>0</v>
      </c>
    </row>
    <row r="11656" spans="1:7" x14ac:dyDescent="0.25">
      <c r="A11656" s="1" t="s">
        <v>2995</v>
      </c>
      <c r="B11656" s="2" t="s">
        <v>26131</v>
      </c>
      <c r="C11656" s="1" t="s">
        <v>7</v>
      </c>
      <c r="D11656" s="1">
        <v>560024</v>
      </c>
      <c r="E11656" s="1" t="s">
        <v>82</v>
      </c>
      <c r="G11656" s="1" t="b">
        <f>IF(LEN(E11656)=2,TRUE,FALSE)</f>
        <v>0</v>
      </c>
    </row>
    <row r="11657" spans="1:7" x14ac:dyDescent="0.25">
      <c r="A11657" s="1" t="s">
        <v>3951</v>
      </c>
      <c r="B11657" s="1" t="s">
        <v>26218</v>
      </c>
      <c r="C11657" s="1" t="s">
        <v>7</v>
      </c>
      <c r="D11657" s="1">
        <v>560017</v>
      </c>
      <c r="E11657" s="1" t="s">
        <v>82</v>
      </c>
      <c r="G11657" s="1" t="b">
        <f>IF(LEN(E11657)=2,TRUE,FALSE)</f>
        <v>0</v>
      </c>
    </row>
    <row r="11658" spans="1:7" x14ac:dyDescent="0.25">
      <c r="A11658" s="1" t="s">
        <v>1298</v>
      </c>
      <c r="B11658" s="1" t="s">
        <v>26220</v>
      </c>
      <c r="C11658" s="1" t="s">
        <v>7</v>
      </c>
      <c r="D11658" s="1">
        <v>560052</v>
      </c>
      <c r="E11658" s="1" t="s">
        <v>82</v>
      </c>
      <c r="G11658" s="1" t="b">
        <f>IF(LEN(E11658)=2,TRUE,FALSE)</f>
        <v>0</v>
      </c>
    </row>
    <row r="11659" spans="1:7" x14ac:dyDescent="0.25">
      <c r="A11659" s="1" t="s">
        <v>14895</v>
      </c>
      <c r="B11659" s="1" t="s">
        <v>26227</v>
      </c>
      <c r="C11659" s="1" t="s">
        <v>7</v>
      </c>
      <c r="D11659" s="1">
        <v>580030</v>
      </c>
      <c r="E11659" s="1" t="s">
        <v>82</v>
      </c>
      <c r="G11659" s="1" t="b">
        <f>IF(LEN(E11659)=2,TRUE,FALSE)</f>
        <v>0</v>
      </c>
    </row>
    <row r="11660" spans="1:7" x14ac:dyDescent="0.25">
      <c r="A11660" s="2" t="s">
        <v>18533</v>
      </c>
      <c r="B11660" s="1" t="s">
        <v>26301</v>
      </c>
      <c r="C11660" s="1" t="s">
        <v>7</v>
      </c>
      <c r="D11660" s="1">
        <v>570023</v>
      </c>
      <c r="E11660" s="1" t="s">
        <v>82</v>
      </c>
      <c r="G11660" s="1" t="b">
        <f>IF(LEN(E11660)=2,TRUE,FALSE)</f>
        <v>0</v>
      </c>
    </row>
    <row r="11661" spans="1:7" x14ac:dyDescent="0.25">
      <c r="A11661" s="1" t="s">
        <v>8055</v>
      </c>
      <c r="B11661" s="1" t="s">
        <v>26377</v>
      </c>
      <c r="C11661" s="1" t="s">
        <v>7</v>
      </c>
      <c r="D11661" s="1">
        <v>560034</v>
      </c>
      <c r="E11661" s="1" t="s">
        <v>82</v>
      </c>
      <c r="G11661" s="1" t="b">
        <f>IF(LEN(E11661)=2,TRUE,FALSE)</f>
        <v>0</v>
      </c>
    </row>
    <row r="11662" spans="1:7" x14ac:dyDescent="0.25">
      <c r="A11662" s="1" t="s">
        <v>4538</v>
      </c>
      <c r="B11662" s="1" t="s">
        <v>26442</v>
      </c>
      <c r="C11662" s="1" t="s">
        <v>7</v>
      </c>
      <c r="D11662" s="1">
        <v>560071</v>
      </c>
      <c r="E11662" s="1" t="s">
        <v>82</v>
      </c>
      <c r="G11662" s="1" t="b">
        <f>IF(LEN(E11662)=2,TRUE,FALSE)</f>
        <v>0</v>
      </c>
    </row>
    <row r="11663" spans="1:7" x14ac:dyDescent="0.25">
      <c r="A11663" s="1" t="s">
        <v>9148</v>
      </c>
      <c r="B11663" s="1" t="s">
        <v>26544</v>
      </c>
      <c r="C11663" s="1" t="s">
        <v>7</v>
      </c>
      <c r="D11663" s="1">
        <v>560068</v>
      </c>
      <c r="E11663" s="1" t="s">
        <v>82</v>
      </c>
      <c r="G11663" s="1" t="b">
        <f>IF(LEN(E11663)=2,TRUE,FALSE)</f>
        <v>0</v>
      </c>
    </row>
    <row r="11664" spans="1:7" x14ac:dyDescent="0.25">
      <c r="A11664" s="1" t="s">
        <v>2838</v>
      </c>
      <c r="B11664" s="1" t="s">
        <v>26551</v>
      </c>
      <c r="C11664" s="1" t="s">
        <v>7</v>
      </c>
      <c r="D11664" s="1">
        <v>560095</v>
      </c>
      <c r="E11664" s="1" t="s">
        <v>82</v>
      </c>
      <c r="G11664" s="1" t="b">
        <f>IF(LEN(E11664)=2,TRUE,FALSE)</f>
        <v>0</v>
      </c>
    </row>
    <row r="11665" spans="1:7" x14ac:dyDescent="0.25">
      <c r="A11665" s="1" t="s">
        <v>5345</v>
      </c>
      <c r="B11665" s="1" t="s">
        <v>26555</v>
      </c>
      <c r="C11665" s="1" t="s">
        <v>7</v>
      </c>
      <c r="D11665" s="1">
        <v>560010</v>
      </c>
      <c r="E11665" s="1" t="s">
        <v>82</v>
      </c>
      <c r="G11665" s="1" t="b">
        <f>IF(LEN(E11665)=2,TRUE,FALSE)</f>
        <v>0</v>
      </c>
    </row>
    <row r="11666" spans="1:7" x14ac:dyDescent="0.25">
      <c r="A11666" s="1" t="s">
        <v>14895</v>
      </c>
      <c r="B11666" s="1" t="s">
        <v>26678</v>
      </c>
      <c r="C11666" s="1" t="s">
        <v>7</v>
      </c>
      <c r="D11666" s="1">
        <v>580030</v>
      </c>
      <c r="E11666" s="1" t="s">
        <v>82</v>
      </c>
      <c r="G11666" s="1" t="b">
        <f>IF(LEN(E11666)=2,TRUE,FALSE)</f>
        <v>0</v>
      </c>
    </row>
    <row r="11667" spans="1:7" x14ac:dyDescent="0.25">
      <c r="A11667" s="2" t="s">
        <v>9598</v>
      </c>
      <c r="B11667" s="1" t="s">
        <v>26684</v>
      </c>
      <c r="C11667" s="1" t="s">
        <v>7</v>
      </c>
      <c r="D11667" s="1">
        <v>560037</v>
      </c>
      <c r="E11667" s="1" t="s">
        <v>82</v>
      </c>
      <c r="G11667" s="1" t="b">
        <f>IF(LEN(E11667)=2,TRUE,FALSE)</f>
        <v>0</v>
      </c>
    </row>
    <row r="11668" spans="1:7" x14ac:dyDescent="0.25">
      <c r="A11668" s="1" t="s">
        <v>16535</v>
      </c>
      <c r="B11668" s="1" t="s">
        <v>26761</v>
      </c>
      <c r="C11668" s="1" t="s">
        <v>7</v>
      </c>
      <c r="D11668" s="1">
        <v>560004</v>
      </c>
      <c r="E11668" s="1" t="s">
        <v>82</v>
      </c>
      <c r="G11668" s="1" t="b">
        <f>IF(LEN(E11668)=2,TRUE,FALSE)</f>
        <v>0</v>
      </c>
    </row>
    <row r="11669" spans="1:7" x14ac:dyDescent="0.25">
      <c r="A11669" s="1" t="s">
        <v>4068</v>
      </c>
      <c r="B11669" s="1" t="s">
        <v>26780</v>
      </c>
      <c r="C11669" s="1" t="s">
        <v>7</v>
      </c>
      <c r="D11669" s="1">
        <v>560076</v>
      </c>
      <c r="E11669" s="1" t="s">
        <v>82</v>
      </c>
      <c r="G11669" s="1" t="b">
        <f>IF(LEN(E11669)=2,TRUE,FALSE)</f>
        <v>0</v>
      </c>
    </row>
    <row r="11670" spans="1:7" x14ac:dyDescent="0.25">
      <c r="A11670" s="1" t="s">
        <v>2063</v>
      </c>
      <c r="B11670" s="1" t="s">
        <v>26865</v>
      </c>
      <c r="C11670" s="1" t="s">
        <v>7</v>
      </c>
      <c r="D11670" s="1">
        <v>560008</v>
      </c>
      <c r="E11670" s="1" t="s">
        <v>82</v>
      </c>
      <c r="G11670" s="1" t="b">
        <f>IF(LEN(E11670)=2,TRUE,FALSE)</f>
        <v>0</v>
      </c>
    </row>
    <row r="11671" spans="1:7" x14ac:dyDescent="0.25">
      <c r="A11671" s="1" t="s">
        <v>11561</v>
      </c>
      <c r="B11671" s="1" t="s">
        <v>26884</v>
      </c>
      <c r="C11671" s="1" t="s">
        <v>7</v>
      </c>
      <c r="D11671" s="1">
        <v>560071</v>
      </c>
      <c r="E11671" s="1" t="s">
        <v>82</v>
      </c>
      <c r="G11671" s="1" t="b">
        <f>IF(LEN(E11671)=2,TRUE,FALSE)</f>
        <v>0</v>
      </c>
    </row>
    <row r="11672" spans="1:7" x14ac:dyDescent="0.25">
      <c r="A11672" s="1" t="s">
        <v>12293</v>
      </c>
      <c r="B11672" s="1" t="s">
        <v>26899</v>
      </c>
      <c r="C11672" s="1" t="s">
        <v>7</v>
      </c>
      <c r="D11672" s="1">
        <v>560038</v>
      </c>
      <c r="E11672" s="1" t="s">
        <v>82</v>
      </c>
      <c r="G11672" s="1" t="b">
        <f>IF(LEN(E11672)=2,TRUE,FALSE)</f>
        <v>0</v>
      </c>
    </row>
    <row r="11673" spans="1:7" x14ac:dyDescent="0.25">
      <c r="A11673" s="1" t="s">
        <v>13438</v>
      </c>
      <c r="B11673" s="1" t="s">
        <v>26943</v>
      </c>
      <c r="C11673" s="1" t="s">
        <v>7</v>
      </c>
      <c r="D11673" s="1">
        <v>560093</v>
      </c>
      <c r="E11673" s="1" t="s">
        <v>82</v>
      </c>
      <c r="G11673" s="1" t="b">
        <f>IF(LEN(E11673)=2,TRUE,FALSE)</f>
        <v>0</v>
      </c>
    </row>
    <row r="11674" spans="1:7" x14ac:dyDescent="0.25">
      <c r="A11674" s="1" t="s">
        <v>18502</v>
      </c>
      <c r="B11674" s="1" t="s">
        <v>26973</v>
      </c>
      <c r="C11674" s="1" t="s">
        <v>7</v>
      </c>
      <c r="D11674" s="1">
        <v>560038</v>
      </c>
      <c r="E11674" s="1" t="s">
        <v>82</v>
      </c>
      <c r="G11674" s="1" t="b">
        <f>IF(LEN(E11674)=2,TRUE,FALSE)</f>
        <v>0</v>
      </c>
    </row>
    <row r="11675" spans="1:7" x14ac:dyDescent="0.25">
      <c r="A11675" s="1" t="s">
        <v>1120</v>
      </c>
      <c r="B11675" s="1" t="s">
        <v>27031</v>
      </c>
      <c r="C11675" s="1" t="s">
        <v>7</v>
      </c>
      <c r="D11675" s="1">
        <v>560046</v>
      </c>
      <c r="E11675" s="1" t="s">
        <v>82</v>
      </c>
      <c r="G11675" s="1" t="b">
        <f>IF(LEN(E11675)=2,TRUE,FALSE)</f>
        <v>0</v>
      </c>
    </row>
    <row r="11676" spans="1:7" x14ac:dyDescent="0.25">
      <c r="A11676" s="1" t="s">
        <v>3320</v>
      </c>
      <c r="B11676" s="1" t="s">
        <v>27079</v>
      </c>
      <c r="C11676" s="1" t="s">
        <v>7</v>
      </c>
      <c r="D11676" s="1">
        <v>560005</v>
      </c>
      <c r="E11676" s="1" t="s">
        <v>82</v>
      </c>
      <c r="G11676" s="1" t="b">
        <f>IF(LEN(E11676)=2,TRUE,FALSE)</f>
        <v>0</v>
      </c>
    </row>
    <row r="11677" spans="1:7" x14ac:dyDescent="0.25">
      <c r="A11677" s="1" t="s">
        <v>9313</v>
      </c>
      <c r="B11677" s="1" t="s">
        <v>27105</v>
      </c>
      <c r="C11677" s="1" t="s">
        <v>7</v>
      </c>
      <c r="D11677" s="1">
        <v>560008</v>
      </c>
      <c r="E11677" s="1" t="s">
        <v>82</v>
      </c>
      <c r="G11677" s="1" t="b">
        <f>IF(LEN(E11677)=2,TRUE,FALSE)</f>
        <v>0</v>
      </c>
    </row>
    <row r="11678" spans="1:7" x14ac:dyDescent="0.25">
      <c r="A11678" s="1" t="s">
        <v>1120</v>
      </c>
      <c r="B11678" s="1" t="s">
        <v>27209</v>
      </c>
      <c r="C11678" s="1" t="s">
        <v>7</v>
      </c>
      <c r="D11678" s="1">
        <v>560046</v>
      </c>
      <c r="E11678" s="1" t="s">
        <v>82</v>
      </c>
      <c r="G11678" s="1" t="b">
        <f>IF(LEN(E11678)=2,TRUE,FALSE)</f>
        <v>0</v>
      </c>
    </row>
    <row r="11679" spans="1:7" x14ac:dyDescent="0.25">
      <c r="A11679" s="1" t="s">
        <v>4291</v>
      </c>
      <c r="B11679" s="1" t="s">
        <v>27228</v>
      </c>
      <c r="C11679" s="1" t="s">
        <v>7</v>
      </c>
      <c r="D11679" s="1">
        <v>560025</v>
      </c>
      <c r="E11679" s="1" t="s">
        <v>769</v>
      </c>
      <c r="G11679" s="1" t="b">
        <f>IF(LEN(E11679)=2,TRUE,FALSE)</f>
        <v>0</v>
      </c>
    </row>
    <row r="11680" spans="1:7" x14ac:dyDescent="0.25">
      <c r="A11680" s="1" t="s">
        <v>3142</v>
      </c>
      <c r="B11680" s="1" t="s">
        <v>27252</v>
      </c>
      <c r="C11680" s="1" t="s">
        <v>7</v>
      </c>
      <c r="D11680" s="1">
        <v>560001</v>
      </c>
      <c r="E11680" s="1" t="s">
        <v>82</v>
      </c>
      <c r="G11680" s="1" t="b">
        <f>IF(LEN(E11680)=2,TRUE,FALSE)</f>
        <v>0</v>
      </c>
    </row>
    <row r="11681" spans="1:7" x14ac:dyDescent="0.25">
      <c r="A11681" s="1" t="s">
        <v>17932</v>
      </c>
      <c r="B11681" s="1" t="s">
        <v>27317</v>
      </c>
      <c r="C11681" s="1" t="s">
        <v>7</v>
      </c>
      <c r="D11681" s="1">
        <v>575001</v>
      </c>
      <c r="E11681" s="1" t="s">
        <v>82</v>
      </c>
      <c r="G11681" s="1" t="b">
        <f>IF(LEN(E11681)=2,TRUE,FALSE)</f>
        <v>0</v>
      </c>
    </row>
    <row r="11682" spans="1:7" x14ac:dyDescent="0.25">
      <c r="A11682" s="1" t="s">
        <v>12842</v>
      </c>
      <c r="B11682" s="1" t="s">
        <v>27431</v>
      </c>
      <c r="C11682" s="1" t="s">
        <v>7</v>
      </c>
      <c r="D11682" s="1">
        <v>560066</v>
      </c>
      <c r="E11682" s="1" t="s">
        <v>82</v>
      </c>
      <c r="G11682" s="1" t="b">
        <f>IF(LEN(E11682)=2,TRUE,FALSE)</f>
        <v>0</v>
      </c>
    </row>
    <row r="11683" spans="1:7" x14ac:dyDescent="0.25">
      <c r="A11683" s="1" t="s">
        <v>2838</v>
      </c>
      <c r="B11683" s="1" t="s">
        <v>27509</v>
      </c>
      <c r="C11683" s="1" t="s">
        <v>7</v>
      </c>
      <c r="D11683" s="1">
        <v>560076</v>
      </c>
      <c r="E11683" s="1" t="s">
        <v>82</v>
      </c>
      <c r="G11683" s="1" t="b">
        <f>IF(LEN(E11683)=2,TRUE,FALSE)</f>
        <v>0</v>
      </c>
    </row>
    <row r="11684" spans="1:7" x14ac:dyDescent="0.25">
      <c r="A11684" s="1" t="s">
        <v>4167</v>
      </c>
      <c r="B11684" s="1" t="s">
        <v>27529</v>
      </c>
      <c r="C11684" s="1" t="s">
        <v>7</v>
      </c>
      <c r="D11684" s="1">
        <v>570016</v>
      </c>
      <c r="E11684" s="1" t="s">
        <v>82</v>
      </c>
      <c r="G11684" s="1" t="b">
        <f>IF(LEN(E11684)=2,TRUE,FALSE)</f>
        <v>0</v>
      </c>
    </row>
    <row r="11685" spans="1:7" x14ac:dyDescent="0.25">
      <c r="A11685" s="1" t="s">
        <v>5495</v>
      </c>
      <c r="B11685" s="1" t="s">
        <v>27541</v>
      </c>
      <c r="C11685" s="1" t="s">
        <v>7</v>
      </c>
      <c r="D11685" s="1">
        <v>560099</v>
      </c>
      <c r="E11685" s="1" t="s">
        <v>82</v>
      </c>
      <c r="G11685" s="1" t="b">
        <f>IF(LEN(E11685)=2,TRUE,FALSE)</f>
        <v>0</v>
      </c>
    </row>
    <row r="11686" spans="1:7" x14ac:dyDescent="0.25">
      <c r="A11686" s="1" t="s">
        <v>27545</v>
      </c>
      <c r="B11686" s="1" t="s">
        <v>27546</v>
      </c>
      <c r="C11686" s="1" t="s">
        <v>7</v>
      </c>
      <c r="D11686" s="1">
        <v>560075</v>
      </c>
      <c r="E11686" s="1" t="s">
        <v>82</v>
      </c>
      <c r="G11686" s="1" t="b">
        <f>IF(LEN(E11686)=2,TRUE,FALSE)</f>
        <v>0</v>
      </c>
    </row>
    <row r="11687" spans="1:7" x14ac:dyDescent="0.25">
      <c r="A11687" s="1" t="s">
        <v>8709</v>
      </c>
      <c r="B11687" s="1" t="s">
        <v>27617</v>
      </c>
      <c r="C11687" s="1" t="s">
        <v>7</v>
      </c>
      <c r="D11687" s="1">
        <v>560071</v>
      </c>
      <c r="E11687" s="1" t="s">
        <v>82</v>
      </c>
      <c r="G11687" s="1" t="b">
        <f>IF(LEN(E11687)=2,TRUE,FALSE)</f>
        <v>0</v>
      </c>
    </row>
    <row r="11688" spans="1:7" x14ac:dyDescent="0.25">
      <c r="A11688" s="1" t="s">
        <v>3665</v>
      </c>
      <c r="B11688" s="1" t="s">
        <v>27628</v>
      </c>
      <c r="C11688" s="1" t="s">
        <v>7</v>
      </c>
      <c r="D11688" s="1">
        <v>560047</v>
      </c>
      <c r="E11688" s="1" t="s">
        <v>82</v>
      </c>
      <c r="G11688" s="1" t="b">
        <f>IF(LEN(E11688)=2,TRUE,FALSE)</f>
        <v>0</v>
      </c>
    </row>
    <row r="11689" spans="1:7" x14ac:dyDescent="0.25">
      <c r="A11689" s="1" t="s">
        <v>4891</v>
      </c>
      <c r="B11689" s="1" t="s">
        <v>27677</v>
      </c>
      <c r="C11689" s="1" t="s">
        <v>7</v>
      </c>
      <c r="D11689" s="1">
        <v>572103</v>
      </c>
      <c r="E11689" s="1" t="s">
        <v>82</v>
      </c>
      <c r="G11689" s="1" t="b">
        <f>IF(LEN(E11689)=2,TRUE,FALSE)</f>
        <v>0</v>
      </c>
    </row>
    <row r="11690" spans="1:7" x14ac:dyDescent="0.25">
      <c r="A11690" s="1" t="s">
        <v>10601</v>
      </c>
      <c r="B11690" s="1" t="s">
        <v>27685</v>
      </c>
      <c r="C11690" s="1" t="s">
        <v>7</v>
      </c>
      <c r="D11690" s="1">
        <v>560055</v>
      </c>
      <c r="E11690" s="1" t="s">
        <v>82</v>
      </c>
      <c r="G11690" s="1" t="b">
        <f>IF(LEN(E11690)=2,TRUE,FALSE)</f>
        <v>0</v>
      </c>
    </row>
    <row r="11691" spans="1:7" x14ac:dyDescent="0.25">
      <c r="A11691" s="1" t="s">
        <v>10697</v>
      </c>
      <c r="B11691" s="1" t="s">
        <v>27770</v>
      </c>
      <c r="C11691" s="1" t="s">
        <v>7</v>
      </c>
      <c r="D11691" s="1">
        <v>560066</v>
      </c>
      <c r="E11691" s="1" t="s">
        <v>82</v>
      </c>
      <c r="G11691" s="1" t="b">
        <f>IF(LEN(E11691)=2,TRUE,FALSE)</f>
        <v>0</v>
      </c>
    </row>
    <row r="11692" spans="1:7" x14ac:dyDescent="0.25">
      <c r="A11692" s="1" t="s">
        <v>2034</v>
      </c>
      <c r="B11692" s="1" t="s">
        <v>27808</v>
      </c>
      <c r="C11692" s="1" t="s">
        <v>7</v>
      </c>
      <c r="D11692" s="1">
        <v>560062</v>
      </c>
      <c r="E11692" s="1" t="s">
        <v>82</v>
      </c>
      <c r="G11692" s="1" t="b">
        <f>IF(LEN(E11692)=2,TRUE,FALSE)</f>
        <v>0</v>
      </c>
    </row>
    <row r="11693" spans="1:7" x14ac:dyDescent="0.25">
      <c r="A11693" s="1" t="s">
        <v>2793</v>
      </c>
      <c r="B11693" s="1" t="s">
        <v>27926</v>
      </c>
      <c r="C11693" s="1" t="s">
        <v>7</v>
      </c>
      <c r="D11693" s="1">
        <v>560054</v>
      </c>
      <c r="E11693" s="1" t="s">
        <v>82</v>
      </c>
      <c r="G11693" s="1" t="b">
        <f>IF(LEN(E11693)=2,TRUE,FALSE)</f>
        <v>0</v>
      </c>
    </row>
    <row r="11694" spans="1:7" x14ac:dyDescent="0.25">
      <c r="A11694" s="1" t="s">
        <v>7802</v>
      </c>
      <c r="B11694" s="1" t="s">
        <v>28055</v>
      </c>
      <c r="C11694" s="1" t="s">
        <v>7</v>
      </c>
      <c r="D11694" s="1">
        <v>560076</v>
      </c>
      <c r="E11694" s="1" t="s">
        <v>82</v>
      </c>
      <c r="G11694" s="1" t="b">
        <f>IF(LEN(E11694)=2,TRUE,FALSE)</f>
        <v>0</v>
      </c>
    </row>
    <row r="11695" spans="1:7" x14ac:dyDescent="0.25">
      <c r="A11695" s="1" t="s">
        <v>4538</v>
      </c>
      <c r="B11695" s="1" t="s">
        <v>28064</v>
      </c>
      <c r="C11695" s="1" t="s">
        <v>7</v>
      </c>
      <c r="D11695" s="1">
        <v>560071</v>
      </c>
      <c r="E11695" s="1" t="s">
        <v>82</v>
      </c>
      <c r="G11695" s="1" t="b">
        <f>IF(LEN(E11695)=2,TRUE,FALSE)</f>
        <v>0</v>
      </c>
    </row>
    <row r="11696" spans="1:7" x14ac:dyDescent="0.25">
      <c r="A11696" s="1" t="s">
        <v>2838</v>
      </c>
      <c r="B11696" s="1" t="s">
        <v>28091</v>
      </c>
      <c r="C11696" s="1" t="s">
        <v>7</v>
      </c>
      <c r="D11696" s="1">
        <v>560095</v>
      </c>
      <c r="E11696" s="1" t="s">
        <v>82</v>
      </c>
      <c r="G11696" s="1" t="b">
        <f>IF(LEN(E11696)=2,TRUE,FALSE)</f>
        <v>0</v>
      </c>
    </row>
    <row r="11697" spans="1:7" x14ac:dyDescent="0.25">
      <c r="A11697" s="1" t="s">
        <v>16630</v>
      </c>
      <c r="B11697" s="1" t="s">
        <v>28099</v>
      </c>
      <c r="C11697" s="1" t="s">
        <v>7</v>
      </c>
      <c r="D11697" s="1">
        <v>560078</v>
      </c>
      <c r="E11697" s="1" t="s">
        <v>82</v>
      </c>
      <c r="G11697" s="1" t="b">
        <f>IF(LEN(E11697)=2,TRUE,FALSE)</f>
        <v>0</v>
      </c>
    </row>
    <row r="11698" spans="1:7" x14ac:dyDescent="0.25">
      <c r="A11698" s="1" t="s">
        <v>4224</v>
      </c>
      <c r="B11698" s="1" t="s">
        <v>28131</v>
      </c>
      <c r="C11698" s="1" t="s">
        <v>7</v>
      </c>
      <c r="D11698" s="1">
        <v>560074</v>
      </c>
      <c r="E11698" s="1" t="s">
        <v>82</v>
      </c>
      <c r="G11698" s="1" t="b">
        <f>IF(LEN(E11698)=2,TRUE,FALSE)</f>
        <v>0</v>
      </c>
    </row>
    <row r="11699" spans="1:7" x14ac:dyDescent="0.25">
      <c r="A11699" s="1" t="s">
        <v>4679</v>
      </c>
      <c r="B11699" s="1" t="s">
        <v>28230</v>
      </c>
      <c r="C11699" s="1" t="s">
        <v>7</v>
      </c>
      <c r="D11699" s="1">
        <v>560102</v>
      </c>
      <c r="E11699" s="1" t="s">
        <v>82</v>
      </c>
      <c r="G11699" s="1" t="b">
        <f>IF(LEN(E11699)=2,TRUE,FALSE)</f>
        <v>0</v>
      </c>
    </row>
    <row r="11700" spans="1:7" x14ac:dyDescent="0.25">
      <c r="A11700" s="1" t="s">
        <v>11826</v>
      </c>
      <c r="B11700" s="1" t="s">
        <v>28266</v>
      </c>
      <c r="C11700" s="1" t="s">
        <v>7</v>
      </c>
      <c r="D11700" s="1">
        <v>560023</v>
      </c>
      <c r="E11700" s="1" t="s">
        <v>82</v>
      </c>
      <c r="G11700" s="1" t="b">
        <f>IF(LEN(E11700)=2,TRUE,FALSE)</f>
        <v>0</v>
      </c>
    </row>
    <row r="11701" spans="1:7" x14ac:dyDescent="0.25">
      <c r="A11701" s="1" t="s">
        <v>4186</v>
      </c>
      <c r="B11701" s="1" t="s">
        <v>28323</v>
      </c>
      <c r="C11701" s="1" t="s">
        <v>7</v>
      </c>
      <c r="D11701" s="1">
        <v>560034</v>
      </c>
      <c r="E11701" s="1" t="s">
        <v>82</v>
      </c>
      <c r="G11701" s="1" t="b">
        <f>IF(LEN(E11701)=2,TRUE,FALSE)</f>
        <v>0</v>
      </c>
    </row>
    <row r="11702" spans="1:7" x14ac:dyDescent="0.25">
      <c r="A11702" s="1" t="s">
        <v>4428</v>
      </c>
      <c r="B11702" s="1" t="s">
        <v>28401</v>
      </c>
      <c r="C11702" s="1" t="s">
        <v>7</v>
      </c>
      <c r="D11702" s="1">
        <v>560068</v>
      </c>
      <c r="E11702" s="1" t="s">
        <v>82</v>
      </c>
      <c r="G11702" s="1" t="b">
        <f>IF(LEN(E11702)=2,TRUE,FALSE)</f>
        <v>0</v>
      </c>
    </row>
    <row r="11703" spans="1:7" x14ac:dyDescent="0.25">
      <c r="A11703" s="1" t="s">
        <v>8484</v>
      </c>
      <c r="B11703" s="1" t="s">
        <v>28446</v>
      </c>
      <c r="C11703" s="1" t="s">
        <v>7</v>
      </c>
      <c r="D11703" s="1">
        <v>560095</v>
      </c>
      <c r="E11703" s="1" t="s">
        <v>82</v>
      </c>
      <c r="G11703" s="1" t="b">
        <f>IF(LEN(E11703)=2,TRUE,FALSE)</f>
        <v>0</v>
      </c>
    </row>
    <row r="11704" spans="1:7" x14ac:dyDescent="0.25">
      <c r="A11704" s="1" t="s">
        <v>1698</v>
      </c>
      <c r="B11704" s="1" t="s">
        <v>28509</v>
      </c>
      <c r="C11704" s="1" t="s">
        <v>7</v>
      </c>
      <c r="D11704" s="1">
        <v>560071</v>
      </c>
      <c r="E11704" s="1" t="s">
        <v>82</v>
      </c>
      <c r="G11704" s="1" t="b">
        <f>IF(LEN(E11704)=2,TRUE,FALSE)</f>
        <v>0</v>
      </c>
    </row>
    <row r="11705" spans="1:7" x14ac:dyDescent="0.25">
      <c r="A11705" s="1" t="s">
        <v>1013</v>
      </c>
      <c r="B11705" s="1" t="s">
        <v>28541</v>
      </c>
      <c r="C11705" s="1" t="s">
        <v>7</v>
      </c>
      <c r="D11705" s="1">
        <v>560092</v>
      </c>
      <c r="E11705" s="1" t="s">
        <v>82</v>
      </c>
      <c r="G11705" s="1" t="b">
        <f>IF(LEN(E11705)=2,TRUE,FALSE)</f>
        <v>0</v>
      </c>
    </row>
    <row r="11706" spans="1:7" x14ac:dyDescent="0.25">
      <c r="A11706" s="1" t="s">
        <v>9199</v>
      </c>
      <c r="B11706" s="1" t="s">
        <v>28575</v>
      </c>
      <c r="C11706" s="1" t="s">
        <v>7</v>
      </c>
      <c r="D11706" s="1">
        <v>560004</v>
      </c>
      <c r="E11706" s="1" t="s">
        <v>82</v>
      </c>
      <c r="G11706" s="1" t="b">
        <f>IF(LEN(E11706)=2,TRUE,FALSE)</f>
        <v>0</v>
      </c>
    </row>
    <row r="11707" spans="1:7" x14ac:dyDescent="0.25">
      <c r="A11707" s="1" t="s">
        <v>14692</v>
      </c>
      <c r="B11707" s="1" t="s">
        <v>28613</v>
      </c>
      <c r="C11707" s="1" t="s">
        <v>7</v>
      </c>
      <c r="D11707" s="1">
        <v>560102</v>
      </c>
      <c r="E11707" s="1" t="s">
        <v>82</v>
      </c>
      <c r="G11707" s="1" t="b">
        <f>IF(LEN(E11707)=2,TRUE,FALSE)</f>
        <v>0</v>
      </c>
    </row>
    <row r="11708" spans="1:7" x14ac:dyDescent="0.25">
      <c r="A11708" s="1" t="s">
        <v>20391</v>
      </c>
      <c r="B11708" s="1" t="s">
        <v>28642</v>
      </c>
      <c r="C11708" s="1" t="s">
        <v>7</v>
      </c>
      <c r="D11708" s="1">
        <v>560066</v>
      </c>
      <c r="E11708" s="1" t="s">
        <v>82</v>
      </c>
      <c r="G11708" s="1" t="b">
        <f>IF(LEN(E11708)=2,TRUE,FALSE)</f>
        <v>0</v>
      </c>
    </row>
    <row r="11709" spans="1:7" x14ac:dyDescent="0.25">
      <c r="A11709" s="1" t="s">
        <v>617</v>
      </c>
      <c r="B11709" s="1" t="s">
        <v>28654</v>
      </c>
      <c r="C11709" s="1" t="s">
        <v>7</v>
      </c>
      <c r="D11709" s="1">
        <v>560068</v>
      </c>
      <c r="E11709" s="1" t="s">
        <v>82</v>
      </c>
      <c r="G11709" s="1" t="b">
        <f>IF(LEN(E11709)=2,TRUE,FALSE)</f>
        <v>0</v>
      </c>
    </row>
    <row r="11710" spans="1:7" x14ac:dyDescent="0.25">
      <c r="A11710" s="1" t="s">
        <v>10083</v>
      </c>
      <c r="B11710" s="1" t="s">
        <v>28685</v>
      </c>
      <c r="C11710" s="1" t="s">
        <v>7</v>
      </c>
      <c r="D11710" s="1">
        <v>575003</v>
      </c>
      <c r="E11710" s="1" t="s">
        <v>82</v>
      </c>
      <c r="G11710" s="1" t="b">
        <f>IF(LEN(E11710)=2,TRUE,FALSE)</f>
        <v>0</v>
      </c>
    </row>
    <row r="11711" spans="1:7" x14ac:dyDescent="0.25">
      <c r="A11711" s="1" t="s">
        <v>26524</v>
      </c>
      <c r="B11711" s="1" t="s">
        <v>28700</v>
      </c>
      <c r="C11711" s="1" t="s">
        <v>7</v>
      </c>
      <c r="D11711" s="1">
        <v>570018</v>
      </c>
      <c r="E11711" s="1" t="s">
        <v>82</v>
      </c>
      <c r="G11711" s="1" t="b">
        <f>IF(LEN(E11711)=2,TRUE,FALSE)</f>
        <v>0</v>
      </c>
    </row>
    <row r="11712" spans="1:7" x14ac:dyDescent="0.25">
      <c r="A11712" s="1" t="s">
        <v>26726</v>
      </c>
      <c r="B11712" s="1" t="s">
        <v>28709</v>
      </c>
      <c r="C11712" s="1" t="s">
        <v>7</v>
      </c>
      <c r="D11712" s="1">
        <v>560076</v>
      </c>
      <c r="E11712" s="1" t="s">
        <v>82</v>
      </c>
      <c r="G11712" s="1" t="b">
        <f>IF(LEN(E11712)=2,TRUE,FALSE)</f>
        <v>0</v>
      </c>
    </row>
    <row r="11713" spans="1:7" x14ac:dyDescent="0.25">
      <c r="A11713" s="1" t="s">
        <v>6591</v>
      </c>
      <c r="B11713" s="2" t="s">
        <v>28814</v>
      </c>
      <c r="C11713" s="1" t="s">
        <v>7</v>
      </c>
      <c r="D11713" s="1">
        <v>560085</v>
      </c>
      <c r="E11713" s="1" t="s">
        <v>82</v>
      </c>
      <c r="G11713" s="1" t="b">
        <f>IF(LEN(E11713)=2,TRUE,FALSE)</f>
        <v>0</v>
      </c>
    </row>
    <row r="11714" spans="1:7" x14ac:dyDescent="0.25">
      <c r="A11714" s="1" t="s">
        <v>347</v>
      </c>
      <c r="B11714" s="1" t="s">
        <v>28826</v>
      </c>
      <c r="C11714" s="1" t="s">
        <v>7</v>
      </c>
      <c r="D11714" s="1">
        <v>560043</v>
      </c>
      <c r="E11714" s="1" t="s">
        <v>82</v>
      </c>
      <c r="G11714" s="1" t="b">
        <f>IF(LEN(E11714)=2,TRUE,FALSE)</f>
        <v>0</v>
      </c>
    </row>
    <row r="11715" spans="1:7" x14ac:dyDescent="0.25">
      <c r="A11715" s="1" t="s">
        <v>12805</v>
      </c>
      <c r="B11715" s="1" t="s">
        <v>28935</v>
      </c>
      <c r="C11715" s="1" t="s">
        <v>7</v>
      </c>
      <c r="D11715" s="1">
        <v>560092</v>
      </c>
      <c r="E11715" s="1" t="s">
        <v>82</v>
      </c>
      <c r="G11715" s="1" t="b">
        <f>IF(LEN(E11715)=2,TRUE,FALSE)</f>
        <v>0</v>
      </c>
    </row>
    <row r="11716" spans="1:7" x14ac:dyDescent="0.25">
      <c r="A11716" s="1" t="s">
        <v>691</v>
      </c>
      <c r="B11716" s="1" t="s">
        <v>28962</v>
      </c>
      <c r="C11716" s="1" t="s">
        <v>7</v>
      </c>
      <c r="D11716" s="1">
        <v>560095</v>
      </c>
      <c r="E11716" s="1" t="s">
        <v>82</v>
      </c>
      <c r="G11716" s="1" t="b">
        <f>IF(LEN(E11716)=2,TRUE,FALSE)</f>
        <v>0</v>
      </c>
    </row>
    <row r="11717" spans="1:7" x14ac:dyDescent="0.25">
      <c r="A11717" s="1" t="s">
        <v>1650</v>
      </c>
      <c r="B11717" s="1" t="s">
        <v>28983</v>
      </c>
      <c r="C11717" s="1" t="s">
        <v>7</v>
      </c>
      <c r="D11717" s="1">
        <v>560001</v>
      </c>
      <c r="E11717" s="1" t="s">
        <v>769</v>
      </c>
      <c r="G11717" s="1" t="b">
        <f>IF(LEN(E11717)=2,TRUE,FALSE)</f>
        <v>0</v>
      </c>
    </row>
    <row r="11718" spans="1:7" x14ac:dyDescent="0.25">
      <c r="A11718" s="1" t="s">
        <v>1049</v>
      </c>
      <c r="B11718" s="1" t="s">
        <v>29034</v>
      </c>
      <c r="C11718" s="1" t="s">
        <v>7</v>
      </c>
      <c r="D11718" s="1">
        <v>560076</v>
      </c>
      <c r="E11718" s="1" t="s">
        <v>82</v>
      </c>
      <c r="G11718" s="1" t="b">
        <f>IF(LEN(E11718)=2,TRUE,FALSE)</f>
        <v>0</v>
      </c>
    </row>
    <row r="11719" spans="1:7" x14ac:dyDescent="0.25">
      <c r="A11719" s="1" t="s">
        <v>5495</v>
      </c>
      <c r="B11719" s="1" t="s">
        <v>29095</v>
      </c>
      <c r="C11719" s="1" t="s">
        <v>7</v>
      </c>
      <c r="D11719" s="1">
        <v>560099</v>
      </c>
      <c r="E11719" s="1" t="s">
        <v>82</v>
      </c>
      <c r="G11719" s="1" t="b">
        <f>IF(LEN(E11719)=2,TRUE,FALSE)</f>
        <v>0</v>
      </c>
    </row>
    <row r="11720" spans="1:7" x14ac:dyDescent="0.25">
      <c r="A11720" s="1" t="s">
        <v>8055</v>
      </c>
      <c r="B11720" s="2" t="s">
        <v>29113</v>
      </c>
      <c r="C11720" s="1" t="s">
        <v>7</v>
      </c>
      <c r="D11720" s="1">
        <v>560034</v>
      </c>
      <c r="E11720" s="1" t="s">
        <v>82</v>
      </c>
      <c r="G11720" s="1" t="b">
        <f>IF(LEN(E11720)=2,TRUE,FALSE)</f>
        <v>0</v>
      </c>
    </row>
    <row r="11721" spans="1:7" x14ac:dyDescent="0.25">
      <c r="A11721" s="1" t="s">
        <v>4186</v>
      </c>
      <c r="B11721" s="1" t="s">
        <v>29235</v>
      </c>
      <c r="C11721" s="1" t="s">
        <v>7</v>
      </c>
      <c r="D11721" s="1">
        <v>560034</v>
      </c>
      <c r="E11721" s="1" t="s">
        <v>82</v>
      </c>
      <c r="G11721" s="1" t="b">
        <f>IF(LEN(E11721)=2,TRUE,FALSE)</f>
        <v>0</v>
      </c>
    </row>
    <row r="11722" spans="1:7" x14ac:dyDescent="0.25">
      <c r="A11722" s="1" t="s">
        <v>4186</v>
      </c>
      <c r="B11722" s="1" t="s">
        <v>29236</v>
      </c>
      <c r="C11722" s="1" t="s">
        <v>7</v>
      </c>
      <c r="D11722" s="1">
        <v>560034</v>
      </c>
      <c r="E11722" s="1" t="s">
        <v>82</v>
      </c>
      <c r="G11722" s="1" t="b">
        <f>IF(LEN(E11722)=2,TRUE,FALSE)</f>
        <v>0</v>
      </c>
    </row>
    <row r="11723" spans="1:7" x14ac:dyDescent="0.25">
      <c r="A11723" s="1" t="s">
        <v>2241</v>
      </c>
      <c r="B11723" s="1" t="s">
        <v>29299</v>
      </c>
      <c r="C11723" s="1" t="s">
        <v>7</v>
      </c>
      <c r="D11723" s="1">
        <v>560076</v>
      </c>
      <c r="E11723" s="1" t="s">
        <v>769</v>
      </c>
      <c r="G11723" s="1" t="b">
        <f>IF(LEN(E11723)=2,TRUE,FALSE)</f>
        <v>0</v>
      </c>
    </row>
    <row r="11724" spans="1:7" x14ac:dyDescent="0.25">
      <c r="A11724" s="1" t="s">
        <v>1120</v>
      </c>
      <c r="B11724" s="1" t="s">
        <v>29345</v>
      </c>
      <c r="C11724" s="1" t="s">
        <v>7</v>
      </c>
      <c r="D11724" s="1">
        <v>560046</v>
      </c>
      <c r="E11724" s="1" t="s">
        <v>82</v>
      </c>
      <c r="G11724" s="1" t="b">
        <f>IF(LEN(E11724)=2,TRUE,FALSE)</f>
        <v>0</v>
      </c>
    </row>
    <row r="11725" spans="1:7" x14ac:dyDescent="0.25">
      <c r="A11725" s="1" t="s">
        <v>10194</v>
      </c>
      <c r="B11725" s="1" t="s">
        <v>29371</v>
      </c>
      <c r="C11725" s="1" t="s">
        <v>7</v>
      </c>
      <c r="D11725" s="1">
        <v>560077</v>
      </c>
      <c r="E11725" s="1" t="s">
        <v>82</v>
      </c>
      <c r="G11725" s="1" t="b">
        <f>IF(LEN(E11725)=2,TRUE,FALSE)</f>
        <v>0</v>
      </c>
    </row>
    <row r="11726" spans="1:7" x14ac:dyDescent="0.25">
      <c r="A11726" s="1" t="s">
        <v>10003</v>
      </c>
      <c r="B11726" s="1" t="s">
        <v>29484</v>
      </c>
      <c r="C11726" s="1" t="s">
        <v>7</v>
      </c>
      <c r="D11726" s="1">
        <v>560054</v>
      </c>
      <c r="E11726" s="1" t="s">
        <v>82</v>
      </c>
      <c r="G11726" s="1" t="b">
        <f>IF(LEN(E11726)=2,TRUE,FALSE)</f>
        <v>0</v>
      </c>
    </row>
    <row r="11727" spans="1:7" x14ac:dyDescent="0.25">
      <c r="A11727" s="1" t="s">
        <v>8133</v>
      </c>
      <c r="B11727" s="1" t="s">
        <v>29530</v>
      </c>
      <c r="C11727" s="1" t="s">
        <v>7</v>
      </c>
      <c r="D11727" s="1">
        <v>560078</v>
      </c>
      <c r="E11727" s="1" t="s">
        <v>82</v>
      </c>
      <c r="G11727" s="1" t="b">
        <f>IF(LEN(E11727)=2,TRUE,FALSE)</f>
        <v>0</v>
      </c>
    </row>
    <row r="11728" spans="1:7" x14ac:dyDescent="0.25">
      <c r="A11728" s="1" t="s">
        <v>7199</v>
      </c>
      <c r="B11728" s="1" t="s">
        <v>29539</v>
      </c>
      <c r="C11728" s="1" t="s">
        <v>7</v>
      </c>
      <c r="D11728" s="1">
        <v>560010</v>
      </c>
      <c r="E11728" s="1" t="s">
        <v>82</v>
      </c>
      <c r="G11728" s="1" t="b">
        <f>IF(LEN(E11728)=2,TRUE,FALSE)</f>
        <v>0</v>
      </c>
    </row>
    <row r="11729" spans="1:7" x14ac:dyDescent="0.25">
      <c r="A11729" s="1" t="s">
        <v>4538</v>
      </c>
      <c r="B11729" s="1" t="s">
        <v>29622</v>
      </c>
      <c r="C11729" s="1" t="s">
        <v>7</v>
      </c>
      <c r="D11729" s="1">
        <v>560071</v>
      </c>
      <c r="E11729" s="1" t="s">
        <v>82</v>
      </c>
      <c r="G11729" s="1" t="b">
        <f>IF(LEN(E11729)=2,TRUE,FALSE)</f>
        <v>0</v>
      </c>
    </row>
    <row r="11730" spans="1:7" x14ac:dyDescent="0.25">
      <c r="A11730" s="1" t="s">
        <v>4389</v>
      </c>
      <c r="B11730" s="1" t="s">
        <v>29650</v>
      </c>
      <c r="C11730" s="1" t="s">
        <v>7</v>
      </c>
      <c r="D11730" s="1">
        <v>560043</v>
      </c>
      <c r="E11730" s="1" t="s">
        <v>82</v>
      </c>
      <c r="G11730" s="1" t="b">
        <f>IF(LEN(E11730)=2,TRUE,FALSE)</f>
        <v>0</v>
      </c>
    </row>
    <row r="11731" spans="1:7" x14ac:dyDescent="0.25">
      <c r="A11731" s="1" t="s">
        <v>10588</v>
      </c>
      <c r="B11731" s="1" t="s">
        <v>29724</v>
      </c>
      <c r="C11731" s="1" t="s">
        <v>7</v>
      </c>
      <c r="D11731" s="1">
        <v>560068</v>
      </c>
      <c r="E11731" s="1" t="s">
        <v>82</v>
      </c>
      <c r="G11731" s="1" t="b">
        <f>IF(LEN(E11731)=2,TRUE,FALSE)</f>
        <v>0</v>
      </c>
    </row>
    <row r="11732" spans="1:7" x14ac:dyDescent="0.25">
      <c r="A11732" s="1" t="s">
        <v>5910</v>
      </c>
      <c r="B11732" s="1" t="s">
        <v>29728</v>
      </c>
      <c r="C11732" s="1" t="s">
        <v>7</v>
      </c>
      <c r="D11732" s="1">
        <v>573217</v>
      </c>
      <c r="E11732" s="1" t="s">
        <v>769</v>
      </c>
      <c r="G11732" s="1" t="b">
        <f>IF(LEN(E11732)=2,TRUE,FALSE)</f>
        <v>0</v>
      </c>
    </row>
    <row r="11733" spans="1:7" x14ac:dyDescent="0.25">
      <c r="A11733" s="1" t="s">
        <v>6105</v>
      </c>
      <c r="B11733" s="1" t="s">
        <v>29816</v>
      </c>
      <c r="C11733" s="1" t="s">
        <v>7</v>
      </c>
      <c r="D11733" s="1">
        <v>560095</v>
      </c>
      <c r="E11733" s="1" t="s">
        <v>4926</v>
      </c>
      <c r="G11733" s="1" t="b">
        <f>IF(LEN(E11733)=2,TRUE,FALSE)</f>
        <v>0</v>
      </c>
    </row>
    <row r="11734" spans="1:7" x14ac:dyDescent="0.25">
      <c r="A11734" s="1" t="s">
        <v>5765</v>
      </c>
      <c r="B11734" s="1" t="s">
        <v>29817</v>
      </c>
      <c r="C11734" s="1" t="s">
        <v>7</v>
      </c>
      <c r="D11734" s="1">
        <v>560059</v>
      </c>
      <c r="E11734" s="1" t="s">
        <v>82</v>
      </c>
      <c r="G11734" s="1" t="b">
        <f>IF(LEN(E11734)=2,TRUE,FALSE)</f>
        <v>0</v>
      </c>
    </row>
    <row r="11735" spans="1:7" x14ac:dyDescent="0.25">
      <c r="A11735" s="1" t="s">
        <v>4224</v>
      </c>
      <c r="B11735" s="1" t="s">
        <v>29867</v>
      </c>
      <c r="C11735" s="1" t="s">
        <v>7</v>
      </c>
      <c r="D11735" s="1">
        <v>560074</v>
      </c>
      <c r="E11735" s="1" t="s">
        <v>82</v>
      </c>
      <c r="G11735" s="1" t="b">
        <f>IF(LEN(E11735)=2,TRUE,FALSE)</f>
        <v>0</v>
      </c>
    </row>
    <row r="11736" spans="1:7" x14ac:dyDescent="0.25">
      <c r="A11736" s="1" t="s">
        <v>8709</v>
      </c>
      <c r="B11736" s="1" t="s">
        <v>29983</v>
      </c>
      <c r="C11736" s="1" t="s">
        <v>7</v>
      </c>
      <c r="D11736" s="1">
        <v>560071</v>
      </c>
      <c r="E11736" s="1" t="s">
        <v>82</v>
      </c>
      <c r="G11736" s="1" t="b">
        <f>IF(LEN(E11736)=2,TRUE,FALSE)</f>
        <v>0</v>
      </c>
    </row>
    <row r="11737" spans="1:7" x14ac:dyDescent="0.25">
      <c r="A11737" s="1" t="s">
        <v>8133</v>
      </c>
      <c r="B11737" s="1" t="s">
        <v>29989</v>
      </c>
      <c r="C11737" s="1" t="s">
        <v>7</v>
      </c>
      <c r="D11737" s="1">
        <v>560078</v>
      </c>
      <c r="E11737" s="1" t="s">
        <v>82</v>
      </c>
      <c r="G11737" s="1" t="b">
        <f>IF(LEN(E11737)=2,TRUE,FALSE)</f>
        <v>0</v>
      </c>
    </row>
    <row r="11738" spans="1:7" x14ac:dyDescent="0.25">
      <c r="A11738" s="1" t="s">
        <v>4232</v>
      </c>
      <c r="B11738" s="1" t="s">
        <v>30061</v>
      </c>
      <c r="C11738" s="1" t="s">
        <v>7</v>
      </c>
      <c r="D11738" s="1">
        <v>560043</v>
      </c>
      <c r="E11738" s="1" t="s">
        <v>82</v>
      </c>
      <c r="G11738" s="1" t="b">
        <f>IF(LEN(E11738)=2,TRUE,FALSE)</f>
        <v>0</v>
      </c>
    </row>
    <row r="11739" spans="1:7" x14ac:dyDescent="0.25">
      <c r="A11739" s="2" t="s">
        <v>3610</v>
      </c>
      <c r="B11739" s="1" t="s">
        <v>30172</v>
      </c>
      <c r="C11739" s="1" t="s">
        <v>7</v>
      </c>
      <c r="D11739" s="1">
        <v>560043</v>
      </c>
      <c r="E11739" s="1" t="s">
        <v>82</v>
      </c>
      <c r="G11739" s="1" t="b">
        <f>IF(LEN(E11739)=2,TRUE,FALSE)</f>
        <v>0</v>
      </c>
    </row>
    <row r="11740" spans="1:7" x14ac:dyDescent="0.25">
      <c r="A11740" s="2" t="s">
        <v>10233</v>
      </c>
      <c r="B11740" s="1" t="s">
        <v>30317</v>
      </c>
      <c r="C11740" s="1" t="s">
        <v>7</v>
      </c>
      <c r="D11740" s="1">
        <v>560052</v>
      </c>
      <c r="E11740" s="1" t="s">
        <v>82</v>
      </c>
      <c r="G11740" s="1" t="b">
        <f>IF(LEN(E11740)=2,TRUE,FALSE)</f>
        <v>0</v>
      </c>
    </row>
    <row r="11741" spans="1:7" x14ac:dyDescent="0.25">
      <c r="A11741" s="1" t="s">
        <v>2730</v>
      </c>
      <c r="B11741" s="1" t="s">
        <v>30345</v>
      </c>
      <c r="C11741" s="1" t="s">
        <v>7</v>
      </c>
      <c r="D11741" s="1">
        <v>560054</v>
      </c>
      <c r="E11741" s="1" t="s">
        <v>82</v>
      </c>
      <c r="G11741" s="1" t="b">
        <f>IF(LEN(E11741)=2,TRUE,FALSE)</f>
        <v>0</v>
      </c>
    </row>
    <row r="11742" spans="1:7" x14ac:dyDescent="0.25">
      <c r="A11742" s="1" t="s">
        <v>23631</v>
      </c>
      <c r="B11742" s="1" t="s">
        <v>30356</v>
      </c>
      <c r="C11742" s="1" t="s">
        <v>7</v>
      </c>
      <c r="D11742" s="1">
        <v>580029</v>
      </c>
      <c r="E11742" s="1" t="s">
        <v>82</v>
      </c>
      <c r="G11742" s="1" t="b">
        <f>IF(LEN(E11742)=2,TRUE,FALSE)</f>
        <v>0</v>
      </c>
    </row>
    <row r="11743" spans="1:7" x14ac:dyDescent="0.25">
      <c r="A11743" s="1" t="s">
        <v>12293</v>
      </c>
      <c r="B11743" s="1" t="s">
        <v>30358</v>
      </c>
      <c r="C11743" s="1" t="s">
        <v>7</v>
      </c>
      <c r="D11743" s="1">
        <v>560038</v>
      </c>
      <c r="E11743" s="1" t="s">
        <v>82</v>
      </c>
      <c r="G11743" s="1" t="b">
        <f>IF(LEN(E11743)=2,TRUE,FALSE)</f>
        <v>0</v>
      </c>
    </row>
    <row r="11744" spans="1:7" x14ac:dyDescent="0.25">
      <c r="A11744" s="1" t="s">
        <v>20532</v>
      </c>
      <c r="B11744" s="1" t="s">
        <v>30391</v>
      </c>
      <c r="C11744" s="1" t="s">
        <v>7</v>
      </c>
      <c r="D11744" s="1">
        <v>560061</v>
      </c>
      <c r="E11744" s="1" t="s">
        <v>82</v>
      </c>
      <c r="G11744" s="1" t="b">
        <f>IF(LEN(E11744)=2,TRUE,FALSE)</f>
        <v>0</v>
      </c>
    </row>
    <row r="11745" spans="1:7" x14ac:dyDescent="0.25">
      <c r="A11745" s="1" t="s">
        <v>9434</v>
      </c>
      <c r="B11745" s="1" t="s">
        <v>30395</v>
      </c>
      <c r="C11745" s="1" t="s">
        <v>7</v>
      </c>
      <c r="D11745" s="1">
        <v>560078</v>
      </c>
      <c r="E11745" s="1" t="s">
        <v>82</v>
      </c>
      <c r="G11745" s="1" t="b">
        <f>IF(LEN(E11745)=2,TRUE,FALSE)</f>
        <v>0</v>
      </c>
    </row>
    <row r="11746" spans="1:7" x14ac:dyDescent="0.25">
      <c r="A11746" s="1" t="s">
        <v>615</v>
      </c>
      <c r="B11746" s="1" t="s">
        <v>30402</v>
      </c>
      <c r="C11746" s="1" t="s">
        <v>7</v>
      </c>
      <c r="D11746" s="1">
        <v>560011</v>
      </c>
      <c r="E11746" s="1" t="s">
        <v>82</v>
      </c>
      <c r="G11746" s="1" t="b">
        <f>IF(LEN(E11746)=2,TRUE,FALSE)</f>
        <v>0</v>
      </c>
    </row>
    <row r="11747" spans="1:7" x14ac:dyDescent="0.25">
      <c r="A11747" s="1" t="s">
        <v>12805</v>
      </c>
      <c r="B11747" s="1" t="s">
        <v>30412</v>
      </c>
      <c r="C11747" s="1" t="s">
        <v>7</v>
      </c>
      <c r="D11747" s="1">
        <v>560092</v>
      </c>
      <c r="E11747" s="1" t="s">
        <v>82</v>
      </c>
      <c r="G11747" s="1" t="b">
        <f>IF(LEN(E11747)=2,TRUE,FALSE)</f>
        <v>0</v>
      </c>
    </row>
    <row r="11748" spans="1:7" x14ac:dyDescent="0.25">
      <c r="A11748" s="1" t="s">
        <v>1598</v>
      </c>
      <c r="B11748" s="1" t="s">
        <v>30419</v>
      </c>
      <c r="C11748" s="1" t="s">
        <v>7</v>
      </c>
      <c r="D11748" s="1">
        <v>560055</v>
      </c>
      <c r="E11748" s="1" t="s">
        <v>82</v>
      </c>
      <c r="G11748" s="1" t="b">
        <f>IF(LEN(E11748)=2,TRUE,FALSE)</f>
        <v>0</v>
      </c>
    </row>
    <row r="11749" spans="1:7" x14ac:dyDescent="0.25">
      <c r="A11749" s="1" t="s">
        <v>12672</v>
      </c>
      <c r="B11749" s="1" t="s">
        <v>30477</v>
      </c>
      <c r="C11749" s="1" t="s">
        <v>7</v>
      </c>
      <c r="D11749" s="1">
        <v>560066</v>
      </c>
      <c r="E11749" s="1" t="s">
        <v>82</v>
      </c>
      <c r="G11749" s="1" t="b">
        <f>IF(LEN(E11749)=2,TRUE,FALSE)</f>
        <v>0</v>
      </c>
    </row>
    <row r="11750" spans="1:7" x14ac:dyDescent="0.25">
      <c r="A11750" s="1" t="s">
        <v>3149</v>
      </c>
      <c r="B11750" s="1" t="s">
        <v>30596</v>
      </c>
      <c r="C11750" s="1" t="s">
        <v>7</v>
      </c>
      <c r="D11750" s="1">
        <v>560008</v>
      </c>
      <c r="E11750" s="1" t="s">
        <v>4926</v>
      </c>
      <c r="G11750" s="1" t="b">
        <f>IF(LEN(E11750)=2,TRUE,FALSE)</f>
        <v>0</v>
      </c>
    </row>
    <row r="11751" spans="1:7" x14ac:dyDescent="0.25">
      <c r="A11751" s="1" t="s">
        <v>7312</v>
      </c>
      <c r="B11751" s="1" t="s">
        <v>30650</v>
      </c>
      <c r="C11751" s="1" t="s">
        <v>7</v>
      </c>
      <c r="D11751" s="1">
        <v>560100</v>
      </c>
      <c r="E11751" s="1" t="s">
        <v>82</v>
      </c>
      <c r="G11751" s="1" t="b">
        <f>IF(LEN(E11751)=2,TRUE,FALSE)</f>
        <v>0</v>
      </c>
    </row>
    <row r="11752" spans="1:7" x14ac:dyDescent="0.25">
      <c r="A11752" s="1" t="s">
        <v>3467</v>
      </c>
      <c r="B11752" s="1" t="s">
        <v>30759</v>
      </c>
      <c r="C11752" s="1" t="s">
        <v>7</v>
      </c>
      <c r="D11752" s="1">
        <v>560095</v>
      </c>
      <c r="E11752" s="1" t="s">
        <v>82</v>
      </c>
      <c r="G11752" s="1" t="b">
        <f>IF(LEN(E11752)=2,TRUE,FALSE)</f>
        <v>0</v>
      </c>
    </row>
    <row r="11753" spans="1:7" x14ac:dyDescent="0.25">
      <c r="A11753" s="1" t="s">
        <v>8055</v>
      </c>
      <c r="B11753" s="1" t="s">
        <v>30782</v>
      </c>
      <c r="C11753" s="1" t="s">
        <v>7</v>
      </c>
      <c r="D11753" s="1">
        <v>560034</v>
      </c>
      <c r="E11753" s="1" t="s">
        <v>82</v>
      </c>
      <c r="G11753" s="1" t="b">
        <f>IF(LEN(E11753)=2,TRUE,FALSE)</f>
        <v>0</v>
      </c>
    </row>
    <row r="11754" spans="1:7" x14ac:dyDescent="0.25">
      <c r="A11754" s="1" t="s">
        <v>4814</v>
      </c>
      <c r="B11754" s="1" t="s">
        <v>30868</v>
      </c>
      <c r="C11754" s="1" t="s">
        <v>7</v>
      </c>
      <c r="D11754" s="1">
        <v>560103</v>
      </c>
      <c r="E11754" s="1" t="s">
        <v>82</v>
      </c>
      <c r="G11754" s="1" t="b">
        <f>IF(LEN(E11754)=2,TRUE,FALSE)</f>
        <v>0</v>
      </c>
    </row>
    <row r="11755" spans="1:7" x14ac:dyDescent="0.25">
      <c r="A11755" s="1" t="s">
        <v>7664</v>
      </c>
      <c r="B11755" s="1" t="s">
        <v>30889</v>
      </c>
      <c r="C11755" s="1" t="s">
        <v>7</v>
      </c>
      <c r="D11755" s="1">
        <v>560008</v>
      </c>
      <c r="E11755" s="1" t="s">
        <v>769</v>
      </c>
      <c r="G11755" s="1" t="b">
        <f>IF(LEN(E11755)=2,TRUE,FALSE)</f>
        <v>0</v>
      </c>
    </row>
    <row r="11756" spans="1:7" x14ac:dyDescent="0.25">
      <c r="A11756" s="1" t="s">
        <v>19076</v>
      </c>
      <c r="B11756" s="1" t="s">
        <v>30982</v>
      </c>
      <c r="C11756" s="1" t="s">
        <v>7</v>
      </c>
      <c r="D11756" s="1">
        <v>560106</v>
      </c>
      <c r="E11756" s="1" t="s">
        <v>82</v>
      </c>
      <c r="G11756" s="1" t="b">
        <f>IF(LEN(E11756)=2,TRUE,FALSE)</f>
        <v>0</v>
      </c>
    </row>
    <row r="11757" spans="1:7" x14ac:dyDescent="0.25">
      <c r="A11757" s="1" t="s">
        <v>8362</v>
      </c>
      <c r="B11757" s="1" t="s">
        <v>30983</v>
      </c>
      <c r="C11757" s="1" t="s">
        <v>7</v>
      </c>
      <c r="D11757" s="1">
        <v>560046</v>
      </c>
      <c r="E11757" s="1" t="s">
        <v>82</v>
      </c>
      <c r="G11757" s="1" t="b">
        <f>IF(LEN(E11757)=2,TRUE,FALSE)</f>
        <v>0</v>
      </c>
    </row>
    <row r="11758" spans="1:7" x14ac:dyDescent="0.25">
      <c r="A11758" s="1" t="s">
        <v>1650</v>
      </c>
      <c r="B11758" s="1" t="s">
        <v>31001</v>
      </c>
      <c r="C11758" s="1" t="s">
        <v>7</v>
      </c>
      <c r="D11758" s="1">
        <v>560001</v>
      </c>
      <c r="E11758" s="1" t="s">
        <v>769</v>
      </c>
      <c r="G11758" s="1" t="b">
        <f>IF(LEN(E11758)=2,TRUE,FALSE)</f>
        <v>0</v>
      </c>
    </row>
    <row r="11759" spans="1:7" x14ac:dyDescent="0.25">
      <c r="A11759" s="1" t="s">
        <v>1298</v>
      </c>
      <c r="B11759" s="1" t="s">
        <v>31032</v>
      </c>
      <c r="C11759" s="1" t="s">
        <v>7</v>
      </c>
      <c r="D11759" s="1">
        <v>560052</v>
      </c>
      <c r="E11759" s="1" t="s">
        <v>82</v>
      </c>
      <c r="G11759" s="1" t="b">
        <f>IF(LEN(E11759)=2,TRUE,FALSE)</f>
        <v>0</v>
      </c>
    </row>
    <row r="11760" spans="1:7" x14ac:dyDescent="0.25">
      <c r="A11760" s="1" t="s">
        <v>4538</v>
      </c>
      <c r="B11760" s="1" t="s">
        <v>31102</v>
      </c>
      <c r="C11760" s="1" t="s">
        <v>7</v>
      </c>
      <c r="D11760" s="1">
        <v>560071</v>
      </c>
      <c r="E11760" s="1" t="s">
        <v>82</v>
      </c>
      <c r="G11760" s="1" t="b">
        <f>IF(LEN(E11760)=2,TRUE,FALSE)</f>
        <v>0</v>
      </c>
    </row>
    <row r="11761" spans="1:7" x14ac:dyDescent="0.25">
      <c r="A11761" s="1" t="s">
        <v>11373</v>
      </c>
      <c r="B11761" s="1" t="s">
        <v>31134</v>
      </c>
      <c r="C11761" s="1" t="s">
        <v>7</v>
      </c>
      <c r="D11761" s="1">
        <v>560037</v>
      </c>
      <c r="E11761" s="1" t="s">
        <v>82</v>
      </c>
      <c r="G11761" s="1" t="b">
        <f>IF(LEN(E11761)=2,TRUE,FALSE)</f>
        <v>0</v>
      </c>
    </row>
    <row r="11762" spans="1:7" x14ac:dyDescent="0.25">
      <c r="A11762" s="1" t="s">
        <v>1598</v>
      </c>
      <c r="B11762" s="1" t="s">
        <v>31181</v>
      </c>
      <c r="C11762" s="1" t="s">
        <v>7</v>
      </c>
      <c r="D11762" s="1">
        <v>560055</v>
      </c>
      <c r="E11762" s="1" t="s">
        <v>82</v>
      </c>
      <c r="G11762" s="1" t="b">
        <f>IF(LEN(E11762)=2,TRUE,FALSE)</f>
        <v>0</v>
      </c>
    </row>
    <row r="11763" spans="1:7" x14ac:dyDescent="0.25">
      <c r="A11763" s="1" t="s">
        <v>4167</v>
      </c>
      <c r="B11763" s="1" t="s">
        <v>31352</v>
      </c>
      <c r="C11763" s="1" t="s">
        <v>7</v>
      </c>
      <c r="D11763" s="1">
        <v>570016</v>
      </c>
      <c r="E11763" s="1" t="s">
        <v>82</v>
      </c>
      <c r="G11763" s="1" t="b">
        <f>IF(LEN(E11763)=2,TRUE,FALSE)</f>
        <v>0</v>
      </c>
    </row>
    <row r="11764" spans="1:7" x14ac:dyDescent="0.25">
      <c r="A11764" s="1" t="s">
        <v>1745</v>
      </c>
      <c r="B11764" s="1" t="s">
        <v>31354</v>
      </c>
      <c r="C11764" s="1" t="s">
        <v>7</v>
      </c>
      <c r="D11764" s="1">
        <v>560017</v>
      </c>
      <c r="E11764" s="1" t="s">
        <v>82</v>
      </c>
      <c r="G11764" s="1" t="b">
        <f>IF(LEN(E11764)=2,TRUE,FALSE)</f>
        <v>0</v>
      </c>
    </row>
    <row r="11765" spans="1:7" x14ac:dyDescent="0.25">
      <c r="A11765" s="1" t="s">
        <v>10003</v>
      </c>
      <c r="B11765" s="1" t="s">
        <v>31380</v>
      </c>
      <c r="C11765" s="1" t="s">
        <v>7</v>
      </c>
      <c r="D11765" s="1">
        <v>560054</v>
      </c>
      <c r="E11765" s="1" t="s">
        <v>82</v>
      </c>
      <c r="G11765" s="1" t="b">
        <f>IF(LEN(E11765)=2,TRUE,FALSE)</f>
        <v>0</v>
      </c>
    </row>
    <row r="11766" spans="1:7" x14ac:dyDescent="0.25">
      <c r="A11766" s="1" t="s">
        <v>6313</v>
      </c>
      <c r="B11766" s="1" t="s">
        <v>31388</v>
      </c>
      <c r="C11766" s="1" t="s">
        <v>7</v>
      </c>
      <c r="D11766" s="1">
        <v>560037</v>
      </c>
      <c r="E11766" s="1" t="s">
        <v>82</v>
      </c>
      <c r="G11766" s="1" t="b">
        <f>IF(LEN(E11766)=2,TRUE,FALSE)</f>
        <v>0</v>
      </c>
    </row>
    <row r="11767" spans="1:7" x14ac:dyDescent="0.25">
      <c r="A11767" s="1" t="s">
        <v>1584</v>
      </c>
      <c r="B11767" s="1" t="s">
        <v>31389</v>
      </c>
      <c r="C11767" s="1" t="s">
        <v>7</v>
      </c>
      <c r="D11767" s="1">
        <v>574213</v>
      </c>
      <c r="E11767" s="1" t="s">
        <v>82</v>
      </c>
      <c r="G11767" s="1" t="b">
        <f>IF(LEN(E11767)=2,TRUE,FALSE)</f>
        <v>0</v>
      </c>
    </row>
    <row r="11768" spans="1:7" x14ac:dyDescent="0.25">
      <c r="A11768" s="1" t="s">
        <v>19841</v>
      </c>
      <c r="B11768" s="1" t="s">
        <v>31454</v>
      </c>
      <c r="C11768" s="1" t="s">
        <v>7</v>
      </c>
      <c r="D11768" s="1">
        <v>590006</v>
      </c>
      <c r="E11768" s="1" t="s">
        <v>4926</v>
      </c>
      <c r="G11768" s="1" t="b">
        <f>IF(LEN(E11768)=2,TRUE,FALSE)</f>
        <v>0</v>
      </c>
    </row>
    <row r="11769" spans="1:7" x14ac:dyDescent="0.25">
      <c r="A11769" s="1" t="s">
        <v>383</v>
      </c>
      <c r="B11769" s="1" t="s">
        <v>31467</v>
      </c>
      <c r="C11769" s="1" t="s">
        <v>7</v>
      </c>
      <c r="D11769" s="1">
        <v>560051</v>
      </c>
      <c r="E11769" s="1" t="s">
        <v>82</v>
      </c>
      <c r="G11769" s="1" t="b">
        <f>IF(LEN(E11769)=2,TRUE,FALSE)</f>
        <v>0</v>
      </c>
    </row>
    <row r="11770" spans="1:7" x14ac:dyDescent="0.25">
      <c r="A11770" s="1" t="s">
        <v>4291</v>
      </c>
      <c r="B11770" s="1" t="s">
        <v>31659</v>
      </c>
      <c r="C11770" s="1" t="s">
        <v>7</v>
      </c>
      <c r="D11770" s="1">
        <v>560025</v>
      </c>
      <c r="E11770" s="1" t="s">
        <v>769</v>
      </c>
      <c r="G11770" s="1" t="b">
        <f>IF(LEN(E11770)=2,TRUE,FALSE)</f>
        <v>0</v>
      </c>
    </row>
    <row r="11771" spans="1:7" x14ac:dyDescent="0.25">
      <c r="A11771" s="1" t="s">
        <v>12805</v>
      </c>
      <c r="B11771" s="1" t="s">
        <v>31922</v>
      </c>
      <c r="C11771" s="1" t="s">
        <v>7</v>
      </c>
      <c r="D11771" s="1">
        <v>560092</v>
      </c>
      <c r="E11771" s="1" t="s">
        <v>82</v>
      </c>
      <c r="G11771" s="1" t="b">
        <f>IF(LEN(E11771)=2,TRUE,FALSE)</f>
        <v>0</v>
      </c>
    </row>
    <row r="11772" spans="1:7" x14ac:dyDescent="0.25">
      <c r="A11772" s="1" t="s">
        <v>8362</v>
      </c>
      <c r="B11772" s="1" t="s">
        <v>31948</v>
      </c>
      <c r="C11772" s="1" t="s">
        <v>7</v>
      </c>
      <c r="D11772" s="1">
        <v>560046</v>
      </c>
      <c r="E11772" s="1" t="s">
        <v>82</v>
      </c>
      <c r="G11772" s="1" t="b">
        <f>IF(LEN(E11772)=2,TRUE,FALSE)</f>
        <v>0</v>
      </c>
    </row>
    <row r="11773" spans="1:7" x14ac:dyDescent="0.25">
      <c r="A11773" s="1" t="s">
        <v>4238</v>
      </c>
      <c r="B11773" s="1" t="s">
        <v>32016</v>
      </c>
      <c r="C11773" s="1" t="s">
        <v>7</v>
      </c>
      <c r="D11773" s="1">
        <v>560102</v>
      </c>
      <c r="E11773" s="1" t="s">
        <v>82</v>
      </c>
      <c r="G11773" s="1" t="b">
        <f>IF(LEN(E11773)=2,TRUE,FALSE)</f>
        <v>0</v>
      </c>
    </row>
    <row r="11774" spans="1:7" x14ac:dyDescent="0.25">
      <c r="A11774" s="1" t="s">
        <v>6325</v>
      </c>
      <c r="B11774" s="1" t="s">
        <v>32182</v>
      </c>
      <c r="C11774" s="1" t="s">
        <v>7</v>
      </c>
      <c r="D11774" s="1">
        <v>561203</v>
      </c>
      <c r="E11774" s="1" t="s">
        <v>769</v>
      </c>
      <c r="G11774" s="1" t="b">
        <f>IF(LEN(E11774)=2,TRUE,FALSE)</f>
        <v>0</v>
      </c>
    </row>
    <row r="11775" spans="1:7" x14ac:dyDescent="0.25">
      <c r="A11775" s="1" t="s">
        <v>4232</v>
      </c>
      <c r="B11775" s="1" t="s">
        <v>32231</v>
      </c>
      <c r="C11775" s="1" t="s">
        <v>7</v>
      </c>
      <c r="D11775" s="1">
        <v>560043</v>
      </c>
      <c r="E11775" s="1" t="s">
        <v>82</v>
      </c>
      <c r="G11775" s="1" t="b">
        <f>IF(LEN(E11775)=2,TRUE,FALSE)</f>
        <v>0</v>
      </c>
    </row>
    <row r="11776" spans="1:7" x14ac:dyDescent="0.25">
      <c r="A11776" s="1" t="s">
        <v>10697</v>
      </c>
      <c r="B11776" s="1" t="s">
        <v>32245</v>
      </c>
      <c r="C11776" s="1" t="s">
        <v>7</v>
      </c>
      <c r="D11776" s="1">
        <v>560066</v>
      </c>
      <c r="E11776" s="1" t="s">
        <v>82</v>
      </c>
      <c r="G11776" s="1" t="b">
        <f>IF(LEN(E11776)=2,TRUE,FALSE)</f>
        <v>0</v>
      </c>
    </row>
    <row r="11777" spans="1:7" x14ac:dyDescent="0.25">
      <c r="A11777" s="1" t="s">
        <v>17617</v>
      </c>
      <c r="B11777" s="1" t="s">
        <v>32250</v>
      </c>
      <c r="C11777" s="1" t="s">
        <v>7</v>
      </c>
      <c r="D11777" s="1">
        <v>560035</v>
      </c>
      <c r="E11777" s="1" t="s">
        <v>769</v>
      </c>
      <c r="G11777" s="1" t="b">
        <f>IF(LEN(E11777)=2,TRUE,FALSE)</f>
        <v>0</v>
      </c>
    </row>
    <row r="11778" spans="1:7" x14ac:dyDescent="0.25">
      <c r="A11778" s="1" t="s">
        <v>3206</v>
      </c>
      <c r="B11778" s="1" t="s">
        <v>32288</v>
      </c>
      <c r="C11778" s="1" t="s">
        <v>7</v>
      </c>
      <c r="D11778" s="1">
        <v>560043</v>
      </c>
      <c r="E11778" s="1" t="s">
        <v>769</v>
      </c>
      <c r="G11778" s="1" t="b">
        <f>IF(LEN(E11778)=2,TRUE,FALSE)</f>
        <v>0</v>
      </c>
    </row>
    <row r="11779" spans="1:7" x14ac:dyDescent="0.25">
      <c r="A11779" s="1" t="s">
        <v>5765</v>
      </c>
      <c r="B11779" s="1" t="s">
        <v>32296</v>
      </c>
      <c r="C11779" s="1" t="s">
        <v>7</v>
      </c>
      <c r="D11779" s="1">
        <v>560059</v>
      </c>
      <c r="E11779" s="1" t="s">
        <v>82</v>
      </c>
      <c r="G11779" s="1" t="b">
        <f>IF(LEN(E11779)=2,TRUE,FALSE)</f>
        <v>0</v>
      </c>
    </row>
    <row r="11780" spans="1:7" x14ac:dyDescent="0.25">
      <c r="A11780" s="1" t="s">
        <v>19841</v>
      </c>
      <c r="B11780" s="1" t="s">
        <v>32398</v>
      </c>
      <c r="C11780" s="1" t="s">
        <v>7</v>
      </c>
      <c r="D11780" s="1">
        <v>590006</v>
      </c>
      <c r="E11780" s="1" t="s">
        <v>4926</v>
      </c>
      <c r="G11780" s="1" t="b">
        <f>IF(LEN(E11780)=2,TRUE,FALSE)</f>
        <v>0</v>
      </c>
    </row>
    <row r="11781" spans="1:7" x14ac:dyDescent="0.25">
      <c r="A11781" s="1" t="s">
        <v>16630</v>
      </c>
      <c r="B11781" s="1" t="s">
        <v>32399</v>
      </c>
      <c r="C11781" s="1" t="s">
        <v>7</v>
      </c>
      <c r="D11781" s="1">
        <v>560078</v>
      </c>
      <c r="E11781" s="1" t="s">
        <v>82</v>
      </c>
      <c r="G11781" s="1" t="b">
        <f>IF(LEN(E11781)=2,TRUE,FALSE)</f>
        <v>0</v>
      </c>
    </row>
    <row r="11782" spans="1:7" x14ac:dyDescent="0.25">
      <c r="A11782" s="1" t="s">
        <v>1650</v>
      </c>
      <c r="B11782" s="1" t="s">
        <v>32407</v>
      </c>
      <c r="C11782" s="1" t="s">
        <v>7</v>
      </c>
      <c r="D11782" s="1">
        <v>560001</v>
      </c>
      <c r="E11782" s="1" t="s">
        <v>769</v>
      </c>
      <c r="G11782" s="1" t="b">
        <f>IF(LEN(E11782)=2,TRUE,FALSE)</f>
        <v>0</v>
      </c>
    </row>
    <row r="11783" spans="1:7" x14ac:dyDescent="0.25">
      <c r="A11783" s="2" t="s">
        <v>1230</v>
      </c>
      <c r="B11783" s="1" t="s">
        <v>32423</v>
      </c>
      <c r="C11783" s="1" t="s">
        <v>7</v>
      </c>
      <c r="D11783" s="1">
        <v>560069</v>
      </c>
      <c r="E11783" s="1" t="s">
        <v>82</v>
      </c>
      <c r="G11783" s="1" t="b">
        <f>IF(LEN(E11783)=2,TRUE,FALSE)</f>
        <v>0</v>
      </c>
    </row>
    <row r="11784" spans="1:7" x14ac:dyDescent="0.25">
      <c r="A11784" s="1" t="s">
        <v>9313</v>
      </c>
      <c r="B11784" s="1" t="s">
        <v>32490</v>
      </c>
      <c r="C11784" s="1" t="s">
        <v>7</v>
      </c>
      <c r="D11784" s="1">
        <v>560008</v>
      </c>
      <c r="E11784" s="1" t="s">
        <v>82</v>
      </c>
      <c r="G11784" s="1" t="b">
        <f>IF(LEN(E11784)=2,TRUE,FALSE)</f>
        <v>0</v>
      </c>
    </row>
    <row r="11785" spans="1:7" x14ac:dyDescent="0.25">
      <c r="A11785" s="1" t="s">
        <v>5765</v>
      </c>
      <c r="B11785" s="1" t="s">
        <v>32520</v>
      </c>
      <c r="C11785" s="1" t="s">
        <v>7</v>
      </c>
      <c r="D11785" s="1">
        <v>560059</v>
      </c>
      <c r="E11785" s="1" t="s">
        <v>82</v>
      </c>
      <c r="G11785" s="1" t="b">
        <f>IF(LEN(E11785)=2,TRUE,FALSE)</f>
        <v>0</v>
      </c>
    </row>
    <row r="11786" spans="1:7" x14ac:dyDescent="0.25">
      <c r="A11786" s="1" t="s">
        <v>7239</v>
      </c>
      <c r="B11786" s="1" t="s">
        <v>32602</v>
      </c>
      <c r="C11786" s="1" t="s">
        <v>7</v>
      </c>
      <c r="D11786" s="1">
        <v>560034</v>
      </c>
      <c r="E11786" s="1" t="s">
        <v>82</v>
      </c>
      <c r="G11786" s="1" t="b">
        <f>IF(LEN(E11786)=2,TRUE,FALSE)</f>
        <v>0</v>
      </c>
    </row>
    <row r="11787" spans="1:7" x14ac:dyDescent="0.25">
      <c r="A11787" s="1" t="s">
        <v>10003</v>
      </c>
      <c r="B11787" s="1" t="s">
        <v>32608</v>
      </c>
      <c r="C11787" s="1" t="s">
        <v>7</v>
      </c>
      <c r="D11787" s="1">
        <v>560054</v>
      </c>
      <c r="E11787" s="1" t="s">
        <v>82</v>
      </c>
      <c r="G11787" s="1" t="b">
        <f>IF(LEN(E11787)=2,TRUE,FALSE)</f>
        <v>0</v>
      </c>
    </row>
    <row r="11788" spans="1:7" x14ac:dyDescent="0.25">
      <c r="A11788" s="1" t="s">
        <v>3951</v>
      </c>
      <c r="B11788" s="1" t="s">
        <v>32762</v>
      </c>
      <c r="C11788" s="1" t="s">
        <v>7</v>
      </c>
      <c r="D11788" s="1">
        <v>560017</v>
      </c>
      <c r="E11788" s="1" t="s">
        <v>82</v>
      </c>
      <c r="G11788" s="1" t="b">
        <f>IF(LEN(E11788)=2,TRUE,FALSE)</f>
        <v>0</v>
      </c>
    </row>
    <row r="11789" spans="1:7" x14ac:dyDescent="0.25">
      <c r="A11789" s="1" t="s">
        <v>10083</v>
      </c>
      <c r="B11789" s="1" t="s">
        <v>32797</v>
      </c>
      <c r="C11789" s="1" t="s">
        <v>7</v>
      </c>
      <c r="D11789" s="1">
        <v>575003</v>
      </c>
      <c r="E11789" s="1" t="s">
        <v>82</v>
      </c>
      <c r="G11789" s="1" t="b">
        <f>IF(LEN(E11789)=2,TRUE,FALSE)</f>
        <v>0</v>
      </c>
    </row>
    <row r="11790" spans="1:7" x14ac:dyDescent="0.25">
      <c r="A11790" s="1" t="s">
        <v>7143</v>
      </c>
      <c r="B11790" s="1" t="s">
        <v>32805</v>
      </c>
      <c r="C11790" s="1" t="s">
        <v>7</v>
      </c>
      <c r="D11790" s="1">
        <v>560046</v>
      </c>
      <c r="E11790" s="1" t="s">
        <v>82</v>
      </c>
      <c r="G11790" s="1" t="b">
        <f>IF(LEN(E11790)=2,TRUE,FALSE)</f>
        <v>0</v>
      </c>
    </row>
    <row r="11791" spans="1:7" x14ac:dyDescent="0.25">
      <c r="A11791" s="1" t="s">
        <v>4389</v>
      </c>
      <c r="B11791" s="1" t="s">
        <v>32812</v>
      </c>
      <c r="C11791" s="1" t="s">
        <v>7</v>
      </c>
      <c r="D11791" s="1">
        <v>560043</v>
      </c>
      <c r="E11791" s="1" t="s">
        <v>82</v>
      </c>
      <c r="G11791" s="1" t="b">
        <f>IF(LEN(E11791)=2,TRUE,FALSE)</f>
        <v>0</v>
      </c>
    </row>
    <row r="11792" spans="1:7" x14ac:dyDescent="0.25">
      <c r="A11792" s="1" t="s">
        <v>2646</v>
      </c>
      <c r="B11792" s="1" t="s">
        <v>32823</v>
      </c>
      <c r="C11792" s="1" t="s">
        <v>7</v>
      </c>
      <c r="D11792" s="1">
        <v>560095</v>
      </c>
      <c r="E11792" s="1" t="s">
        <v>82</v>
      </c>
      <c r="G11792" s="1" t="b">
        <f>IF(LEN(E11792)=2,TRUE,FALSE)</f>
        <v>0</v>
      </c>
    </row>
    <row r="11793" spans="1:7" x14ac:dyDescent="0.25">
      <c r="A11793" s="1" t="s">
        <v>1650</v>
      </c>
      <c r="B11793" s="1" t="s">
        <v>32949</v>
      </c>
      <c r="C11793" s="1" t="s">
        <v>7</v>
      </c>
      <c r="D11793" s="1">
        <v>560001</v>
      </c>
      <c r="E11793" s="1" t="s">
        <v>769</v>
      </c>
      <c r="G11793" s="1" t="b">
        <f>IF(LEN(E11793)=2,TRUE,FALSE)</f>
        <v>0</v>
      </c>
    </row>
    <row r="11794" spans="1:7" x14ac:dyDescent="0.25">
      <c r="A11794" s="1" t="s">
        <v>4389</v>
      </c>
      <c r="B11794" s="1" t="s">
        <v>33067</v>
      </c>
      <c r="C11794" s="1" t="s">
        <v>7</v>
      </c>
      <c r="D11794" s="1">
        <v>560043</v>
      </c>
      <c r="E11794" s="1" t="s">
        <v>82</v>
      </c>
      <c r="G11794" s="1" t="b">
        <f>IF(LEN(E11794)=2,TRUE,FALSE)</f>
        <v>0</v>
      </c>
    </row>
    <row r="11795" spans="1:7" x14ac:dyDescent="0.25">
      <c r="A11795" s="1" t="s">
        <v>12842</v>
      </c>
      <c r="B11795" s="1" t="s">
        <v>33228</v>
      </c>
      <c r="C11795" s="1" t="s">
        <v>7</v>
      </c>
      <c r="D11795" s="1">
        <v>560066</v>
      </c>
      <c r="E11795" s="1" t="s">
        <v>82</v>
      </c>
      <c r="G11795" s="1" t="b">
        <f>IF(LEN(E11795)=2,TRUE,FALSE)</f>
        <v>0</v>
      </c>
    </row>
    <row r="11796" spans="1:7" x14ac:dyDescent="0.25">
      <c r="A11796" s="1" t="s">
        <v>26460</v>
      </c>
      <c r="B11796" s="1" t="s">
        <v>33314</v>
      </c>
      <c r="C11796" s="1" t="s">
        <v>7</v>
      </c>
      <c r="D11796" s="1">
        <v>560048</v>
      </c>
      <c r="E11796" s="1" t="s">
        <v>82</v>
      </c>
      <c r="G11796" s="1" t="b">
        <f>IF(LEN(E11796)=2,TRUE,FALSE)</f>
        <v>0</v>
      </c>
    </row>
    <row r="11797" spans="1:7" x14ac:dyDescent="0.25">
      <c r="A11797" s="1" t="s">
        <v>617</v>
      </c>
      <c r="B11797" s="1" t="s">
        <v>33376</v>
      </c>
      <c r="C11797" s="1" t="s">
        <v>7</v>
      </c>
      <c r="D11797" s="1">
        <v>560029</v>
      </c>
      <c r="E11797" s="1" t="s">
        <v>82</v>
      </c>
      <c r="G11797" s="1" t="b">
        <f>IF(LEN(E11797)=2,TRUE,FALSE)</f>
        <v>0</v>
      </c>
    </row>
    <row r="11798" spans="1:7" x14ac:dyDescent="0.25">
      <c r="A11798" s="1" t="s">
        <v>1251</v>
      </c>
      <c r="B11798" s="1" t="s">
        <v>33419</v>
      </c>
      <c r="C11798" s="1" t="s">
        <v>7</v>
      </c>
      <c r="D11798" s="1">
        <v>560102</v>
      </c>
      <c r="E11798" s="1" t="s">
        <v>82</v>
      </c>
      <c r="G11798" s="1" t="b">
        <f>IF(LEN(E11798)=2,TRUE,FALSE)</f>
        <v>0</v>
      </c>
    </row>
    <row r="11799" spans="1:7" x14ac:dyDescent="0.25">
      <c r="A11799" s="1" t="s">
        <v>13180</v>
      </c>
      <c r="B11799" s="1" t="s">
        <v>33430</v>
      </c>
      <c r="C11799" s="1" t="s">
        <v>7</v>
      </c>
      <c r="D11799" s="1">
        <v>560016</v>
      </c>
      <c r="E11799" s="1" t="s">
        <v>82</v>
      </c>
      <c r="G11799" s="1" t="b">
        <f>IF(LEN(E11799)=2,TRUE,FALSE)</f>
        <v>0</v>
      </c>
    </row>
    <row r="11800" spans="1:7" x14ac:dyDescent="0.25">
      <c r="A11800" s="1" t="s">
        <v>8838</v>
      </c>
      <c r="B11800" s="1" t="s">
        <v>33466</v>
      </c>
      <c r="C11800" s="1" t="s">
        <v>7</v>
      </c>
      <c r="D11800" s="1">
        <v>560100</v>
      </c>
      <c r="E11800" s="1" t="s">
        <v>82</v>
      </c>
      <c r="G11800" s="1" t="b">
        <f>IF(LEN(E11800)=2,TRUE,FALSE)</f>
        <v>0</v>
      </c>
    </row>
    <row r="11801" spans="1:7" x14ac:dyDescent="0.25">
      <c r="A11801" s="1" t="s">
        <v>10003</v>
      </c>
      <c r="B11801" s="1" t="s">
        <v>33501</v>
      </c>
      <c r="C11801" s="1" t="s">
        <v>7</v>
      </c>
      <c r="D11801" s="1">
        <v>560054</v>
      </c>
      <c r="E11801" s="1" t="s">
        <v>82</v>
      </c>
      <c r="G11801" s="1" t="b">
        <f>IF(LEN(E11801)=2,TRUE,FALSE)</f>
        <v>0</v>
      </c>
    </row>
    <row r="11802" spans="1:7" x14ac:dyDescent="0.25">
      <c r="A11802" s="1" t="s">
        <v>8709</v>
      </c>
      <c r="B11802" s="1" t="s">
        <v>33566</v>
      </c>
      <c r="C11802" s="1" t="s">
        <v>7</v>
      </c>
      <c r="D11802" s="1">
        <v>560071</v>
      </c>
      <c r="E11802" s="1" t="s">
        <v>82</v>
      </c>
      <c r="G11802" s="1" t="b">
        <f>IF(LEN(E11802)=2,TRUE,FALSE)</f>
        <v>0</v>
      </c>
    </row>
    <row r="11803" spans="1:7" x14ac:dyDescent="0.25">
      <c r="A11803" s="1" t="s">
        <v>6687</v>
      </c>
      <c r="B11803" s="1" t="s">
        <v>33571</v>
      </c>
      <c r="C11803" s="1" t="s">
        <v>7</v>
      </c>
      <c r="D11803" s="1">
        <v>560066</v>
      </c>
      <c r="E11803" s="1" t="s">
        <v>82</v>
      </c>
      <c r="G11803" s="1" t="b">
        <f>IF(LEN(E11803)=2,TRUE,FALSE)</f>
        <v>0</v>
      </c>
    </row>
    <row r="11804" spans="1:7" x14ac:dyDescent="0.25">
      <c r="A11804" s="1" t="s">
        <v>27545</v>
      </c>
      <c r="B11804" s="1" t="s">
        <v>33603</v>
      </c>
      <c r="C11804" s="1" t="s">
        <v>7</v>
      </c>
      <c r="D11804" s="1">
        <v>560075</v>
      </c>
      <c r="E11804" s="1" t="s">
        <v>82</v>
      </c>
      <c r="G11804" s="1" t="b">
        <f>IF(LEN(E11804)=2,TRUE,FALSE)</f>
        <v>0</v>
      </c>
    </row>
    <row r="11805" spans="1:7" x14ac:dyDescent="0.25">
      <c r="A11805" s="1" t="s">
        <v>3327</v>
      </c>
      <c r="B11805" s="1" t="s">
        <v>33632</v>
      </c>
      <c r="C11805" s="1" t="s">
        <v>7</v>
      </c>
      <c r="D11805" s="1">
        <v>562109</v>
      </c>
      <c r="E11805" s="1" t="s">
        <v>82</v>
      </c>
      <c r="G11805" s="1" t="b">
        <f>IF(LEN(E11805)=2,TRUE,FALSE)</f>
        <v>0</v>
      </c>
    </row>
    <row r="11806" spans="1:7" x14ac:dyDescent="0.25">
      <c r="A11806" s="1" t="s">
        <v>11373</v>
      </c>
      <c r="B11806" s="1" t="s">
        <v>33675</v>
      </c>
      <c r="C11806" s="1" t="s">
        <v>7</v>
      </c>
      <c r="D11806" s="1">
        <v>560037</v>
      </c>
      <c r="E11806" s="1" t="s">
        <v>82</v>
      </c>
      <c r="G11806" s="1" t="b">
        <f>IF(LEN(E11806)=2,TRUE,FALSE)</f>
        <v>0</v>
      </c>
    </row>
    <row r="11807" spans="1:7" x14ac:dyDescent="0.25">
      <c r="A11807" s="1" t="s">
        <v>1013</v>
      </c>
      <c r="B11807" s="1" t="s">
        <v>33685</v>
      </c>
      <c r="C11807" s="1" t="s">
        <v>7</v>
      </c>
      <c r="D11807" s="1">
        <v>560092</v>
      </c>
      <c r="E11807" s="1" t="s">
        <v>82</v>
      </c>
      <c r="G11807" s="1" t="b">
        <f>IF(LEN(E11807)=2,TRUE,FALSE)</f>
        <v>0</v>
      </c>
    </row>
    <row r="11808" spans="1:7" x14ac:dyDescent="0.25">
      <c r="A11808" s="1" t="s">
        <v>2602</v>
      </c>
      <c r="B11808" s="1" t="s">
        <v>33756</v>
      </c>
      <c r="C11808" s="1" t="s">
        <v>7</v>
      </c>
      <c r="D11808" s="1">
        <v>560092</v>
      </c>
      <c r="E11808" s="1" t="s">
        <v>82</v>
      </c>
      <c r="G11808" s="1" t="b">
        <f>IF(LEN(E11808)=2,TRUE,FALSE)</f>
        <v>0</v>
      </c>
    </row>
    <row r="11809" spans="1:7" x14ac:dyDescent="0.25">
      <c r="A11809" s="1" t="s">
        <v>3964</v>
      </c>
      <c r="B11809" s="1" t="s">
        <v>33799</v>
      </c>
      <c r="C11809" s="1" t="s">
        <v>7</v>
      </c>
      <c r="D11809" s="1">
        <v>560075</v>
      </c>
      <c r="E11809" s="1" t="s">
        <v>82</v>
      </c>
      <c r="G11809" s="1" t="b">
        <f>IF(LEN(E11809)=2,TRUE,FALSE)</f>
        <v>0</v>
      </c>
    </row>
    <row r="11810" spans="1:7" x14ac:dyDescent="0.25">
      <c r="A11810" s="1" t="s">
        <v>8838</v>
      </c>
      <c r="B11810" s="1" t="s">
        <v>33807</v>
      </c>
      <c r="C11810" s="1" t="s">
        <v>7</v>
      </c>
      <c r="D11810" s="1">
        <v>560100</v>
      </c>
      <c r="E11810" s="1" t="s">
        <v>82</v>
      </c>
      <c r="G11810" s="1" t="b">
        <f>IF(LEN(E11810)=2,TRUE,FALSE)</f>
        <v>0</v>
      </c>
    </row>
    <row r="11811" spans="1:7" x14ac:dyDescent="0.25">
      <c r="A11811" s="1" t="s">
        <v>4389</v>
      </c>
      <c r="B11811" s="1" t="s">
        <v>33816</v>
      </c>
      <c r="C11811" s="1" t="s">
        <v>7</v>
      </c>
      <c r="D11811" s="1">
        <v>560043</v>
      </c>
      <c r="E11811" s="1" t="s">
        <v>82</v>
      </c>
      <c r="G11811" s="1" t="b">
        <f>IF(LEN(E11811)=2,TRUE,FALSE)</f>
        <v>0</v>
      </c>
    </row>
    <row r="11812" spans="1:7" x14ac:dyDescent="0.25">
      <c r="A11812" s="1" t="s">
        <v>3622</v>
      </c>
      <c r="B11812" s="1" t="s">
        <v>33824</v>
      </c>
      <c r="C11812" s="1" t="s">
        <v>7</v>
      </c>
      <c r="D11812" s="1">
        <v>560078</v>
      </c>
      <c r="E11812" s="1" t="s">
        <v>82</v>
      </c>
      <c r="G11812" s="1" t="b">
        <f>IF(LEN(E11812)=2,TRUE,FALSE)</f>
        <v>0</v>
      </c>
    </row>
    <row r="11813" spans="1:7" x14ac:dyDescent="0.25">
      <c r="A11813" s="1" t="s">
        <v>4924</v>
      </c>
      <c r="B11813" s="1" t="s">
        <v>33830</v>
      </c>
      <c r="C11813" s="1" t="s">
        <v>7</v>
      </c>
      <c r="D11813" s="1">
        <v>560097</v>
      </c>
      <c r="E11813" s="1" t="s">
        <v>4926</v>
      </c>
      <c r="G11813" s="1" t="b">
        <f>IF(LEN(E11813)=2,TRUE,FALSE)</f>
        <v>0</v>
      </c>
    </row>
    <row r="11814" spans="1:7" x14ac:dyDescent="0.25">
      <c r="A11814" s="1" t="s">
        <v>16745</v>
      </c>
      <c r="B11814" s="1" t="s">
        <v>33887</v>
      </c>
      <c r="C11814" s="1" t="s">
        <v>7</v>
      </c>
      <c r="D11814" s="1">
        <v>560102</v>
      </c>
      <c r="E11814" s="1" t="s">
        <v>82</v>
      </c>
      <c r="G11814" s="1" t="b">
        <f>IF(LEN(E11814)=2,TRUE,FALSE)</f>
        <v>0</v>
      </c>
    </row>
    <row r="11815" spans="1:7" x14ac:dyDescent="0.25">
      <c r="A11815" s="1" t="s">
        <v>2387</v>
      </c>
      <c r="B11815" s="1" t="s">
        <v>33896</v>
      </c>
      <c r="C11815" s="1" t="s">
        <v>7</v>
      </c>
      <c r="D11815" s="1">
        <v>560038</v>
      </c>
      <c r="E11815" s="1" t="s">
        <v>82</v>
      </c>
      <c r="G11815" s="1" t="b">
        <f>IF(LEN(E11815)=2,TRUE,FALSE)</f>
        <v>0</v>
      </c>
    </row>
    <row r="11816" spans="1:7" x14ac:dyDescent="0.25">
      <c r="A11816" s="1" t="s">
        <v>3320</v>
      </c>
      <c r="B11816" s="1" t="s">
        <v>33920</v>
      </c>
      <c r="C11816" s="1" t="s">
        <v>7</v>
      </c>
      <c r="D11816" s="1">
        <v>560005</v>
      </c>
      <c r="E11816" s="1" t="s">
        <v>82</v>
      </c>
      <c r="G11816" s="1" t="b">
        <f>IF(LEN(E11816)=2,TRUE,FALSE)</f>
        <v>0</v>
      </c>
    </row>
    <row r="11817" spans="1:7" x14ac:dyDescent="0.25">
      <c r="A11817" s="1" t="s">
        <v>1745</v>
      </c>
      <c r="B11817" s="1" t="s">
        <v>33960</v>
      </c>
      <c r="C11817" s="1" t="s">
        <v>7</v>
      </c>
      <c r="D11817" s="1">
        <v>560017</v>
      </c>
      <c r="E11817" s="1" t="s">
        <v>82</v>
      </c>
      <c r="G11817" s="1" t="b">
        <f>IF(LEN(E11817)=2,TRUE,FALSE)</f>
        <v>0</v>
      </c>
    </row>
    <row r="11818" spans="1:7" x14ac:dyDescent="0.25">
      <c r="A11818" s="1" t="s">
        <v>8838</v>
      </c>
      <c r="B11818" s="1" t="s">
        <v>33977</v>
      </c>
      <c r="C11818" s="1" t="s">
        <v>7</v>
      </c>
      <c r="D11818" s="1">
        <v>560100</v>
      </c>
      <c r="E11818" s="1" t="s">
        <v>82</v>
      </c>
      <c r="G11818" s="1" t="b">
        <f>IF(LEN(E11818)=2,TRUE,FALSE)</f>
        <v>0</v>
      </c>
    </row>
    <row r="11819" spans="1:7" x14ac:dyDescent="0.25">
      <c r="A11819" s="1" t="s">
        <v>3964</v>
      </c>
      <c r="B11819" s="1" t="s">
        <v>33978</v>
      </c>
      <c r="C11819" s="1" t="s">
        <v>7</v>
      </c>
      <c r="D11819" s="1">
        <v>560075</v>
      </c>
      <c r="E11819" s="1" t="s">
        <v>82</v>
      </c>
      <c r="G11819" s="1" t="b">
        <f>IF(LEN(E11819)=2,TRUE,FALSE)</f>
        <v>0</v>
      </c>
    </row>
    <row r="11820" spans="1:7" x14ac:dyDescent="0.25">
      <c r="A11820" s="1" t="s">
        <v>14545</v>
      </c>
      <c r="B11820" s="1" t="s">
        <v>33998</v>
      </c>
      <c r="C11820" s="1" t="s">
        <v>7</v>
      </c>
      <c r="D11820" s="1">
        <v>560066</v>
      </c>
      <c r="E11820" s="1" t="s">
        <v>82</v>
      </c>
      <c r="G11820" s="1" t="b">
        <f>IF(LEN(E11820)=2,TRUE,FALSE)</f>
        <v>0</v>
      </c>
    </row>
    <row r="11821" spans="1:7" x14ac:dyDescent="0.25">
      <c r="A11821" s="1" t="s">
        <v>2387</v>
      </c>
      <c r="B11821" s="1" t="s">
        <v>34199</v>
      </c>
      <c r="C11821" s="1" t="s">
        <v>7</v>
      </c>
      <c r="D11821" s="1">
        <v>560038</v>
      </c>
      <c r="E11821" s="1" t="s">
        <v>82</v>
      </c>
      <c r="G11821" s="1" t="b">
        <f>IF(LEN(E11821)=2,TRUE,FALSE)</f>
        <v>0</v>
      </c>
    </row>
    <row r="11822" spans="1:7" x14ac:dyDescent="0.25">
      <c r="A11822" s="1" t="s">
        <v>1251</v>
      </c>
      <c r="B11822" s="1" t="s">
        <v>34211</v>
      </c>
      <c r="C11822" s="1" t="s">
        <v>7</v>
      </c>
      <c r="D11822" s="1">
        <v>560102</v>
      </c>
      <c r="E11822" s="1" t="s">
        <v>82</v>
      </c>
      <c r="G11822" s="1" t="b">
        <f>IF(LEN(E11822)=2,TRUE,FALSE)</f>
        <v>0</v>
      </c>
    </row>
    <row r="11823" spans="1:7" x14ac:dyDescent="0.25">
      <c r="A11823" s="1" t="s">
        <v>4538</v>
      </c>
      <c r="B11823" s="1" t="s">
        <v>34213</v>
      </c>
      <c r="C11823" s="1" t="s">
        <v>7</v>
      </c>
      <c r="D11823" s="1">
        <v>560071</v>
      </c>
      <c r="E11823" s="1" t="s">
        <v>82</v>
      </c>
      <c r="G11823" s="1" t="b">
        <f>IF(LEN(E11823)=2,TRUE,FALSE)</f>
        <v>0</v>
      </c>
    </row>
    <row r="11824" spans="1:7" x14ac:dyDescent="0.25">
      <c r="A11824" s="1" t="s">
        <v>4186</v>
      </c>
      <c r="B11824" s="1" t="s">
        <v>34285</v>
      </c>
      <c r="C11824" s="1" t="s">
        <v>7</v>
      </c>
      <c r="D11824" s="1">
        <v>560034</v>
      </c>
      <c r="E11824" s="1" t="s">
        <v>82</v>
      </c>
      <c r="G11824" s="1" t="b">
        <f>IF(LEN(E11824)=2,TRUE,FALSE)</f>
        <v>0</v>
      </c>
    </row>
    <row r="11825" spans="1:7" x14ac:dyDescent="0.25">
      <c r="A11825" s="1" t="s">
        <v>9313</v>
      </c>
      <c r="B11825" s="1" t="s">
        <v>34357</v>
      </c>
      <c r="C11825" s="1" t="s">
        <v>7</v>
      </c>
      <c r="D11825" s="1">
        <v>560008</v>
      </c>
      <c r="E11825" s="1" t="s">
        <v>82</v>
      </c>
      <c r="G11825" s="1" t="b">
        <f>IF(LEN(E11825)=2,TRUE,FALSE)</f>
        <v>0</v>
      </c>
    </row>
    <row r="11826" spans="1:7" x14ac:dyDescent="0.25">
      <c r="A11826" s="1" t="s">
        <v>1251</v>
      </c>
      <c r="B11826" s="1" t="s">
        <v>34382</v>
      </c>
      <c r="C11826" s="1" t="s">
        <v>7</v>
      </c>
      <c r="D11826" s="1">
        <v>560102</v>
      </c>
      <c r="E11826" s="1" t="s">
        <v>82</v>
      </c>
      <c r="G11826" s="1" t="b">
        <f>IF(LEN(E11826)=2,TRUE,FALSE)</f>
        <v>0</v>
      </c>
    </row>
    <row r="11827" spans="1:7" x14ac:dyDescent="0.25">
      <c r="A11827" s="1" t="s">
        <v>5064</v>
      </c>
      <c r="B11827" s="1" t="s">
        <v>34419</v>
      </c>
      <c r="C11827" s="1" t="s">
        <v>7</v>
      </c>
      <c r="D11827" s="1">
        <v>560011</v>
      </c>
      <c r="E11827" s="1" t="s">
        <v>82</v>
      </c>
      <c r="G11827" s="1" t="b">
        <f>IF(LEN(E11827)=2,TRUE,FALSE)</f>
        <v>0</v>
      </c>
    </row>
    <row r="11828" spans="1:7" x14ac:dyDescent="0.25">
      <c r="A11828" s="1" t="s">
        <v>14545</v>
      </c>
      <c r="B11828" s="1" t="s">
        <v>34436</v>
      </c>
      <c r="C11828" s="1" t="s">
        <v>7</v>
      </c>
      <c r="D11828" s="1">
        <v>560066</v>
      </c>
      <c r="E11828" s="1" t="s">
        <v>82</v>
      </c>
      <c r="G11828" s="1" t="b">
        <f>IF(LEN(E11828)=2,TRUE,FALSE)</f>
        <v>0</v>
      </c>
    </row>
    <row r="11829" spans="1:7" x14ac:dyDescent="0.25">
      <c r="A11829" s="1" t="s">
        <v>6591</v>
      </c>
      <c r="B11829" s="1" t="s">
        <v>34466</v>
      </c>
      <c r="C11829" s="1" t="s">
        <v>7</v>
      </c>
      <c r="D11829" s="1">
        <v>560085</v>
      </c>
      <c r="E11829" s="1" t="s">
        <v>82</v>
      </c>
      <c r="G11829" s="1" t="b">
        <f>IF(LEN(E11829)=2,TRUE,FALSE)</f>
        <v>0</v>
      </c>
    </row>
    <row r="11830" spans="1:7" x14ac:dyDescent="0.25">
      <c r="A11830" s="1" t="s">
        <v>1698</v>
      </c>
      <c r="B11830" s="1" t="s">
        <v>34512</v>
      </c>
      <c r="C11830" s="1" t="s">
        <v>7</v>
      </c>
      <c r="D11830" s="1">
        <v>560071</v>
      </c>
      <c r="E11830" s="1" t="s">
        <v>82</v>
      </c>
      <c r="G11830" s="1" t="b">
        <f>IF(LEN(E11830)=2,TRUE,FALSE)</f>
        <v>0</v>
      </c>
    </row>
    <row r="11831" spans="1:7" x14ac:dyDescent="0.25">
      <c r="A11831" s="1" t="s">
        <v>10697</v>
      </c>
      <c r="B11831" s="1" t="s">
        <v>34551</v>
      </c>
      <c r="C11831" s="1" t="s">
        <v>7</v>
      </c>
      <c r="D11831" s="1">
        <v>560066</v>
      </c>
      <c r="E11831" s="1" t="s">
        <v>82</v>
      </c>
      <c r="G11831" s="1" t="b">
        <f>IF(LEN(E11831)=2,TRUE,FALSE)</f>
        <v>0</v>
      </c>
    </row>
    <row r="11832" spans="1:7" x14ac:dyDescent="0.25">
      <c r="A11832" s="1" t="s">
        <v>1218</v>
      </c>
      <c r="B11832" s="1" t="s">
        <v>34556</v>
      </c>
      <c r="C11832" s="1" t="s">
        <v>7</v>
      </c>
      <c r="D11832" s="1">
        <v>560008</v>
      </c>
      <c r="E11832" s="1" t="s">
        <v>82</v>
      </c>
      <c r="G11832" s="1" t="b">
        <f>IF(LEN(E11832)=2,TRUE,FALSE)</f>
        <v>0</v>
      </c>
    </row>
    <row r="11833" spans="1:7" x14ac:dyDescent="0.25">
      <c r="A11833" s="1" t="s">
        <v>6687</v>
      </c>
      <c r="B11833" s="1" t="s">
        <v>34690</v>
      </c>
      <c r="C11833" s="1" t="s">
        <v>7</v>
      </c>
      <c r="D11833" s="1">
        <v>560066</v>
      </c>
      <c r="E11833" s="1" t="s">
        <v>82</v>
      </c>
      <c r="G11833" s="1" t="b">
        <f>IF(LEN(E11833)=2,TRUE,FALSE)</f>
        <v>0</v>
      </c>
    </row>
    <row r="11834" spans="1:7" x14ac:dyDescent="0.25">
      <c r="A11834" s="1" t="s">
        <v>7239</v>
      </c>
      <c r="B11834" s="1" t="s">
        <v>34717</v>
      </c>
      <c r="C11834" s="1" t="s">
        <v>7</v>
      </c>
      <c r="D11834" s="1">
        <v>560034</v>
      </c>
      <c r="E11834" s="1" t="s">
        <v>82</v>
      </c>
      <c r="G11834" s="1" t="b">
        <f>IF(LEN(E11834)=2,TRUE,FALSE)</f>
        <v>0</v>
      </c>
    </row>
    <row r="11835" spans="1:7" x14ac:dyDescent="0.25">
      <c r="A11835" s="1" t="s">
        <v>767</v>
      </c>
      <c r="B11835" s="1" t="s">
        <v>34729</v>
      </c>
      <c r="C11835" s="1" t="s">
        <v>7</v>
      </c>
      <c r="D11835" s="1">
        <v>560034</v>
      </c>
      <c r="E11835" s="1" t="s">
        <v>769</v>
      </c>
      <c r="G11835" s="1" t="b">
        <f>IF(LEN(E11835)=2,TRUE,FALSE)</f>
        <v>0</v>
      </c>
    </row>
    <row r="11836" spans="1:7" x14ac:dyDescent="0.25">
      <c r="A11836" s="1" t="s">
        <v>383</v>
      </c>
      <c r="B11836" s="1" t="s">
        <v>34767</v>
      </c>
      <c r="C11836" s="1" t="s">
        <v>7</v>
      </c>
      <c r="D11836" s="1">
        <v>560051</v>
      </c>
      <c r="E11836" s="1" t="s">
        <v>82</v>
      </c>
      <c r="G11836" s="1" t="b">
        <f>IF(LEN(E11836)=2,TRUE,FALSE)</f>
        <v>0</v>
      </c>
    </row>
    <row r="11837" spans="1:7" x14ac:dyDescent="0.25">
      <c r="A11837" s="2" t="s">
        <v>5307</v>
      </c>
      <c r="B11837" s="1" t="s">
        <v>34813</v>
      </c>
      <c r="C11837" s="1" t="s">
        <v>7</v>
      </c>
      <c r="D11837" s="1">
        <v>560034</v>
      </c>
      <c r="E11837" s="1" t="s">
        <v>82</v>
      </c>
      <c r="G11837" s="1" t="b">
        <f>IF(LEN(E11837)=2,TRUE,FALSE)</f>
        <v>0</v>
      </c>
    </row>
    <row r="11838" spans="1:7" x14ac:dyDescent="0.25">
      <c r="A11838" s="1" t="s">
        <v>20391</v>
      </c>
      <c r="B11838" s="1" t="s">
        <v>34819</v>
      </c>
      <c r="C11838" s="1" t="s">
        <v>7</v>
      </c>
      <c r="D11838" s="1">
        <v>560066</v>
      </c>
      <c r="E11838" s="1" t="s">
        <v>82</v>
      </c>
      <c r="G11838" s="1" t="b">
        <f>IF(LEN(E11838)=2,TRUE,FALSE)</f>
        <v>0</v>
      </c>
    </row>
    <row r="11839" spans="1:7" x14ac:dyDescent="0.25">
      <c r="A11839" s="1" t="s">
        <v>2838</v>
      </c>
      <c r="B11839" s="1" t="s">
        <v>34861</v>
      </c>
      <c r="C11839" s="1" t="s">
        <v>7</v>
      </c>
      <c r="D11839" s="1">
        <v>560076</v>
      </c>
      <c r="E11839" s="1" t="s">
        <v>82</v>
      </c>
      <c r="G11839" s="1" t="b">
        <f>IF(LEN(E11839)=2,TRUE,FALSE)</f>
        <v>0</v>
      </c>
    </row>
    <row r="11840" spans="1:7" x14ac:dyDescent="0.25">
      <c r="A11840" s="1" t="s">
        <v>4224</v>
      </c>
      <c r="B11840" s="1" t="s">
        <v>34933</v>
      </c>
      <c r="C11840" s="1" t="s">
        <v>7</v>
      </c>
      <c r="D11840" s="1">
        <v>560074</v>
      </c>
      <c r="E11840" s="1" t="s">
        <v>82</v>
      </c>
      <c r="G11840" s="1" t="b">
        <f>IF(LEN(E11840)=2,TRUE,FALSE)</f>
        <v>0</v>
      </c>
    </row>
    <row r="11841" spans="1:7" x14ac:dyDescent="0.25">
      <c r="A11841" s="1" t="s">
        <v>8133</v>
      </c>
      <c r="B11841" s="1" t="s">
        <v>34983</v>
      </c>
      <c r="C11841" s="1" t="s">
        <v>7</v>
      </c>
      <c r="D11841" s="1">
        <v>560078</v>
      </c>
      <c r="E11841" s="1" t="s">
        <v>82</v>
      </c>
      <c r="G11841" s="1" t="b">
        <f>IF(LEN(E11841)=2,TRUE,FALSE)</f>
        <v>0</v>
      </c>
    </row>
    <row r="11842" spans="1:7" x14ac:dyDescent="0.25">
      <c r="A11842" s="1" t="s">
        <v>10690</v>
      </c>
      <c r="B11842" s="1" t="s">
        <v>35013</v>
      </c>
      <c r="C11842" s="1" t="s">
        <v>7</v>
      </c>
      <c r="D11842" s="1">
        <v>560071</v>
      </c>
      <c r="E11842" s="1" t="s">
        <v>82</v>
      </c>
      <c r="G11842" s="1" t="b">
        <f>IF(LEN(E11842)=2,TRUE,FALSE)</f>
        <v>0</v>
      </c>
    </row>
    <row r="11843" spans="1:7" x14ac:dyDescent="0.25">
      <c r="A11843" s="1" t="s">
        <v>4611</v>
      </c>
      <c r="B11843" s="1" t="s">
        <v>35034</v>
      </c>
      <c r="C11843" s="1" t="s">
        <v>7</v>
      </c>
      <c r="D11843" s="1">
        <v>560071</v>
      </c>
      <c r="E11843" s="1" t="s">
        <v>82</v>
      </c>
      <c r="G11843" s="1" t="b">
        <f>IF(LEN(E11843)=2,TRUE,FALSE)</f>
        <v>0</v>
      </c>
    </row>
    <row r="11844" spans="1:7" x14ac:dyDescent="0.25">
      <c r="A11844" s="1" t="s">
        <v>2602</v>
      </c>
      <c r="B11844" s="1" t="s">
        <v>35060</v>
      </c>
      <c r="C11844" s="1" t="s">
        <v>7</v>
      </c>
      <c r="D11844" s="1">
        <v>560092</v>
      </c>
      <c r="E11844" s="1" t="s">
        <v>82</v>
      </c>
      <c r="G11844" s="1" t="b">
        <f>IF(LEN(E11844)=2,TRUE,FALSE)</f>
        <v>0</v>
      </c>
    </row>
    <row r="11845" spans="1:7" x14ac:dyDescent="0.25">
      <c r="A11845" s="1" t="s">
        <v>2198</v>
      </c>
      <c r="B11845" s="1" t="s">
        <v>35071</v>
      </c>
      <c r="C11845" s="1" t="s">
        <v>7</v>
      </c>
      <c r="D11845" s="1">
        <v>560099</v>
      </c>
      <c r="E11845" s="1" t="s">
        <v>82</v>
      </c>
      <c r="G11845" s="1" t="b">
        <f>IF(LEN(E11845)=2,TRUE,FALSE)</f>
        <v>0</v>
      </c>
    </row>
    <row r="11846" spans="1:7" x14ac:dyDescent="0.25">
      <c r="A11846" s="1" t="s">
        <v>4238</v>
      </c>
      <c r="B11846" s="1" t="s">
        <v>35072</v>
      </c>
      <c r="C11846" s="1" t="s">
        <v>7</v>
      </c>
      <c r="D11846" s="1">
        <v>560102</v>
      </c>
      <c r="E11846" s="1" t="s">
        <v>82</v>
      </c>
      <c r="G11846" s="1" t="b">
        <f>IF(LEN(E11846)=2,TRUE,FALSE)</f>
        <v>0</v>
      </c>
    </row>
    <row r="11847" spans="1:7" x14ac:dyDescent="0.25">
      <c r="A11847" s="1" t="s">
        <v>4335</v>
      </c>
      <c r="B11847" s="1" t="s">
        <v>35170</v>
      </c>
      <c r="C11847" s="1" t="s">
        <v>7</v>
      </c>
      <c r="D11847" s="1">
        <v>560076</v>
      </c>
      <c r="E11847" s="1" t="s">
        <v>82</v>
      </c>
      <c r="G11847" s="1" t="b">
        <f>IF(LEN(E11847)=2,TRUE,FALSE)</f>
        <v>0</v>
      </c>
    </row>
    <row r="11848" spans="1:7" x14ac:dyDescent="0.25">
      <c r="A11848" s="1" t="s">
        <v>4611</v>
      </c>
      <c r="B11848" s="1" t="s">
        <v>35173</v>
      </c>
      <c r="C11848" s="1" t="s">
        <v>7</v>
      </c>
      <c r="D11848" s="1">
        <v>560071</v>
      </c>
      <c r="E11848" s="1" t="s">
        <v>82</v>
      </c>
      <c r="G11848" s="1" t="b">
        <f>IF(LEN(E11848)=2,TRUE,FALSE)</f>
        <v>0</v>
      </c>
    </row>
    <row r="11849" spans="1:7" x14ac:dyDescent="0.25">
      <c r="A11849" s="1" t="s">
        <v>2042</v>
      </c>
      <c r="B11849" s="1" t="s">
        <v>35188</v>
      </c>
      <c r="C11849" s="1" t="s">
        <v>7</v>
      </c>
      <c r="D11849" s="1">
        <v>560045</v>
      </c>
      <c r="E11849" s="1" t="s">
        <v>82</v>
      </c>
      <c r="G11849" s="1" t="b">
        <f>IF(LEN(E11849)=2,TRUE,FALSE)</f>
        <v>0</v>
      </c>
    </row>
    <row r="11850" spans="1:7" x14ac:dyDescent="0.25">
      <c r="A11850" s="1" t="s">
        <v>4991</v>
      </c>
      <c r="B11850" s="1" t="s">
        <v>35204</v>
      </c>
      <c r="C11850" s="1" t="s">
        <v>7</v>
      </c>
      <c r="D11850" s="1">
        <v>560043</v>
      </c>
      <c r="E11850" s="1" t="s">
        <v>82</v>
      </c>
      <c r="G11850" s="1" t="b">
        <f>IF(LEN(E11850)=2,TRUE,FALSE)</f>
        <v>0</v>
      </c>
    </row>
    <row r="11851" spans="1:7" x14ac:dyDescent="0.25">
      <c r="A11851" s="1" t="s">
        <v>4238</v>
      </c>
      <c r="B11851" s="1" t="s">
        <v>35286</v>
      </c>
      <c r="C11851" s="1" t="s">
        <v>7</v>
      </c>
      <c r="D11851" s="1">
        <v>560017</v>
      </c>
      <c r="E11851" s="1" t="s">
        <v>82</v>
      </c>
      <c r="G11851" s="1" t="b">
        <f>IF(LEN(E11851)=2,TRUE,FALSE)</f>
        <v>0</v>
      </c>
    </row>
    <row r="11852" spans="1:7" x14ac:dyDescent="0.25">
      <c r="A11852" s="1" t="s">
        <v>1049</v>
      </c>
      <c r="B11852" s="1" t="s">
        <v>35455</v>
      </c>
      <c r="C11852" s="1" t="s">
        <v>7</v>
      </c>
      <c r="D11852" s="1">
        <v>560076</v>
      </c>
      <c r="E11852" s="1" t="s">
        <v>82</v>
      </c>
      <c r="G11852" s="1" t="b">
        <f>IF(LEN(E11852)=2,TRUE,FALSE)</f>
        <v>0</v>
      </c>
    </row>
    <row r="11853" spans="1:7" x14ac:dyDescent="0.25">
      <c r="A11853" s="1" t="s">
        <v>12129</v>
      </c>
      <c r="B11853" s="1" t="s">
        <v>35511</v>
      </c>
      <c r="C11853" s="1" t="s">
        <v>7</v>
      </c>
      <c r="D11853" s="1">
        <v>560084</v>
      </c>
      <c r="E11853" s="1" t="s">
        <v>82</v>
      </c>
      <c r="G11853" s="1" t="b">
        <f>IF(LEN(E11853)=2,TRUE,FALSE)</f>
        <v>0</v>
      </c>
    </row>
    <row r="11854" spans="1:7" x14ac:dyDescent="0.25">
      <c r="A11854" s="1" t="s">
        <v>1773</v>
      </c>
      <c r="B11854" s="1" t="s">
        <v>35523</v>
      </c>
      <c r="C11854" s="1" t="s">
        <v>7</v>
      </c>
      <c r="D11854" s="1">
        <v>560076</v>
      </c>
      <c r="E11854" s="1" t="s">
        <v>82</v>
      </c>
      <c r="G11854" s="1" t="b">
        <f>IF(LEN(E11854)=2,TRUE,FALSE)</f>
        <v>0</v>
      </c>
    </row>
    <row r="11855" spans="1:7" x14ac:dyDescent="0.25">
      <c r="A11855" s="1" t="s">
        <v>3665</v>
      </c>
      <c r="B11855" s="1" t="s">
        <v>35524</v>
      </c>
      <c r="C11855" s="1" t="s">
        <v>7</v>
      </c>
      <c r="D11855" s="1">
        <v>560047</v>
      </c>
      <c r="E11855" s="1" t="s">
        <v>82</v>
      </c>
      <c r="G11855" s="1" t="b">
        <f>IF(LEN(E11855)=2,TRUE,FALSE)</f>
        <v>0</v>
      </c>
    </row>
    <row r="11856" spans="1:7" x14ac:dyDescent="0.25">
      <c r="A11856" s="1" t="s">
        <v>2509</v>
      </c>
      <c r="B11856" s="1" t="s">
        <v>35572</v>
      </c>
      <c r="C11856" s="1" t="s">
        <v>7</v>
      </c>
      <c r="D11856" s="1">
        <v>560095</v>
      </c>
      <c r="E11856" s="1" t="s">
        <v>82</v>
      </c>
      <c r="G11856" s="1" t="b">
        <f>IF(LEN(E11856)=2,TRUE,FALSE)</f>
        <v>0</v>
      </c>
    </row>
    <row r="11857" spans="1:7" x14ac:dyDescent="0.25">
      <c r="A11857" s="1" t="s">
        <v>6072</v>
      </c>
      <c r="B11857" s="1" t="s">
        <v>35573</v>
      </c>
      <c r="C11857" s="1" t="s">
        <v>7</v>
      </c>
      <c r="D11857" s="1">
        <v>560004</v>
      </c>
      <c r="E11857" s="1" t="s">
        <v>82</v>
      </c>
      <c r="G11857" s="1" t="b">
        <f>IF(LEN(E11857)=2,TRUE,FALSE)</f>
        <v>0</v>
      </c>
    </row>
    <row r="11858" spans="1:7" x14ac:dyDescent="0.25">
      <c r="A11858" s="1" t="s">
        <v>1598</v>
      </c>
      <c r="B11858" s="1" t="s">
        <v>35703</v>
      </c>
      <c r="C11858" s="1" t="s">
        <v>7</v>
      </c>
      <c r="D11858" s="1">
        <v>560055</v>
      </c>
      <c r="E11858" s="1" t="s">
        <v>82</v>
      </c>
      <c r="G11858" s="1" t="b">
        <f>IF(LEN(E11858)=2,TRUE,FALSE)</f>
        <v>0</v>
      </c>
    </row>
    <row r="11859" spans="1:7" x14ac:dyDescent="0.25">
      <c r="A11859" s="1" t="s">
        <v>5064</v>
      </c>
      <c r="B11859" s="1" t="s">
        <v>35732</v>
      </c>
      <c r="C11859" s="1" t="s">
        <v>7</v>
      </c>
      <c r="D11859" s="1">
        <v>560011</v>
      </c>
      <c r="E11859" s="1" t="s">
        <v>82</v>
      </c>
      <c r="G11859" s="1" t="b">
        <f>IF(LEN(E11859)=2,TRUE,FALSE)</f>
        <v>0</v>
      </c>
    </row>
    <row r="11860" spans="1:7" x14ac:dyDescent="0.25">
      <c r="A11860" s="1" t="s">
        <v>155</v>
      </c>
      <c r="B11860" s="1" t="s">
        <v>35735</v>
      </c>
      <c r="C11860" s="1" t="s">
        <v>7</v>
      </c>
      <c r="D11860" s="1">
        <v>560034</v>
      </c>
      <c r="E11860" s="1" t="s">
        <v>82</v>
      </c>
      <c r="G11860" s="1" t="b">
        <f>IF(LEN(E11860)=2,TRUE,FALSE)</f>
        <v>0</v>
      </c>
    </row>
    <row r="11861" spans="1:7" x14ac:dyDescent="0.25">
      <c r="A11861" s="1" t="s">
        <v>2387</v>
      </c>
      <c r="B11861" s="1" t="s">
        <v>35806</v>
      </c>
      <c r="C11861" s="1" t="s">
        <v>7</v>
      </c>
      <c r="D11861" s="1">
        <v>560038</v>
      </c>
      <c r="E11861" s="1" t="s">
        <v>82</v>
      </c>
      <c r="G11861" s="1" t="b">
        <f>IF(LEN(E11861)=2,TRUE,FALSE)</f>
        <v>0</v>
      </c>
    </row>
    <row r="11862" spans="1:7" x14ac:dyDescent="0.25">
      <c r="A11862" s="1" t="s">
        <v>13326</v>
      </c>
      <c r="B11862" s="1" t="s">
        <v>35814</v>
      </c>
      <c r="C11862" s="1" t="s">
        <v>7</v>
      </c>
      <c r="D11862" s="1">
        <v>570016</v>
      </c>
      <c r="E11862" s="1" t="s">
        <v>82</v>
      </c>
      <c r="G11862" s="1" t="b">
        <f>IF(LEN(E11862)=2,TRUE,FALSE)</f>
        <v>0</v>
      </c>
    </row>
    <row r="11863" spans="1:7" x14ac:dyDescent="0.25">
      <c r="A11863" s="1" t="s">
        <v>28204</v>
      </c>
      <c r="B11863" s="1" t="s">
        <v>35867</v>
      </c>
      <c r="C11863" s="1" t="s">
        <v>7</v>
      </c>
      <c r="D11863" s="1">
        <v>560068</v>
      </c>
      <c r="E11863" s="1" t="s">
        <v>82</v>
      </c>
      <c r="G11863" s="1" t="b">
        <f>IF(LEN(E11863)=2,TRUE,FALSE)</f>
        <v>0</v>
      </c>
    </row>
    <row r="11864" spans="1:7" x14ac:dyDescent="0.25">
      <c r="A11864" s="1" t="s">
        <v>3344</v>
      </c>
      <c r="B11864" s="1" t="s">
        <v>35935</v>
      </c>
      <c r="C11864" s="1" t="s">
        <v>7</v>
      </c>
      <c r="D11864" s="1">
        <v>560025</v>
      </c>
      <c r="E11864" s="1" t="s">
        <v>82</v>
      </c>
      <c r="G11864" s="1" t="b">
        <f>IF(LEN(E11864)=2,TRUE,FALSE)</f>
        <v>0</v>
      </c>
    </row>
    <row r="11865" spans="1:7" x14ac:dyDescent="0.25">
      <c r="A11865" s="1" t="s">
        <v>10356</v>
      </c>
      <c r="B11865" s="1" t="s">
        <v>35939</v>
      </c>
      <c r="C11865" s="1" t="s">
        <v>7</v>
      </c>
      <c r="D11865" s="1">
        <v>560078</v>
      </c>
      <c r="E11865" s="1" t="s">
        <v>82</v>
      </c>
      <c r="G11865" s="1" t="b">
        <f>IF(LEN(E11865)=2,TRUE,FALSE)</f>
        <v>0</v>
      </c>
    </row>
    <row r="11866" spans="1:7" x14ac:dyDescent="0.25">
      <c r="A11866" s="1" t="s">
        <v>4538</v>
      </c>
      <c r="B11866" s="1" t="s">
        <v>35959</v>
      </c>
      <c r="C11866" s="1" t="s">
        <v>7</v>
      </c>
      <c r="D11866" s="1">
        <v>560071</v>
      </c>
      <c r="E11866" s="1" t="s">
        <v>82</v>
      </c>
      <c r="G11866" s="1" t="b">
        <f>IF(LEN(E11866)=2,TRUE,FALSE)</f>
        <v>0</v>
      </c>
    </row>
    <row r="11867" spans="1:7" x14ac:dyDescent="0.25">
      <c r="A11867" s="1" t="s">
        <v>23032</v>
      </c>
      <c r="B11867" s="1" t="s">
        <v>35999</v>
      </c>
      <c r="C11867" s="1" t="s">
        <v>7</v>
      </c>
      <c r="D11867" s="1">
        <v>560080</v>
      </c>
      <c r="E11867" s="1" t="s">
        <v>82</v>
      </c>
      <c r="G11867" s="1" t="b">
        <f>IF(LEN(E11867)=2,TRUE,FALSE)</f>
        <v>0</v>
      </c>
    </row>
    <row r="11868" spans="1:7" x14ac:dyDescent="0.25">
      <c r="A11868" s="1" t="s">
        <v>8211</v>
      </c>
      <c r="B11868" s="1" t="s">
        <v>36055</v>
      </c>
      <c r="C11868" s="1" t="s">
        <v>7</v>
      </c>
      <c r="D11868" s="1">
        <v>560042</v>
      </c>
      <c r="E11868" s="1" t="s">
        <v>82</v>
      </c>
      <c r="G11868" s="1" t="b">
        <f>IF(LEN(E11868)=2,TRUE,FALSE)</f>
        <v>0</v>
      </c>
    </row>
    <row r="11869" spans="1:7" x14ac:dyDescent="0.25">
      <c r="A11869" s="1" t="s">
        <v>4635</v>
      </c>
      <c r="B11869" s="1" t="s">
        <v>36099</v>
      </c>
      <c r="C11869" s="1" t="s">
        <v>7</v>
      </c>
      <c r="D11869" s="1">
        <v>580020</v>
      </c>
      <c r="E11869" s="1" t="s">
        <v>82</v>
      </c>
      <c r="G11869" s="1" t="b">
        <f>IF(LEN(E11869)=2,TRUE,FALSE)</f>
        <v>0</v>
      </c>
    </row>
    <row r="11870" spans="1:7" x14ac:dyDescent="0.25">
      <c r="A11870" s="1" t="s">
        <v>3206</v>
      </c>
      <c r="B11870" s="1" t="s">
        <v>36129</v>
      </c>
      <c r="C11870" s="1" t="s">
        <v>7</v>
      </c>
      <c r="D11870" s="1">
        <v>560095</v>
      </c>
      <c r="E11870" s="1" t="s">
        <v>769</v>
      </c>
      <c r="G11870" s="1" t="b">
        <f>IF(LEN(E11870)=2,TRUE,FALSE)</f>
        <v>0</v>
      </c>
    </row>
    <row r="11871" spans="1:7" x14ac:dyDescent="0.25">
      <c r="A11871" s="1" t="s">
        <v>10473</v>
      </c>
      <c r="B11871" s="1" t="s">
        <v>36146</v>
      </c>
      <c r="C11871" s="1" t="s">
        <v>7</v>
      </c>
      <c r="D11871" s="1">
        <v>560038</v>
      </c>
      <c r="E11871" s="1" t="s">
        <v>82</v>
      </c>
      <c r="G11871" s="1" t="b">
        <f>IF(LEN(E11871)=2,TRUE,FALSE)</f>
        <v>0</v>
      </c>
    </row>
    <row r="11872" spans="1:7" x14ac:dyDescent="0.25">
      <c r="A11872" s="1" t="s">
        <v>3467</v>
      </c>
      <c r="B11872" s="1" t="s">
        <v>36175</v>
      </c>
      <c r="C11872" s="1" t="s">
        <v>7</v>
      </c>
      <c r="D11872" s="1">
        <v>560095</v>
      </c>
      <c r="E11872" s="1" t="s">
        <v>82</v>
      </c>
      <c r="G11872" s="1" t="b">
        <f>IF(LEN(E11872)=2,TRUE,FALSE)</f>
        <v>0</v>
      </c>
    </row>
    <row r="11873" spans="1:7" x14ac:dyDescent="0.25">
      <c r="A11873" s="1" t="s">
        <v>347</v>
      </c>
      <c r="B11873" s="1" t="s">
        <v>36196</v>
      </c>
      <c r="C11873" s="1" t="s">
        <v>7</v>
      </c>
      <c r="D11873" s="1">
        <v>560043</v>
      </c>
      <c r="E11873" s="1" t="s">
        <v>82</v>
      </c>
      <c r="G11873" s="1" t="b">
        <f>IF(LEN(E11873)=2,TRUE,FALSE)</f>
        <v>0</v>
      </c>
    </row>
    <row r="11874" spans="1:7" x14ac:dyDescent="0.25">
      <c r="A11874" s="1" t="s">
        <v>6687</v>
      </c>
      <c r="B11874" s="1" t="s">
        <v>36203</v>
      </c>
      <c r="C11874" s="1" t="s">
        <v>7</v>
      </c>
      <c r="D11874" s="1">
        <v>560066</v>
      </c>
      <c r="E11874" s="1" t="s">
        <v>82</v>
      </c>
      <c r="G11874" s="1" t="b">
        <f>IF(LEN(E11874)=2,TRUE,FALSE)</f>
        <v>0</v>
      </c>
    </row>
    <row r="11875" spans="1:7" x14ac:dyDescent="0.25">
      <c r="A11875" s="1" t="s">
        <v>2719</v>
      </c>
      <c r="B11875" s="1" t="s">
        <v>36206</v>
      </c>
      <c r="C11875" s="1" t="s">
        <v>7</v>
      </c>
      <c r="D11875" s="1">
        <v>560102</v>
      </c>
      <c r="E11875" s="1" t="s">
        <v>82</v>
      </c>
      <c r="G11875" s="1" t="b">
        <f>IF(LEN(E11875)=2,TRUE,FALSE)</f>
        <v>0</v>
      </c>
    </row>
    <row r="11876" spans="1:7" x14ac:dyDescent="0.25">
      <c r="A11876" s="1" t="s">
        <v>4679</v>
      </c>
      <c r="B11876" s="1" t="s">
        <v>36207</v>
      </c>
      <c r="C11876" s="1" t="s">
        <v>7</v>
      </c>
      <c r="D11876" s="1">
        <v>560102</v>
      </c>
      <c r="E11876" s="1" t="s">
        <v>82</v>
      </c>
      <c r="G11876" s="1" t="b">
        <f>IF(LEN(E11876)=2,TRUE,FALSE)</f>
        <v>0</v>
      </c>
    </row>
    <row r="11877" spans="1:7" x14ac:dyDescent="0.25">
      <c r="A11877" s="1" t="s">
        <v>3795</v>
      </c>
      <c r="B11877" s="1" t="s">
        <v>36217</v>
      </c>
      <c r="C11877" s="1" t="s">
        <v>7</v>
      </c>
      <c r="D11877" s="1">
        <v>560001</v>
      </c>
      <c r="E11877" s="1" t="s">
        <v>769</v>
      </c>
      <c r="G11877" s="1" t="b">
        <f>IF(LEN(E11877)=2,TRUE,FALSE)</f>
        <v>0</v>
      </c>
    </row>
    <row r="11878" spans="1:7" x14ac:dyDescent="0.25">
      <c r="A11878" s="2" t="s">
        <v>18533</v>
      </c>
      <c r="B11878" s="1" t="s">
        <v>36327</v>
      </c>
      <c r="C11878" s="1" t="s">
        <v>7</v>
      </c>
      <c r="D11878" s="1">
        <v>570023</v>
      </c>
      <c r="E11878" s="1" t="s">
        <v>82</v>
      </c>
      <c r="G11878" s="1" t="b">
        <f>IF(LEN(E11878)=2,TRUE,FALSE)</f>
        <v>0</v>
      </c>
    </row>
    <row r="11879" spans="1:7" x14ac:dyDescent="0.25">
      <c r="A11879" s="1" t="s">
        <v>383</v>
      </c>
      <c r="B11879" s="1" t="s">
        <v>36330</v>
      </c>
      <c r="C11879" s="1" t="s">
        <v>7</v>
      </c>
      <c r="D11879" s="1">
        <v>560051</v>
      </c>
      <c r="E11879" s="1" t="s">
        <v>82</v>
      </c>
      <c r="G11879" s="1" t="b">
        <f>IF(LEN(E11879)=2,TRUE,FALSE)</f>
        <v>0</v>
      </c>
    </row>
    <row r="11880" spans="1:7" x14ac:dyDescent="0.25">
      <c r="A11880" s="1" t="s">
        <v>7239</v>
      </c>
      <c r="B11880" s="1" t="s">
        <v>36344</v>
      </c>
      <c r="C11880" s="1" t="s">
        <v>7</v>
      </c>
      <c r="D11880" s="1">
        <v>560034</v>
      </c>
      <c r="E11880" s="1" t="s">
        <v>82</v>
      </c>
      <c r="G11880" s="1" t="b">
        <f>IF(LEN(E11880)=2,TRUE,FALSE)</f>
        <v>0</v>
      </c>
    </row>
    <row r="11881" spans="1:7" x14ac:dyDescent="0.25">
      <c r="A11881" s="1" t="s">
        <v>5497</v>
      </c>
      <c r="B11881" s="1" t="s">
        <v>9048</v>
      </c>
      <c r="C11881" s="1" t="s">
        <v>7</v>
      </c>
      <c r="D11881" s="1">
        <v>590001</v>
      </c>
      <c r="E11881" s="1" t="s">
        <v>9049</v>
      </c>
      <c r="G11881" s="1" t="b">
        <f>IF(LEN(E11881)=2,TRUE,FALSE)</f>
        <v>0</v>
      </c>
    </row>
    <row r="11882" spans="1:7" x14ac:dyDescent="0.25">
      <c r="A11882" s="1" t="s">
        <v>14408</v>
      </c>
      <c r="B11882" s="1" t="s">
        <v>18906</v>
      </c>
      <c r="C11882" s="1" t="s">
        <v>7</v>
      </c>
      <c r="D11882" s="1">
        <v>576101</v>
      </c>
      <c r="E11882" s="1" t="s">
        <v>18907</v>
      </c>
      <c r="G11882" s="1" t="b">
        <f>IF(LEN(E11882)=2,TRUE,FALSE)</f>
        <v>0</v>
      </c>
    </row>
    <row r="11883" spans="1:7" x14ac:dyDescent="0.25">
      <c r="A11883" s="1" t="s">
        <v>25766</v>
      </c>
      <c r="B11883" s="1" t="s">
        <v>25767</v>
      </c>
      <c r="C11883" s="1" t="s">
        <v>7</v>
      </c>
      <c r="D11883" s="1">
        <v>560068</v>
      </c>
      <c r="E11883" s="1" t="s">
        <v>18907</v>
      </c>
      <c r="G11883" s="1" t="b">
        <f>IF(LEN(E11883)=2,TRUE,FALSE)</f>
        <v>0</v>
      </c>
    </row>
    <row r="11884" spans="1:7" x14ac:dyDescent="0.25">
      <c r="A11884" s="1" t="s">
        <v>25766</v>
      </c>
      <c r="B11884" s="1" t="s">
        <v>35697</v>
      </c>
      <c r="C11884" s="1" t="s">
        <v>7</v>
      </c>
      <c r="D11884" s="1">
        <v>560068</v>
      </c>
      <c r="E11884" s="1" t="s">
        <v>18907</v>
      </c>
      <c r="G11884" s="1" t="b">
        <f>IF(LEN(E11884)=2,TRUE,FALSE)</f>
        <v>0</v>
      </c>
    </row>
    <row r="11885" spans="1:7" x14ac:dyDescent="0.25">
      <c r="A11885" s="1" t="s">
        <v>634</v>
      </c>
      <c r="B11885" s="1" t="s">
        <v>635</v>
      </c>
      <c r="C11885" s="1" t="s">
        <v>7</v>
      </c>
      <c r="D11885" s="1">
        <v>682030</v>
      </c>
      <c r="E11885" s="1" t="s">
        <v>636</v>
      </c>
      <c r="G11885" s="1" t="b">
        <f>IF(LEN(E11885)=2,TRUE,FALSE)</f>
        <v>0</v>
      </c>
    </row>
    <row r="11886" spans="1:7" x14ac:dyDescent="0.25">
      <c r="A11886" s="1" t="s">
        <v>2391</v>
      </c>
      <c r="B11886" s="1" t="s">
        <v>2392</v>
      </c>
      <c r="C11886" s="1" t="s">
        <v>7</v>
      </c>
      <c r="D11886" s="1">
        <v>695582</v>
      </c>
      <c r="E11886" s="1" t="s">
        <v>331</v>
      </c>
      <c r="G11886" s="1" t="b">
        <f>IF(LEN(E11886)=2,TRUE,FALSE)</f>
        <v>0</v>
      </c>
    </row>
    <row r="11887" spans="1:7" x14ac:dyDescent="0.25">
      <c r="A11887" s="1" t="s">
        <v>634</v>
      </c>
      <c r="B11887" s="1" t="s">
        <v>2477</v>
      </c>
      <c r="C11887" s="1" t="s">
        <v>7</v>
      </c>
      <c r="D11887" s="1">
        <v>682030</v>
      </c>
      <c r="E11887" s="1" t="s">
        <v>636</v>
      </c>
      <c r="G11887" s="1" t="b">
        <f>IF(LEN(E11887)=2,TRUE,FALSE)</f>
        <v>0</v>
      </c>
    </row>
    <row r="11888" spans="1:7" x14ac:dyDescent="0.25">
      <c r="A11888" s="1" t="s">
        <v>2612</v>
      </c>
      <c r="B11888" s="1" t="s">
        <v>2613</v>
      </c>
      <c r="C11888" s="1" t="s">
        <v>7</v>
      </c>
      <c r="D11888" s="1">
        <v>695581</v>
      </c>
      <c r="E11888" s="1" t="s">
        <v>331</v>
      </c>
      <c r="G11888" s="1" t="b">
        <f>IF(LEN(E11888)=2,TRUE,FALSE)</f>
        <v>0</v>
      </c>
    </row>
    <row r="11889" spans="1:7" x14ac:dyDescent="0.25">
      <c r="A11889" s="1" t="s">
        <v>2887</v>
      </c>
      <c r="B11889" s="1" t="s">
        <v>2888</v>
      </c>
      <c r="C11889" s="1" t="s">
        <v>7</v>
      </c>
      <c r="D11889" s="1">
        <v>686010</v>
      </c>
      <c r="E11889" s="1" t="s">
        <v>331</v>
      </c>
      <c r="G11889" s="1" t="b">
        <f>IF(LEN(E11889)=2,TRUE,FALSE)</f>
        <v>0</v>
      </c>
    </row>
    <row r="11890" spans="1:7" x14ac:dyDescent="0.25">
      <c r="A11890" s="1" t="s">
        <v>54</v>
      </c>
      <c r="B11890" s="1" t="s">
        <v>3506</v>
      </c>
      <c r="C11890" s="1" t="s">
        <v>7</v>
      </c>
      <c r="D11890" s="1">
        <v>695104</v>
      </c>
      <c r="E11890" s="1" t="s">
        <v>331</v>
      </c>
      <c r="G11890" s="1" t="b">
        <f>IF(LEN(E11890)=2,TRUE,FALSE)</f>
        <v>0</v>
      </c>
    </row>
    <row r="11891" spans="1:7" x14ac:dyDescent="0.25">
      <c r="A11891" s="1" t="s">
        <v>4584</v>
      </c>
      <c r="B11891" s="1" t="s">
        <v>4585</v>
      </c>
      <c r="C11891" s="1" t="s">
        <v>7</v>
      </c>
      <c r="D11891" s="1">
        <v>695014</v>
      </c>
      <c r="E11891" s="1" t="s">
        <v>636</v>
      </c>
      <c r="G11891" s="1" t="b">
        <f>IF(LEN(E11891)=2,TRUE,FALSE)</f>
        <v>0</v>
      </c>
    </row>
    <row r="11892" spans="1:7" x14ac:dyDescent="0.25">
      <c r="A11892" s="1" t="s">
        <v>5281</v>
      </c>
      <c r="B11892" s="1" t="s">
        <v>5282</v>
      </c>
      <c r="C11892" s="1" t="s">
        <v>7</v>
      </c>
      <c r="D11892" s="1">
        <v>680620</v>
      </c>
      <c r="E11892" s="1" t="s">
        <v>331</v>
      </c>
      <c r="G11892" s="1" t="b">
        <f>IF(LEN(E11892)=2,TRUE,FALSE)</f>
        <v>0</v>
      </c>
    </row>
    <row r="11893" spans="1:7" x14ac:dyDescent="0.25">
      <c r="A11893" s="1" t="s">
        <v>634</v>
      </c>
      <c r="B11893" s="1" t="s">
        <v>5350</v>
      </c>
      <c r="C11893" s="1" t="s">
        <v>7</v>
      </c>
      <c r="D11893" s="1">
        <v>682030</v>
      </c>
      <c r="E11893" s="1" t="s">
        <v>636</v>
      </c>
      <c r="G11893" s="1" t="b">
        <f>IF(LEN(E11893)=2,TRUE,FALSE)</f>
        <v>0</v>
      </c>
    </row>
    <row r="11894" spans="1:7" x14ac:dyDescent="0.25">
      <c r="A11894" s="1" t="s">
        <v>634</v>
      </c>
      <c r="B11894" s="1" t="s">
        <v>8046</v>
      </c>
      <c r="C11894" s="1" t="s">
        <v>7</v>
      </c>
      <c r="D11894" s="1">
        <v>682030</v>
      </c>
      <c r="E11894" s="1" t="s">
        <v>636</v>
      </c>
      <c r="G11894" s="1" t="b">
        <f>IF(LEN(E11894)=2,TRUE,FALSE)</f>
        <v>0</v>
      </c>
    </row>
    <row r="11895" spans="1:7" x14ac:dyDescent="0.25">
      <c r="A11895" s="1" t="s">
        <v>2595</v>
      </c>
      <c r="B11895" s="1" t="s">
        <v>8289</v>
      </c>
      <c r="C11895" s="1" t="s">
        <v>7</v>
      </c>
      <c r="D11895" s="1">
        <v>689125</v>
      </c>
      <c r="E11895" s="1" t="s">
        <v>331</v>
      </c>
      <c r="G11895" s="1" t="b">
        <f>IF(LEN(E11895)=2,TRUE,FALSE)</f>
        <v>0</v>
      </c>
    </row>
    <row r="11896" spans="1:7" x14ac:dyDescent="0.25">
      <c r="A11896" s="1" t="s">
        <v>6563</v>
      </c>
      <c r="B11896" s="1" t="s">
        <v>8312</v>
      </c>
      <c r="C11896" s="1" t="s">
        <v>7</v>
      </c>
      <c r="D11896" s="1">
        <v>695581</v>
      </c>
      <c r="E11896" s="1" t="s">
        <v>331</v>
      </c>
      <c r="G11896" s="1" t="b">
        <f>IF(LEN(E11896)=2,TRUE,FALSE)</f>
        <v>0</v>
      </c>
    </row>
    <row r="11897" spans="1:7" x14ac:dyDescent="0.25">
      <c r="A11897" s="1" t="s">
        <v>6563</v>
      </c>
      <c r="B11897" s="1" t="s">
        <v>8344</v>
      </c>
      <c r="C11897" s="1" t="s">
        <v>7</v>
      </c>
      <c r="D11897" s="1">
        <v>695581</v>
      </c>
      <c r="E11897" s="1" t="s">
        <v>331</v>
      </c>
      <c r="G11897" s="1" t="b">
        <f>IF(LEN(E11897)=2,TRUE,FALSE)</f>
        <v>0</v>
      </c>
    </row>
    <row r="11898" spans="1:7" x14ac:dyDescent="0.25">
      <c r="A11898" s="1" t="s">
        <v>8381</v>
      </c>
      <c r="B11898" s="1" t="s">
        <v>8382</v>
      </c>
      <c r="C11898" s="1" t="s">
        <v>7</v>
      </c>
      <c r="D11898" s="1">
        <v>682020</v>
      </c>
      <c r="E11898" s="1" t="s">
        <v>331</v>
      </c>
      <c r="G11898" s="1" t="b">
        <f>IF(LEN(E11898)=2,TRUE,FALSE)</f>
        <v>0</v>
      </c>
    </row>
    <row r="11899" spans="1:7" x14ac:dyDescent="0.25">
      <c r="A11899" s="1" t="s">
        <v>9421</v>
      </c>
      <c r="B11899" s="1" t="s">
        <v>9422</v>
      </c>
      <c r="C11899" s="1" t="s">
        <v>7</v>
      </c>
      <c r="D11899" s="1">
        <v>673584</v>
      </c>
      <c r="E11899" s="1" t="s">
        <v>331</v>
      </c>
      <c r="G11899" s="1" t="b">
        <f>IF(LEN(E11899)=2,TRUE,FALSE)</f>
        <v>0</v>
      </c>
    </row>
    <row r="11900" spans="1:7" x14ac:dyDescent="0.25">
      <c r="A11900" s="1" t="s">
        <v>6563</v>
      </c>
      <c r="B11900" s="1" t="s">
        <v>10261</v>
      </c>
      <c r="C11900" s="1" t="s">
        <v>7</v>
      </c>
      <c r="D11900" s="1">
        <v>695581</v>
      </c>
      <c r="E11900" s="1" t="s">
        <v>331</v>
      </c>
      <c r="G11900" s="1" t="b">
        <f>IF(LEN(E11900)=2,TRUE,FALSE)</f>
        <v>0</v>
      </c>
    </row>
    <row r="11901" spans="1:7" x14ac:dyDescent="0.25">
      <c r="A11901" s="1" t="s">
        <v>6947</v>
      </c>
      <c r="B11901" s="1" t="s">
        <v>10804</v>
      </c>
      <c r="C11901" s="1" t="s">
        <v>7</v>
      </c>
      <c r="D11901" s="1">
        <v>682030</v>
      </c>
      <c r="E11901" s="1" t="s">
        <v>331</v>
      </c>
      <c r="G11901" s="1" t="b">
        <f>IF(LEN(E11901)=2,TRUE,FALSE)</f>
        <v>0</v>
      </c>
    </row>
    <row r="11902" spans="1:7" x14ac:dyDescent="0.25">
      <c r="A11902" s="1" t="s">
        <v>2391</v>
      </c>
      <c r="B11902" s="1" t="s">
        <v>12514</v>
      </c>
      <c r="C11902" s="1" t="s">
        <v>7</v>
      </c>
      <c r="D11902" s="1">
        <v>695582</v>
      </c>
      <c r="E11902" s="1" t="s">
        <v>331</v>
      </c>
      <c r="G11902" s="1" t="b">
        <f>IF(LEN(E11902)=2,TRUE,FALSE)</f>
        <v>0</v>
      </c>
    </row>
    <row r="11903" spans="1:7" x14ac:dyDescent="0.25">
      <c r="A11903" s="1" t="s">
        <v>12711</v>
      </c>
      <c r="B11903" s="1" t="s">
        <v>12712</v>
      </c>
      <c r="C11903" s="1" t="s">
        <v>7</v>
      </c>
      <c r="D11903" s="1">
        <v>682019</v>
      </c>
      <c r="E11903" s="1" t="s">
        <v>331</v>
      </c>
      <c r="G11903" s="1" t="b">
        <f>IF(LEN(E11903)=2,TRUE,FALSE)</f>
        <v>0</v>
      </c>
    </row>
    <row r="11904" spans="1:7" x14ac:dyDescent="0.25">
      <c r="A11904" s="1" t="s">
        <v>2595</v>
      </c>
      <c r="B11904" s="1" t="s">
        <v>13061</v>
      </c>
      <c r="C11904" s="1" t="s">
        <v>7</v>
      </c>
      <c r="D11904" s="1">
        <v>689125</v>
      </c>
      <c r="E11904" s="1" t="s">
        <v>331</v>
      </c>
      <c r="G11904" s="1" t="b">
        <f>IF(LEN(E11904)=2,TRUE,FALSE)</f>
        <v>0</v>
      </c>
    </row>
    <row r="11905" spans="1:7" x14ac:dyDescent="0.25">
      <c r="A11905" s="1" t="s">
        <v>2612</v>
      </c>
      <c r="B11905" s="1" t="s">
        <v>13300</v>
      </c>
      <c r="C11905" s="1" t="s">
        <v>7</v>
      </c>
      <c r="D11905" s="1">
        <v>695581</v>
      </c>
      <c r="E11905" s="1" t="s">
        <v>331</v>
      </c>
      <c r="G11905" s="1" t="b">
        <f>IF(LEN(E11905)=2,TRUE,FALSE)</f>
        <v>0</v>
      </c>
    </row>
    <row r="11906" spans="1:7" x14ac:dyDescent="0.25">
      <c r="A11906" s="1" t="s">
        <v>13371</v>
      </c>
      <c r="B11906" s="1" t="s">
        <v>13372</v>
      </c>
      <c r="C11906" s="1" t="s">
        <v>7</v>
      </c>
      <c r="D11906" s="1">
        <v>691501</v>
      </c>
      <c r="E11906" s="1" t="s">
        <v>331</v>
      </c>
      <c r="G11906" s="1" t="b">
        <f>IF(LEN(E11906)=2,TRUE,FALSE)</f>
        <v>0</v>
      </c>
    </row>
    <row r="11907" spans="1:7" x14ac:dyDescent="0.25">
      <c r="A11907" s="1" t="s">
        <v>5421</v>
      </c>
      <c r="B11907" s="1" t="s">
        <v>13789</v>
      </c>
      <c r="C11907" s="1" t="s">
        <v>7</v>
      </c>
      <c r="D11907" s="1">
        <v>682028</v>
      </c>
      <c r="E11907" s="1" t="s">
        <v>331</v>
      </c>
      <c r="G11907" s="1" t="b">
        <f>IF(LEN(E11907)=2,TRUE,FALSE)</f>
        <v>0</v>
      </c>
    </row>
    <row r="11908" spans="1:7" x14ac:dyDescent="0.25">
      <c r="A11908" s="1" t="s">
        <v>4146</v>
      </c>
      <c r="B11908" s="1" t="s">
        <v>15583</v>
      </c>
      <c r="C11908" s="1" t="s">
        <v>7</v>
      </c>
      <c r="D11908" s="1">
        <v>695581</v>
      </c>
      <c r="E11908" s="1" t="s">
        <v>331</v>
      </c>
      <c r="G11908" s="1" t="b">
        <f>IF(LEN(E11908)=2,TRUE,FALSE)</f>
        <v>0</v>
      </c>
    </row>
    <row r="11909" spans="1:7" x14ac:dyDescent="0.25">
      <c r="A11909" s="1" t="s">
        <v>634</v>
      </c>
      <c r="B11909" s="1" t="s">
        <v>15968</v>
      </c>
      <c r="C11909" s="1" t="s">
        <v>7</v>
      </c>
      <c r="D11909" s="1">
        <v>682030</v>
      </c>
      <c r="E11909" s="1" t="s">
        <v>636</v>
      </c>
      <c r="G11909" s="1" t="b">
        <f>IF(LEN(E11909)=2,TRUE,FALSE)</f>
        <v>0</v>
      </c>
    </row>
    <row r="11910" spans="1:7" x14ac:dyDescent="0.25">
      <c r="A11910" s="1" t="s">
        <v>2391</v>
      </c>
      <c r="B11910" s="1" t="s">
        <v>17312</v>
      </c>
      <c r="C11910" s="1" t="s">
        <v>7</v>
      </c>
      <c r="D11910" s="1">
        <v>695582</v>
      </c>
      <c r="E11910" s="1" t="s">
        <v>331</v>
      </c>
      <c r="G11910" s="1" t="b">
        <f>IF(LEN(E11910)=2,TRUE,FALSE)</f>
        <v>0</v>
      </c>
    </row>
    <row r="11911" spans="1:7" x14ac:dyDescent="0.25">
      <c r="A11911" s="1" t="s">
        <v>5281</v>
      </c>
      <c r="B11911" s="2" t="s">
        <v>18063</v>
      </c>
      <c r="C11911" s="1" t="s">
        <v>7</v>
      </c>
      <c r="D11911" s="1">
        <v>680620</v>
      </c>
      <c r="E11911" s="1" t="s">
        <v>331</v>
      </c>
      <c r="G11911" s="1" t="b">
        <f>IF(LEN(E11911)=2,TRUE,FALSE)</f>
        <v>0</v>
      </c>
    </row>
    <row r="11912" spans="1:7" x14ac:dyDescent="0.25">
      <c r="A11912" s="1" t="s">
        <v>6563</v>
      </c>
      <c r="B11912" s="1" t="s">
        <v>18229</v>
      </c>
      <c r="C11912" s="1" t="s">
        <v>7</v>
      </c>
      <c r="D11912" s="1">
        <v>695581</v>
      </c>
      <c r="E11912" s="1" t="s">
        <v>331</v>
      </c>
      <c r="G11912" s="1" t="b">
        <f>IF(LEN(E11912)=2,TRUE,FALSE)</f>
        <v>0</v>
      </c>
    </row>
    <row r="11913" spans="1:7" x14ac:dyDescent="0.25">
      <c r="A11913" s="1" t="s">
        <v>54</v>
      </c>
      <c r="B11913" s="1" t="s">
        <v>18698</v>
      </c>
      <c r="C11913" s="1" t="s">
        <v>7</v>
      </c>
      <c r="D11913" s="1">
        <v>695104</v>
      </c>
      <c r="E11913" s="1" t="s">
        <v>331</v>
      </c>
      <c r="G11913" s="1" t="b">
        <f>IF(LEN(E11913)=2,TRUE,FALSE)</f>
        <v>0</v>
      </c>
    </row>
    <row r="11914" spans="1:7" x14ac:dyDescent="0.25">
      <c r="A11914" s="1" t="s">
        <v>5421</v>
      </c>
      <c r="B11914" s="1" t="s">
        <v>19344</v>
      </c>
      <c r="C11914" s="1" t="s">
        <v>7</v>
      </c>
      <c r="D11914" s="1">
        <v>682028</v>
      </c>
      <c r="E11914" s="1" t="s">
        <v>331</v>
      </c>
      <c r="G11914" s="1" t="b">
        <f>IF(LEN(E11914)=2,TRUE,FALSE)</f>
        <v>0</v>
      </c>
    </row>
    <row r="11915" spans="1:7" x14ac:dyDescent="0.25">
      <c r="A11915" s="1" t="s">
        <v>18774</v>
      </c>
      <c r="B11915" s="1" t="s">
        <v>19350</v>
      </c>
      <c r="C11915" s="1" t="s">
        <v>7</v>
      </c>
      <c r="D11915" s="1">
        <v>680552</v>
      </c>
      <c r="E11915" s="1" t="s">
        <v>331</v>
      </c>
      <c r="G11915" s="1" t="b">
        <f>IF(LEN(E11915)=2,TRUE,FALSE)</f>
        <v>0</v>
      </c>
    </row>
    <row r="11916" spans="1:7" x14ac:dyDescent="0.25">
      <c r="A11916" s="1" t="s">
        <v>11904</v>
      </c>
      <c r="B11916" s="1" t="s">
        <v>19669</v>
      </c>
      <c r="C11916" s="1" t="s">
        <v>7</v>
      </c>
      <c r="D11916" s="1">
        <v>683562</v>
      </c>
      <c r="E11916" s="1" t="s">
        <v>331</v>
      </c>
      <c r="G11916" s="1" t="b">
        <f>IF(LEN(E11916)=2,TRUE,FALSE)</f>
        <v>0</v>
      </c>
    </row>
    <row r="11917" spans="1:7" x14ac:dyDescent="0.25">
      <c r="A11917" s="1" t="s">
        <v>2391</v>
      </c>
      <c r="B11917" s="1" t="s">
        <v>19752</v>
      </c>
      <c r="C11917" s="1" t="s">
        <v>7</v>
      </c>
      <c r="D11917" s="1">
        <v>695582</v>
      </c>
      <c r="E11917" s="1" t="s">
        <v>331</v>
      </c>
      <c r="G11917" s="1" t="b">
        <f>IF(LEN(E11917)=2,TRUE,FALSE)</f>
        <v>0</v>
      </c>
    </row>
    <row r="11918" spans="1:7" x14ac:dyDescent="0.25">
      <c r="A11918" s="1" t="s">
        <v>2595</v>
      </c>
      <c r="B11918" s="1" t="s">
        <v>19811</v>
      </c>
      <c r="C11918" s="1" t="s">
        <v>7</v>
      </c>
      <c r="D11918" s="1">
        <v>689125</v>
      </c>
      <c r="E11918" s="1" t="s">
        <v>331</v>
      </c>
      <c r="G11918" s="1" t="b">
        <f>IF(LEN(E11918)=2,TRUE,FALSE)</f>
        <v>0</v>
      </c>
    </row>
    <row r="11919" spans="1:7" x14ac:dyDescent="0.25">
      <c r="A11919" s="1" t="s">
        <v>6563</v>
      </c>
      <c r="B11919" s="1" t="s">
        <v>19817</v>
      </c>
      <c r="C11919" s="1" t="s">
        <v>7</v>
      </c>
      <c r="D11919" s="1">
        <v>695581</v>
      </c>
      <c r="E11919" s="1" t="s">
        <v>331</v>
      </c>
      <c r="G11919" s="1" t="b">
        <f>IF(LEN(E11919)=2,TRUE,FALSE)</f>
        <v>0</v>
      </c>
    </row>
    <row r="11920" spans="1:7" x14ac:dyDescent="0.25">
      <c r="A11920" s="1" t="s">
        <v>634</v>
      </c>
      <c r="B11920" s="2" t="s">
        <v>21016</v>
      </c>
      <c r="C11920" s="1" t="s">
        <v>7</v>
      </c>
      <c r="D11920" s="1">
        <v>682030</v>
      </c>
      <c r="E11920" s="1" t="s">
        <v>636</v>
      </c>
      <c r="G11920" s="1" t="b">
        <f>IF(LEN(E11920)=2,TRUE,FALSE)</f>
        <v>0</v>
      </c>
    </row>
    <row r="11921" spans="1:7" x14ac:dyDescent="0.25">
      <c r="A11921" s="1" t="s">
        <v>5281</v>
      </c>
      <c r="B11921" s="1" t="s">
        <v>21098</v>
      </c>
      <c r="C11921" s="1" t="s">
        <v>7</v>
      </c>
      <c r="D11921" s="1">
        <v>680620</v>
      </c>
      <c r="E11921" s="1" t="s">
        <v>331</v>
      </c>
      <c r="G11921" s="1" t="b">
        <f>IF(LEN(E11921)=2,TRUE,FALSE)</f>
        <v>0</v>
      </c>
    </row>
    <row r="11922" spans="1:7" x14ac:dyDescent="0.25">
      <c r="A11922" s="1" t="s">
        <v>2887</v>
      </c>
      <c r="B11922" s="1" t="s">
        <v>21172</v>
      </c>
      <c r="C11922" s="1" t="s">
        <v>7</v>
      </c>
      <c r="D11922" s="1">
        <v>686010</v>
      </c>
      <c r="E11922" s="1" t="s">
        <v>331</v>
      </c>
      <c r="G11922" s="1" t="b">
        <f>IF(LEN(E11922)=2,TRUE,FALSE)</f>
        <v>0</v>
      </c>
    </row>
    <row r="11923" spans="1:7" x14ac:dyDescent="0.25">
      <c r="A11923" s="1" t="s">
        <v>6563</v>
      </c>
      <c r="B11923" s="1" t="s">
        <v>21698</v>
      </c>
      <c r="C11923" s="1" t="s">
        <v>7</v>
      </c>
      <c r="D11923" s="1">
        <v>695581</v>
      </c>
      <c r="E11923" s="1" t="s">
        <v>331</v>
      </c>
      <c r="G11923" s="1" t="b">
        <f>IF(LEN(E11923)=2,TRUE,FALSE)</f>
        <v>0</v>
      </c>
    </row>
    <row r="11924" spans="1:7" x14ac:dyDescent="0.25">
      <c r="A11924" s="1" t="s">
        <v>20831</v>
      </c>
      <c r="B11924" s="1" t="s">
        <v>21951</v>
      </c>
      <c r="C11924" s="1" t="s">
        <v>7</v>
      </c>
      <c r="D11924" s="1">
        <v>683572</v>
      </c>
      <c r="E11924" s="1" t="s">
        <v>331</v>
      </c>
      <c r="G11924" s="1" t="b">
        <f>IF(LEN(E11924)=2,TRUE,FALSE)</f>
        <v>0</v>
      </c>
    </row>
    <row r="11925" spans="1:7" x14ac:dyDescent="0.25">
      <c r="A11925" s="1" t="s">
        <v>11904</v>
      </c>
      <c r="B11925" s="1" t="s">
        <v>22142</v>
      </c>
      <c r="C11925" s="1" t="s">
        <v>7</v>
      </c>
      <c r="D11925" s="1">
        <v>683562</v>
      </c>
      <c r="E11925" s="1" t="s">
        <v>331</v>
      </c>
      <c r="G11925" s="1" t="b">
        <f>IF(LEN(E11925)=2,TRUE,FALSE)</f>
        <v>0</v>
      </c>
    </row>
    <row r="11926" spans="1:7" x14ac:dyDescent="0.25">
      <c r="A11926" s="1" t="s">
        <v>2391</v>
      </c>
      <c r="B11926" s="1" t="s">
        <v>22162</v>
      </c>
      <c r="C11926" s="1" t="s">
        <v>7</v>
      </c>
      <c r="D11926" s="1">
        <v>695582</v>
      </c>
      <c r="E11926" s="1" t="s">
        <v>331</v>
      </c>
      <c r="G11926" s="1" t="b">
        <f>IF(LEN(E11926)=2,TRUE,FALSE)</f>
        <v>0</v>
      </c>
    </row>
    <row r="11927" spans="1:7" x14ac:dyDescent="0.25">
      <c r="A11927" s="1" t="s">
        <v>2612</v>
      </c>
      <c r="B11927" s="1" t="s">
        <v>22412</v>
      </c>
      <c r="C11927" s="1" t="s">
        <v>7</v>
      </c>
      <c r="D11927" s="1">
        <v>695581</v>
      </c>
      <c r="E11927" s="1" t="s">
        <v>331</v>
      </c>
      <c r="G11927" s="1" t="b">
        <f>IF(LEN(E11927)=2,TRUE,FALSE)</f>
        <v>0</v>
      </c>
    </row>
    <row r="11928" spans="1:7" x14ac:dyDescent="0.25">
      <c r="A11928" s="1" t="s">
        <v>7257</v>
      </c>
      <c r="B11928" s="1" t="s">
        <v>22496</v>
      </c>
      <c r="C11928" s="1" t="s">
        <v>7</v>
      </c>
      <c r="D11928" s="1">
        <v>682030</v>
      </c>
      <c r="E11928" s="1" t="s">
        <v>331</v>
      </c>
      <c r="G11928" s="1" t="b">
        <f>IF(LEN(E11928)=2,TRUE,FALSE)</f>
        <v>0</v>
      </c>
    </row>
    <row r="11929" spans="1:7" x14ac:dyDescent="0.25">
      <c r="A11929" s="1" t="s">
        <v>5281</v>
      </c>
      <c r="B11929" s="1" t="s">
        <v>22671</v>
      </c>
      <c r="C11929" s="1" t="s">
        <v>7</v>
      </c>
      <c r="D11929" s="1">
        <v>680620</v>
      </c>
      <c r="E11929" s="1" t="s">
        <v>331</v>
      </c>
      <c r="G11929" s="1" t="b">
        <f>IF(LEN(E11929)=2,TRUE,FALSE)</f>
        <v>0</v>
      </c>
    </row>
    <row r="11930" spans="1:7" x14ac:dyDescent="0.25">
      <c r="A11930" s="1" t="s">
        <v>6563</v>
      </c>
      <c r="B11930" s="1" t="s">
        <v>22790</v>
      </c>
      <c r="C11930" s="1" t="s">
        <v>7</v>
      </c>
      <c r="D11930" s="1">
        <v>695581</v>
      </c>
      <c r="E11930" s="1" t="s">
        <v>331</v>
      </c>
      <c r="G11930" s="1" t="b">
        <f>IF(LEN(E11930)=2,TRUE,FALSE)</f>
        <v>0</v>
      </c>
    </row>
    <row r="11931" spans="1:7" x14ac:dyDescent="0.25">
      <c r="A11931" s="1" t="s">
        <v>18774</v>
      </c>
      <c r="B11931" s="1" t="s">
        <v>23030</v>
      </c>
      <c r="C11931" s="1" t="s">
        <v>7</v>
      </c>
      <c r="D11931" s="1">
        <v>680552</v>
      </c>
      <c r="E11931" s="1" t="s">
        <v>331</v>
      </c>
      <c r="G11931" s="1" t="b">
        <f>IF(LEN(E11931)=2,TRUE,FALSE)</f>
        <v>0</v>
      </c>
    </row>
    <row r="11932" spans="1:7" x14ac:dyDescent="0.25">
      <c r="A11932" s="1" t="s">
        <v>54</v>
      </c>
      <c r="B11932" s="1" t="s">
        <v>23350</v>
      </c>
      <c r="C11932" s="1" t="s">
        <v>7</v>
      </c>
      <c r="D11932" s="1">
        <v>695104</v>
      </c>
      <c r="E11932" s="1" t="s">
        <v>331</v>
      </c>
      <c r="G11932" s="1" t="b">
        <f>IF(LEN(E11932)=2,TRUE,FALSE)</f>
        <v>0</v>
      </c>
    </row>
    <row r="11933" spans="1:7" x14ac:dyDescent="0.25">
      <c r="A11933" s="1" t="s">
        <v>12711</v>
      </c>
      <c r="B11933" s="1" t="s">
        <v>24307</v>
      </c>
      <c r="C11933" s="1" t="s">
        <v>7</v>
      </c>
      <c r="D11933" s="1">
        <v>682019</v>
      </c>
      <c r="E11933" s="1" t="s">
        <v>331</v>
      </c>
      <c r="G11933" s="1" t="b">
        <f>IF(LEN(E11933)=2,TRUE,FALSE)</f>
        <v>0</v>
      </c>
    </row>
    <row r="11934" spans="1:7" x14ac:dyDescent="0.25">
      <c r="A11934" s="1" t="s">
        <v>4146</v>
      </c>
      <c r="B11934" s="1" t="s">
        <v>24872</v>
      </c>
      <c r="C11934" s="1" t="s">
        <v>7</v>
      </c>
      <c r="D11934" s="1">
        <v>695581</v>
      </c>
      <c r="E11934" s="1" t="s">
        <v>331</v>
      </c>
      <c r="G11934" s="1" t="b">
        <f>IF(LEN(E11934)=2,TRUE,FALSE)</f>
        <v>0</v>
      </c>
    </row>
    <row r="11935" spans="1:7" x14ac:dyDescent="0.25">
      <c r="A11935" s="1" t="s">
        <v>6947</v>
      </c>
      <c r="B11935" s="1" t="s">
        <v>25657</v>
      </c>
      <c r="C11935" s="1" t="s">
        <v>7</v>
      </c>
      <c r="D11935" s="1">
        <v>682030</v>
      </c>
      <c r="E11935" s="1" t="s">
        <v>331</v>
      </c>
      <c r="G11935" s="1" t="b">
        <f>IF(LEN(E11935)=2,TRUE,FALSE)</f>
        <v>0</v>
      </c>
    </row>
    <row r="11936" spans="1:7" x14ac:dyDescent="0.25">
      <c r="A11936" s="1" t="s">
        <v>2612</v>
      </c>
      <c r="B11936" s="1" t="s">
        <v>25890</v>
      </c>
      <c r="C11936" s="1" t="s">
        <v>7</v>
      </c>
      <c r="D11936" s="1">
        <v>695581</v>
      </c>
      <c r="E11936" s="1" t="s">
        <v>331</v>
      </c>
      <c r="G11936" s="1" t="b">
        <f>IF(LEN(E11936)=2,TRUE,FALSE)</f>
        <v>0</v>
      </c>
    </row>
    <row r="11937" spans="1:7" x14ac:dyDescent="0.25">
      <c r="A11937" s="1" t="s">
        <v>54</v>
      </c>
      <c r="B11937" s="1" t="s">
        <v>27104</v>
      </c>
      <c r="C11937" s="1" t="s">
        <v>7</v>
      </c>
      <c r="D11937" s="1">
        <v>695104</v>
      </c>
      <c r="E11937" s="1" t="s">
        <v>331</v>
      </c>
      <c r="G11937" s="1" t="b">
        <f>IF(LEN(E11937)=2,TRUE,FALSE)</f>
        <v>0</v>
      </c>
    </row>
    <row r="11938" spans="1:7" x14ac:dyDescent="0.25">
      <c r="A11938" s="1" t="s">
        <v>8381</v>
      </c>
      <c r="B11938" s="1" t="s">
        <v>27967</v>
      </c>
      <c r="C11938" s="1" t="s">
        <v>7</v>
      </c>
      <c r="D11938" s="1">
        <v>682020</v>
      </c>
      <c r="E11938" s="1" t="s">
        <v>331</v>
      </c>
      <c r="G11938" s="1" t="b">
        <f>IF(LEN(E11938)=2,TRUE,FALSE)</f>
        <v>0</v>
      </c>
    </row>
    <row r="11939" spans="1:7" x14ac:dyDescent="0.25">
      <c r="A11939" s="1" t="s">
        <v>7257</v>
      </c>
      <c r="B11939" s="1" t="s">
        <v>28209</v>
      </c>
      <c r="C11939" s="1" t="s">
        <v>7</v>
      </c>
      <c r="D11939" s="1">
        <v>682030</v>
      </c>
      <c r="E11939" s="1" t="s">
        <v>331</v>
      </c>
      <c r="G11939" s="1" t="b">
        <f>IF(LEN(E11939)=2,TRUE,FALSE)</f>
        <v>0</v>
      </c>
    </row>
    <row r="11940" spans="1:7" x14ac:dyDescent="0.25">
      <c r="A11940" s="1" t="s">
        <v>3437</v>
      </c>
      <c r="B11940" s="1" t="s">
        <v>28750</v>
      </c>
      <c r="C11940" s="1" t="s">
        <v>7</v>
      </c>
      <c r="D11940" s="1">
        <v>695581</v>
      </c>
      <c r="E11940" s="1" t="s">
        <v>331</v>
      </c>
      <c r="G11940" s="1" t="b">
        <f>IF(LEN(E11940)=2,TRUE,FALSE)</f>
        <v>0</v>
      </c>
    </row>
    <row r="11941" spans="1:7" x14ac:dyDescent="0.25">
      <c r="A11941" s="1" t="s">
        <v>28780</v>
      </c>
      <c r="B11941" s="1" t="s">
        <v>28781</v>
      </c>
      <c r="C11941" s="1" t="s">
        <v>7</v>
      </c>
      <c r="D11941" s="1">
        <v>673010</v>
      </c>
      <c r="E11941" s="1" t="s">
        <v>331</v>
      </c>
      <c r="G11941" s="1" t="b">
        <f>IF(LEN(E11941)=2,TRUE,FALSE)</f>
        <v>0</v>
      </c>
    </row>
    <row r="11942" spans="1:7" x14ac:dyDescent="0.25">
      <c r="A11942" s="1" t="s">
        <v>54</v>
      </c>
      <c r="B11942" s="1" t="s">
        <v>29052</v>
      </c>
      <c r="C11942" s="1" t="s">
        <v>7</v>
      </c>
      <c r="D11942" s="1">
        <v>695104</v>
      </c>
      <c r="E11942" s="1" t="s">
        <v>331</v>
      </c>
      <c r="G11942" s="1" t="b">
        <f>IF(LEN(E11942)=2,TRUE,FALSE)</f>
        <v>0</v>
      </c>
    </row>
    <row r="11943" spans="1:7" x14ac:dyDescent="0.25">
      <c r="A11943" s="1" t="s">
        <v>6563</v>
      </c>
      <c r="B11943" s="1" t="s">
        <v>29143</v>
      </c>
      <c r="C11943" s="1" t="s">
        <v>7</v>
      </c>
      <c r="D11943" s="1">
        <v>695581</v>
      </c>
      <c r="E11943" s="1" t="s">
        <v>331</v>
      </c>
      <c r="G11943" s="1" t="b">
        <f>IF(LEN(E11943)=2,TRUE,FALSE)</f>
        <v>0</v>
      </c>
    </row>
    <row r="11944" spans="1:7" x14ac:dyDescent="0.25">
      <c r="A11944" s="1" t="s">
        <v>18774</v>
      </c>
      <c r="B11944" s="1" t="s">
        <v>29209</v>
      </c>
      <c r="C11944" s="1" t="s">
        <v>7</v>
      </c>
      <c r="D11944" s="1">
        <v>680552</v>
      </c>
      <c r="E11944" s="1" t="s">
        <v>331</v>
      </c>
      <c r="G11944" s="1" t="b">
        <f>IF(LEN(E11944)=2,TRUE,FALSE)</f>
        <v>0</v>
      </c>
    </row>
    <row r="11945" spans="1:7" x14ac:dyDescent="0.25">
      <c r="A11945" s="1" t="s">
        <v>54</v>
      </c>
      <c r="B11945" s="1" t="s">
        <v>29316</v>
      </c>
      <c r="C11945" s="1" t="s">
        <v>7</v>
      </c>
      <c r="D11945" s="1">
        <v>695104</v>
      </c>
      <c r="E11945" s="1" t="s">
        <v>331</v>
      </c>
      <c r="G11945" s="1" t="b">
        <f>IF(LEN(E11945)=2,TRUE,FALSE)</f>
        <v>0</v>
      </c>
    </row>
    <row r="11946" spans="1:7" x14ac:dyDescent="0.25">
      <c r="A11946" s="1" t="s">
        <v>54</v>
      </c>
      <c r="B11946" s="1" t="s">
        <v>29328</v>
      </c>
      <c r="C11946" s="1" t="s">
        <v>7</v>
      </c>
      <c r="D11946" s="1">
        <v>695104</v>
      </c>
      <c r="E11946" s="1" t="s">
        <v>331</v>
      </c>
      <c r="G11946" s="1" t="b">
        <f>IF(LEN(E11946)=2,TRUE,FALSE)</f>
        <v>0</v>
      </c>
    </row>
    <row r="11947" spans="1:7" x14ac:dyDescent="0.25">
      <c r="A11947" s="1" t="s">
        <v>4584</v>
      </c>
      <c r="B11947" s="1" t="s">
        <v>29687</v>
      </c>
      <c r="C11947" s="1" t="s">
        <v>7</v>
      </c>
      <c r="D11947" s="1">
        <v>695014</v>
      </c>
      <c r="E11947" s="1" t="s">
        <v>636</v>
      </c>
      <c r="G11947" s="1" t="b">
        <f>IF(LEN(E11947)=2,TRUE,FALSE)</f>
        <v>0</v>
      </c>
    </row>
    <row r="11948" spans="1:7" x14ac:dyDescent="0.25">
      <c r="A11948" s="1" t="s">
        <v>2612</v>
      </c>
      <c r="B11948" s="1" t="s">
        <v>30498</v>
      </c>
      <c r="C11948" s="1" t="s">
        <v>7</v>
      </c>
      <c r="D11948" s="1">
        <v>695581</v>
      </c>
      <c r="E11948" s="1" t="s">
        <v>331</v>
      </c>
      <c r="G11948" s="1" t="b">
        <f>IF(LEN(E11948)=2,TRUE,FALSE)</f>
        <v>0</v>
      </c>
    </row>
    <row r="11949" spans="1:7" x14ac:dyDescent="0.25">
      <c r="A11949" s="1" t="s">
        <v>32</v>
      </c>
      <c r="B11949" s="1" t="s">
        <v>30692</v>
      </c>
      <c r="C11949" s="1" t="s">
        <v>7</v>
      </c>
      <c r="D11949" s="1">
        <v>682021</v>
      </c>
      <c r="E11949" s="1" t="s">
        <v>331</v>
      </c>
      <c r="G11949" s="1" t="b">
        <f>IF(LEN(E11949)=2,TRUE,FALSE)</f>
        <v>0</v>
      </c>
    </row>
    <row r="11950" spans="1:7" x14ac:dyDescent="0.25">
      <c r="A11950" s="1" t="s">
        <v>20831</v>
      </c>
      <c r="B11950" s="1" t="s">
        <v>30721</v>
      </c>
      <c r="C11950" s="1" t="s">
        <v>7</v>
      </c>
      <c r="D11950" s="1">
        <v>683572</v>
      </c>
      <c r="E11950" s="1" t="s">
        <v>331</v>
      </c>
      <c r="G11950" s="1" t="b">
        <f>IF(LEN(E11950)=2,TRUE,FALSE)</f>
        <v>0</v>
      </c>
    </row>
    <row r="11951" spans="1:7" x14ac:dyDescent="0.25">
      <c r="A11951" s="1" t="s">
        <v>4146</v>
      </c>
      <c r="B11951" s="1" t="s">
        <v>30842</v>
      </c>
      <c r="C11951" s="1" t="s">
        <v>7</v>
      </c>
      <c r="D11951" s="1">
        <v>695581</v>
      </c>
      <c r="E11951" s="1" t="s">
        <v>331</v>
      </c>
      <c r="G11951" s="1" t="b">
        <f>IF(LEN(E11951)=2,TRUE,FALSE)</f>
        <v>0</v>
      </c>
    </row>
    <row r="11952" spans="1:7" x14ac:dyDescent="0.25">
      <c r="A11952" s="1" t="s">
        <v>2391</v>
      </c>
      <c r="B11952" s="1" t="s">
        <v>30993</v>
      </c>
      <c r="C11952" s="1" t="s">
        <v>7</v>
      </c>
      <c r="D11952" s="1">
        <v>695582</v>
      </c>
      <c r="E11952" s="1" t="s">
        <v>331</v>
      </c>
      <c r="G11952" s="1" t="b">
        <f>IF(LEN(E11952)=2,TRUE,FALSE)</f>
        <v>0</v>
      </c>
    </row>
    <row r="11953" spans="1:7" x14ac:dyDescent="0.25">
      <c r="A11953" s="1" t="s">
        <v>2595</v>
      </c>
      <c r="B11953" s="1" t="s">
        <v>31043</v>
      </c>
      <c r="C11953" s="1" t="s">
        <v>7</v>
      </c>
      <c r="D11953" s="1">
        <v>689125</v>
      </c>
      <c r="E11953" s="1" t="s">
        <v>331</v>
      </c>
      <c r="G11953" s="1" t="b">
        <f>IF(LEN(E11953)=2,TRUE,FALSE)</f>
        <v>0</v>
      </c>
    </row>
    <row r="11954" spans="1:7" x14ac:dyDescent="0.25">
      <c r="A11954" s="1" t="s">
        <v>12711</v>
      </c>
      <c r="B11954" s="1" t="s">
        <v>31349</v>
      </c>
      <c r="C11954" s="1" t="s">
        <v>7</v>
      </c>
      <c r="D11954" s="1">
        <v>682019</v>
      </c>
      <c r="E11954" s="1" t="s">
        <v>331</v>
      </c>
      <c r="G11954" s="1" t="b">
        <f>IF(LEN(E11954)=2,TRUE,FALSE)</f>
        <v>0</v>
      </c>
    </row>
    <row r="11955" spans="1:7" x14ac:dyDescent="0.25">
      <c r="A11955" s="1" t="s">
        <v>2595</v>
      </c>
      <c r="B11955" s="1" t="s">
        <v>31483</v>
      </c>
      <c r="C11955" s="1" t="s">
        <v>7</v>
      </c>
      <c r="D11955" s="1">
        <v>689125</v>
      </c>
      <c r="E11955" s="1" t="s">
        <v>331</v>
      </c>
      <c r="G11955" s="1" t="b">
        <f>IF(LEN(E11955)=2,TRUE,FALSE)</f>
        <v>0</v>
      </c>
    </row>
    <row r="11956" spans="1:7" x14ac:dyDescent="0.25">
      <c r="A11956" s="1" t="s">
        <v>11904</v>
      </c>
      <c r="B11956" s="1" t="s">
        <v>32502</v>
      </c>
      <c r="C11956" s="1" t="s">
        <v>7</v>
      </c>
      <c r="D11956" s="1">
        <v>683562</v>
      </c>
      <c r="E11956" s="1" t="s">
        <v>331</v>
      </c>
      <c r="G11956" s="1" t="b">
        <f>IF(LEN(E11956)=2,TRUE,FALSE)</f>
        <v>0</v>
      </c>
    </row>
    <row r="11957" spans="1:7" x14ac:dyDescent="0.25">
      <c r="A11957" s="1" t="s">
        <v>6947</v>
      </c>
      <c r="B11957" s="1" t="s">
        <v>32716</v>
      </c>
      <c r="C11957" s="1" t="s">
        <v>7</v>
      </c>
      <c r="D11957" s="1">
        <v>682030</v>
      </c>
      <c r="E11957" s="1" t="s">
        <v>331</v>
      </c>
      <c r="G11957" s="1" t="b">
        <f>IF(LEN(E11957)=2,TRUE,FALSE)</f>
        <v>0</v>
      </c>
    </row>
    <row r="11958" spans="1:7" x14ac:dyDescent="0.25">
      <c r="A11958" s="1" t="s">
        <v>6561</v>
      </c>
      <c r="B11958" s="1" t="s">
        <v>32994</v>
      </c>
      <c r="C11958" s="1" t="s">
        <v>7</v>
      </c>
      <c r="D11958" s="1">
        <v>688545</v>
      </c>
      <c r="E11958" s="1" t="s">
        <v>331</v>
      </c>
      <c r="G11958" s="1" t="b">
        <f>IF(LEN(E11958)=2,TRUE,FALSE)</f>
        <v>0</v>
      </c>
    </row>
    <row r="11959" spans="1:7" x14ac:dyDescent="0.25">
      <c r="A11959" s="1" t="s">
        <v>4584</v>
      </c>
      <c r="B11959" s="1" t="s">
        <v>33363</v>
      </c>
      <c r="C11959" s="1" t="s">
        <v>7</v>
      </c>
      <c r="D11959" s="1">
        <v>695014</v>
      </c>
      <c r="E11959" s="1" t="s">
        <v>636</v>
      </c>
      <c r="G11959" s="1" t="b">
        <f>IF(LEN(E11959)=2,TRUE,FALSE)</f>
        <v>0</v>
      </c>
    </row>
    <row r="11960" spans="1:7" x14ac:dyDescent="0.25">
      <c r="A11960" s="1" t="s">
        <v>2391</v>
      </c>
      <c r="B11960" s="1" t="s">
        <v>33813</v>
      </c>
      <c r="C11960" s="1" t="s">
        <v>7</v>
      </c>
      <c r="D11960" s="1">
        <v>695582</v>
      </c>
      <c r="E11960" s="1" t="s">
        <v>331</v>
      </c>
      <c r="G11960" s="1" t="b">
        <f>IF(LEN(E11960)=2,TRUE,FALSE)</f>
        <v>0</v>
      </c>
    </row>
    <row r="11961" spans="1:7" x14ac:dyDescent="0.25">
      <c r="A11961" s="1" t="s">
        <v>6563</v>
      </c>
      <c r="B11961" s="1" t="s">
        <v>33927</v>
      </c>
      <c r="C11961" s="1" t="s">
        <v>7</v>
      </c>
      <c r="D11961" s="1">
        <v>695581</v>
      </c>
      <c r="E11961" s="1" t="s">
        <v>331</v>
      </c>
      <c r="G11961" s="1" t="b">
        <f>IF(LEN(E11961)=2,TRUE,FALSE)</f>
        <v>0</v>
      </c>
    </row>
    <row r="11962" spans="1:7" x14ac:dyDescent="0.25">
      <c r="A11962" s="1" t="s">
        <v>12711</v>
      </c>
      <c r="B11962" s="1" t="s">
        <v>34369</v>
      </c>
      <c r="C11962" s="1" t="s">
        <v>7</v>
      </c>
      <c r="D11962" s="1">
        <v>682019</v>
      </c>
      <c r="E11962" s="1" t="s">
        <v>331</v>
      </c>
      <c r="G11962" s="1" t="b">
        <f>IF(LEN(E11962)=2,TRUE,FALSE)</f>
        <v>0</v>
      </c>
    </row>
    <row r="11963" spans="1:7" x14ac:dyDescent="0.25">
      <c r="A11963" s="1" t="s">
        <v>2595</v>
      </c>
      <c r="B11963" s="1" t="s">
        <v>34562</v>
      </c>
      <c r="C11963" s="1" t="s">
        <v>7</v>
      </c>
      <c r="D11963" s="1">
        <v>689125</v>
      </c>
      <c r="E11963" s="1" t="s">
        <v>331</v>
      </c>
      <c r="G11963" s="1" t="b">
        <f>IF(LEN(E11963)=2,TRUE,FALSE)</f>
        <v>0</v>
      </c>
    </row>
    <row r="11964" spans="1:7" x14ac:dyDescent="0.25">
      <c r="A11964" s="1" t="s">
        <v>5281</v>
      </c>
      <c r="B11964" s="1" t="s">
        <v>34804</v>
      </c>
      <c r="C11964" s="1" t="s">
        <v>7</v>
      </c>
      <c r="D11964" s="1">
        <v>680620</v>
      </c>
      <c r="E11964" s="1" t="s">
        <v>331</v>
      </c>
      <c r="G11964" s="1" t="b">
        <f>IF(LEN(E11964)=2,TRUE,FALSE)</f>
        <v>0</v>
      </c>
    </row>
    <row r="11965" spans="1:7" x14ac:dyDescent="0.25">
      <c r="A11965" s="1" t="s">
        <v>3437</v>
      </c>
      <c r="B11965" s="1" t="s">
        <v>35148</v>
      </c>
      <c r="C11965" s="1" t="s">
        <v>7</v>
      </c>
      <c r="D11965" s="1">
        <v>695581</v>
      </c>
      <c r="E11965" s="1" t="s">
        <v>331</v>
      </c>
      <c r="G11965" s="1" t="b">
        <f>IF(LEN(E11965)=2,TRUE,FALSE)</f>
        <v>0</v>
      </c>
    </row>
    <row r="11966" spans="1:7" x14ac:dyDescent="0.25">
      <c r="A11966" s="1" t="s">
        <v>6947</v>
      </c>
      <c r="B11966" s="1" t="s">
        <v>35181</v>
      </c>
      <c r="C11966" s="1" t="s">
        <v>7</v>
      </c>
      <c r="D11966" s="1">
        <v>682030</v>
      </c>
      <c r="E11966" s="1" t="s">
        <v>331</v>
      </c>
      <c r="G11966" s="1" t="b">
        <f>IF(LEN(E11966)=2,TRUE,FALSE)</f>
        <v>0</v>
      </c>
    </row>
    <row r="11967" spans="1:7" x14ac:dyDescent="0.25">
      <c r="A11967" s="1" t="s">
        <v>20831</v>
      </c>
      <c r="B11967" s="1" t="s">
        <v>35227</v>
      </c>
      <c r="C11967" s="1" t="s">
        <v>7</v>
      </c>
      <c r="D11967" s="1">
        <v>683572</v>
      </c>
      <c r="E11967" s="1" t="s">
        <v>331</v>
      </c>
      <c r="G11967" s="1" t="b">
        <f>IF(LEN(E11967)=2,TRUE,FALSE)</f>
        <v>0</v>
      </c>
    </row>
    <row r="11968" spans="1:7" x14ac:dyDescent="0.25">
      <c r="A11968" s="1" t="s">
        <v>2612</v>
      </c>
      <c r="B11968" s="1" t="s">
        <v>35306</v>
      </c>
      <c r="C11968" s="1" t="s">
        <v>7</v>
      </c>
      <c r="D11968" s="1">
        <v>695581</v>
      </c>
      <c r="E11968" s="1" t="s">
        <v>331</v>
      </c>
      <c r="G11968" s="1" t="b">
        <f>IF(LEN(E11968)=2,TRUE,FALSE)</f>
        <v>0</v>
      </c>
    </row>
    <row r="11969" spans="1:7" x14ac:dyDescent="0.25">
      <c r="A11969" s="1" t="s">
        <v>2391</v>
      </c>
      <c r="B11969" s="1" t="s">
        <v>35651</v>
      </c>
      <c r="C11969" s="1" t="s">
        <v>7</v>
      </c>
      <c r="D11969" s="1">
        <v>695582</v>
      </c>
      <c r="E11969" s="1" t="s">
        <v>331</v>
      </c>
      <c r="G11969" s="1" t="b">
        <f>IF(LEN(E11969)=2,TRUE,FALSE)</f>
        <v>0</v>
      </c>
    </row>
    <row r="11970" spans="1:7" x14ac:dyDescent="0.25">
      <c r="A11970" s="1" t="s">
        <v>2595</v>
      </c>
      <c r="B11970" s="1" t="s">
        <v>35760</v>
      </c>
      <c r="C11970" s="1" t="s">
        <v>7</v>
      </c>
      <c r="D11970" s="1">
        <v>689125</v>
      </c>
      <c r="E11970" s="1" t="s">
        <v>331</v>
      </c>
      <c r="G11970" s="1" t="b">
        <f>IF(LEN(E11970)=2,TRUE,FALSE)</f>
        <v>0</v>
      </c>
    </row>
    <row r="11971" spans="1:7" x14ac:dyDescent="0.25">
      <c r="A11971" s="1" t="s">
        <v>4146</v>
      </c>
      <c r="B11971" s="1" t="s">
        <v>35978</v>
      </c>
      <c r="C11971" s="1" t="s">
        <v>7</v>
      </c>
      <c r="D11971" s="1">
        <v>695581</v>
      </c>
      <c r="E11971" s="1" t="s">
        <v>331</v>
      </c>
      <c r="G11971" s="1" t="b">
        <f>IF(LEN(E11971)=2,TRUE,FALSE)</f>
        <v>0</v>
      </c>
    </row>
    <row r="11972" spans="1:7" x14ac:dyDescent="0.25">
      <c r="A11972" s="1" t="s">
        <v>13696</v>
      </c>
      <c r="B11972" s="1" t="s">
        <v>30903</v>
      </c>
      <c r="C11972" s="1" t="s">
        <v>7</v>
      </c>
      <c r="D11972" s="1">
        <v>688521</v>
      </c>
      <c r="E11972" s="1" t="s">
        <v>30904</v>
      </c>
      <c r="G11972" s="1" t="b">
        <f>IF(LEN(E11972)=2,TRUE,FALSE)</f>
        <v>0</v>
      </c>
    </row>
    <row r="11973" spans="1:7" x14ac:dyDescent="0.25">
      <c r="A11973" s="1" t="s">
        <v>120</v>
      </c>
      <c r="B11973" s="1" t="s">
        <v>121</v>
      </c>
      <c r="C11973" s="1" t="s">
        <v>7</v>
      </c>
      <c r="D11973" s="1">
        <v>682021</v>
      </c>
      <c r="E11973" s="1" t="s">
        <v>122</v>
      </c>
      <c r="G11973" s="1" t="b">
        <f>IF(LEN(E11973)=2,TRUE,FALSE)</f>
        <v>1</v>
      </c>
    </row>
    <row r="11974" spans="1:7" x14ac:dyDescent="0.25">
      <c r="A11974" s="1" t="s">
        <v>169</v>
      </c>
      <c r="B11974" s="1" t="s">
        <v>170</v>
      </c>
      <c r="C11974" s="1" t="s">
        <v>7</v>
      </c>
      <c r="D11974" s="1">
        <v>682020</v>
      </c>
      <c r="E11974" s="1" t="s">
        <v>122</v>
      </c>
      <c r="G11974" s="1" t="b">
        <f>IF(LEN(E11974)=2,TRUE,FALSE)</f>
        <v>1</v>
      </c>
    </row>
    <row r="11975" spans="1:7" x14ac:dyDescent="0.25">
      <c r="A11975" s="1" t="s">
        <v>189</v>
      </c>
      <c r="B11975" s="1" t="s">
        <v>190</v>
      </c>
      <c r="C11975" s="1" t="s">
        <v>7</v>
      </c>
      <c r="D11975" s="1">
        <v>680308</v>
      </c>
      <c r="E11975" s="1" t="s">
        <v>122</v>
      </c>
      <c r="G11975" s="1" t="b">
        <f>IF(LEN(E11975)=2,TRUE,FALSE)</f>
        <v>1</v>
      </c>
    </row>
    <row r="11976" spans="1:7" x14ac:dyDescent="0.25">
      <c r="A11976" s="1" t="s">
        <v>214</v>
      </c>
      <c r="B11976" s="1" t="s">
        <v>215</v>
      </c>
      <c r="C11976" s="1" t="s">
        <v>7</v>
      </c>
      <c r="D11976" s="1">
        <v>680016</v>
      </c>
      <c r="E11976" s="1" t="s">
        <v>122</v>
      </c>
      <c r="G11976" s="1" t="b">
        <f>IF(LEN(E11976)=2,TRUE,FALSE)</f>
        <v>1</v>
      </c>
    </row>
    <row r="11977" spans="1:7" x14ac:dyDescent="0.25">
      <c r="A11977" s="1" t="s">
        <v>216</v>
      </c>
      <c r="B11977" s="1" t="s">
        <v>217</v>
      </c>
      <c r="C11977" s="1" t="s">
        <v>7</v>
      </c>
      <c r="D11977" s="1">
        <v>682313</v>
      </c>
      <c r="E11977" s="1" t="s">
        <v>122</v>
      </c>
      <c r="G11977" s="1" t="b">
        <f>IF(LEN(E11977)=2,TRUE,FALSE)</f>
        <v>1</v>
      </c>
    </row>
    <row r="11978" spans="1:7" x14ac:dyDescent="0.25">
      <c r="A11978" s="1" t="s">
        <v>425</v>
      </c>
      <c r="B11978" s="1" t="s">
        <v>426</v>
      </c>
      <c r="C11978" s="1" t="s">
        <v>7</v>
      </c>
      <c r="D11978" s="1">
        <v>673032</v>
      </c>
      <c r="E11978" s="1" t="s">
        <v>122</v>
      </c>
      <c r="G11978" s="1" t="b">
        <f>IF(LEN(E11978)=2,TRUE,FALSE)</f>
        <v>1</v>
      </c>
    </row>
    <row r="11979" spans="1:7" x14ac:dyDescent="0.25">
      <c r="A11979" s="1" t="s">
        <v>494</v>
      </c>
      <c r="B11979" s="1" t="s">
        <v>495</v>
      </c>
      <c r="C11979" s="1" t="s">
        <v>7</v>
      </c>
      <c r="D11979" s="1">
        <v>695561</v>
      </c>
      <c r="E11979" s="1" t="s">
        <v>122</v>
      </c>
      <c r="G11979" s="1" t="b">
        <f>IF(LEN(E11979)=2,TRUE,FALSE)</f>
        <v>1</v>
      </c>
    </row>
    <row r="11980" spans="1:7" x14ac:dyDescent="0.25">
      <c r="A11980" s="1" t="s">
        <v>703</v>
      </c>
      <c r="B11980" s="1" t="s">
        <v>704</v>
      </c>
      <c r="C11980" s="1" t="s">
        <v>7</v>
      </c>
      <c r="D11980" s="1">
        <v>695581</v>
      </c>
      <c r="E11980" s="1" t="s">
        <v>122</v>
      </c>
      <c r="G11980" s="1" t="b">
        <f>IF(LEN(E11980)=2,TRUE,FALSE)</f>
        <v>1</v>
      </c>
    </row>
    <row r="11981" spans="1:7" x14ac:dyDescent="0.25">
      <c r="A11981" s="1" t="s">
        <v>733</v>
      </c>
      <c r="B11981" s="1" t="s">
        <v>734</v>
      </c>
      <c r="C11981" s="1" t="s">
        <v>7</v>
      </c>
      <c r="D11981" s="1">
        <v>695146</v>
      </c>
      <c r="E11981" s="1" t="s">
        <v>122</v>
      </c>
      <c r="G11981" s="1" t="b">
        <f>IF(LEN(E11981)=2,TRUE,FALSE)</f>
        <v>1</v>
      </c>
    </row>
    <row r="11982" spans="1:7" x14ac:dyDescent="0.25">
      <c r="A11982" s="1" t="s">
        <v>951</v>
      </c>
      <c r="B11982" s="1" t="s">
        <v>952</v>
      </c>
      <c r="C11982" s="1" t="s">
        <v>7</v>
      </c>
      <c r="D11982" s="1">
        <v>695015</v>
      </c>
      <c r="E11982" s="1" t="s">
        <v>122</v>
      </c>
      <c r="G11982" s="1" t="b">
        <f>IF(LEN(E11982)=2,TRUE,FALSE)</f>
        <v>1</v>
      </c>
    </row>
    <row r="11983" spans="1:7" x14ac:dyDescent="0.25">
      <c r="A11983" s="1" t="s">
        <v>1059</v>
      </c>
      <c r="B11983" s="1" t="s">
        <v>1060</v>
      </c>
      <c r="C11983" s="1" t="s">
        <v>7</v>
      </c>
      <c r="D11983" s="1">
        <v>682031</v>
      </c>
      <c r="E11983" s="1" t="s">
        <v>122</v>
      </c>
      <c r="G11983" s="1" t="b">
        <f>IF(LEN(E11983)=2,TRUE,FALSE)</f>
        <v>1</v>
      </c>
    </row>
    <row r="11984" spans="1:7" x14ac:dyDescent="0.25">
      <c r="A11984" s="1" t="s">
        <v>1214</v>
      </c>
      <c r="B11984" s="1" t="s">
        <v>1215</v>
      </c>
      <c r="C11984" s="1" t="s">
        <v>7</v>
      </c>
      <c r="D11984" s="1">
        <v>686670</v>
      </c>
      <c r="E11984" s="1" t="s">
        <v>122</v>
      </c>
      <c r="G11984" s="1" t="b">
        <f>IF(LEN(E11984)=2,TRUE,FALSE)</f>
        <v>1</v>
      </c>
    </row>
    <row r="11985" spans="1:7" x14ac:dyDescent="0.25">
      <c r="A11985" s="1" t="s">
        <v>107</v>
      </c>
      <c r="B11985" s="1" t="s">
        <v>1238</v>
      </c>
      <c r="C11985" s="1" t="s">
        <v>7</v>
      </c>
      <c r="D11985" s="1">
        <v>682015</v>
      </c>
      <c r="E11985" s="1" t="s">
        <v>122</v>
      </c>
      <c r="G11985" s="1" t="b">
        <f>IF(LEN(E11985)=2,TRUE,FALSE)</f>
        <v>1</v>
      </c>
    </row>
    <row r="11986" spans="1:7" x14ac:dyDescent="0.25">
      <c r="A11986" s="1" t="s">
        <v>1355</v>
      </c>
      <c r="B11986" s="1" t="s">
        <v>1356</v>
      </c>
      <c r="C11986" s="1" t="s">
        <v>7</v>
      </c>
      <c r="D11986" s="1">
        <v>678012</v>
      </c>
      <c r="E11986" s="1" t="s">
        <v>122</v>
      </c>
      <c r="G11986" s="1" t="b">
        <f>IF(LEN(E11986)=2,TRUE,FALSE)</f>
        <v>1</v>
      </c>
    </row>
    <row r="11987" spans="1:7" x14ac:dyDescent="0.25">
      <c r="A11987" s="1" t="s">
        <v>1418</v>
      </c>
      <c r="B11987" s="1" t="s">
        <v>1419</v>
      </c>
      <c r="C11987" s="1" t="s">
        <v>7</v>
      </c>
      <c r="D11987" s="1">
        <v>695013</v>
      </c>
      <c r="E11987" s="1" t="s">
        <v>122</v>
      </c>
      <c r="G11987" s="1" t="b">
        <f>IF(LEN(E11987)=2,TRUE,FALSE)</f>
        <v>1</v>
      </c>
    </row>
    <row r="11988" spans="1:7" x14ac:dyDescent="0.25">
      <c r="A11988" s="1" t="s">
        <v>1890</v>
      </c>
      <c r="B11988" s="1" t="s">
        <v>1891</v>
      </c>
      <c r="C11988" s="1" t="s">
        <v>7</v>
      </c>
      <c r="D11988" s="1">
        <v>695013</v>
      </c>
      <c r="E11988" s="1" t="s">
        <v>122</v>
      </c>
      <c r="G11988" s="1" t="b">
        <f>IF(LEN(E11988)=2,TRUE,FALSE)</f>
        <v>1</v>
      </c>
    </row>
    <row r="11989" spans="1:7" x14ac:dyDescent="0.25">
      <c r="A11989" s="1" t="s">
        <v>1937</v>
      </c>
      <c r="B11989" s="1" t="s">
        <v>1938</v>
      </c>
      <c r="C11989" s="1" t="s">
        <v>7</v>
      </c>
      <c r="D11989" s="1">
        <v>682042</v>
      </c>
      <c r="E11989" s="1" t="s">
        <v>122</v>
      </c>
      <c r="G11989" s="1" t="b">
        <f>IF(LEN(E11989)=2,TRUE,FALSE)</f>
        <v>1</v>
      </c>
    </row>
    <row r="11990" spans="1:7" x14ac:dyDescent="0.25">
      <c r="A11990" s="1" t="s">
        <v>2036</v>
      </c>
      <c r="B11990" s="1" t="s">
        <v>2037</v>
      </c>
      <c r="C11990" s="1" t="s">
        <v>7</v>
      </c>
      <c r="D11990" s="1">
        <v>695029</v>
      </c>
      <c r="E11990" s="1" t="s">
        <v>122</v>
      </c>
      <c r="G11990" s="1" t="b">
        <f>IF(LEN(E11990)=2,TRUE,FALSE)</f>
        <v>1</v>
      </c>
    </row>
    <row r="11991" spans="1:7" x14ac:dyDescent="0.25">
      <c r="A11991" s="1" t="s">
        <v>2221</v>
      </c>
      <c r="B11991" s="1" t="s">
        <v>2222</v>
      </c>
      <c r="C11991" s="1" t="s">
        <v>7</v>
      </c>
      <c r="D11991" s="1">
        <v>695581</v>
      </c>
      <c r="E11991" s="1" t="s">
        <v>122</v>
      </c>
      <c r="G11991" s="1" t="b">
        <f>IF(LEN(E11991)=2,TRUE,FALSE)</f>
        <v>1</v>
      </c>
    </row>
    <row r="11992" spans="1:7" x14ac:dyDescent="0.25">
      <c r="A11992" s="1" t="s">
        <v>2591</v>
      </c>
      <c r="B11992" s="1" t="s">
        <v>2592</v>
      </c>
      <c r="C11992" s="1" t="s">
        <v>7</v>
      </c>
      <c r="D11992" s="1">
        <v>671551</v>
      </c>
      <c r="E11992" s="1" t="s">
        <v>122</v>
      </c>
      <c r="G11992" s="1" t="b">
        <f>IF(LEN(E11992)=2,TRUE,FALSE)</f>
        <v>1</v>
      </c>
    </row>
    <row r="11993" spans="1:7" x14ac:dyDescent="0.25">
      <c r="A11993" s="1" t="s">
        <v>2595</v>
      </c>
      <c r="B11993" s="1" t="s">
        <v>2596</v>
      </c>
      <c r="C11993" s="1" t="s">
        <v>7</v>
      </c>
      <c r="D11993" s="1">
        <v>689124</v>
      </c>
      <c r="E11993" s="1" t="s">
        <v>122</v>
      </c>
      <c r="G11993" s="1" t="b">
        <f>IF(LEN(E11993)=2,TRUE,FALSE)</f>
        <v>1</v>
      </c>
    </row>
    <row r="11994" spans="1:7" x14ac:dyDescent="0.25">
      <c r="A11994" s="1" t="s">
        <v>2926</v>
      </c>
      <c r="B11994" s="1" t="s">
        <v>2927</v>
      </c>
      <c r="C11994" s="1" t="s">
        <v>7</v>
      </c>
      <c r="D11994" s="1">
        <v>673005</v>
      </c>
      <c r="E11994" s="1" t="s">
        <v>122</v>
      </c>
      <c r="G11994" s="1" t="b">
        <f>IF(LEN(E11994)=2,TRUE,FALSE)</f>
        <v>1</v>
      </c>
    </row>
    <row r="11995" spans="1:7" x14ac:dyDescent="0.25">
      <c r="A11995" s="1" t="s">
        <v>3076</v>
      </c>
      <c r="B11995" s="1" t="s">
        <v>3077</v>
      </c>
      <c r="C11995" s="1" t="s">
        <v>7</v>
      </c>
      <c r="D11995" s="1">
        <v>682030</v>
      </c>
      <c r="E11995" s="1" t="s">
        <v>122</v>
      </c>
      <c r="G11995" s="1" t="b">
        <f>IF(LEN(E11995)=2,TRUE,FALSE)</f>
        <v>1</v>
      </c>
    </row>
    <row r="11996" spans="1:7" x14ac:dyDescent="0.25">
      <c r="A11996" s="1" t="s">
        <v>3223</v>
      </c>
      <c r="B11996" s="1" t="s">
        <v>3224</v>
      </c>
      <c r="C11996" s="1" t="s">
        <v>7</v>
      </c>
      <c r="D11996" s="1">
        <v>689621</v>
      </c>
      <c r="E11996" s="1" t="s">
        <v>122</v>
      </c>
      <c r="G11996" s="1" t="b">
        <f>IF(LEN(E11996)=2,TRUE,FALSE)</f>
        <v>1</v>
      </c>
    </row>
    <row r="11997" spans="1:7" x14ac:dyDescent="0.25">
      <c r="A11997" s="1" t="s">
        <v>3076</v>
      </c>
      <c r="B11997" s="1" t="s">
        <v>3227</v>
      </c>
      <c r="C11997" s="1" t="s">
        <v>7</v>
      </c>
      <c r="D11997" s="1">
        <v>682030</v>
      </c>
      <c r="E11997" s="1" t="s">
        <v>122</v>
      </c>
      <c r="G11997" s="1" t="b">
        <f>IF(LEN(E11997)=2,TRUE,FALSE)</f>
        <v>1</v>
      </c>
    </row>
    <row r="11998" spans="1:7" x14ac:dyDescent="0.25">
      <c r="A11998" s="1" t="s">
        <v>3256</v>
      </c>
      <c r="B11998" s="1" t="s">
        <v>3257</v>
      </c>
      <c r="C11998" s="1" t="s">
        <v>7</v>
      </c>
      <c r="D11998" s="1">
        <v>686001</v>
      </c>
      <c r="E11998" s="1" t="s">
        <v>122</v>
      </c>
      <c r="G11998" s="1" t="b">
        <f>IF(LEN(E11998)=2,TRUE,FALSE)</f>
        <v>1</v>
      </c>
    </row>
    <row r="11999" spans="1:7" x14ac:dyDescent="0.25">
      <c r="A11999" s="1" t="s">
        <v>3413</v>
      </c>
      <c r="B11999" s="1" t="s">
        <v>3414</v>
      </c>
      <c r="C11999" s="1" t="s">
        <v>7</v>
      </c>
      <c r="D11999" s="1">
        <v>686511</v>
      </c>
      <c r="E11999" s="1" t="s">
        <v>122</v>
      </c>
      <c r="G11999" s="1" t="b">
        <f>IF(LEN(E11999)=2,TRUE,FALSE)</f>
        <v>1</v>
      </c>
    </row>
    <row r="12000" spans="1:7" x14ac:dyDescent="0.25">
      <c r="A12000" s="1" t="s">
        <v>3437</v>
      </c>
      <c r="B12000" s="1" t="s">
        <v>3438</v>
      </c>
      <c r="C12000" s="1" t="s">
        <v>7</v>
      </c>
      <c r="D12000" s="1">
        <v>695581</v>
      </c>
      <c r="E12000" s="1" t="s">
        <v>122</v>
      </c>
      <c r="G12000" s="1" t="b">
        <f>IF(LEN(E12000)=2,TRUE,FALSE)</f>
        <v>1</v>
      </c>
    </row>
    <row r="12001" spans="1:7" x14ac:dyDescent="0.25">
      <c r="A12001" s="1" t="s">
        <v>3572</v>
      </c>
      <c r="B12001" s="1" t="s">
        <v>3573</v>
      </c>
      <c r="C12001" s="1" t="s">
        <v>7</v>
      </c>
      <c r="D12001" s="1">
        <v>682017</v>
      </c>
      <c r="E12001" s="1" t="s">
        <v>122</v>
      </c>
      <c r="G12001" s="1" t="b">
        <f>IF(LEN(E12001)=2,TRUE,FALSE)</f>
        <v>1</v>
      </c>
    </row>
    <row r="12002" spans="1:7" x14ac:dyDescent="0.25">
      <c r="A12002" s="1" t="s">
        <v>3725</v>
      </c>
      <c r="B12002" s="1" t="s">
        <v>3726</v>
      </c>
      <c r="C12002" s="1" t="s">
        <v>7</v>
      </c>
      <c r="D12002" s="1">
        <v>212060</v>
      </c>
      <c r="E12002" s="1" t="s">
        <v>122</v>
      </c>
      <c r="G12002" s="1" t="b">
        <f>IF(LEN(E12002)=2,TRUE,FALSE)</f>
        <v>1</v>
      </c>
    </row>
    <row r="12003" spans="1:7" x14ac:dyDescent="0.25">
      <c r="A12003" s="1" t="s">
        <v>4146</v>
      </c>
      <c r="B12003" s="1" t="s">
        <v>4147</v>
      </c>
      <c r="C12003" s="1" t="s">
        <v>7</v>
      </c>
      <c r="D12003" s="1">
        <v>695581</v>
      </c>
      <c r="E12003" s="1" t="s">
        <v>122</v>
      </c>
      <c r="G12003" s="1" t="b">
        <f>IF(LEN(E12003)=2,TRUE,FALSE)</f>
        <v>1</v>
      </c>
    </row>
    <row r="12004" spans="1:7" x14ac:dyDescent="0.25">
      <c r="A12004" s="1" t="s">
        <v>4155</v>
      </c>
      <c r="B12004" s="1" t="s">
        <v>4156</v>
      </c>
      <c r="C12004" s="1" t="s">
        <v>7</v>
      </c>
      <c r="D12004" s="1">
        <v>673645</v>
      </c>
      <c r="E12004" s="1" t="s">
        <v>122</v>
      </c>
      <c r="G12004" s="1" t="b">
        <f>IF(LEN(E12004)=2,TRUE,FALSE)</f>
        <v>1</v>
      </c>
    </row>
    <row r="12005" spans="1:7" x14ac:dyDescent="0.25">
      <c r="A12005" s="1" t="s">
        <v>4258</v>
      </c>
      <c r="B12005" s="1" t="s">
        <v>4259</v>
      </c>
      <c r="C12005" s="1" t="s">
        <v>7</v>
      </c>
      <c r="D12005" s="1">
        <v>695581</v>
      </c>
      <c r="E12005" s="1" t="s">
        <v>122</v>
      </c>
      <c r="G12005" s="1" t="b">
        <f>IF(LEN(E12005)=2,TRUE,FALSE)</f>
        <v>1</v>
      </c>
    </row>
    <row r="12006" spans="1:7" x14ac:dyDescent="0.25">
      <c r="A12006" s="1" t="s">
        <v>4413</v>
      </c>
      <c r="B12006" s="1" t="s">
        <v>4414</v>
      </c>
      <c r="C12006" s="1" t="s">
        <v>7</v>
      </c>
      <c r="D12006" s="1">
        <v>680613</v>
      </c>
      <c r="E12006" s="1" t="s">
        <v>122</v>
      </c>
      <c r="G12006" s="1" t="b">
        <f>IF(LEN(E12006)=2,TRUE,FALSE)</f>
        <v>1</v>
      </c>
    </row>
    <row r="12007" spans="1:7" x14ac:dyDescent="0.25">
      <c r="A12007" s="1" t="s">
        <v>4488</v>
      </c>
      <c r="B12007" s="1" t="s">
        <v>4489</v>
      </c>
      <c r="C12007" s="1" t="s">
        <v>7</v>
      </c>
      <c r="D12007" s="1">
        <v>682021</v>
      </c>
      <c r="E12007" s="1" t="s">
        <v>122</v>
      </c>
      <c r="G12007" s="1" t="b">
        <f>IF(LEN(E12007)=2,TRUE,FALSE)</f>
        <v>1</v>
      </c>
    </row>
    <row r="12008" spans="1:7" x14ac:dyDescent="0.25">
      <c r="A12008" s="1" t="s">
        <v>4499</v>
      </c>
      <c r="B12008" s="1" t="s">
        <v>4500</v>
      </c>
      <c r="C12008" s="1" t="s">
        <v>7</v>
      </c>
      <c r="D12008" s="1">
        <v>682024</v>
      </c>
      <c r="E12008" s="1" t="s">
        <v>122</v>
      </c>
      <c r="G12008" s="1" t="b">
        <f>IF(LEN(E12008)=2,TRUE,FALSE)</f>
        <v>1</v>
      </c>
    </row>
    <row r="12009" spans="1:7" x14ac:dyDescent="0.25">
      <c r="A12009" s="1" t="s">
        <v>120</v>
      </c>
      <c r="B12009" s="1" t="s">
        <v>4588</v>
      </c>
      <c r="C12009" s="1" t="s">
        <v>7</v>
      </c>
      <c r="D12009" s="1">
        <v>682021</v>
      </c>
      <c r="E12009" s="1" t="s">
        <v>122</v>
      </c>
      <c r="G12009" s="1" t="b">
        <f>IF(LEN(E12009)=2,TRUE,FALSE)</f>
        <v>1</v>
      </c>
    </row>
    <row r="12010" spans="1:7" x14ac:dyDescent="0.25">
      <c r="A12010" s="1" t="s">
        <v>329</v>
      </c>
      <c r="B12010" s="1" t="s">
        <v>4696</v>
      </c>
      <c r="C12010" s="1" t="s">
        <v>7</v>
      </c>
      <c r="D12010" s="1">
        <v>695004</v>
      </c>
      <c r="E12010" s="1" t="s">
        <v>122</v>
      </c>
      <c r="G12010" s="1" t="b">
        <f>IF(LEN(E12010)=2,TRUE,FALSE)</f>
        <v>1</v>
      </c>
    </row>
    <row r="12011" spans="1:7" x14ac:dyDescent="0.25">
      <c r="A12011" s="1" t="s">
        <v>214</v>
      </c>
      <c r="B12011" s="1" t="s">
        <v>4704</v>
      </c>
      <c r="C12011" s="1" t="s">
        <v>7</v>
      </c>
      <c r="D12011" s="1">
        <v>680016</v>
      </c>
      <c r="E12011" s="1" t="s">
        <v>122</v>
      </c>
      <c r="G12011" s="1" t="b">
        <f>IF(LEN(E12011)=2,TRUE,FALSE)</f>
        <v>1</v>
      </c>
    </row>
    <row r="12012" spans="1:7" x14ac:dyDescent="0.25">
      <c r="A12012" s="1" t="s">
        <v>120</v>
      </c>
      <c r="B12012" s="1" t="s">
        <v>4876</v>
      </c>
      <c r="C12012" s="1" t="s">
        <v>7</v>
      </c>
      <c r="D12012" s="1">
        <v>682021</v>
      </c>
      <c r="E12012" s="1" t="s">
        <v>122</v>
      </c>
      <c r="G12012" s="1" t="b">
        <f>IF(LEN(E12012)=2,TRUE,FALSE)</f>
        <v>1</v>
      </c>
    </row>
    <row r="12013" spans="1:7" x14ac:dyDescent="0.25">
      <c r="A12013" s="1" t="s">
        <v>4944</v>
      </c>
      <c r="B12013" s="1" t="s">
        <v>4945</v>
      </c>
      <c r="C12013" s="1" t="s">
        <v>7</v>
      </c>
      <c r="D12013" s="1">
        <v>682017</v>
      </c>
      <c r="E12013" s="1" t="s">
        <v>122</v>
      </c>
      <c r="G12013" s="1" t="b">
        <f>IF(LEN(E12013)=2,TRUE,FALSE)</f>
        <v>1</v>
      </c>
    </row>
    <row r="12014" spans="1:7" x14ac:dyDescent="0.25">
      <c r="A12014" s="1" t="s">
        <v>4944</v>
      </c>
      <c r="B12014" s="1" t="s">
        <v>5072</v>
      </c>
      <c r="C12014" s="1" t="s">
        <v>7</v>
      </c>
      <c r="D12014" s="1">
        <v>682017</v>
      </c>
      <c r="E12014" s="1" t="s">
        <v>122</v>
      </c>
      <c r="G12014" s="1" t="b">
        <f>IF(LEN(E12014)=2,TRUE,FALSE)</f>
        <v>1</v>
      </c>
    </row>
    <row r="12015" spans="1:7" x14ac:dyDescent="0.25">
      <c r="A12015" s="1" t="s">
        <v>5162</v>
      </c>
      <c r="B12015" s="1" t="s">
        <v>5163</v>
      </c>
      <c r="C12015" s="1" t="s">
        <v>7</v>
      </c>
      <c r="D12015" s="1">
        <v>676307</v>
      </c>
      <c r="E12015" s="1" t="s">
        <v>122</v>
      </c>
      <c r="G12015" s="1" t="b">
        <f>IF(LEN(E12015)=2,TRUE,FALSE)</f>
        <v>1</v>
      </c>
    </row>
    <row r="12016" spans="1:7" x14ac:dyDescent="0.25">
      <c r="A12016" s="1" t="s">
        <v>5206</v>
      </c>
      <c r="B12016" s="1" t="s">
        <v>5207</v>
      </c>
      <c r="C12016" s="1" t="s">
        <v>7</v>
      </c>
      <c r="D12016" s="1">
        <v>683573</v>
      </c>
      <c r="E12016" s="1" t="s">
        <v>122</v>
      </c>
      <c r="G12016" s="1" t="b">
        <f>IF(LEN(E12016)=2,TRUE,FALSE)</f>
        <v>1</v>
      </c>
    </row>
    <row r="12017" spans="1:7" x14ac:dyDescent="0.25">
      <c r="A12017" s="1" t="s">
        <v>5269</v>
      </c>
      <c r="B12017" s="1" t="s">
        <v>5270</v>
      </c>
      <c r="C12017" s="1" t="s">
        <v>7</v>
      </c>
      <c r="D12017" s="1">
        <v>682015</v>
      </c>
      <c r="E12017" s="1" t="s">
        <v>122</v>
      </c>
      <c r="G12017" s="1" t="b">
        <f>IF(LEN(E12017)=2,TRUE,FALSE)</f>
        <v>1</v>
      </c>
    </row>
    <row r="12018" spans="1:7" x14ac:dyDescent="0.25">
      <c r="A12018" s="1" t="s">
        <v>5305</v>
      </c>
      <c r="B12018" s="1" t="s">
        <v>5306</v>
      </c>
      <c r="C12018" s="1" t="s">
        <v>7</v>
      </c>
      <c r="D12018" s="1">
        <v>678557</v>
      </c>
      <c r="E12018" s="1" t="s">
        <v>122</v>
      </c>
      <c r="G12018" s="1" t="b">
        <f>IF(LEN(E12018)=2,TRUE,FALSE)</f>
        <v>1</v>
      </c>
    </row>
    <row r="12019" spans="1:7" x14ac:dyDescent="0.25">
      <c r="A12019" s="1" t="s">
        <v>5329</v>
      </c>
      <c r="B12019" s="2" t="s">
        <v>5330</v>
      </c>
      <c r="C12019" s="1" t="s">
        <v>7</v>
      </c>
      <c r="D12019" s="1">
        <v>695582</v>
      </c>
      <c r="E12019" s="1" t="s">
        <v>122</v>
      </c>
      <c r="G12019" s="1" t="b">
        <f>IF(LEN(E12019)=2,TRUE,FALSE)</f>
        <v>1</v>
      </c>
    </row>
    <row r="12020" spans="1:7" x14ac:dyDescent="0.25">
      <c r="A12020" s="1" t="s">
        <v>5403</v>
      </c>
      <c r="B12020" s="1" t="s">
        <v>5404</v>
      </c>
      <c r="C12020" s="1" t="s">
        <v>7</v>
      </c>
      <c r="D12020" s="1">
        <v>695585</v>
      </c>
      <c r="E12020" s="1" t="s">
        <v>122</v>
      </c>
      <c r="G12020" s="1" t="b">
        <f>IF(LEN(E12020)=2,TRUE,FALSE)</f>
        <v>1</v>
      </c>
    </row>
    <row r="12021" spans="1:7" x14ac:dyDescent="0.25">
      <c r="A12021" s="1" t="s">
        <v>5421</v>
      </c>
      <c r="B12021" s="1" t="s">
        <v>5422</v>
      </c>
      <c r="C12021" s="1" t="s">
        <v>7</v>
      </c>
      <c r="D12021" s="1">
        <v>682028</v>
      </c>
      <c r="E12021" s="1" t="s">
        <v>122</v>
      </c>
      <c r="G12021" s="1" t="b">
        <f>IF(LEN(E12021)=2,TRUE,FALSE)</f>
        <v>1</v>
      </c>
    </row>
    <row r="12022" spans="1:7" x14ac:dyDescent="0.25">
      <c r="A12022" s="1" t="s">
        <v>3725</v>
      </c>
      <c r="B12022" s="1" t="s">
        <v>5632</v>
      </c>
      <c r="C12022" s="1" t="s">
        <v>7</v>
      </c>
      <c r="D12022" s="1">
        <v>212060</v>
      </c>
      <c r="E12022" s="1" t="s">
        <v>122</v>
      </c>
      <c r="G12022" s="1" t="b">
        <f>IF(LEN(E12022)=2,TRUE,FALSE)</f>
        <v>1</v>
      </c>
    </row>
    <row r="12023" spans="1:7" x14ac:dyDescent="0.25">
      <c r="A12023" s="1" t="s">
        <v>634</v>
      </c>
      <c r="B12023" s="1" t="s">
        <v>5677</v>
      </c>
      <c r="C12023" s="1" t="s">
        <v>7</v>
      </c>
      <c r="D12023" s="1">
        <v>682030</v>
      </c>
      <c r="E12023" s="1" t="s">
        <v>122</v>
      </c>
      <c r="G12023" s="1" t="b">
        <f>IF(LEN(E12023)=2,TRUE,FALSE)</f>
        <v>1</v>
      </c>
    </row>
    <row r="12024" spans="1:7" x14ac:dyDescent="0.25">
      <c r="A12024" s="1" t="s">
        <v>5805</v>
      </c>
      <c r="B12024" s="1" t="s">
        <v>5806</v>
      </c>
      <c r="C12024" s="1" t="s">
        <v>7</v>
      </c>
      <c r="D12024" s="1">
        <v>695018</v>
      </c>
      <c r="E12024" s="1" t="s">
        <v>122</v>
      </c>
      <c r="G12024" s="1" t="b">
        <f>IF(LEN(E12024)=2,TRUE,FALSE)</f>
        <v>1</v>
      </c>
    </row>
    <row r="12025" spans="1:7" x14ac:dyDescent="0.25">
      <c r="A12025" s="1" t="s">
        <v>5403</v>
      </c>
      <c r="B12025" s="1" t="s">
        <v>5893</v>
      </c>
      <c r="C12025" s="1" t="s">
        <v>7</v>
      </c>
      <c r="D12025" s="1">
        <v>695585</v>
      </c>
      <c r="E12025" s="1" t="s">
        <v>122</v>
      </c>
      <c r="G12025" s="1" t="b">
        <f>IF(LEN(E12025)=2,TRUE,FALSE)</f>
        <v>1</v>
      </c>
    </row>
    <row r="12026" spans="1:7" x14ac:dyDescent="0.25">
      <c r="A12026" s="1" t="s">
        <v>1890</v>
      </c>
      <c r="B12026" s="2" t="s">
        <v>6010</v>
      </c>
      <c r="C12026" s="1" t="s">
        <v>7</v>
      </c>
      <c r="D12026" s="1">
        <v>695013</v>
      </c>
      <c r="E12026" s="1" t="s">
        <v>122</v>
      </c>
      <c r="G12026" s="1" t="b">
        <f>IF(LEN(E12026)=2,TRUE,FALSE)</f>
        <v>1</v>
      </c>
    </row>
    <row r="12027" spans="1:7" x14ac:dyDescent="0.25">
      <c r="A12027" s="1" t="s">
        <v>6222</v>
      </c>
      <c r="B12027" s="1" t="s">
        <v>6223</v>
      </c>
      <c r="C12027" s="1" t="s">
        <v>7</v>
      </c>
      <c r="D12027" s="1">
        <v>682042</v>
      </c>
      <c r="E12027" s="1" t="s">
        <v>122</v>
      </c>
      <c r="G12027" s="1" t="b">
        <f>IF(LEN(E12027)=2,TRUE,FALSE)</f>
        <v>1</v>
      </c>
    </row>
    <row r="12028" spans="1:7" x14ac:dyDescent="0.25">
      <c r="A12028" s="1" t="s">
        <v>6413</v>
      </c>
      <c r="B12028" s="1" t="s">
        <v>6414</v>
      </c>
      <c r="C12028" s="1" t="s">
        <v>7</v>
      </c>
      <c r="D12028" s="1">
        <v>680006</v>
      </c>
      <c r="E12028" s="1" t="s">
        <v>122</v>
      </c>
      <c r="G12028" s="1" t="b">
        <f>IF(LEN(E12028)=2,TRUE,FALSE)</f>
        <v>1</v>
      </c>
    </row>
    <row r="12029" spans="1:7" x14ac:dyDescent="0.25">
      <c r="A12029" s="1" t="s">
        <v>5269</v>
      </c>
      <c r="B12029" s="1" t="s">
        <v>6449</v>
      </c>
      <c r="C12029" s="1" t="s">
        <v>7</v>
      </c>
      <c r="D12029" s="1">
        <v>682015</v>
      </c>
      <c r="E12029" s="1" t="s">
        <v>122</v>
      </c>
      <c r="G12029" s="1" t="b">
        <f>IF(LEN(E12029)=2,TRUE,FALSE)</f>
        <v>1</v>
      </c>
    </row>
    <row r="12030" spans="1:7" x14ac:dyDescent="0.25">
      <c r="A12030" s="1" t="s">
        <v>6561</v>
      </c>
      <c r="B12030" s="1" t="s">
        <v>6562</v>
      </c>
      <c r="C12030" s="1" t="s">
        <v>7</v>
      </c>
      <c r="D12030" s="1">
        <v>688545</v>
      </c>
      <c r="E12030" s="1" t="s">
        <v>122</v>
      </c>
      <c r="G12030" s="1" t="b">
        <f>IF(LEN(E12030)=2,TRUE,FALSE)</f>
        <v>1</v>
      </c>
    </row>
    <row r="12031" spans="1:7" x14ac:dyDescent="0.25">
      <c r="A12031" s="1" t="s">
        <v>6563</v>
      </c>
      <c r="B12031" s="1" t="s">
        <v>6564</v>
      </c>
      <c r="C12031" s="1" t="s">
        <v>7</v>
      </c>
      <c r="D12031" s="1">
        <v>695581</v>
      </c>
      <c r="E12031" s="1" t="s">
        <v>122</v>
      </c>
      <c r="G12031" s="1" t="b">
        <f>IF(LEN(E12031)=2,TRUE,FALSE)</f>
        <v>1</v>
      </c>
    </row>
    <row r="12032" spans="1:7" x14ac:dyDescent="0.25">
      <c r="A12032" s="1" t="s">
        <v>6630</v>
      </c>
      <c r="B12032" s="1" t="s">
        <v>6631</v>
      </c>
      <c r="C12032" s="1" t="s">
        <v>7</v>
      </c>
      <c r="D12032" s="1">
        <v>682030</v>
      </c>
      <c r="E12032" s="1" t="s">
        <v>122</v>
      </c>
      <c r="G12032" s="1" t="b">
        <f>IF(LEN(E12032)=2,TRUE,FALSE)</f>
        <v>1</v>
      </c>
    </row>
    <row r="12033" spans="1:7" x14ac:dyDescent="0.25">
      <c r="A12033" s="1" t="s">
        <v>6655</v>
      </c>
      <c r="B12033" s="1" t="s">
        <v>6656</v>
      </c>
      <c r="C12033" s="1" t="s">
        <v>7</v>
      </c>
      <c r="D12033" s="1">
        <v>682030</v>
      </c>
      <c r="E12033" s="1" t="s">
        <v>122</v>
      </c>
      <c r="G12033" s="1" t="b">
        <f>IF(LEN(E12033)=2,TRUE,FALSE)</f>
        <v>1</v>
      </c>
    </row>
    <row r="12034" spans="1:7" x14ac:dyDescent="0.25">
      <c r="A12034" s="1" t="s">
        <v>120</v>
      </c>
      <c r="B12034" s="1" t="s">
        <v>6691</v>
      </c>
      <c r="C12034" s="1" t="s">
        <v>7</v>
      </c>
      <c r="D12034" s="1">
        <v>682021</v>
      </c>
      <c r="E12034" s="1" t="s">
        <v>122</v>
      </c>
      <c r="G12034" s="1" t="b">
        <f>IF(LEN(E12034)=2,TRUE,FALSE)</f>
        <v>1</v>
      </c>
    </row>
    <row r="12035" spans="1:7" x14ac:dyDescent="0.25">
      <c r="A12035" s="1" t="s">
        <v>6799</v>
      </c>
      <c r="B12035" s="1" t="s">
        <v>6800</v>
      </c>
      <c r="C12035" s="1" t="s">
        <v>7</v>
      </c>
      <c r="D12035" s="1">
        <v>695301</v>
      </c>
      <c r="E12035" s="1" t="s">
        <v>122</v>
      </c>
      <c r="G12035" s="1" t="b">
        <f>IF(LEN(E12035)=2,TRUE,FALSE)</f>
        <v>1</v>
      </c>
    </row>
    <row r="12036" spans="1:7" x14ac:dyDescent="0.25">
      <c r="A12036" s="1" t="s">
        <v>733</v>
      </c>
      <c r="B12036" s="2" t="s">
        <v>6838</v>
      </c>
      <c r="C12036" s="1" t="s">
        <v>7</v>
      </c>
      <c r="D12036" s="1">
        <v>695146</v>
      </c>
      <c r="E12036" s="1" t="s">
        <v>122</v>
      </c>
      <c r="G12036" s="1" t="b">
        <f>IF(LEN(E12036)=2,TRUE,FALSE)</f>
        <v>1</v>
      </c>
    </row>
    <row r="12037" spans="1:7" x14ac:dyDescent="0.25">
      <c r="A12037" s="1" t="s">
        <v>6947</v>
      </c>
      <c r="B12037" s="1" t="s">
        <v>6948</v>
      </c>
      <c r="C12037" s="1" t="s">
        <v>7</v>
      </c>
      <c r="D12037" s="1">
        <v>682030</v>
      </c>
      <c r="E12037" s="1" t="s">
        <v>122</v>
      </c>
      <c r="G12037" s="1" t="b">
        <f>IF(LEN(E12037)=2,TRUE,FALSE)</f>
        <v>1</v>
      </c>
    </row>
    <row r="12038" spans="1:7" x14ac:dyDescent="0.25">
      <c r="A12038" s="1" t="s">
        <v>6962</v>
      </c>
      <c r="B12038" s="2" t="s">
        <v>6963</v>
      </c>
      <c r="C12038" s="1" t="s">
        <v>7</v>
      </c>
      <c r="D12038" s="1">
        <v>695581</v>
      </c>
      <c r="E12038" s="1" t="s">
        <v>122</v>
      </c>
      <c r="G12038" s="1" t="b">
        <f>IF(LEN(E12038)=2,TRUE,FALSE)</f>
        <v>1</v>
      </c>
    </row>
    <row r="12039" spans="1:7" x14ac:dyDescent="0.25">
      <c r="A12039" s="2" t="s">
        <v>6996</v>
      </c>
      <c r="B12039" s="1" t="s">
        <v>6997</v>
      </c>
      <c r="C12039" s="1" t="s">
        <v>7</v>
      </c>
      <c r="D12039" s="1">
        <v>683021</v>
      </c>
      <c r="E12039" s="1" t="s">
        <v>122</v>
      </c>
      <c r="G12039" s="1" t="b">
        <f>IF(LEN(E12039)=2,TRUE,FALSE)</f>
        <v>1</v>
      </c>
    </row>
    <row r="12040" spans="1:7" x14ac:dyDescent="0.25">
      <c r="A12040" s="1" t="s">
        <v>1937</v>
      </c>
      <c r="B12040" s="1" t="s">
        <v>7004</v>
      </c>
      <c r="C12040" s="1" t="s">
        <v>7</v>
      </c>
      <c r="D12040" s="1">
        <v>682042</v>
      </c>
      <c r="E12040" s="1" t="s">
        <v>122</v>
      </c>
      <c r="G12040" s="1" t="b">
        <f>IF(LEN(E12040)=2,TRUE,FALSE)</f>
        <v>1</v>
      </c>
    </row>
    <row r="12041" spans="1:7" x14ac:dyDescent="0.25">
      <c r="A12041" s="1" t="s">
        <v>7076</v>
      </c>
      <c r="B12041" s="1" t="s">
        <v>7077</v>
      </c>
      <c r="C12041" s="1" t="s">
        <v>7</v>
      </c>
      <c r="D12041" s="1">
        <v>680307</v>
      </c>
      <c r="E12041" s="1" t="s">
        <v>122</v>
      </c>
      <c r="G12041" s="1" t="b">
        <f>IF(LEN(E12041)=2,TRUE,FALSE)</f>
        <v>1</v>
      </c>
    </row>
    <row r="12042" spans="1:7" x14ac:dyDescent="0.25">
      <c r="A12042" s="1" t="s">
        <v>7257</v>
      </c>
      <c r="B12042" s="1" t="s">
        <v>7258</v>
      </c>
      <c r="C12042" s="1" t="s">
        <v>7</v>
      </c>
      <c r="D12042" s="1">
        <v>682018</v>
      </c>
      <c r="E12042" s="1" t="s">
        <v>122</v>
      </c>
      <c r="G12042" s="1" t="b">
        <f>IF(LEN(E12042)=2,TRUE,FALSE)</f>
        <v>1</v>
      </c>
    </row>
    <row r="12043" spans="1:7" x14ac:dyDescent="0.25">
      <c r="A12043" s="1" t="s">
        <v>7267</v>
      </c>
      <c r="B12043" s="1" t="s">
        <v>7268</v>
      </c>
      <c r="C12043" s="1" t="s">
        <v>7</v>
      </c>
      <c r="D12043" s="1">
        <v>682036</v>
      </c>
      <c r="E12043" s="1" t="s">
        <v>122</v>
      </c>
      <c r="G12043" s="1" t="b">
        <f>IF(LEN(E12043)=2,TRUE,FALSE)</f>
        <v>1</v>
      </c>
    </row>
    <row r="12044" spans="1:7" x14ac:dyDescent="0.25">
      <c r="A12044" s="1" t="s">
        <v>7309</v>
      </c>
      <c r="B12044" s="1" t="s">
        <v>7310</v>
      </c>
      <c r="C12044" s="1" t="s">
        <v>7</v>
      </c>
      <c r="D12044" s="1">
        <v>635109</v>
      </c>
      <c r="E12044" s="1" t="s">
        <v>122</v>
      </c>
      <c r="G12044" s="1" t="b">
        <f>IF(LEN(E12044)=2,TRUE,FALSE)</f>
        <v>1</v>
      </c>
    </row>
    <row r="12045" spans="1:7" x14ac:dyDescent="0.25">
      <c r="A12045" s="1" t="s">
        <v>7397</v>
      </c>
      <c r="B12045" s="1" t="s">
        <v>7398</v>
      </c>
      <c r="C12045" s="1" t="s">
        <v>7</v>
      </c>
      <c r="D12045" s="1">
        <v>682037</v>
      </c>
      <c r="E12045" s="1" t="s">
        <v>122</v>
      </c>
      <c r="G12045" s="1" t="b">
        <f>IF(LEN(E12045)=2,TRUE,FALSE)</f>
        <v>1</v>
      </c>
    </row>
    <row r="12046" spans="1:7" x14ac:dyDescent="0.25">
      <c r="A12046" s="1" t="s">
        <v>4944</v>
      </c>
      <c r="B12046" s="2" t="s">
        <v>7403</v>
      </c>
      <c r="C12046" s="1" t="s">
        <v>7</v>
      </c>
      <c r="D12046" s="1">
        <v>682017</v>
      </c>
      <c r="E12046" s="1" t="s">
        <v>122</v>
      </c>
      <c r="G12046" s="1" t="b">
        <f>IF(LEN(E12046)=2,TRUE,FALSE)</f>
        <v>1</v>
      </c>
    </row>
    <row r="12047" spans="1:7" x14ac:dyDescent="0.25">
      <c r="A12047" s="1" t="s">
        <v>733</v>
      </c>
      <c r="B12047" s="1" t="s">
        <v>7432</v>
      </c>
      <c r="C12047" s="1" t="s">
        <v>7</v>
      </c>
      <c r="D12047" s="1">
        <v>695146</v>
      </c>
      <c r="E12047" s="1" t="s">
        <v>122</v>
      </c>
      <c r="G12047" s="1" t="b">
        <f>IF(LEN(E12047)=2,TRUE,FALSE)</f>
        <v>1</v>
      </c>
    </row>
    <row r="12048" spans="1:7" x14ac:dyDescent="0.25">
      <c r="A12048" s="1" t="s">
        <v>4488</v>
      </c>
      <c r="B12048" s="1" t="s">
        <v>7441</v>
      </c>
      <c r="C12048" s="1" t="s">
        <v>7</v>
      </c>
      <c r="D12048" s="1">
        <v>682021</v>
      </c>
      <c r="E12048" s="1" t="s">
        <v>122</v>
      </c>
      <c r="G12048" s="1" t="b">
        <f>IF(LEN(E12048)=2,TRUE,FALSE)</f>
        <v>1</v>
      </c>
    </row>
    <row r="12049" spans="1:7" x14ac:dyDescent="0.25">
      <c r="A12049" s="1" t="s">
        <v>4944</v>
      </c>
      <c r="B12049" s="1" t="s">
        <v>7455</v>
      </c>
      <c r="C12049" s="1" t="s">
        <v>7</v>
      </c>
      <c r="D12049" s="1">
        <v>682017</v>
      </c>
      <c r="E12049" s="1" t="s">
        <v>122</v>
      </c>
      <c r="G12049" s="1" t="b">
        <f>IF(LEN(E12049)=2,TRUE,FALSE)</f>
        <v>1</v>
      </c>
    </row>
    <row r="12050" spans="1:7" x14ac:dyDescent="0.25">
      <c r="A12050" s="1" t="s">
        <v>216</v>
      </c>
      <c r="B12050" s="1" t="s">
        <v>7683</v>
      </c>
      <c r="C12050" s="1" t="s">
        <v>7</v>
      </c>
      <c r="D12050" s="1">
        <v>682313</v>
      </c>
      <c r="E12050" s="1" t="s">
        <v>122</v>
      </c>
      <c r="G12050" s="1" t="b">
        <f>IF(LEN(E12050)=2,TRUE,FALSE)</f>
        <v>1</v>
      </c>
    </row>
    <row r="12051" spans="1:7" x14ac:dyDescent="0.25">
      <c r="A12051" s="1" t="s">
        <v>7701</v>
      </c>
      <c r="B12051" s="1" t="s">
        <v>7702</v>
      </c>
      <c r="C12051" s="1" t="s">
        <v>7</v>
      </c>
      <c r="D12051" s="1">
        <v>673001</v>
      </c>
      <c r="E12051" s="1" t="s">
        <v>122</v>
      </c>
      <c r="G12051" s="1" t="b">
        <f>IF(LEN(E12051)=2,TRUE,FALSE)</f>
        <v>1</v>
      </c>
    </row>
    <row r="12052" spans="1:7" x14ac:dyDescent="0.25">
      <c r="A12052" s="1" t="s">
        <v>6762</v>
      </c>
      <c r="B12052" s="1" t="s">
        <v>7844</v>
      </c>
      <c r="C12052" s="1" t="s">
        <v>7</v>
      </c>
      <c r="D12052" s="1">
        <v>736633</v>
      </c>
      <c r="E12052" s="1" t="s">
        <v>122</v>
      </c>
      <c r="G12052" s="1" t="b">
        <f>IF(LEN(E12052)=2,TRUE,FALSE)</f>
        <v>1</v>
      </c>
    </row>
    <row r="12053" spans="1:7" x14ac:dyDescent="0.25">
      <c r="A12053" s="1" t="s">
        <v>7928</v>
      </c>
      <c r="B12053" s="1" t="s">
        <v>7929</v>
      </c>
      <c r="C12053" s="1" t="s">
        <v>7</v>
      </c>
      <c r="D12053" s="1">
        <v>695025</v>
      </c>
      <c r="E12053" s="1" t="s">
        <v>122</v>
      </c>
      <c r="G12053" s="1" t="b">
        <f>IF(LEN(E12053)=2,TRUE,FALSE)</f>
        <v>1</v>
      </c>
    </row>
    <row r="12054" spans="1:7" x14ac:dyDescent="0.25">
      <c r="A12054" s="1" t="s">
        <v>8031</v>
      </c>
      <c r="B12054" s="1" t="s">
        <v>8032</v>
      </c>
      <c r="C12054" s="1" t="s">
        <v>7</v>
      </c>
      <c r="D12054" s="1">
        <v>695015</v>
      </c>
      <c r="E12054" s="1" t="s">
        <v>122</v>
      </c>
      <c r="G12054" s="1" t="b">
        <f>IF(LEN(E12054)=2,TRUE,FALSE)</f>
        <v>1</v>
      </c>
    </row>
    <row r="12055" spans="1:7" x14ac:dyDescent="0.25">
      <c r="A12055" s="1" t="s">
        <v>8050</v>
      </c>
      <c r="B12055" s="1" t="s">
        <v>8051</v>
      </c>
      <c r="C12055" s="1" t="s">
        <v>7</v>
      </c>
      <c r="D12055" s="1">
        <v>686123</v>
      </c>
      <c r="E12055" s="1" t="s">
        <v>122</v>
      </c>
      <c r="G12055" s="1" t="b">
        <f>IF(LEN(E12055)=2,TRUE,FALSE)</f>
        <v>1</v>
      </c>
    </row>
    <row r="12056" spans="1:7" x14ac:dyDescent="0.25">
      <c r="A12056" s="1" t="s">
        <v>8201</v>
      </c>
      <c r="B12056" s="1" t="s">
        <v>8202</v>
      </c>
      <c r="C12056" s="1" t="s">
        <v>7</v>
      </c>
      <c r="D12056" s="1">
        <v>682308</v>
      </c>
      <c r="E12056" s="1" t="s">
        <v>122</v>
      </c>
      <c r="G12056" s="1" t="b">
        <f>IF(LEN(E12056)=2,TRUE,FALSE)</f>
        <v>1</v>
      </c>
    </row>
    <row r="12057" spans="1:7" x14ac:dyDescent="0.25">
      <c r="A12057" s="1" t="s">
        <v>8579</v>
      </c>
      <c r="B12057" s="1" t="s">
        <v>8580</v>
      </c>
      <c r="C12057" s="1" t="s">
        <v>7</v>
      </c>
      <c r="D12057" s="1">
        <v>682030</v>
      </c>
      <c r="E12057" s="1" t="s">
        <v>122</v>
      </c>
      <c r="G12057" s="1" t="b">
        <f>IF(LEN(E12057)=2,TRUE,FALSE)</f>
        <v>1</v>
      </c>
    </row>
    <row r="12058" spans="1:7" x14ac:dyDescent="0.25">
      <c r="A12058" s="1" t="s">
        <v>8594</v>
      </c>
      <c r="B12058" s="2" t="s">
        <v>8595</v>
      </c>
      <c r="C12058" s="1" t="s">
        <v>7</v>
      </c>
      <c r="D12058" s="1">
        <v>695035</v>
      </c>
      <c r="E12058" s="1" t="s">
        <v>122</v>
      </c>
      <c r="G12058" s="1" t="b">
        <f>IF(LEN(E12058)=2,TRUE,FALSE)</f>
        <v>1</v>
      </c>
    </row>
    <row r="12059" spans="1:7" x14ac:dyDescent="0.25">
      <c r="A12059" s="1" t="s">
        <v>6799</v>
      </c>
      <c r="B12059" s="1" t="s">
        <v>8639</v>
      </c>
      <c r="C12059" s="1" t="s">
        <v>7</v>
      </c>
      <c r="D12059" s="1">
        <v>695301</v>
      </c>
      <c r="E12059" s="1" t="s">
        <v>122</v>
      </c>
      <c r="G12059" s="1" t="b">
        <f>IF(LEN(E12059)=2,TRUE,FALSE)</f>
        <v>1</v>
      </c>
    </row>
    <row r="12060" spans="1:7" x14ac:dyDescent="0.25">
      <c r="A12060" s="1" t="s">
        <v>8812</v>
      </c>
      <c r="B12060" s="1" t="s">
        <v>8813</v>
      </c>
      <c r="C12060" s="1" t="s">
        <v>7</v>
      </c>
      <c r="D12060" s="1">
        <v>695004</v>
      </c>
      <c r="E12060" s="1" t="s">
        <v>122</v>
      </c>
      <c r="G12060" s="1" t="b">
        <f>IF(LEN(E12060)=2,TRUE,FALSE)</f>
        <v>1</v>
      </c>
    </row>
    <row r="12061" spans="1:7" x14ac:dyDescent="0.25">
      <c r="A12061" s="1" t="s">
        <v>8882</v>
      </c>
      <c r="B12061" s="1" t="s">
        <v>8883</v>
      </c>
      <c r="C12061" s="1" t="s">
        <v>7</v>
      </c>
      <c r="D12061" s="1">
        <v>686631</v>
      </c>
      <c r="E12061" s="1" t="s">
        <v>122</v>
      </c>
      <c r="G12061" s="1" t="b">
        <f>IF(LEN(E12061)=2,TRUE,FALSE)</f>
        <v>1</v>
      </c>
    </row>
    <row r="12062" spans="1:7" x14ac:dyDescent="0.25">
      <c r="A12062" s="1" t="s">
        <v>7076</v>
      </c>
      <c r="B12062" s="1" t="s">
        <v>8914</v>
      </c>
      <c r="C12062" s="1" t="s">
        <v>7</v>
      </c>
      <c r="D12062" s="1">
        <v>680307</v>
      </c>
      <c r="E12062" s="1" t="s">
        <v>122</v>
      </c>
      <c r="G12062" s="1" t="b">
        <f>IF(LEN(E12062)=2,TRUE,FALSE)</f>
        <v>1</v>
      </c>
    </row>
    <row r="12063" spans="1:7" x14ac:dyDescent="0.25">
      <c r="A12063" s="1" t="s">
        <v>8986</v>
      </c>
      <c r="B12063" s="1" t="s">
        <v>8987</v>
      </c>
      <c r="C12063" s="1" t="s">
        <v>7</v>
      </c>
      <c r="D12063" s="1">
        <v>682019</v>
      </c>
      <c r="E12063" s="1" t="s">
        <v>122</v>
      </c>
      <c r="G12063" s="1" t="b">
        <f>IF(LEN(E12063)=2,TRUE,FALSE)</f>
        <v>1</v>
      </c>
    </row>
    <row r="12064" spans="1:7" x14ac:dyDescent="0.25">
      <c r="A12064" s="1" t="s">
        <v>9308</v>
      </c>
      <c r="B12064" s="1" t="s">
        <v>9309</v>
      </c>
      <c r="C12064" s="1" t="s">
        <v>7</v>
      </c>
      <c r="D12064" s="1">
        <v>680566</v>
      </c>
      <c r="E12064" s="1" t="s">
        <v>122</v>
      </c>
      <c r="G12064" s="1" t="b">
        <f>IF(LEN(E12064)=2,TRUE,FALSE)</f>
        <v>1</v>
      </c>
    </row>
    <row r="12065" spans="1:7" x14ac:dyDescent="0.25">
      <c r="A12065" s="1" t="s">
        <v>9345</v>
      </c>
      <c r="B12065" s="1" t="s">
        <v>9346</v>
      </c>
      <c r="C12065" s="1" t="s">
        <v>7</v>
      </c>
      <c r="D12065" s="1">
        <v>682031</v>
      </c>
      <c r="E12065" s="1" t="s">
        <v>122</v>
      </c>
      <c r="G12065" s="1" t="b">
        <f>IF(LEN(E12065)=2,TRUE,FALSE)</f>
        <v>1</v>
      </c>
    </row>
    <row r="12066" spans="1:7" x14ac:dyDescent="0.25">
      <c r="A12066" s="1" t="s">
        <v>9553</v>
      </c>
      <c r="B12066" s="1" t="s">
        <v>9554</v>
      </c>
      <c r="C12066" s="1" t="s">
        <v>7</v>
      </c>
      <c r="D12066" s="1">
        <v>695001</v>
      </c>
      <c r="E12066" s="1" t="s">
        <v>122</v>
      </c>
      <c r="G12066" s="1" t="b">
        <f>IF(LEN(E12066)=2,TRUE,FALSE)</f>
        <v>1</v>
      </c>
    </row>
    <row r="12067" spans="1:7" x14ac:dyDescent="0.25">
      <c r="A12067" s="1" t="s">
        <v>8594</v>
      </c>
      <c r="B12067" s="1" t="s">
        <v>9681</v>
      </c>
      <c r="C12067" s="1" t="s">
        <v>7</v>
      </c>
      <c r="D12067" s="1">
        <v>695035</v>
      </c>
      <c r="E12067" s="1" t="s">
        <v>122</v>
      </c>
      <c r="G12067" s="1" t="b">
        <f>IF(LEN(E12067)=2,TRUE,FALSE)</f>
        <v>1</v>
      </c>
    </row>
    <row r="12068" spans="1:7" x14ac:dyDescent="0.25">
      <c r="A12068" s="1" t="s">
        <v>6563</v>
      </c>
      <c r="B12068" s="1" t="s">
        <v>9936</v>
      </c>
      <c r="C12068" s="1" t="s">
        <v>7</v>
      </c>
      <c r="D12068" s="1">
        <v>695581</v>
      </c>
      <c r="E12068" s="1" t="s">
        <v>122</v>
      </c>
      <c r="G12068" s="1" t="b">
        <f>IF(LEN(E12068)=2,TRUE,FALSE)</f>
        <v>1</v>
      </c>
    </row>
    <row r="12069" spans="1:7" x14ac:dyDescent="0.25">
      <c r="A12069" s="1" t="s">
        <v>6222</v>
      </c>
      <c r="B12069" s="1" t="s">
        <v>9945</v>
      </c>
      <c r="C12069" s="1" t="s">
        <v>7</v>
      </c>
      <c r="D12069" s="1">
        <v>682042</v>
      </c>
      <c r="E12069" s="1" t="s">
        <v>122</v>
      </c>
      <c r="G12069" s="1" t="b">
        <f>IF(LEN(E12069)=2,TRUE,FALSE)</f>
        <v>1</v>
      </c>
    </row>
    <row r="12070" spans="1:7" x14ac:dyDescent="0.25">
      <c r="A12070" s="1" t="s">
        <v>10005</v>
      </c>
      <c r="B12070" s="1" t="s">
        <v>10006</v>
      </c>
      <c r="C12070" s="1" t="s">
        <v>7</v>
      </c>
      <c r="D12070" s="1">
        <v>671542</v>
      </c>
      <c r="E12070" s="1" t="s">
        <v>122</v>
      </c>
      <c r="G12070" s="1" t="b">
        <f>IF(LEN(E12070)=2,TRUE,FALSE)</f>
        <v>1</v>
      </c>
    </row>
    <row r="12071" spans="1:7" x14ac:dyDescent="0.25">
      <c r="A12071" s="1" t="s">
        <v>10101</v>
      </c>
      <c r="B12071" s="1" t="s">
        <v>10102</v>
      </c>
      <c r="C12071" s="1" t="s">
        <v>7</v>
      </c>
      <c r="D12071" s="1">
        <v>695012</v>
      </c>
      <c r="E12071" s="1" t="s">
        <v>122</v>
      </c>
      <c r="G12071" s="1" t="b">
        <f>IF(LEN(E12071)=2,TRUE,FALSE)</f>
        <v>1</v>
      </c>
    </row>
    <row r="12072" spans="1:7" x14ac:dyDescent="0.25">
      <c r="A12072" s="1" t="s">
        <v>10189</v>
      </c>
      <c r="B12072" s="1" t="s">
        <v>10190</v>
      </c>
      <c r="C12072" s="1" t="s">
        <v>7</v>
      </c>
      <c r="D12072" s="1">
        <v>682306</v>
      </c>
      <c r="E12072" s="1" t="s">
        <v>122</v>
      </c>
      <c r="G12072" s="1" t="b">
        <f>IF(LEN(E12072)=2,TRUE,FALSE)</f>
        <v>1</v>
      </c>
    </row>
    <row r="12073" spans="1:7" x14ac:dyDescent="0.25">
      <c r="A12073" s="1" t="s">
        <v>9308</v>
      </c>
      <c r="B12073" s="1" t="s">
        <v>10229</v>
      </c>
      <c r="C12073" s="1" t="s">
        <v>7</v>
      </c>
      <c r="D12073" s="1">
        <v>680101</v>
      </c>
      <c r="E12073" s="1" t="s">
        <v>122</v>
      </c>
      <c r="G12073" s="1" t="b">
        <f>IF(LEN(E12073)=2,TRUE,FALSE)</f>
        <v>1</v>
      </c>
    </row>
    <row r="12074" spans="1:7" x14ac:dyDescent="0.25">
      <c r="A12074" s="1" t="s">
        <v>10236</v>
      </c>
      <c r="B12074" s="1" t="s">
        <v>10237</v>
      </c>
      <c r="C12074" s="1" t="s">
        <v>7</v>
      </c>
      <c r="D12074" s="1">
        <v>682030</v>
      </c>
      <c r="E12074" s="1" t="s">
        <v>122</v>
      </c>
      <c r="G12074" s="1" t="b">
        <f>IF(LEN(E12074)=2,TRUE,FALSE)</f>
        <v>1</v>
      </c>
    </row>
    <row r="12075" spans="1:7" x14ac:dyDescent="0.25">
      <c r="A12075" s="1" t="s">
        <v>10358</v>
      </c>
      <c r="B12075" s="1" t="s">
        <v>10359</v>
      </c>
      <c r="C12075" s="1" t="s">
        <v>7</v>
      </c>
      <c r="D12075" s="1">
        <v>673635</v>
      </c>
      <c r="E12075" s="1" t="s">
        <v>122</v>
      </c>
      <c r="G12075" s="1" t="b">
        <f>IF(LEN(E12075)=2,TRUE,FALSE)</f>
        <v>1</v>
      </c>
    </row>
    <row r="12076" spans="1:7" x14ac:dyDescent="0.25">
      <c r="A12076" s="1" t="s">
        <v>10361</v>
      </c>
      <c r="B12076" s="1" t="s">
        <v>10362</v>
      </c>
      <c r="C12076" s="1" t="s">
        <v>7</v>
      </c>
      <c r="D12076" s="1">
        <v>682019</v>
      </c>
      <c r="E12076" s="1" t="s">
        <v>122</v>
      </c>
      <c r="G12076" s="1" t="b">
        <f>IF(LEN(E12076)=2,TRUE,FALSE)</f>
        <v>1</v>
      </c>
    </row>
    <row r="12077" spans="1:7" x14ac:dyDescent="0.25">
      <c r="A12077" s="1" t="s">
        <v>5805</v>
      </c>
      <c r="B12077" s="1" t="s">
        <v>10375</v>
      </c>
      <c r="C12077" s="1" t="s">
        <v>7</v>
      </c>
      <c r="D12077" s="1">
        <v>695018</v>
      </c>
      <c r="E12077" s="1" t="s">
        <v>122</v>
      </c>
      <c r="G12077" s="1" t="b">
        <f>IF(LEN(E12077)=2,TRUE,FALSE)</f>
        <v>1</v>
      </c>
    </row>
    <row r="12078" spans="1:7" x14ac:dyDescent="0.25">
      <c r="A12078" s="1" t="s">
        <v>6655</v>
      </c>
      <c r="B12078" s="1" t="s">
        <v>10409</v>
      </c>
      <c r="C12078" s="1" t="s">
        <v>7</v>
      </c>
      <c r="D12078" s="1">
        <v>682030</v>
      </c>
      <c r="E12078" s="1" t="s">
        <v>122</v>
      </c>
      <c r="G12078" s="1" t="b">
        <f>IF(LEN(E12078)=2,TRUE,FALSE)</f>
        <v>1</v>
      </c>
    </row>
    <row r="12079" spans="1:7" x14ac:dyDescent="0.25">
      <c r="A12079" s="1" t="s">
        <v>10470</v>
      </c>
      <c r="B12079" s="1" t="s">
        <v>10471</v>
      </c>
      <c r="C12079" s="1" t="s">
        <v>7</v>
      </c>
      <c r="D12079" s="1">
        <v>673016</v>
      </c>
      <c r="E12079" s="1" t="s">
        <v>122</v>
      </c>
      <c r="G12079" s="1" t="b">
        <f>IF(LEN(E12079)=2,TRUE,FALSE)</f>
        <v>1</v>
      </c>
    </row>
    <row r="12080" spans="1:7" x14ac:dyDescent="0.25">
      <c r="A12080" s="1" t="s">
        <v>10502</v>
      </c>
      <c r="B12080" s="1" t="s">
        <v>10503</v>
      </c>
      <c r="C12080" s="1" t="s">
        <v>7</v>
      </c>
      <c r="D12080" s="1">
        <v>682037</v>
      </c>
      <c r="E12080" s="1" t="s">
        <v>122</v>
      </c>
      <c r="G12080" s="1" t="b">
        <f>IF(LEN(E12080)=2,TRUE,FALSE)</f>
        <v>1</v>
      </c>
    </row>
    <row r="12081" spans="1:7" x14ac:dyDescent="0.25">
      <c r="A12081" s="1" t="s">
        <v>10514</v>
      </c>
      <c r="B12081" s="1" t="s">
        <v>10515</v>
      </c>
      <c r="C12081" s="1" t="s">
        <v>7</v>
      </c>
      <c r="D12081" s="1">
        <v>560010</v>
      </c>
      <c r="E12081" s="1" t="s">
        <v>122</v>
      </c>
      <c r="G12081" s="1" t="b">
        <f>IF(LEN(E12081)=2,TRUE,FALSE)</f>
        <v>1</v>
      </c>
    </row>
    <row r="12082" spans="1:7" x14ac:dyDescent="0.25">
      <c r="A12082" s="1" t="s">
        <v>10536</v>
      </c>
      <c r="B12082" s="1" t="s">
        <v>10537</v>
      </c>
      <c r="C12082" s="1" t="s">
        <v>7</v>
      </c>
      <c r="D12082" s="1">
        <v>691310</v>
      </c>
      <c r="E12082" s="1" t="s">
        <v>122</v>
      </c>
      <c r="G12082" s="1" t="b">
        <f>IF(LEN(E12082)=2,TRUE,FALSE)</f>
        <v>1</v>
      </c>
    </row>
    <row r="12083" spans="1:7" x14ac:dyDescent="0.25">
      <c r="A12083" s="1" t="s">
        <v>10594</v>
      </c>
      <c r="B12083" s="1" t="s">
        <v>10595</v>
      </c>
      <c r="C12083" s="1" t="s">
        <v>7</v>
      </c>
      <c r="D12083" s="1">
        <v>673602</v>
      </c>
      <c r="E12083" s="1" t="s">
        <v>122</v>
      </c>
      <c r="G12083" s="1" t="b">
        <f>IF(LEN(E12083)=2,TRUE,FALSE)</f>
        <v>1</v>
      </c>
    </row>
    <row r="12084" spans="1:7" x14ac:dyDescent="0.25">
      <c r="A12084" s="1" t="s">
        <v>9553</v>
      </c>
      <c r="B12084" s="1" t="s">
        <v>10629</v>
      </c>
      <c r="C12084" s="1" t="s">
        <v>7</v>
      </c>
      <c r="D12084" s="1">
        <v>695001</v>
      </c>
      <c r="E12084" s="1" t="s">
        <v>122</v>
      </c>
      <c r="G12084" s="1" t="b">
        <f>IF(LEN(E12084)=2,TRUE,FALSE)</f>
        <v>1</v>
      </c>
    </row>
    <row r="12085" spans="1:7" x14ac:dyDescent="0.25">
      <c r="A12085" s="1" t="s">
        <v>169</v>
      </c>
      <c r="B12085" s="1" t="s">
        <v>10638</v>
      </c>
      <c r="C12085" s="1" t="s">
        <v>7</v>
      </c>
      <c r="D12085" s="1">
        <v>682020</v>
      </c>
      <c r="E12085" s="1" t="s">
        <v>122</v>
      </c>
      <c r="G12085" s="1" t="b">
        <f>IF(LEN(E12085)=2,TRUE,FALSE)</f>
        <v>1</v>
      </c>
    </row>
    <row r="12086" spans="1:7" x14ac:dyDescent="0.25">
      <c r="A12086" s="1" t="s">
        <v>10719</v>
      </c>
      <c r="B12086" s="1" t="s">
        <v>10720</v>
      </c>
      <c r="C12086" s="1" t="s">
        <v>7</v>
      </c>
      <c r="D12086" s="1">
        <v>683572</v>
      </c>
      <c r="E12086" s="1" t="s">
        <v>122</v>
      </c>
      <c r="G12086" s="1" t="b">
        <f>IF(LEN(E12086)=2,TRUE,FALSE)</f>
        <v>1</v>
      </c>
    </row>
    <row r="12087" spans="1:7" x14ac:dyDescent="0.25">
      <c r="A12087" s="1" t="s">
        <v>10830</v>
      </c>
      <c r="B12087" s="1" t="s">
        <v>10831</v>
      </c>
      <c r="C12087" s="1" t="s">
        <v>7</v>
      </c>
      <c r="D12087" s="1">
        <v>682035</v>
      </c>
      <c r="E12087" s="1" t="s">
        <v>122</v>
      </c>
      <c r="G12087" s="1" t="b">
        <f>IF(LEN(E12087)=2,TRUE,FALSE)</f>
        <v>1</v>
      </c>
    </row>
    <row r="12088" spans="1:7" x14ac:dyDescent="0.25">
      <c r="A12088" s="1" t="s">
        <v>1890</v>
      </c>
      <c r="B12088" s="1" t="s">
        <v>10860</v>
      </c>
      <c r="C12088" s="1" t="s">
        <v>7</v>
      </c>
      <c r="D12088" s="1">
        <v>695013</v>
      </c>
      <c r="E12088" s="1" t="s">
        <v>122</v>
      </c>
      <c r="G12088" s="1" t="b">
        <f>IF(LEN(E12088)=2,TRUE,FALSE)</f>
        <v>1</v>
      </c>
    </row>
    <row r="12089" spans="1:7" x14ac:dyDescent="0.25">
      <c r="A12089" s="1" t="s">
        <v>2391</v>
      </c>
      <c r="B12089" s="1" t="s">
        <v>10995</v>
      </c>
      <c r="C12089" s="1" t="s">
        <v>7</v>
      </c>
      <c r="D12089" s="1">
        <v>695582</v>
      </c>
      <c r="E12089" s="1" t="s">
        <v>122</v>
      </c>
      <c r="G12089" s="1" t="b">
        <f>IF(LEN(E12089)=2,TRUE,FALSE)</f>
        <v>1</v>
      </c>
    </row>
    <row r="12090" spans="1:7" x14ac:dyDescent="0.25">
      <c r="A12090" s="1" t="s">
        <v>11046</v>
      </c>
      <c r="B12090" s="1" t="s">
        <v>11047</v>
      </c>
      <c r="C12090" s="1" t="s">
        <v>7</v>
      </c>
      <c r="D12090" s="1">
        <v>682033</v>
      </c>
      <c r="E12090" s="1" t="s">
        <v>122</v>
      </c>
      <c r="G12090" s="1" t="b">
        <f>IF(LEN(E12090)=2,TRUE,FALSE)</f>
        <v>1</v>
      </c>
    </row>
    <row r="12091" spans="1:7" x14ac:dyDescent="0.25">
      <c r="A12091" s="1" t="s">
        <v>11211</v>
      </c>
      <c r="B12091" s="1" t="s">
        <v>11212</v>
      </c>
      <c r="C12091" s="1" t="s">
        <v>7</v>
      </c>
      <c r="D12091" s="1">
        <v>695583</v>
      </c>
      <c r="E12091" s="1" t="s">
        <v>122</v>
      </c>
      <c r="G12091" s="1" t="b">
        <f>IF(LEN(E12091)=2,TRUE,FALSE)</f>
        <v>1</v>
      </c>
    </row>
    <row r="12092" spans="1:7" x14ac:dyDescent="0.25">
      <c r="A12092" s="1" t="s">
        <v>11220</v>
      </c>
      <c r="B12092" s="1" t="s">
        <v>11221</v>
      </c>
      <c r="C12092" s="1" t="s">
        <v>7</v>
      </c>
      <c r="D12092" s="1">
        <v>686604</v>
      </c>
      <c r="E12092" s="1" t="s">
        <v>122</v>
      </c>
      <c r="G12092" s="1" t="b">
        <f>IF(LEN(E12092)=2,TRUE,FALSE)</f>
        <v>1</v>
      </c>
    </row>
    <row r="12093" spans="1:7" x14ac:dyDescent="0.25">
      <c r="A12093" s="1" t="s">
        <v>3725</v>
      </c>
      <c r="B12093" s="1" t="s">
        <v>11323</v>
      </c>
      <c r="C12093" s="1" t="s">
        <v>7</v>
      </c>
      <c r="D12093" s="1">
        <v>212060</v>
      </c>
      <c r="E12093" s="1" t="s">
        <v>122</v>
      </c>
      <c r="G12093" s="1" t="b">
        <f>IF(LEN(E12093)=2,TRUE,FALSE)</f>
        <v>1</v>
      </c>
    </row>
    <row r="12094" spans="1:7" x14ac:dyDescent="0.25">
      <c r="A12094" s="1" t="s">
        <v>11375</v>
      </c>
      <c r="B12094" s="1" t="s">
        <v>11376</v>
      </c>
      <c r="C12094" s="1" t="s">
        <v>7</v>
      </c>
      <c r="D12094" s="1">
        <v>695574</v>
      </c>
      <c r="E12094" s="1" t="s">
        <v>122</v>
      </c>
      <c r="G12094" s="1" t="b">
        <f>IF(LEN(E12094)=2,TRUE,FALSE)</f>
        <v>1</v>
      </c>
    </row>
    <row r="12095" spans="1:7" x14ac:dyDescent="0.25">
      <c r="A12095" s="1" t="s">
        <v>4258</v>
      </c>
      <c r="B12095" s="1" t="s">
        <v>11439</v>
      </c>
      <c r="C12095" s="1" t="s">
        <v>7</v>
      </c>
      <c r="D12095" s="1">
        <v>695581</v>
      </c>
      <c r="E12095" s="1" t="s">
        <v>122</v>
      </c>
      <c r="G12095" s="1" t="b">
        <f>IF(LEN(E12095)=2,TRUE,FALSE)</f>
        <v>1</v>
      </c>
    </row>
    <row r="12096" spans="1:7" x14ac:dyDescent="0.25">
      <c r="A12096" s="1" t="s">
        <v>11498</v>
      </c>
      <c r="B12096" s="1" t="s">
        <v>11499</v>
      </c>
      <c r="C12096" s="1" t="s">
        <v>7</v>
      </c>
      <c r="D12096" s="1">
        <v>683561</v>
      </c>
      <c r="E12096" s="1" t="s">
        <v>122</v>
      </c>
      <c r="G12096" s="1" t="b">
        <f>IF(LEN(E12096)=2,TRUE,FALSE)</f>
        <v>1</v>
      </c>
    </row>
    <row r="12097" spans="1:7" x14ac:dyDescent="0.25">
      <c r="A12097" s="1" t="s">
        <v>11501</v>
      </c>
      <c r="B12097" s="1" t="s">
        <v>11502</v>
      </c>
      <c r="C12097" s="1" t="s">
        <v>7</v>
      </c>
      <c r="D12097" s="1">
        <v>682035</v>
      </c>
      <c r="E12097" s="1" t="s">
        <v>122</v>
      </c>
      <c r="G12097" s="1" t="b">
        <f>IF(LEN(E12097)=2,TRUE,FALSE)</f>
        <v>1</v>
      </c>
    </row>
    <row r="12098" spans="1:7" x14ac:dyDescent="0.25">
      <c r="A12098" s="1" t="s">
        <v>11551</v>
      </c>
      <c r="B12098" s="1" t="s">
        <v>11552</v>
      </c>
      <c r="C12098" s="1" t="s">
        <v>7</v>
      </c>
      <c r="D12098" s="1">
        <v>679513</v>
      </c>
      <c r="E12098" s="1" t="s">
        <v>122</v>
      </c>
      <c r="G12098" s="1" t="b">
        <f>IF(LEN(E12098)=2,TRUE,FALSE)</f>
        <v>1</v>
      </c>
    </row>
    <row r="12099" spans="1:7" x14ac:dyDescent="0.25">
      <c r="A12099" s="2" t="s">
        <v>6996</v>
      </c>
      <c r="B12099" s="1" t="s">
        <v>11679</v>
      </c>
      <c r="C12099" s="1" t="s">
        <v>7</v>
      </c>
      <c r="D12099" s="1">
        <v>683021</v>
      </c>
      <c r="E12099" s="1" t="s">
        <v>122</v>
      </c>
      <c r="G12099" s="1" t="b">
        <f>IF(LEN(E12099)=2,TRUE,FALSE)</f>
        <v>1</v>
      </c>
    </row>
    <row r="12100" spans="1:7" x14ac:dyDescent="0.25">
      <c r="A12100" s="1" t="s">
        <v>11833</v>
      </c>
      <c r="B12100" s="1" t="s">
        <v>11834</v>
      </c>
      <c r="C12100" s="1" t="s">
        <v>7</v>
      </c>
      <c r="D12100" s="1">
        <v>683544</v>
      </c>
      <c r="E12100" s="1" t="s">
        <v>122</v>
      </c>
      <c r="G12100" s="1" t="b">
        <f>IF(LEN(E12100)=2,TRUE,FALSE)</f>
        <v>1</v>
      </c>
    </row>
    <row r="12101" spans="1:7" x14ac:dyDescent="0.25">
      <c r="A12101" s="1" t="s">
        <v>11904</v>
      </c>
      <c r="B12101" s="1" t="s">
        <v>11905</v>
      </c>
      <c r="C12101" s="1" t="s">
        <v>7</v>
      </c>
      <c r="D12101" s="1">
        <v>683565</v>
      </c>
      <c r="E12101" s="1" t="s">
        <v>122</v>
      </c>
      <c r="G12101" s="1" t="b">
        <f>IF(LEN(E12101)=2,TRUE,FALSE)</f>
        <v>1</v>
      </c>
    </row>
    <row r="12102" spans="1:7" x14ac:dyDescent="0.25">
      <c r="A12102" s="1" t="s">
        <v>3437</v>
      </c>
      <c r="B12102" s="1" t="s">
        <v>11914</v>
      </c>
      <c r="C12102" s="1" t="s">
        <v>7</v>
      </c>
      <c r="D12102" s="1">
        <v>695581</v>
      </c>
      <c r="E12102" s="1" t="s">
        <v>122</v>
      </c>
      <c r="G12102" s="1" t="b">
        <f>IF(LEN(E12102)=2,TRUE,FALSE)</f>
        <v>1</v>
      </c>
    </row>
    <row r="12103" spans="1:7" x14ac:dyDescent="0.25">
      <c r="A12103" s="1" t="s">
        <v>703</v>
      </c>
      <c r="B12103" s="1" t="s">
        <v>11947</v>
      </c>
      <c r="C12103" s="1" t="s">
        <v>7</v>
      </c>
      <c r="D12103" s="1">
        <v>695581</v>
      </c>
      <c r="E12103" s="1" t="s">
        <v>122</v>
      </c>
      <c r="G12103" s="1" t="b">
        <f>IF(LEN(E12103)=2,TRUE,FALSE)</f>
        <v>1</v>
      </c>
    </row>
    <row r="12104" spans="1:7" x14ac:dyDescent="0.25">
      <c r="A12104" s="1" t="s">
        <v>11961</v>
      </c>
      <c r="B12104" s="1" t="s">
        <v>11962</v>
      </c>
      <c r="C12104" s="1" t="s">
        <v>7</v>
      </c>
      <c r="D12104" s="1">
        <v>695585</v>
      </c>
      <c r="E12104" s="1" t="s">
        <v>122</v>
      </c>
      <c r="G12104" s="1" t="b">
        <f>IF(LEN(E12104)=2,TRUE,FALSE)</f>
        <v>1</v>
      </c>
    </row>
    <row r="12105" spans="1:7" x14ac:dyDescent="0.25">
      <c r="A12105" s="1" t="s">
        <v>8031</v>
      </c>
      <c r="B12105" s="1" t="s">
        <v>11963</v>
      </c>
      <c r="C12105" s="1" t="s">
        <v>7</v>
      </c>
      <c r="D12105" s="1">
        <v>695015</v>
      </c>
      <c r="E12105" s="1" t="s">
        <v>122</v>
      </c>
      <c r="G12105" s="1" t="b">
        <f>IF(LEN(E12105)=2,TRUE,FALSE)</f>
        <v>1</v>
      </c>
    </row>
    <row r="12106" spans="1:7" x14ac:dyDescent="0.25">
      <c r="A12106" s="1" t="s">
        <v>11833</v>
      </c>
      <c r="B12106" s="1" t="s">
        <v>11983</v>
      </c>
      <c r="C12106" s="1" t="s">
        <v>7</v>
      </c>
      <c r="D12106" s="1">
        <v>683544</v>
      </c>
      <c r="E12106" s="1" t="s">
        <v>122</v>
      </c>
      <c r="G12106" s="1" t="b">
        <f>IF(LEN(E12106)=2,TRUE,FALSE)</f>
        <v>1</v>
      </c>
    </row>
    <row r="12107" spans="1:7" x14ac:dyDescent="0.25">
      <c r="A12107" s="1" t="s">
        <v>6799</v>
      </c>
      <c r="B12107" s="1" t="s">
        <v>12162</v>
      </c>
      <c r="C12107" s="1" t="s">
        <v>7</v>
      </c>
      <c r="D12107" s="1">
        <v>695301</v>
      </c>
      <c r="E12107" s="1" t="s">
        <v>122</v>
      </c>
      <c r="G12107" s="1" t="b">
        <f>IF(LEN(E12107)=2,TRUE,FALSE)</f>
        <v>1</v>
      </c>
    </row>
    <row r="12108" spans="1:7" x14ac:dyDescent="0.25">
      <c r="A12108" s="1" t="s">
        <v>12247</v>
      </c>
      <c r="B12108" s="1" t="s">
        <v>12248</v>
      </c>
      <c r="C12108" s="1" t="s">
        <v>7</v>
      </c>
      <c r="D12108" s="1">
        <v>686691</v>
      </c>
      <c r="E12108" s="1" t="s">
        <v>122</v>
      </c>
      <c r="G12108" s="1" t="b">
        <f>IF(LEN(E12108)=2,TRUE,FALSE)</f>
        <v>1</v>
      </c>
    </row>
    <row r="12109" spans="1:7" x14ac:dyDescent="0.25">
      <c r="A12109" s="1" t="s">
        <v>12247</v>
      </c>
      <c r="B12109" s="1" t="s">
        <v>12273</v>
      </c>
      <c r="C12109" s="1" t="s">
        <v>7</v>
      </c>
      <c r="D12109" s="1">
        <v>686691</v>
      </c>
      <c r="E12109" s="1" t="s">
        <v>122</v>
      </c>
      <c r="G12109" s="1" t="b">
        <f>IF(LEN(E12109)=2,TRUE,FALSE)</f>
        <v>1</v>
      </c>
    </row>
    <row r="12110" spans="1:7" x14ac:dyDescent="0.25">
      <c r="A12110" s="1" t="s">
        <v>6185</v>
      </c>
      <c r="B12110" s="1" t="s">
        <v>12303</v>
      </c>
      <c r="C12110" s="1" t="s">
        <v>7</v>
      </c>
      <c r="D12110" s="1">
        <v>682030</v>
      </c>
      <c r="E12110" s="1" t="s">
        <v>122</v>
      </c>
      <c r="G12110" s="1" t="b">
        <f>IF(LEN(E12110)=2,TRUE,FALSE)</f>
        <v>1</v>
      </c>
    </row>
    <row r="12111" spans="1:7" x14ac:dyDescent="0.25">
      <c r="A12111" s="1" t="s">
        <v>4155</v>
      </c>
      <c r="B12111" s="1" t="s">
        <v>12557</v>
      </c>
      <c r="C12111" s="1" t="s">
        <v>7</v>
      </c>
      <c r="D12111" s="1">
        <v>673645</v>
      </c>
      <c r="E12111" s="1" t="s">
        <v>122</v>
      </c>
      <c r="G12111" s="1" t="b">
        <f>IF(LEN(E12111)=2,TRUE,FALSE)</f>
        <v>1</v>
      </c>
    </row>
    <row r="12112" spans="1:7" x14ac:dyDescent="0.25">
      <c r="A12112" s="1" t="s">
        <v>8381</v>
      </c>
      <c r="B12112" s="1" t="s">
        <v>12577</v>
      </c>
      <c r="C12112" s="1" t="s">
        <v>7</v>
      </c>
      <c r="D12112" s="1">
        <v>682020</v>
      </c>
      <c r="E12112" s="1" t="s">
        <v>122</v>
      </c>
      <c r="G12112" s="1" t="b">
        <f>IF(LEN(E12112)=2,TRUE,FALSE)</f>
        <v>1</v>
      </c>
    </row>
    <row r="12113" spans="1:7" x14ac:dyDescent="0.25">
      <c r="A12113" s="1" t="s">
        <v>2887</v>
      </c>
      <c r="B12113" s="1" t="s">
        <v>12641</v>
      </c>
      <c r="C12113" s="1" t="s">
        <v>7</v>
      </c>
      <c r="D12113" s="1">
        <v>686010</v>
      </c>
      <c r="E12113" s="1" t="s">
        <v>122</v>
      </c>
      <c r="G12113" s="1" t="b">
        <f>IF(LEN(E12113)=2,TRUE,FALSE)</f>
        <v>1</v>
      </c>
    </row>
    <row r="12114" spans="1:7" x14ac:dyDescent="0.25">
      <c r="A12114" s="1" t="s">
        <v>6799</v>
      </c>
      <c r="B12114" s="1" t="s">
        <v>12801</v>
      </c>
      <c r="C12114" s="1" t="s">
        <v>7</v>
      </c>
      <c r="D12114" s="1">
        <v>695301</v>
      </c>
      <c r="E12114" s="1" t="s">
        <v>122</v>
      </c>
      <c r="G12114" s="1" t="b">
        <f>IF(LEN(E12114)=2,TRUE,FALSE)</f>
        <v>1</v>
      </c>
    </row>
    <row r="12115" spans="1:7" x14ac:dyDescent="0.25">
      <c r="A12115" s="1" t="s">
        <v>6413</v>
      </c>
      <c r="B12115" s="1" t="s">
        <v>12879</v>
      </c>
      <c r="C12115" s="1" t="s">
        <v>7</v>
      </c>
      <c r="D12115" s="1">
        <v>680006</v>
      </c>
      <c r="E12115" s="1" t="s">
        <v>122</v>
      </c>
      <c r="G12115" s="1" t="b">
        <f>IF(LEN(E12115)=2,TRUE,FALSE)</f>
        <v>1</v>
      </c>
    </row>
    <row r="12116" spans="1:7" x14ac:dyDescent="0.25">
      <c r="A12116" s="1" t="s">
        <v>11220</v>
      </c>
      <c r="B12116" s="1" t="s">
        <v>12926</v>
      </c>
      <c r="C12116" s="1" t="s">
        <v>7</v>
      </c>
      <c r="D12116" s="1">
        <v>686604</v>
      </c>
      <c r="E12116" s="1" t="s">
        <v>122</v>
      </c>
      <c r="G12116" s="1" t="b">
        <f>IF(LEN(E12116)=2,TRUE,FALSE)</f>
        <v>1</v>
      </c>
    </row>
    <row r="12117" spans="1:7" x14ac:dyDescent="0.25">
      <c r="A12117" s="1" t="s">
        <v>8050</v>
      </c>
      <c r="B12117" s="1" t="s">
        <v>13015</v>
      </c>
      <c r="C12117" s="1" t="s">
        <v>7</v>
      </c>
      <c r="D12117" s="1">
        <v>686123</v>
      </c>
      <c r="E12117" s="1" t="s">
        <v>122</v>
      </c>
      <c r="G12117" s="1" t="b">
        <f>IF(LEN(E12117)=2,TRUE,FALSE)</f>
        <v>1</v>
      </c>
    </row>
    <row r="12118" spans="1:7" x14ac:dyDescent="0.25">
      <c r="A12118" s="1" t="s">
        <v>13132</v>
      </c>
      <c r="B12118" s="2" t="s">
        <v>13133</v>
      </c>
      <c r="C12118" s="1" t="s">
        <v>7</v>
      </c>
      <c r="D12118" s="1">
        <v>686011</v>
      </c>
      <c r="E12118" s="1" t="s">
        <v>122</v>
      </c>
      <c r="G12118" s="1" t="b">
        <f>IF(LEN(E12118)=2,TRUE,FALSE)</f>
        <v>1</v>
      </c>
    </row>
    <row r="12119" spans="1:7" x14ac:dyDescent="0.25">
      <c r="A12119" s="1" t="s">
        <v>8201</v>
      </c>
      <c r="B12119" s="1" t="s">
        <v>13137</v>
      </c>
      <c r="C12119" s="1" t="s">
        <v>7</v>
      </c>
      <c r="D12119" s="1">
        <v>683503</v>
      </c>
      <c r="E12119" s="1" t="s">
        <v>122</v>
      </c>
      <c r="G12119" s="1" t="b">
        <f>IF(LEN(E12119)=2,TRUE,FALSE)</f>
        <v>1</v>
      </c>
    </row>
    <row r="12120" spans="1:7" x14ac:dyDescent="0.25">
      <c r="A12120" s="1" t="s">
        <v>13307</v>
      </c>
      <c r="B12120" s="1" t="s">
        <v>13308</v>
      </c>
      <c r="C12120" s="1" t="s">
        <v>7</v>
      </c>
      <c r="D12120" s="1">
        <v>682024</v>
      </c>
      <c r="E12120" s="1" t="s">
        <v>122</v>
      </c>
      <c r="G12120" s="1" t="b">
        <f>IF(LEN(E12120)=2,TRUE,FALSE)</f>
        <v>1</v>
      </c>
    </row>
    <row r="12121" spans="1:7" x14ac:dyDescent="0.25">
      <c r="A12121" s="2" t="s">
        <v>13484</v>
      </c>
      <c r="B12121" s="1" t="s">
        <v>13485</v>
      </c>
      <c r="C12121" s="1" t="s">
        <v>7</v>
      </c>
      <c r="D12121" s="1">
        <v>682026</v>
      </c>
      <c r="E12121" s="1" t="s">
        <v>122</v>
      </c>
      <c r="G12121" s="1" t="b">
        <f>IF(LEN(E12121)=2,TRUE,FALSE)</f>
        <v>1</v>
      </c>
    </row>
    <row r="12122" spans="1:7" x14ac:dyDescent="0.25">
      <c r="A12122" s="1" t="s">
        <v>189</v>
      </c>
      <c r="B12122" s="1" t="s">
        <v>13517</v>
      </c>
      <c r="C12122" s="1" t="s">
        <v>7</v>
      </c>
      <c r="D12122" s="1">
        <v>680308</v>
      </c>
      <c r="E12122" s="1" t="s">
        <v>122</v>
      </c>
      <c r="G12122" s="1" t="b">
        <f>IF(LEN(E12122)=2,TRUE,FALSE)</f>
        <v>1</v>
      </c>
    </row>
    <row r="12123" spans="1:7" x14ac:dyDescent="0.25">
      <c r="A12123" s="1" t="s">
        <v>120</v>
      </c>
      <c r="B12123" s="1" t="s">
        <v>13611</v>
      </c>
      <c r="C12123" s="1" t="s">
        <v>7</v>
      </c>
      <c r="D12123" s="1">
        <v>682021</v>
      </c>
      <c r="E12123" s="1" t="s">
        <v>122</v>
      </c>
      <c r="G12123" s="1" t="b">
        <f>IF(LEN(E12123)=2,TRUE,FALSE)</f>
        <v>1</v>
      </c>
    </row>
    <row r="12124" spans="1:7" x14ac:dyDescent="0.25">
      <c r="A12124" s="1" t="s">
        <v>9345</v>
      </c>
      <c r="B12124" s="1" t="s">
        <v>13688</v>
      </c>
      <c r="C12124" s="1" t="s">
        <v>7</v>
      </c>
      <c r="D12124" s="1">
        <v>682031</v>
      </c>
      <c r="E12124" s="1" t="s">
        <v>122</v>
      </c>
      <c r="G12124" s="1" t="b">
        <f>IF(LEN(E12124)=2,TRUE,FALSE)</f>
        <v>1</v>
      </c>
    </row>
    <row r="12125" spans="1:7" x14ac:dyDescent="0.25">
      <c r="A12125" s="1" t="s">
        <v>13696</v>
      </c>
      <c r="B12125" s="1" t="s">
        <v>13697</v>
      </c>
      <c r="C12125" s="1" t="s">
        <v>7</v>
      </c>
      <c r="D12125" s="1">
        <v>688521</v>
      </c>
      <c r="E12125" s="1" t="s">
        <v>122</v>
      </c>
      <c r="G12125" s="1" t="b">
        <f>IF(LEN(E12125)=2,TRUE,FALSE)</f>
        <v>1</v>
      </c>
    </row>
    <row r="12126" spans="1:7" x14ac:dyDescent="0.25">
      <c r="A12126" s="1" t="s">
        <v>10514</v>
      </c>
      <c r="B12126" s="1" t="s">
        <v>13699</v>
      </c>
      <c r="C12126" s="1" t="s">
        <v>7</v>
      </c>
      <c r="D12126" s="1">
        <v>560010</v>
      </c>
      <c r="E12126" s="1" t="s">
        <v>122</v>
      </c>
      <c r="G12126" s="1" t="b">
        <f>IF(LEN(E12126)=2,TRUE,FALSE)</f>
        <v>1</v>
      </c>
    </row>
    <row r="12127" spans="1:7" x14ac:dyDescent="0.25">
      <c r="A12127" s="1" t="s">
        <v>13735</v>
      </c>
      <c r="B12127" s="1" t="s">
        <v>13736</v>
      </c>
      <c r="C12127" s="1" t="s">
        <v>7</v>
      </c>
      <c r="D12127" s="1">
        <v>682030</v>
      </c>
      <c r="E12127" s="1" t="s">
        <v>122</v>
      </c>
      <c r="G12127" s="1" t="b">
        <f>IF(LEN(E12127)=2,TRUE,FALSE)</f>
        <v>1</v>
      </c>
    </row>
    <row r="12128" spans="1:7" x14ac:dyDescent="0.25">
      <c r="A12128" s="1" t="s">
        <v>13754</v>
      </c>
      <c r="B12128" s="1" t="s">
        <v>13755</v>
      </c>
      <c r="C12128" s="1" t="s">
        <v>7</v>
      </c>
      <c r="D12128" s="1">
        <v>695024</v>
      </c>
      <c r="E12128" s="1" t="s">
        <v>122</v>
      </c>
      <c r="G12128" s="1" t="b">
        <f>IF(LEN(E12128)=2,TRUE,FALSE)</f>
        <v>1</v>
      </c>
    </row>
    <row r="12129" spans="1:7" x14ac:dyDescent="0.25">
      <c r="A12129" s="1" t="s">
        <v>2612</v>
      </c>
      <c r="B12129" s="1" t="s">
        <v>13766</v>
      </c>
      <c r="C12129" s="1" t="s">
        <v>7</v>
      </c>
      <c r="D12129" s="1">
        <v>695581</v>
      </c>
      <c r="E12129" s="1" t="s">
        <v>122</v>
      </c>
      <c r="G12129" s="1" t="b">
        <f>IF(LEN(E12129)=2,TRUE,FALSE)</f>
        <v>1</v>
      </c>
    </row>
    <row r="12130" spans="1:7" x14ac:dyDescent="0.25">
      <c r="A12130" s="1" t="s">
        <v>11833</v>
      </c>
      <c r="B12130" s="1" t="s">
        <v>13798</v>
      </c>
      <c r="C12130" s="1" t="s">
        <v>7</v>
      </c>
      <c r="D12130" s="1">
        <v>683544</v>
      </c>
      <c r="E12130" s="1" t="s">
        <v>122</v>
      </c>
      <c r="G12130" s="1" t="b">
        <f>IF(LEN(E12130)=2,TRUE,FALSE)</f>
        <v>1</v>
      </c>
    </row>
    <row r="12131" spans="1:7" x14ac:dyDescent="0.25">
      <c r="A12131" s="1" t="s">
        <v>13817</v>
      </c>
      <c r="B12131" s="1" t="s">
        <v>13818</v>
      </c>
      <c r="C12131" s="1" t="s">
        <v>7</v>
      </c>
      <c r="D12131" s="1">
        <v>682042</v>
      </c>
      <c r="E12131" s="1" t="s">
        <v>122</v>
      </c>
      <c r="G12131" s="1" t="b">
        <f>IF(LEN(E12131)=2,TRUE,FALSE)</f>
        <v>1</v>
      </c>
    </row>
    <row r="12132" spans="1:7" x14ac:dyDescent="0.25">
      <c r="A12132" s="1" t="s">
        <v>13865</v>
      </c>
      <c r="B12132" s="1" t="s">
        <v>13866</v>
      </c>
      <c r="C12132" s="1" t="s">
        <v>7</v>
      </c>
      <c r="D12132" s="1">
        <v>682030</v>
      </c>
      <c r="E12132" s="1" t="s">
        <v>122</v>
      </c>
      <c r="G12132" s="1" t="b">
        <f>IF(LEN(E12132)=2,TRUE,FALSE)</f>
        <v>1</v>
      </c>
    </row>
    <row r="12133" spans="1:7" x14ac:dyDescent="0.25">
      <c r="A12133" s="1" t="s">
        <v>9308</v>
      </c>
      <c r="B12133" s="1" t="s">
        <v>13882</v>
      </c>
      <c r="C12133" s="1" t="s">
        <v>7</v>
      </c>
      <c r="D12133" s="1">
        <v>680101</v>
      </c>
      <c r="E12133" s="1" t="s">
        <v>122</v>
      </c>
      <c r="G12133" s="1" t="b">
        <f>IF(LEN(E12133)=2,TRUE,FALSE)</f>
        <v>1</v>
      </c>
    </row>
    <row r="12134" spans="1:7" x14ac:dyDescent="0.25">
      <c r="A12134" s="1" t="s">
        <v>1355</v>
      </c>
      <c r="B12134" s="1" t="s">
        <v>13948</v>
      </c>
      <c r="C12134" s="1" t="s">
        <v>7</v>
      </c>
      <c r="D12134" s="1">
        <v>678012</v>
      </c>
      <c r="E12134" s="1" t="s">
        <v>122</v>
      </c>
      <c r="G12134" s="1" t="b">
        <f>IF(LEN(E12134)=2,TRUE,FALSE)</f>
        <v>1</v>
      </c>
    </row>
    <row r="12135" spans="1:7" x14ac:dyDescent="0.25">
      <c r="A12135" s="1" t="s">
        <v>13975</v>
      </c>
      <c r="B12135" s="1" t="s">
        <v>13976</v>
      </c>
      <c r="C12135" s="1" t="s">
        <v>7</v>
      </c>
      <c r="D12135" s="1">
        <v>695017</v>
      </c>
      <c r="E12135" s="1" t="s">
        <v>122</v>
      </c>
      <c r="G12135" s="1" t="b">
        <f>IF(LEN(E12135)=2,TRUE,FALSE)</f>
        <v>1</v>
      </c>
    </row>
    <row r="12136" spans="1:7" x14ac:dyDescent="0.25">
      <c r="A12136" s="1" t="s">
        <v>5305</v>
      </c>
      <c r="B12136" s="1" t="s">
        <v>14071</v>
      </c>
      <c r="C12136" s="1" t="s">
        <v>7</v>
      </c>
      <c r="D12136" s="1">
        <v>678557</v>
      </c>
      <c r="E12136" s="1" t="s">
        <v>122</v>
      </c>
      <c r="G12136" s="1" t="b">
        <f>IF(LEN(E12136)=2,TRUE,FALSE)</f>
        <v>1</v>
      </c>
    </row>
    <row r="12137" spans="1:7" x14ac:dyDescent="0.25">
      <c r="A12137" s="1" t="s">
        <v>14124</v>
      </c>
      <c r="B12137" s="1" t="s">
        <v>14125</v>
      </c>
      <c r="C12137" s="1" t="s">
        <v>7</v>
      </c>
      <c r="D12137" s="1">
        <v>680001</v>
      </c>
      <c r="E12137" s="1" t="s">
        <v>122</v>
      </c>
      <c r="G12137" s="1" t="b">
        <f>IF(LEN(E12137)=2,TRUE,FALSE)</f>
        <v>1</v>
      </c>
    </row>
    <row r="12138" spans="1:7" x14ac:dyDescent="0.25">
      <c r="A12138" s="1" t="s">
        <v>120</v>
      </c>
      <c r="B12138" s="1" t="s">
        <v>14209</v>
      </c>
      <c r="C12138" s="1" t="s">
        <v>7</v>
      </c>
      <c r="D12138" s="1">
        <v>682021</v>
      </c>
      <c r="E12138" s="1" t="s">
        <v>122</v>
      </c>
      <c r="G12138" s="1" t="b">
        <f>IF(LEN(E12138)=2,TRUE,FALSE)</f>
        <v>1</v>
      </c>
    </row>
    <row r="12139" spans="1:7" x14ac:dyDescent="0.25">
      <c r="A12139" s="1" t="s">
        <v>14257</v>
      </c>
      <c r="B12139" s="1" t="s">
        <v>14258</v>
      </c>
      <c r="C12139" s="1" t="s">
        <v>7</v>
      </c>
      <c r="D12139" s="1">
        <v>695001</v>
      </c>
      <c r="E12139" s="1" t="s">
        <v>122</v>
      </c>
      <c r="G12139" s="1" t="b">
        <f>IF(LEN(E12139)=2,TRUE,FALSE)</f>
        <v>1</v>
      </c>
    </row>
    <row r="12140" spans="1:7" x14ac:dyDescent="0.25">
      <c r="A12140" s="1" t="s">
        <v>329</v>
      </c>
      <c r="B12140" s="1" t="s">
        <v>14386</v>
      </c>
      <c r="C12140" s="1" t="s">
        <v>7</v>
      </c>
      <c r="D12140" s="1">
        <v>695004</v>
      </c>
      <c r="E12140" s="1" t="s">
        <v>122</v>
      </c>
      <c r="G12140" s="1" t="b">
        <f>IF(LEN(E12140)=2,TRUE,FALSE)</f>
        <v>1</v>
      </c>
    </row>
    <row r="12141" spans="1:7" x14ac:dyDescent="0.25">
      <c r="A12141" s="2" t="s">
        <v>13484</v>
      </c>
      <c r="B12141" s="1" t="s">
        <v>14395</v>
      </c>
      <c r="C12141" s="1" t="s">
        <v>7</v>
      </c>
      <c r="D12141" s="1">
        <v>682026</v>
      </c>
      <c r="E12141" s="1" t="s">
        <v>122</v>
      </c>
      <c r="G12141" s="1" t="b">
        <f>IF(LEN(E12141)=2,TRUE,FALSE)</f>
        <v>1</v>
      </c>
    </row>
    <row r="12142" spans="1:7" x14ac:dyDescent="0.25">
      <c r="A12142" s="1" t="s">
        <v>494</v>
      </c>
      <c r="B12142" s="1" t="s">
        <v>14428</v>
      </c>
      <c r="C12142" s="1" t="s">
        <v>7</v>
      </c>
      <c r="D12142" s="1">
        <v>695561</v>
      </c>
      <c r="E12142" s="1" t="s">
        <v>122</v>
      </c>
      <c r="G12142" s="1" t="b">
        <f>IF(LEN(E12142)=2,TRUE,FALSE)</f>
        <v>1</v>
      </c>
    </row>
    <row r="12143" spans="1:7" x14ac:dyDescent="0.25">
      <c r="A12143" s="1" t="s">
        <v>5316</v>
      </c>
      <c r="B12143" s="1" t="s">
        <v>14448</v>
      </c>
      <c r="C12143" s="1" t="s">
        <v>7</v>
      </c>
      <c r="D12143" s="1">
        <v>682017</v>
      </c>
      <c r="E12143" s="1" t="s">
        <v>122</v>
      </c>
      <c r="G12143" s="1" t="b">
        <f>IF(LEN(E12143)=2,TRUE,FALSE)</f>
        <v>1</v>
      </c>
    </row>
    <row r="12144" spans="1:7" x14ac:dyDescent="0.25">
      <c r="A12144" s="1" t="s">
        <v>2391</v>
      </c>
      <c r="B12144" s="1" t="s">
        <v>14538</v>
      </c>
      <c r="C12144" s="1" t="s">
        <v>7</v>
      </c>
      <c r="D12144" s="1">
        <v>695582</v>
      </c>
      <c r="E12144" s="1" t="s">
        <v>122</v>
      </c>
      <c r="G12144" s="1" t="b">
        <f>IF(LEN(E12144)=2,TRUE,FALSE)</f>
        <v>1</v>
      </c>
    </row>
    <row r="12145" spans="1:7" x14ac:dyDescent="0.25">
      <c r="A12145" s="1" t="s">
        <v>1214</v>
      </c>
      <c r="B12145" s="1" t="s">
        <v>14563</v>
      </c>
      <c r="C12145" s="1" t="s">
        <v>7</v>
      </c>
      <c r="D12145" s="1">
        <v>686670</v>
      </c>
      <c r="E12145" s="1" t="s">
        <v>122</v>
      </c>
      <c r="G12145" s="1" t="b">
        <f>IF(LEN(E12145)=2,TRUE,FALSE)</f>
        <v>1</v>
      </c>
    </row>
    <row r="12146" spans="1:7" x14ac:dyDescent="0.25">
      <c r="A12146" s="1" t="s">
        <v>2223</v>
      </c>
      <c r="B12146" s="1" t="s">
        <v>14638</v>
      </c>
      <c r="C12146" s="1" t="s">
        <v>7</v>
      </c>
      <c r="D12146" s="1">
        <v>670002</v>
      </c>
      <c r="E12146" s="1" t="s">
        <v>122</v>
      </c>
      <c r="G12146" s="1" t="b">
        <f>IF(LEN(E12146)=2,TRUE,FALSE)</f>
        <v>1</v>
      </c>
    </row>
    <row r="12147" spans="1:7" x14ac:dyDescent="0.25">
      <c r="A12147" s="1" t="s">
        <v>5421</v>
      </c>
      <c r="B12147" s="1" t="s">
        <v>14718</v>
      </c>
      <c r="C12147" s="1" t="s">
        <v>7</v>
      </c>
      <c r="D12147" s="1">
        <v>682028</v>
      </c>
      <c r="E12147" s="1" t="s">
        <v>122</v>
      </c>
      <c r="G12147" s="1" t="b">
        <f>IF(LEN(E12147)=2,TRUE,FALSE)</f>
        <v>1</v>
      </c>
    </row>
    <row r="12148" spans="1:7" x14ac:dyDescent="0.25">
      <c r="A12148" s="1" t="s">
        <v>14812</v>
      </c>
      <c r="B12148" s="1" t="s">
        <v>14813</v>
      </c>
      <c r="C12148" s="1" t="s">
        <v>7</v>
      </c>
      <c r="D12148" s="1">
        <v>683572</v>
      </c>
      <c r="E12148" s="1" t="s">
        <v>122</v>
      </c>
      <c r="G12148" s="1" t="b">
        <f>IF(LEN(E12148)=2,TRUE,FALSE)</f>
        <v>1</v>
      </c>
    </row>
    <row r="12149" spans="1:7" x14ac:dyDescent="0.25">
      <c r="A12149" s="1" t="s">
        <v>13371</v>
      </c>
      <c r="B12149" s="1" t="s">
        <v>14859</v>
      </c>
      <c r="C12149" s="1" t="s">
        <v>7</v>
      </c>
      <c r="D12149" s="1">
        <v>691501</v>
      </c>
      <c r="E12149" s="1" t="s">
        <v>122</v>
      </c>
      <c r="G12149" s="1" t="b">
        <f>IF(LEN(E12149)=2,TRUE,FALSE)</f>
        <v>1</v>
      </c>
    </row>
    <row r="12150" spans="1:7" x14ac:dyDescent="0.25">
      <c r="A12150" s="1" t="s">
        <v>11498</v>
      </c>
      <c r="B12150" s="1" t="s">
        <v>14906</v>
      </c>
      <c r="C12150" s="1" t="s">
        <v>7</v>
      </c>
      <c r="D12150" s="1">
        <v>683561</v>
      </c>
      <c r="E12150" s="1" t="s">
        <v>122</v>
      </c>
      <c r="G12150" s="1" t="b">
        <f>IF(LEN(E12150)=2,TRUE,FALSE)</f>
        <v>1</v>
      </c>
    </row>
    <row r="12151" spans="1:7" x14ac:dyDescent="0.25">
      <c r="A12151" s="1" t="s">
        <v>15152</v>
      </c>
      <c r="B12151" s="1" t="s">
        <v>15153</v>
      </c>
      <c r="C12151" s="1" t="s">
        <v>7</v>
      </c>
      <c r="D12151" s="1">
        <v>682004</v>
      </c>
      <c r="E12151" s="1" t="s">
        <v>122</v>
      </c>
      <c r="G12151" s="1" t="b">
        <f>IF(LEN(E12151)=2,TRUE,FALSE)</f>
        <v>1</v>
      </c>
    </row>
    <row r="12152" spans="1:7" x14ac:dyDescent="0.25">
      <c r="A12152" s="1" t="s">
        <v>15169</v>
      </c>
      <c r="B12152" s="1" t="s">
        <v>15170</v>
      </c>
      <c r="C12152" s="1" t="s">
        <v>7</v>
      </c>
      <c r="D12152" s="1">
        <v>682020</v>
      </c>
      <c r="E12152" s="1" t="s">
        <v>122</v>
      </c>
      <c r="G12152" s="1" t="b">
        <f>IF(LEN(E12152)=2,TRUE,FALSE)</f>
        <v>1</v>
      </c>
    </row>
    <row r="12153" spans="1:7" x14ac:dyDescent="0.25">
      <c r="A12153" s="1" t="s">
        <v>10830</v>
      </c>
      <c r="B12153" s="1" t="s">
        <v>15207</v>
      </c>
      <c r="C12153" s="1" t="s">
        <v>7</v>
      </c>
      <c r="D12153" s="1">
        <v>682035</v>
      </c>
      <c r="E12153" s="1" t="s">
        <v>122</v>
      </c>
      <c r="G12153" s="1" t="b">
        <f>IF(LEN(E12153)=2,TRUE,FALSE)</f>
        <v>1</v>
      </c>
    </row>
    <row r="12154" spans="1:7" x14ac:dyDescent="0.25">
      <c r="A12154" s="1" t="s">
        <v>15339</v>
      </c>
      <c r="B12154" s="1" t="s">
        <v>15340</v>
      </c>
      <c r="C12154" s="1" t="s">
        <v>7</v>
      </c>
      <c r="D12154" s="1">
        <v>689583</v>
      </c>
      <c r="E12154" s="1" t="s">
        <v>122</v>
      </c>
      <c r="G12154" s="1" t="b">
        <f>IF(LEN(E12154)=2,TRUE,FALSE)</f>
        <v>1</v>
      </c>
    </row>
    <row r="12155" spans="1:7" x14ac:dyDescent="0.25">
      <c r="A12155" s="1" t="s">
        <v>15399</v>
      </c>
      <c r="B12155" s="1" t="s">
        <v>15400</v>
      </c>
      <c r="C12155" s="1" t="s">
        <v>7</v>
      </c>
      <c r="D12155" s="1">
        <v>691001</v>
      </c>
      <c r="E12155" s="1" t="s">
        <v>122</v>
      </c>
      <c r="G12155" s="1" t="b">
        <f>IF(LEN(E12155)=2,TRUE,FALSE)</f>
        <v>1</v>
      </c>
    </row>
    <row r="12156" spans="1:7" x14ac:dyDescent="0.25">
      <c r="A12156" s="1" t="s">
        <v>2223</v>
      </c>
      <c r="B12156" s="1" t="s">
        <v>15455</v>
      </c>
      <c r="C12156" s="1" t="s">
        <v>7</v>
      </c>
      <c r="D12156" s="1">
        <v>670002</v>
      </c>
      <c r="E12156" s="1" t="s">
        <v>122</v>
      </c>
      <c r="G12156" s="1" t="b">
        <f>IF(LEN(E12156)=2,TRUE,FALSE)</f>
        <v>1</v>
      </c>
    </row>
    <row r="12157" spans="1:7" x14ac:dyDescent="0.25">
      <c r="A12157" s="1" t="s">
        <v>8579</v>
      </c>
      <c r="B12157" s="1" t="s">
        <v>15466</v>
      </c>
      <c r="C12157" s="1" t="s">
        <v>7</v>
      </c>
      <c r="D12157" s="1">
        <v>682030</v>
      </c>
      <c r="E12157" s="1" t="s">
        <v>122</v>
      </c>
      <c r="G12157" s="1" t="b">
        <f>IF(LEN(E12157)=2,TRUE,FALSE)</f>
        <v>1</v>
      </c>
    </row>
    <row r="12158" spans="1:7" x14ac:dyDescent="0.25">
      <c r="A12158" s="1" t="s">
        <v>2591</v>
      </c>
      <c r="B12158" s="1" t="s">
        <v>15480</v>
      </c>
      <c r="C12158" s="1" t="s">
        <v>7</v>
      </c>
      <c r="D12158" s="1">
        <v>671551</v>
      </c>
      <c r="E12158" s="1" t="s">
        <v>122</v>
      </c>
      <c r="G12158" s="1" t="b">
        <f>IF(LEN(E12158)=2,TRUE,FALSE)</f>
        <v>1</v>
      </c>
    </row>
    <row r="12159" spans="1:7" x14ac:dyDescent="0.25">
      <c r="A12159" s="1" t="s">
        <v>15622</v>
      </c>
      <c r="B12159" s="1" t="s">
        <v>15623</v>
      </c>
      <c r="C12159" s="1" t="s">
        <v>7</v>
      </c>
      <c r="D12159" s="1">
        <v>682036</v>
      </c>
      <c r="E12159" s="1" t="s">
        <v>122</v>
      </c>
      <c r="G12159" s="1" t="b">
        <f>IF(LEN(E12159)=2,TRUE,FALSE)</f>
        <v>1</v>
      </c>
    </row>
    <row r="12160" spans="1:7" x14ac:dyDescent="0.25">
      <c r="A12160" s="1" t="s">
        <v>2926</v>
      </c>
      <c r="B12160" s="1" t="s">
        <v>15653</v>
      </c>
      <c r="C12160" s="1" t="s">
        <v>7</v>
      </c>
      <c r="D12160" s="1">
        <v>673005</v>
      </c>
      <c r="E12160" s="1" t="s">
        <v>122</v>
      </c>
      <c r="G12160" s="1" t="b">
        <f>IF(LEN(E12160)=2,TRUE,FALSE)</f>
        <v>1</v>
      </c>
    </row>
    <row r="12161" spans="1:7" x14ac:dyDescent="0.25">
      <c r="A12161" s="1" t="s">
        <v>6563</v>
      </c>
      <c r="B12161" s="1" t="s">
        <v>15732</v>
      </c>
      <c r="C12161" s="1" t="s">
        <v>7</v>
      </c>
      <c r="D12161" s="1">
        <v>695581</v>
      </c>
      <c r="E12161" s="1" t="s">
        <v>122</v>
      </c>
      <c r="G12161" s="1" t="b">
        <f>IF(LEN(E12161)=2,TRUE,FALSE)</f>
        <v>1</v>
      </c>
    </row>
    <row r="12162" spans="1:7" x14ac:dyDescent="0.25">
      <c r="A12162" s="1" t="s">
        <v>314</v>
      </c>
      <c r="B12162" s="1" t="s">
        <v>15880</v>
      </c>
      <c r="C12162" s="1" t="s">
        <v>7</v>
      </c>
      <c r="D12162" s="1">
        <v>673010</v>
      </c>
      <c r="E12162" s="1" t="s">
        <v>122</v>
      </c>
      <c r="G12162" s="1" t="b">
        <f>IF(LEN(E12162)=2,TRUE,FALSE)</f>
        <v>1</v>
      </c>
    </row>
    <row r="12163" spans="1:7" x14ac:dyDescent="0.25">
      <c r="A12163" s="1" t="s">
        <v>11551</v>
      </c>
      <c r="B12163" s="1" t="s">
        <v>15898</v>
      </c>
      <c r="C12163" s="1" t="s">
        <v>7</v>
      </c>
      <c r="D12163" s="1">
        <v>679513</v>
      </c>
      <c r="E12163" s="1" t="s">
        <v>122</v>
      </c>
      <c r="G12163" s="1" t="b">
        <f>IF(LEN(E12163)=2,TRUE,FALSE)</f>
        <v>1</v>
      </c>
    </row>
    <row r="12164" spans="1:7" x14ac:dyDescent="0.25">
      <c r="A12164" s="1" t="s">
        <v>16056</v>
      </c>
      <c r="B12164" s="1" t="s">
        <v>16057</v>
      </c>
      <c r="C12164" s="1" t="s">
        <v>7</v>
      </c>
      <c r="D12164" s="1">
        <v>686579</v>
      </c>
      <c r="E12164" s="1" t="s">
        <v>122</v>
      </c>
      <c r="G12164" s="1" t="b">
        <f>IF(LEN(E12164)=2,TRUE,FALSE)</f>
        <v>1</v>
      </c>
    </row>
    <row r="12165" spans="1:7" x14ac:dyDescent="0.25">
      <c r="A12165" s="1" t="s">
        <v>54</v>
      </c>
      <c r="B12165" s="1" t="s">
        <v>16141</v>
      </c>
      <c r="C12165" s="1" t="s">
        <v>7</v>
      </c>
      <c r="D12165" s="1">
        <v>695104</v>
      </c>
      <c r="E12165" s="1" t="s">
        <v>122</v>
      </c>
      <c r="G12165" s="1" t="b">
        <f>IF(LEN(E12165)=2,TRUE,FALSE)</f>
        <v>1</v>
      </c>
    </row>
    <row r="12166" spans="1:7" x14ac:dyDescent="0.25">
      <c r="A12166" s="1" t="s">
        <v>16160</v>
      </c>
      <c r="B12166" s="1" t="s">
        <v>16161</v>
      </c>
      <c r="C12166" s="1" t="s">
        <v>7</v>
      </c>
      <c r="D12166" s="1">
        <v>682017</v>
      </c>
      <c r="E12166" s="1" t="s">
        <v>122</v>
      </c>
      <c r="G12166" s="1" t="b">
        <f>IF(LEN(E12166)=2,TRUE,FALSE)</f>
        <v>1</v>
      </c>
    </row>
    <row r="12167" spans="1:7" x14ac:dyDescent="0.25">
      <c r="A12167" s="1" t="s">
        <v>14812</v>
      </c>
      <c r="B12167" s="1" t="s">
        <v>16189</v>
      </c>
      <c r="C12167" s="1" t="s">
        <v>7</v>
      </c>
      <c r="D12167" s="1">
        <v>683572</v>
      </c>
      <c r="E12167" s="1" t="s">
        <v>122</v>
      </c>
      <c r="G12167" s="1" t="b">
        <f>IF(LEN(E12167)=2,TRUE,FALSE)</f>
        <v>1</v>
      </c>
    </row>
    <row r="12168" spans="1:7" x14ac:dyDescent="0.25">
      <c r="A12168" s="1" t="s">
        <v>7076</v>
      </c>
      <c r="B12168" s="1" t="s">
        <v>16199</v>
      </c>
      <c r="C12168" s="1" t="s">
        <v>7</v>
      </c>
      <c r="D12168" s="1">
        <v>680307</v>
      </c>
      <c r="E12168" s="1" t="s">
        <v>122</v>
      </c>
      <c r="G12168" s="1" t="b">
        <f>IF(LEN(E12168)=2,TRUE,FALSE)</f>
        <v>1</v>
      </c>
    </row>
    <row r="12169" spans="1:7" x14ac:dyDescent="0.25">
      <c r="A12169" s="1" t="s">
        <v>7309</v>
      </c>
      <c r="B12169" s="1" t="s">
        <v>16372</v>
      </c>
      <c r="C12169" s="1" t="s">
        <v>7</v>
      </c>
      <c r="D12169" s="1">
        <v>635109</v>
      </c>
      <c r="E12169" s="1" t="s">
        <v>122</v>
      </c>
      <c r="G12169" s="1" t="b">
        <f>IF(LEN(E12169)=2,TRUE,FALSE)</f>
        <v>1</v>
      </c>
    </row>
    <row r="12170" spans="1:7" x14ac:dyDescent="0.25">
      <c r="A12170" s="1" t="s">
        <v>16393</v>
      </c>
      <c r="B12170" s="1" t="s">
        <v>16394</v>
      </c>
      <c r="C12170" s="1" t="s">
        <v>7</v>
      </c>
      <c r="D12170" s="1">
        <v>691526</v>
      </c>
      <c r="E12170" s="1" t="s">
        <v>122</v>
      </c>
      <c r="G12170" s="1" t="b">
        <f>IF(LEN(E12170)=2,TRUE,FALSE)</f>
        <v>1</v>
      </c>
    </row>
    <row r="12171" spans="1:7" x14ac:dyDescent="0.25">
      <c r="A12171" s="1" t="s">
        <v>2223</v>
      </c>
      <c r="B12171" s="1" t="s">
        <v>16424</v>
      </c>
      <c r="C12171" s="1" t="s">
        <v>7</v>
      </c>
      <c r="D12171" s="1">
        <v>670002</v>
      </c>
      <c r="E12171" s="1" t="s">
        <v>122</v>
      </c>
      <c r="G12171" s="1" t="b">
        <f>IF(LEN(E12171)=2,TRUE,FALSE)</f>
        <v>1</v>
      </c>
    </row>
    <row r="12172" spans="1:7" x14ac:dyDescent="0.25">
      <c r="A12172" s="1" t="s">
        <v>16517</v>
      </c>
      <c r="B12172" s="1" t="s">
        <v>16518</v>
      </c>
      <c r="C12172" s="1" t="s">
        <v>7</v>
      </c>
      <c r="D12172" s="1">
        <v>691533</v>
      </c>
      <c r="E12172" s="1" t="s">
        <v>122</v>
      </c>
      <c r="G12172" s="1" t="b">
        <f>IF(LEN(E12172)=2,TRUE,FALSE)</f>
        <v>1</v>
      </c>
    </row>
    <row r="12173" spans="1:7" x14ac:dyDescent="0.25">
      <c r="A12173" s="1" t="s">
        <v>1937</v>
      </c>
      <c r="B12173" s="1" t="s">
        <v>16609</v>
      </c>
      <c r="C12173" s="1" t="s">
        <v>7</v>
      </c>
      <c r="D12173" s="1">
        <v>682042</v>
      </c>
      <c r="E12173" s="1" t="s">
        <v>122</v>
      </c>
      <c r="G12173" s="1" t="b">
        <f>IF(LEN(E12173)=2,TRUE,FALSE)</f>
        <v>1</v>
      </c>
    </row>
    <row r="12174" spans="1:7" x14ac:dyDescent="0.25">
      <c r="A12174" s="1" t="s">
        <v>10470</v>
      </c>
      <c r="B12174" s="1" t="s">
        <v>16855</v>
      </c>
      <c r="C12174" s="1" t="s">
        <v>7</v>
      </c>
      <c r="D12174" s="1">
        <v>673016</v>
      </c>
      <c r="E12174" s="1" t="s">
        <v>122</v>
      </c>
      <c r="G12174" s="1" t="b">
        <f>IF(LEN(E12174)=2,TRUE,FALSE)</f>
        <v>1</v>
      </c>
    </row>
    <row r="12175" spans="1:7" x14ac:dyDescent="0.25">
      <c r="A12175" s="1" t="s">
        <v>16957</v>
      </c>
      <c r="B12175" s="1" t="s">
        <v>16958</v>
      </c>
      <c r="C12175" s="1" t="s">
        <v>7</v>
      </c>
      <c r="D12175" s="1">
        <v>695583</v>
      </c>
      <c r="E12175" s="1" t="s">
        <v>122</v>
      </c>
      <c r="G12175" s="1" t="b">
        <f>IF(LEN(E12175)=2,TRUE,FALSE)</f>
        <v>1</v>
      </c>
    </row>
    <row r="12176" spans="1:7" x14ac:dyDescent="0.25">
      <c r="A12176" s="1" t="s">
        <v>15399</v>
      </c>
      <c r="B12176" s="2" t="s">
        <v>17166</v>
      </c>
      <c r="C12176" s="1" t="s">
        <v>7</v>
      </c>
      <c r="D12176" s="1">
        <v>691001</v>
      </c>
      <c r="E12176" s="1" t="s">
        <v>122</v>
      </c>
      <c r="G12176" s="1" t="b">
        <f>IF(LEN(E12176)=2,TRUE,FALSE)</f>
        <v>1</v>
      </c>
    </row>
    <row r="12177" spans="1:7" x14ac:dyDescent="0.25">
      <c r="A12177" s="1" t="s">
        <v>107</v>
      </c>
      <c r="B12177" s="1" t="s">
        <v>17174</v>
      </c>
      <c r="C12177" s="1" t="s">
        <v>7</v>
      </c>
      <c r="D12177" s="1">
        <v>682015</v>
      </c>
      <c r="E12177" s="1" t="s">
        <v>122</v>
      </c>
      <c r="G12177" s="1" t="b">
        <f>IF(LEN(E12177)=2,TRUE,FALSE)</f>
        <v>1</v>
      </c>
    </row>
    <row r="12178" spans="1:7" x14ac:dyDescent="0.25">
      <c r="A12178" s="1" t="s">
        <v>951</v>
      </c>
      <c r="B12178" s="1" t="s">
        <v>17190</v>
      </c>
      <c r="C12178" s="1" t="s">
        <v>7</v>
      </c>
      <c r="D12178" s="1">
        <v>695015</v>
      </c>
      <c r="E12178" s="1" t="s">
        <v>122</v>
      </c>
      <c r="G12178" s="1" t="b">
        <f>IF(LEN(E12178)=2,TRUE,FALSE)</f>
        <v>1</v>
      </c>
    </row>
    <row r="12179" spans="1:7" x14ac:dyDescent="0.25">
      <c r="A12179" s="1" t="s">
        <v>3725</v>
      </c>
      <c r="B12179" s="1" t="s">
        <v>17239</v>
      </c>
      <c r="C12179" s="1" t="s">
        <v>7</v>
      </c>
      <c r="D12179" s="1">
        <v>212060</v>
      </c>
      <c r="E12179" s="1" t="s">
        <v>122</v>
      </c>
      <c r="G12179" s="1" t="b">
        <f>IF(LEN(E12179)=2,TRUE,FALSE)</f>
        <v>1</v>
      </c>
    </row>
    <row r="12180" spans="1:7" x14ac:dyDescent="0.25">
      <c r="A12180" s="1" t="s">
        <v>8882</v>
      </c>
      <c r="B12180" s="1" t="s">
        <v>17256</v>
      </c>
      <c r="C12180" s="1" t="s">
        <v>7</v>
      </c>
      <c r="D12180" s="1">
        <v>686631</v>
      </c>
      <c r="E12180" s="1" t="s">
        <v>122</v>
      </c>
      <c r="G12180" s="1" t="b">
        <f>IF(LEN(E12180)=2,TRUE,FALSE)</f>
        <v>1</v>
      </c>
    </row>
    <row r="12181" spans="1:7" x14ac:dyDescent="0.25">
      <c r="A12181" s="1" t="s">
        <v>4944</v>
      </c>
      <c r="B12181" s="1" t="s">
        <v>17264</v>
      </c>
      <c r="C12181" s="1" t="s">
        <v>7</v>
      </c>
      <c r="D12181" s="1">
        <v>682017</v>
      </c>
      <c r="E12181" s="1" t="s">
        <v>122</v>
      </c>
      <c r="G12181" s="1" t="b">
        <f>IF(LEN(E12181)=2,TRUE,FALSE)</f>
        <v>1</v>
      </c>
    </row>
    <row r="12182" spans="1:7" x14ac:dyDescent="0.25">
      <c r="A12182" s="1" t="s">
        <v>17507</v>
      </c>
      <c r="B12182" s="1" t="s">
        <v>17508</v>
      </c>
      <c r="C12182" s="1" t="s">
        <v>7</v>
      </c>
      <c r="D12182" s="1">
        <v>695003</v>
      </c>
      <c r="E12182" s="1" t="s">
        <v>122</v>
      </c>
      <c r="G12182" s="1" t="b">
        <f>IF(LEN(E12182)=2,TRUE,FALSE)</f>
        <v>1</v>
      </c>
    </row>
    <row r="12183" spans="1:7" x14ac:dyDescent="0.25">
      <c r="A12183" s="1" t="s">
        <v>13371</v>
      </c>
      <c r="B12183" s="1" t="s">
        <v>17515</v>
      </c>
      <c r="C12183" s="1" t="s">
        <v>7</v>
      </c>
      <c r="D12183" s="1">
        <v>691501</v>
      </c>
      <c r="E12183" s="1" t="s">
        <v>122</v>
      </c>
      <c r="G12183" s="1" t="b">
        <f>IF(LEN(E12183)=2,TRUE,FALSE)</f>
        <v>1</v>
      </c>
    </row>
    <row r="12184" spans="1:7" x14ac:dyDescent="0.25">
      <c r="A12184" s="1" t="s">
        <v>17547</v>
      </c>
      <c r="B12184" s="1" t="s">
        <v>17548</v>
      </c>
      <c r="C12184" s="1" t="s">
        <v>7</v>
      </c>
      <c r="D12184" s="1">
        <v>683104</v>
      </c>
      <c r="E12184" s="1" t="s">
        <v>122</v>
      </c>
      <c r="G12184" s="1" t="b">
        <f>IF(LEN(E12184)=2,TRUE,FALSE)</f>
        <v>1</v>
      </c>
    </row>
    <row r="12185" spans="1:7" x14ac:dyDescent="0.25">
      <c r="A12185" s="1" t="s">
        <v>4258</v>
      </c>
      <c r="B12185" s="1" t="s">
        <v>17629</v>
      </c>
      <c r="C12185" s="1" t="s">
        <v>7</v>
      </c>
      <c r="D12185" s="1">
        <v>695581</v>
      </c>
      <c r="E12185" s="1" t="s">
        <v>122</v>
      </c>
      <c r="G12185" s="1" t="b">
        <f>IF(LEN(E12185)=2,TRUE,FALSE)</f>
        <v>1</v>
      </c>
    </row>
    <row r="12186" spans="1:7" x14ac:dyDescent="0.25">
      <c r="A12186" s="1" t="s">
        <v>7257</v>
      </c>
      <c r="B12186" s="1" t="s">
        <v>17663</v>
      </c>
      <c r="C12186" s="1" t="s">
        <v>7</v>
      </c>
      <c r="D12186" s="1">
        <v>682018</v>
      </c>
      <c r="E12186" s="1" t="s">
        <v>122</v>
      </c>
      <c r="G12186" s="1" t="b">
        <f>IF(LEN(E12186)=2,TRUE,FALSE)</f>
        <v>1</v>
      </c>
    </row>
    <row r="12187" spans="1:7" x14ac:dyDescent="0.25">
      <c r="A12187" s="1" t="s">
        <v>329</v>
      </c>
      <c r="B12187" s="1" t="s">
        <v>17704</v>
      </c>
      <c r="C12187" s="1" t="s">
        <v>7</v>
      </c>
      <c r="D12187" s="1">
        <v>695004</v>
      </c>
      <c r="E12187" s="1" t="s">
        <v>122</v>
      </c>
      <c r="G12187" s="1" t="b">
        <f>IF(LEN(E12187)=2,TRUE,FALSE)</f>
        <v>1</v>
      </c>
    </row>
    <row r="12188" spans="1:7" x14ac:dyDescent="0.25">
      <c r="A12188" s="1" t="s">
        <v>17753</v>
      </c>
      <c r="B12188" s="1" t="s">
        <v>17754</v>
      </c>
      <c r="C12188" s="1" t="s">
        <v>7</v>
      </c>
      <c r="D12188" s="1">
        <v>682011</v>
      </c>
      <c r="E12188" s="1" t="s">
        <v>122</v>
      </c>
      <c r="G12188" s="1" t="b">
        <f>IF(LEN(E12188)=2,TRUE,FALSE)</f>
        <v>1</v>
      </c>
    </row>
    <row r="12189" spans="1:7" x14ac:dyDescent="0.25">
      <c r="A12189" s="1" t="s">
        <v>16056</v>
      </c>
      <c r="B12189" s="1" t="s">
        <v>17793</v>
      </c>
      <c r="C12189" s="1" t="s">
        <v>7</v>
      </c>
      <c r="D12189" s="1">
        <v>686579</v>
      </c>
      <c r="E12189" s="1" t="s">
        <v>122</v>
      </c>
      <c r="G12189" s="1" t="b">
        <f>IF(LEN(E12189)=2,TRUE,FALSE)</f>
        <v>1</v>
      </c>
    </row>
    <row r="12190" spans="1:7" x14ac:dyDescent="0.25">
      <c r="A12190" s="1" t="s">
        <v>16517</v>
      </c>
      <c r="B12190" s="1" t="s">
        <v>17829</v>
      </c>
      <c r="C12190" s="1" t="s">
        <v>7</v>
      </c>
      <c r="D12190" s="1">
        <v>691533</v>
      </c>
      <c r="E12190" s="1" t="s">
        <v>122</v>
      </c>
      <c r="G12190" s="1" t="b">
        <f>IF(LEN(E12190)=2,TRUE,FALSE)</f>
        <v>1</v>
      </c>
    </row>
    <row r="12191" spans="1:7" x14ac:dyDescent="0.25">
      <c r="A12191" s="1" t="s">
        <v>4258</v>
      </c>
      <c r="B12191" s="1" t="s">
        <v>17831</v>
      </c>
      <c r="C12191" s="1" t="s">
        <v>7</v>
      </c>
      <c r="D12191" s="1">
        <v>695581</v>
      </c>
      <c r="E12191" s="1" t="s">
        <v>122</v>
      </c>
      <c r="G12191" s="1" t="b">
        <f>IF(LEN(E12191)=2,TRUE,FALSE)</f>
        <v>1</v>
      </c>
    </row>
    <row r="12192" spans="1:7" x14ac:dyDescent="0.25">
      <c r="A12192" s="1" t="s">
        <v>17846</v>
      </c>
      <c r="B12192" s="1" t="s">
        <v>17847</v>
      </c>
      <c r="C12192" s="1" t="s">
        <v>7</v>
      </c>
      <c r="D12192" s="1">
        <v>670002</v>
      </c>
      <c r="E12192" s="1" t="s">
        <v>122</v>
      </c>
      <c r="G12192" s="1" t="b">
        <f>IF(LEN(E12192)=2,TRUE,FALSE)</f>
        <v>1</v>
      </c>
    </row>
    <row r="12193" spans="1:7" x14ac:dyDescent="0.25">
      <c r="A12193" s="1" t="s">
        <v>494</v>
      </c>
      <c r="B12193" s="1" t="s">
        <v>17885</v>
      </c>
      <c r="C12193" s="1" t="s">
        <v>7</v>
      </c>
      <c r="D12193" s="1">
        <v>695561</v>
      </c>
      <c r="E12193" s="1" t="s">
        <v>122</v>
      </c>
      <c r="G12193" s="1" t="b">
        <f>IF(LEN(E12193)=2,TRUE,FALSE)</f>
        <v>1</v>
      </c>
    </row>
    <row r="12194" spans="1:7" x14ac:dyDescent="0.25">
      <c r="A12194" s="1" t="s">
        <v>4399</v>
      </c>
      <c r="B12194" s="1" t="s">
        <v>17894</v>
      </c>
      <c r="C12194" s="1" t="s">
        <v>7</v>
      </c>
      <c r="D12194" s="1">
        <v>682017</v>
      </c>
      <c r="E12194" s="1" t="s">
        <v>122</v>
      </c>
      <c r="G12194" s="1" t="b">
        <f>IF(LEN(E12194)=2,TRUE,FALSE)</f>
        <v>1</v>
      </c>
    </row>
    <row r="12195" spans="1:7" x14ac:dyDescent="0.25">
      <c r="A12195" s="1" t="s">
        <v>1418</v>
      </c>
      <c r="B12195" s="1" t="s">
        <v>18084</v>
      </c>
      <c r="C12195" s="1" t="s">
        <v>7</v>
      </c>
      <c r="D12195" s="1">
        <v>695013</v>
      </c>
      <c r="E12195" s="1" t="s">
        <v>122</v>
      </c>
      <c r="G12195" s="1" t="b">
        <f>IF(LEN(E12195)=2,TRUE,FALSE)</f>
        <v>1</v>
      </c>
    </row>
    <row r="12196" spans="1:7" x14ac:dyDescent="0.25">
      <c r="A12196" s="1" t="s">
        <v>14257</v>
      </c>
      <c r="B12196" s="1" t="s">
        <v>18286</v>
      </c>
      <c r="C12196" s="1" t="s">
        <v>7</v>
      </c>
      <c r="D12196" s="1">
        <v>695001</v>
      </c>
      <c r="E12196" s="1" t="s">
        <v>122</v>
      </c>
      <c r="G12196" s="1" t="b">
        <f>IF(LEN(E12196)=2,TRUE,FALSE)</f>
        <v>1</v>
      </c>
    </row>
    <row r="12197" spans="1:7" x14ac:dyDescent="0.25">
      <c r="A12197" s="1" t="s">
        <v>10358</v>
      </c>
      <c r="B12197" s="1" t="s">
        <v>18309</v>
      </c>
      <c r="C12197" s="1" t="s">
        <v>7</v>
      </c>
      <c r="D12197" s="1">
        <v>673635</v>
      </c>
      <c r="E12197" s="1" t="s">
        <v>122</v>
      </c>
      <c r="G12197" s="1" t="b">
        <f>IF(LEN(E12197)=2,TRUE,FALSE)</f>
        <v>1</v>
      </c>
    </row>
    <row r="12198" spans="1:7" x14ac:dyDescent="0.25">
      <c r="A12198" s="1" t="s">
        <v>425</v>
      </c>
      <c r="B12198" s="1" t="s">
        <v>18335</v>
      </c>
      <c r="C12198" s="1" t="s">
        <v>7</v>
      </c>
      <c r="D12198" s="1">
        <v>673032</v>
      </c>
      <c r="E12198" s="1" t="s">
        <v>122</v>
      </c>
      <c r="G12198" s="1" t="b">
        <f>IF(LEN(E12198)=2,TRUE,FALSE)</f>
        <v>1</v>
      </c>
    </row>
    <row r="12199" spans="1:7" x14ac:dyDescent="0.25">
      <c r="A12199" s="1" t="s">
        <v>18369</v>
      </c>
      <c r="B12199" s="1" t="s">
        <v>18370</v>
      </c>
      <c r="C12199" s="1" t="s">
        <v>7</v>
      </c>
      <c r="D12199" s="1">
        <v>682016</v>
      </c>
      <c r="E12199" s="1" t="s">
        <v>122</v>
      </c>
      <c r="G12199" s="1" t="b">
        <f>IF(LEN(E12199)=2,TRUE,FALSE)</f>
        <v>1</v>
      </c>
    </row>
    <row r="12200" spans="1:7" x14ac:dyDescent="0.25">
      <c r="A12200" s="1" t="s">
        <v>17846</v>
      </c>
      <c r="B12200" s="2" t="s">
        <v>18403</v>
      </c>
      <c r="C12200" s="1" t="s">
        <v>7</v>
      </c>
      <c r="D12200" s="1">
        <v>670002</v>
      </c>
      <c r="E12200" s="1" t="s">
        <v>122</v>
      </c>
      <c r="G12200" s="1" t="b">
        <f>IF(LEN(E12200)=2,TRUE,FALSE)</f>
        <v>1</v>
      </c>
    </row>
    <row r="12201" spans="1:7" x14ac:dyDescent="0.25">
      <c r="A12201" s="1" t="s">
        <v>18530</v>
      </c>
      <c r="B12201" s="1" t="s">
        <v>18531</v>
      </c>
      <c r="C12201" s="1" t="s">
        <v>7</v>
      </c>
      <c r="D12201" s="1">
        <v>688006</v>
      </c>
      <c r="E12201" s="1" t="s">
        <v>122</v>
      </c>
      <c r="G12201" s="1" t="b">
        <f>IF(LEN(E12201)=2,TRUE,FALSE)</f>
        <v>1</v>
      </c>
    </row>
    <row r="12202" spans="1:7" x14ac:dyDescent="0.25">
      <c r="A12202" s="1" t="s">
        <v>5206</v>
      </c>
      <c r="B12202" s="1" t="s">
        <v>18539</v>
      </c>
      <c r="C12202" s="1" t="s">
        <v>7</v>
      </c>
      <c r="D12202" s="1">
        <v>683573</v>
      </c>
      <c r="E12202" s="1" t="s">
        <v>122</v>
      </c>
      <c r="G12202" s="1" t="b">
        <f>IF(LEN(E12202)=2,TRUE,FALSE)</f>
        <v>1</v>
      </c>
    </row>
    <row r="12203" spans="1:7" x14ac:dyDescent="0.25">
      <c r="A12203" s="1" t="s">
        <v>8050</v>
      </c>
      <c r="B12203" s="1" t="s">
        <v>18648</v>
      </c>
      <c r="C12203" s="1" t="s">
        <v>7</v>
      </c>
      <c r="D12203" s="1">
        <v>686123</v>
      </c>
      <c r="E12203" s="1" t="s">
        <v>122</v>
      </c>
      <c r="G12203" s="1" t="b">
        <f>IF(LEN(E12203)=2,TRUE,FALSE)</f>
        <v>1</v>
      </c>
    </row>
    <row r="12204" spans="1:7" x14ac:dyDescent="0.25">
      <c r="A12204" s="1" t="s">
        <v>10236</v>
      </c>
      <c r="B12204" s="1" t="s">
        <v>18702</v>
      </c>
      <c r="C12204" s="1" t="s">
        <v>7</v>
      </c>
      <c r="D12204" s="1">
        <v>682030</v>
      </c>
      <c r="E12204" s="1" t="s">
        <v>122</v>
      </c>
      <c r="G12204" s="1" t="b">
        <f>IF(LEN(E12204)=2,TRUE,FALSE)</f>
        <v>1</v>
      </c>
    </row>
    <row r="12205" spans="1:7" x14ac:dyDescent="0.25">
      <c r="A12205" s="1" t="s">
        <v>9553</v>
      </c>
      <c r="B12205" s="1" t="s">
        <v>18766</v>
      </c>
      <c r="C12205" s="1" t="s">
        <v>7</v>
      </c>
      <c r="D12205" s="1">
        <v>695001</v>
      </c>
      <c r="E12205" s="1" t="s">
        <v>122</v>
      </c>
      <c r="G12205" s="1" t="b">
        <f>IF(LEN(E12205)=2,TRUE,FALSE)</f>
        <v>1</v>
      </c>
    </row>
    <row r="12206" spans="1:7" x14ac:dyDescent="0.25">
      <c r="A12206" s="1" t="s">
        <v>18774</v>
      </c>
      <c r="B12206" s="1" t="s">
        <v>18775</v>
      </c>
      <c r="C12206" s="1" t="s">
        <v>7</v>
      </c>
      <c r="D12206" s="1">
        <v>680552</v>
      </c>
      <c r="E12206" s="1" t="s">
        <v>122</v>
      </c>
      <c r="G12206" s="1" t="b">
        <f>IF(LEN(E12206)=2,TRUE,FALSE)</f>
        <v>1</v>
      </c>
    </row>
    <row r="12207" spans="1:7" x14ac:dyDescent="0.25">
      <c r="A12207" s="1" t="s">
        <v>16957</v>
      </c>
      <c r="B12207" s="1" t="s">
        <v>18823</v>
      </c>
      <c r="C12207" s="1" t="s">
        <v>7</v>
      </c>
      <c r="D12207" s="1">
        <v>695583</v>
      </c>
      <c r="E12207" s="1" t="s">
        <v>122</v>
      </c>
      <c r="G12207" s="1" t="b">
        <f>IF(LEN(E12207)=2,TRUE,FALSE)</f>
        <v>1</v>
      </c>
    </row>
    <row r="12208" spans="1:7" x14ac:dyDescent="0.25">
      <c r="A12208" s="1" t="s">
        <v>16056</v>
      </c>
      <c r="B12208" s="1" t="s">
        <v>18913</v>
      </c>
      <c r="C12208" s="1" t="s">
        <v>7</v>
      </c>
      <c r="D12208" s="1">
        <v>686579</v>
      </c>
      <c r="E12208" s="1" t="s">
        <v>122</v>
      </c>
      <c r="G12208" s="1" t="b">
        <f>IF(LEN(E12208)=2,TRUE,FALSE)</f>
        <v>1</v>
      </c>
    </row>
    <row r="12209" spans="1:7" x14ac:dyDescent="0.25">
      <c r="A12209" s="1" t="s">
        <v>18926</v>
      </c>
      <c r="B12209" s="1" t="s">
        <v>18927</v>
      </c>
      <c r="C12209" s="1" t="s">
        <v>7</v>
      </c>
      <c r="D12209" s="1">
        <v>682019</v>
      </c>
      <c r="E12209" s="1" t="s">
        <v>122</v>
      </c>
      <c r="G12209" s="1" t="b">
        <f>IF(LEN(E12209)=2,TRUE,FALSE)</f>
        <v>1</v>
      </c>
    </row>
    <row r="12210" spans="1:7" x14ac:dyDescent="0.25">
      <c r="A12210" s="1" t="s">
        <v>13975</v>
      </c>
      <c r="B12210" s="1" t="s">
        <v>18939</v>
      </c>
      <c r="C12210" s="1" t="s">
        <v>7</v>
      </c>
      <c r="D12210" s="1">
        <v>695017</v>
      </c>
      <c r="E12210" s="1" t="s">
        <v>122</v>
      </c>
      <c r="G12210" s="1" t="b">
        <f>IF(LEN(E12210)=2,TRUE,FALSE)</f>
        <v>1</v>
      </c>
    </row>
    <row r="12211" spans="1:7" x14ac:dyDescent="0.25">
      <c r="A12211" s="1" t="s">
        <v>19022</v>
      </c>
      <c r="B12211" s="1" t="s">
        <v>19023</v>
      </c>
      <c r="C12211" s="1" t="s">
        <v>7</v>
      </c>
      <c r="D12211" s="1">
        <v>688583</v>
      </c>
      <c r="E12211" s="1" t="s">
        <v>122</v>
      </c>
      <c r="G12211" s="1" t="b">
        <f>IF(LEN(E12211)=2,TRUE,FALSE)</f>
        <v>1</v>
      </c>
    </row>
    <row r="12212" spans="1:7" x14ac:dyDescent="0.25">
      <c r="A12212" s="1" t="s">
        <v>15586</v>
      </c>
      <c r="B12212" s="1" t="s">
        <v>19068</v>
      </c>
      <c r="C12212" s="1" t="s">
        <v>7</v>
      </c>
      <c r="D12212" s="1">
        <v>682017</v>
      </c>
      <c r="E12212" s="1" t="s">
        <v>122</v>
      </c>
      <c r="G12212" s="1" t="b">
        <f>IF(LEN(E12212)=2,TRUE,FALSE)</f>
        <v>1</v>
      </c>
    </row>
    <row r="12213" spans="1:7" x14ac:dyDescent="0.25">
      <c r="A12213" s="1" t="s">
        <v>19178</v>
      </c>
      <c r="B12213" s="1" t="s">
        <v>19179</v>
      </c>
      <c r="C12213" s="1" t="s">
        <v>7</v>
      </c>
      <c r="D12213" s="1">
        <v>676505</v>
      </c>
      <c r="E12213" s="1" t="s">
        <v>122</v>
      </c>
      <c r="G12213" s="1" t="b">
        <f>IF(LEN(E12213)=2,TRUE,FALSE)</f>
        <v>1</v>
      </c>
    </row>
    <row r="12214" spans="1:7" x14ac:dyDescent="0.25">
      <c r="A12214" s="1" t="s">
        <v>19234</v>
      </c>
      <c r="B12214" s="1" t="s">
        <v>19235</v>
      </c>
      <c r="C12214" s="1" t="s">
        <v>7</v>
      </c>
      <c r="D12214" s="1">
        <v>682020</v>
      </c>
      <c r="E12214" s="1" t="s">
        <v>122</v>
      </c>
      <c r="G12214" s="1" t="b">
        <f>IF(LEN(E12214)=2,TRUE,FALSE)</f>
        <v>1</v>
      </c>
    </row>
    <row r="12215" spans="1:7" x14ac:dyDescent="0.25">
      <c r="A12215" s="1" t="s">
        <v>19256</v>
      </c>
      <c r="B12215" s="2" t="s">
        <v>19257</v>
      </c>
      <c r="C12215" s="1" t="s">
        <v>7</v>
      </c>
      <c r="D12215" s="1">
        <v>682017</v>
      </c>
      <c r="E12215" s="1" t="s">
        <v>122</v>
      </c>
      <c r="G12215" s="1" t="b">
        <f>IF(LEN(E12215)=2,TRUE,FALSE)</f>
        <v>1</v>
      </c>
    </row>
    <row r="12216" spans="1:7" x14ac:dyDescent="0.25">
      <c r="A12216" s="1" t="s">
        <v>6799</v>
      </c>
      <c r="B12216" s="2" t="s">
        <v>19268</v>
      </c>
      <c r="C12216" s="1" t="s">
        <v>7</v>
      </c>
      <c r="D12216" s="1">
        <v>695301</v>
      </c>
      <c r="E12216" s="1" t="s">
        <v>122</v>
      </c>
      <c r="G12216" s="1" t="b">
        <f>IF(LEN(E12216)=2,TRUE,FALSE)</f>
        <v>1</v>
      </c>
    </row>
    <row r="12217" spans="1:7" x14ac:dyDescent="0.25">
      <c r="A12217" s="1" t="s">
        <v>10005</v>
      </c>
      <c r="B12217" s="1" t="s">
        <v>19357</v>
      </c>
      <c r="C12217" s="1" t="s">
        <v>7</v>
      </c>
      <c r="D12217" s="1">
        <v>671542</v>
      </c>
      <c r="E12217" s="1" t="s">
        <v>122</v>
      </c>
      <c r="G12217" s="1" t="b">
        <f>IF(LEN(E12217)=2,TRUE,FALSE)</f>
        <v>1</v>
      </c>
    </row>
    <row r="12218" spans="1:7" x14ac:dyDescent="0.25">
      <c r="A12218" s="1" t="s">
        <v>19403</v>
      </c>
      <c r="B12218" s="1" t="s">
        <v>19404</v>
      </c>
      <c r="C12218" s="1" t="s">
        <v>7</v>
      </c>
      <c r="D12218" s="1">
        <v>695581</v>
      </c>
      <c r="E12218" s="1" t="s">
        <v>122</v>
      </c>
      <c r="G12218" s="1" t="b">
        <f>IF(LEN(E12218)=2,TRUE,FALSE)</f>
        <v>1</v>
      </c>
    </row>
    <row r="12219" spans="1:7" x14ac:dyDescent="0.25">
      <c r="A12219" s="1" t="s">
        <v>11859</v>
      </c>
      <c r="B12219" s="1" t="s">
        <v>19567</v>
      </c>
      <c r="C12219" s="1" t="s">
        <v>7</v>
      </c>
      <c r="D12219" s="1">
        <v>683517</v>
      </c>
      <c r="E12219" s="1" t="s">
        <v>122</v>
      </c>
      <c r="G12219" s="1" t="b">
        <f>IF(LEN(E12219)=2,TRUE,FALSE)</f>
        <v>1</v>
      </c>
    </row>
    <row r="12220" spans="1:7" x14ac:dyDescent="0.25">
      <c r="A12220" s="1" t="s">
        <v>8579</v>
      </c>
      <c r="B12220" s="1" t="s">
        <v>19650</v>
      </c>
      <c r="C12220" s="1" t="s">
        <v>7</v>
      </c>
      <c r="D12220" s="1">
        <v>682030</v>
      </c>
      <c r="E12220" s="1" t="s">
        <v>122</v>
      </c>
      <c r="G12220" s="1" t="b">
        <f>IF(LEN(E12220)=2,TRUE,FALSE)</f>
        <v>1</v>
      </c>
    </row>
    <row r="12221" spans="1:7" x14ac:dyDescent="0.25">
      <c r="A12221" s="1" t="s">
        <v>10005</v>
      </c>
      <c r="B12221" s="1" t="s">
        <v>19758</v>
      </c>
      <c r="C12221" s="1" t="s">
        <v>7</v>
      </c>
      <c r="D12221" s="1">
        <v>671542</v>
      </c>
      <c r="E12221" s="1" t="s">
        <v>122</v>
      </c>
      <c r="G12221" s="1" t="b">
        <f>IF(LEN(E12221)=2,TRUE,FALSE)</f>
        <v>1</v>
      </c>
    </row>
    <row r="12222" spans="1:7" x14ac:dyDescent="0.25">
      <c r="A12222" s="1" t="s">
        <v>17753</v>
      </c>
      <c r="B12222" s="1" t="s">
        <v>19794</v>
      </c>
      <c r="C12222" s="1" t="s">
        <v>7</v>
      </c>
      <c r="D12222" s="1">
        <v>682011</v>
      </c>
      <c r="E12222" s="1" t="s">
        <v>122</v>
      </c>
      <c r="G12222" s="1" t="b">
        <f>IF(LEN(E12222)=2,TRUE,FALSE)</f>
        <v>1</v>
      </c>
    </row>
    <row r="12223" spans="1:7" x14ac:dyDescent="0.25">
      <c r="A12223" s="1" t="s">
        <v>11833</v>
      </c>
      <c r="B12223" s="1" t="s">
        <v>19821</v>
      </c>
      <c r="C12223" s="1" t="s">
        <v>7</v>
      </c>
      <c r="D12223" s="1">
        <v>683544</v>
      </c>
      <c r="E12223" s="1" t="s">
        <v>122</v>
      </c>
      <c r="G12223" s="1" t="b">
        <f>IF(LEN(E12223)=2,TRUE,FALSE)</f>
        <v>1</v>
      </c>
    </row>
    <row r="12224" spans="1:7" x14ac:dyDescent="0.25">
      <c r="A12224" s="1" t="s">
        <v>8031</v>
      </c>
      <c r="B12224" s="1" t="s">
        <v>19822</v>
      </c>
      <c r="C12224" s="1" t="s">
        <v>7</v>
      </c>
      <c r="D12224" s="1">
        <v>695015</v>
      </c>
      <c r="E12224" s="1" t="s">
        <v>122</v>
      </c>
      <c r="G12224" s="1" t="b">
        <f>IF(LEN(E12224)=2,TRUE,FALSE)</f>
        <v>1</v>
      </c>
    </row>
    <row r="12225" spans="1:7" x14ac:dyDescent="0.25">
      <c r="A12225" s="1" t="s">
        <v>4584</v>
      </c>
      <c r="B12225" s="1" t="s">
        <v>19831</v>
      </c>
      <c r="C12225" s="1" t="s">
        <v>7</v>
      </c>
      <c r="D12225" s="1">
        <v>695014</v>
      </c>
      <c r="E12225" s="1" t="s">
        <v>122</v>
      </c>
      <c r="G12225" s="1" t="b">
        <f>IF(LEN(E12225)=2,TRUE,FALSE)</f>
        <v>1</v>
      </c>
    </row>
    <row r="12226" spans="1:7" x14ac:dyDescent="0.25">
      <c r="A12226" s="1" t="s">
        <v>3437</v>
      </c>
      <c r="B12226" s="1" t="s">
        <v>20010</v>
      </c>
      <c r="C12226" s="1" t="s">
        <v>7</v>
      </c>
      <c r="D12226" s="1">
        <v>695581</v>
      </c>
      <c r="E12226" s="1" t="s">
        <v>122</v>
      </c>
      <c r="G12226" s="1" t="b">
        <f>IF(LEN(E12226)=2,TRUE,FALSE)</f>
        <v>1</v>
      </c>
    </row>
    <row r="12227" spans="1:7" x14ac:dyDescent="0.25">
      <c r="A12227" s="1" t="s">
        <v>20073</v>
      </c>
      <c r="B12227" s="1" t="s">
        <v>20074</v>
      </c>
      <c r="C12227" s="1" t="s">
        <v>7</v>
      </c>
      <c r="D12227" s="1">
        <v>682030</v>
      </c>
      <c r="E12227" s="1" t="s">
        <v>122</v>
      </c>
      <c r="G12227" s="1" t="b">
        <f>IF(LEN(E12227)=2,TRUE,FALSE)</f>
        <v>1</v>
      </c>
    </row>
    <row r="12228" spans="1:7" x14ac:dyDescent="0.25">
      <c r="A12228" s="1" t="s">
        <v>20124</v>
      </c>
      <c r="B12228" s="1" t="s">
        <v>20125</v>
      </c>
      <c r="C12228" s="1" t="s">
        <v>7</v>
      </c>
      <c r="D12228" s="1">
        <v>657444</v>
      </c>
      <c r="E12228" s="1" t="s">
        <v>122</v>
      </c>
      <c r="G12228" s="1" t="b">
        <f>IF(LEN(E12228)=2,TRUE,FALSE)</f>
        <v>1</v>
      </c>
    </row>
    <row r="12229" spans="1:7" x14ac:dyDescent="0.25">
      <c r="A12229" s="1" t="s">
        <v>8201</v>
      </c>
      <c r="B12229" s="1" t="s">
        <v>20465</v>
      </c>
      <c r="C12229" s="1" t="s">
        <v>7</v>
      </c>
      <c r="D12229" s="1">
        <v>683503</v>
      </c>
      <c r="E12229" s="1" t="s">
        <v>122</v>
      </c>
      <c r="G12229" s="1" t="b">
        <f>IF(LEN(E12229)=2,TRUE,FALSE)</f>
        <v>1</v>
      </c>
    </row>
    <row r="12230" spans="1:7" x14ac:dyDescent="0.25">
      <c r="A12230" s="1" t="s">
        <v>1588</v>
      </c>
      <c r="B12230" s="1" t="s">
        <v>20560</v>
      </c>
      <c r="C12230" s="1" t="s">
        <v>7</v>
      </c>
      <c r="D12230" s="1">
        <v>682313</v>
      </c>
      <c r="E12230" s="1" t="s">
        <v>122</v>
      </c>
      <c r="G12230" s="1" t="b">
        <f>IF(LEN(E12230)=2,TRUE,FALSE)</f>
        <v>1</v>
      </c>
    </row>
    <row r="12231" spans="1:7" x14ac:dyDescent="0.25">
      <c r="A12231" s="1" t="s">
        <v>19022</v>
      </c>
      <c r="B12231" s="1" t="s">
        <v>20617</v>
      </c>
      <c r="C12231" s="1" t="s">
        <v>7</v>
      </c>
      <c r="D12231" s="1">
        <v>688583</v>
      </c>
      <c r="E12231" s="1" t="s">
        <v>122</v>
      </c>
      <c r="G12231" s="1" t="b">
        <f>IF(LEN(E12231)=2,TRUE,FALSE)</f>
        <v>1</v>
      </c>
    </row>
    <row r="12232" spans="1:7" x14ac:dyDescent="0.25">
      <c r="A12232" s="1" t="s">
        <v>13817</v>
      </c>
      <c r="B12232" s="1" t="s">
        <v>20803</v>
      </c>
      <c r="C12232" s="1" t="s">
        <v>7</v>
      </c>
      <c r="D12232" s="1">
        <v>682042</v>
      </c>
      <c r="E12232" s="1" t="s">
        <v>122</v>
      </c>
      <c r="G12232" s="1" t="b">
        <f>IF(LEN(E12232)=2,TRUE,FALSE)</f>
        <v>1</v>
      </c>
    </row>
    <row r="12233" spans="1:7" x14ac:dyDescent="0.25">
      <c r="A12233" s="1" t="s">
        <v>16393</v>
      </c>
      <c r="B12233" s="1" t="s">
        <v>20813</v>
      </c>
      <c r="C12233" s="1" t="s">
        <v>7</v>
      </c>
      <c r="D12233" s="1">
        <v>691526</v>
      </c>
      <c r="E12233" s="1" t="s">
        <v>122</v>
      </c>
      <c r="G12233" s="1" t="b">
        <f>IF(LEN(E12233)=2,TRUE,FALSE)</f>
        <v>1</v>
      </c>
    </row>
    <row r="12234" spans="1:7" x14ac:dyDescent="0.25">
      <c r="A12234" s="1" t="s">
        <v>2926</v>
      </c>
      <c r="B12234" s="1" t="s">
        <v>20818</v>
      </c>
      <c r="C12234" s="1" t="s">
        <v>7</v>
      </c>
      <c r="D12234" s="1">
        <v>673005</v>
      </c>
      <c r="E12234" s="1" t="s">
        <v>122</v>
      </c>
      <c r="G12234" s="1" t="b">
        <f>IF(LEN(E12234)=2,TRUE,FALSE)</f>
        <v>1</v>
      </c>
    </row>
    <row r="12235" spans="1:7" x14ac:dyDescent="0.25">
      <c r="A12235" s="1" t="s">
        <v>20831</v>
      </c>
      <c r="B12235" s="1" t="s">
        <v>20832</v>
      </c>
      <c r="C12235" s="1" t="s">
        <v>7</v>
      </c>
      <c r="D12235" s="1">
        <v>683572</v>
      </c>
      <c r="E12235" s="1" t="s">
        <v>122</v>
      </c>
      <c r="G12235" s="1" t="b">
        <f>IF(LEN(E12235)=2,TRUE,FALSE)</f>
        <v>1</v>
      </c>
    </row>
    <row r="12236" spans="1:7" x14ac:dyDescent="0.25">
      <c r="A12236" s="1" t="s">
        <v>5421</v>
      </c>
      <c r="B12236" s="1" t="s">
        <v>20872</v>
      </c>
      <c r="C12236" s="1" t="s">
        <v>7</v>
      </c>
      <c r="D12236" s="1">
        <v>682028</v>
      </c>
      <c r="E12236" s="1" t="s">
        <v>122</v>
      </c>
      <c r="G12236" s="1" t="b">
        <f>IF(LEN(E12236)=2,TRUE,FALSE)</f>
        <v>1</v>
      </c>
    </row>
    <row r="12237" spans="1:7" x14ac:dyDescent="0.25">
      <c r="A12237" s="1" t="s">
        <v>12711</v>
      </c>
      <c r="B12237" s="1" t="s">
        <v>20922</v>
      </c>
      <c r="C12237" s="1" t="s">
        <v>7</v>
      </c>
      <c r="D12237" s="1">
        <v>682019</v>
      </c>
      <c r="E12237" s="1" t="s">
        <v>122</v>
      </c>
      <c r="G12237" s="1" t="b">
        <f>IF(LEN(E12237)=2,TRUE,FALSE)</f>
        <v>1</v>
      </c>
    </row>
    <row r="12238" spans="1:7" x14ac:dyDescent="0.25">
      <c r="A12238" s="1" t="s">
        <v>20930</v>
      </c>
      <c r="B12238" s="1" t="s">
        <v>20931</v>
      </c>
      <c r="C12238" s="1" t="s">
        <v>7</v>
      </c>
      <c r="D12238" s="1">
        <v>683513</v>
      </c>
      <c r="E12238" s="1" t="s">
        <v>122</v>
      </c>
      <c r="G12238" s="1" t="b">
        <f>IF(LEN(E12238)=2,TRUE,FALSE)</f>
        <v>1</v>
      </c>
    </row>
    <row r="12239" spans="1:7" x14ac:dyDescent="0.25">
      <c r="A12239" s="1" t="s">
        <v>9410</v>
      </c>
      <c r="B12239" s="1" t="s">
        <v>20950</v>
      </c>
      <c r="C12239" s="1" t="s">
        <v>7</v>
      </c>
      <c r="D12239" s="1">
        <v>682030</v>
      </c>
      <c r="E12239" s="1" t="s">
        <v>122</v>
      </c>
      <c r="G12239" s="1" t="b">
        <f>IF(LEN(E12239)=2,TRUE,FALSE)</f>
        <v>1</v>
      </c>
    </row>
    <row r="12240" spans="1:7" x14ac:dyDescent="0.25">
      <c r="A12240" s="1" t="s">
        <v>494</v>
      </c>
      <c r="B12240" s="1" t="s">
        <v>20980</v>
      </c>
      <c r="C12240" s="1" t="s">
        <v>7</v>
      </c>
      <c r="D12240" s="1">
        <v>695561</v>
      </c>
      <c r="E12240" s="1" t="s">
        <v>122</v>
      </c>
      <c r="G12240" s="1" t="b">
        <f>IF(LEN(E12240)=2,TRUE,FALSE)</f>
        <v>1</v>
      </c>
    </row>
    <row r="12241" spans="1:7" x14ac:dyDescent="0.25">
      <c r="A12241" s="1" t="s">
        <v>21009</v>
      </c>
      <c r="B12241" s="1" t="s">
        <v>21010</v>
      </c>
      <c r="C12241" s="1" t="s">
        <v>7</v>
      </c>
      <c r="D12241" s="1">
        <v>682030</v>
      </c>
      <c r="E12241" s="1" t="s">
        <v>122</v>
      </c>
      <c r="G12241" s="1" t="b">
        <f>IF(LEN(E12241)=2,TRUE,FALSE)</f>
        <v>1</v>
      </c>
    </row>
    <row r="12242" spans="1:7" x14ac:dyDescent="0.25">
      <c r="A12242" s="1" t="s">
        <v>16517</v>
      </c>
      <c r="B12242" s="1" t="s">
        <v>21019</v>
      </c>
      <c r="C12242" s="1" t="s">
        <v>7</v>
      </c>
      <c r="D12242" s="1">
        <v>691533</v>
      </c>
      <c r="E12242" s="1" t="s">
        <v>122</v>
      </c>
      <c r="G12242" s="1" t="b">
        <f>IF(LEN(E12242)=2,TRUE,FALSE)</f>
        <v>1</v>
      </c>
    </row>
    <row r="12243" spans="1:7" x14ac:dyDescent="0.25">
      <c r="A12243" s="1" t="s">
        <v>6630</v>
      </c>
      <c r="B12243" s="1" t="s">
        <v>21056</v>
      </c>
      <c r="C12243" s="1" t="s">
        <v>7</v>
      </c>
      <c r="D12243" s="1">
        <v>682030</v>
      </c>
      <c r="E12243" s="1" t="s">
        <v>122</v>
      </c>
      <c r="G12243" s="1" t="b">
        <f>IF(LEN(E12243)=2,TRUE,FALSE)</f>
        <v>1</v>
      </c>
    </row>
    <row r="12244" spans="1:7" x14ac:dyDescent="0.25">
      <c r="A12244" s="1" t="s">
        <v>21063</v>
      </c>
      <c r="B12244" s="1" t="s">
        <v>21064</v>
      </c>
      <c r="C12244" s="1" t="s">
        <v>7</v>
      </c>
      <c r="D12244" s="1">
        <v>695001</v>
      </c>
      <c r="E12244" s="1" t="s">
        <v>122</v>
      </c>
      <c r="G12244" s="1" t="b">
        <f>IF(LEN(E12244)=2,TRUE,FALSE)</f>
        <v>1</v>
      </c>
    </row>
    <row r="12245" spans="1:7" x14ac:dyDescent="0.25">
      <c r="A12245" s="1" t="s">
        <v>21110</v>
      </c>
      <c r="B12245" s="1" t="s">
        <v>21111</v>
      </c>
      <c r="C12245" s="1" t="s">
        <v>7</v>
      </c>
      <c r="D12245" s="1">
        <v>683572</v>
      </c>
      <c r="E12245" s="1" t="s">
        <v>122</v>
      </c>
      <c r="G12245" s="1" t="b">
        <f>IF(LEN(E12245)=2,TRUE,FALSE)</f>
        <v>1</v>
      </c>
    </row>
    <row r="12246" spans="1:7" x14ac:dyDescent="0.25">
      <c r="A12246" s="1" t="s">
        <v>21141</v>
      </c>
      <c r="B12246" s="1" t="s">
        <v>21142</v>
      </c>
      <c r="C12246" s="1" t="s">
        <v>7</v>
      </c>
      <c r="D12246" s="1">
        <v>683104</v>
      </c>
      <c r="E12246" s="1" t="s">
        <v>122</v>
      </c>
      <c r="G12246" s="1" t="b">
        <f>IF(LEN(E12246)=2,TRUE,FALSE)</f>
        <v>1</v>
      </c>
    </row>
    <row r="12247" spans="1:7" x14ac:dyDescent="0.25">
      <c r="A12247" s="1" t="s">
        <v>314</v>
      </c>
      <c r="B12247" s="1" t="s">
        <v>21345</v>
      </c>
      <c r="C12247" s="1" t="s">
        <v>7</v>
      </c>
      <c r="D12247" s="1">
        <v>673010</v>
      </c>
      <c r="E12247" s="1" t="s">
        <v>122</v>
      </c>
      <c r="G12247" s="1" t="b">
        <f>IF(LEN(E12247)=2,TRUE,FALSE)</f>
        <v>1</v>
      </c>
    </row>
    <row r="12248" spans="1:7" x14ac:dyDescent="0.25">
      <c r="A12248" s="1" t="s">
        <v>4146</v>
      </c>
      <c r="B12248" s="1" t="s">
        <v>21458</v>
      </c>
      <c r="C12248" s="1" t="s">
        <v>7</v>
      </c>
      <c r="D12248" s="1">
        <v>695581</v>
      </c>
      <c r="E12248" s="1" t="s">
        <v>122</v>
      </c>
      <c r="G12248" s="1" t="b">
        <f>IF(LEN(E12248)=2,TRUE,FALSE)</f>
        <v>1</v>
      </c>
    </row>
    <row r="12249" spans="1:7" x14ac:dyDescent="0.25">
      <c r="A12249" s="1" t="s">
        <v>169</v>
      </c>
      <c r="B12249" s="1" t="s">
        <v>21502</v>
      </c>
      <c r="C12249" s="1" t="s">
        <v>7</v>
      </c>
      <c r="D12249" s="1">
        <v>682020</v>
      </c>
      <c r="E12249" s="1" t="s">
        <v>122</v>
      </c>
      <c r="G12249" s="1" t="b">
        <f>IF(LEN(E12249)=2,TRUE,FALSE)</f>
        <v>1</v>
      </c>
    </row>
    <row r="12250" spans="1:7" x14ac:dyDescent="0.25">
      <c r="A12250" s="1" t="s">
        <v>13307</v>
      </c>
      <c r="B12250" s="2" t="s">
        <v>21513</v>
      </c>
      <c r="C12250" s="1" t="s">
        <v>7</v>
      </c>
      <c r="D12250" s="1">
        <v>682024</v>
      </c>
      <c r="E12250" s="1" t="s">
        <v>122</v>
      </c>
      <c r="G12250" s="1" t="b">
        <f>IF(LEN(E12250)=2,TRUE,FALSE)</f>
        <v>1</v>
      </c>
    </row>
    <row r="12251" spans="1:7" x14ac:dyDescent="0.25">
      <c r="A12251" s="1" t="s">
        <v>21710</v>
      </c>
      <c r="B12251" s="1" t="s">
        <v>21711</v>
      </c>
      <c r="C12251" s="1" t="s">
        <v>7</v>
      </c>
      <c r="D12251" s="1">
        <v>695004</v>
      </c>
      <c r="E12251" s="1" t="s">
        <v>122</v>
      </c>
      <c r="G12251" s="1" t="b">
        <f>IF(LEN(E12251)=2,TRUE,FALSE)</f>
        <v>1</v>
      </c>
    </row>
    <row r="12252" spans="1:7" x14ac:dyDescent="0.25">
      <c r="A12252" s="1" t="s">
        <v>21874</v>
      </c>
      <c r="B12252" s="1" t="s">
        <v>21875</v>
      </c>
      <c r="C12252" s="1" t="s">
        <v>7</v>
      </c>
      <c r="D12252" s="1">
        <v>682017</v>
      </c>
      <c r="E12252" s="1" t="s">
        <v>122</v>
      </c>
      <c r="G12252" s="1" t="b">
        <f>IF(LEN(E12252)=2,TRUE,FALSE)</f>
        <v>1</v>
      </c>
    </row>
    <row r="12253" spans="1:7" x14ac:dyDescent="0.25">
      <c r="A12253" s="1" t="s">
        <v>22093</v>
      </c>
      <c r="B12253" s="1" t="s">
        <v>22094</v>
      </c>
      <c r="C12253" s="1" t="s">
        <v>7</v>
      </c>
      <c r="D12253" s="1">
        <v>683512</v>
      </c>
      <c r="E12253" s="1" t="s">
        <v>122</v>
      </c>
      <c r="G12253" s="1" t="b">
        <f>IF(LEN(E12253)=2,TRUE,FALSE)</f>
        <v>1</v>
      </c>
    </row>
    <row r="12254" spans="1:7" x14ac:dyDescent="0.25">
      <c r="A12254" s="1" t="s">
        <v>22125</v>
      </c>
      <c r="B12254" s="1" t="s">
        <v>22126</v>
      </c>
      <c r="C12254" s="1" t="s">
        <v>7</v>
      </c>
      <c r="D12254" s="1">
        <v>695583</v>
      </c>
      <c r="E12254" s="1" t="s">
        <v>122</v>
      </c>
      <c r="G12254" s="1" t="b">
        <f>IF(LEN(E12254)=2,TRUE,FALSE)</f>
        <v>1</v>
      </c>
    </row>
    <row r="12255" spans="1:7" x14ac:dyDescent="0.25">
      <c r="A12255" s="1" t="s">
        <v>8882</v>
      </c>
      <c r="B12255" s="1" t="s">
        <v>22302</v>
      </c>
      <c r="C12255" s="1" t="s">
        <v>7</v>
      </c>
      <c r="D12255" s="1">
        <v>686631</v>
      </c>
      <c r="E12255" s="1" t="s">
        <v>122</v>
      </c>
      <c r="G12255" s="1" t="b">
        <f>IF(LEN(E12255)=2,TRUE,FALSE)</f>
        <v>1</v>
      </c>
    </row>
    <row r="12256" spans="1:7" x14ac:dyDescent="0.25">
      <c r="A12256" s="1" t="s">
        <v>22404</v>
      </c>
      <c r="B12256" s="1" t="s">
        <v>22405</v>
      </c>
      <c r="C12256" s="1" t="s">
        <v>7</v>
      </c>
      <c r="D12256" s="1">
        <v>680506</v>
      </c>
      <c r="E12256" s="1" t="s">
        <v>122</v>
      </c>
      <c r="G12256" s="1" t="b">
        <f>IF(LEN(E12256)=2,TRUE,FALSE)</f>
        <v>1</v>
      </c>
    </row>
    <row r="12257" spans="1:7" x14ac:dyDescent="0.25">
      <c r="A12257" s="1" t="s">
        <v>7309</v>
      </c>
      <c r="B12257" s="1" t="s">
        <v>22409</v>
      </c>
      <c r="C12257" s="1" t="s">
        <v>7</v>
      </c>
      <c r="D12257" s="1">
        <v>635109</v>
      </c>
      <c r="E12257" s="1" t="s">
        <v>122</v>
      </c>
      <c r="G12257" s="1" t="b">
        <f>IF(LEN(E12257)=2,TRUE,FALSE)</f>
        <v>1</v>
      </c>
    </row>
    <row r="12258" spans="1:7" x14ac:dyDescent="0.25">
      <c r="A12258" s="1" t="s">
        <v>13754</v>
      </c>
      <c r="B12258" s="1" t="s">
        <v>22500</v>
      </c>
      <c r="C12258" s="1" t="s">
        <v>7</v>
      </c>
      <c r="D12258" s="1">
        <v>695024</v>
      </c>
      <c r="E12258" s="1" t="s">
        <v>122</v>
      </c>
      <c r="G12258" s="1" t="b">
        <f>IF(LEN(E12258)=2,TRUE,FALSE)</f>
        <v>1</v>
      </c>
    </row>
    <row r="12259" spans="1:7" x14ac:dyDescent="0.25">
      <c r="A12259" s="1" t="s">
        <v>21009</v>
      </c>
      <c r="B12259" s="1" t="s">
        <v>22503</v>
      </c>
      <c r="C12259" s="1" t="s">
        <v>7</v>
      </c>
      <c r="D12259" s="1">
        <v>682030</v>
      </c>
      <c r="E12259" s="1" t="s">
        <v>122</v>
      </c>
      <c r="G12259" s="1" t="b">
        <f>IF(LEN(E12259)=2,TRUE,FALSE)</f>
        <v>1</v>
      </c>
    </row>
    <row r="12260" spans="1:7" x14ac:dyDescent="0.25">
      <c r="A12260" s="1" t="s">
        <v>54</v>
      </c>
      <c r="B12260" s="2" t="s">
        <v>22525</v>
      </c>
      <c r="C12260" s="1" t="s">
        <v>7</v>
      </c>
      <c r="D12260" s="1">
        <v>695104</v>
      </c>
      <c r="E12260" s="1" t="s">
        <v>122</v>
      </c>
      <c r="G12260" s="1" t="b">
        <f>IF(LEN(E12260)=2,TRUE,FALSE)</f>
        <v>1</v>
      </c>
    </row>
    <row r="12261" spans="1:7" x14ac:dyDescent="0.25">
      <c r="A12261" s="1" t="s">
        <v>22639</v>
      </c>
      <c r="B12261" s="1" t="s">
        <v>22640</v>
      </c>
      <c r="C12261" s="1" t="s">
        <v>7</v>
      </c>
      <c r="D12261" s="1">
        <v>689645</v>
      </c>
      <c r="E12261" s="1" t="s">
        <v>122</v>
      </c>
      <c r="G12261" s="1" t="b">
        <f>IF(LEN(E12261)=2,TRUE,FALSE)</f>
        <v>1</v>
      </c>
    </row>
    <row r="12262" spans="1:7" x14ac:dyDescent="0.25">
      <c r="A12262" s="1" t="s">
        <v>8381</v>
      </c>
      <c r="B12262" s="1" t="s">
        <v>22655</v>
      </c>
      <c r="C12262" s="1" t="s">
        <v>7</v>
      </c>
      <c r="D12262" s="1">
        <v>682020</v>
      </c>
      <c r="E12262" s="1" t="s">
        <v>122</v>
      </c>
      <c r="G12262" s="1" t="b">
        <f>IF(LEN(E12262)=2,TRUE,FALSE)</f>
        <v>1</v>
      </c>
    </row>
    <row r="12263" spans="1:7" x14ac:dyDescent="0.25">
      <c r="A12263" s="1" t="s">
        <v>1937</v>
      </c>
      <c r="B12263" s="1" t="s">
        <v>22714</v>
      </c>
      <c r="C12263" s="1" t="s">
        <v>7</v>
      </c>
      <c r="D12263" s="1">
        <v>682042</v>
      </c>
      <c r="E12263" s="1" t="s">
        <v>122</v>
      </c>
      <c r="G12263" s="1" t="b">
        <f>IF(LEN(E12263)=2,TRUE,FALSE)</f>
        <v>1</v>
      </c>
    </row>
    <row r="12264" spans="1:7" x14ac:dyDescent="0.25">
      <c r="A12264" s="1" t="s">
        <v>12711</v>
      </c>
      <c r="B12264" s="1" t="s">
        <v>22806</v>
      </c>
      <c r="C12264" s="1" t="s">
        <v>7</v>
      </c>
      <c r="D12264" s="1">
        <v>682019</v>
      </c>
      <c r="E12264" s="1" t="s">
        <v>122</v>
      </c>
      <c r="G12264" s="1" t="b">
        <f>IF(LEN(E12264)=2,TRUE,FALSE)</f>
        <v>1</v>
      </c>
    </row>
    <row r="12265" spans="1:7" x14ac:dyDescent="0.25">
      <c r="A12265" s="1" t="s">
        <v>2595</v>
      </c>
      <c r="B12265" s="1" t="s">
        <v>22864</v>
      </c>
      <c r="C12265" s="1" t="s">
        <v>7</v>
      </c>
      <c r="D12265" s="1">
        <v>689124</v>
      </c>
      <c r="E12265" s="1" t="s">
        <v>122</v>
      </c>
      <c r="G12265" s="1" t="b">
        <f>IF(LEN(E12265)=2,TRUE,FALSE)</f>
        <v>1</v>
      </c>
    </row>
    <row r="12266" spans="1:7" x14ac:dyDescent="0.25">
      <c r="A12266" s="1" t="s">
        <v>10536</v>
      </c>
      <c r="B12266" s="1" t="s">
        <v>22950</v>
      </c>
      <c r="C12266" s="1" t="s">
        <v>7</v>
      </c>
      <c r="D12266" s="1">
        <v>691310</v>
      </c>
      <c r="E12266" s="1" t="s">
        <v>122</v>
      </c>
      <c r="G12266" s="1" t="b">
        <f>IF(LEN(E12266)=2,TRUE,FALSE)</f>
        <v>1</v>
      </c>
    </row>
    <row r="12267" spans="1:7" x14ac:dyDescent="0.25">
      <c r="A12267" s="1" t="s">
        <v>11375</v>
      </c>
      <c r="B12267" s="1" t="s">
        <v>23113</v>
      </c>
      <c r="C12267" s="1" t="s">
        <v>7</v>
      </c>
      <c r="D12267" s="1">
        <v>695574</v>
      </c>
      <c r="E12267" s="1" t="s">
        <v>122</v>
      </c>
      <c r="G12267" s="1" t="b">
        <f>IF(LEN(E12267)=2,TRUE,FALSE)</f>
        <v>1</v>
      </c>
    </row>
    <row r="12268" spans="1:7" x14ac:dyDescent="0.25">
      <c r="A12268" s="1" t="s">
        <v>5206</v>
      </c>
      <c r="B12268" s="1" t="s">
        <v>23213</v>
      </c>
      <c r="C12268" s="1" t="s">
        <v>7</v>
      </c>
      <c r="D12268" s="1">
        <v>683573</v>
      </c>
      <c r="E12268" s="1" t="s">
        <v>122</v>
      </c>
      <c r="G12268" s="1" t="b">
        <f>IF(LEN(E12268)=2,TRUE,FALSE)</f>
        <v>1</v>
      </c>
    </row>
    <row r="12269" spans="1:7" x14ac:dyDescent="0.25">
      <c r="A12269" s="1" t="s">
        <v>1937</v>
      </c>
      <c r="B12269" s="1" t="s">
        <v>23275</v>
      </c>
      <c r="C12269" s="1" t="s">
        <v>7</v>
      </c>
      <c r="D12269" s="1">
        <v>682042</v>
      </c>
      <c r="E12269" s="1" t="s">
        <v>122</v>
      </c>
      <c r="G12269" s="1" t="b">
        <f>IF(LEN(E12269)=2,TRUE,FALSE)</f>
        <v>1</v>
      </c>
    </row>
    <row r="12270" spans="1:7" x14ac:dyDescent="0.25">
      <c r="A12270" s="1" t="s">
        <v>16393</v>
      </c>
      <c r="B12270" s="1" t="s">
        <v>23286</v>
      </c>
      <c r="C12270" s="1" t="s">
        <v>7</v>
      </c>
      <c r="D12270" s="1">
        <v>691526</v>
      </c>
      <c r="E12270" s="1" t="s">
        <v>122</v>
      </c>
      <c r="G12270" s="1" t="b">
        <f>IF(LEN(E12270)=2,TRUE,FALSE)</f>
        <v>1</v>
      </c>
    </row>
    <row r="12271" spans="1:7" x14ac:dyDescent="0.25">
      <c r="A12271" s="1" t="s">
        <v>10719</v>
      </c>
      <c r="B12271" s="1" t="s">
        <v>23309</v>
      </c>
      <c r="C12271" s="1" t="s">
        <v>7</v>
      </c>
      <c r="D12271" s="1">
        <v>683572</v>
      </c>
      <c r="E12271" s="1" t="s">
        <v>122</v>
      </c>
      <c r="G12271" s="1" t="b">
        <f>IF(LEN(E12271)=2,TRUE,FALSE)</f>
        <v>1</v>
      </c>
    </row>
    <row r="12272" spans="1:7" x14ac:dyDescent="0.25">
      <c r="A12272" s="1" t="s">
        <v>8381</v>
      </c>
      <c r="B12272" s="1" t="s">
        <v>23343</v>
      </c>
      <c r="C12272" s="1" t="s">
        <v>7</v>
      </c>
      <c r="D12272" s="1">
        <v>682020</v>
      </c>
      <c r="E12272" s="1" t="s">
        <v>122</v>
      </c>
      <c r="G12272" s="1" t="b">
        <f>IF(LEN(E12272)=2,TRUE,FALSE)</f>
        <v>1</v>
      </c>
    </row>
    <row r="12273" spans="1:7" x14ac:dyDescent="0.25">
      <c r="A12273" s="1" t="s">
        <v>10236</v>
      </c>
      <c r="B12273" s="1" t="s">
        <v>23372</v>
      </c>
      <c r="C12273" s="1" t="s">
        <v>7</v>
      </c>
      <c r="D12273" s="1">
        <v>682030</v>
      </c>
      <c r="E12273" s="1" t="s">
        <v>122</v>
      </c>
      <c r="G12273" s="1" t="b">
        <f>IF(LEN(E12273)=2,TRUE,FALSE)</f>
        <v>1</v>
      </c>
    </row>
    <row r="12274" spans="1:7" x14ac:dyDescent="0.25">
      <c r="A12274" s="1" t="s">
        <v>21141</v>
      </c>
      <c r="B12274" s="2" t="s">
        <v>23386</v>
      </c>
      <c r="C12274" s="1" t="s">
        <v>7</v>
      </c>
      <c r="D12274" s="1">
        <v>683104</v>
      </c>
      <c r="E12274" s="1" t="s">
        <v>122</v>
      </c>
      <c r="G12274" s="1" t="b">
        <f>IF(LEN(E12274)=2,TRUE,FALSE)</f>
        <v>1</v>
      </c>
    </row>
    <row r="12275" spans="1:7" x14ac:dyDescent="0.25">
      <c r="A12275" s="1" t="s">
        <v>8882</v>
      </c>
      <c r="B12275" s="1" t="s">
        <v>23425</v>
      </c>
      <c r="C12275" s="1" t="s">
        <v>7</v>
      </c>
      <c r="D12275" s="1">
        <v>686631</v>
      </c>
      <c r="E12275" s="1" t="s">
        <v>122</v>
      </c>
      <c r="G12275" s="1" t="b">
        <f>IF(LEN(E12275)=2,TRUE,FALSE)</f>
        <v>1</v>
      </c>
    </row>
    <row r="12276" spans="1:7" x14ac:dyDescent="0.25">
      <c r="A12276" s="1" t="s">
        <v>23551</v>
      </c>
      <c r="B12276" s="1" t="s">
        <v>23552</v>
      </c>
      <c r="C12276" s="1" t="s">
        <v>7</v>
      </c>
      <c r="D12276" s="1">
        <v>682024</v>
      </c>
      <c r="E12276" s="1" t="s">
        <v>122</v>
      </c>
      <c r="G12276" s="1" t="b">
        <f>IF(LEN(E12276)=2,TRUE,FALSE)</f>
        <v>1</v>
      </c>
    </row>
    <row r="12277" spans="1:7" x14ac:dyDescent="0.25">
      <c r="A12277" s="1" t="s">
        <v>8031</v>
      </c>
      <c r="B12277" s="1" t="s">
        <v>23577</v>
      </c>
      <c r="C12277" s="1" t="s">
        <v>7</v>
      </c>
      <c r="D12277" s="1">
        <v>695015</v>
      </c>
      <c r="E12277" s="1" t="s">
        <v>122</v>
      </c>
      <c r="G12277" s="1" t="b">
        <f>IF(LEN(E12277)=2,TRUE,FALSE)</f>
        <v>1</v>
      </c>
    </row>
    <row r="12278" spans="1:7" x14ac:dyDescent="0.25">
      <c r="A12278" s="1" t="s">
        <v>15586</v>
      </c>
      <c r="B12278" s="1" t="s">
        <v>23630</v>
      </c>
      <c r="C12278" s="1" t="s">
        <v>7</v>
      </c>
      <c r="D12278" s="1">
        <v>682017</v>
      </c>
      <c r="E12278" s="1" t="s">
        <v>122</v>
      </c>
      <c r="G12278" s="1" t="b">
        <f>IF(LEN(E12278)=2,TRUE,FALSE)</f>
        <v>1</v>
      </c>
    </row>
    <row r="12279" spans="1:7" x14ac:dyDescent="0.25">
      <c r="A12279" s="1" t="s">
        <v>5403</v>
      </c>
      <c r="B12279" s="1" t="s">
        <v>23783</v>
      </c>
      <c r="C12279" s="1" t="s">
        <v>7</v>
      </c>
      <c r="D12279" s="1">
        <v>695585</v>
      </c>
      <c r="E12279" s="1" t="s">
        <v>122</v>
      </c>
      <c r="G12279" s="1" t="b">
        <f>IF(LEN(E12279)=2,TRUE,FALSE)</f>
        <v>1</v>
      </c>
    </row>
    <row r="12280" spans="1:7" x14ac:dyDescent="0.25">
      <c r="A12280" s="1" t="s">
        <v>21063</v>
      </c>
      <c r="B12280" s="1" t="s">
        <v>23789</v>
      </c>
      <c r="C12280" s="1" t="s">
        <v>7</v>
      </c>
      <c r="D12280" s="1">
        <v>695036</v>
      </c>
      <c r="E12280" s="1" t="s">
        <v>122</v>
      </c>
      <c r="G12280" s="1" t="b">
        <f>IF(LEN(E12280)=2,TRUE,FALSE)</f>
        <v>1</v>
      </c>
    </row>
    <row r="12281" spans="1:7" x14ac:dyDescent="0.25">
      <c r="A12281" s="1" t="s">
        <v>4146</v>
      </c>
      <c r="B12281" s="1" t="s">
        <v>24094</v>
      </c>
      <c r="C12281" s="1" t="s">
        <v>7</v>
      </c>
      <c r="D12281" s="1">
        <v>695581</v>
      </c>
      <c r="E12281" s="1" t="s">
        <v>122</v>
      </c>
      <c r="G12281" s="1" t="b">
        <f>IF(LEN(E12281)=2,TRUE,FALSE)</f>
        <v>1</v>
      </c>
    </row>
    <row r="12282" spans="1:7" x14ac:dyDescent="0.25">
      <c r="A12282" s="1" t="s">
        <v>24145</v>
      </c>
      <c r="B12282" s="1" t="s">
        <v>24146</v>
      </c>
      <c r="C12282" s="1" t="s">
        <v>7</v>
      </c>
      <c r="D12282" s="1">
        <v>686516</v>
      </c>
      <c r="E12282" s="1" t="s">
        <v>122</v>
      </c>
      <c r="G12282" s="1" t="b">
        <f>IF(LEN(E12282)=2,TRUE,FALSE)</f>
        <v>1</v>
      </c>
    </row>
    <row r="12283" spans="1:7" x14ac:dyDescent="0.25">
      <c r="A12283" s="1" t="s">
        <v>13754</v>
      </c>
      <c r="B12283" s="1" t="s">
        <v>24225</v>
      </c>
      <c r="C12283" s="1" t="s">
        <v>7</v>
      </c>
      <c r="D12283" s="1">
        <v>695024</v>
      </c>
      <c r="E12283" s="1" t="s">
        <v>122</v>
      </c>
      <c r="G12283" s="1" t="b">
        <f>IF(LEN(E12283)=2,TRUE,FALSE)</f>
        <v>1</v>
      </c>
    </row>
    <row r="12284" spans="1:7" x14ac:dyDescent="0.25">
      <c r="A12284" s="1" t="s">
        <v>2223</v>
      </c>
      <c r="B12284" s="1" t="s">
        <v>24350</v>
      </c>
      <c r="C12284" s="1" t="s">
        <v>7</v>
      </c>
      <c r="D12284" s="1">
        <v>670002</v>
      </c>
      <c r="E12284" s="1" t="s">
        <v>122</v>
      </c>
      <c r="G12284" s="1" t="b">
        <f>IF(LEN(E12284)=2,TRUE,FALSE)</f>
        <v>1</v>
      </c>
    </row>
    <row r="12285" spans="1:7" x14ac:dyDescent="0.25">
      <c r="A12285" s="1" t="s">
        <v>10101</v>
      </c>
      <c r="B12285" s="1" t="s">
        <v>24351</v>
      </c>
      <c r="C12285" s="1" t="s">
        <v>7</v>
      </c>
      <c r="D12285" s="1">
        <v>695012</v>
      </c>
      <c r="E12285" s="1" t="s">
        <v>122</v>
      </c>
      <c r="G12285" s="1" t="b">
        <f>IF(LEN(E12285)=2,TRUE,FALSE)</f>
        <v>1</v>
      </c>
    </row>
    <row r="12286" spans="1:7" x14ac:dyDescent="0.25">
      <c r="A12286" s="1" t="s">
        <v>4944</v>
      </c>
      <c r="B12286" s="1" t="s">
        <v>24391</v>
      </c>
      <c r="C12286" s="1" t="s">
        <v>7</v>
      </c>
      <c r="D12286" s="1">
        <v>682017</v>
      </c>
      <c r="E12286" s="1" t="s">
        <v>122</v>
      </c>
      <c r="G12286" s="1" t="b">
        <f>IF(LEN(E12286)=2,TRUE,FALSE)</f>
        <v>1</v>
      </c>
    </row>
    <row r="12287" spans="1:7" x14ac:dyDescent="0.25">
      <c r="A12287" s="1" t="s">
        <v>16160</v>
      </c>
      <c r="B12287" s="1" t="s">
        <v>24410</v>
      </c>
      <c r="C12287" s="1" t="s">
        <v>7</v>
      </c>
      <c r="D12287" s="1">
        <v>682017</v>
      </c>
      <c r="E12287" s="1" t="s">
        <v>122</v>
      </c>
      <c r="G12287" s="1" t="b">
        <f>IF(LEN(E12287)=2,TRUE,FALSE)</f>
        <v>1</v>
      </c>
    </row>
    <row r="12288" spans="1:7" x14ac:dyDescent="0.25">
      <c r="A12288" s="1" t="s">
        <v>169</v>
      </c>
      <c r="B12288" s="1" t="s">
        <v>24450</v>
      </c>
      <c r="C12288" s="1" t="s">
        <v>7</v>
      </c>
      <c r="D12288" s="1">
        <v>682020</v>
      </c>
      <c r="E12288" s="1" t="s">
        <v>122</v>
      </c>
      <c r="G12288" s="1" t="b">
        <f>IF(LEN(E12288)=2,TRUE,FALSE)</f>
        <v>1</v>
      </c>
    </row>
    <row r="12289" spans="1:7" x14ac:dyDescent="0.25">
      <c r="A12289" s="1" t="s">
        <v>4944</v>
      </c>
      <c r="B12289" s="1" t="s">
        <v>24509</v>
      </c>
      <c r="C12289" s="1" t="s">
        <v>7</v>
      </c>
      <c r="D12289" s="1">
        <v>682017</v>
      </c>
      <c r="E12289" s="1" t="s">
        <v>122</v>
      </c>
      <c r="G12289" s="1" t="b">
        <f>IF(LEN(E12289)=2,TRUE,FALSE)</f>
        <v>1</v>
      </c>
    </row>
    <row r="12290" spans="1:7" x14ac:dyDescent="0.25">
      <c r="A12290" s="1" t="s">
        <v>24546</v>
      </c>
      <c r="B12290" s="1" t="s">
        <v>24547</v>
      </c>
      <c r="C12290" s="1" t="s">
        <v>7</v>
      </c>
      <c r="D12290" s="1">
        <v>679501</v>
      </c>
      <c r="E12290" s="1" t="s">
        <v>122</v>
      </c>
      <c r="G12290" s="1" t="b">
        <f>IF(LEN(E12290)=2,TRUE,FALSE)</f>
        <v>1</v>
      </c>
    </row>
    <row r="12291" spans="1:7" x14ac:dyDescent="0.25">
      <c r="A12291" s="1" t="s">
        <v>22093</v>
      </c>
      <c r="B12291" s="2" t="s">
        <v>24550</v>
      </c>
      <c r="C12291" s="1" t="s">
        <v>7</v>
      </c>
      <c r="D12291" s="1">
        <v>683512</v>
      </c>
      <c r="E12291" s="1" t="s">
        <v>122</v>
      </c>
      <c r="G12291" s="1" t="b">
        <f>IF(LEN(E12291)=2,TRUE,FALSE)</f>
        <v>1</v>
      </c>
    </row>
    <row r="12292" spans="1:7" x14ac:dyDescent="0.25">
      <c r="A12292" s="1" t="s">
        <v>13307</v>
      </c>
      <c r="B12292" s="1" t="s">
        <v>24561</v>
      </c>
      <c r="C12292" s="1" t="s">
        <v>7</v>
      </c>
      <c r="D12292" s="1">
        <v>682024</v>
      </c>
      <c r="E12292" s="1" t="s">
        <v>122</v>
      </c>
      <c r="G12292" s="1" t="b">
        <f>IF(LEN(E12292)=2,TRUE,FALSE)</f>
        <v>1</v>
      </c>
    </row>
    <row r="12293" spans="1:7" x14ac:dyDescent="0.25">
      <c r="A12293" s="1" t="s">
        <v>24569</v>
      </c>
      <c r="B12293" s="1" t="s">
        <v>24570</v>
      </c>
      <c r="C12293" s="1" t="s">
        <v>7</v>
      </c>
      <c r="D12293" s="1">
        <v>682042</v>
      </c>
      <c r="E12293" s="1" t="s">
        <v>122</v>
      </c>
      <c r="G12293" s="1" t="b">
        <f>IF(LEN(E12293)=2,TRUE,FALSE)</f>
        <v>1</v>
      </c>
    </row>
    <row r="12294" spans="1:7" x14ac:dyDescent="0.25">
      <c r="A12294" s="1" t="s">
        <v>6563</v>
      </c>
      <c r="B12294" s="1" t="s">
        <v>24574</v>
      </c>
      <c r="C12294" s="1" t="s">
        <v>7</v>
      </c>
      <c r="D12294" s="1">
        <v>695581</v>
      </c>
      <c r="E12294" s="1" t="s">
        <v>122</v>
      </c>
      <c r="G12294" s="1" t="b">
        <f>IF(LEN(E12294)=2,TRUE,FALSE)</f>
        <v>1</v>
      </c>
    </row>
    <row r="12295" spans="1:7" x14ac:dyDescent="0.25">
      <c r="A12295" s="1" t="s">
        <v>10536</v>
      </c>
      <c r="B12295" s="1" t="s">
        <v>24600</v>
      </c>
      <c r="C12295" s="1" t="s">
        <v>7</v>
      </c>
      <c r="D12295" s="1">
        <v>691310</v>
      </c>
      <c r="E12295" s="1" t="s">
        <v>122</v>
      </c>
      <c r="G12295" s="1" t="b">
        <f>IF(LEN(E12295)=2,TRUE,FALSE)</f>
        <v>1</v>
      </c>
    </row>
    <row r="12296" spans="1:7" x14ac:dyDescent="0.25">
      <c r="A12296" s="1" t="s">
        <v>4258</v>
      </c>
      <c r="B12296" s="1" t="s">
        <v>24612</v>
      </c>
      <c r="C12296" s="1" t="s">
        <v>7</v>
      </c>
      <c r="D12296" s="1">
        <v>695581</v>
      </c>
      <c r="E12296" s="1" t="s">
        <v>122</v>
      </c>
      <c r="G12296" s="1" t="b">
        <f>IF(LEN(E12296)=2,TRUE,FALSE)</f>
        <v>1</v>
      </c>
    </row>
    <row r="12297" spans="1:7" x14ac:dyDescent="0.25">
      <c r="A12297" s="1" t="s">
        <v>16517</v>
      </c>
      <c r="B12297" s="1" t="s">
        <v>24666</v>
      </c>
      <c r="C12297" s="1" t="s">
        <v>7</v>
      </c>
      <c r="D12297" s="1">
        <v>691533</v>
      </c>
      <c r="E12297" s="1" t="s">
        <v>122</v>
      </c>
      <c r="G12297" s="1" t="b">
        <f>IF(LEN(E12297)=2,TRUE,FALSE)</f>
        <v>1</v>
      </c>
    </row>
    <row r="12298" spans="1:7" x14ac:dyDescent="0.25">
      <c r="A12298" s="1" t="s">
        <v>22404</v>
      </c>
      <c r="B12298" s="1" t="s">
        <v>24743</v>
      </c>
      <c r="C12298" s="1" t="s">
        <v>7</v>
      </c>
      <c r="D12298" s="1">
        <v>680506</v>
      </c>
      <c r="E12298" s="1" t="s">
        <v>122</v>
      </c>
      <c r="G12298" s="1" t="b">
        <f>IF(LEN(E12298)=2,TRUE,FALSE)</f>
        <v>1</v>
      </c>
    </row>
    <row r="12299" spans="1:7" x14ac:dyDescent="0.25">
      <c r="A12299" s="1" t="s">
        <v>22404</v>
      </c>
      <c r="B12299" s="1" t="s">
        <v>24814</v>
      </c>
      <c r="C12299" s="1" t="s">
        <v>7</v>
      </c>
      <c r="D12299" s="1">
        <v>680506</v>
      </c>
      <c r="E12299" s="1" t="s">
        <v>122</v>
      </c>
      <c r="G12299" s="1" t="b">
        <f>IF(LEN(E12299)=2,TRUE,FALSE)</f>
        <v>1</v>
      </c>
    </row>
    <row r="12300" spans="1:7" x14ac:dyDescent="0.25">
      <c r="A12300" s="1" t="s">
        <v>19403</v>
      </c>
      <c r="B12300" s="1" t="s">
        <v>24852</v>
      </c>
      <c r="C12300" s="1" t="s">
        <v>7</v>
      </c>
      <c r="D12300" s="1">
        <v>695581</v>
      </c>
      <c r="E12300" s="1" t="s">
        <v>122</v>
      </c>
      <c r="G12300" s="1" t="b">
        <f>IF(LEN(E12300)=2,TRUE,FALSE)</f>
        <v>1</v>
      </c>
    </row>
    <row r="12301" spans="1:7" x14ac:dyDescent="0.25">
      <c r="A12301" s="1" t="s">
        <v>329</v>
      </c>
      <c r="B12301" s="1" t="s">
        <v>24856</v>
      </c>
      <c r="C12301" s="1" t="s">
        <v>7</v>
      </c>
      <c r="D12301" s="1">
        <v>695004</v>
      </c>
      <c r="E12301" s="1" t="s">
        <v>122</v>
      </c>
      <c r="G12301" s="1" t="b">
        <f>IF(LEN(E12301)=2,TRUE,FALSE)</f>
        <v>1</v>
      </c>
    </row>
    <row r="12302" spans="1:7" x14ac:dyDescent="0.25">
      <c r="A12302" s="1" t="s">
        <v>7397</v>
      </c>
      <c r="B12302" s="1" t="s">
        <v>24961</v>
      </c>
      <c r="C12302" s="1" t="s">
        <v>7</v>
      </c>
      <c r="D12302" s="1">
        <v>682037</v>
      </c>
      <c r="E12302" s="1" t="s">
        <v>122</v>
      </c>
      <c r="G12302" s="1" t="b">
        <f>IF(LEN(E12302)=2,TRUE,FALSE)</f>
        <v>1</v>
      </c>
    </row>
    <row r="12303" spans="1:7" x14ac:dyDescent="0.25">
      <c r="A12303" s="1" t="s">
        <v>214</v>
      </c>
      <c r="B12303" s="1" t="s">
        <v>25007</v>
      </c>
      <c r="C12303" s="1" t="s">
        <v>7</v>
      </c>
      <c r="D12303" s="1">
        <v>680016</v>
      </c>
      <c r="E12303" s="1" t="s">
        <v>122</v>
      </c>
      <c r="G12303" s="1" t="b">
        <f>IF(LEN(E12303)=2,TRUE,FALSE)</f>
        <v>1</v>
      </c>
    </row>
    <row r="12304" spans="1:7" x14ac:dyDescent="0.25">
      <c r="A12304" s="1" t="s">
        <v>6185</v>
      </c>
      <c r="B12304" s="1" t="s">
        <v>25290</v>
      </c>
      <c r="C12304" s="1" t="s">
        <v>7</v>
      </c>
      <c r="D12304" s="1">
        <v>682030</v>
      </c>
      <c r="E12304" s="1" t="s">
        <v>122</v>
      </c>
      <c r="G12304" s="1" t="b">
        <f>IF(LEN(E12304)=2,TRUE,FALSE)</f>
        <v>1</v>
      </c>
    </row>
    <row r="12305" spans="1:7" x14ac:dyDescent="0.25">
      <c r="A12305" s="1" t="s">
        <v>25329</v>
      </c>
      <c r="B12305" s="1" t="s">
        <v>25330</v>
      </c>
      <c r="C12305" s="1" t="s">
        <v>7</v>
      </c>
      <c r="D12305" s="1">
        <v>695014</v>
      </c>
      <c r="E12305" s="1" t="s">
        <v>122</v>
      </c>
      <c r="G12305" s="1" t="b">
        <f>IF(LEN(E12305)=2,TRUE,FALSE)</f>
        <v>1</v>
      </c>
    </row>
    <row r="12306" spans="1:7" x14ac:dyDescent="0.25">
      <c r="A12306" s="1" t="s">
        <v>3437</v>
      </c>
      <c r="B12306" s="1" t="s">
        <v>25352</v>
      </c>
      <c r="C12306" s="1" t="s">
        <v>7</v>
      </c>
      <c r="D12306" s="1">
        <v>695581</v>
      </c>
      <c r="E12306" s="1" t="s">
        <v>122</v>
      </c>
      <c r="G12306" s="1" t="b">
        <f>IF(LEN(E12306)=2,TRUE,FALSE)</f>
        <v>1</v>
      </c>
    </row>
    <row r="12307" spans="1:7" x14ac:dyDescent="0.25">
      <c r="A12307" s="1" t="s">
        <v>12711</v>
      </c>
      <c r="B12307" s="1" t="s">
        <v>25376</v>
      </c>
      <c r="C12307" s="1" t="s">
        <v>7</v>
      </c>
      <c r="D12307" s="1">
        <v>682019</v>
      </c>
      <c r="E12307" s="1" t="s">
        <v>122</v>
      </c>
      <c r="G12307" s="1" t="b">
        <f>IF(LEN(E12307)=2,TRUE,FALSE)</f>
        <v>1</v>
      </c>
    </row>
    <row r="12308" spans="1:7" x14ac:dyDescent="0.25">
      <c r="A12308" s="1" t="s">
        <v>11220</v>
      </c>
      <c r="B12308" s="1" t="s">
        <v>25377</v>
      </c>
      <c r="C12308" s="1" t="s">
        <v>7</v>
      </c>
      <c r="D12308" s="1">
        <v>686604</v>
      </c>
      <c r="E12308" s="1" t="s">
        <v>122</v>
      </c>
      <c r="G12308" s="1" t="b">
        <f>IF(LEN(E12308)=2,TRUE,FALSE)</f>
        <v>1</v>
      </c>
    </row>
    <row r="12309" spans="1:7" x14ac:dyDescent="0.25">
      <c r="A12309" s="1" t="s">
        <v>1059</v>
      </c>
      <c r="B12309" s="1" t="s">
        <v>25387</v>
      </c>
      <c r="C12309" s="1" t="s">
        <v>7</v>
      </c>
      <c r="D12309" s="1">
        <v>682031</v>
      </c>
      <c r="E12309" s="1" t="s">
        <v>122</v>
      </c>
      <c r="G12309" s="1" t="b">
        <f>IF(LEN(E12309)=2,TRUE,FALSE)</f>
        <v>1</v>
      </c>
    </row>
    <row r="12310" spans="1:7" x14ac:dyDescent="0.25">
      <c r="A12310" s="1" t="s">
        <v>24546</v>
      </c>
      <c r="B12310" s="1" t="s">
        <v>25439</v>
      </c>
      <c r="C12310" s="1" t="s">
        <v>7</v>
      </c>
      <c r="D12310" s="1">
        <v>679501</v>
      </c>
      <c r="E12310" s="1" t="s">
        <v>122</v>
      </c>
      <c r="G12310" s="1" t="b">
        <f>IF(LEN(E12310)=2,TRUE,FALSE)</f>
        <v>1</v>
      </c>
    </row>
    <row r="12311" spans="1:7" x14ac:dyDescent="0.25">
      <c r="A12311" s="1" t="s">
        <v>5281</v>
      </c>
      <c r="B12311" s="1" t="s">
        <v>25466</v>
      </c>
      <c r="C12311" s="1" t="s">
        <v>7</v>
      </c>
      <c r="D12311" s="1">
        <v>680620</v>
      </c>
      <c r="E12311" s="1" t="s">
        <v>122</v>
      </c>
      <c r="G12311" s="1" t="b">
        <f>IF(LEN(E12311)=2,TRUE,FALSE)</f>
        <v>1</v>
      </c>
    </row>
    <row r="12312" spans="1:7" x14ac:dyDescent="0.25">
      <c r="A12312" s="1" t="s">
        <v>1355</v>
      </c>
      <c r="B12312" s="1" t="s">
        <v>25493</v>
      </c>
      <c r="C12312" s="1" t="s">
        <v>7</v>
      </c>
      <c r="D12312" s="1">
        <v>678012</v>
      </c>
      <c r="E12312" s="1" t="s">
        <v>122</v>
      </c>
      <c r="G12312" s="1" t="b">
        <f>IF(LEN(E12312)=2,TRUE,FALSE)</f>
        <v>1</v>
      </c>
    </row>
    <row r="12313" spans="1:7" x14ac:dyDescent="0.25">
      <c r="A12313" s="1" t="s">
        <v>7701</v>
      </c>
      <c r="B12313" s="1" t="s">
        <v>25549</v>
      </c>
      <c r="C12313" s="1" t="s">
        <v>7</v>
      </c>
      <c r="D12313" s="1">
        <v>673001</v>
      </c>
      <c r="E12313" s="1" t="s">
        <v>122</v>
      </c>
      <c r="G12313" s="1" t="b">
        <f>IF(LEN(E12313)=2,TRUE,FALSE)</f>
        <v>1</v>
      </c>
    </row>
    <row r="12314" spans="1:7" x14ac:dyDescent="0.25">
      <c r="A12314" s="1" t="s">
        <v>2591</v>
      </c>
      <c r="B12314" s="2" t="s">
        <v>25600</v>
      </c>
      <c r="C12314" s="1" t="s">
        <v>7</v>
      </c>
      <c r="D12314" s="1">
        <v>671551</v>
      </c>
      <c r="E12314" s="1" t="s">
        <v>122</v>
      </c>
      <c r="G12314" s="1" t="b">
        <f>IF(LEN(E12314)=2,TRUE,FALSE)</f>
        <v>1</v>
      </c>
    </row>
    <row r="12315" spans="1:7" x14ac:dyDescent="0.25">
      <c r="A12315" s="1" t="s">
        <v>25612</v>
      </c>
      <c r="B12315" s="1" t="s">
        <v>25613</v>
      </c>
      <c r="C12315" s="1" t="s">
        <v>7</v>
      </c>
      <c r="D12315" s="1">
        <v>683577</v>
      </c>
      <c r="E12315" s="1" t="s">
        <v>122</v>
      </c>
      <c r="G12315" s="1" t="b">
        <f>IF(LEN(E12315)=2,TRUE,FALSE)</f>
        <v>1</v>
      </c>
    </row>
    <row r="12316" spans="1:7" x14ac:dyDescent="0.25">
      <c r="A12316" s="1" t="s">
        <v>5162</v>
      </c>
      <c r="B12316" s="1" t="s">
        <v>25637</v>
      </c>
      <c r="C12316" s="1" t="s">
        <v>7</v>
      </c>
      <c r="D12316" s="1">
        <v>676307</v>
      </c>
      <c r="E12316" s="1" t="s">
        <v>122</v>
      </c>
      <c r="G12316" s="1" t="b">
        <f>IF(LEN(E12316)=2,TRUE,FALSE)</f>
        <v>1</v>
      </c>
    </row>
    <row r="12317" spans="1:7" x14ac:dyDescent="0.25">
      <c r="A12317" s="1" t="s">
        <v>5305</v>
      </c>
      <c r="B12317" s="1" t="s">
        <v>25655</v>
      </c>
      <c r="C12317" s="1" t="s">
        <v>7</v>
      </c>
      <c r="D12317" s="1">
        <v>678557</v>
      </c>
      <c r="E12317" s="1" t="s">
        <v>122</v>
      </c>
      <c r="G12317" s="1" t="b">
        <f>IF(LEN(E12317)=2,TRUE,FALSE)</f>
        <v>1</v>
      </c>
    </row>
    <row r="12318" spans="1:7" x14ac:dyDescent="0.25">
      <c r="A12318" s="1" t="s">
        <v>25704</v>
      </c>
      <c r="B12318" s="1" t="s">
        <v>25705</v>
      </c>
      <c r="C12318" s="1" t="s">
        <v>7</v>
      </c>
      <c r="D12318" s="1">
        <v>673639</v>
      </c>
      <c r="E12318" s="1" t="s">
        <v>122</v>
      </c>
      <c r="G12318" s="1" t="b">
        <f>IF(LEN(E12318)=2,TRUE,FALSE)</f>
        <v>1</v>
      </c>
    </row>
    <row r="12319" spans="1:7" x14ac:dyDescent="0.25">
      <c r="A12319" s="1" t="s">
        <v>25764</v>
      </c>
      <c r="B12319" s="1" t="s">
        <v>25765</v>
      </c>
      <c r="C12319" s="1" t="s">
        <v>7</v>
      </c>
      <c r="D12319" s="1">
        <v>682001</v>
      </c>
      <c r="E12319" s="1" t="s">
        <v>122</v>
      </c>
      <c r="G12319" s="1" t="b">
        <f>IF(LEN(E12319)=2,TRUE,FALSE)</f>
        <v>1</v>
      </c>
    </row>
    <row r="12320" spans="1:7" x14ac:dyDescent="0.25">
      <c r="A12320" s="1" t="s">
        <v>15419</v>
      </c>
      <c r="B12320" s="1" t="s">
        <v>25819</v>
      </c>
      <c r="C12320" s="1" t="s">
        <v>7</v>
      </c>
      <c r="D12320" s="1">
        <v>691533</v>
      </c>
      <c r="E12320" s="1" t="s">
        <v>122</v>
      </c>
      <c r="G12320" s="1" t="b">
        <f>IF(LEN(E12320)=2,TRUE,FALSE)</f>
        <v>1</v>
      </c>
    </row>
    <row r="12321" spans="1:7" x14ac:dyDescent="0.25">
      <c r="A12321" s="1" t="s">
        <v>13975</v>
      </c>
      <c r="B12321" s="1" t="s">
        <v>25879</v>
      </c>
      <c r="C12321" s="1" t="s">
        <v>7</v>
      </c>
      <c r="D12321" s="1">
        <v>695017</v>
      </c>
      <c r="E12321" s="1" t="s">
        <v>122</v>
      </c>
      <c r="G12321" s="1" t="b">
        <f>IF(LEN(E12321)=2,TRUE,FALSE)</f>
        <v>1</v>
      </c>
    </row>
    <row r="12322" spans="1:7" x14ac:dyDescent="0.25">
      <c r="A12322" s="1" t="s">
        <v>21110</v>
      </c>
      <c r="B12322" s="1" t="s">
        <v>25927</v>
      </c>
      <c r="C12322" s="1" t="s">
        <v>7</v>
      </c>
      <c r="D12322" s="1">
        <v>683572</v>
      </c>
      <c r="E12322" s="1" t="s">
        <v>122</v>
      </c>
      <c r="G12322" s="1" t="b">
        <f>IF(LEN(E12322)=2,TRUE,FALSE)</f>
        <v>1</v>
      </c>
    </row>
    <row r="12323" spans="1:7" x14ac:dyDescent="0.25">
      <c r="A12323" s="1" t="s">
        <v>20831</v>
      </c>
      <c r="B12323" s="1" t="s">
        <v>26037</v>
      </c>
      <c r="C12323" s="1" t="s">
        <v>7</v>
      </c>
      <c r="D12323" s="1">
        <v>683572</v>
      </c>
      <c r="E12323" s="1" t="s">
        <v>122</v>
      </c>
      <c r="G12323" s="1" t="b">
        <f>IF(LEN(E12323)=2,TRUE,FALSE)</f>
        <v>1</v>
      </c>
    </row>
    <row r="12324" spans="1:7" x14ac:dyDescent="0.25">
      <c r="A12324" s="1" t="s">
        <v>2591</v>
      </c>
      <c r="B12324" s="1" t="s">
        <v>26044</v>
      </c>
      <c r="C12324" s="1" t="s">
        <v>7</v>
      </c>
      <c r="D12324" s="1">
        <v>671551</v>
      </c>
      <c r="E12324" s="1" t="s">
        <v>122</v>
      </c>
      <c r="G12324" s="1" t="b">
        <f>IF(LEN(E12324)=2,TRUE,FALSE)</f>
        <v>1</v>
      </c>
    </row>
    <row r="12325" spans="1:7" x14ac:dyDescent="0.25">
      <c r="A12325" s="1" t="s">
        <v>13754</v>
      </c>
      <c r="B12325" s="1" t="s">
        <v>26146</v>
      </c>
      <c r="C12325" s="1" t="s">
        <v>7</v>
      </c>
      <c r="D12325" s="1">
        <v>695024</v>
      </c>
      <c r="E12325" s="1" t="s">
        <v>122</v>
      </c>
      <c r="G12325" s="1" t="b">
        <f>IF(LEN(E12325)=2,TRUE,FALSE)</f>
        <v>1</v>
      </c>
    </row>
    <row r="12326" spans="1:7" x14ac:dyDescent="0.25">
      <c r="A12326" s="2" t="s">
        <v>13484</v>
      </c>
      <c r="B12326" s="1" t="s">
        <v>26276</v>
      </c>
      <c r="C12326" s="1" t="s">
        <v>7</v>
      </c>
      <c r="D12326" s="1">
        <v>682026</v>
      </c>
      <c r="E12326" s="1" t="s">
        <v>122</v>
      </c>
      <c r="G12326" s="1" t="b">
        <f>IF(LEN(E12326)=2,TRUE,FALSE)</f>
        <v>1</v>
      </c>
    </row>
    <row r="12327" spans="1:7" x14ac:dyDescent="0.25">
      <c r="A12327" s="1" t="s">
        <v>1059</v>
      </c>
      <c r="B12327" s="1" t="s">
        <v>26285</v>
      </c>
      <c r="C12327" s="1" t="s">
        <v>7</v>
      </c>
      <c r="D12327" s="1">
        <v>682031</v>
      </c>
      <c r="E12327" s="1" t="s">
        <v>122</v>
      </c>
      <c r="G12327" s="1" t="b">
        <f>IF(LEN(E12327)=2,TRUE,FALSE)</f>
        <v>1</v>
      </c>
    </row>
    <row r="12328" spans="1:7" x14ac:dyDescent="0.25">
      <c r="A12328" s="1" t="s">
        <v>10830</v>
      </c>
      <c r="B12328" s="1" t="s">
        <v>26356</v>
      </c>
      <c r="C12328" s="1" t="s">
        <v>7</v>
      </c>
      <c r="D12328" s="1">
        <v>682035</v>
      </c>
      <c r="E12328" s="1" t="s">
        <v>122</v>
      </c>
      <c r="G12328" s="1" t="b">
        <f>IF(LEN(E12328)=2,TRUE,FALSE)</f>
        <v>1</v>
      </c>
    </row>
    <row r="12329" spans="1:7" x14ac:dyDescent="0.25">
      <c r="A12329" s="1" t="s">
        <v>1937</v>
      </c>
      <c r="B12329" s="1" t="s">
        <v>26376</v>
      </c>
      <c r="C12329" s="1" t="s">
        <v>7</v>
      </c>
      <c r="D12329" s="1">
        <v>682042</v>
      </c>
      <c r="E12329" s="1" t="s">
        <v>122</v>
      </c>
      <c r="G12329" s="1" t="b">
        <f>IF(LEN(E12329)=2,TRUE,FALSE)</f>
        <v>1</v>
      </c>
    </row>
    <row r="12330" spans="1:7" x14ac:dyDescent="0.25">
      <c r="A12330" s="1" t="s">
        <v>18530</v>
      </c>
      <c r="B12330" s="1" t="s">
        <v>26492</v>
      </c>
      <c r="C12330" s="1" t="s">
        <v>7</v>
      </c>
      <c r="D12330" s="1">
        <v>688006</v>
      </c>
      <c r="E12330" s="1" t="s">
        <v>122</v>
      </c>
      <c r="G12330" s="1" t="b">
        <f>IF(LEN(E12330)=2,TRUE,FALSE)</f>
        <v>1</v>
      </c>
    </row>
    <row r="12331" spans="1:7" x14ac:dyDescent="0.25">
      <c r="A12331" s="1" t="s">
        <v>216</v>
      </c>
      <c r="B12331" s="1" t="s">
        <v>26534</v>
      </c>
      <c r="C12331" s="1" t="s">
        <v>7</v>
      </c>
      <c r="D12331" s="1">
        <v>682313</v>
      </c>
      <c r="E12331" s="1" t="s">
        <v>122</v>
      </c>
      <c r="G12331" s="1" t="b">
        <f>IF(LEN(E12331)=2,TRUE,FALSE)</f>
        <v>1</v>
      </c>
    </row>
    <row r="12332" spans="1:7" x14ac:dyDescent="0.25">
      <c r="A12332" s="1" t="s">
        <v>5206</v>
      </c>
      <c r="B12332" s="1" t="s">
        <v>26612</v>
      </c>
      <c r="C12332" s="1" t="s">
        <v>7</v>
      </c>
      <c r="D12332" s="1">
        <v>683573</v>
      </c>
      <c r="E12332" s="1" t="s">
        <v>122</v>
      </c>
      <c r="G12332" s="1" t="b">
        <f>IF(LEN(E12332)=2,TRUE,FALSE)</f>
        <v>1</v>
      </c>
    </row>
    <row r="12333" spans="1:7" x14ac:dyDescent="0.25">
      <c r="A12333" s="1" t="s">
        <v>19022</v>
      </c>
      <c r="B12333" s="1" t="s">
        <v>26730</v>
      </c>
      <c r="C12333" s="1" t="s">
        <v>7</v>
      </c>
      <c r="D12333" s="1">
        <v>688583</v>
      </c>
      <c r="E12333" s="1" t="s">
        <v>122</v>
      </c>
      <c r="G12333" s="1" t="b">
        <f>IF(LEN(E12333)=2,TRUE,FALSE)</f>
        <v>1</v>
      </c>
    </row>
    <row r="12334" spans="1:7" x14ac:dyDescent="0.25">
      <c r="A12334" s="1" t="s">
        <v>15152</v>
      </c>
      <c r="B12334" s="1" t="s">
        <v>26833</v>
      </c>
      <c r="C12334" s="1" t="s">
        <v>7</v>
      </c>
      <c r="D12334" s="1">
        <v>682004</v>
      </c>
      <c r="E12334" s="1" t="s">
        <v>122</v>
      </c>
      <c r="G12334" s="1" t="b">
        <f>IF(LEN(E12334)=2,TRUE,FALSE)</f>
        <v>1</v>
      </c>
    </row>
    <row r="12335" spans="1:7" x14ac:dyDescent="0.25">
      <c r="A12335" s="2" t="s">
        <v>6996</v>
      </c>
      <c r="B12335" s="1" t="s">
        <v>27002</v>
      </c>
      <c r="C12335" s="1" t="s">
        <v>7</v>
      </c>
      <c r="D12335" s="1">
        <v>683021</v>
      </c>
      <c r="E12335" s="1" t="s">
        <v>122</v>
      </c>
      <c r="G12335" s="1" t="b">
        <f>IF(LEN(E12335)=2,TRUE,FALSE)</f>
        <v>1</v>
      </c>
    </row>
    <row r="12336" spans="1:7" x14ac:dyDescent="0.25">
      <c r="A12336" s="1" t="s">
        <v>21874</v>
      </c>
      <c r="B12336" s="1" t="s">
        <v>27063</v>
      </c>
      <c r="C12336" s="1" t="s">
        <v>7</v>
      </c>
      <c r="D12336" s="1">
        <v>682017</v>
      </c>
      <c r="E12336" s="1" t="s">
        <v>122</v>
      </c>
      <c r="G12336" s="1" t="b">
        <f>IF(LEN(E12336)=2,TRUE,FALSE)</f>
        <v>1</v>
      </c>
    </row>
    <row r="12337" spans="1:7" x14ac:dyDescent="0.25">
      <c r="A12337" s="1" t="s">
        <v>17846</v>
      </c>
      <c r="B12337" s="1" t="s">
        <v>27086</v>
      </c>
      <c r="C12337" s="1" t="s">
        <v>7</v>
      </c>
      <c r="D12337" s="1">
        <v>670002</v>
      </c>
      <c r="E12337" s="1" t="s">
        <v>122</v>
      </c>
      <c r="G12337" s="1" t="b">
        <f>IF(LEN(E12337)=2,TRUE,FALSE)</f>
        <v>1</v>
      </c>
    </row>
    <row r="12338" spans="1:7" x14ac:dyDescent="0.25">
      <c r="A12338" s="1" t="s">
        <v>494</v>
      </c>
      <c r="B12338" s="1" t="s">
        <v>27231</v>
      </c>
      <c r="C12338" s="1" t="s">
        <v>7</v>
      </c>
      <c r="D12338" s="1">
        <v>695561</v>
      </c>
      <c r="E12338" s="1" t="s">
        <v>122</v>
      </c>
      <c r="G12338" s="1" t="b">
        <f>IF(LEN(E12338)=2,TRUE,FALSE)</f>
        <v>1</v>
      </c>
    </row>
    <row r="12339" spans="1:7" x14ac:dyDescent="0.25">
      <c r="A12339" s="1" t="s">
        <v>23551</v>
      </c>
      <c r="B12339" s="1" t="s">
        <v>27239</v>
      </c>
      <c r="C12339" s="1" t="s">
        <v>7</v>
      </c>
      <c r="D12339" s="1">
        <v>682024</v>
      </c>
      <c r="E12339" s="1" t="s">
        <v>122</v>
      </c>
      <c r="G12339" s="1" t="b">
        <f>IF(LEN(E12339)=2,TRUE,FALSE)</f>
        <v>1</v>
      </c>
    </row>
    <row r="12340" spans="1:7" x14ac:dyDescent="0.25">
      <c r="A12340" s="1" t="s">
        <v>27289</v>
      </c>
      <c r="B12340" s="1" t="s">
        <v>27290</v>
      </c>
      <c r="C12340" s="1" t="s">
        <v>7</v>
      </c>
      <c r="D12340" s="1">
        <v>695601</v>
      </c>
      <c r="E12340" s="1" t="s">
        <v>122</v>
      </c>
      <c r="G12340" s="1" t="b">
        <f>IF(LEN(E12340)=2,TRUE,FALSE)</f>
        <v>1</v>
      </c>
    </row>
    <row r="12341" spans="1:7" x14ac:dyDescent="0.25">
      <c r="A12341" s="1" t="s">
        <v>1355</v>
      </c>
      <c r="B12341" s="1" t="s">
        <v>27350</v>
      </c>
      <c r="C12341" s="1" t="s">
        <v>7</v>
      </c>
      <c r="D12341" s="1">
        <v>678012</v>
      </c>
      <c r="E12341" s="1" t="s">
        <v>122</v>
      </c>
      <c r="G12341" s="1" t="b">
        <f>IF(LEN(E12341)=2,TRUE,FALSE)</f>
        <v>1</v>
      </c>
    </row>
    <row r="12342" spans="1:7" x14ac:dyDescent="0.25">
      <c r="A12342" s="1" t="s">
        <v>3076</v>
      </c>
      <c r="B12342" s="1" t="s">
        <v>27482</v>
      </c>
      <c r="C12342" s="1" t="s">
        <v>7</v>
      </c>
      <c r="D12342" s="1">
        <v>682030</v>
      </c>
      <c r="E12342" s="1" t="s">
        <v>122</v>
      </c>
      <c r="G12342" s="1" t="b">
        <f>IF(LEN(E12342)=2,TRUE,FALSE)</f>
        <v>1</v>
      </c>
    </row>
    <row r="12343" spans="1:7" x14ac:dyDescent="0.25">
      <c r="A12343" s="1" t="s">
        <v>18926</v>
      </c>
      <c r="B12343" s="1" t="s">
        <v>27501</v>
      </c>
      <c r="C12343" s="1" t="s">
        <v>7</v>
      </c>
      <c r="D12343" s="1">
        <v>682019</v>
      </c>
      <c r="E12343" s="1" t="s">
        <v>122</v>
      </c>
      <c r="G12343" s="1" t="b">
        <f>IF(LEN(E12343)=2,TRUE,FALSE)</f>
        <v>1</v>
      </c>
    </row>
    <row r="12344" spans="1:7" x14ac:dyDescent="0.25">
      <c r="A12344" s="1" t="s">
        <v>6563</v>
      </c>
      <c r="B12344" s="1" t="s">
        <v>27542</v>
      </c>
      <c r="C12344" s="1" t="s">
        <v>7</v>
      </c>
      <c r="D12344" s="1">
        <v>695581</v>
      </c>
      <c r="E12344" s="1" t="s">
        <v>122</v>
      </c>
      <c r="G12344" s="1" t="b">
        <f>IF(LEN(E12344)=2,TRUE,FALSE)</f>
        <v>1</v>
      </c>
    </row>
    <row r="12345" spans="1:7" x14ac:dyDescent="0.25">
      <c r="A12345" s="1" t="s">
        <v>7267</v>
      </c>
      <c r="B12345" s="1" t="s">
        <v>27604</v>
      </c>
      <c r="C12345" s="1" t="s">
        <v>7</v>
      </c>
      <c r="D12345" s="1">
        <v>682036</v>
      </c>
      <c r="E12345" s="1" t="s">
        <v>122</v>
      </c>
      <c r="G12345" s="1" t="b">
        <f>IF(LEN(E12345)=2,TRUE,FALSE)</f>
        <v>1</v>
      </c>
    </row>
    <row r="12346" spans="1:7" x14ac:dyDescent="0.25">
      <c r="A12346" s="1" t="s">
        <v>11375</v>
      </c>
      <c r="B12346" s="1" t="s">
        <v>27689</v>
      </c>
      <c r="C12346" s="1" t="s">
        <v>7</v>
      </c>
      <c r="D12346" s="1">
        <v>695574</v>
      </c>
      <c r="E12346" s="1" t="s">
        <v>122</v>
      </c>
      <c r="G12346" s="1" t="b">
        <f>IF(LEN(E12346)=2,TRUE,FALSE)</f>
        <v>1</v>
      </c>
    </row>
    <row r="12347" spans="1:7" x14ac:dyDescent="0.25">
      <c r="A12347" s="1" t="s">
        <v>8381</v>
      </c>
      <c r="B12347" s="1" t="s">
        <v>27819</v>
      </c>
      <c r="C12347" s="1" t="s">
        <v>7</v>
      </c>
      <c r="D12347" s="1">
        <v>682020</v>
      </c>
      <c r="E12347" s="1" t="s">
        <v>122</v>
      </c>
      <c r="G12347" s="1" t="b">
        <f>IF(LEN(E12347)=2,TRUE,FALSE)</f>
        <v>1</v>
      </c>
    </row>
    <row r="12348" spans="1:7" x14ac:dyDescent="0.25">
      <c r="A12348" s="1" t="s">
        <v>27289</v>
      </c>
      <c r="B12348" s="1" t="s">
        <v>27820</v>
      </c>
      <c r="C12348" s="1" t="s">
        <v>7</v>
      </c>
      <c r="D12348" s="1">
        <v>695601</v>
      </c>
      <c r="E12348" s="1" t="s">
        <v>122</v>
      </c>
      <c r="G12348" s="1" t="b">
        <f>IF(LEN(E12348)=2,TRUE,FALSE)</f>
        <v>1</v>
      </c>
    </row>
    <row r="12349" spans="1:7" x14ac:dyDescent="0.25">
      <c r="A12349" s="1" t="s">
        <v>4944</v>
      </c>
      <c r="B12349" s="1" t="s">
        <v>27914</v>
      </c>
      <c r="C12349" s="1" t="s">
        <v>7</v>
      </c>
      <c r="D12349" s="1">
        <v>682017</v>
      </c>
      <c r="E12349" s="1" t="s">
        <v>122</v>
      </c>
      <c r="G12349" s="1" t="b">
        <f>IF(LEN(E12349)=2,TRUE,FALSE)</f>
        <v>1</v>
      </c>
    </row>
    <row r="12350" spans="1:7" x14ac:dyDescent="0.25">
      <c r="A12350" s="1" t="s">
        <v>6799</v>
      </c>
      <c r="B12350" s="1" t="s">
        <v>27990</v>
      </c>
      <c r="C12350" s="1" t="s">
        <v>7</v>
      </c>
      <c r="D12350" s="1">
        <v>695301</v>
      </c>
      <c r="E12350" s="1" t="s">
        <v>122</v>
      </c>
      <c r="G12350" s="1" t="b">
        <f>IF(LEN(E12350)=2,TRUE,FALSE)</f>
        <v>1</v>
      </c>
    </row>
    <row r="12351" spans="1:7" x14ac:dyDescent="0.25">
      <c r="A12351" s="1" t="s">
        <v>11046</v>
      </c>
      <c r="B12351" s="1" t="s">
        <v>28032</v>
      </c>
      <c r="C12351" s="1" t="s">
        <v>7</v>
      </c>
      <c r="D12351" s="1">
        <v>682033</v>
      </c>
      <c r="E12351" s="1" t="s">
        <v>122</v>
      </c>
      <c r="G12351" s="1" t="b">
        <f>IF(LEN(E12351)=2,TRUE,FALSE)</f>
        <v>1</v>
      </c>
    </row>
    <row r="12352" spans="1:7" x14ac:dyDescent="0.25">
      <c r="A12352" s="1" t="s">
        <v>15339</v>
      </c>
      <c r="B12352" s="1" t="s">
        <v>28071</v>
      </c>
      <c r="C12352" s="1" t="s">
        <v>7</v>
      </c>
      <c r="D12352" s="1">
        <v>689583</v>
      </c>
      <c r="E12352" s="1" t="s">
        <v>122</v>
      </c>
      <c r="G12352" s="1" t="b">
        <f>IF(LEN(E12352)=2,TRUE,FALSE)</f>
        <v>1</v>
      </c>
    </row>
    <row r="12353" spans="1:7" x14ac:dyDescent="0.25">
      <c r="A12353" s="1" t="s">
        <v>20831</v>
      </c>
      <c r="B12353" s="1" t="s">
        <v>28149</v>
      </c>
      <c r="C12353" s="1" t="s">
        <v>7</v>
      </c>
      <c r="D12353" s="1">
        <v>683572</v>
      </c>
      <c r="E12353" s="1" t="s">
        <v>122</v>
      </c>
      <c r="G12353" s="1" t="b">
        <f>IF(LEN(E12353)=2,TRUE,FALSE)</f>
        <v>1</v>
      </c>
    </row>
    <row r="12354" spans="1:7" x14ac:dyDescent="0.25">
      <c r="A12354" s="1" t="s">
        <v>13132</v>
      </c>
      <c r="B12354" s="1" t="s">
        <v>28319</v>
      </c>
      <c r="C12354" s="1" t="s">
        <v>7</v>
      </c>
      <c r="D12354" s="1">
        <v>686011</v>
      </c>
      <c r="E12354" s="1" t="s">
        <v>122</v>
      </c>
      <c r="G12354" s="1" t="b">
        <f>IF(LEN(E12354)=2,TRUE,FALSE)</f>
        <v>1</v>
      </c>
    </row>
    <row r="12355" spans="1:7" x14ac:dyDescent="0.25">
      <c r="A12355" s="1" t="s">
        <v>16056</v>
      </c>
      <c r="B12355" s="1" t="s">
        <v>28335</v>
      </c>
      <c r="C12355" s="1" t="s">
        <v>7</v>
      </c>
      <c r="D12355" s="1">
        <v>686579</v>
      </c>
      <c r="E12355" s="1" t="s">
        <v>122</v>
      </c>
      <c r="G12355" s="1" t="b">
        <f>IF(LEN(E12355)=2,TRUE,FALSE)</f>
        <v>1</v>
      </c>
    </row>
    <row r="12356" spans="1:7" x14ac:dyDescent="0.25">
      <c r="A12356" s="1" t="s">
        <v>5421</v>
      </c>
      <c r="B12356" s="1" t="s">
        <v>28345</v>
      </c>
      <c r="C12356" s="1" t="s">
        <v>7</v>
      </c>
      <c r="D12356" s="1">
        <v>682028</v>
      </c>
      <c r="E12356" s="1" t="s">
        <v>122</v>
      </c>
      <c r="G12356" s="1" t="b">
        <f>IF(LEN(E12356)=2,TRUE,FALSE)</f>
        <v>1</v>
      </c>
    </row>
    <row r="12357" spans="1:7" x14ac:dyDescent="0.25">
      <c r="A12357" s="1" t="s">
        <v>9553</v>
      </c>
      <c r="B12357" s="1" t="s">
        <v>28416</v>
      </c>
      <c r="C12357" s="1" t="s">
        <v>7</v>
      </c>
      <c r="D12357" s="1">
        <v>695001</v>
      </c>
      <c r="E12357" s="1" t="s">
        <v>122</v>
      </c>
      <c r="G12357" s="1" t="b">
        <f>IF(LEN(E12357)=2,TRUE,FALSE)</f>
        <v>1</v>
      </c>
    </row>
    <row r="12358" spans="1:7" x14ac:dyDescent="0.25">
      <c r="A12358" s="1" t="s">
        <v>14124</v>
      </c>
      <c r="B12358" s="1" t="s">
        <v>28461</v>
      </c>
      <c r="C12358" s="1" t="s">
        <v>7</v>
      </c>
      <c r="D12358" s="1">
        <v>600002</v>
      </c>
      <c r="E12358" s="1" t="s">
        <v>122</v>
      </c>
      <c r="G12358" s="1" t="b">
        <f>IF(LEN(E12358)=2,TRUE,FALSE)</f>
        <v>1</v>
      </c>
    </row>
    <row r="12359" spans="1:7" x14ac:dyDescent="0.25">
      <c r="A12359" s="1" t="s">
        <v>9421</v>
      </c>
      <c r="B12359" s="1" t="s">
        <v>28466</v>
      </c>
      <c r="C12359" s="1" t="s">
        <v>7</v>
      </c>
      <c r="D12359" s="1">
        <v>673584</v>
      </c>
      <c r="E12359" s="1" t="s">
        <v>122</v>
      </c>
      <c r="G12359" s="1" t="b">
        <f>IF(LEN(E12359)=2,TRUE,FALSE)</f>
        <v>1</v>
      </c>
    </row>
    <row r="12360" spans="1:7" x14ac:dyDescent="0.25">
      <c r="A12360" s="1" t="s">
        <v>5281</v>
      </c>
      <c r="B12360" s="1" t="s">
        <v>28504</v>
      </c>
      <c r="C12360" s="1" t="s">
        <v>7</v>
      </c>
      <c r="D12360" s="1">
        <v>680620</v>
      </c>
      <c r="E12360" s="1" t="s">
        <v>122</v>
      </c>
      <c r="G12360" s="1" t="b">
        <f>IF(LEN(E12360)=2,TRUE,FALSE)</f>
        <v>1</v>
      </c>
    </row>
    <row r="12361" spans="1:7" x14ac:dyDescent="0.25">
      <c r="A12361" s="1" t="s">
        <v>5329</v>
      </c>
      <c r="B12361" s="2" t="s">
        <v>28555</v>
      </c>
      <c r="C12361" s="1" t="s">
        <v>7</v>
      </c>
      <c r="D12361" s="1">
        <v>695582</v>
      </c>
      <c r="E12361" s="1" t="s">
        <v>122</v>
      </c>
      <c r="G12361" s="1" t="b">
        <f>IF(LEN(E12361)=2,TRUE,FALSE)</f>
        <v>1</v>
      </c>
    </row>
    <row r="12362" spans="1:7" x14ac:dyDescent="0.25">
      <c r="A12362" s="1" t="s">
        <v>20073</v>
      </c>
      <c r="B12362" s="1" t="s">
        <v>28562</v>
      </c>
      <c r="C12362" s="1" t="s">
        <v>7</v>
      </c>
      <c r="D12362" s="1">
        <v>682030</v>
      </c>
      <c r="E12362" s="1" t="s">
        <v>122</v>
      </c>
      <c r="G12362" s="1" t="b">
        <f>IF(LEN(E12362)=2,TRUE,FALSE)</f>
        <v>1</v>
      </c>
    </row>
    <row r="12363" spans="1:7" x14ac:dyDescent="0.25">
      <c r="A12363" s="1" t="s">
        <v>1588</v>
      </c>
      <c r="B12363" s="1" t="s">
        <v>28586</v>
      </c>
      <c r="C12363" s="1" t="s">
        <v>7</v>
      </c>
      <c r="D12363" s="1">
        <v>682313</v>
      </c>
      <c r="E12363" s="1" t="s">
        <v>122</v>
      </c>
      <c r="G12363" s="1" t="b">
        <f>IF(LEN(E12363)=2,TRUE,FALSE)</f>
        <v>1</v>
      </c>
    </row>
    <row r="12364" spans="1:7" x14ac:dyDescent="0.25">
      <c r="A12364" s="1" t="s">
        <v>4944</v>
      </c>
      <c r="B12364" s="1" t="s">
        <v>28736</v>
      </c>
      <c r="C12364" s="1" t="s">
        <v>7</v>
      </c>
      <c r="D12364" s="1">
        <v>682017</v>
      </c>
      <c r="E12364" s="1" t="s">
        <v>122</v>
      </c>
      <c r="G12364" s="1" t="b">
        <f>IF(LEN(E12364)=2,TRUE,FALSE)</f>
        <v>1</v>
      </c>
    </row>
    <row r="12365" spans="1:7" x14ac:dyDescent="0.25">
      <c r="A12365" s="1" t="s">
        <v>1355</v>
      </c>
      <c r="B12365" s="1" t="s">
        <v>28790</v>
      </c>
      <c r="C12365" s="1" t="s">
        <v>7</v>
      </c>
      <c r="D12365" s="1">
        <v>678012</v>
      </c>
      <c r="E12365" s="1" t="s">
        <v>122</v>
      </c>
      <c r="G12365" s="1" t="b">
        <f>IF(LEN(E12365)=2,TRUE,FALSE)</f>
        <v>1</v>
      </c>
    </row>
    <row r="12366" spans="1:7" x14ac:dyDescent="0.25">
      <c r="A12366" s="1" t="s">
        <v>16393</v>
      </c>
      <c r="B12366" s="1" t="s">
        <v>28830</v>
      </c>
      <c r="C12366" s="1" t="s">
        <v>7</v>
      </c>
      <c r="D12366" s="1">
        <v>691526</v>
      </c>
      <c r="E12366" s="1" t="s">
        <v>122</v>
      </c>
      <c r="G12366" s="1" t="b">
        <f>IF(LEN(E12366)=2,TRUE,FALSE)</f>
        <v>1</v>
      </c>
    </row>
    <row r="12367" spans="1:7" x14ac:dyDescent="0.25">
      <c r="A12367" s="1" t="s">
        <v>8812</v>
      </c>
      <c r="B12367" s="1" t="s">
        <v>29114</v>
      </c>
      <c r="C12367" s="1" t="s">
        <v>7</v>
      </c>
      <c r="D12367" s="1">
        <v>695004</v>
      </c>
      <c r="E12367" s="1" t="s">
        <v>122</v>
      </c>
      <c r="G12367" s="1" t="b">
        <f>IF(LEN(E12367)=2,TRUE,FALSE)</f>
        <v>1</v>
      </c>
    </row>
    <row r="12368" spans="1:7" x14ac:dyDescent="0.25">
      <c r="A12368" s="1" t="s">
        <v>19178</v>
      </c>
      <c r="B12368" s="1" t="s">
        <v>29179</v>
      </c>
      <c r="C12368" s="1" t="s">
        <v>7</v>
      </c>
      <c r="D12368" s="1">
        <v>676505</v>
      </c>
      <c r="E12368" s="1" t="s">
        <v>122</v>
      </c>
      <c r="G12368" s="1" t="b">
        <f>IF(LEN(E12368)=2,TRUE,FALSE)</f>
        <v>1</v>
      </c>
    </row>
    <row r="12369" spans="1:7" x14ac:dyDescent="0.25">
      <c r="A12369" s="1" t="s">
        <v>29227</v>
      </c>
      <c r="B12369" s="1" t="s">
        <v>29228</v>
      </c>
      <c r="C12369" s="1" t="s">
        <v>7</v>
      </c>
      <c r="D12369" s="1">
        <v>682036</v>
      </c>
      <c r="E12369" s="1" t="s">
        <v>122</v>
      </c>
      <c r="G12369" s="1" t="b">
        <f>IF(LEN(E12369)=2,TRUE,FALSE)</f>
        <v>1</v>
      </c>
    </row>
    <row r="12370" spans="1:7" x14ac:dyDescent="0.25">
      <c r="A12370" s="1" t="s">
        <v>13865</v>
      </c>
      <c r="B12370" s="1" t="s">
        <v>29231</v>
      </c>
      <c r="C12370" s="1" t="s">
        <v>7</v>
      </c>
      <c r="D12370" s="1">
        <v>682030</v>
      </c>
      <c r="E12370" s="1" t="s">
        <v>122</v>
      </c>
      <c r="G12370" s="1" t="b">
        <f>IF(LEN(E12370)=2,TRUE,FALSE)</f>
        <v>1</v>
      </c>
    </row>
    <row r="12371" spans="1:7" x14ac:dyDescent="0.25">
      <c r="A12371" s="1" t="s">
        <v>23368</v>
      </c>
      <c r="B12371" s="1" t="s">
        <v>29294</v>
      </c>
      <c r="C12371" s="1" t="s">
        <v>7</v>
      </c>
      <c r="D12371" s="1">
        <v>682037</v>
      </c>
      <c r="E12371" s="1" t="s">
        <v>122</v>
      </c>
      <c r="G12371" s="1" t="b">
        <f>IF(LEN(E12371)=2,TRUE,FALSE)</f>
        <v>1</v>
      </c>
    </row>
    <row r="12372" spans="1:7" x14ac:dyDescent="0.25">
      <c r="A12372" s="1" t="s">
        <v>6185</v>
      </c>
      <c r="B12372" s="1" t="s">
        <v>29296</v>
      </c>
      <c r="C12372" s="1" t="s">
        <v>7</v>
      </c>
      <c r="D12372" s="1">
        <v>682030</v>
      </c>
      <c r="E12372" s="1" t="s">
        <v>122</v>
      </c>
      <c r="G12372" s="1" t="b">
        <f>IF(LEN(E12372)=2,TRUE,FALSE)</f>
        <v>1</v>
      </c>
    </row>
    <row r="12373" spans="1:7" x14ac:dyDescent="0.25">
      <c r="A12373" s="1" t="s">
        <v>6762</v>
      </c>
      <c r="B12373" s="1" t="s">
        <v>29313</v>
      </c>
      <c r="C12373" s="1" t="s">
        <v>7</v>
      </c>
      <c r="D12373" s="1">
        <v>736633</v>
      </c>
      <c r="E12373" s="1" t="s">
        <v>122</v>
      </c>
      <c r="G12373" s="1" t="b">
        <f>IF(LEN(E12373)=2,TRUE,FALSE)</f>
        <v>1</v>
      </c>
    </row>
    <row r="12374" spans="1:7" x14ac:dyDescent="0.25">
      <c r="A12374" s="1" t="s">
        <v>13975</v>
      </c>
      <c r="B12374" s="1" t="s">
        <v>29326</v>
      </c>
      <c r="C12374" s="1" t="s">
        <v>7</v>
      </c>
      <c r="D12374" s="1">
        <v>695017</v>
      </c>
      <c r="E12374" s="1" t="s">
        <v>122</v>
      </c>
      <c r="G12374" s="1" t="b">
        <f>IF(LEN(E12374)=2,TRUE,FALSE)</f>
        <v>1</v>
      </c>
    </row>
    <row r="12375" spans="1:7" x14ac:dyDescent="0.25">
      <c r="A12375" s="1" t="s">
        <v>5329</v>
      </c>
      <c r="B12375" s="1" t="s">
        <v>29353</v>
      </c>
      <c r="C12375" s="1" t="s">
        <v>7</v>
      </c>
      <c r="D12375" s="1">
        <v>695582</v>
      </c>
      <c r="E12375" s="1" t="s">
        <v>122</v>
      </c>
      <c r="G12375" s="1" t="b">
        <f>IF(LEN(E12375)=2,TRUE,FALSE)</f>
        <v>1</v>
      </c>
    </row>
    <row r="12376" spans="1:7" x14ac:dyDescent="0.25">
      <c r="A12376" s="1" t="s">
        <v>15586</v>
      </c>
      <c r="B12376" s="1" t="s">
        <v>29476</v>
      </c>
      <c r="C12376" s="1" t="s">
        <v>7</v>
      </c>
      <c r="D12376" s="1">
        <v>682017</v>
      </c>
      <c r="E12376" s="1" t="s">
        <v>122</v>
      </c>
      <c r="G12376" s="1" t="b">
        <f>IF(LEN(E12376)=2,TRUE,FALSE)</f>
        <v>1</v>
      </c>
    </row>
    <row r="12377" spans="1:7" x14ac:dyDescent="0.25">
      <c r="A12377" s="1" t="s">
        <v>214</v>
      </c>
      <c r="B12377" s="1" t="s">
        <v>29478</v>
      </c>
      <c r="C12377" s="1" t="s">
        <v>7</v>
      </c>
      <c r="D12377" s="1">
        <v>680016</v>
      </c>
      <c r="E12377" s="1" t="s">
        <v>122</v>
      </c>
      <c r="G12377" s="1" t="b">
        <f>IF(LEN(E12377)=2,TRUE,FALSE)</f>
        <v>1</v>
      </c>
    </row>
    <row r="12378" spans="1:7" x14ac:dyDescent="0.25">
      <c r="A12378" s="1" t="s">
        <v>6561</v>
      </c>
      <c r="B12378" s="1" t="s">
        <v>29518</v>
      </c>
      <c r="C12378" s="1" t="s">
        <v>7</v>
      </c>
      <c r="D12378" s="1">
        <v>688545</v>
      </c>
      <c r="E12378" s="1" t="s">
        <v>122</v>
      </c>
      <c r="G12378" s="1" t="b">
        <f>IF(LEN(E12378)=2,TRUE,FALSE)</f>
        <v>1</v>
      </c>
    </row>
    <row r="12379" spans="1:7" x14ac:dyDescent="0.25">
      <c r="A12379" s="1" t="s">
        <v>29522</v>
      </c>
      <c r="B12379" s="1" t="s">
        <v>29523</v>
      </c>
      <c r="C12379" s="1" t="s">
        <v>7</v>
      </c>
      <c r="D12379" s="1">
        <v>673032</v>
      </c>
      <c r="E12379" s="1" t="s">
        <v>122</v>
      </c>
      <c r="G12379" s="1" t="b">
        <f>IF(LEN(E12379)=2,TRUE,FALSE)</f>
        <v>1</v>
      </c>
    </row>
    <row r="12380" spans="1:7" x14ac:dyDescent="0.25">
      <c r="A12380" s="1" t="s">
        <v>28780</v>
      </c>
      <c r="B12380" s="1" t="s">
        <v>29563</v>
      </c>
      <c r="C12380" s="1" t="s">
        <v>7</v>
      </c>
      <c r="D12380" s="1">
        <v>673010</v>
      </c>
      <c r="E12380" s="1" t="s">
        <v>122</v>
      </c>
      <c r="G12380" s="1" t="b">
        <f>IF(LEN(E12380)=2,TRUE,FALSE)</f>
        <v>1</v>
      </c>
    </row>
    <row r="12381" spans="1:7" x14ac:dyDescent="0.25">
      <c r="A12381" s="1" t="s">
        <v>17846</v>
      </c>
      <c r="B12381" s="1" t="s">
        <v>29659</v>
      </c>
      <c r="C12381" s="1" t="s">
        <v>7</v>
      </c>
      <c r="D12381" s="1">
        <v>670002</v>
      </c>
      <c r="E12381" s="1" t="s">
        <v>122</v>
      </c>
      <c r="G12381" s="1" t="b">
        <f>IF(LEN(E12381)=2,TRUE,FALSE)</f>
        <v>1</v>
      </c>
    </row>
    <row r="12382" spans="1:7" x14ac:dyDescent="0.25">
      <c r="A12382" s="1" t="s">
        <v>13975</v>
      </c>
      <c r="B12382" s="1" t="s">
        <v>29693</v>
      </c>
      <c r="C12382" s="1" t="s">
        <v>7</v>
      </c>
      <c r="D12382" s="1">
        <v>695017</v>
      </c>
      <c r="E12382" s="1" t="s">
        <v>122</v>
      </c>
      <c r="G12382" s="1" t="b">
        <f>IF(LEN(E12382)=2,TRUE,FALSE)</f>
        <v>1</v>
      </c>
    </row>
    <row r="12383" spans="1:7" x14ac:dyDescent="0.25">
      <c r="A12383" s="1" t="s">
        <v>20124</v>
      </c>
      <c r="B12383" s="1" t="s">
        <v>29751</v>
      </c>
      <c r="C12383" s="1" t="s">
        <v>7</v>
      </c>
      <c r="D12383" s="1">
        <v>657444</v>
      </c>
      <c r="E12383" s="1" t="s">
        <v>122</v>
      </c>
      <c r="G12383" s="1" t="b">
        <f>IF(LEN(E12383)=2,TRUE,FALSE)</f>
        <v>1</v>
      </c>
    </row>
    <row r="12384" spans="1:7" x14ac:dyDescent="0.25">
      <c r="A12384" s="1" t="s">
        <v>189</v>
      </c>
      <c r="B12384" s="1" t="s">
        <v>29755</v>
      </c>
      <c r="C12384" s="1" t="s">
        <v>7</v>
      </c>
      <c r="D12384" s="1">
        <v>680308</v>
      </c>
      <c r="E12384" s="1" t="s">
        <v>122</v>
      </c>
      <c r="G12384" s="1" t="b">
        <f>IF(LEN(E12384)=2,TRUE,FALSE)</f>
        <v>1</v>
      </c>
    </row>
    <row r="12385" spans="1:7" x14ac:dyDescent="0.25">
      <c r="A12385" s="1" t="s">
        <v>11501</v>
      </c>
      <c r="B12385" s="1" t="s">
        <v>29849</v>
      </c>
      <c r="C12385" s="1" t="s">
        <v>7</v>
      </c>
      <c r="D12385" s="1">
        <v>682035</v>
      </c>
      <c r="E12385" s="1" t="s">
        <v>122</v>
      </c>
      <c r="G12385" s="1" t="b">
        <f>IF(LEN(E12385)=2,TRUE,FALSE)</f>
        <v>1</v>
      </c>
    </row>
    <row r="12386" spans="1:7" x14ac:dyDescent="0.25">
      <c r="A12386" s="1" t="s">
        <v>5316</v>
      </c>
      <c r="B12386" s="1" t="s">
        <v>29908</v>
      </c>
      <c r="C12386" s="1" t="s">
        <v>7</v>
      </c>
      <c r="D12386" s="1">
        <v>682017</v>
      </c>
      <c r="E12386" s="1" t="s">
        <v>122</v>
      </c>
      <c r="G12386" s="1" t="b">
        <f>IF(LEN(E12386)=2,TRUE,FALSE)</f>
        <v>1</v>
      </c>
    </row>
    <row r="12387" spans="1:7" x14ac:dyDescent="0.25">
      <c r="A12387" s="1" t="s">
        <v>22639</v>
      </c>
      <c r="B12387" s="1" t="s">
        <v>29919</v>
      </c>
      <c r="C12387" s="1" t="s">
        <v>7</v>
      </c>
      <c r="D12387" s="1">
        <v>689645</v>
      </c>
      <c r="E12387" s="1" t="s">
        <v>122</v>
      </c>
      <c r="G12387" s="1" t="b">
        <f>IF(LEN(E12387)=2,TRUE,FALSE)</f>
        <v>1</v>
      </c>
    </row>
    <row r="12388" spans="1:7" x14ac:dyDescent="0.25">
      <c r="A12388" s="1" t="s">
        <v>15622</v>
      </c>
      <c r="B12388" s="1" t="s">
        <v>29920</v>
      </c>
      <c r="C12388" s="1" t="s">
        <v>7</v>
      </c>
      <c r="D12388" s="1">
        <v>682036</v>
      </c>
      <c r="E12388" s="1" t="s">
        <v>122</v>
      </c>
      <c r="G12388" s="1" t="b">
        <f>IF(LEN(E12388)=2,TRUE,FALSE)</f>
        <v>1</v>
      </c>
    </row>
    <row r="12389" spans="1:7" x14ac:dyDescent="0.25">
      <c r="A12389" s="1" t="s">
        <v>10719</v>
      </c>
      <c r="B12389" s="1" t="s">
        <v>29961</v>
      </c>
      <c r="C12389" s="1" t="s">
        <v>7</v>
      </c>
      <c r="D12389" s="1">
        <v>683572</v>
      </c>
      <c r="E12389" s="1" t="s">
        <v>122</v>
      </c>
      <c r="G12389" s="1" t="b">
        <f>IF(LEN(E12389)=2,TRUE,FALSE)</f>
        <v>1</v>
      </c>
    </row>
    <row r="12390" spans="1:7" x14ac:dyDescent="0.25">
      <c r="A12390" s="1" t="s">
        <v>5281</v>
      </c>
      <c r="B12390" s="1" t="s">
        <v>30006</v>
      </c>
      <c r="C12390" s="1" t="s">
        <v>7</v>
      </c>
      <c r="D12390" s="1">
        <v>680620</v>
      </c>
      <c r="E12390" s="1" t="s">
        <v>122</v>
      </c>
      <c r="G12390" s="1" t="b">
        <f>IF(LEN(E12390)=2,TRUE,FALSE)</f>
        <v>1</v>
      </c>
    </row>
    <row r="12391" spans="1:7" x14ac:dyDescent="0.25">
      <c r="A12391" s="1" t="s">
        <v>21141</v>
      </c>
      <c r="B12391" s="1" t="s">
        <v>30013</v>
      </c>
      <c r="C12391" s="1" t="s">
        <v>7</v>
      </c>
      <c r="D12391" s="1">
        <v>683104</v>
      </c>
      <c r="E12391" s="1" t="s">
        <v>122</v>
      </c>
      <c r="G12391" s="1" t="b">
        <f>IF(LEN(E12391)=2,TRUE,FALSE)</f>
        <v>1</v>
      </c>
    </row>
    <row r="12392" spans="1:7" x14ac:dyDescent="0.25">
      <c r="A12392" s="1" t="s">
        <v>3223</v>
      </c>
      <c r="B12392" s="1" t="s">
        <v>30029</v>
      </c>
      <c r="C12392" s="1" t="s">
        <v>7</v>
      </c>
      <c r="D12392" s="1">
        <v>689621</v>
      </c>
      <c r="E12392" s="1" t="s">
        <v>122</v>
      </c>
      <c r="G12392" s="1" t="b">
        <f>IF(LEN(E12392)=2,TRUE,FALSE)</f>
        <v>1</v>
      </c>
    </row>
    <row r="12393" spans="1:7" x14ac:dyDescent="0.25">
      <c r="A12393" s="1" t="s">
        <v>24569</v>
      </c>
      <c r="B12393" s="1" t="s">
        <v>30140</v>
      </c>
      <c r="C12393" s="1" t="s">
        <v>7</v>
      </c>
      <c r="D12393" s="1">
        <v>682042</v>
      </c>
      <c r="E12393" s="1" t="s">
        <v>122</v>
      </c>
      <c r="G12393" s="1" t="b">
        <f>IF(LEN(E12393)=2,TRUE,FALSE)</f>
        <v>1</v>
      </c>
    </row>
    <row r="12394" spans="1:7" x14ac:dyDescent="0.25">
      <c r="A12394" s="1" t="s">
        <v>21141</v>
      </c>
      <c r="B12394" s="1" t="s">
        <v>30148</v>
      </c>
      <c r="C12394" s="1" t="s">
        <v>7</v>
      </c>
      <c r="D12394" s="1">
        <v>683104</v>
      </c>
      <c r="E12394" s="1" t="s">
        <v>122</v>
      </c>
      <c r="G12394" s="1" t="b">
        <f>IF(LEN(E12394)=2,TRUE,FALSE)</f>
        <v>1</v>
      </c>
    </row>
    <row r="12395" spans="1:7" x14ac:dyDescent="0.25">
      <c r="A12395" s="1" t="s">
        <v>24569</v>
      </c>
      <c r="B12395" s="1" t="s">
        <v>30179</v>
      </c>
      <c r="C12395" s="1" t="s">
        <v>7</v>
      </c>
      <c r="D12395" s="1">
        <v>682042</v>
      </c>
      <c r="E12395" s="1" t="s">
        <v>122</v>
      </c>
      <c r="G12395" s="1" t="b">
        <f>IF(LEN(E12395)=2,TRUE,FALSE)</f>
        <v>1</v>
      </c>
    </row>
    <row r="12396" spans="1:7" x14ac:dyDescent="0.25">
      <c r="A12396" s="1" t="s">
        <v>10101</v>
      </c>
      <c r="B12396" s="1" t="s">
        <v>30227</v>
      </c>
      <c r="C12396" s="1" t="s">
        <v>7</v>
      </c>
      <c r="D12396" s="1">
        <v>695012</v>
      </c>
      <c r="E12396" s="1" t="s">
        <v>122</v>
      </c>
      <c r="G12396" s="1" t="b">
        <f>IF(LEN(E12396)=2,TRUE,FALSE)</f>
        <v>1</v>
      </c>
    </row>
    <row r="12397" spans="1:7" x14ac:dyDescent="0.25">
      <c r="A12397" s="1" t="s">
        <v>20124</v>
      </c>
      <c r="B12397" s="1" t="s">
        <v>30233</v>
      </c>
      <c r="C12397" s="1" t="s">
        <v>7</v>
      </c>
      <c r="D12397" s="1">
        <v>657444</v>
      </c>
      <c r="E12397" s="1" t="s">
        <v>122</v>
      </c>
      <c r="G12397" s="1" t="b">
        <f>IF(LEN(E12397)=2,TRUE,FALSE)</f>
        <v>1</v>
      </c>
    </row>
    <row r="12398" spans="1:7" x14ac:dyDescent="0.25">
      <c r="A12398" s="1" t="s">
        <v>4155</v>
      </c>
      <c r="B12398" s="1" t="s">
        <v>30239</v>
      </c>
      <c r="C12398" s="1" t="s">
        <v>7</v>
      </c>
      <c r="D12398" s="1">
        <v>673645</v>
      </c>
      <c r="E12398" s="1" t="s">
        <v>122</v>
      </c>
      <c r="G12398" s="1" t="b">
        <f>IF(LEN(E12398)=2,TRUE,FALSE)</f>
        <v>1</v>
      </c>
    </row>
    <row r="12399" spans="1:7" x14ac:dyDescent="0.25">
      <c r="A12399" s="1" t="s">
        <v>10502</v>
      </c>
      <c r="B12399" s="1" t="s">
        <v>30359</v>
      </c>
      <c r="C12399" s="1" t="s">
        <v>7</v>
      </c>
      <c r="D12399" s="1">
        <v>682037</v>
      </c>
      <c r="E12399" s="1" t="s">
        <v>122</v>
      </c>
      <c r="G12399" s="1" t="b">
        <f>IF(LEN(E12399)=2,TRUE,FALSE)</f>
        <v>1</v>
      </c>
    </row>
    <row r="12400" spans="1:7" x14ac:dyDescent="0.25">
      <c r="A12400" s="1" t="s">
        <v>11375</v>
      </c>
      <c r="B12400" s="1" t="s">
        <v>30406</v>
      </c>
      <c r="C12400" s="1" t="s">
        <v>7</v>
      </c>
      <c r="D12400" s="1">
        <v>695574</v>
      </c>
      <c r="E12400" s="1" t="s">
        <v>122</v>
      </c>
      <c r="G12400" s="1" t="b">
        <f>IF(LEN(E12400)=2,TRUE,FALSE)</f>
        <v>1</v>
      </c>
    </row>
    <row r="12401" spans="1:7" x14ac:dyDescent="0.25">
      <c r="A12401" s="1" t="s">
        <v>2612</v>
      </c>
      <c r="B12401" s="1" t="s">
        <v>30465</v>
      </c>
      <c r="C12401" s="1" t="s">
        <v>7</v>
      </c>
      <c r="D12401" s="1">
        <v>695581</v>
      </c>
      <c r="E12401" s="1" t="s">
        <v>122</v>
      </c>
      <c r="G12401" s="1" t="b">
        <f>IF(LEN(E12401)=2,TRUE,FALSE)</f>
        <v>1</v>
      </c>
    </row>
    <row r="12402" spans="1:7" x14ac:dyDescent="0.25">
      <c r="A12402" s="1" t="s">
        <v>7257</v>
      </c>
      <c r="B12402" s="1" t="s">
        <v>30595</v>
      </c>
      <c r="C12402" s="1" t="s">
        <v>7</v>
      </c>
      <c r="D12402" s="1">
        <v>682018</v>
      </c>
      <c r="E12402" s="1" t="s">
        <v>122</v>
      </c>
      <c r="G12402" s="1" t="b">
        <f>IF(LEN(E12402)=2,TRUE,FALSE)</f>
        <v>1</v>
      </c>
    </row>
    <row r="12403" spans="1:7" x14ac:dyDescent="0.25">
      <c r="A12403" s="1" t="s">
        <v>25704</v>
      </c>
      <c r="B12403" s="1" t="s">
        <v>30599</v>
      </c>
      <c r="C12403" s="1" t="s">
        <v>7</v>
      </c>
      <c r="D12403" s="1">
        <v>673639</v>
      </c>
      <c r="E12403" s="1" t="s">
        <v>122</v>
      </c>
      <c r="G12403" s="1" t="b">
        <f>IF(LEN(E12403)=2,TRUE,FALSE)</f>
        <v>1</v>
      </c>
    </row>
    <row r="12404" spans="1:7" x14ac:dyDescent="0.25">
      <c r="A12404" s="1" t="s">
        <v>11833</v>
      </c>
      <c r="B12404" s="1" t="s">
        <v>30600</v>
      </c>
      <c r="C12404" s="1" t="s">
        <v>7</v>
      </c>
      <c r="D12404" s="1">
        <v>683544</v>
      </c>
      <c r="E12404" s="1" t="s">
        <v>122</v>
      </c>
      <c r="G12404" s="1" t="b">
        <f>IF(LEN(E12404)=2,TRUE,FALSE)</f>
        <v>1</v>
      </c>
    </row>
    <row r="12405" spans="1:7" x14ac:dyDescent="0.25">
      <c r="A12405" s="1" t="s">
        <v>19178</v>
      </c>
      <c r="B12405" s="1" t="s">
        <v>30606</v>
      </c>
      <c r="C12405" s="1" t="s">
        <v>7</v>
      </c>
      <c r="D12405" s="1">
        <v>676505</v>
      </c>
      <c r="E12405" s="1" t="s">
        <v>122</v>
      </c>
      <c r="G12405" s="1" t="b">
        <f>IF(LEN(E12405)=2,TRUE,FALSE)</f>
        <v>1</v>
      </c>
    </row>
    <row r="12406" spans="1:7" x14ac:dyDescent="0.25">
      <c r="A12406" s="1" t="s">
        <v>30618</v>
      </c>
      <c r="B12406" s="1" t="s">
        <v>30619</v>
      </c>
      <c r="C12406" s="1" t="s">
        <v>7</v>
      </c>
      <c r="D12406" s="1">
        <v>695036</v>
      </c>
      <c r="E12406" s="1" t="s">
        <v>122</v>
      </c>
      <c r="G12406" s="1" t="b">
        <f>IF(LEN(E12406)=2,TRUE,FALSE)</f>
        <v>1</v>
      </c>
    </row>
    <row r="12407" spans="1:7" x14ac:dyDescent="0.25">
      <c r="A12407" s="1" t="s">
        <v>4488</v>
      </c>
      <c r="B12407" s="1" t="s">
        <v>30734</v>
      </c>
      <c r="C12407" s="1" t="s">
        <v>7</v>
      </c>
      <c r="D12407" s="1">
        <v>682021</v>
      </c>
      <c r="E12407" s="1" t="s">
        <v>122</v>
      </c>
      <c r="G12407" s="1" t="b">
        <f>IF(LEN(E12407)=2,TRUE,FALSE)</f>
        <v>1</v>
      </c>
    </row>
    <row r="12408" spans="1:7" x14ac:dyDescent="0.25">
      <c r="A12408" s="1" t="s">
        <v>120</v>
      </c>
      <c r="B12408" s="1" t="s">
        <v>30745</v>
      </c>
      <c r="C12408" s="1" t="s">
        <v>7</v>
      </c>
      <c r="D12408" s="1">
        <v>682021</v>
      </c>
      <c r="E12408" s="1" t="s">
        <v>122</v>
      </c>
      <c r="G12408" s="1" t="b">
        <f>IF(LEN(E12408)=2,TRUE,FALSE)</f>
        <v>1</v>
      </c>
    </row>
    <row r="12409" spans="1:7" x14ac:dyDescent="0.25">
      <c r="A12409" s="1" t="s">
        <v>17547</v>
      </c>
      <c r="B12409" s="1" t="s">
        <v>30760</v>
      </c>
      <c r="C12409" s="1" t="s">
        <v>7</v>
      </c>
      <c r="D12409" s="1">
        <v>683104</v>
      </c>
      <c r="E12409" s="1" t="s">
        <v>122</v>
      </c>
      <c r="G12409" s="1" t="b">
        <f>IF(LEN(E12409)=2,TRUE,FALSE)</f>
        <v>1</v>
      </c>
    </row>
    <row r="12410" spans="1:7" x14ac:dyDescent="0.25">
      <c r="A12410" s="1" t="s">
        <v>8050</v>
      </c>
      <c r="B12410" s="1" t="s">
        <v>30890</v>
      </c>
      <c r="C12410" s="1" t="s">
        <v>7</v>
      </c>
      <c r="D12410" s="1">
        <v>686123</v>
      </c>
      <c r="E12410" s="1" t="s">
        <v>122</v>
      </c>
      <c r="G12410" s="1" t="b">
        <f>IF(LEN(E12410)=2,TRUE,FALSE)</f>
        <v>1</v>
      </c>
    </row>
    <row r="12411" spans="1:7" x14ac:dyDescent="0.25">
      <c r="A12411" s="1" t="s">
        <v>11173</v>
      </c>
      <c r="B12411" s="1" t="s">
        <v>30901</v>
      </c>
      <c r="C12411" s="1" t="s">
        <v>7</v>
      </c>
      <c r="D12411" s="1">
        <v>683562</v>
      </c>
      <c r="E12411" s="1" t="s">
        <v>122</v>
      </c>
      <c r="G12411" s="1" t="b">
        <f>IF(LEN(E12411)=2,TRUE,FALSE)</f>
        <v>1</v>
      </c>
    </row>
    <row r="12412" spans="1:7" x14ac:dyDescent="0.25">
      <c r="A12412" s="1" t="s">
        <v>21874</v>
      </c>
      <c r="B12412" s="1" t="s">
        <v>30916</v>
      </c>
      <c r="C12412" s="1" t="s">
        <v>7</v>
      </c>
      <c r="D12412" s="1">
        <v>682017</v>
      </c>
      <c r="E12412" s="1" t="s">
        <v>122</v>
      </c>
      <c r="G12412" s="1" t="b">
        <f>IF(LEN(E12412)=2,TRUE,FALSE)</f>
        <v>1</v>
      </c>
    </row>
    <row r="12413" spans="1:7" x14ac:dyDescent="0.25">
      <c r="A12413" s="1" t="s">
        <v>21063</v>
      </c>
      <c r="B12413" s="1" t="s">
        <v>30939</v>
      </c>
      <c r="C12413" s="1" t="s">
        <v>7</v>
      </c>
      <c r="D12413" s="1">
        <v>695036</v>
      </c>
      <c r="E12413" s="1" t="s">
        <v>122</v>
      </c>
      <c r="G12413" s="1" t="b">
        <f>IF(LEN(E12413)=2,TRUE,FALSE)</f>
        <v>1</v>
      </c>
    </row>
    <row r="12414" spans="1:7" x14ac:dyDescent="0.25">
      <c r="A12414" s="1" t="s">
        <v>11173</v>
      </c>
      <c r="B12414" s="1" t="s">
        <v>30957</v>
      </c>
      <c r="C12414" s="1" t="s">
        <v>7</v>
      </c>
      <c r="D12414" s="1">
        <v>683562</v>
      </c>
      <c r="E12414" s="1" t="s">
        <v>122</v>
      </c>
      <c r="G12414" s="1" t="b">
        <f>IF(LEN(E12414)=2,TRUE,FALSE)</f>
        <v>1</v>
      </c>
    </row>
    <row r="12415" spans="1:7" x14ac:dyDescent="0.25">
      <c r="A12415" s="1" t="s">
        <v>30987</v>
      </c>
      <c r="B12415" s="1" t="s">
        <v>30988</v>
      </c>
      <c r="C12415" s="1" t="s">
        <v>7</v>
      </c>
      <c r="D12415" s="1">
        <v>686018</v>
      </c>
      <c r="E12415" s="1" t="s">
        <v>122</v>
      </c>
      <c r="G12415" s="1" t="b">
        <f>IF(LEN(E12415)=2,TRUE,FALSE)</f>
        <v>1</v>
      </c>
    </row>
    <row r="12416" spans="1:7" x14ac:dyDescent="0.25">
      <c r="A12416" s="1" t="s">
        <v>3725</v>
      </c>
      <c r="B12416" s="1" t="s">
        <v>31052</v>
      </c>
      <c r="C12416" s="1" t="s">
        <v>7</v>
      </c>
      <c r="D12416" s="1">
        <v>212060</v>
      </c>
      <c r="E12416" s="1" t="s">
        <v>122</v>
      </c>
      <c r="G12416" s="1" t="b">
        <f>IF(LEN(E12416)=2,TRUE,FALSE)</f>
        <v>1</v>
      </c>
    </row>
    <row r="12417" spans="1:7" x14ac:dyDescent="0.25">
      <c r="A12417" s="1" t="s">
        <v>30618</v>
      </c>
      <c r="B12417" s="1" t="s">
        <v>31063</v>
      </c>
      <c r="C12417" s="1" t="s">
        <v>7</v>
      </c>
      <c r="D12417" s="1">
        <v>695036</v>
      </c>
      <c r="E12417" s="1" t="s">
        <v>122</v>
      </c>
      <c r="G12417" s="1" t="b">
        <f>IF(LEN(E12417)=2,TRUE,FALSE)</f>
        <v>1</v>
      </c>
    </row>
    <row r="12418" spans="1:7" x14ac:dyDescent="0.25">
      <c r="A12418" s="1" t="s">
        <v>6799</v>
      </c>
      <c r="B12418" s="1" t="s">
        <v>31103</v>
      </c>
      <c r="C12418" s="1" t="s">
        <v>7</v>
      </c>
      <c r="D12418" s="1">
        <v>695301</v>
      </c>
      <c r="E12418" s="1" t="s">
        <v>122</v>
      </c>
      <c r="G12418" s="1" t="b">
        <f>IF(LEN(E12418)=2,TRUE,FALSE)</f>
        <v>1</v>
      </c>
    </row>
    <row r="12419" spans="1:7" x14ac:dyDescent="0.25">
      <c r="A12419" s="1" t="s">
        <v>25329</v>
      </c>
      <c r="B12419" s="1" t="s">
        <v>31119</v>
      </c>
      <c r="C12419" s="1" t="s">
        <v>7</v>
      </c>
      <c r="D12419" s="1">
        <v>695014</v>
      </c>
      <c r="E12419" s="1" t="s">
        <v>122</v>
      </c>
      <c r="G12419" s="1" t="b">
        <f>IF(LEN(E12419)=2,TRUE,FALSE)</f>
        <v>1</v>
      </c>
    </row>
    <row r="12420" spans="1:7" x14ac:dyDescent="0.25">
      <c r="A12420" s="1" t="s">
        <v>3413</v>
      </c>
      <c r="B12420" s="1" t="s">
        <v>31179</v>
      </c>
      <c r="C12420" s="1" t="s">
        <v>7</v>
      </c>
      <c r="D12420" s="1">
        <v>686511</v>
      </c>
      <c r="E12420" s="1" t="s">
        <v>122</v>
      </c>
      <c r="G12420" s="1" t="b">
        <f>IF(LEN(E12420)=2,TRUE,FALSE)</f>
        <v>1</v>
      </c>
    </row>
    <row r="12421" spans="1:7" x14ac:dyDescent="0.25">
      <c r="A12421" s="1" t="s">
        <v>54</v>
      </c>
      <c r="B12421" s="1" t="s">
        <v>31225</v>
      </c>
      <c r="C12421" s="1" t="s">
        <v>7</v>
      </c>
      <c r="D12421" s="1">
        <v>695104</v>
      </c>
      <c r="E12421" s="1" t="s">
        <v>122</v>
      </c>
      <c r="G12421" s="1" t="b">
        <f>IF(LEN(E12421)=2,TRUE,FALSE)</f>
        <v>1</v>
      </c>
    </row>
    <row r="12422" spans="1:7" x14ac:dyDescent="0.25">
      <c r="A12422" s="1" t="s">
        <v>30987</v>
      </c>
      <c r="B12422" s="1" t="s">
        <v>31247</v>
      </c>
      <c r="C12422" s="1" t="s">
        <v>7</v>
      </c>
      <c r="D12422" s="1">
        <v>686018</v>
      </c>
      <c r="E12422" s="1" t="s">
        <v>122</v>
      </c>
      <c r="G12422" s="1" t="b">
        <f>IF(LEN(E12422)=2,TRUE,FALSE)</f>
        <v>1</v>
      </c>
    </row>
    <row r="12423" spans="1:7" x14ac:dyDescent="0.25">
      <c r="A12423" s="1" t="s">
        <v>120</v>
      </c>
      <c r="B12423" s="1" t="s">
        <v>31269</v>
      </c>
      <c r="C12423" s="1" t="s">
        <v>7</v>
      </c>
      <c r="D12423" s="1">
        <v>682021</v>
      </c>
      <c r="E12423" s="1" t="s">
        <v>122</v>
      </c>
      <c r="G12423" s="1" t="b">
        <f>IF(LEN(E12423)=2,TRUE,FALSE)</f>
        <v>1</v>
      </c>
    </row>
    <row r="12424" spans="1:7" x14ac:dyDescent="0.25">
      <c r="A12424" s="1" t="s">
        <v>3572</v>
      </c>
      <c r="B12424" s="1" t="s">
        <v>31284</v>
      </c>
      <c r="C12424" s="1" t="s">
        <v>7</v>
      </c>
      <c r="D12424" s="1">
        <v>682017</v>
      </c>
      <c r="E12424" s="1" t="s">
        <v>122</v>
      </c>
      <c r="G12424" s="1" t="b">
        <f>IF(LEN(E12424)=2,TRUE,FALSE)</f>
        <v>1</v>
      </c>
    </row>
    <row r="12425" spans="1:7" x14ac:dyDescent="0.25">
      <c r="A12425" s="1" t="s">
        <v>15419</v>
      </c>
      <c r="B12425" s="1" t="s">
        <v>31330</v>
      </c>
      <c r="C12425" s="1" t="s">
        <v>7</v>
      </c>
      <c r="D12425" s="1">
        <v>691533</v>
      </c>
      <c r="E12425" s="1" t="s">
        <v>122</v>
      </c>
      <c r="G12425" s="1" t="b">
        <f>IF(LEN(E12425)=2,TRUE,FALSE)</f>
        <v>1</v>
      </c>
    </row>
    <row r="12426" spans="1:7" x14ac:dyDescent="0.25">
      <c r="A12426" s="1" t="s">
        <v>31342</v>
      </c>
      <c r="B12426" s="1" t="s">
        <v>31343</v>
      </c>
      <c r="C12426" s="1" t="s">
        <v>7</v>
      </c>
      <c r="D12426" s="1">
        <v>682042</v>
      </c>
      <c r="E12426" s="1" t="s">
        <v>122</v>
      </c>
      <c r="G12426" s="1" t="b">
        <f>IF(LEN(E12426)=2,TRUE,FALSE)</f>
        <v>1</v>
      </c>
    </row>
    <row r="12427" spans="1:7" x14ac:dyDescent="0.25">
      <c r="A12427" s="1" t="s">
        <v>31367</v>
      </c>
      <c r="B12427" s="1" t="s">
        <v>31368</v>
      </c>
      <c r="C12427" s="1" t="s">
        <v>7</v>
      </c>
      <c r="D12427" s="1">
        <v>682030</v>
      </c>
      <c r="E12427" s="1" t="s">
        <v>122</v>
      </c>
      <c r="G12427" s="1" t="b">
        <f>IF(LEN(E12427)=2,TRUE,FALSE)</f>
        <v>1</v>
      </c>
    </row>
    <row r="12428" spans="1:7" x14ac:dyDescent="0.25">
      <c r="A12428" s="1" t="s">
        <v>24145</v>
      </c>
      <c r="B12428" s="1" t="s">
        <v>31399</v>
      </c>
      <c r="C12428" s="1" t="s">
        <v>7</v>
      </c>
      <c r="D12428" s="1">
        <v>686516</v>
      </c>
      <c r="E12428" s="1" t="s">
        <v>122</v>
      </c>
      <c r="G12428" s="1" t="b">
        <f>IF(LEN(E12428)=2,TRUE,FALSE)</f>
        <v>1</v>
      </c>
    </row>
    <row r="12429" spans="1:7" x14ac:dyDescent="0.25">
      <c r="A12429" s="1" t="s">
        <v>31410</v>
      </c>
      <c r="B12429" s="1" t="s">
        <v>31411</v>
      </c>
      <c r="C12429" s="1" t="s">
        <v>7</v>
      </c>
      <c r="D12429" s="1">
        <v>680666</v>
      </c>
      <c r="E12429" s="1" t="s">
        <v>122</v>
      </c>
      <c r="G12429" s="1" t="b">
        <f>IF(LEN(E12429)=2,TRUE,FALSE)</f>
        <v>1</v>
      </c>
    </row>
    <row r="12430" spans="1:7" x14ac:dyDescent="0.25">
      <c r="A12430" s="1" t="s">
        <v>16957</v>
      </c>
      <c r="B12430" s="1" t="s">
        <v>31652</v>
      </c>
      <c r="C12430" s="1" t="s">
        <v>7</v>
      </c>
      <c r="D12430" s="1">
        <v>695583</v>
      </c>
      <c r="E12430" s="1" t="s">
        <v>122</v>
      </c>
      <c r="G12430" s="1" t="b">
        <f>IF(LEN(E12430)=2,TRUE,FALSE)</f>
        <v>1</v>
      </c>
    </row>
    <row r="12431" spans="1:7" x14ac:dyDescent="0.25">
      <c r="A12431" s="1" t="s">
        <v>329</v>
      </c>
      <c r="B12431" s="1" t="s">
        <v>31718</v>
      </c>
      <c r="C12431" s="1" t="s">
        <v>7</v>
      </c>
      <c r="D12431" s="1">
        <v>695004</v>
      </c>
      <c r="E12431" s="1" t="s">
        <v>122</v>
      </c>
      <c r="G12431" s="1" t="b">
        <f>IF(LEN(E12431)=2,TRUE,FALSE)</f>
        <v>1</v>
      </c>
    </row>
    <row r="12432" spans="1:7" x14ac:dyDescent="0.25">
      <c r="A12432" s="1" t="s">
        <v>29522</v>
      </c>
      <c r="B12432" s="1" t="s">
        <v>31773</v>
      </c>
      <c r="C12432" s="1" t="s">
        <v>7</v>
      </c>
      <c r="D12432" s="1">
        <v>673032</v>
      </c>
      <c r="E12432" s="1" t="s">
        <v>122</v>
      </c>
      <c r="G12432" s="1" t="b">
        <f>IF(LEN(E12432)=2,TRUE,FALSE)</f>
        <v>1</v>
      </c>
    </row>
    <row r="12433" spans="1:7" x14ac:dyDescent="0.25">
      <c r="A12433" s="1" t="s">
        <v>13696</v>
      </c>
      <c r="B12433" s="1" t="s">
        <v>31791</v>
      </c>
      <c r="C12433" s="1" t="s">
        <v>7</v>
      </c>
      <c r="D12433" s="1">
        <v>688521</v>
      </c>
      <c r="E12433" s="1" t="s">
        <v>122</v>
      </c>
      <c r="G12433" s="1" t="b">
        <f>IF(LEN(E12433)=2,TRUE,FALSE)</f>
        <v>1</v>
      </c>
    </row>
    <row r="12434" spans="1:7" x14ac:dyDescent="0.25">
      <c r="A12434" s="1" t="s">
        <v>2595</v>
      </c>
      <c r="B12434" s="1" t="s">
        <v>31849</v>
      </c>
      <c r="C12434" s="1" t="s">
        <v>7</v>
      </c>
      <c r="D12434" s="1">
        <v>689124</v>
      </c>
      <c r="E12434" s="1" t="s">
        <v>122</v>
      </c>
      <c r="G12434" s="1" t="b">
        <f>IF(LEN(E12434)=2,TRUE,FALSE)</f>
        <v>1</v>
      </c>
    </row>
    <row r="12435" spans="1:7" x14ac:dyDescent="0.25">
      <c r="A12435" s="1" t="s">
        <v>20930</v>
      </c>
      <c r="B12435" s="1" t="s">
        <v>31960</v>
      </c>
      <c r="C12435" s="1" t="s">
        <v>7</v>
      </c>
      <c r="D12435" s="1">
        <v>683513</v>
      </c>
      <c r="E12435" s="1" t="s">
        <v>122</v>
      </c>
      <c r="G12435" s="1" t="b">
        <f>IF(LEN(E12435)=2,TRUE,FALSE)</f>
        <v>1</v>
      </c>
    </row>
    <row r="12436" spans="1:7" x14ac:dyDescent="0.25">
      <c r="A12436" s="1" t="s">
        <v>18369</v>
      </c>
      <c r="B12436" s="1" t="s">
        <v>31974</v>
      </c>
      <c r="C12436" s="1" t="s">
        <v>7</v>
      </c>
      <c r="D12436" s="1">
        <v>682016</v>
      </c>
      <c r="E12436" s="1" t="s">
        <v>122</v>
      </c>
      <c r="G12436" s="1" t="b">
        <f>IF(LEN(E12436)=2,TRUE,FALSE)</f>
        <v>1</v>
      </c>
    </row>
    <row r="12437" spans="1:7" x14ac:dyDescent="0.25">
      <c r="A12437" s="1" t="s">
        <v>11375</v>
      </c>
      <c r="B12437" s="1" t="s">
        <v>32034</v>
      </c>
      <c r="C12437" s="1" t="s">
        <v>7</v>
      </c>
      <c r="D12437" s="1">
        <v>695574</v>
      </c>
      <c r="E12437" s="1" t="s">
        <v>122</v>
      </c>
      <c r="G12437" s="1" t="b">
        <f>IF(LEN(E12437)=2,TRUE,FALSE)</f>
        <v>1</v>
      </c>
    </row>
    <row r="12438" spans="1:7" x14ac:dyDescent="0.25">
      <c r="A12438" s="1" t="s">
        <v>22125</v>
      </c>
      <c r="B12438" s="1" t="s">
        <v>32083</v>
      </c>
      <c r="C12438" s="1" t="s">
        <v>7</v>
      </c>
      <c r="D12438" s="1">
        <v>695583</v>
      </c>
      <c r="E12438" s="1" t="s">
        <v>122</v>
      </c>
      <c r="G12438" s="1" t="b">
        <f>IF(LEN(E12438)=2,TRUE,FALSE)</f>
        <v>1</v>
      </c>
    </row>
    <row r="12439" spans="1:7" x14ac:dyDescent="0.25">
      <c r="A12439" s="1" t="s">
        <v>17547</v>
      </c>
      <c r="B12439" s="1" t="s">
        <v>32099</v>
      </c>
      <c r="C12439" s="1" t="s">
        <v>7</v>
      </c>
      <c r="D12439" s="1">
        <v>683104</v>
      </c>
      <c r="E12439" s="1" t="s">
        <v>122</v>
      </c>
      <c r="G12439" s="1" t="b">
        <f>IF(LEN(E12439)=2,TRUE,FALSE)</f>
        <v>1</v>
      </c>
    </row>
    <row r="12440" spans="1:7" x14ac:dyDescent="0.25">
      <c r="A12440" s="1" t="s">
        <v>13735</v>
      </c>
      <c r="B12440" s="1" t="s">
        <v>32100</v>
      </c>
      <c r="C12440" s="1" t="s">
        <v>7</v>
      </c>
      <c r="D12440" s="1">
        <v>682030</v>
      </c>
      <c r="E12440" s="1" t="s">
        <v>122</v>
      </c>
      <c r="G12440" s="1" t="b">
        <f>IF(LEN(E12440)=2,TRUE,FALSE)</f>
        <v>1</v>
      </c>
    </row>
    <row r="12441" spans="1:7" x14ac:dyDescent="0.25">
      <c r="A12441" s="1" t="s">
        <v>19234</v>
      </c>
      <c r="B12441" s="1" t="s">
        <v>32135</v>
      </c>
      <c r="C12441" s="1" t="s">
        <v>7</v>
      </c>
      <c r="D12441" s="1">
        <v>682020</v>
      </c>
      <c r="E12441" s="1" t="s">
        <v>122</v>
      </c>
      <c r="G12441" s="1" t="b">
        <f>IF(LEN(E12441)=2,TRUE,FALSE)</f>
        <v>1</v>
      </c>
    </row>
    <row r="12442" spans="1:7" x14ac:dyDescent="0.25">
      <c r="A12442" s="1" t="s">
        <v>13975</v>
      </c>
      <c r="B12442" s="1" t="s">
        <v>32179</v>
      </c>
      <c r="C12442" s="1" t="s">
        <v>7</v>
      </c>
      <c r="D12442" s="1">
        <v>695017</v>
      </c>
      <c r="E12442" s="1" t="s">
        <v>122</v>
      </c>
      <c r="G12442" s="1" t="b">
        <f>IF(LEN(E12442)=2,TRUE,FALSE)</f>
        <v>1</v>
      </c>
    </row>
    <row r="12443" spans="1:7" x14ac:dyDescent="0.25">
      <c r="A12443" s="1" t="s">
        <v>31410</v>
      </c>
      <c r="B12443" s="1" t="s">
        <v>32181</v>
      </c>
      <c r="C12443" s="1" t="s">
        <v>7</v>
      </c>
      <c r="D12443" s="1">
        <v>680666</v>
      </c>
      <c r="E12443" s="1" t="s">
        <v>122</v>
      </c>
      <c r="G12443" s="1" t="b">
        <f>IF(LEN(E12443)=2,TRUE,FALSE)</f>
        <v>1</v>
      </c>
    </row>
    <row r="12444" spans="1:7" x14ac:dyDescent="0.25">
      <c r="A12444" s="1" t="s">
        <v>11211</v>
      </c>
      <c r="B12444" s="1" t="s">
        <v>32329</v>
      </c>
      <c r="C12444" s="1" t="s">
        <v>7</v>
      </c>
      <c r="D12444" s="1">
        <v>695583</v>
      </c>
      <c r="E12444" s="1" t="s">
        <v>122</v>
      </c>
      <c r="G12444" s="1" t="b">
        <f>IF(LEN(E12444)=2,TRUE,FALSE)</f>
        <v>1</v>
      </c>
    </row>
    <row r="12445" spans="1:7" x14ac:dyDescent="0.25">
      <c r="A12445" s="1" t="s">
        <v>4499</v>
      </c>
      <c r="B12445" s="1" t="s">
        <v>32377</v>
      </c>
      <c r="C12445" s="1" t="s">
        <v>7</v>
      </c>
      <c r="D12445" s="1">
        <v>682024</v>
      </c>
      <c r="E12445" s="1" t="s">
        <v>122</v>
      </c>
      <c r="G12445" s="1" t="b">
        <f>IF(LEN(E12445)=2,TRUE,FALSE)</f>
        <v>1</v>
      </c>
    </row>
    <row r="12446" spans="1:7" x14ac:dyDescent="0.25">
      <c r="A12446" s="1" t="s">
        <v>733</v>
      </c>
      <c r="B12446" s="1" t="s">
        <v>32394</v>
      </c>
      <c r="C12446" s="1" t="s">
        <v>7</v>
      </c>
      <c r="D12446" s="1">
        <v>695146</v>
      </c>
      <c r="E12446" s="1" t="s">
        <v>122</v>
      </c>
      <c r="G12446" s="1" t="b">
        <f>IF(LEN(E12446)=2,TRUE,FALSE)</f>
        <v>1</v>
      </c>
    </row>
    <row r="12447" spans="1:7" x14ac:dyDescent="0.25">
      <c r="A12447" s="1" t="s">
        <v>4258</v>
      </c>
      <c r="B12447" s="1" t="s">
        <v>32551</v>
      </c>
      <c r="C12447" s="1" t="s">
        <v>7</v>
      </c>
      <c r="D12447" s="1">
        <v>695581</v>
      </c>
      <c r="E12447" s="1" t="s">
        <v>122</v>
      </c>
      <c r="G12447" s="1" t="b">
        <f>IF(LEN(E12447)=2,TRUE,FALSE)</f>
        <v>1</v>
      </c>
    </row>
    <row r="12448" spans="1:7" x14ac:dyDescent="0.25">
      <c r="A12448" s="1" t="s">
        <v>3223</v>
      </c>
      <c r="B12448" s="1" t="s">
        <v>32571</v>
      </c>
      <c r="C12448" s="1" t="s">
        <v>7</v>
      </c>
      <c r="D12448" s="1">
        <v>689621</v>
      </c>
      <c r="E12448" s="1" t="s">
        <v>122</v>
      </c>
      <c r="G12448" s="1" t="b">
        <f>IF(LEN(E12448)=2,TRUE,FALSE)</f>
        <v>1</v>
      </c>
    </row>
    <row r="12449" spans="1:7" x14ac:dyDescent="0.25">
      <c r="A12449" s="1" t="s">
        <v>4413</v>
      </c>
      <c r="B12449" s="2" t="s">
        <v>32621</v>
      </c>
      <c r="C12449" s="1" t="s">
        <v>7</v>
      </c>
      <c r="D12449" s="1">
        <v>680613</v>
      </c>
      <c r="E12449" s="1" t="s">
        <v>122</v>
      </c>
      <c r="G12449" s="1" t="b">
        <f>IF(LEN(E12449)=2,TRUE,FALSE)</f>
        <v>1</v>
      </c>
    </row>
    <row r="12450" spans="1:7" x14ac:dyDescent="0.25">
      <c r="A12450" s="1" t="s">
        <v>9410</v>
      </c>
      <c r="B12450" s="1" t="s">
        <v>32664</v>
      </c>
      <c r="C12450" s="1" t="s">
        <v>7</v>
      </c>
      <c r="D12450" s="1">
        <v>682030</v>
      </c>
      <c r="E12450" s="1" t="s">
        <v>122</v>
      </c>
      <c r="G12450" s="1" t="b">
        <f>IF(LEN(E12450)=2,TRUE,FALSE)</f>
        <v>1</v>
      </c>
    </row>
    <row r="12451" spans="1:7" x14ac:dyDescent="0.25">
      <c r="A12451" s="1" t="s">
        <v>17547</v>
      </c>
      <c r="B12451" s="1" t="s">
        <v>32690</v>
      </c>
      <c r="C12451" s="1" t="s">
        <v>7</v>
      </c>
      <c r="D12451" s="1">
        <v>683104</v>
      </c>
      <c r="E12451" s="1" t="s">
        <v>122</v>
      </c>
      <c r="G12451" s="1" t="b">
        <f>IF(LEN(E12451)=2,TRUE,FALSE)</f>
        <v>1</v>
      </c>
    </row>
    <row r="12452" spans="1:7" x14ac:dyDescent="0.25">
      <c r="A12452" s="1" t="s">
        <v>19022</v>
      </c>
      <c r="B12452" s="1" t="s">
        <v>32785</v>
      </c>
      <c r="C12452" s="1" t="s">
        <v>7</v>
      </c>
      <c r="D12452" s="1">
        <v>688583</v>
      </c>
      <c r="E12452" s="1" t="s">
        <v>122</v>
      </c>
      <c r="G12452" s="1" t="b">
        <f>IF(LEN(E12452)=2,TRUE,FALSE)</f>
        <v>1</v>
      </c>
    </row>
    <row r="12453" spans="1:7" x14ac:dyDescent="0.25">
      <c r="A12453" s="1" t="s">
        <v>25764</v>
      </c>
      <c r="B12453" s="1" t="s">
        <v>32801</v>
      </c>
      <c r="C12453" s="1" t="s">
        <v>7</v>
      </c>
      <c r="D12453" s="1">
        <v>682001</v>
      </c>
      <c r="E12453" s="1" t="s">
        <v>122</v>
      </c>
      <c r="G12453" s="1" t="b">
        <f>IF(LEN(E12453)=2,TRUE,FALSE)</f>
        <v>1</v>
      </c>
    </row>
    <row r="12454" spans="1:7" x14ac:dyDescent="0.25">
      <c r="A12454" s="1" t="s">
        <v>494</v>
      </c>
      <c r="B12454" s="1" t="s">
        <v>32811</v>
      </c>
      <c r="C12454" s="1" t="s">
        <v>7</v>
      </c>
      <c r="D12454" s="1">
        <v>695561</v>
      </c>
      <c r="E12454" s="1" t="s">
        <v>122</v>
      </c>
      <c r="G12454" s="1" t="b">
        <f>IF(LEN(E12454)=2,TRUE,FALSE)</f>
        <v>1</v>
      </c>
    </row>
    <row r="12455" spans="1:7" x14ac:dyDescent="0.25">
      <c r="A12455" s="1" t="s">
        <v>29227</v>
      </c>
      <c r="B12455" s="1" t="s">
        <v>32926</v>
      </c>
      <c r="C12455" s="1" t="s">
        <v>7</v>
      </c>
      <c r="D12455" s="1">
        <v>682036</v>
      </c>
      <c r="E12455" s="1" t="s">
        <v>122</v>
      </c>
      <c r="G12455" s="1" t="b">
        <f>IF(LEN(E12455)=2,TRUE,FALSE)</f>
        <v>1</v>
      </c>
    </row>
    <row r="12456" spans="1:7" x14ac:dyDescent="0.25">
      <c r="A12456" s="1" t="s">
        <v>5805</v>
      </c>
      <c r="B12456" s="1" t="s">
        <v>33016</v>
      </c>
      <c r="C12456" s="1" t="s">
        <v>7</v>
      </c>
      <c r="D12456" s="1">
        <v>695018</v>
      </c>
      <c r="E12456" s="1" t="s">
        <v>122</v>
      </c>
      <c r="G12456" s="1" t="b">
        <f>IF(LEN(E12456)=2,TRUE,FALSE)</f>
        <v>1</v>
      </c>
    </row>
    <row r="12457" spans="1:7" x14ac:dyDescent="0.25">
      <c r="A12457" s="1" t="s">
        <v>14257</v>
      </c>
      <c r="B12457" s="1" t="s">
        <v>33065</v>
      </c>
      <c r="C12457" s="1" t="s">
        <v>7</v>
      </c>
      <c r="D12457" s="1">
        <v>695001</v>
      </c>
      <c r="E12457" s="1" t="s">
        <v>122</v>
      </c>
      <c r="G12457" s="1" t="b">
        <f>IF(LEN(E12457)=2,TRUE,FALSE)</f>
        <v>1</v>
      </c>
    </row>
    <row r="12458" spans="1:7" x14ac:dyDescent="0.25">
      <c r="A12458" s="1" t="s">
        <v>32</v>
      </c>
      <c r="B12458" s="1" t="s">
        <v>33102</v>
      </c>
      <c r="C12458" s="1" t="s">
        <v>7</v>
      </c>
      <c r="D12458" s="1">
        <v>682021</v>
      </c>
      <c r="E12458" s="1" t="s">
        <v>122</v>
      </c>
      <c r="G12458" s="1" t="b">
        <f>IF(LEN(E12458)=2,TRUE,FALSE)</f>
        <v>1</v>
      </c>
    </row>
    <row r="12459" spans="1:7" x14ac:dyDescent="0.25">
      <c r="A12459" s="1" t="s">
        <v>107</v>
      </c>
      <c r="B12459" s="1" t="s">
        <v>33129</v>
      </c>
      <c r="C12459" s="1" t="s">
        <v>7</v>
      </c>
      <c r="D12459" s="1">
        <v>682015</v>
      </c>
      <c r="E12459" s="1" t="s">
        <v>122</v>
      </c>
      <c r="G12459" s="1" t="b">
        <f>IF(LEN(E12459)=2,TRUE,FALSE)</f>
        <v>1</v>
      </c>
    </row>
    <row r="12460" spans="1:7" x14ac:dyDescent="0.25">
      <c r="A12460" s="1" t="s">
        <v>8812</v>
      </c>
      <c r="B12460" s="1" t="s">
        <v>33225</v>
      </c>
      <c r="C12460" s="1" t="s">
        <v>7</v>
      </c>
      <c r="D12460" s="1">
        <v>695004</v>
      </c>
      <c r="E12460" s="1" t="s">
        <v>122</v>
      </c>
      <c r="G12460" s="1" t="b">
        <f>IF(LEN(E12460)=2,TRUE,FALSE)</f>
        <v>1</v>
      </c>
    </row>
    <row r="12461" spans="1:7" x14ac:dyDescent="0.25">
      <c r="A12461" s="1" t="s">
        <v>2223</v>
      </c>
      <c r="B12461" s="1" t="s">
        <v>33244</v>
      </c>
      <c r="C12461" s="1" t="s">
        <v>7</v>
      </c>
      <c r="D12461" s="1">
        <v>670002</v>
      </c>
      <c r="E12461" s="1" t="s">
        <v>122</v>
      </c>
      <c r="G12461" s="1" t="b">
        <f>IF(LEN(E12461)=2,TRUE,FALSE)</f>
        <v>1</v>
      </c>
    </row>
    <row r="12462" spans="1:7" x14ac:dyDescent="0.25">
      <c r="A12462" s="1" t="s">
        <v>120</v>
      </c>
      <c r="B12462" s="1" t="s">
        <v>33255</v>
      </c>
      <c r="C12462" s="1" t="s">
        <v>7</v>
      </c>
      <c r="D12462" s="1">
        <v>682021</v>
      </c>
      <c r="E12462" s="1" t="s">
        <v>122</v>
      </c>
      <c r="G12462" s="1" t="b">
        <f>IF(LEN(E12462)=2,TRUE,FALSE)</f>
        <v>1</v>
      </c>
    </row>
    <row r="12463" spans="1:7" x14ac:dyDescent="0.25">
      <c r="A12463" s="1" t="s">
        <v>31367</v>
      </c>
      <c r="B12463" s="1" t="s">
        <v>33310</v>
      </c>
      <c r="C12463" s="1" t="s">
        <v>7</v>
      </c>
      <c r="D12463" s="1">
        <v>682030</v>
      </c>
      <c r="E12463" s="1" t="s">
        <v>122</v>
      </c>
      <c r="G12463" s="1" t="b">
        <f>IF(LEN(E12463)=2,TRUE,FALSE)</f>
        <v>1</v>
      </c>
    </row>
    <row r="12464" spans="1:7" x14ac:dyDescent="0.25">
      <c r="A12464" s="1" t="s">
        <v>4944</v>
      </c>
      <c r="B12464" s="1" t="s">
        <v>33391</v>
      </c>
      <c r="C12464" s="1" t="s">
        <v>7</v>
      </c>
      <c r="D12464" s="1">
        <v>682017</v>
      </c>
      <c r="E12464" s="1" t="s">
        <v>122</v>
      </c>
      <c r="G12464" s="1" t="b">
        <f>IF(LEN(E12464)=2,TRUE,FALSE)</f>
        <v>1</v>
      </c>
    </row>
    <row r="12465" spans="1:7" x14ac:dyDescent="0.25">
      <c r="A12465" s="1" t="s">
        <v>8812</v>
      </c>
      <c r="B12465" s="1" t="s">
        <v>33396</v>
      </c>
      <c r="C12465" s="1" t="s">
        <v>7</v>
      </c>
      <c r="D12465" s="1">
        <v>695004</v>
      </c>
      <c r="E12465" s="1" t="s">
        <v>122</v>
      </c>
      <c r="G12465" s="1" t="b">
        <f>IF(LEN(E12465)=2,TRUE,FALSE)</f>
        <v>1</v>
      </c>
    </row>
    <row r="12466" spans="1:7" x14ac:dyDescent="0.25">
      <c r="A12466" s="1" t="s">
        <v>21710</v>
      </c>
      <c r="B12466" s="1" t="s">
        <v>33415</v>
      </c>
      <c r="C12466" s="1" t="s">
        <v>7</v>
      </c>
      <c r="D12466" s="1">
        <v>695004</v>
      </c>
      <c r="E12466" s="1" t="s">
        <v>122</v>
      </c>
      <c r="G12466" s="1" t="b">
        <f>IF(LEN(E12466)=2,TRUE,FALSE)</f>
        <v>1</v>
      </c>
    </row>
    <row r="12467" spans="1:7" x14ac:dyDescent="0.25">
      <c r="A12467" s="1" t="s">
        <v>33446</v>
      </c>
      <c r="B12467" s="1" t="s">
        <v>33447</v>
      </c>
      <c r="C12467" s="1" t="s">
        <v>7</v>
      </c>
      <c r="D12467" s="1">
        <v>673011</v>
      </c>
      <c r="E12467" s="1" t="s">
        <v>122</v>
      </c>
      <c r="G12467" s="1" t="b">
        <f>IF(LEN(E12467)=2,TRUE,FALSE)</f>
        <v>1</v>
      </c>
    </row>
    <row r="12468" spans="1:7" x14ac:dyDescent="0.25">
      <c r="A12468" s="1" t="s">
        <v>21141</v>
      </c>
      <c r="B12468" s="1" t="s">
        <v>33455</v>
      </c>
      <c r="C12468" s="1" t="s">
        <v>7</v>
      </c>
      <c r="D12468" s="1">
        <v>683104</v>
      </c>
      <c r="E12468" s="1" t="s">
        <v>122</v>
      </c>
      <c r="G12468" s="1" t="b">
        <f>IF(LEN(E12468)=2,TRUE,FALSE)</f>
        <v>1</v>
      </c>
    </row>
    <row r="12469" spans="1:7" x14ac:dyDescent="0.25">
      <c r="A12469" s="1" t="s">
        <v>5329</v>
      </c>
      <c r="B12469" s="1" t="s">
        <v>33491</v>
      </c>
      <c r="C12469" s="1" t="s">
        <v>7</v>
      </c>
      <c r="D12469" s="1">
        <v>695582</v>
      </c>
      <c r="E12469" s="1" t="s">
        <v>122</v>
      </c>
      <c r="G12469" s="1" t="b">
        <f>IF(LEN(E12469)=2,TRUE,FALSE)</f>
        <v>1</v>
      </c>
    </row>
    <row r="12470" spans="1:7" x14ac:dyDescent="0.25">
      <c r="A12470" s="1" t="s">
        <v>22168</v>
      </c>
      <c r="B12470" s="1" t="s">
        <v>33519</v>
      </c>
      <c r="C12470" s="1" t="s">
        <v>7</v>
      </c>
      <c r="D12470" s="1">
        <v>695001</v>
      </c>
      <c r="E12470" s="1" t="s">
        <v>122</v>
      </c>
      <c r="G12470" s="1" t="b">
        <f>IF(LEN(E12470)=2,TRUE,FALSE)</f>
        <v>1</v>
      </c>
    </row>
    <row r="12471" spans="1:7" x14ac:dyDescent="0.25">
      <c r="A12471" s="1" t="s">
        <v>11961</v>
      </c>
      <c r="B12471" s="1" t="s">
        <v>33540</v>
      </c>
      <c r="C12471" s="1" t="s">
        <v>7</v>
      </c>
      <c r="D12471" s="1">
        <v>695585</v>
      </c>
      <c r="E12471" s="1" t="s">
        <v>122</v>
      </c>
      <c r="G12471" s="1" t="b">
        <f>IF(LEN(E12471)=2,TRUE,FALSE)</f>
        <v>1</v>
      </c>
    </row>
    <row r="12472" spans="1:7" x14ac:dyDescent="0.25">
      <c r="A12472" s="1" t="s">
        <v>13132</v>
      </c>
      <c r="B12472" s="1" t="s">
        <v>33553</v>
      </c>
      <c r="C12472" s="1" t="s">
        <v>7</v>
      </c>
      <c r="D12472" s="1">
        <v>686011</v>
      </c>
      <c r="E12472" s="1" t="s">
        <v>122</v>
      </c>
      <c r="G12472" s="1" t="b">
        <f>IF(LEN(E12472)=2,TRUE,FALSE)</f>
        <v>1</v>
      </c>
    </row>
    <row r="12473" spans="1:7" x14ac:dyDescent="0.25">
      <c r="A12473" s="1" t="s">
        <v>11173</v>
      </c>
      <c r="B12473" s="1" t="s">
        <v>33580</v>
      </c>
      <c r="C12473" s="1" t="s">
        <v>7</v>
      </c>
      <c r="D12473" s="1">
        <v>683562</v>
      </c>
      <c r="E12473" s="1" t="s">
        <v>122</v>
      </c>
      <c r="G12473" s="1" t="b">
        <f>IF(LEN(E12473)=2,TRUE,FALSE)</f>
        <v>1</v>
      </c>
    </row>
    <row r="12474" spans="1:7" x14ac:dyDescent="0.25">
      <c r="A12474" s="1" t="s">
        <v>28780</v>
      </c>
      <c r="B12474" s="1" t="s">
        <v>33586</v>
      </c>
      <c r="C12474" s="1" t="s">
        <v>7</v>
      </c>
      <c r="D12474" s="1">
        <v>673010</v>
      </c>
      <c r="E12474" s="1" t="s">
        <v>122</v>
      </c>
      <c r="G12474" s="1" t="b">
        <f>IF(LEN(E12474)=2,TRUE,FALSE)</f>
        <v>1</v>
      </c>
    </row>
    <row r="12475" spans="1:7" x14ac:dyDescent="0.25">
      <c r="A12475" s="1" t="s">
        <v>10005</v>
      </c>
      <c r="B12475" s="1" t="s">
        <v>33662</v>
      </c>
      <c r="C12475" s="1" t="s">
        <v>7</v>
      </c>
      <c r="D12475" s="1">
        <v>671542</v>
      </c>
      <c r="E12475" s="1" t="s">
        <v>122</v>
      </c>
      <c r="G12475" s="1" t="b">
        <f>IF(LEN(E12475)=2,TRUE,FALSE)</f>
        <v>1</v>
      </c>
    </row>
    <row r="12476" spans="1:7" x14ac:dyDescent="0.25">
      <c r="A12476" s="1" t="s">
        <v>8812</v>
      </c>
      <c r="B12476" s="1" t="s">
        <v>33664</v>
      </c>
      <c r="C12476" s="1" t="s">
        <v>7</v>
      </c>
      <c r="D12476" s="1">
        <v>695004</v>
      </c>
      <c r="E12476" s="1" t="s">
        <v>122</v>
      </c>
      <c r="G12476" s="1" t="b">
        <f>IF(LEN(E12476)=2,TRUE,FALSE)</f>
        <v>1</v>
      </c>
    </row>
    <row r="12477" spans="1:7" x14ac:dyDescent="0.25">
      <c r="A12477" s="1" t="s">
        <v>20831</v>
      </c>
      <c r="B12477" s="1" t="s">
        <v>33697</v>
      </c>
      <c r="C12477" s="1" t="s">
        <v>7</v>
      </c>
      <c r="D12477" s="1">
        <v>683572</v>
      </c>
      <c r="E12477" s="1" t="s">
        <v>122</v>
      </c>
      <c r="G12477" s="1" t="b">
        <f>IF(LEN(E12477)=2,TRUE,FALSE)</f>
        <v>1</v>
      </c>
    </row>
    <row r="12478" spans="1:7" x14ac:dyDescent="0.25">
      <c r="A12478" s="1" t="s">
        <v>31342</v>
      </c>
      <c r="B12478" s="1" t="s">
        <v>33698</v>
      </c>
      <c r="C12478" s="1" t="s">
        <v>7</v>
      </c>
      <c r="D12478" s="1">
        <v>682042</v>
      </c>
      <c r="E12478" s="1" t="s">
        <v>122</v>
      </c>
      <c r="G12478" s="1" t="b">
        <f>IF(LEN(E12478)=2,TRUE,FALSE)</f>
        <v>1</v>
      </c>
    </row>
    <row r="12479" spans="1:7" x14ac:dyDescent="0.25">
      <c r="A12479" s="1" t="s">
        <v>7928</v>
      </c>
      <c r="B12479" s="1" t="s">
        <v>33859</v>
      </c>
      <c r="C12479" s="1" t="s">
        <v>7</v>
      </c>
      <c r="D12479" s="1">
        <v>695025</v>
      </c>
      <c r="E12479" s="1" t="s">
        <v>122</v>
      </c>
      <c r="G12479" s="1" t="b">
        <f>IF(LEN(E12479)=2,TRUE,FALSE)</f>
        <v>1</v>
      </c>
    </row>
    <row r="12480" spans="1:7" x14ac:dyDescent="0.25">
      <c r="A12480" s="1" t="s">
        <v>17507</v>
      </c>
      <c r="B12480" s="1" t="s">
        <v>33889</v>
      </c>
      <c r="C12480" s="1" t="s">
        <v>7</v>
      </c>
      <c r="D12480" s="1">
        <v>695003</v>
      </c>
      <c r="E12480" s="1" t="s">
        <v>122</v>
      </c>
      <c r="G12480" s="1" t="b">
        <f>IF(LEN(E12480)=2,TRUE,FALSE)</f>
        <v>1</v>
      </c>
    </row>
    <row r="12481" spans="1:7" x14ac:dyDescent="0.25">
      <c r="A12481" s="1" t="s">
        <v>25704</v>
      </c>
      <c r="B12481" s="1" t="s">
        <v>33926</v>
      </c>
      <c r="C12481" s="1" t="s">
        <v>7</v>
      </c>
      <c r="D12481" s="1">
        <v>673639</v>
      </c>
      <c r="E12481" s="1" t="s">
        <v>122</v>
      </c>
      <c r="G12481" s="1" t="b">
        <f>IF(LEN(E12481)=2,TRUE,FALSE)</f>
        <v>1</v>
      </c>
    </row>
    <row r="12482" spans="1:7" x14ac:dyDescent="0.25">
      <c r="A12482" s="1" t="s">
        <v>3223</v>
      </c>
      <c r="B12482" s="1" t="s">
        <v>33958</v>
      </c>
      <c r="C12482" s="1" t="s">
        <v>7</v>
      </c>
      <c r="D12482" s="1">
        <v>689621</v>
      </c>
      <c r="E12482" s="1" t="s">
        <v>122</v>
      </c>
      <c r="G12482" s="1" t="b">
        <f>IF(LEN(E12482)=2,TRUE,FALSE)</f>
        <v>1</v>
      </c>
    </row>
    <row r="12483" spans="1:7" x14ac:dyDescent="0.25">
      <c r="A12483" s="1" t="s">
        <v>11375</v>
      </c>
      <c r="B12483" s="1" t="s">
        <v>34128</v>
      </c>
      <c r="C12483" s="1" t="s">
        <v>7</v>
      </c>
      <c r="D12483" s="1">
        <v>695574</v>
      </c>
      <c r="E12483" s="1" t="s">
        <v>122</v>
      </c>
      <c r="G12483" s="1" t="b">
        <f>IF(LEN(E12483)=2,TRUE,FALSE)</f>
        <v>1</v>
      </c>
    </row>
    <row r="12484" spans="1:7" x14ac:dyDescent="0.25">
      <c r="A12484" s="1" t="s">
        <v>11501</v>
      </c>
      <c r="B12484" s="1" t="s">
        <v>34144</v>
      </c>
      <c r="C12484" s="1" t="s">
        <v>7</v>
      </c>
      <c r="D12484" s="1">
        <v>682035</v>
      </c>
      <c r="E12484" s="1" t="s">
        <v>122</v>
      </c>
      <c r="G12484" s="1" t="b">
        <f>IF(LEN(E12484)=2,TRUE,FALSE)</f>
        <v>1</v>
      </c>
    </row>
    <row r="12485" spans="1:7" x14ac:dyDescent="0.25">
      <c r="A12485" s="1" t="s">
        <v>20831</v>
      </c>
      <c r="B12485" s="1" t="s">
        <v>34179</v>
      </c>
      <c r="C12485" s="1" t="s">
        <v>7</v>
      </c>
      <c r="D12485" s="1">
        <v>683572</v>
      </c>
      <c r="E12485" s="1" t="s">
        <v>122</v>
      </c>
      <c r="G12485" s="1" t="b">
        <f>IF(LEN(E12485)=2,TRUE,FALSE)</f>
        <v>1</v>
      </c>
    </row>
    <row r="12486" spans="1:7" x14ac:dyDescent="0.25">
      <c r="A12486" s="1" t="s">
        <v>19256</v>
      </c>
      <c r="B12486" s="1" t="s">
        <v>34184</v>
      </c>
      <c r="C12486" s="1" t="s">
        <v>7</v>
      </c>
      <c r="D12486" s="1">
        <v>682017</v>
      </c>
      <c r="E12486" s="1" t="s">
        <v>122</v>
      </c>
      <c r="G12486" s="1" t="b">
        <f>IF(LEN(E12486)=2,TRUE,FALSE)</f>
        <v>1</v>
      </c>
    </row>
    <row r="12487" spans="1:7" x14ac:dyDescent="0.25">
      <c r="A12487" s="1" t="s">
        <v>2591</v>
      </c>
      <c r="B12487" s="1" t="s">
        <v>34203</v>
      </c>
      <c r="C12487" s="1" t="s">
        <v>7</v>
      </c>
      <c r="D12487" s="1">
        <v>671551</v>
      </c>
      <c r="E12487" s="1" t="s">
        <v>122</v>
      </c>
      <c r="G12487" s="1" t="b">
        <f>IF(LEN(E12487)=2,TRUE,FALSE)</f>
        <v>1</v>
      </c>
    </row>
    <row r="12488" spans="1:7" x14ac:dyDescent="0.25">
      <c r="A12488" s="1" t="s">
        <v>21874</v>
      </c>
      <c r="B12488" s="1" t="s">
        <v>34356</v>
      </c>
      <c r="C12488" s="1" t="s">
        <v>7</v>
      </c>
      <c r="D12488" s="1">
        <v>682017</v>
      </c>
      <c r="E12488" s="1" t="s">
        <v>122</v>
      </c>
      <c r="G12488" s="1" t="b">
        <f>IF(LEN(E12488)=2,TRUE,FALSE)</f>
        <v>1</v>
      </c>
    </row>
    <row r="12489" spans="1:7" x14ac:dyDescent="0.25">
      <c r="A12489" s="1" t="s">
        <v>2221</v>
      </c>
      <c r="B12489" s="1" t="s">
        <v>34368</v>
      </c>
      <c r="C12489" s="1" t="s">
        <v>7</v>
      </c>
      <c r="D12489" s="1">
        <v>695581</v>
      </c>
      <c r="E12489" s="1" t="s">
        <v>122</v>
      </c>
      <c r="G12489" s="1" t="b">
        <f>IF(LEN(E12489)=2,TRUE,FALSE)</f>
        <v>1</v>
      </c>
    </row>
    <row r="12490" spans="1:7" x14ac:dyDescent="0.25">
      <c r="A12490" s="1" t="s">
        <v>8050</v>
      </c>
      <c r="B12490" s="1" t="s">
        <v>34485</v>
      </c>
      <c r="C12490" s="1" t="s">
        <v>7</v>
      </c>
      <c r="D12490" s="1">
        <v>686123</v>
      </c>
      <c r="E12490" s="1" t="s">
        <v>122</v>
      </c>
      <c r="G12490" s="1" t="b">
        <f>IF(LEN(E12490)=2,TRUE,FALSE)</f>
        <v>1</v>
      </c>
    </row>
    <row r="12491" spans="1:7" x14ac:dyDescent="0.25">
      <c r="A12491" s="1" t="s">
        <v>13754</v>
      </c>
      <c r="B12491" s="1" t="s">
        <v>34530</v>
      </c>
      <c r="C12491" s="1" t="s">
        <v>7</v>
      </c>
      <c r="D12491" s="1">
        <v>695024</v>
      </c>
      <c r="E12491" s="1" t="s">
        <v>122</v>
      </c>
      <c r="G12491" s="1" t="b">
        <f>IF(LEN(E12491)=2,TRUE,FALSE)</f>
        <v>1</v>
      </c>
    </row>
    <row r="12492" spans="1:7" x14ac:dyDescent="0.25">
      <c r="A12492" s="1" t="s">
        <v>120</v>
      </c>
      <c r="B12492" s="1" t="s">
        <v>34611</v>
      </c>
      <c r="C12492" s="1" t="s">
        <v>7</v>
      </c>
      <c r="D12492" s="1">
        <v>682021</v>
      </c>
      <c r="E12492" s="1" t="s">
        <v>122</v>
      </c>
      <c r="G12492" s="1" t="b">
        <f>IF(LEN(E12492)=2,TRUE,FALSE)</f>
        <v>1</v>
      </c>
    </row>
    <row r="12493" spans="1:7" x14ac:dyDescent="0.25">
      <c r="A12493" s="1" t="s">
        <v>6561</v>
      </c>
      <c r="B12493" s="1" t="s">
        <v>34667</v>
      </c>
      <c r="C12493" s="1" t="s">
        <v>7</v>
      </c>
      <c r="D12493" s="1">
        <v>688545</v>
      </c>
      <c r="E12493" s="1" t="s">
        <v>122</v>
      </c>
      <c r="G12493" s="1" t="b">
        <f>IF(LEN(E12493)=2,TRUE,FALSE)</f>
        <v>1</v>
      </c>
    </row>
    <row r="12494" spans="1:7" x14ac:dyDescent="0.25">
      <c r="A12494" s="1" t="s">
        <v>25612</v>
      </c>
      <c r="B12494" s="1" t="s">
        <v>34766</v>
      </c>
      <c r="C12494" s="1" t="s">
        <v>7</v>
      </c>
      <c r="D12494" s="1">
        <v>683577</v>
      </c>
      <c r="E12494" s="1" t="s">
        <v>122</v>
      </c>
      <c r="G12494" s="1" t="b">
        <f>IF(LEN(E12494)=2,TRUE,FALSE)</f>
        <v>1</v>
      </c>
    </row>
    <row r="12495" spans="1:7" x14ac:dyDescent="0.25">
      <c r="A12495" s="1" t="s">
        <v>18774</v>
      </c>
      <c r="B12495" s="1" t="s">
        <v>34837</v>
      </c>
      <c r="C12495" s="1" t="s">
        <v>7</v>
      </c>
      <c r="D12495" s="1">
        <v>680552</v>
      </c>
      <c r="E12495" s="1" t="s">
        <v>122</v>
      </c>
      <c r="G12495" s="1" t="b">
        <f>IF(LEN(E12495)=2,TRUE,FALSE)</f>
        <v>1</v>
      </c>
    </row>
    <row r="12496" spans="1:7" x14ac:dyDescent="0.25">
      <c r="A12496" s="1" t="s">
        <v>10189</v>
      </c>
      <c r="B12496" s="1" t="s">
        <v>34872</v>
      </c>
      <c r="C12496" s="1" t="s">
        <v>7</v>
      </c>
      <c r="D12496" s="1">
        <v>682306</v>
      </c>
      <c r="E12496" s="1" t="s">
        <v>122</v>
      </c>
      <c r="G12496" s="1" t="b">
        <f>IF(LEN(E12496)=2,TRUE,FALSE)</f>
        <v>1</v>
      </c>
    </row>
    <row r="12497" spans="1:7" x14ac:dyDescent="0.25">
      <c r="A12497" s="1" t="s">
        <v>5403</v>
      </c>
      <c r="B12497" s="1" t="s">
        <v>34919</v>
      </c>
      <c r="C12497" s="1" t="s">
        <v>7</v>
      </c>
      <c r="D12497" s="1">
        <v>695585</v>
      </c>
      <c r="E12497" s="1" t="s">
        <v>122</v>
      </c>
      <c r="G12497" s="1" t="b">
        <f>IF(LEN(E12497)=2,TRUE,FALSE)</f>
        <v>1</v>
      </c>
    </row>
    <row r="12498" spans="1:7" x14ac:dyDescent="0.25">
      <c r="A12498" s="1" t="s">
        <v>10830</v>
      </c>
      <c r="B12498" s="1" t="s">
        <v>34981</v>
      </c>
      <c r="C12498" s="1" t="s">
        <v>7</v>
      </c>
      <c r="D12498" s="1">
        <v>682035</v>
      </c>
      <c r="E12498" s="1" t="s">
        <v>122</v>
      </c>
      <c r="G12498" s="1" t="b">
        <f>IF(LEN(E12498)=2,TRUE,FALSE)</f>
        <v>1</v>
      </c>
    </row>
    <row r="12499" spans="1:7" x14ac:dyDescent="0.25">
      <c r="A12499" s="1" t="s">
        <v>15169</v>
      </c>
      <c r="B12499" s="1" t="s">
        <v>35118</v>
      </c>
      <c r="C12499" s="1" t="s">
        <v>7</v>
      </c>
      <c r="D12499" s="1">
        <v>682020</v>
      </c>
      <c r="E12499" s="1" t="s">
        <v>122</v>
      </c>
      <c r="G12499" s="1" t="b">
        <f>IF(LEN(E12499)=2,TRUE,FALSE)</f>
        <v>1</v>
      </c>
    </row>
    <row r="12500" spans="1:7" x14ac:dyDescent="0.25">
      <c r="A12500" s="1" t="s">
        <v>4944</v>
      </c>
      <c r="B12500" s="1" t="s">
        <v>35199</v>
      </c>
      <c r="C12500" s="1" t="s">
        <v>7</v>
      </c>
      <c r="D12500" s="1">
        <v>682017</v>
      </c>
      <c r="E12500" s="1" t="s">
        <v>122</v>
      </c>
      <c r="G12500" s="1" t="b">
        <f>IF(LEN(E12500)=2,TRUE,FALSE)</f>
        <v>1</v>
      </c>
    </row>
    <row r="12501" spans="1:7" x14ac:dyDescent="0.25">
      <c r="A12501" s="1" t="s">
        <v>2036</v>
      </c>
      <c r="B12501" s="1" t="s">
        <v>35255</v>
      </c>
      <c r="C12501" s="1" t="s">
        <v>7</v>
      </c>
      <c r="D12501" s="1">
        <v>695029</v>
      </c>
      <c r="E12501" s="1" t="s">
        <v>122</v>
      </c>
      <c r="G12501" s="1" t="b">
        <f>IF(LEN(E12501)=2,TRUE,FALSE)</f>
        <v>1</v>
      </c>
    </row>
    <row r="12502" spans="1:7" x14ac:dyDescent="0.25">
      <c r="A12502" s="1" t="s">
        <v>8986</v>
      </c>
      <c r="B12502" s="1" t="s">
        <v>35388</v>
      </c>
      <c r="C12502" s="1" t="s">
        <v>7</v>
      </c>
      <c r="D12502" s="1">
        <v>682019</v>
      </c>
      <c r="E12502" s="1" t="s">
        <v>122</v>
      </c>
      <c r="G12502" s="1" t="b">
        <f>IF(LEN(E12502)=2,TRUE,FALSE)</f>
        <v>1</v>
      </c>
    </row>
    <row r="12503" spans="1:7" x14ac:dyDescent="0.25">
      <c r="A12503" s="1" t="s">
        <v>35424</v>
      </c>
      <c r="B12503" s="1" t="s">
        <v>35425</v>
      </c>
      <c r="C12503" s="1" t="s">
        <v>7</v>
      </c>
      <c r="D12503" s="1">
        <v>695001</v>
      </c>
      <c r="E12503" s="1" t="s">
        <v>122</v>
      </c>
      <c r="G12503" s="1" t="b">
        <f>IF(LEN(E12503)=2,TRUE,FALSE)</f>
        <v>1</v>
      </c>
    </row>
    <row r="12504" spans="1:7" x14ac:dyDescent="0.25">
      <c r="A12504" s="1" t="s">
        <v>6962</v>
      </c>
      <c r="B12504" s="1" t="s">
        <v>35541</v>
      </c>
      <c r="C12504" s="1" t="s">
        <v>7</v>
      </c>
      <c r="D12504" s="1">
        <v>695581</v>
      </c>
      <c r="E12504" s="1" t="s">
        <v>122</v>
      </c>
      <c r="G12504" s="1" t="b">
        <f>IF(LEN(E12504)=2,TRUE,FALSE)</f>
        <v>1</v>
      </c>
    </row>
    <row r="12505" spans="1:7" x14ac:dyDescent="0.25">
      <c r="A12505" s="1" t="s">
        <v>22093</v>
      </c>
      <c r="B12505" s="1" t="s">
        <v>35547</v>
      </c>
      <c r="C12505" s="1" t="s">
        <v>7</v>
      </c>
      <c r="D12505" s="1">
        <v>683512</v>
      </c>
      <c r="E12505" s="1" t="s">
        <v>122</v>
      </c>
      <c r="G12505" s="1" t="b">
        <f>IF(LEN(E12505)=2,TRUE,FALSE)</f>
        <v>1</v>
      </c>
    </row>
    <row r="12506" spans="1:7" x14ac:dyDescent="0.25">
      <c r="A12506" s="1" t="s">
        <v>951</v>
      </c>
      <c r="B12506" s="1" t="s">
        <v>35574</v>
      </c>
      <c r="C12506" s="1" t="s">
        <v>7</v>
      </c>
      <c r="D12506" s="1">
        <v>695015</v>
      </c>
      <c r="E12506" s="1" t="s">
        <v>122</v>
      </c>
      <c r="G12506" s="1" t="b">
        <f>IF(LEN(E12506)=2,TRUE,FALSE)</f>
        <v>1</v>
      </c>
    </row>
    <row r="12507" spans="1:7" x14ac:dyDescent="0.25">
      <c r="A12507" s="1" t="s">
        <v>10470</v>
      </c>
      <c r="B12507" s="1" t="s">
        <v>35617</v>
      </c>
      <c r="C12507" s="1" t="s">
        <v>7</v>
      </c>
      <c r="D12507" s="1">
        <v>673016</v>
      </c>
      <c r="E12507" s="1" t="s">
        <v>122</v>
      </c>
      <c r="G12507" s="1" t="b">
        <f>IF(LEN(E12507)=2,TRUE,FALSE)</f>
        <v>1</v>
      </c>
    </row>
    <row r="12508" spans="1:7" x14ac:dyDescent="0.25">
      <c r="A12508" s="2" t="s">
        <v>6996</v>
      </c>
      <c r="B12508" s="1" t="s">
        <v>35644</v>
      </c>
      <c r="C12508" s="1" t="s">
        <v>7</v>
      </c>
      <c r="D12508" s="1">
        <v>683021</v>
      </c>
      <c r="E12508" s="1" t="s">
        <v>122</v>
      </c>
      <c r="G12508" s="1" t="b">
        <f>IF(LEN(E12508)=2,TRUE,FALSE)</f>
        <v>1</v>
      </c>
    </row>
    <row r="12509" spans="1:7" x14ac:dyDescent="0.25">
      <c r="A12509" s="1" t="s">
        <v>33446</v>
      </c>
      <c r="B12509" s="1" t="s">
        <v>35696</v>
      </c>
      <c r="C12509" s="1" t="s">
        <v>7</v>
      </c>
      <c r="D12509" s="1">
        <v>673011</v>
      </c>
      <c r="E12509" s="1" t="s">
        <v>122</v>
      </c>
      <c r="G12509" s="1" t="b">
        <f>IF(LEN(E12509)=2,TRUE,FALSE)</f>
        <v>1</v>
      </c>
    </row>
    <row r="12510" spans="1:7" x14ac:dyDescent="0.25">
      <c r="A12510" s="1" t="s">
        <v>951</v>
      </c>
      <c r="B12510" s="1" t="s">
        <v>35702</v>
      </c>
      <c r="C12510" s="1" t="s">
        <v>7</v>
      </c>
      <c r="D12510" s="1">
        <v>695015</v>
      </c>
      <c r="E12510" s="1" t="s">
        <v>122</v>
      </c>
      <c r="G12510" s="1" t="b">
        <f>IF(LEN(E12510)=2,TRUE,FALSE)</f>
        <v>1</v>
      </c>
    </row>
    <row r="12511" spans="1:7" x14ac:dyDescent="0.25">
      <c r="A12511" s="1" t="s">
        <v>4399</v>
      </c>
      <c r="B12511" s="1" t="s">
        <v>35706</v>
      </c>
      <c r="C12511" s="1" t="s">
        <v>7</v>
      </c>
      <c r="D12511" s="1">
        <v>682017</v>
      </c>
      <c r="E12511" s="1" t="s">
        <v>122</v>
      </c>
      <c r="G12511" s="1" t="b">
        <f>IF(LEN(E12511)=2,TRUE,FALSE)</f>
        <v>1</v>
      </c>
    </row>
    <row r="12512" spans="1:7" x14ac:dyDescent="0.25">
      <c r="A12512" s="1" t="s">
        <v>22168</v>
      </c>
      <c r="B12512" s="1" t="s">
        <v>35715</v>
      </c>
      <c r="C12512" s="1" t="s">
        <v>7</v>
      </c>
      <c r="D12512" s="1">
        <v>695001</v>
      </c>
      <c r="E12512" s="1" t="s">
        <v>122</v>
      </c>
      <c r="G12512" s="1" t="b">
        <f>IF(LEN(E12512)=2,TRUE,FALSE)</f>
        <v>1</v>
      </c>
    </row>
    <row r="12513" spans="1:7" x14ac:dyDescent="0.25">
      <c r="A12513" s="1" t="s">
        <v>12247</v>
      </c>
      <c r="B12513" s="1" t="s">
        <v>35734</v>
      </c>
      <c r="C12513" s="1" t="s">
        <v>7</v>
      </c>
      <c r="D12513" s="1">
        <v>686691</v>
      </c>
      <c r="E12513" s="1" t="s">
        <v>122</v>
      </c>
      <c r="G12513" s="1" t="b">
        <f>IF(LEN(E12513)=2,TRUE,FALSE)</f>
        <v>1</v>
      </c>
    </row>
    <row r="12514" spans="1:7" x14ac:dyDescent="0.25">
      <c r="A12514" s="1" t="s">
        <v>11961</v>
      </c>
      <c r="B12514" s="1" t="s">
        <v>35744</v>
      </c>
      <c r="C12514" s="1" t="s">
        <v>7</v>
      </c>
      <c r="D12514" s="1">
        <v>695585</v>
      </c>
      <c r="E12514" s="1" t="s">
        <v>122</v>
      </c>
      <c r="G12514" s="1" t="b">
        <f>IF(LEN(E12514)=2,TRUE,FALSE)</f>
        <v>1</v>
      </c>
    </row>
    <row r="12515" spans="1:7" x14ac:dyDescent="0.25">
      <c r="A12515" s="1" t="s">
        <v>16056</v>
      </c>
      <c r="B12515" s="1" t="s">
        <v>35807</v>
      </c>
      <c r="C12515" s="1" t="s">
        <v>7</v>
      </c>
      <c r="D12515" s="1">
        <v>686579</v>
      </c>
      <c r="E12515" s="1" t="s">
        <v>122</v>
      </c>
      <c r="G12515" s="1" t="b">
        <f>IF(LEN(E12515)=2,TRUE,FALSE)</f>
        <v>1</v>
      </c>
    </row>
    <row r="12516" spans="1:7" x14ac:dyDescent="0.25">
      <c r="A12516" s="1" t="s">
        <v>23368</v>
      </c>
      <c r="B12516" s="1" t="s">
        <v>35870</v>
      </c>
      <c r="C12516" s="1" t="s">
        <v>7</v>
      </c>
      <c r="D12516" s="1">
        <v>682037</v>
      </c>
      <c r="E12516" s="1" t="s">
        <v>122</v>
      </c>
      <c r="G12516" s="1" t="b">
        <f>IF(LEN(E12516)=2,TRUE,FALSE)</f>
        <v>1</v>
      </c>
    </row>
    <row r="12517" spans="1:7" x14ac:dyDescent="0.25">
      <c r="A12517" s="1" t="s">
        <v>35424</v>
      </c>
      <c r="B12517" s="1" t="s">
        <v>35885</v>
      </c>
      <c r="C12517" s="1" t="s">
        <v>7</v>
      </c>
      <c r="D12517" s="1">
        <v>695001</v>
      </c>
      <c r="E12517" s="1" t="s">
        <v>122</v>
      </c>
      <c r="G12517" s="1" t="b">
        <f>IF(LEN(E12517)=2,TRUE,FALSE)</f>
        <v>1</v>
      </c>
    </row>
    <row r="12518" spans="1:7" x14ac:dyDescent="0.25">
      <c r="A12518" s="1" t="s">
        <v>21710</v>
      </c>
      <c r="B12518" s="1" t="s">
        <v>35913</v>
      </c>
      <c r="C12518" s="1" t="s">
        <v>7</v>
      </c>
      <c r="D12518" s="1">
        <v>695004</v>
      </c>
      <c r="E12518" s="1" t="s">
        <v>122</v>
      </c>
      <c r="G12518" s="1" t="b">
        <f>IF(LEN(E12518)=2,TRUE,FALSE)</f>
        <v>1</v>
      </c>
    </row>
    <row r="12519" spans="1:7" x14ac:dyDescent="0.25">
      <c r="A12519" s="1" t="s">
        <v>3256</v>
      </c>
      <c r="B12519" s="1" t="s">
        <v>36086</v>
      </c>
      <c r="C12519" s="1" t="s">
        <v>7</v>
      </c>
      <c r="D12519" s="1">
        <v>686001</v>
      </c>
      <c r="E12519" s="1" t="s">
        <v>122</v>
      </c>
      <c r="G12519" s="1" t="b">
        <f>IF(LEN(E12519)=2,TRUE,FALSE)</f>
        <v>1</v>
      </c>
    </row>
    <row r="12520" spans="1:7" x14ac:dyDescent="0.25">
      <c r="A12520" s="1" t="s">
        <v>13735</v>
      </c>
      <c r="B12520" s="1" t="s">
        <v>36140</v>
      </c>
      <c r="C12520" s="1" t="s">
        <v>7</v>
      </c>
      <c r="D12520" s="1">
        <v>682030</v>
      </c>
      <c r="E12520" s="1" t="s">
        <v>122</v>
      </c>
      <c r="G12520" s="1" t="b">
        <f>IF(LEN(E12520)=2,TRUE,FALSE)</f>
        <v>1</v>
      </c>
    </row>
    <row r="12521" spans="1:7" x14ac:dyDescent="0.25">
      <c r="A12521" s="1" t="s">
        <v>3413</v>
      </c>
      <c r="B12521" s="1" t="s">
        <v>36180</v>
      </c>
      <c r="C12521" s="1" t="s">
        <v>7</v>
      </c>
      <c r="D12521" s="1">
        <v>686511</v>
      </c>
      <c r="E12521" s="1" t="s">
        <v>122</v>
      </c>
      <c r="G12521" s="1" t="b">
        <f>IF(LEN(E12521)=2,TRUE,FALSE)</f>
        <v>1</v>
      </c>
    </row>
    <row r="12522" spans="1:7" x14ac:dyDescent="0.25">
      <c r="A12522" s="1" t="s">
        <v>21009</v>
      </c>
      <c r="B12522" s="1" t="s">
        <v>36290</v>
      </c>
      <c r="C12522" s="1" t="s">
        <v>7</v>
      </c>
      <c r="D12522" s="1">
        <v>682030</v>
      </c>
      <c r="E12522" s="1" t="s">
        <v>122</v>
      </c>
      <c r="G12522" s="1" t="b">
        <f>IF(LEN(E12522)=2,TRUE,FALSE)</f>
        <v>1</v>
      </c>
    </row>
    <row r="12523" spans="1:7" x14ac:dyDescent="0.25">
      <c r="A12523" s="1" t="s">
        <v>10594</v>
      </c>
      <c r="B12523" s="1" t="s">
        <v>36296</v>
      </c>
      <c r="C12523" s="1" t="s">
        <v>7</v>
      </c>
      <c r="D12523" s="1">
        <v>673602</v>
      </c>
      <c r="E12523" s="1" t="s">
        <v>122</v>
      </c>
      <c r="G12523" s="1" t="b">
        <f>IF(LEN(E12523)=2,TRUE,FALSE)</f>
        <v>1</v>
      </c>
    </row>
    <row r="12524" spans="1:7" x14ac:dyDescent="0.25">
      <c r="A12524" s="1" t="s">
        <v>10361</v>
      </c>
      <c r="B12524" s="1" t="s">
        <v>36297</v>
      </c>
      <c r="C12524" s="1" t="s">
        <v>7</v>
      </c>
      <c r="D12524" s="1">
        <v>682019</v>
      </c>
      <c r="E12524" s="1" t="s">
        <v>122</v>
      </c>
      <c r="G12524" s="1" t="b">
        <f>IF(LEN(E12524)=2,TRUE,FALSE)</f>
        <v>1</v>
      </c>
    </row>
    <row r="12525" spans="1:7" x14ac:dyDescent="0.25">
      <c r="A12525" s="1" t="s">
        <v>3223</v>
      </c>
      <c r="B12525" s="1" t="s">
        <v>36311</v>
      </c>
      <c r="C12525" s="1" t="s">
        <v>7</v>
      </c>
      <c r="D12525" s="1">
        <v>689621</v>
      </c>
      <c r="E12525" s="1" t="s">
        <v>122</v>
      </c>
      <c r="G12525" s="1" t="b">
        <f>IF(LEN(E12525)=2,TRUE,FALSE)</f>
        <v>1</v>
      </c>
    </row>
    <row r="12526" spans="1:7" x14ac:dyDescent="0.25">
      <c r="A12526" s="1" t="s">
        <v>25612</v>
      </c>
      <c r="B12526" s="1" t="s">
        <v>36332</v>
      </c>
      <c r="C12526" s="1" t="s">
        <v>7</v>
      </c>
      <c r="D12526" s="1">
        <v>683577</v>
      </c>
      <c r="E12526" s="1" t="s">
        <v>122</v>
      </c>
      <c r="G12526" s="1" t="b">
        <f>IF(LEN(E12526)=2,TRUE,FALSE)</f>
        <v>1</v>
      </c>
    </row>
    <row r="12527" spans="1:7" x14ac:dyDescent="0.25">
      <c r="A12527" s="1" t="s">
        <v>6863</v>
      </c>
      <c r="B12527" s="1" t="s">
        <v>7194</v>
      </c>
      <c r="C12527" s="1" t="s">
        <v>7</v>
      </c>
      <c r="D12527" s="1">
        <v>266001</v>
      </c>
      <c r="E12527" s="1" t="s">
        <v>561</v>
      </c>
      <c r="G12527" s="1" t="b">
        <f>IF(LEN(E12527)=2,TRUE,FALSE)</f>
        <v>0</v>
      </c>
    </row>
    <row r="12528" spans="1:7" x14ac:dyDescent="0.25">
      <c r="A12528" s="1" t="s">
        <v>6863</v>
      </c>
      <c r="B12528" s="1" t="s">
        <v>24839</v>
      </c>
      <c r="C12528" s="1" t="s">
        <v>7</v>
      </c>
      <c r="D12528" s="1">
        <v>266001</v>
      </c>
      <c r="E12528" s="1" t="s">
        <v>561</v>
      </c>
      <c r="G12528" s="1" t="b">
        <f>IF(LEN(E12528)=2,TRUE,FALSE)</f>
        <v>0</v>
      </c>
    </row>
    <row r="12529" spans="1:7" x14ac:dyDescent="0.25">
      <c r="A12529" s="1" t="s">
        <v>5395</v>
      </c>
      <c r="B12529" s="1" t="s">
        <v>5396</v>
      </c>
      <c r="C12529" s="1" t="s">
        <v>7</v>
      </c>
      <c r="D12529" s="1">
        <v>462011</v>
      </c>
      <c r="E12529" s="1" t="s">
        <v>5397</v>
      </c>
      <c r="G12529" s="1" t="b">
        <f>IF(LEN(E12529)=2,TRUE,FALSE)</f>
        <v>0</v>
      </c>
    </row>
    <row r="12530" spans="1:7" x14ac:dyDescent="0.25">
      <c r="A12530" s="1" t="s">
        <v>12090</v>
      </c>
      <c r="B12530" s="1" t="s">
        <v>12091</v>
      </c>
      <c r="C12530" s="1" t="s">
        <v>7</v>
      </c>
      <c r="D12530" s="1">
        <v>452018</v>
      </c>
      <c r="E12530" s="1" t="s">
        <v>12092</v>
      </c>
      <c r="G12530" s="1" t="b">
        <f>IF(LEN(E12530)=2,TRUE,FALSE)</f>
        <v>0</v>
      </c>
    </row>
    <row r="12531" spans="1:7" x14ac:dyDescent="0.25">
      <c r="A12531" s="1" t="s">
        <v>12090</v>
      </c>
      <c r="B12531" s="1" t="s">
        <v>13362</v>
      </c>
      <c r="C12531" s="1" t="s">
        <v>7</v>
      </c>
      <c r="D12531" s="1">
        <v>452018</v>
      </c>
      <c r="E12531" s="1" t="s">
        <v>12092</v>
      </c>
      <c r="G12531" s="1" t="b">
        <f>IF(LEN(E12531)=2,TRUE,FALSE)</f>
        <v>0</v>
      </c>
    </row>
    <row r="12532" spans="1:7" x14ac:dyDescent="0.25">
      <c r="A12532" s="2" t="s">
        <v>4627</v>
      </c>
      <c r="B12532" s="1" t="s">
        <v>16993</v>
      </c>
      <c r="C12532" s="1" t="s">
        <v>7</v>
      </c>
      <c r="D12532" s="1">
        <v>482001</v>
      </c>
      <c r="E12532" s="1" t="s">
        <v>5397</v>
      </c>
      <c r="G12532" s="1" t="b">
        <f>IF(LEN(E12532)=2,TRUE,FALSE)</f>
        <v>0</v>
      </c>
    </row>
    <row r="12533" spans="1:7" x14ac:dyDescent="0.25">
      <c r="A12533" s="1" t="s">
        <v>14058</v>
      </c>
      <c r="B12533" s="1" t="s">
        <v>17877</v>
      </c>
      <c r="C12533" s="1" t="s">
        <v>7</v>
      </c>
      <c r="D12533" s="1">
        <v>452001</v>
      </c>
      <c r="E12533" s="1" t="s">
        <v>5397</v>
      </c>
      <c r="G12533" s="1" t="b">
        <f>IF(LEN(E12533)=2,TRUE,FALSE)</f>
        <v>0</v>
      </c>
    </row>
    <row r="12534" spans="1:7" x14ac:dyDescent="0.25">
      <c r="A12534" s="1" t="s">
        <v>19408</v>
      </c>
      <c r="B12534" s="1" t="s">
        <v>19409</v>
      </c>
      <c r="C12534" s="1" t="s">
        <v>7</v>
      </c>
      <c r="D12534" s="1">
        <v>474006</v>
      </c>
      <c r="E12534" s="1" t="s">
        <v>5397</v>
      </c>
      <c r="G12534" s="1" t="b">
        <f>IF(LEN(E12534)=2,TRUE,FALSE)</f>
        <v>0</v>
      </c>
    </row>
    <row r="12535" spans="1:7" x14ac:dyDescent="0.25">
      <c r="A12535" s="2" t="s">
        <v>4627</v>
      </c>
      <c r="B12535" s="1" t="s">
        <v>20988</v>
      </c>
      <c r="C12535" s="1" t="s">
        <v>7</v>
      </c>
      <c r="D12535" s="1">
        <v>482001</v>
      </c>
      <c r="E12535" s="1" t="s">
        <v>5397</v>
      </c>
      <c r="G12535" s="1" t="b">
        <f>IF(LEN(E12535)=2,TRUE,FALSE)</f>
        <v>0</v>
      </c>
    </row>
    <row r="12536" spans="1:7" x14ac:dyDescent="0.25">
      <c r="A12536" s="1" t="s">
        <v>19408</v>
      </c>
      <c r="B12536" s="1" t="s">
        <v>24683</v>
      </c>
      <c r="C12536" s="1" t="s">
        <v>7</v>
      </c>
      <c r="D12536" s="1">
        <v>474006</v>
      </c>
      <c r="E12536" s="1" t="s">
        <v>5397</v>
      </c>
      <c r="G12536" s="1" t="b">
        <f>IF(LEN(E12536)=2,TRUE,FALSE)</f>
        <v>0</v>
      </c>
    </row>
    <row r="12537" spans="1:7" x14ac:dyDescent="0.25">
      <c r="A12537" s="1" t="s">
        <v>14058</v>
      </c>
      <c r="B12537" s="1" t="s">
        <v>24978</v>
      </c>
      <c r="C12537" s="1" t="s">
        <v>7</v>
      </c>
      <c r="D12537" s="1">
        <v>452001</v>
      </c>
      <c r="E12537" s="1" t="s">
        <v>5397</v>
      </c>
      <c r="G12537" s="1" t="b">
        <f>IF(LEN(E12537)=2,TRUE,FALSE)</f>
        <v>0</v>
      </c>
    </row>
    <row r="12538" spans="1:7" x14ac:dyDescent="0.25">
      <c r="A12538" s="2" t="s">
        <v>4627</v>
      </c>
      <c r="B12538" s="1" t="s">
        <v>25999</v>
      </c>
      <c r="C12538" s="1" t="s">
        <v>7</v>
      </c>
      <c r="D12538" s="1">
        <v>482001</v>
      </c>
      <c r="E12538" s="1" t="s">
        <v>5397</v>
      </c>
      <c r="G12538" s="1" t="b">
        <f>IF(LEN(E12538)=2,TRUE,FALSE)</f>
        <v>0</v>
      </c>
    </row>
    <row r="12539" spans="1:7" x14ac:dyDescent="0.25">
      <c r="A12539" s="1" t="s">
        <v>19408</v>
      </c>
      <c r="B12539" s="1" t="s">
        <v>26334</v>
      </c>
      <c r="C12539" s="1" t="s">
        <v>7</v>
      </c>
      <c r="D12539" s="1">
        <v>474006</v>
      </c>
      <c r="E12539" s="1" t="s">
        <v>5397</v>
      </c>
      <c r="G12539" s="1" t="b">
        <f>IF(LEN(E12539)=2,TRUE,FALSE)</f>
        <v>0</v>
      </c>
    </row>
    <row r="12540" spans="1:7" x14ac:dyDescent="0.25">
      <c r="A12540" s="1" t="s">
        <v>18511</v>
      </c>
      <c r="B12540" s="1" t="s">
        <v>26970</v>
      </c>
      <c r="C12540" s="1" t="s">
        <v>7</v>
      </c>
      <c r="D12540" s="1">
        <v>452001</v>
      </c>
      <c r="E12540" s="1" t="s">
        <v>5397</v>
      </c>
      <c r="G12540" s="1" t="b">
        <f>IF(LEN(E12540)=2,TRUE,FALSE)</f>
        <v>0</v>
      </c>
    </row>
    <row r="12541" spans="1:7" x14ac:dyDescent="0.25">
      <c r="A12541" s="1" t="s">
        <v>12090</v>
      </c>
      <c r="B12541" s="1" t="s">
        <v>27498</v>
      </c>
      <c r="C12541" s="1" t="s">
        <v>7</v>
      </c>
      <c r="D12541" s="1">
        <v>452018</v>
      </c>
      <c r="E12541" s="1" t="s">
        <v>12092</v>
      </c>
      <c r="G12541" s="1" t="b">
        <f>IF(LEN(E12541)=2,TRUE,FALSE)</f>
        <v>0</v>
      </c>
    </row>
    <row r="12542" spans="1:7" x14ac:dyDescent="0.25">
      <c r="A12542" s="1" t="s">
        <v>12090</v>
      </c>
      <c r="B12542" s="1" t="s">
        <v>28442</v>
      </c>
      <c r="C12542" s="1" t="s">
        <v>7</v>
      </c>
      <c r="D12542" s="1">
        <v>452018</v>
      </c>
      <c r="E12542" s="1" t="s">
        <v>12092</v>
      </c>
      <c r="G12542" s="1" t="b">
        <f>IF(LEN(E12542)=2,TRUE,FALSE)</f>
        <v>0</v>
      </c>
    </row>
    <row r="12543" spans="1:7" x14ac:dyDescent="0.25">
      <c r="A12543" s="1" t="s">
        <v>916</v>
      </c>
      <c r="B12543" s="1" t="s">
        <v>917</v>
      </c>
      <c r="C12543" s="1" t="s">
        <v>7</v>
      </c>
      <c r="D12543" s="1">
        <v>400020</v>
      </c>
      <c r="E12543" s="1" t="s">
        <v>918</v>
      </c>
      <c r="G12543" s="1" t="b">
        <f>IF(LEN(E12543)=2,TRUE,FALSE)</f>
        <v>0</v>
      </c>
    </row>
    <row r="12544" spans="1:7" x14ac:dyDescent="0.25">
      <c r="A12544" s="1" t="s">
        <v>11201</v>
      </c>
      <c r="B12544" s="1" t="s">
        <v>11308</v>
      </c>
      <c r="C12544" s="1" t="s">
        <v>7</v>
      </c>
      <c r="D12544" s="1">
        <v>400019</v>
      </c>
      <c r="E12544" s="1" t="s">
        <v>11309</v>
      </c>
      <c r="G12544" s="1" t="b">
        <f>IF(LEN(E12544)=2,TRUE,FALSE)</f>
        <v>0</v>
      </c>
    </row>
    <row r="12545" spans="1:7" x14ac:dyDescent="0.25">
      <c r="A12545" s="1" t="s">
        <v>11201</v>
      </c>
      <c r="B12545" s="1" t="s">
        <v>15810</v>
      </c>
      <c r="C12545" s="1" t="s">
        <v>7</v>
      </c>
      <c r="D12545" s="1">
        <v>400019</v>
      </c>
      <c r="E12545" s="1" t="s">
        <v>11309</v>
      </c>
      <c r="G12545" s="1" t="b">
        <f>IF(LEN(E12545)=2,TRUE,FALSE)</f>
        <v>0</v>
      </c>
    </row>
    <row r="12546" spans="1:7" x14ac:dyDescent="0.25">
      <c r="A12546" s="1" t="s">
        <v>916</v>
      </c>
      <c r="B12546" s="1" t="s">
        <v>23968</v>
      </c>
      <c r="C12546" s="1" t="s">
        <v>7</v>
      </c>
      <c r="D12546" s="1">
        <v>400020</v>
      </c>
      <c r="E12546" s="1" t="s">
        <v>918</v>
      </c>
      <c r="G12546" s="1" t="b">
        <f>IF(LEN(E12546)=2,TRUE,FALSE)</f>
        <v>0</v>
      </c>
    </row>
    <row r="12547" spans="1:7" x14ac:dyDescent="0.25">
      <c r="A12547" s="1" t="s">
        <v>916</v>
      </c>
      <c r="B12547" s="1" t="s">
        <v>35951</v>
      </c>
      <c r="C12547" s="1" t="s">
        <v>7</v>
      </c>
      <c r="D12547" s="1">
        <v>400020</v>
      </c>
      <c r="E12547" s="1" t="s">
        <v>918</v>
      </c>
      <c r="G12547" s="1" t="b">
        <f>IF(LEN(E12547)=2,TRUE,FALSE)</f>
        <v>0</v>
      </c>
    </row>
    <row r="12548" spans="1:7" x14ac:dyDescent="0.25">
      <c r="A12548" s="1" t="s">
        <v>14392</v>
      </c>
      <c r="B12548" s="1" t="s">
        <v>24106</v>
      </c>
      <c r="C12548" s="1" t="s">
        <v>7</v>
      </c>
      <c r="D12548" s="1">
        <v>400709</v>
      </c>
      <c r="E12548" s="1" t="s">
        <v>24107</v>
      </c>
      <c r="G12548" s="1" t="b">
        <f>IF(LEN(E12548)=2,TRUE,FALSE)</f>
        <v>0</v>
      </c>
    </row>
    <row r="12549" spans="1:7" x14ac:dyDescent="0.25">
      <c r="A12549" s="1" t="s">
        <v>10962</v>
      </c>
      <c r="B12549" s="1" t="s">
        <v>21022</v>
      </c>
      <c r="C12549" s="1" t="s">
        <v>7</v>
      </c>
      <c r="D12549" s="1">
        <v>400058</v>
      </c>
      <c r="E12549" s="1" t="s">
        <v>21023</v>
      </c>
      <c r="G12549" s="1" t="b">
        <f>IF(LEN(E12549)=2,TRUE,FALSE)</f>
        <v>0</v>
      </c>
    </row>
    <row r="12550" spans="1:7" x14ac:dyDescent="0.25">
      <c r="A12550" s="2" t="s">
        <v>13165</v>
      </c>
      <c r="B12550" s="1" t="s">
        <v>24919</v>
      </c>
      <c r="C12550" s="1" t="s">
        <v>7</v>
      </c>
      <c r="D12550" s="1">
        <v>400020</v>
      </c>
      <c r="E12550" s="1" t="s">
        <v>24920</v>
      </c>
      <c r="G12550" s="1" t="b">
        <f>IF(LEN(E12550)=2,TRUE,FALSE)</f>
        <v>0</v>
      </c>
    </row>
    <row r="12551" spans="1:7" x14ac:dyDescent="0.25">
      <c r="A12551" s="2" t="s">
        <v>13165</v>
      </c>
      <c r="B12551" s="1" t="s">
        <v>29586</v>
      </c>
      <c r="C12551" s="1" t="s">
        <v>7</v>
      </c>
      <c r="D12551" s="1">
        <v>400020</v>
      </c>
      <c r="E12551" s="1" t="s">
        <v>24920</v>
      </c>
      <c r="G12551" s="1" t="b">
        <f>IF(LEN(E12551)=2,TRUE,FALSE)</f>
        <v>0</v>
      </c>
    </row>
    <row r="12552" spans="1:7" x14ac:dyDescent="0.25">
      <c r="A12552" s="2" t="s">
        <v>13165</v>
      </c>
      <c r="B12552" s="1" t="s">
        <v>36215</v>
      </c>
      <c r="C12552" s="1" t="s">
        <v>7</v>
      </c>
      <c r="D12552" s="1">
        <v>400020</v>
      </c>
      <c r="E12552" s="1" t="s">
        <v>24920</v>
      </c>
      <c r="G12552" s="1" t="b">
        <f>IF(LEN(E12552)=2,TRUE,FALSE)</f>
        <v>0</v>
      </c>
    </row>
    <row r="12553" spans="1:7" x14ac:dyDescent="0.25">
      <c r="A12553" s="1" t="s">
        <v>59</v>
      </c>
      <c r="B12553" s="1" t="s">
        <v>60</v>
      </c>
      <c r="C12553" s="1" t="s">
        <v>7</v>
      </c>
      <c r="D12553" s="1">
        <v>401104</v>
      </c>
      <c r="E12553" s="1" t="s">
        <v>61</v>
      </c>
      <c r="G12553" s="1" t="b">
        <f>IF(LEN(E12553)=2,TRUE,FALSE)</f>
        <v>0</v>
      </c>
    </row>
    <row r="12554" spans="1:7" x14ac:dyDescent="0.25">
      <c r="A12554" s="1" t="s">
        <v>71</v>
      </c>
      <c r="B12554" s="1" t="s">
        <v>72</v>
      </c>
      <c r="C12554" s="1" t="s">
        <v>7</v>
      </c>
      <c r="D12554" s="1">
        <v>400051</v>
      </c>
      <c r="E12554" s="1" t="s">
        <v>73</v>
      </c>
      <c r="G12554" s="1" t="b">
        <f>IF(LEN(E12554)=2,TRUE,FALSE)</f>
        <v>0</v>
      </c>
    </row>
    <row r="12555" spans="1:7" x14ac:dyDescent="0.25">
      <c r="A12555" s="1" t="s">
        <v>103</v>
      </c>
      <c r="B12555" s="1" t="s">
        <v>104</v>
      </c>
      <c r="C12555" s="1" t="s">
        <v>7</v>
      </c>
      <c r="D12555" s="1">
        <v>400053</v>
      </c>
      <c r="E12555" s="1" t="s">
        <v>73</v>
      </c>
      <c r="G12555" s="1" t="b">
        <f>IF(LEN(E12555)=2,TRUE,FALSE)</f>
        <v>0</v>
      </c>
    </row>
    <row r="12556" spans="1:7" x14ac:dyDescent="0.25">
      <c r="A12556" s="1" t="s">
        <v>185</v>
      </c>
      <c r="B12556" s="1" t="s">
        <v>186</v>
      </c>
      <c r="C12556" s="1" t="s">
        <v>7</v>
      </c>
      <c r="D12556" s="1">
        <v>400096</v>
      </c>
      <c r="E12556" s="1" t="s">
        <v>61</v>
      </c>
      <c r="G12556" s="1" t="b">
        <f>IF(LEN(E12556)=2,TRUE,FALSE)</f>
        <v>0</v>
      </c>
    </row>
    <row r="12557" spans="1:7" x14ac:dyDescent="0.25">
      <c r="A12557" s="2" t="s">
        <v>445</v>
      </c>
      <c r="B12557" s="1" t="s">
        <v>446</v>
      </c>
      <c r="C12557" s="1" t="s">
        <v>7</v>
      </c>
      <c r="D12557" s="1">
        <v>400051</v>
      </c>
      <c r="E12557" s="1" t="s">
        <v>61</v>
      </c>
      <c r="G12557" s="1" t="b">
        <f>IF(LEN(E12557)=2,TRUE,FALSE)</f>
        <v>0</v>
      </c>
    </row>
    <row r="12558" spans="1:7" x14ac:dyDescent="0.25">
      <c r="A12558" s="1" t="s">
        <v>451</v>
      </c>
      <c r="B12558" s="1" t="s">
        <v>452</v>
      </c>
      <c r="C12558" s="1" t="s">
        <v>7</v>
      </c>
      <c r="D12558" s="1">
        <v>411040</v>
      </c>
      <c r="E12558" s="1" t="s">
        <v>61</v>
      </c>
      <c r="G12558" s="1" t="b">
        <f>IF(LEN(E12558)=2,TRUE,FALSE)</f>
        <v>0</v>
      </c>
    </row>
    <row r="12559" spans="1:7" x14ac:dyDescent="0.25">
      <c r="A12559" s="1" t="s">
        <v>509</v>
      </c>
      <c r="B12559" s="2" t="s">
        <v>510</v>
      </c>
      <c r="C12559" s="1" t="s">
        <v>7</v>
      </c>
      <c r="D12559" s="1">
        <v>400080</v>
      </c>
      <c r="E12559" s="1" t="s">
        <v>61</v>
      </c>
      <c r="G12559" s="1" t="b">
        <f>IF(LEN(E12559)=2,TRUE,FALSE)</f>
        <v>0</v>
      </c>
    </row>
    <row r="12560" spans="1:7" x14ac:dyDescent="0.25">
      <c r="A12560" s="1" t="s">
        <v>538</v>
      </c>
      <c r="B12560" s="1" t="s">
        <v>539</v>
      </c>
      <c r="C12560" s="1" t="s">
        <v>7</v>
      </c>
      <c r="D12560" s="1">
        <v>400092</v>
      </c>
      <c r="E12560" s="1" t="s">
        <v>61</v>
      </c>
      <c r="G12560" s="1" t="b">
        <f>IF(LEN(E12560)=2,TRUE,FALSE)</f>
        <v>0</v>
      </c>
    </row>
    <row r="12561" spans="1:7" x14ac:dyDescent="0.25">
      <c r="A12561" s="1" t="s">
        <v>578</v>
      </c>
      <c r="B12561" s="1" t="s">
        <v>579</v>
      </c>
      <c r="C12561" s="1" t="s">
        <v>7</v>
      </c>
      <c r="D12561" s="1">
        <v>411038</v>
      </c>
      <c r="E12561" s="1" t="s">
        <v>61</v>
      </c>
      <c r="G12561" s="1" t="b">
        <f>IF(LEN(E12561)=2,TRUE,FALSE)</f>
        <v>0</v>
      </c>
    </row>
    <row r="12562" spans="1:7" x14ac:dyDescent="0.25">
      <c r="A12562" s="1" t="s">
        <v>602</v>
      </c>
      <c r="B12562" s="1" t="s">
        <v>603</v>
      </c>
      <c r="C12562" s="1" t="s">
        <v>7</v>
      </c>
      <c r="D12562" s="1">
        <v>400092</v>
      </c>
      <c r="E12562" s="1" t="s">
        <v>604</v>
      </c>
      <c r="G12562" s="1" t="b">
        <f>IF(LEN(E12562)=2,TRUE,FALSE)</f>
        <v>0</v>
      </c>
    </row>
    <row r="12563" spans="1:7" x14ac:dyDescent="0.25">
      <c r="A12563" s="2" t="s">
        <v>666</v>
      </c>
      <c r="B12563" s="1" t="s">
        <v>667</v>
      </c>
      <c r="C12563" s="1" t="s">
        <v>7</v>
      </c>
      <c r="D12563" s="1">
        <v>400027</v>
      </c>
      <c r="E12563" s="1" t="s">
        <v>61</v>
      </c>
      <c r="G12563" s="1" t="b">
        <f>IF(LEN(E12563)=2,TRUE,FALSE)</f>
        <v>0</v>
      </c>
    </row>
    <row r="12564" spans="1:7" x14ac:dyDescent="0.25">
      <c r="A12564" s="1" t="s">
        <v>678</v>
      </c>
      <c r="B12564" s="1" t="s">
        <v>679</v>
      </c>
      <c r="C12564" s="1" t="s">
        <v>7</v>
      </c>
      <c r="D12564" s="1">
        <v>400710</v>
      </c>
      <c r="E12564" s="1" t="s">
        <v>61</v>
      </c>
      <c r="G12564" s="1" t="b">
        <f>IF(LEN(E12564)=2,TRUE,FALSE)</f>
        <v>0</v>
      </c>
    </row>
    <row r="12565" spans="1:7" x14ac:dyDescent="0.25">
      <c r="A12565" s="2" t="s">
        <v>750</v>
      </c>
      <c r="B12565" s="1" t="s">
        <v>751</v>
      </c>
      <c r="C12565" s="1" t="s">
        <v>7</v>
      </c>
      <c r="D12565" s="1">
        <v>400093</v>
      </c>
      <c r="E12565" s="1" t="s">
        <v>61</v>
      </c>
      <c r="G12565" s="1" t="b">
        <f>IF(LEN(E12565)=2,TRUE,FALSE)</f>
        <v>0</v>
      </c>
    </row>
    <row r="12566" spans="1:7" x14ac:dyDescent="0.25">
      <c r="A12566" s="1" t="s">
        <v>837</v>
      </c>
      <c r="B12566" s="1" t="s">
        <v>838</v>
      </c>
      <c r="C12566" s="1" t="s">
        <v>7</v>
      </c>
      <c r="D12566" s="1">
        <v>411020</v>
      </c>
      <c r="E12566" s="1" t="s">
        <v>61</v>
      </c>
      <c r="G12566" s="1" t="b">
        <f>IF(LEN(E12566)=2,TRUE,FALSE)</f>
        <v>0</v>
      </c>
    </row>
    <row r="12567" spans="1:7" x14ac:dyDescent="0.25">
      <c r="A12567" s="1" t="s">
        <v>925</v>
      </c>
      <c r="B12567" s="1" t="s">
        <v>926</v>
      </c>
      <c r="C12567" s="1" t="s">
        <v>7</v>
      </c>
      <c r="D12567" s="1">
        <v>422010</v>
      </c>
      <c r="E12567" s="1" t="s">
        <v>61</v>
      </c>
      <c r="G12567" s="1" t="b">
        <f>IF(LEN(E12567)=2,TRUE,FALSE)</f>
        <v>0</v>
      </c>
    </row>
    <row r="12568" spans="1:7" x14ac:dyDescent="0.25">
      <c r="A12568" s="1" t="s">
        <v>1097</v>
      </c>
      <c r="B12568" s="1" t="s">
        <v>1098</v>
      </c>
      <c r="C12568" s="1" t="s">
        <v>7</v>
      </c>
      <c r="D12568" s="1">
        <v>400003</v>
      </c>
      <c r="E12568" s="1" t="s">
        <v>61</v>
      </c>
      <c r="G12568" s="1" t="b">
        <f>IF(LEN(E12568)=2,TRUE,FALSE)</f>
        <v>0</v>
      </c>
    </row>
    <row r="12569" spans="1:7" x14ac:dyDescent="0.25">
      <c r="A12569" s="1" t="s">
        <v>1101</v>
      </c>
      <c r="B12569" s="1" t="s">
        <v>1102</v>
      </c>
      <c r="C12569" s="1" t="s">
        <v>7</v>
      </c>
      <c r="D12569" s="1">
        <v>411020</v>
      </c>
      <c r="E12569" s="1" t="s">
        <v>61</v>
      </c>
      <c r="G12569" s="1" t="b">
        <f>IF(LEN(E12569)=2,TRUE,FALSE)</f>
        <v>0</v>
      </c>
    </row>
    <row r="12570" spans="1:7" x14ac:dyDescent="0.25">
      <c r="A12570" s="1" t="s">
        <v>1166</v>
      </c>
      <c r="B12570" s="1" t="s">
        <v>1167</v>
      </c>
      <c r="C12570" s="1" t="s">
        <v>7</v>
      </c>
      <c r="D12570" s="1">
        <v>400025</v>
      </c>
      <c r="E12570" s="1" t="s">
        <v>61</v>
      </c>
      <c r="G12570" s="1" t="b">
        <f>IF(LEN(E12570)=2,TRUE,FALSE)</f>
        <v>0</v>
      </c>
    </row>
    <row r="12571" spans="1:7" x14ac:dyDescent="0.25">
      <c r="A12571" s="1" t="s">
        <v>1281</v>
      </c>
      <c r="B12571" s="1" t="s">
        <v>1282</v>
      </c>
      <c r="C12571" s="1" t="s">
        <v>7</v>
      </c>
      <c r="D12571" s="1">
        <v>411030</v>
      </c>
      <c r="E12571" s="1" t="s">
        <v>61</v>
      </c>
      <c r="G12571" s="1" t="b">
        <f>IF(LEN(E12571)=2,TRUE,FALSE)</f>
        <v>0</v>
      </c>
    </row>
    <row r="12572" spans="1:7" x14ac:dyDescent="0.25">
      <c r="A12572" s="1" t="s">
        <v>1316</v>
      </c>
      <c r="B12572" s="1" t="s">
        <v>1317</v>
      </c>
      <c r="C12572" s="1" t="s">
        <v>7</v>
      </c>
      <c r="D12572" s="1">
        <v>400066</v>
      </c>
      <c r="E12572" s="1" t="s">
        <v>61</v>
      </c>
      <c r="G12572" s="1" t="b">
        <f>IF(LEN(E12572)=2,TRUE,FALSE)</f>
        <v>0</v>
      </c>
    </row>
    <row r="12573" spans="1:7" x14ac:dyDescent="0.25">
      <c r="A12573" s="1" t="s">
        <v>71</v>
      </c>
      <c r="B12573" s="1" t="s">
        <v>1340</v>
      </c>
      <c r="C12573" s="1" t="s">
        <v>7</v>
      </c>
      <c r="D12573" s="1">
        <v>400051</v>
      </c>
      <c r="E12573" s="1" t="s">
        <v>73</v>
      </c>
      <c r="G12573" s="1" t="b">
        <f>IF(LEN(E12573)=2,TRUE,FALSE)</f>
        <v>0</v>
      </c>
    </row>
    <row r="12574" spans="1:7" x14ac:dyDescent="0.25">
      <c r="A12574" s="1" t="s">
        <v>1438</v>
      </c>
      <c r="B12574" s="1" t="s">
        <v>1439</v>
      </c>
      <c r="C12574" s="1" t="s">
        <v>7</v>
      </c>
      <c r="D12574" s="1">
        <v>401007</v>
      </c>
      <c r="E12574" s="1" t="s">
        <v>61</v>
      </c>
      <c r="G12574" s="1" t="b">
        <f>IF(LEN(E12574)=2,TRUE,FALSE)</f>
        <v>0</v>
      </c>
    </row>
    <row r="12575" spans="1:7" x14ac:dyDescent="0.25">
      <c r="A12575" s="1" t="s">
        <v>1462</v>
      </c>
      <c r="B12575" s="1" t="s">
        <v>1463</v>
      </c>
      <c r="C12575" s="1" t="s">
        <v>7</v>
      </c>
      <c r="D12575" s="1">
        <v>416008</v>
      </c>
      <c r="E12575" s="1" t="s">
        <v>61</v>
      </c>
      <c r="G12575" s="1" t="b">
        <f>IF(LEN(E12575)=2,TRUE,FALSE)</f>
        <v>0</v>
      </c>
    </row>
    <row r="12576" spans="1:7" x14ac:dyDescent="0.25">
      <c r="A12576" s="1" t="s">
        <v>1467</v>
      </c>
      <c r="B12576" s="1" t="s">
        <v>1468</v>
      </c>
      <c r="C12576" s="1" t="s">
        <v>7</v>
      </c>
      <c r="D12576" s="1">
        <v>400053</v>
      </c>
      <c r="E12576" s="1" t="s">
        <v>61</v>
      </c>
      <c r="G12576" s="1" t="b">
        <f>IF(LEN(E12576)=2,TRUE,FALSE)</f>
        <v>0</v>
      </c>
    </row>
    <row r="12577" spans="1:7" x14ac:dyDescent="0.25">
      <c r="A12577" s="1" t="s">
        <v>1749</v>
      </c>
      <c r="B12577" s="1" t="s">
        <v>1750</v>
      </c>
      <c r="C12577" s="1" t="s">
        <v>7</v>
      </c>
      <c r="D12577" s="1">
        <v>411015</v>
      </c>
      <c r="E12577" s="1" t="s">
        <v>61</v>
      </c>
      <c r="G12577" s="1" t="b">
        <f>IF(LEN(E12577)=2,TRUE,FALSE)</f>
        <v>0</v>
      </c>
    </row>
    <row r="12578" spans="1:7" x14ac:dyDescent="0.25">
      <c r="A12578" s="1" t="s">
        <v>578</v>
      </c>
      <c r="B12578" s="1" t="s">
        <v>1820</v>
      </c>
      <c r="C12578" s="1" t="s">
        <v>7</v>
      </c>
      <c r="D12578" s="1">
        <v>411038</v>
      </c>
      <c r="E12578" s="1" t="s">
        <v>61</v>
      </c>
      <c r="G12578" s="1" t="b">
        <f>IF(LEN(E12578)=2,TRUE,FALSE)</f>
        <v>0</v>
      </c>
    </row>
    <row r="12579" spans="1:7" x14ac:dyDescent="0.25">
      <c r="A12579" s="1" t="s">
        <v>1838</v>
      </c>
      <c r="B12579" s="1" t="s">
        <v>1839</v>
      </c>
      <c r="C12579" s="1" t="s">
        <v>7</v>
      </c>
      <c r="D12579" s="1">
        <v>400602</v>
      </c>
      <c r="E12579" s="1" t="s">
        <v>61</v>
      </c>
      <c r="G12579" s="1" t="b">
        <f>IF(LEN(E12579)=2,TRUE,FALSE)</f>
        <v>0</v>
      </c>
    </row>
    <row r="12580" spans="1:7" x14ac:dyDescent="0.25">
      <c r="A12580" s="1" t="s">
        <v>1941</v>
      </c>
      <c r="B12580" s="1" t="s">
        <v>1942</v>
      </c>
      <c r="C12580" s="1" t="s">
        <v>7</v>
      </c>
      <c r="D12580" s="1">
        <v>411033</v>
      </c>
      <c r="E12580" s="1" t="s">
        <v>61</v>
      </c>
      <c r="G12580" s="1" t="b">
        <f>IF(LEN(E12580)=2,TRUE,FALSE)</f>
        <v>0</v>
      </c>
    </row>
    <row r="12581" spans="1:7" x14ac:dyDescent="0.25">
      <c r="A12581" s="1" t="s">
        <v>1945</v>
      </c>
      <c r="B12581" s="1" t="s">
        <v>1946</v>
      </c>
      <c r="C12581" s="1" t="s">
        <v>7</v>
      </c>
      <c r="D12581" s="1">
        <v>400078</v>
      </c>
      <c r="E12581" s="1" t="s">
        <v>61</v>
      </c>
      <c r="G12581" s="1" t="b">
        <f>IF(LEN(E12581)=2,TRUE,FALSE)</f>
        <v>0</v>
      </c>
    </row>
    <row r="12582" spans="1:7" x14ac:dyDescent="0.25">
      <c r="A12582" s="1" t="s">
        <v>300</v>
      </c>
      <c r="B12582" s="1" t="s">
        <v>1988</v>
      </c>
      <c r="C12582" s="1" t="s">
        <v>7</v>
      </c>
      <c r="D12582" s="1">
        <v>411016</v>
      </c>
      <c r="E12582" s="1" t="s">
        <v>61</v>
      </c>
      <c r="G12582" s="1" t="b">
        <f>IF(LEN(E12582)=2,TRUE,FALSE)</f>
        <v>0</v>
      </c>
    </row>
    <row r="12583" spans="1:7" x14ac:dyDescent="0.25">
      <c r="A12583" s="1" t="s">
        <v>1992</v>
      </c>
      <c r="B12583" s="1" t="s">
        <v>1993</v>
      </c>
      <c r="C12583" s="1" t="s">
        <v>7</v>
      </c>
      <c r="D12583" s="1">
        <v>412115</v>
      </c>
      <c r="E12583" s="1" t="s">
        <v>61</v>
      </c>
      <c r="G12583" s="1" t="b">
        <f>IF(LEN(E12583)=2,TRUE,FALSE)</f>
        <v>0</v>
      </c>
    </row>
    <row r="12584" spans="1:7" x14ac:dyDescent="0.25">
      <c r="A12584" s="1" t="s">
        <v>2251</v>
      </c>
      <c r="B12584" s="1" t="s">
        <v>2252</v>
      </c>
      <c r="C12584" s="1" t="s">
        <v>7</v>
      </c>
      <c r="D12584" s="1">
        <v>400037</v>
      </c>
      <c r="E12584" s="1" t="s">
        <v>61</v>
      </c>
      <c r="G12584" s="1" t="b">
        <f>IF(LEN(E12584)=2,TRUE,FALSE)</f>
        <v>0</v>
      </c>
    </row>
    <row r="12585" spans="1:7" x14ac:dyDescent="0.25">
      <c r="A12585" s="1" t="s">
        <v>578</v>
      </c>
      <c r="B12585" s="1" t="s">
        <v>2271</v>
      </c>
      <c r="C12585" s="1" t="s">
        <v>7</v>
      </c>
      <c r="D12585" s="1">
        <v>411038</v>
      </c>
      <c r="E12585" s="1" t="s">
        <v>61</v>
      </c>
      <c r="G12585" s="1" t="b">
        <f>IF(LEN(E12585)=2,TRUE,FALSE)</f>
        <v>0</v>
      </c>
    </row>
    <row r="12586" spans="1:7" x14ac:dyDescent="0.25">
      <c r="A12586" s="1" t="s">
        <v>1057</v>
      </c>
      <c r="B12586" s="1" t="s">
        <v>2290</v>
      </c>
      <c r="C12586" s="1" t="s">
        <v>7</v>
      </c>
      <c r="D12586" s="1">
        <v>440012</v>
      </c>
      <c r="E12586" s="1" t="s">
        <v>61</v>
      </c>
      <c r="G12586" s="1" t="b">
        <f>IF(LEN(E12586)=2,TRUE,FALSE)</f>
        <v>0</v>
      </c>
    </row>
    <row r="12587" spans="1:7" x14ac:dyDescent="0.25">
      <c r="A12587" s="1" t="s">
        <v>1195</v>
      </c>
      <c r="B12587" s="1" t="s">
        <v>2343</v>
      </c>
      <c r="C12587" s="1" t="s">
        <v>7</v>
      </c>
      <c r="D12587" s="1">
        <v>400607</v>
      </c>
      <c r="E12587" s="1" t="s">
        <v>61</v>
      </c>
      <c r="G12587" s="1" t="b">
        <f>IF(LEN(E12587)=2,TRUE,FALSE)</f>
        <v>0</v>
      </c>
    </row>
    <row r="12588" spans="1:7" x14ac:dyDescent="0.25">
      <c r="A12588" s="1" t="s">
        <v>2360</v>
      </c>
      <c r="B12588" s="1" t="s">
        <v>2361</v>
      </c>
      <c r="C12588" s="1" t="s">
        <v>7</v>
      </c>
      <c r="D12588" s="1">
        <v>400002</v>
      </c>
      <c r="E12588" s="1" t="s">
        <v>61</v>
      </c>
      <c r="G12588" s="1" t="b">
        <f>IF(LEN(E12588)=2,TRUE,FALSE)</f>
        <v>0</v>
      </c>
    </row>
    <row r="12589" spans="1:7" x14ac:dyDescent="0.25">
      <c r="A12589" s="1" t="s">
        <v>2419</v>
      </c>
      <c r="B12589" s="1" t="s">
        <v>2420</v>
      </c>
      <c r="C12589" s="1" t="s">
        <v>7</v>
      </c>
      <c r="D12589" s="1">
        <v>400063</v>
      </c>
      <c r="E12589" s="1" t="s">
        <v>61</v>
      </c>
      <c r="G12589" s="1" t="b">
        <f>IF(LEN(E12589)=2,TRUE,FALSE)</f>
        <v>0</v>
      </c>
    </row>
    <row r="12590" spans="1:7" x14ac:dyDescent="0.25">
      <c r="A12590" s="2" t="s">
        <v>2464</v>
      </c>
      <c r="B12590" s="1" t="s">
        <v>2465</v>
      </c>
      <c r="C12590" s="1" t="s">
        <v>7</v>
      </c>
      <c r="D12590" s="1">
        <v>400083</v>
      </c>
      <c r="E12590" s="1" t="s">
        <v>61</v>
      </c>
      <c r="G12590" s="1" t="b">
        <f>IF(LEN(E12590)=2,TRUE,FALSE)</f>
        <v>0</v>
      </c>
    </row>
    <row r="12591" spans="1:7" x14ac:dyDescent="0.25">
      <c r="A12591" s="1" t="s">
        <v>837</v>
      </c>
      <c r="B12591" s="1" t="s">
        <v>2515</v>
      </c>
      <c r="C12591" s="1" t="s">
        <v>7</v>
      </c>
      <c r="D12591" s="1">
        <v>411020</v>
      </c>
      <c r="E12591" s="1" t="s">
        <v>61</v>
      </c>
      <c r="G12591" s="1" t="b">
        <f>IF(LEN(E12591)=2,TRUE,FALSE)</f>
        <v>0</v>
      </c>
    </row>
    <row r="12592" spans="1:7" x14ac:dyDescent="0.25">
      <c r="A12592" s="1" t="s">
        <v>2672</v>
      </c>
      <c r="B12592" s="2" t="s">
        <v>2673</v>
      </c>
      <c r="C12592" s="1" t="s">
        <v>7</v>
      </c>
      <c r="D12592" s="1">
        <v>400013</v>
      </c>
      <c r="E12592" s="1" t="s">
        <v>61</v>
      </c>
      <c r="G12592" s="1" t="b">
        <f>IF(LEN(E12592)=2,TRUE,FALSE)</f>
        <v>0</v>
      </c>
    </row>
    <row r="12593" spans="1:7" x14ac:dyDescent="0.25">
      <c r="A12593" s="1" t="s">
        <v>668</v>
      </c>
      <c r="B12593" s="1" t="s">
        <v>2678</v>
      </c>
      <c r="C12593" s="1" t="s">
        <v>7</v>
      </c>
      <c r="D12593" s="1">
        <v>440022</v>
      </c>
      <c r="E12593" s="1" t="s">
        <v>61</v>
      </c>
      <c r="G12593" s="1" t="b">
        <f>IF(LEN(E12593)=2,TRUE,FALSE)</f>
        <v>0</v>
      </c>
    </row>
    <row r="12594" spans="1:7" x14ac:dyDescent="0.25">
      <c r="A12594" s="1" t="s">
        <v>101</v>
      </c>
      <c r="B12594" s="1" t="s">
        <v>2691</v>
      </c>
      <c r="C12594" s="1" t="s">
        <v>7</v>
      </c>
      <c r="D12594" s="1">
        <v>400072</v>
      </c>
      <c r="E12594" s="1" t="s">
        <v>61</v>
      </c>
      <c r="G12594" s="1" t="b">
        <f>IF(LEN(E12594)=2,TRUE,FALSE)</f>
        <v>0</v>
      </c>
    </row>
    <row r="12595" spans="1:7" x14ac:dyDescent="0.25">
      <c r="A12595" s="1" t="s">
        <v>2734</v>
      </c>
      <c r="B12595" s="1" t="s">
        <v>2735</v>
      </c>
      <c r="C12595" s="1" t="s">
        <v>7</v>
      </c>
      <c r="D12595" s="1">
        <v>400069</v>
      </c>
      <c r="E12595" s="1" t="s">
        <v>61</v>
      </c>
      <c r="G12595" s="1" t="b">
        <f>IF(LEN(E12595)=2,TRUE,FALSE)</f>
        <v>0</v>
      </c>
    </row>
    <row r="12596" spans="1:7" x14ac:dyDescent="0.25">
      <c r="A12596" s="1" t="s">
        <v>2738</v>
      </c>
      <c r="B12596" s="1" t="s">
        <v>2739</v>
      </c>
      <c r="C12596" s="1" t="s">
        <v>7</v>
      </c>
      <c r="D12596" s="1">
        <v>400703</v>
      </c>
      <c r="E12596" s="1" t="s">
        <v>61</v>
      </c>
      <c r="G12596" s="1" t="b">
        <f>IF(LEN(E12596)=2,TRUE,FALSE)</f>
        <v>0</v>
      </c>
    </row>
    <row r="12597" spans="1:7" x14ac:dyDescent="0.25">
      <c r="A12597" s="1" t="s">
        <v>2770</v>
      </c>
      <c r="B12597" s="1" t="s">
        <v>2771</v>
      </c>
      <c r="C12597" s="1" t="s">
        <v>7</v>
      </c>
      <c r="D12597" s="1">
        <v>411030</v>
      </c>
      <c r="E12597" s="1" t="s">
        <v>61</v>
      </c>
      <c r="G12597" s="1" t="b">
        <f>IF(LEN(E12597)=2,TRUE,FALSE)</f>
        <v>0</v>
      </c>
    </row>
    <row r="12598" spans="1:7" x14ac:dyDescent="0.25">
      <c r="A12598" s="1" t="s">
        <v>2774</v>
      </c>
      <c r="B12598" s="1" t="s">
        <v>2775</v>
      </c>
      <c r="C12598" s="1" t="s">
        <v>7</v>
      </c>
      <c r="D12598" s="1">
        <v>411044</v>
      </c>
      <c r="E12598" s="1" t="s">
        <v>61</v>
      </c>
      <c r="G12598" s="1" t="b">
        <f>IF(LEN(E12598)=2,TRUE,FALSE)</f>
        <v>0</v>
      </c>
    </row>
    <row r="12599" spans="1:7" x14ac:dyDescent="0.25">
      <c r="A12599" s="1" t="s">
        <v>2883</v>
      </c>
      <c r="B12599" s="1" t="s">
        <v>2884</v>
      </c>
      <c r="C12599" s="1" t="s">
        <v>7</v>
      </c>
      <c r="D12599" s="1">
        <v>411057</v>
      </c>
      <c r="E12599" s="1" t="s">
        <v>61</v>
      </c>
      <c r="G12599" s="1" t="b">
        <f>IF(LEN(E12599)=2,TRUE,FALSE)</f>
        <v>0</v>
      </c>
    </row>
    <row r="12600" spans="1:7" x14ac:dyDescent="0.25">
      <c r="A12600" s="1" t="s">
        <v>2989</v>
      </c>
      <c r="B12600" s="1" t="s">
        <v>2990</v>
      </c>
      <c r="C12600" s="1" t="s">
        <v>7</v>
      </c>
      <c r="D12600" s="1">
        <v>400076</v>
      </c>
      <c r="E12600" s="1" t="s">
        <v>604</v>
      </c>
      <c r="G12600" s="1" t="b">
        <f>IF(LEN(E12600)=2,TRUE,FALSE)</f>
        <v>0</v>
      </c>
    </row>
    <row r="12601" spans="1:7" x14ac:dyDescent="0.25">
      <c r="A12601" s="1" t="s">
        <v>3032</v>
      </c>
      <c r="B12601" s="1" t="s">
        <v>3033</v>
      </c>
      <c r="C12601" s="1" t="s">
        <v>7</v>
      </c>
      <c r="D12601" s="1">
        <v>403002</v>
      </c>
      <c r="E12601" s="1" t="s">
        <v>61</v>
      </c>
      <c r="G12601" s="1" t="b">
        <f>IF(LEN(E12601)=2,TRUE,FALSE)</f>
        <v>0</v>
      </c>
    </row>
    <row r="12602" spans="1:7" x14ac:dyDescent="0.25">
      <c r="A12602" s="1" t="s">
        <v>3060</v>
      </c>
      <c r="B12602" s="1" t="s">
        <v>3061</v>
      </c>
      <c r="C12602" s="1" t="s">
        <v>7</v>
      </c>
      <c r="D12602" s="1">
        <v>400093</v>
      </c>
      <c r="E12602" s="1" t="s">
        <v>61</v>
      </c>
      <c r="G12602" s="1" t="b">
        <f>IF(LEN(E12602)=2,TRUE,FALSE)</f>
        <v>0</v>
      </c>
    </row>
    <row r="12603" spans="1:7" x14ac:dyDescent="0.25">
      <c r="A12603" s="1" t="s">
        <v>3121</v>
      </c>
      <c r="B12603" s="1" t="s">
        <v>3122</v>
      </c>
      <c r="C12603" s="1" t="s">
        <v>7</v>
      </c>
      <c r="D12603" s="1">
        <v>400092</v>
      </c>
      <c r="E12603" s="1" t="s">
        <v>61</v>
      </c>
      <c r="G12603" s="1" t="b">
        <f>IF(LEN(E12603)=2,TRUE,FALSE)</f>
        <v>0</v>
      </c>
    </row>
    <row r="12604" spans="1:7" x14ac:dyDescent="0.25">
      <c r="A12604" s="1" t="s">
        <v>2118</v>
      </c>
      <c r="B12604" s="1" t="s">
        <v>3139</v>
      </c>
      <c r="C12604" s="1" t="s">
        <v>7</v>
      </c>
      <c r="D12604" s="1">
        <v>400004</v>
      </c>
      <c r="E12604" s="1" t="s">
        <v>61</v>
      </c>
      <c r="G12604" s="1" t="b">
        <f>IF(LEN(E12604)=2,TRUE,FALSE)</f>
        <v>0</v>
      </c>
    </row>
    <row r="12605" spans="1:7" x14ac:dyDescent="0.25">
      <c r="A12605" s="1" t="s">
        <v>3305</v>
      </c>
      <c r="B12605" s="1" t="s">
        <v>3306</v>
      </c>
      <c r="C12605" s="1" t="s">
        <v>7</v>
      </c>
      <c r="D12605" s="1">
        <v>400604</v>
      </c>
      <c r="E12605" s="1" t="s">
        <v>61</v>
      </c>
      <c r="G12605" s="1" t="b">
        <f>IF(LEN(E12605)=2,TRUE,FALSE)</f>
        <v>0</v>
      </c>
    </row>
    <row r="12606" spans="1:7" x14ac:dyDescent="0.25">
      <c r="A12606" s="1" t="s">
        <v>3323</v>
      </c>
      <c r="B12606" s="1" t="s">
        <v>3324</v>
      </c>
      <c r="C12606" s="1" t="s">
        <v>7</v>
      </c>
      <c r="D12606" s="1">
        <v>411038</v>
      </c>
      <c r="E12606" s="1" t="s">
        <v>61</v>
      </c>
      <c r="G12606" s="1" t="b">
        <f>IF(LEN(E12606)=2,TRUE,FALSE)</f>
        <v>0</v>
      </c>
    </row>
    <row r="12607" spans="1:7" x14ac:dyDescent="0.25">
      <c r="A12607" s="2" t="s">
        <v>2145</v>
      </c>
      <c r="B12607" s="1" t="s">
        <v>3365</v>
      </c>
      <c r="C12607" s="1" t="s">
        <v>7</v>
      </c>
      <c r="D12607" s="1">
        <v>400099</v>
      </c>
      <c r="E12607" s="1" t="s">
        <v>61</v>
      </c>
      <c r="G12607" s="1" t="b">
        <f>IF(LEN(E12607)=2,TRUE,FALSE)</f>
        <v>0</v>
      </c>
    </row>
    <row r="12608" spans="1:7" x14ac:dyDescent="0.25">
      <c r="A12608" s="1" t="s">
        <v>3409</v>
      </c>
      <c r="B12608" s="1" t="s">
        <v>3410</v>
      </c>
      <c r="C12608" s="1" t="s">
        <v>7</v>
      </c>
      <c r="D12608" s="1">
        <v>411030</v>
      </c>
      <c r="E12608" s="1" t="s">
        <v>61</v>
      </c>
      <c r="G12608" s="1" t="b">
        <f>IF(LEN(E12608)=2,TRUE,FALSE)</f>
        <v>0</v>
      </c>
    </row>
    <row r="12609" spans="1:7" x14ac:dyDescent="0.25">
      <c r="A12609" s="1" t="s">
        <v>3415</v>
      </c>
      <c r="B12609" s="1" t="s">
        <v>3416</v>
      </c>
      <c r="C12609" s="1" t="s">
        <v>7</v>
      </c>
      <c r="D12609" s="1">
        <v>400705</v>
      </c>
      <c r="E12609" s="1" t="s">
        <v>61</v>
      </c>
      <c r="G12609" s="1" t="b">
        <f>IF(LEN(E12609)=2,TRUE,FALSE)</f>
        <v>0</v>
      </c>
    </row>
    <row r="12610" spans="1:7" x14ac:dyDescent="0.25">
      <c r="A12610" s="1" t="s">
        <v>185</v>
      </c>
      <c r="B12610" s="1" t="s">
        <v>3561</v>
      </c>
      <c r="C12610" s="1" t="s">
        <v>7</v>
      </c>
      <c r="D12610" s="1">
        <v>400096</v>
      </c>
      <c r="E12610" s="1" t="s">
        <v>61</v>
      </c>
      <c r="G12610" s="1" t="b">
        <f>IF(LEN(E12610)=2,TRUE,FALSE)</f>
        <v>0</v>
      </c>
    </row>
    <row r="12611" spans="1:7" x14ac:dyDescent="0.25">
      <c r="A12611" s="1" t="s">
        <v>3667</v>
      </c>
      <c r="B12611" s="1" t="s">
        <v>3668</v>
      </c>
      <c r="C12611" s="1" t="s">
        <v>7</v>
      </c>
      <c r="D12611" s="1">
        <v>411014</v>
      </c>
      <c r="E12611" s="1" t="s">
        <v>61</v>
      </c>
      <c r="G12611" s="1" t="b">
        <f>IF(LEN(E12611)=2,TRUE,FALSE)</f>
        <v>0</v>
      </c>
    </row>
    <row r="12612" spans="1:7" x14ac:dyDescent="0.25">
      <c r="A12612" s="1" t="s">
        <v>509</v>
      </c>
      <c r="B12612" s="1" t="s">
        <v>3697</v>
      </c>
      <c r="C12612" s="1" t="s">
        <v>7</v>
      </c>
      <c r="D12612" s="1">
        <v>400080</v>
      </c>
      <c r="E12612" s="1" t="s">
        <v>61</v>
      </c>
      <c r="G12612" s="1" t="b">
        <f>IF(LEN(E12612)=2,TRUE,FALSE)</f>
        <v>0</v>
      </c>
    </row>
    <row r="12613" spans="1:7" x14ac:dyDescent="0.25">
      <c r="A12613" s="1" t="s">
        <v>3409</v>
      </c>
      <c r="B12613" s="1" t="s">
        <v>3728</v>
      </c>
      <c r="C12613" s="1" t="s">
        <v>7</v>
      </c>
      <c r="D12613" s="1">
        <v>411045</v>
      </c>
      <c r="E12613" s="1" t="s">
        <v>61</v>
      </c>
      <c r="G12613" s="1" t="b">
        <f>IF(LEN(E12613)=2,TRUE,FALSE)</f>
        <v>0</v>
      </c>
    </row>
    <row r="12614" spans="1:7" x14ac:dyDescent="0.25">
      <c r="A12614" s="1" t="s">
        <v>3733</v>
      </c>
      <c r="B12614" s="1" t="s">
        <v>3734</v>
      </c>
      <c r="C12614" s="1" t="s">
        <v>7</v>
      </c>
      <c r="D12614" s="1">
        <v>411044</v>
      </c>
      <c r="E12614" s="1" t="s">
        <v>61</v>
      </c>
      <c r="G12614" s="1" t="b">
        <f>IF(LEN(E12614)=2,TRUE,FALSE)</f>
        <v>0</v>
      </c>
    </row>
    <row r="12615" spans="1:7" x14ac:dyDescent="0.25">
      <c r="A12615" s="1" t="s">
        <v>3751</v>
      </c>
      <c r="B12615" s="1" t="s">
        <v>3752</v>
      </c>
      <c r="C12615" s="1" t="s">
        <v>7</v>
      </c>
      <c r="D12615" s="1">
        <v>411001</v>
      </c>
      <c r="E12615" s="1" t="s">
        <v>61</v>
      </c>
      <c r="G12615" s="1" t="b">
        <f>IF(LEN(E12615)=2,TRUE,FALSE)</f>
        <v>0</v>
      </c>
    </row>
    <row r="12616" spans="1:7" x14ac:dyDescent="0.25">
      <c r="A12616" s="1" t="s">
        <v>2770</v>
      </c>
      <c r="B12616" s="1" t="s">
        <v>3793</v>
      </c>
      <c r="C12616" s="1" t="s">
        <v>7</v>
      </c>
      <c r="D12616" s="1">
        <v>411030</v>
      </c>
      <c r="E12616" s="1" t="s">
        <v>61</v>
      </c>
      <c r="G12616" s="1" t="b">
        <f>IF(LEN(E12616)=2,TRUE,FALSE)</f>
        <v>0</v>
      </c>
    </row>
    <row r="12617" spans="1:7" x14ac:dyDescent="0.25">
      <c r="A12617" s="1" t="s">
        <v>509</v>
      </c>
      <c r="B12617" s="1" t="s">
        <v>3805</v>
      </c>
      <c r="C12617" s="1" t="s">
        <v>7</v>
      </c>
      <c r="D12617" s="1">
        <v>400080</v>
      </c>
      <c r="E12617" s="1" t="s">
        <v>61</v>
      </c>
      <c r="G12617" s="1" t="b">
        <f>IF(LEN(E12617)=2,TRUE,FALSE)</f>
        <v>0</v>
      </c>
    </row>
    <row r="12618" spans="1:7" x14ac:dyDescent="0.25">
      <c r="A12618" s="1" t="s">
        <v>3842</v>
      </c>
      <c r="B12618" s="1" t="s">
        <v>3843</v>
      </c>
      <c r="C12618" s="1" t="s">
        <v>7</v>
      </c>
      <c r="D12618" s="1">
        <v>400093</v>
      </c>
      <c r="E12618" s="1" t="s">
        <v>61</v>
      </c>
      <c r="G12618" s="1" t="b">
        <f>IF(LEN(E12618)=2,TRUE,FALSE)</f>
        <v>0</v>
      </c>
    </row>
    <row r="12619" spans="1:7" x14ac:dyDescent="0.25">
      <c r="A12619" s="1" t="s">
        <v>3907</v>
      </c>
      <c r="B12619" s="1" t="s">
        <v>3908</v>
      </c>
      <c r="C12619" s="1" t="s">
        <v>7</v>
      </c>
      <c r="D12619" s="1">
        <v>400064</v>
      </c>
      <c r="E12619" s="1" t="s">
        <v>61</v>
      </c>
      <c r="G12619" s="1" t="b">
        <f>IF(LEN(E12619)=2,TRUE,FALSE)</f>
        <v>0</v>
      </c>
    </row>
    <row r="12620" spans="1:7" x14ac:dyDescent="0.25">
      <c r="A12620" s="1" t="s">
        <v>3909</v>
      </c>
      <c r="B12620" s="1" t="s">
        <v>3910</v>
      </c>
      <c r="C12620" s="1" t="s">
        <v>7</v>
      </c>
      <c r="D12620" s="1">
        <v>400076</v>
      </c>
      <c r="E12620" s="1" t="s">
        <v>61</v>
      </c>
      <c r="G12620" s="1" t="b">
        <f>IF(LEN(E12620)=2,TRUE,FALSE)</f>
        <v>0</v>
      </c>
    </row>
    <row r="12621" spans="1:7" x14ac:dyDescent="0.25">
      <c r="A12621" s="1" t="s">
        <v>3409</v>
      </c>
      <c r="B12621" s="1" t="s">
        <v>3929</v>
      </c>
      <c r="C12621" s="1" t="s">
        <v>7</v>
      </c>
      <c r="D12621" s="1">
        <v>411030</v>
      </c>
      <c r="E12621" s="1" t="s">
        <v>61</v>
      </c>
      <c r="G12621" s="1" t="b">
        <f>IF(LEN(E12621)=2,TRUE,FALSE)</f>
        <v>0</v>
      </c>
    </row>
    <row r="12622" spans="1:7" x14ac:dyDescent="0.25">
      <c r="A12622" s="1" t="s">
        <v>3997</v>
      </c>
      <c r="B12622" s="1" t="s">
        <v>3998</v>
      </c>
      <c r="C12622" s="1" t="s">
        <v>7</v>
      </c>
      <c r="D12622" s="1">
        <v>411045</v>
      </c>
      <c r="E12622" s="1" t="s">
        <v>61</v>
      </c>
      <c r="G12622" s="1" t="b">
        <f>IF(LEN(E12622)=2,TRUE,FALSE)</f>
        <v>0</v>
      </c>
    </row>
    <row r="12623" spans="1:7" x14ac:dyDescent="0.25">
      <c r="A12623" s="1" t="s">
        <v>4046</v>
      </c>
      <c r="B12623" s="1" t="s">
        <v>4047</v>
      </c>
      <c r="C12623" s="1" t="s">
        <v>7</v>
      </c>
      <c r="D12623" s="1">
        <v>400028</v>
      </c>
      <c r="E12623" s="1" t="s">
        <v>61</v>
      </c>
      <c r="G12623" s="1" t="b">
        <f>IF(LEN(E12623)=2,TRUE,FALSE)</f>
        <v>0</v>
      </c>
    </row>
    <row r="12624" spans="1:7" x14ac:dyDescent="0.25">
      <c r="A12624" s="1" t="s">
        <v>2419</v>
      </c>
      <c r="B12624" s="1" t="s">
        <v>4063</v>
      </c>
      <c r="C12624" s="1" t="s">
        <v>7</v>
      </c>
      <c r="D12624" s="1">
        <v>400063</v>
      </c>
      <c r="E12624" s="1" t="s">
        <v>61</v>
      </c>
      <c r="G12624" s="1" t="b">
        <f>IF(LEN(E12624)=2,TRUE,FALSE)</f>
        <v>0</v>
      </c>
    </row>
    <row r="12625" spans="1:7" x14ac:dyDescent="0.25">
      <c r="A12625" s="1" t="s">
        <v>4076</v>
      </c>
      <c r="B12625" s="1" t="s">
        <v>4077</v>
      </c>
      <c r="C12625" s="1" t="s">
        <v>7</v>
      </c>
      <c r="D12625" s="1">
        <v>400092</v>
      </c>
      <c r="E12625" s="1" t="s">
        <v>61</v>
      </c>
      <c r="G12625" s="1" t="b">
        <f>IF(LEN(E12625)=2,TRUE,FALSE)</f>
        <v>0</v>
      </c>
    </row>
    <row r="12626" spans="1:7" x14ac:dyDescent="0.25">
      <c r="A12626" s="1" t="s">
        <v>4086</v>
      </c>
      <c r="B12626" s="1" t="s">
        <v>4087</v>
      </c>
      <c r="C12626" s="1" t="s">
        <v>7</v>
      </c>
      <c r="D12626" s="1">
        <v>411038</v>
      </c>
      <c r="E12626" s="1" t="s">
        <v>61</v>
      </c>
      <c r="G12626" s="1" t="b">
        <f>IF(LEN(E12626)=2,TRUE,FALSE)</f>
        <v>0</v>
      </c>
    </row>
    <row r="12627" spans="1:7" x14ac:dyDescent="0.25">
      <c r="A12627" s="1" t="s">
        <v>2801</v>
      </c>
      <c r="B12627" s="1" t="s">
        <v>4132</v>
      </c>
      <c r="C12627" s="1" t="s">
        <v>7</v>
      </c>
      <c r="D12627" s="1">
        <v>411030</v>
      </c>
      <c r="E12627" s="1" t="s">
        <v>61</v>
      </c>
      <c r="G12627" s="1" t="b">
        <f>IF(LEN(E12627)=2,TRUE,FALSE)</f>
        <v>0</v>
      </c>
    </row>
    <row r="12628" spans="1:7" x14ac:dyDescent="0.25">
      <c r="A12628" s="1" t="s">
        <v>809</v>
      </c>
      <c r="B12628" s="1" t="s">
        <v>4171</v>
      </c>
      <c r="C12628" s="1" t="s">
        <v>7</v>
      </c>
      <c r="D12628" s="1">
        <v>400703</v>
      </c>
      <c r="E12628" s="1" t="s">
        <v>61</v>
      </c>
      <c r="G12628" s="1" t="b">
        <f>IF(LEN(E12628)=2,TRUE,FALSE)</f>
        <v>0</v>
      </c>
    </row>
    <row r="12629" spans="1:7" x14ac:dyDescent="0.25">
      <c r="A12629" s="1" t="s">
        <v>2774</v>
      </c>
      <c r="B12629" s="2" t="s">
        <v>4172</v>
      </c>
      <c r="C12629" s="1" t="s">
        <v>7</v>
      </c>
      <c r="D12629" s="1">
        <v>411044</v>
      </c>
      <c r="E12629" s="1" t="s">
        <v>61</v>
      </c>
      <c r="G12629" s="1" t="b">
        <f>IF(LEN(E12629)=2,TRUE,FALSE)</f>
        <v>0</v>
      </c>
    </row>
    <row r="12630" spans="1:7" x14ac:dyDescent="0.25">
      <c r="A12630" s="1" t="s">
        <v>4197</v>
      </c>
      <c r="B12630" s="1" t="s">
        <v>4198</v>
      </c>
      <c r="C12630" s="1" t="s">
        <v>7</v>
      </c>
      <c r="D12630" s="1">
        <v>400093</v>
      </c>
      <c r="E12630" s="1" t="s">
        <v>61</v>
      </c>
      <c r="G12630" s="1" t="b">
        <f>IF(LEN(E12630)=2,TRUE,FALSE)</f>
        <v>0</v>
      </c>
    </row>
    <row r="12631" spans="1:7" x14ac:dyDescent="0.25">
      <c r="A12631" s="1" t="s">
        <v>4271</v>
      </c>
      <c r="B12631" s="1" t="s">
        <v>4272</v>
      </c>
      <c r="C12631" s="1" t="s">
        <v>7</v>
      </c>
      <c r="D12631" s="1">
        <v>400021</v>
      </c>
      <c r="E12631" s="1" t="s">
        <v>604</v>
      </c>
      <c r="G12631" s="1" t="b">
        <f>IF(LEN(E12631)=2,TRUE,FALSE)</f>
        <v>0</v>
      </c>
    </row>
    <row r="12632" spans="1:7" x14ac:dyDescent="0.25">
      <c r="A12632" s="1" t="s">
        <v>258</v>
      </c>
      <c r="B12632" s="1" t="s">
        <v>4290</v>
      </c>
      <c r="C12632" s="1" t="s">
        <v>7</v>
      </c>
      <c r="D12632" s="1">
        <v>400104</v>
      </c>
      <c r="E12632" s="1" t="s">
        <v>61</v>
      </c>
      <c r="G12632" s="1" t="b">
        <f>IF(LEN(E12632)=2,TRUE,FALSE)</f>
        <v>0</v>
      </c>
    </row>
    <row r="12633" spans="1:7" x14ac:dyDescent="0.25">
      <c r="A12633" s="1" t="s">
        <v>4362</v>
      </c>
      <c r="B12633" s="1" t="s">
        <v>4363</v>
      </c>
      <c r="C12633" s="1" t="s">
        <v>7</v>
      </c>
      <c r="D12633" s="1">
        <v>410208</v>
      </c>
      <c r="E12633" s="1" t="s">
        <v>61</v>
      </c>
      <c r="G12633" s="1" t="b">
        <f>IF(LEN(E12633)=2,TRUE,FALSE)</f>
        <v>0</v>
      </c>
    </row>
    <row r="12634" spans="1:7" x14ac:dyDescent="0.25">
      <c r="A12634" s="1" t="s">
        <v>4406</v>
      </c>
      <c r="B12634" s="1" t="s">
        <v>4407</v>
      </c>
      <c r="C12634" s="1" t="s">
        <v>7</v>
      </c>
      <c r="D12634" s="1">
        <v>400013</v>
      </c>
      <c r="E12634" s="1" t="s">
        <v>61</v>
      </c>
      <c r="G12634" s="1" t="b">
        <f>IF(LEN(E12634)=2,TRUE,FALSE)</f>
        <v>0</v>
      </c>
    </row>
    <row r="12635" spans="1:7" x14ac:dyDescent="0.25">
      <c r="A12635" s="1" t="s">
        <v>2774</v>
      </c>
      <c r="B12635" s="1" t="s">
        <v>4477</v>
      </c>
      <c r="C12635" s="1" t="s">
        <v>7</v>
      </c>
      <c r="D12635" s="1">
        <v>411044</v>
      </c>
      <c r="E12635" s="1" t="s">
        <v>61</v>
      </c>
      <c r="G12635" s="1" t="b">
        <f>IF(LEN(E12635)=2,TRUE,FALSE)</f>
        <v>0</v>
      </c>
    </row>
    <row r="12636" spans="1:7" x14ac:dyDescent="0.25">
      <c r="A12636" s="1" t="s">
        <v>28</v>
      </c>
      <c r="B12636" s="1" t="s">
        <v>4531</v>
      </c>
      <c r="C12636" s="1" t="s">
        <v>7</v>
      </c>
      <c r="D12636" s="1">
        <v>431005</v>
      </c>
      <c r="E12636" s="1" t="s">
        <v>61</v>
      </c>
      <c r="G12636" s="1" t="b">
        <f>IF(LEN(E12636)=2,TRUE,FALSE)</f>
        <v>0</v>
      </c>
    </row>
    <row r="12637" spans="1:7" x14ac:dyDescent="0.25">
      <c r="A12637" s="1" t="s">
        <v>4374</v>
      </c>
      <c r="B12637" s="1" t="s">
        <v>4543</v>
      </c>
      <c r="C12637" s="1" t="s">
        <v>7</v>
      </c>
      <c r="D12637" s="1">
        <v>400076</v>
      </c>
      <c r="E12637" s="1" t="s">
        <v>61</v>
      </c>
      <c r="G12637" s="1" t="b">
        <f>IF(LEN(E12637)=2,TRUE,FALSE)</f>
        <v>0</v>
      </c>
    </row>
    <row r="12638" spans="1:7" x14ac:dyDescent="0.25">
      <c r="A12638" s="1" t="s">
        <v>3323</v>
      </c>
      <c r="B12638" s="1" t="s">
        <v>4564</v>
      </c>
      <c r="C12638" s="1" t="s">
        <v>7</v>
      </c>
      <c r="D12638" s="1">
        <v>411038</v>
      </c>
      <c r="E12638" s="1" t="s">
        <v>61</v>
      </c>
      <c r="G12638" s="1" t="b">
        <f>IF(LEN(E12638)=2,TRUE,FALSE)</f>
        <v>0</v>
      </c>
    </row>
    <row r="12639" spans="1:7" x14ac:dyDescent="0.25">
      <c r="A12639" s="1" t="s">
        <v>4565</v>
      </c>
      <c r="B12639" s="1" t="s">
        <v>4566</v>
      </c>
      <c r="C12639" s="1" t="s">
        <v>7</v>
      </c>
      <c r="D12639" s="1">
        <v>411045</v>
      </c>
      <c r="E12639" s="1" t="s">
        <v>61</v>
      </c>
      <c r="G12639" s="1" t="b">
        <f>IF(LEN(E12639)=2,TRUE,FALSE)</f>
        <v>0</v>
      </c>
    </row>
    <row r="12640" spans="1:7" x14ac:dyDescent="0.25">
      <c r="A12640" s="1" t="s">
        <v>2770</v>
      </c>
      <c r="B12640" s="1" t="s">
        <v>4606</v>
      </c>
      <c r="C12640" s="1" t="s">
        <v>7</v>
      </c>
      <c r="D12640" s="1">
        <v>411030</v>
      </c>
      <c r="E12640" s="1" t="s">
        <v>61</v>
      </c>
      <c r="G12640" s="1" t="b">
        <f>IF(LEN(E12640)=2,TRUE,FALSE)</f>
        <v>0</v>
      </c>
    </row>
    <row r="12641" spans="1:7" x14ac:dyDescent="0.25">
      <c r="A12641" s="1" t="s">
        <v>4607</v>
      </c>
      <c r="B12641" s="1" t="s">
        <v>4608</v>
      </c>
      <c r="C12641" s="1" t="s">
        <v>7</v>
      </c>
      <c r="D12641" s="1">
        <v>411004</v>
      </c>
      <c r="E12641" s="1" t="s">
        <v>61</v>
      </c>
      <c r="G12641" s="1" t="b">
        <f>IF(LEN(E12641)=2,TRUE,FALSE)</f>
        <v>0</v>
      </c>
    </row>
    <row r="12642" spans="1:7" x14ac:dyDescent="0.25">
      <c r="A12642" s="1" t="s">
        <v>4619</v>
      </c>
      <c r="B12642" s="1" t="s">
        <v>4620</v>
      </c>
      <c r="C12642" s="1" t="s">
        <v>7</v>
      </c>
      <c r="D12642" s="1">
        <v>400084</v>
      </c>
      <c r="E12642" s="1" t="s">
        <v>61</v>
      </c>
      <c r="G12642" s="1" t="b">
        <f>IF(LEN(E12642)=2,TRUE,FALSE)</f>
        <v>0</v>
      </c>
    </row>
    <row r="12643" spans="1:7" x14ac:dyDescent="0.25">
      <c r="A12643" s="1" t="s">
        <v>4631</v>
      </c>
      <c r="B12643" s="1" t="s">
        <v>4632</v>
      </c>
      <c r="C12643" s="1" t="s">
        <v>7</v>
      </c>
      <c r="D12643" s="1">
        <v>401107</v>
      </c>
      <c r="E12643" s="1" t="s">
        <v>61</v>
      </c>
      <c r="G12643" s="1" t="b">
        <f>IF(LEN(E12643)=2,TRUE,FALSE)</f>
        <v>0</v>
      </c>
    </row>
    <row r="12644" spans="1:7" x14ac:dyDescent="0.25">
      <c r="A12644" s="1" t="s">
        <v>4661</v>
      </c>
      <c r="B12644" s="1" t="s">
        <v>4662</v>
      </c>
      <c r="C12644" s="1" t="s">
        <v>7</v>
      </c>
      <c r="D12644" s="1">
        <v>400023</v>
      </c>
      <c r="E12644" s="1" t="s">
        <v>61</v>
      </c>
      <c r="G12644" s="1" t="b">
        <f>IF(LEN(E12644)=2,TRUE,FALSE)</f>
        <v>0</v>
      </c>
    </row>
    <row r="12645" spans="1:7" x14ac:dyDescent="0.25">
      <c r="A12645" s="1" t="s">
        <v>3054</v>
      </c>
      <c r="B12645" s="1" t="s">
        <v>4681</v>
      </c>
      <c r="C12645" s="1" t="s">
        <v>7</v>
      </c>
      <c r="D12645" s="1">
        <v>400043</v>
      </c>
      <c r="E12645" s="1" t="s">
        <v>61</v>
      </c>
      <c r="G12645" s="1" t="b">
        <f>IF(LEN(E12645)=2,TRUE,FALSE)</f>
        <v>0</v>
      </c>
    </row>
    <row r="12646" spans="1:7" x14ac:dyDescent="0.25">
      <c r="A12646" s="1" t="s">
        <v>2118</v>
      </c>
      <c r="B12646" s="1" t="s">
        <v>4692</v>
      </c>
      <c r="C12646" s="1" t="s">
        <v>7</v>
      </c>
      <c r="D12646" s="1">
        <v>400004</v>
      </c>
      <c r="E12646" s="1" t="s">
        <v>61</v>
      </c>
      <c r="G12646" s="1" t="b">
        <f>IF(LEN(E12646)=2,TRUE,FALSE)</f>
        <v>0</v>
      </c>
    </row>
    <row r="12647" spans="1:7" x14ac:dyDescent="0.25">
      <c r="A12647" s="1" t="s">
        <v>4731</v>
      </c>
      <c r="B12647" s="1" t="s">
        <v>4732</v>
      </c>
      <c r="C12647" s="1" t="s">
        <v>7</v>
      </c>
      <c r="D12647" s="1">
        <v>411014</v>
      </c>
      <c r="E12647" s="1" t="s">
        <v>61</v>
      </c>
      <c r="G12647" s="1" t="b">
        <f>IF(LEN(E12647)=2,TRUE,FALSE)</f>
        <v>0</v>
      </c>
    </row>
    <row r="12648" spans="1:7" x14ac:dyDescent="0.25">
      <c r="A12648" s="1" t="s">
        <v>509</v>
      </c>
      <c r="B12648" s="1" t="s">
        <v>4740</v>
      </c>
      <c r="C12648" s="1" t="s">
        <v>7</v>
      </c>
      <c r="D12648" s="1">
        <v>400080</v>
      </c>
      <c r="E12648" s="1" t="s">
        <v>61</v>
      </c>
      <c r="G12648" s="1" t="b">
        <f>IF(LEN(E12648)=2,TRUE,FALSE)</f>
        <v>0</v>
      </c>
    </row>
    <row r="12649" spans="1:7" x14ac:dyDescent="0.25">
      <c r="A12649" s="1" t="s">
        <v>4788</v>
      </c>
      <c r="B12649" s="1" t="s">
        <v>4789</v>
      </c>
      <c r="C12649" s="1" t="s">
        <v>7</v>
      </c>
      <c r="D12649" s="1">
        <v>400706</v>
      </c>
      <c r="E12649" s="1" t="s">
        <v>61</v>
      </c>
      <c r="G12649" s="1" t="b">
        <f>IF(LEN(E12649)=2,TRUE,FALSE)</f>
        <v>0</v>
      </c>
    </row>
    <row r="12650" spans="1:7" x14ac:dyDescent="0.25">
      <c r="A12650" s="1" t="s">
        <v>4904</v>
      </c>
      <c r="B12650" s="1" t="s">
        <v>4905</v>
      </c>
      <c r="C12650" s="1" t="s">
        <v>7</v>
      </c>
      <c r="D12650" s="1">
        <v>400705</v>
      </c>
      <c r="E12650" s="1" t="s">
        <v>61</v>
      </c>
      <c r="G12650" s="1" t="b">
        <f>IF(LEN(E12650)=2,TRUE,FALSE)</f>
        <v>0</v>
      </c>
    </row>
    <row r="12651" spans="1:7" x14ac:dyDescent="0.25">
      <c r="A12651" s="1" t="s">
        <v>3137</v>
      </c>
      <c r="B12651" s="1" t="s">
        <v>4908</v>
      </c>
      <c r="C12651" s="1" t="s">
        <v>7</v>
      </c>
      <c r="D12651" s="1">
        <v>400071</v>
      </c>
      <c r="E12651" s="1" t="s">
        <v>61</v>
      </c>
      <c r="G12651" s="1" t="b">
        <f>IF(LEN(E12651)=2,TRUE,FALSE)</f>
        <v>0</v>
      </c>
    </row>
    <row r="12652" spans="1:7" x14ac:dyDescent="0.25">
      <c r="A12652" s="1" t="s">
        <v>4983</v>
      </c>
      <c r="B12652" s="1" t="s">
        <v>4984</v>
      </c>
      <c r="C12652" s="1" t="s">
        <v>7</v>
      </c>
      <c r="D12652" s="1">
        <v>400086</v>
      </c>
      <c r="E12652" s="1" t="s">
        <v>61</v>
      </c>
      <c r="G12652" s="1" t="b">
        <f>IF(LEN(E12652)=2,TRUE,FALSE)</f>
        <v>0</v>
      </c>
    </row>
    <row r="12653" spans="1:7" x14ac:dyDescent="0.25">
      <c r="A12653" s="1" t="s">
        <v>5049</v>
      </c>
      <c r="B12653" s="1" t="s">
        <v>5050</v>
      </c>
      <c r="C12653" s="1" t="s">
        <v>7</v>
      </c>
      <c r="D12653" s="1">
        <v>400022</v>
      </c>
      <c r="E12653" s="1" t="s">
        <v>73</v>
      </c>
      <c r="G12653" s="1" t="b">
        <f>IF(LEN(E12653)=2,TRUE,FALSE)</f>
        <v>0</v>
      </c>
    </row>
    <row r="12654" spans="1:7" x14ac:dyDescent="0.25">
      <c r="A12654" s="1" t="s">
        <v>5145</v>
      </c>
      <c r="B12654" s="1" t="s">
        <v>5146</v>
      </c>
      <c r="C12654" s="1" t="s">
        <v>7</v>
      </c>
      <c r="D12654" s="1">
        <v>400013</v>
      </c>
      <c r="E12654" s="1" t="s">
        <v>61</v>
      </c>
      <c r="G12654" s="1" t="b">
        <f>IF(LEN(E12654)=2,TRUE,FALSE)</f>
        <v>0</v>
      </c>
    </row>
    <row r="12655" spans="1:7" x14ac:dyDescent="0.25">
      <c r="A12655" s="1" t="s">
        <v>5157</v>
      </c>
      <c r="B12655" s="1" t="s">
        <v>5158</v>
      </c>
      <c r="C12655" s="1" t="s">
        <v>7</v>
      </c>
      <c r="D12655" s="1">
        <v>411004</v>
      </c>
      <c r="E12655" s="1" t="s">
        <v>61</v>
      </c>
      <c r="G12655" s="1" t="b">
        <f>IF(LEN(E12655)=2,TRUE,FALSE)</f>
        <v>0</v>
      </c>
    </row>
    <row r="12656" spans="1:7" x14ac:dyDescent="0.25">
      <c r="A12656" s="1" t="s">
        <v>5230</v>
      </c>
      <c r="B12656" s="1" t="s">
        <v>5231</v>
      </c>
      <c r="C12656" s="1" t="s">
        <v>7</v>
      </c>
      <c r="D12656" s="1">
        <v>400610</v>
      </c>
      <c r="E12656" s="1" t="s">
        <v>61</v>
      </c>
      <c r="G12656" s="1" t="b">
        <f>IF(LEN(E12656)=2,TRUE,FALSE)</f>
        <v>0</v>
      </c>
    </row>
    <row r="12657" spans="1:7" x14ac:dyDescent="0.25">
      <c r="A12657" s="1" t="s">
        <v>4374</v>
      </c>
      <c r="B12657" s="1" t="s">
        <v>5283</v>
      </c>
      <c r="C12657" s="1" t="s">
        <v>7</v>
      </c>
      <c r="D12657" s="1">
        <v>400076</v>
      </c>
      <c r="E12657" s="1" t="s">
        <v>61</v>
      </c>
      <c r="G12657" s="1" t="b">
        <f>IF(LEN(E12657)=2,TRUE,FALSE)</f>
        <v>0</v>
      </c>
    </row>
    <row r="12658" spans="1:7" x14ac:dyDescent="0.25">
      <c r="A12658" s="1" t="s">
        <v>293</v>
      </c>
      <c r="B12658" s="1" t="s">
        <v>5298</v>
      </c>
      <c r="C12658" s="1" t="s">
        <v>7</v>
      </c>
      <c r="D12658" s="1">
        <v>400014</v>
      </c>
      <c r="E12658" s="1" t="s">
        <v>61</v>
      </c>
      <c r="G12658" s="1" t="b">
        <f>IF(LEN(E12658)=2,TRUE,FALSE)</f>
        <v>0</v>
      </c>
    </row>
    <row r="12659" spans="1:7" x14ac:dyDescent="0.25">
      <c r="A12659" s="1" t="s">
        <v>553</v>
      </c>
      <c r="B12659" s="1" t="s">
        <v>5315</v>
      </c>
      <c r="C12659" s="1" t="s">
        <v>7</v>
      </c>
      <c r="D12659" s="1">
        <v>411001</v>
      </c>
      <c r="E12659" s="1" t="s">
        <v>61</v>
      </c>
      <c r="G12659" s="1" t="b">
        <f>IF(LEN(E12659)=2,TRUE,FALSE)</f>
        <v>0</v>
      </c>
    </row>
    <row r="12660" spans="1:7" x14ac:dyDescent="0.25">
      <c r="A12660" s="1" t="s">
        <v>5356</v>
      </c>
      <c r="B12660" s="1" t="s">
        <v>5357</v>
      </c>
      <c r="C12660" s="1" t="s">
        <v>7</v>
      </c>
      <c r="D12660" s="1">
        <v>400018</v>
      </c>
      <c r="E12660" s="1" t="s">
        <v>61</v>
      </c>
      <c r="G12660" s="1" t="b">
        <f>IF(LEN(E12660)=2,TRUE,FALSE)</f>
        <v>0</v>
      </c>
    </row>
    <row r="12661" spans="1:7" x14ac:dyDescent="0.25">
      <c r="A12661" s="1" t="s">
        <v>1810</v>
      </c>
      <c r="B12661" s="1" t="s">
        <v>5369</v>
      </c>
      <c r="C12661" s="1" t="s">
        <v>7</v>
      </c>
      <c r="D12661" s="1">
        <v>400021</v>
      </c>
      <c r="E12661" s="1" t="s">
        <v>61</v>
      </c>
      <c r="G12661" s="1" t="b">
        <f>IF(LEN(E12661)=2,TRUE,FALSE)</f>
        <v>0</v>
      </c>
    </row>
    <row r="12662" spans="1:7" x14ac:dyDescent="0.25">
      <c r="A12662" s="1" t="s">
        <v>2419</v>
      </c>
      <c r="B12662" s="1" t="s">
        <v>5415</v>
      </c>
      <c r="C12662" s="1" t="s">
        <v>7</v>
      </c>
      <c r="D12662" s="1">
        <v>400063</v>
      </c>
      <c r="E12662" s="1" t="s">
        <v>61</v>
      </c>
      <c r="G12662" s="1" t="b">
        <f>IF(LEN(E12662)=2,TRUE,FALSE)</f>
        <v>0</v>
      </c>
    </row>
    <row r="12663" spans="1:7" x14ac:dyDescent="0.25">
      <c r="A12663" s="1" t="s">
        <v>5483</v>
      </c>
      <c r="B12663" s="1" t="s">
        <v>5484</v>
      </c>
      <c r="C12663" s="1" t="s">
        <v>7</v>
      </c>
      <c r="D12663" s="1">
        <v>411058</v>
      </c>
      <c r="E12663" s="1" t="s">
        <v>61</v>
      </c>
      <c r="G12663" s="1" t="b">
        <f>IF(LEN(E12663)=2,TRUE,FALSE)</f>
        <v>0</v>
      </c>
    </row>
    <row r="12664" spans="1:7" x14ac:dyDescent="0.25">
      <c r="A12664" s="1" t="s">
        <v>3667</v>
      </c>
      <c r="B12664" s="1" t="s">
        <v>5485</v>
      </c>
      <c r="C12664" s="1" t="s">
        <v>7</v>
      </c>
      <c r="D12664" s="1">
        <v>411014</v>
      </c>
      <c r="E12664" s="1" t="s">
        <v>61</v>
      </c>
      <c r="G12664" s="1" t="b">
        <f>IF(LEN(E12664)=2,TRUE,FALSE)</f>
        <v>0</v>
      </c>
    </row>
    <row r="12665" spans="1:7" x14ac:dyDescent="0.25">
      <c r="A12665" s="1" t="s">
        <v>5539</v>
      </c>
      <c r="B12665" s="1" t="s">
        <v>5540</v>
      </c>
      <c r="C12665" s="1" t="s">
        <v>7</v>
      </c>
      <c r="D12665" s="1">
        <v>400001</v>
      </c>
      <c r="E12665" s="1" t="s">
        <v>604</v>
      </c>
      <c r="G12665" s="1" t="b">
        <f>IF(LEN(E12665)=2,TRUE,FALSE)</f>
        <v>0</v>
      </c>
    </row>
    <row r="12666" spans="1:7" x14ac:dyDescent="0.25">
      <c r="A12666" s="1" t="s">
        <v>5640</v>
      </c>
      <c r="B12666" s="1" t="s">
        <v>5641</v>
      </c>
      <c r="C12666" s="1" t="s">
        <v>7</v>
      </c>
      <c r="D12666" s="1">
        <v>400013</v>
      </c>
      <c r="E12666" s="1" t="s">
        <v>61</v>
      </c>
      <c r="G12666" s="1" t="b">
        <f>IF(LEN(E12666)=2,TRUE,FALSE)</f>
        <v>0</v>
      </c>
    </row>
    <row r="12667" spans="1:7" x14ac:dyDescent="0.25">
      <c r="A12667" s="1" t="s">
        <v>1281</v>
      </c>
      <c r="B12667" s="1" t="s">
        <v>5680</v>
      </c>
      <c r="C12667" s="1" t="s">
        <v>7</v>
      </c>
      <c r="D12667" s="1">
        <v>411030</v>
      </c>
      <c r="E12667" s="1" t="s">
        <v>61</v>
      </c>
      <c r="G12667" s="1" t="b">
        <f>IF(LEN(E12667)=2,TRUE,FALSE)</f>
        <v>0</v>
      </c>
    </row>
    <row r="12668" spans="1:7" x14ac:dyDescent="0.25">
      <c r="A12668" s="1" t="s">
        <v>5457</v>
      </c>
      <c r="B12668" s="1" t="s">
        <v>5700</v>
      </c>
      <c r="C12668" s="1" t="s">
        <v>7</v>
      </c>
      <c r="D12668" s="1">
        <v>400025</v>
      </c>
      <c r="E12668" s="1" t="s">
        <v>61</v>
      </c>
      <c r="G12668" s="1" t="b">
        <f>IF(LEN(E12668)=2,TRUE,FALSE)</f>
        <v>0</v>
      </c>
    </row>
    <row r="12669" spans="1:7" x14ac:dyDescent="0.25">
      <c r="A12669" s="1" t="s">
        <v>2801</v>
      </c>
      <c r="B12669" s="1" t="s">
        <v>5843</v>
      </c>
      <c r="C12669" s="1" t="s">
        <v>7</v>
      </c>
      <c r="D12669" s="1">
        <v>411030</v>
      </c>
      <c r="E12669" s="1" t="s">
        <v>61</v>
      </c>
      <c r="G12669" s="1" t="b">
        <f>IF(LEN(E12669)=2,TRUE,FALSE)</f>
        <v>0</v>
      </c>
    </row>
    <row r="12670" spans="1:7" x14ac:dyDescent="0.25">
      <c r="A12670" s="1" t="s">
        <v>837</v>
      </c>
      <c r="B12670" s="1" t="s">
        <v>5944</v>
      </c>
      <c r="C12670" s="1" t="s">
        <v>7</v>
      </c>
      <c r="D12670" s="1">
        <v>411020</v>
      </c>
      <c r="E12670" s="1" t="s">
        <v>61</v>
      </c>
      <c r="G12670" s="1" t="b">
        <f>IF(LEN(E12670)=2,TRUE,FALSE)</f>
        <v>0</v>
      </c>
    </row>
    <row r="12671" spans="1:7" x14ac:dyDescent="0.25">
      <c r="A12671" s="1" t="s">
        <v>2155</v>
      </c>
      <c r="B12671" s="1" t="s">
        <v>5987</v>
      </c>
      <c r="C12671" s="1" t="s">
        <v>7</v>
      </c>
      <c r="D12671" s="1">
        <v>400028</v>
      </c>
      <c r="E12671" s="1" t="s">
        <v>61</v>
      </c>
      <c r="G12671" s="1" t="b">
        <f>IF(LEN(E12671)=2,TRUE,FALSE)</f>
        <v>0</v>
      </c>
    </row>
    <row r="12672" spans="1:7" x14ac:dyDescent="0.25">
      <c r="A12672" s="1" t="s">
        <v>5997</v>
      </c>
      <c r="B12672" s="1" t="s">
        <v>5998</v>
      </c>
      <c r="C12672" s="1" t="s">
        <v>7</v>
      </c>
      <c r="D12672" s="1">
        <v>411045</v>
      </c>
      <c r="E12672" s="1" t="s">
        <v>61</v>
      </c>
      <c r="G12672" s="1" t="b">
        <f>IF(LEN(E12672)=2,TRUE,FALSE)</f>
        <v>0</v>
      </c>
    </row>
    <row r="12673" spans="1:7" x14ac:dyDescent="0.25">
      <c r="A12673" s="1" t="s">
        <v>6006</v>
      </c>
      <c r="B12673" s="1" t="s">
        <v>6007</v>
      </c>
      <c r="C12673" s="1" t="s">
        <v>7</v>
      </c>
      <c r="D12673" s="1">
        <v>400076</v>
      </c>
      <c r="E12673" s="1" t="s">
        <v>61</v>
      </c>
      <c r="G12673" s="1" t="b">
        <f>IF(LEN(E12673)=2,TRUE,FALSE)</f>
        <v>0</v>
      </c>
    </row>
    <row r="12674" spans="1:7" x14ac:dyDescent="0.25">
      <c r="A12674" s="1" t="s">
        <v>6066</v>
      </c>
      <c r="B12674" s="1" t="s">
        <v>6067</v>
      </c>
      <c r="C12674" s="1" t="s">
        <v>7</v>
      </c>
      <c r="D12674" s="1">
        <v>400059</v>
      </c>
      <c r="E12674" s="1" t="s">
        <v>73</v>
      </c>
      <c r="G12674" s="1" t="b">
        <f>IF(LEN(E12674)=2,TRUE,FALSE)</f>
        <v>0</v>
      </c>
    </row>
    <row r="12675" spans="1:7" x14ac:dyDescent="0.25">
      <c r="A12675" s="1" t="s">
        <v>4954</v>
      </c>
      <c r="B12675" s="1" t="s">
        <v>6078</v>
      </c>
      <c r="C12675" s="1" t="s">
        <v>7</v>
      </c>
      <c r="D12675" s="1">
        <v>401010</v>
      </c>
      <c r="E12675" s="1" t="s">
        <v>61</v>
      </c>
      <c r="G12675" s="1" t="b">
        <f>IF(LEN(E12675)=2,TRUE,FALSE)</f>
        <v>0</v>
      </c>
    </row>
    <row r="12676" spans="1:7" x14ac:dyDescent="0.25">
      <c r="A12676" s="1" t="s">
        <v>6136</v>
      </c>
      <c r="B12676" s="1" t="s">
        <v>6137</v>
      </c>
      <c r="C12676" s="1" t="s">
        <v>7</v>
      </c>
      <c r="D12676" s="1">
        <v>411038</v>
      </c>
      <c r="E12676" s="1" t="s">
        <v>73</v>
      </c>
      <c r="G12676" s="1" t="b">
        <f>IF(LEN(E12676)=2,TRUE,FALSE)</f>
        <v>0</v>
      </c>
    </row>
    <row r="12677" spans="1:7" x14ac:dyDescent="0.25">
      <c r="A12677" s="1" t="s">
        <v>4836</v>
      </c>
      <c r="B12677" s="1" t="s">
        <v>6216</v>
      </c>
      <c r="C12677" s="1" t="s">
        <v>7</v>
      </c>
      <c r="D12677" s="1">
        <v>411001</v>
      </c>
      <c r="E12677" s="1" t="s">
        <v>61</v>
      </c>
      <c r="G12677" s="1" t="b">
        <f>IF(LEN(E12677)=2,TRUE,FALSE)</f>
        <v>0</v>
      </c>
    </row>
    <row r="12678" spans="1:7" x14ac:dyDescent="0.25">
      <c r="A12678" s="1" t="s">
        <v>5423</v>
      </c>
      <c r="B12678" s="1" t="s">
        <v>6272</v>
      </c>
      <c r="C12678" s="1" t="s">
        <v>7</v>
      </c>
      <c r="D12678" s="1">
        <v>411013</v>
      </c>
      <c r="E12678" s="1" t="s">
        <v>61</v>
      </c>
      <c r="G12678" s="1" t="b">
        <f>IF(LEN(E12678)=2,TRUE,FALSE)</f>
        <v>0</v>
      </c>
    </row>
    <row r="12679" spans="1:7" x14ac:dyDescent="0.25">
      <c r="A12679" s="1" t="s">
        <v>302</v>
      </c>
      <c r="B12679" s="1" t="s">
        <v>6276</v>
      </c>
      <c r="C12679" s="1" t="s">
        <v>7</v>
      </c>
      <c r="D12679" s="1">
        <v>411016</v>
      </c>
      <c r="E12679" s="1" t="s">
        <v>61</v>
      </c>
      <c r="G12679" s="1" t="b">
        <f>IF(LEN(E12679)=2,TRUE,FALSE)</f>
        <v>0</v>
      </c>
    </row>
    <row r="12680" spans="1:7" x14ac:dyDescent="0.25">
      <c r="A12680" s="1" t="s">
        <v>6301</v>
      </c>
      <c r="B12680" s="1" t="s">
        <v>6302</v>
      </c>
      <c r="C12680" s="1" t="s">
        <v>7</v>
      </c>
      <c r="D12680" s="1">
        <v>400014</v>
      </c>
      <c r="E12680" s="1" t="s">
        <v>73</v>
      </c>
      <c r="G12680" s="1" t="b">
        <f>IF(LEN(E12680)=2,TRUE,FALSE)</f>
        <v>0</v>
      </c>
    </row>
    <row r="12681" spans="1:7" x14ac:dyDescent="0.25">
      <c r="A12681" s="1" t="s">
        <v>6304</v>
      </c>
      <c r="B12681" s="1" t="s">
        <v>6305</v>
      </c>
      <c r="C12681" s="1" t="s">
        <v>7</v>
      </c>
      <c r="D12681" s="1">
        <v>411016</v>
      </c>
      <c r="E12681" s="1" t="s">
        <v>61</v>
      </c>
      <c r="G12681" s="1" t="b">
        <f>IF(LEN(E12681)=2,TRUE,FALSE)</f>
        <v>0</v>
      </c>
    </row>
    <row r="12682" spans="1:7" x14ac:dyDescent="0.25">
      <c r="A12682" s="1" t="s">
        <v>300</v>
      </c>
      <c r="B12682" s="1" t="s">
        <v>6486</v>
      </c>
      <c r="C12682" s="1" t="s">
        <v>7</v>
      </c>
      <c r="D12682" s="1">
        <v>411016</v>
      </c>
      <c r="E12682" s="1" t="s">
        <v>61</v>
      </c>
      <c r="G12682" s="1" t="b">
        <f>IF(LEN(E12682)=2,TRUE,FALSE)</f>
        <v>0</v>
      </c>
    </row>
    <row r="12683" spans="1:7" x14ac:dyDescent="0.25">
      <c r="A12683" s="1" t="s">
        <v>602</v>
      </c>
      <c r="B12683" s="1" t="s">
        <v>6576</v>
      </c>
      <c r="C12683" s="1" t="s">
        <v>7</v>
      </c>
      <c r="D12683" s="1">
        <v>400092</v>
      </c>
      <c r="E12683" s="1" t="s">
        <v>604</v>
      </c>
      <c r="G12683" s="1" t="b">
        <f>IF(LEN(E12683)=2,TRUE,FALSE)</f>
        <v>0</v>
      </c>
    </row>
    <row r="12684" spans="1:7" x14ac:dyDescent="0.25">
      <c r="A12684" s="1" t="s">
        <v>3054</v>
      </c>
      <c r="B12684" s="1" t="s">
        <v>6577</v>
      </c>
      <c r="C12684" s="1" t="s">
        <v>7</v>
      </c>
      <c r="D12684" s="1">
        <v>400043</v>
      </c>
      <c r="E12684" s="1" t="s">
        <v>61</v>
      </c>
      <c r="G12684" s="1" t="b">
        <f>IF(LEN(E12684)=2,TRUE,FALSE)</f>
        <v>0</v>
      </c>
    </row>
    <row r="12685" spans="1:7" x14ac:dyDescent="0.25">
      <c r="A12685" s="1" t="s">
        <v>532</v>
      </c>
      <c r="B12685" s="1" t="s">
        <v>6617</v>
      </c>
      <c r="C12685" s="1" t="s">
        <v>7</v>
      </c>
      <c r="D12685" s="1">
        <v>400012</v>
      </c>
      <c r="E12685" s="1" t="s">
        <v>61</v>
      </c>
      <c r="G12685" s="1" t="b">
        <f>IF(LEN(E12685)=2,TRUE,FALSE)</f>
        <v>0</v>
      </c>
    </row>
    <row r="12686" spans="1:7" x14ac:dyDescent="0.25">
      <c r="A12686" s="2" t="s">
        <v>750</v>
      </c>
      <c r="B12686" s="1" t="s">
        <v>6748</v>
      </c>
      <c r="C12686" s="1" t="s">
        <v>7</v>
      </c>
      <c r="D12686" s="1">
        <v>400093</v>
      </c>
      <c r="E12686" s="1" t="s">
        <v>61</v>
      </c>
      <c r="G12686" s="1" t="b">
        <f>IF(LEN(E12686)=2,TRUE,FALSE)</f>
        <v>0</v>
      </c>
    </row>
    <row r="12687" spans="1:7" x14ac:dyDescent="0.25">
      <c r="A12687" s="1" t="s">
        <v>1749</v>
      </c>
      <c r="B12687" s="1" t="s">
        <v>6793</v>
      </c>
      <c r="C12687" s="1" t="s">
        <v>7</v>
      </c>
      <c r="D12687" s="1">
        <v>411015</v>
      </c>
      <c r="E12687" s="1" t="s">
        <v>61</v>
      </c>
      <c r="G12687" s="1" t="b">
        <f>IF(LEN(E12687)=2,TRUE,FALSE)</f>
        <v>0</v>
      </c>
    </row>
    <row r="12688" spans="1:7" x14ac:dyDescent="0.25">
      <c r="A12688" s="1" t="s">
        <v>5640</v>
      </c>
      <c r="B12688" s="1" t="s">
        <v>6824</v>
      </c>
      <c r="C12688" s="1" t="s">
        <v>7</v>
      </c>
      <c r="D12688" s="1">
        <v>400013</v>
      </c>
      <c r="E12688" s="1" t="s">
        <v>61</v>
      </c>
      <c r="G12688" s="1" t="b">
        <f>IF(LEN(E12688)=2,TRUE,FALSE)</f>
        <v>0</v>
      </c>
    </row>
    <row r="12689" spans="1:7" x14ac:dyDescent="0.25">
      <c r="A12689" s="1" t="s">
        <v>3243</v>
      </c>
      <c r="B12689" s="1" t="s">
        <v>6826</v>
      </c>
      <c r="C12689" s="1" t="s">
        <v>7</v>
      </c>
      <c r="D12689" s="1">
        <v>400021</v>
      </c>
      <c r="E12689" s="1" t="s">
        <v>61</v>
      </c>
      <c r="G12689" s="1" t="b">
        <f>IF(LEN(E12689)=2,TRUE,FALSE)</f>
        <v>0</v>
      </c>
    </row>
    <row r="12690" spans="1:7" x14ac:dyDescent="0.25">
      <c r="A12690" s="1" t="s">
        <v>6949</v>
      </c>
      <c r="B12690" s="1" t="s">
        <v>6950</v>
      </c>
      <c r="C12690" s="1" t="s">
        <v>7</v>
      </c>
      <c r="D12690" s="1">
        <v>411005</v>
      </c>
      <c r="E12690" s="1" t="s">
        <v>61</v>
      </c>
      <c r="G12690" s="1" t="b">
        <f>IF(LEN(E12690)=2,TRUE,FALSE)</f>
        <v>0</v>
      </c>
    </row>
    <row r="12691" spans="1:7" x14ac:dyDescent="0.25">
      <c r="A12691" s="1" t="s">
        <v>4374</v>
      </c>
      <c r="B12691" s="1" t="s">
        <v>6951</v>
      </c>
      <c r="C12691" s="1" t="s">
        <v>7</v>
      </c>
      <c r="D12691" s="1">
        <v>400076</v>
      </c>
      <c r="E12691" s="1" t="s">
        <v>61</v>
      </c>
      <c r="G12691" s="1" t="b">
        <f>IF(LEN(E12691)=2,TRUE,FALSE)</f>
        <v>0</v>
      </c>
    </row>
    <row r="12692" spans="1:7" x14ac:dyDescent="0.25">
      <c r="A12692" s="1" t="s">
        <v>3990</v>
      </c>
      <c r="B12692" s="1" t="s">
        <v>7008</v>
      </c>
      <c r="C12692" s="1" t="s">
        <v>7</v>
      </c>
      <c r="D12692" s="1">
        <v>400021</v>
      </c>
      <c r="E12692" s="1" t="s">
        <v>61</v>
      </c>
      <c r="G12692" s="1" t="b">
        <f>IF(LEN(E12692)=2,TRUE,FALSE)</f>
        <v>0</v>
      </c>
    </row>
    <row r="12693" spans="1:7" x14ac:dyDescent="0.25">
      <c r="A12693" s="1" t="s">
        <v>6949</v>
      </c>
      <c r="B12693" s="1" t="s">
        <v>7045</v>
      </c>
      <c r="C12693" s="1" t="s">
        <v>7</v>
      </c>
      <c r="D12693" s="1">
        <v>411005</v>
      </c>
      <c r="E12693" s="1" t="s">
        <v>61</v>
      </c>
      <c r="G12693" s="1" t="b">
        <f>IF(LEN(E12693)=2,TRUE,FALSE)</f>
        <v>0</v>
      </c>
    </row>
    <row r="12694" spans="1:7" x14ac:dyDescent="0.25">
      <c r="A12694" s="1" t="s">
        <v>2419</v>
      </c>
      <c r="B12694" s="1" t="s">
        <v>7090</v>
      </c>
      <c r="C12694" s="1" t="s">
        <v>7</v>
      </c>
      <c r="D12694" s="1">
        <v>400063</v>
      </c>
      <c r="E12694" s="1" t="s">
        <v>61</v>
      </c>
      <c r="G12694" s="1" t="b">
        <f>IF(LEN(E12694)=2,TRUE,FALSE)</f>
        <v>0</v>
      </c>
    </row>
    <row r="12695" spans="1:7" x14ac:dyDescent="0.25">
      <c r="A12695" s="1" t="s">
        <v>7093</v>
      </c>
      <c r="B12695" s="1" t="s">
        <v>7094</v>
      </c>
      <c r="C12695" s="1" t="s">
        <v>7</v>
      </c>
      <c r="D12695" s="1">
        <v>400080</v>
      </c>
      <c r="E12695" s="1" t="s">
        <v>61</v>
      </c>
      <c r="G12695" s="1" t="b">
        <f>IF(LEN(E12695)=2,TRUE,FALSE)</f>
        <v>0</v>
      </c>
    </row>
    <row r="12696" spans="1:7" x14ac:dyDescent="0.25">
      <c r="A12696" s="1" t="s">
        <v>5997</v>
      </c>
      <c r="B12696" s="1" t="s">
        <v>7104</v>
      </c>
      <c r="C12696" s="1" t="s">
        <v>7</v>
      </c>
      <c r="D12696" s="1">
        <v>411045</v>
      </c>
      <c r="E12696" s="1" t="s">
        <v>61</v>
      </c>
      <c r="G12696" s="1" t="b">
        <f>IF(LEN(E12696)=2,TRUE,FALSE)</f>
        <v>0</v>
      </c>
    </row>
    <row r="12697" spans="1:7" x14ac:dyDescent="0.25">
      <c r="A12697" s="1" t="s">
        <v>5997</v>
      </c>
      <c r="B12697" s="1" t="s">
        <v>7124</v>
      </c>
      <c r="C12697" s="1" t="s">
        <v>7</v>
      </c>
      <c r="D12697" s="1">
        <v>411045</v>
      </c>
      <c r="E12697" s="1" t="s">
        <v>61</v>
      </c>
      <c r="G12697" s="1" t="b">
        <f>IF(LEN(E12697)=2,TRUE,FALSE)</f>
        <v>0</v>
      </c>
    </row>
    <row r="12698" spans="1:7" x14ac:dyDescent="0.25">
      <c r="A12698" s="1" t="s">
        <v>5145</v>
      </c>
      <c r="B12698" s="1" t="s">
        <v>7156</v>
      </c>
      <c r="C12698" s="1" t="s">
        <v>7</v>
      </c>
      <c r="D12698" s="1">
        <v>400013</v>
      </c>
      <c r="E12698" s="1" t="s">
        <v>61</v>
      </c>
      <c r="G12698" s="1" t="b">
        <f>IF(LEN(E12698)=2,TRUE,FALSE)</f>
        <v>0</v>
      </c>
    </row>
    <row r="12699" spans="1:7" x14ac:dyDescent="0.25">
      <c r="A12699" s="1" t="s">
        <v>6949</v>
      </c>
      <c r="B12699" s="1" t="s">
        <v>7210</v>
      </c>
      <c r="C12699" s="1" t="s">
        <v>7</v>
      </c>
      <c r="D12699" s="1">
        <v>411005</v>
      </c>
      <c r="E12699" s="1" t="s">
        <v>61</v>
      </c>
      <c r="G12699" s="1" t="b">
        <f>IF(LEN(E12699)=2,TRUE,FALSE)</f>
        <v>0</v>
      </c>
    </row>
    <row r="12700" spans="1:7" x14ac:dyDescent="0.25">
      <c r="A12700" s="1" t="s">
        <v>7229</v>
      </c>
      <c r="B12700" s="1" t="s">
        <v>7230</v>
      </c>
      <c r="C12700" s="1" t="s">
        <v>7</v>
      </c>
      <c r="D12700" s="1">
        <v>413255</v>
      </c>
      <c r="E12700" s="1" t="s">
        <v>61</v>
      </c>
      <c r="G12700" s="1" t="b">
        <f>IF(LEN(E12700)=2,TRUE,FALSE)</f>
        <v>0</v>
      </c>
    </row>
    <row r="12701" spans="1:7" x14ac:dyDescent="0.25">
      <c r="A12701" s="1" t="s">
        <v>2116</v>
      </c>
      <c r="B12701" s="1" t="s">
        <v>7295</v>
      </c>
      <c r="C12701" s="1" t="s">
        <v>7</v>
      </c>
      <c r="D12701" s="1">
        <v>411045</v>
      </c>
      <c r="E12701" s="1" t="s">
        <v>61</v>
      </c>
      <c r="G12701" s="1" t="b">
        <f>IF(LEN(E12701)=2,TRUE,FALSE)</f>
        <v>0</v>
      </c>
    </row>
    <row r="12702" spans="1:7" x14ac:dyDescent="0.25">
      <c r="A12702" s="1" t="s">
        <v>2379</v>
      </c>
      <c r="B12702" s="1" t="s">
        <v>7311</v>
      </c>
      <c r="C12702" s="1" t="s">
        <v>7</v>
      </c>
      <c r="D12702" s="1">
        <v>400098</v>
      </c>
      <c r="E12702" s="1" t="s">
        <v>61</v>
      </c>
      <c r="G12702" s="1" t="b">
        <f>IF(LEN(E12702)=2,TRUE,FALSE)</f>
        <v>0</v>
      </c>
    </row>
    <row r="12703" spans="1:7" x14ac:dyDescent="0.25">
      <c r="A12703" s="1" t="s">
        <v>3284</v>
      </c>
      <c r="B12703" s="1" t="s">
        <v>7345</v>
      </c>
      <c r="C12703" s="1" t="s">
        <v>7</v>
      </c>
      <c r="D12703" s="1">
        <v>400021</v>
      </c>
      <c r="E12703" s="1" t="s">
        <v>61</v>
      </c>
      <c r="G12703" s="1" t="b">
        <f>IF(LEN(E12703)=2,TRUE,FALSE)</f>
        <v>0</v>
      </c>
    </row>
    <row r="12704" spans="1:7" x14ac:dyDescent="0.25">
      <c r="A12704" s="1" t="s">
        <v>2989</v>
      </c>
      <c r="B12704" s="1" t="s">
        <v>7348</v>
      </c>
      <c r="C12704" s="1" t="s">
        <v>7</v>
      </c>
      <c r="D12704" s="1">
        <v>400076</v>
      </c>
      <c r="E12704" s="1" t="s">
        <v>604</v>
      </c>
      <c r="G12704" s="1" t="b">
        <f>IF(LEN(E12704)=2,TRUE,FALSE)</f>
        <v>0</v>
      </c>
    </row>
    <row r="12705" spans="1:7" x14ac:dyDescent="0.25">
      <c r="A12705" s="1" t="s">
        <v>293</v>
      </c>
      <c r="B12705" s="1" t="s">
        <v>7355</v>
      </c>
      <c r="C12705" s="1" t="s">
        <v>7</v>
      </c>
      <c r="D12705" s="1">
        <v>400014</v>
      </c>
      <c r="E12705" s="1" t="s">
        <v>61</v>
      </c>
      <c r="G12705" s="1" t="b">
        <f>IF(LEN(E12705)=2,TRUE,FALSE)</f>
        <v>0</v>
      </c>
    </row>
    <row r="12706" spans="1:7" x14ac:dyDescent="0.25">
      <c r="A12706" s="1" t="s">
        <v>6413</v>
      </c>
      <c r="B12706" s="1" t="s">
        <v>7369</v>
      </c>
      <c r="C12706" s="1" t="s">
        <v>7</v>
      </c>
      <c r="D12706" s="1">
        <v>400051</v>
      </c>
      <c r="E12706" s="1" t="s">
        <v>61</v>
      </c>
      <c r="G12706" s="1" t="b">
        <f>IF(LEN(E12706)=2,TRUE,FALSE)</f>
        <v>0</v>
      </c>
    </row>
    <row r="12707" spans="1:7" x14ac:dyDescent="0.25">
      <c r="A12707" s="1" t="s">
        <v>7412</v>
      </c>
      <c r="B12707" s="1" t="s">
        <v>7413</v>
      </c>
      <c r="C12707" s="1" t="s">
        <v>7</v>
      </c>
      <c r="D12707" s="1">
        <v>400021</v>
      </c>
      <c r="E12707" s="1" t="s">
        <v>61</v>
      </c>
      <c r="G12707" s="1" t="b">
        <f>IF(LEN(E12707)=2,TRUE,FALSE)</f>
        <v>0</v>
      </c>
    </row>
    <row r="12708" spans="1:7" x14ac:dyDescent="0.25">
      <c r="A12708" s="1" t="s">
        <v>1001</v>
      </c>
      <c r="B12708" s="1" t="s">
        <v>7433</v>
      </c>
      <c r="C12708" s="1" t="s">
        <v>7</v>
      </c>
      <c r="D12708" s="1">
        <v>400013</v>
      </c>
      <c r="E12708" s="1" t="s">
        <v>61</v>
      </c>
      <c r="G12708" s="1" t="b">
        <f>IF(LEN(E12708)=2,TRUE,FALSE)</f>
        <v>0</v>
      </c>
    </row>
    <row r="12709" spans="1:7" x14ac:dyDescent="0.25">
      <c r="A12709" s="1" t="s">
        <v>7479</v>
      </c>
      <c r="B12709" s="1" t="s">
        <v>7480</v>
      </c>
      <c r="C12709" s="1" t="s">
        <v>7</v>
      </c>
      <c r="D12709" s="1">
        <v>412307</v>
      </c>
      <c r="E12709" s="1" t="s">
        <v>61</v>
      </c>
      <c r="G12709" s="1" t="b">
        <f>IF(LEN(E12709)=2,TRUE,FALSE)</f>
        <v>0</v>
      </c>
    </row>
    <row r="12710" spans="1:7" x14ac:dyDescent="0.25">
      <c r="A12710" s="1" t="s">
        <v>7481</v>
      </c>
      <c r="B12710" s="1" t="s">
        <v>7482</v>
      </c>
      <c r="C12710" s="1" t="s">
        <v>7</v>
      </c>
      <c r="D12710" s="1">
        <v>400049</v>
      </c>
      <c r="E12710" s="1" t="s">
        <v>73</v>
      </c>
      <c r="G12710" s="1" t="b">
        <f>IF(LEN(E12710)=2,TRUE,FALSE)</f>
        <v>0</v>
      </c>
    </row>
    <row r="12711" spans="1:7" x14ac:dyDescent="0.25">
      <c r="A12711" s="1" t="s">
        <v>4633</v>
      </c>
      <c r="B12711" s="1" t="s">
        <v>7606</v>
      </c>
      <c r="C12711" s="1" t="s">
        <v>7</v>
      </c>
      <c r="D12711" s="1">
        <v>411021</v>
      </c>
      <c r="E12711" s="1" t="s">
        <v>61</v>
      </c>
      <c r="G12711" s="1" t="b">
        <f>IF(LEN(E12711)=2,TRUE,FALSE)</f>
        <v>0</v>
      </c>
    </row>
    <row r="12712" spans="1:7" x14ac:dyDescent="0.25">
      <c r="A12712" s="1" t="s">
        <v>3323</v>
      </c>
      <c r="B12712" s="1" t="s">
        <v>7627</v>
      </c>
      <c r="C12712" s="1" t="s">
        <v>7</v>
      </c>
      <c r="D12712" s="1">
        <v>411038</v>
      </c>
      <c r="E12712" s="1" t="s">
        <v>61</v>
      </c>
      <c r="G12712" s="1" t="b">
        <f>IF(LEN(E12712)=2,TRUE,FALSE)</f>
        <v>0</v>
      </c>
    </row>
    <row r="12713" spans="1:7" x14ac:dyDescent="0.25">
      <c r="A12713" s="1" t="s">
        <v>829</v>
      </c>
      <c r="B12713" s="1" t="s">
        <v>7659</v>
      </c>
      <c r="C12713" s="1" t="s">
        <v>7</v>
      </c>
      <c r="D12713" s="1">
        <v>400093</v>
      </c>
      <c r="E12713" s="1" t="s">
        <v>61</v>
      </c>
      <c r="G12713" s="1" t="b">
        <f>IF(LEN(E12713)=2,TRUE,FALSE)</f>
        <v>0</v>
      </c>
    </row>
    <row r="12714" spans="1:7" x14ac:dyDescent="0.25">
      <c r="A12714" s="1" t="s">
        <v>4201</v>
      </c>
      <c r="B12714" s="1" t="s">
        <v>7764</v>
      </c>
      <c r="C12714" s="1" t="s">
        <v>7</v>
      </c>
      <c r="D12714" s="1">
        <v>411052</v>
      </c>
      <c r="E12714" s="1" t="s">
        <v>61</v>
      </c>
      <c r="G12714" s="1" t="b">
        <f>IF(LEN(E12714)=2,TRUE,FALSE)</f>
        <v>0</v>
      </c>
    </row>
    <row r="12715" spans="1:7" x14ac:dyDescent="0.25">
      <c r="A12715" s="1" t="s">
        <v>2672</v>
      </c>
      <c r="B12715" s="1" t="s">
        <v>7788</v>
      </c>
      <c r="C12715" s="1" t="s">
        <v>7</v>
      </c>
      <c r="D12715" s="1">
        <v>400013</v>
      </c>
      <c r="E12715" s="1" t="s">
        <v>61</v>
      </c>
      <c r="G12715" s="1" t="b">
        <f>IF(LEN(E12715)=2,TRUE,FALSE)</f>
        <v>0</v>
      </c>
    </row>
    <row r="12716" spans="1:7" x14ac:dyDescent="0.25">
      <c r="A12716" s="1" t="s">
        <v>509</v>
      </c>
      <c r="B12716" s="1" t="s">
        <v>7804</v>
      </c>
      <c r="C12716" s="1" t="s">
        <v>7</v>
      </c>
      <c r="D12716" s="1">
        <v>400080</v>
      </c>
      <c r="E12716" s="1" t="s">
        <v>61</v>
      </c>
      <c r="G12716" s="1" t="b">
        <f>IF(LEN(E12716)=2,TRUE,FALSE)</f>
        <v>0</v>
      </c>
    </row>
    <row r="12717" spans="1:7" x14ac:dyDescent="0.25">
      <c r="A12717" s="1" t="s">
        <v>6136</v>
      </c>
      <c r="B12717" s="1" t="s">
        <v>7839</v>
      </c>
      <c r="C12717" s="1" t="s">
        <v>7</v>
      </c>
      <c r="D12717" s="1">
        <v>411038</v>
      </c>
      <c r="E12717" s="1" t="s">
        <v>73</v>
      </c>
      <c r="G12717" s="1" t="b">
        <f>IF(LEN(E12717)=2,TRUE,FALSE)</f>
        <v>0</v>
      </c>
    </row>
    <row r="12718" spans="1:7" x14ac:dyDescent="0.25">
      <c r="A12718" s="1" t="s">
        <v>7860</v>
      </c>
      <c r="B12718" s="1" t="s">
        <v>7861</v>
      </c>
      <c r="C12718" s="1" t="s">
        <v>7</v>
      </c>
      <c r="D12718" s="1">
        <v>411020</v>
      </c>
      <c r="E12718" s="1" t="s">
        <v>61</v>
      </c>
      <c r="G12718" s="1" t="b">
        <f>IF(LEN(E12718)=2,TRUE,FALSE)</f>
        <v>0</v>
      </c>
    </row>
    <row r="12719" spans="1:7" x14ac:dyDescent="0.25">
      <c r="A12719" s="2" t="s">
        <v>1465</v>
      </c>
      <c r="B12719" s="1" t="s">
        <v>7881</v>
      </c>
      <c r="C12719" s="1" t="s">
        <v>7</v>
      </c>
      <c r="D12719" s="1">
        <v>400093</v>
      </c>
      <c r="E12719" s="1" t="s">
        <v>61</v>
      </c>
      <c r="G12719" s="1" t="b">
        <f>IF(LEN(E12719)=2,TRUE,FALSE)</f>
        <v>0</v>
      </c>
    </row>
    <row r="12720" spans="1:7" x14ac:dyDescent="0.25">
      <c r="A12720" s="1" t="s">
        <v>7950</v>
      </c>
      <c r="B12720" s="1" t="s">
        <v>7951</v>
      </c>
      <c r="C12720" s="1" t="s">
        <v>7</v>
      </c>
      <c r="D12720" s="1">
        <v>400059</v>
      </c>
      <c r="E12720" s="1" t="s">
        <v>73</v>
      </c>
      <c r="G12720" s="1" t="b">
        <f>IF(LEN(E12720)=2,TRUE,FALSE)</f>
        <v>0</v>
      </c>
    </row>
    <row r="12721" spans="1:7" x14ac:dyDescent="0.25">
      <c r="A12721" s="1" t="s">
        <v>602</v>
      </c>
      <c r="B12721" s="1" t="s">
        <v>7981</v>
      </c>
      <c r="C12721" s="1" t="s">
        <v>7</v>
      </c>
      <c r="D12721" s="1">
        <v>400092</v>
      </c>
      <c r="E12721" s="1" t="s">
        <v>604</v>
      </c>
      <c r="G12721" s="1" t="b">
        <f>IF(LEN(E12721)=2,TRUE,FALSE)</f>
        <v>0</v>
      </c>
    </row>
    <row r="12722" spans="1:7" x14ac:dyDescent="0.25">
      <c r="A12722" s="1" t="s">
        <v>8017</v>
      </c>
      <c r="B12722" s="1" t="s">
        <v>8018</v>
      </c>
      <c r="C12722" s="1" t="s">
        <v>7</v>
      </c>
      <c r="D12722" s="1">
        <v>411052</v>
      </c>
      <c r="E12722" s="1" t="s">
        <v>61</v>
      </c>
      <c r="G12722" s="1" t="b">
        <f>IF(LEN(E12722)=2,TRUE,FALSE)</f>
        <v>0</v>
      </c>
    </row>
    <row r="12723" spans="1:7" x14ac:dyDescent="0.25">
      <c r="A12723" s="1" t="s">
        <v>8036</v>
      </c>
      <c r="B12723" s="1" t="s">
        <v>8037</v>
      </c>
      <c r="C12723" s="1" t="s">
        <v>7</v>
      </c>
      <c r="D12723" s="1">
        <v>400078</v>
      </c>
      <c r="E12723" s="1" t="s">
        <v>61</v>
      </c>
      <c r="G12723" s="1" t="b">
        <f>IF(LEN(E12723)=2,TRUE,FALSE)</f>
        <v>0</v>
      </c>
    </row>
    <row r="12724" spans="1:7" x14ac:dyDescent="0.25">
      <c r="A12724" s="1" t="s">
        <v>2637</v>
      </c>
      <c r="B12724" s="1" t="s">
        <v>8143</v>
      </c>
      <c r="C12724" s="1" t="s">
        <v>7</v>
      </c>
      <c r="D12724" s="1">
        <v>400093</v>
      </c>
      <c r="E12724" s="1" t="s">
        <v>61</v>
      </c>
      <c r="G12724" s="1" t="b">
        <f>IF(LEN(E12724)=2,TRUE,FALSE)</f>
        <v>0</v>
      </c>
    </row>
    <row r="12725" spans="1:7" x14ac:dyDescent="0.25">
      <c r="A12725" s="1" t="s">
        <v>5633</v>
      </c>
      <c r="B12725" s="1" t="s">
        <v>8217</v>
      </c>
      <c r="C12725" s="1" t="s">
        <v>7</v>
      </c>
      <c r="D12725" s="1">
        <v>400001</v>
      </c>
      <c r="E12725" s="1" t="s">
        <v>61</v>
      </c>
      <c r="G12725" s="1" t="b">
        <f>IF(LEN(E12725)=2,TRUE,FALSE)</f>
        <v>0</v>
      </c>
    </row>
    <row r="12726" spans="1:7" x14ac:dyDescent="0.25">
      <c r="A12726" s="1" t="s">
        <v>1043</v>
      </c>
      <c r="B12726" s="1" t="s">
        <v>8229</v>
      </c>
      <c r="C12726" s="1" t="s">
        <v>7</v>
      </c>
      <c r="D12726" s="1">
        <v>400023</v>
      </c>
      <c r="E12726" s="1" t="s">
        <v>61</v>
      </c>
      <c r="G12726" s="1" t="b">
        <f>IF(LEN(E12726)=2,TRUE,FALSE)</f>
        <v>0</v>
      </c>
    </row>
    <row r="12727" spans="1:7" x14ac:dyDescent="0.25">
      <c r="A12727" s="1" t="s">
        <v>1562</v>
      </c>
      <c r="B12727" s="1" t="s">
        <v>8338</v>
      </c>
      <c r="C12727" s="1" t="s">
        <v>7</v>
      </c>
      <c r="D12727" s="1">
        <v>400063</v>
      </c>
      <c r="E12727" s="1" t="s">
        <v>61</v>
      </c>
      <c r="G12727" s="1" t="b">
        <f>IF(LEN(E12727)=2,TRUE,FALSE)</f>
        <v>0</v>
      </c>
    </row>
    <row r="12728" spans="1:7" x14ac:dyDescent="0.25">
      <c r="A12728" s="1" t="s">
        <v>8350</v>
      </c>
      <c r="B12728" s="1" t="s">
        <v>8351</v>
      </c>
      <c r="C12728" s="1" t="s">
        <v>7</v>
      </c>
      <c r="D12728" s="1">
        <v>400104</v>
      </c>
      <c r="E12728" s="1" t="s">
        <v>61</v>
      </c>
      <c r="G12728" s="1" t="b">
        <f>IF(LEN(E12728)=2,TRUE,FALSE)</f>
        <v>0</v>
      </c>
    </row>
    <row r="12729" spans="1:7" x14ac:dyDescent="0.25">
      <c r="A12729" s="1" t="s">
        <v>2774</v>
      </c>
      <c r="B12729" s="1" t="s">
        <v>8440</v>
      </c>
      <c r="C12729" s="1" t="s">
        <v>7</v>
      </c>
      <c r="D12729" s="1">
        <v>411044</v>
      </c>
      <c r="E12729" s="1" t="s">
        <v>61</v>
      </c>
      <c r="G12729" s="1" t="b">
        <f>IF(LEN(E12729)=2,TRUE,FALSE)</f>
        <v>0</v>
      </c>
    </row>
    <row r="12730" spans="1:7" x14ac:dyDescent="0.25">
      <c r="A12730" s="1" t="s">
        <v>4010</v>
      </c>
      <c r="B12730" s="1" t="s">
        <v>8517</v>
      </c>
      <c r="C12730" s="1" t="s">
        <v>7</v>
      </c>
      <c r="D12730" s="1">
        <v>400093</v>
      </c>
      <c r="E12730" s="1" t="s">
        <v>61</v>
      </c>
      <c r="G12730" s="1" t="b">
        <f>IF(LEN(E12730)=2,TRUE,FALSE)</f>
        <v>0</v>
      </c>
    </row>
    <row r="12731" spans="1:7" x14ac:dyDescent="0.25">
      <c r="A12731" s="1" t="s">
        <v>6304</v>
      </c>
      <c r="B12731" s="1" t="s">
        <v>8570</v>
      </c>
      <c r="C12731" s="1" t="s">
        <v>7</v>
      </c>
      <c r="D12731" s="1">
        <v>411016</v>
      </c>
      <c r="E12731" s="1" t="s">
        <v>61</v>
      </c>
      <c r="G12731" s="1" t="b">
        <f>IF(LEN(E12731)=2,TRUE,FALSE)</f>
        <v>0</v>
      </c>
    </row>
    <row r="12732" spans="1:7" x14ac:dyDescent="0.25">
      <c r="A12732" s="1" t="s">
        <v>71</v>
      </c>
      <c r="B12732" s="1" t="s">
        <v>8630</v>
      </c>
      <c r="C12732" s="1" t="s">
        <v>7</v>
      </c>
      <c r="D12732" s="1">
        <v>400051</v>
      </c>
      <c r="E12732" s="1" t="s">
        <v>73</v>
      </c>
      <c r="G12732" s="1" t="b">
        <f>IF(LEN(E12732)=2,TRUE,FALSE)</f>
        <v>0</v>
      </c>
    </row>
    <row r="12733" spans="1:7" x14ac:dyDescent="0.25">
      <c r="A12733" s="1" t="s">
        <v>4954</v>
      </c>
      <c r="B12733" s="1" t="s">
        <v>8671</v>
      </c>
      <c r="C12733" s="1" t="s">
        <v>7</v>
      </c>
      <c r="D12733" s="1">
        <v>401010</v>
      </c>
      <c r="E12733" s="1" t="s">
        <v>61</v>
      </c>
      <c r="G12733" s="1" t="b">
        <f>IF(LEN(E12733)=2,TRUE,FALSE)</f>
        <v>0</v>
      </c>
    </row>
    <row r="12734" spans="1:7" x14ac:dyDescent="0.25">
      <c r="A12734" s="1" t="s">
        <v>1043</v>
      </c>
      <c r="B12734" s="1" t="s">
        <v>8799</v>
      </c>
      <c r="C12734" s="1" t="s">
        <v>7</v>
      </c>
      <c r="D12734" s="1">
        <v>400023</v>
      </c>
      <c r="E12734" s="1" t="s">
        <v>61</v>
      </c>
      <c r="G12734" s="1" t="b">
        <f>IF(LEN(E12734)=2,TRUE,FALSE)</f>
        <v>0</v>
      </c>
    </row>
    <row r="12735" spans="1:7" x14ac:dyDescent="0.25">
      <c r="A12735" s="1" t="s">
        <v>8830</v>
      </c>
      <c r="B12735" s="1" t="s">
        <v>8831</v>
      </c>
      <c r="C12735" s="1" t="s">
        <v>7</v>
      </c>
      <c r="D12735" s="1">
        <v>400058</v>
      </c>
      <c r="E12735" s="1" t="s">
        <v>61</v>
      </c>
      <c r="G12735" s="1" t="b">
        <f>IF(LEN(E12735)=2,TRUE,FALSE)</f>
        <v>0</v>
      </c>
    </row>
    <row r="12736" spans="1:7" x14ac:dyDescent="0.25">
      <c r="A12736" s="1" t="s">
        <v>8832</v>
      </c>
      <c r="B12736" s="1" t="s">
        <v>8833</v>
      </c>
      <c r="C12736" s="1" t="s">
        <v>7</v>
      </c>
      <c r="D12736" s="1">
        <v>400086</v>
      </c>
      <c r="E12736" s="1" t="s">
        <v>61</v>
      </c>
      <c r="G12736" s="1" t="b">
        <f>IF(LEN(E12736)=2,TRUE,FALSE)</f>
        <v>0</v>
      </c>
    </row>
    <row r="12737" spans="1:7" x14ac:dyDescent="0.25">
      <c r="A12737" s="1" t="s">
        <v>837</v>
      </c>
      <c r="B12737" s="1" t="s">
        <v>8856</v>
      </c>
      <c r="C12737" s="1" t="s">
        <v>7</v>
      </c>
      <c r="D12737" s="1">
        <v>411020</v>
      </c>
      <c r="E12737" s="1" t="s">
        <v>61</v>
      </c>
      <c r="G12737" s="1" t="b">
        <f>IF(LEN(E12737)=2,TRUE,FALSE)</f>
        <v>0</v>
      </c>
    </row>
    <row r="12738" spans="1:7" x14ac:dyDescent="0.25">
      <c r="A12738" s="1" t="s">
        <v>8863</v>
      </c>
      <c r="B12738" s="1" t="s">
        <v>8864</v>
      </c>
      <c r="C12738" s="1" t="s">
        <v>7</v>
      </c>
      <c r="D12738" s="1">
        <v>400025</v>
      </c>
      <c r="E12738" s="1" t="s">
        <v>61</v>
      </c>
      <c r="G12738" s="1" t="b">
        <f>IF(LEN(E12738)=2,TRUE,FALSE)</f>
        <v>0</v>
      </c>
    </row>
    <row r="12739" spans="1:7" x14ac:dyDescent="0.25">
      <c r="A12739" s="1" t="s">
        <v>3719</v>
      </c>
      <c r="B12739" s="1" t="s">
        <v>8926</v>
      </c>
      <c r="C12739" s="1" t="s">
        <v>7</v>
      </c>
      <c r="D12739" s="1">
        <v>440008</v>
      </c>
      <c r="E12739" s="1" t="s">
        <v>61</v>
      </c>
      <c r="G12739" s="1" t="b">
        <f>IF(LEN(E12739)=2,TRUE,FALSE)</f>
        <v>0</v>
      </c>
    </row>
    <row r="12740" spans="1:7" x14ac:dyDescent="0.25">
      <c r="A12740" s="1" t="s">
        <v>1316</v>
      </c>
      <c r="B12740" s="1" t="s">
        <v>8940</v>
      </c>
      <c r="C12740" s="1" t="s">
        <v>7</v>
      </c>
      <c r="D12740" s="1">
        <v>400066</v>
      </c>
      <c r="E12740" s="1" t="s">
        <v>61</v>
      </c>
      <c r="G12740" s="1" t="b">
        <f>IF(LEN(E12740)=2,TRUE,FALSE)</f>
        <v>0</v>
      </c>
    </row>
    <row r="12741" spans="1:7" x14ac:dyDescent="0.25">
      <c r="A12741" s="1" t="s">
        <v>8627</v>
      </c>
      <c r="B12741" s="1" t="s">
        <v>8952</v>
      </c>
      <c r="C12741" s="1" t="s">
        <v>7</v>
      </c>
      <c r="D12741" s="1">
        <v>400069</v>
      </c>
      <c r="E12741" s="1" t="s">
        <v>61</v>
      </c>
      <c r="G12741" s="1" t="b">
        <f>IF(LEN(E12741)=2,TRUE,FALSE)</f>
        <v>0</v>
      </c>
    </row>
    <row r="12742" spans="1:7" x14ac:dyDescent="0.25">
      <c r="A12742" s="1" t="s">
        <v>5483</v>
      </c>
      <c r="B12742" s="1" t="s">
        <v>9060</v>
      </c>
      <c r="C12742" s="1" t="s">
        <v>7</v>
      </c>
      <c r="D12742" s="1">
        <v>411058</v>
      </c>
      <c r="E12742" s="1" t="s">
        <v>61</v>
      </c>
      <c r="G12742" s="1" t="b">
        <f>IF(LEN(E12742)=2,TRUE,FALSE)</f>
        <v>0</v>
      </c>
    </row>
    <row r="12743" spans="1:7" x14ac:dyDescent="0.25">
      <c r="A12743" s="1" t="s">
        <v>9103</v>
      </c>
      <c r="B12743" s="2" t="s">
        <v>9104</v>
      </c>
      <c r="C12743" s="1" t="s">
        <v>7</v>
      </c>
      <c r="D12743" s="1">
        <v>400027</v>
      </c>
      <c r="E12743" s="1" t="s">
        <v>61</v>
      </c>
      <c r="G12743" s="1" t="b">
        <f>IF(LEN(E12743)=2,TRUE,FALSE)</f>
        <v>0</v>
      </c>
    </row>
    <row r="12744" spans="1:7" x14ac:dyDescent="0.25">
      <c r="A12744" s="1" t="s">
        <v>2478</v>
      </c>
      <c r="B12744" s="1" t="s">
        <v>9116</v>
      </c>
      <c r="C12744" s="1" t="s">
        <v>7</v>
      </c>
      <c r="D12744" s="1">
        <v>411037</v>
      </c>
      <c r="E12744" s="1" t="s">
        <v>61</v>
      </c>
      <c r="G12744" s="1" t="b">
        <f>IF(LEN(E12744)=2,TRUE,FALSE)</f>
        <v>0</v>
      </c>
    </row>
    <row r="12745" spans="1:7" x14ac:dyDescent="0.25">
      <c r="A12745" s="1" t="s">
        <v>9129</v>
      </c>
      <c r="B12745" s="1" t="s">
        <v>9130</v>
      </c>
      <c r="C12745" s="1" t="s">
        <v>7</v>
      </c>
      <c r="D12745" s="1">
        <v>400063</v>
      </c>
      <c r="E12745" s="1" t="s">
        <v>61</v>
      </c>
      <c r="G12745" s="1" t="b">
        <f>IF(LEN(E12745)=2,TRUE,FALSE)</f>
        <v>0</v>
      </c>
    </row>
    <row r="12746" spans="1:7" x14ac:dyDescent="0.25">
      <c r="A12746" s="1" t="s">
        <v>9139</v>
      </c>
      <c r="B12746" s="1" t="s">
        <v>9140</v>
      </c>
      <c r="C12746" s="1" t="s">
        <v>7</v>
      </c>
      <c r="D12746" s="1">
        <v>400033</v>
      </c>
      <c r="E12746" s="1" t="s">
        <v>61</v>
      </c>
      <c r="G12746" s="1" t="b">
        <f>IF(LEN(E12746)=2,TRUE,FALSE)</f>
        <v>0</v>
      </c>
    </row>
    <row r="12747" spans="1:7" x14ac:dyDescent="0.25">
      <c r="A12747" s="1" t="s">
        <v>6199</v>
      </c>
      <c r="B12747" s="1" t="s">
        <v>9296</v>
      </c>
      <c r="C12747" s="1" t="s">
        <v>7</v>
      </c>
      <c r="D12747" s="1">
        <v>411040</v>
      </c>
      <c r="E12747" s="1" t="s">
        <v>61</v>
      </c>
      <c r="G12747" s="1" t="b">
        <f>IF(LEN(E12747)=2,TRUE,FALSE)</f>
        <v>0</v>
      </c>
    </row>
    <row r="12748" spans="1:7" x14ac:dyDescent="0.25">
      <c r="A12748" s="1" t="s">
        <v>4406</v>
      </c>
      <c r="B12748" s="1" t="s">
        <v>9409</v>
      </c>
      <c r="C12748" s="1" t="s">
        <v>7</v>
      </c>
      <c r="D12748" s="1">
        <v>400013</v>
      </c>
      <c r="E12748" s="1" t="s">
        <v>61</v>
      </c>
      <c r="G12748" s="1" t="b">
        <f>IF(LEN(E12748)=2,TRUE,FALSE)</f>
        <v>0</v>
      </c>
    </row>
    <row r="12749" spans="1:7" x14ac:dyDescent="0.25">
      <c r="A12749" s="1" t="s">
        <v>1777</v>
      </c>
      <c r="B12749" s="1" t="s">
        <v>9424</v>
      </c>
      <c r="C12749" s="1" t="s">
        <v>7</v>
      </c>
      <c r="D12749" s="1">
        <v>421103</v>
      </c>
      <c r="E12749" s="1" t="s">
        <v>61</v>
      </c>
      <c r="G12749" s="1" t="b">
        <f>IF(LEN(E12749)=2,TRUE,FALSE)</f>
        <v>0</v>
      </c>
    </row>
    <row r="12750" spans="1:7" x14ac:dyDescent="0.25">
      <c r="A12750" s="1" t="s">
        <v>9438</v>
      </c>
      <c r="B12750" s="1" t="s">
        <v>9439</v>
      </c>
      <c r="C12750" s="1" t="s">
        <v>7</v>
      </c>
      <c r="D12750" s="1">
        <v>410501</v>
      </c>
      <c r="E12750" s="1" t="s">
        <v>73</v>
      </c>
      <c r="G12750" s="1" t="b">
        <f>IF(LEN(E12750)=2,TRUE,FALSE)</f>
        <v>0</v>
      </c>
    </row>
    <row r="12751" spans="1:7" x14ac:dyDescent="0.25">
      <c r="A12751" s="1" t="s">
        <v>9555</v>
      </c>
      <c r="B12751" s="1" t="s">
        <v>9556</v>
      </c>
      <c r="C12751" s="1" t="s">
        <v>7</v>
      </c>
      <c r="D12751" s="1">
        <v>400069</v>
      </c>
      <c r="E12751" s="1" t="s">
        <v>61</v>
      </c>
      <c r="G12751" s="1" t="b">
        <f>IF(LEN(E12751)=2,TRUE,FALSE)</f>
        <v>0</v>
      </c>
    </row>
    <row r="12752" spans="1:7" x14ac:dyDescent="0.25">
      <c r="A12752" s="1" t="s">
        <v>3054</v>
      </c>
      <c r="B12752" s="1" t="s">
        <v>9569</v>
      </c>
      <c r="C12752" s="1" t="s">
        <v>7</v>
      </c>
      <c r="D12752" s="1">
        <v>400043</v>
      </c>
      <c r="E12752" s="1" t="s">
        <v>61</v>
      </c>
      <c r="G12752" s="1" t="b">
        <f>IF(LEN(E12752)=2,TRUE,FALSE)</f>
        <v>0</v>
      </c>
    </row>
    <row r="12753" spans="1:7" x14ac:dyDescent="0.25">
      <c r="A12753" s="1" t="s">
        <v>9596</v>
      </c>
      <c r="B12753" s="1" t="s">
        <v>9597</v>
      </c>
      <c r="C12753" s="1" t="s">
        <v>7</v>
      </c>
      <c r="D12753" s="1">
        <v>411038</v>
      </c>
      <c r="E12753" s="1" t="s">
        <v>61</v>
      </c>
      <c r="G12753" s="1" t="b">
        <f>IF(LEN(E12753)=2,TRUE,FALSE)</f>
        <v>0</v>
      </c>
    </row>
    <row r="12754" spans="1:7" x14ac:dyDescent="0.25">
      <c r="A12754" s="1" t="s">
        <v>7540</v>
      </c>
      <c r="B12754" s="1" t="s">
        <v>9630</v>
      </c>
      <c r="C12754" s="1" t="s">
        <v>7</v>
      </c>
      <c r="D12754" s="1">
        <v>400063</v>
      </c>
      <c r="E12754" s="1" t="s">
        <v>61</v>
      </c>
      <c r="G12754" s="1" t="b">
        <f>IF(LEN(E12754)=2,TRUE,FALSE)</f>
        <v>0</v>
      </c>
    </row>
    <row r="12755" spans="1:7" x14ac:dyDescent="0.25">
      <c r="A12755" s="1" t="s">
        <v>5633</v>
      </c>
      <c r="B12755" s="1" t="s">
        <v>9633</v>
      </c>
      <c r="C12755" s="1" t="s">
        <v>7</v>
      </c>
      <c r="D12755" s="1">
        <v>400021</v>
      </c>
      <c r="E12755" s="1" t="s">
        <v>61</v>
      </c>
      <c r="G12755" s="1" t="b">
        <f>IF(LEN(E12755)=2,TRUE,FALSE)</f>
        <v>0</v>
      </c>
    </row>
    <row r="12756" spans="1:7" x14ac:dyDescent="0.25">
      <c r="A12756" s="1" t="s">
        <v>9694</v>
      </c>
      <c r="B12756" s="1" t="s">
        <v>9695</v>
      </c>
      <c r="C12756" s="1" t="s">
        <v>7</v>
      </c>
      <c r="D12756" s="1">
        <v>400010</v>
      </c>
      <c r="E12756" s="1" t="s">
        <v>61</v>
      </c>
      <c r="G12756" s="1" t="b">
        <f>IF(LEN(E12756)=2,TRUE,FALSE)</f>
        <v>0</v>
      </c>
    </row>
    <row r="12757" spans="1:7" x14ac:dyDescent="0.25">
      <c r="A12757" s="1" t="s">
        <v>9708</v>
      </c>
      <c r="B12757" s="1" t="s">
        <v>9709</v>
      </c>
      <c r="C12757" s="1" t="s">
        <v>7</v>
      </c>
      <c r="D12757" s="1">
        <v>400023</v>
      </c>
      <c r="E12757" s="1" t="s">
        <v>61</v>
      </c>
      <c r="G12757" s="1" t="b">
        <f>IF(LEN(E12757)=2,TRUE,FALSE)</f>
        <v>0</v>
      </c>
    </row>
    <row r="12758" spans="1:7" x14ac:dyDescent="0.25">
      <c r="A12758" s="1" t="s">
        <v>1234</v>
      </c>
      <c r="B12758" s="1" t="s">
        <v>9711</v>
      </c>
      <c r="C12758" s="1" t="s">
        <v>7</v>
      </c>
      <c r="D12758" s="1">
        <v>400066</v>
      </c>
      <c r="E12758" s="1" t="s">
        <v>61</v>
      </c>
      <c r="G12758" s="1" t="b">
        <f>IF(LEN(E12758)=2,TRUE,FALSE)</f>
        <v>0</v>
      </c>
    </row>
    <row r="12759" spans="1:7" x14ac:dyDescent="0.25">
      <c r="A12759" s="1" t="s">
        <v>9744</v>
      </c>
      <c r="B12759" s="1" t="s">
        <v>9745</v>
      </c>
      <c r="C12759" s="1" t="s">
        <v>7</v>
      </c>
      <c r="D12759" s="1">
        <v>400077</v>
      </c>
      <c r="E12759" s="1" t="s">
        <v>61</v>
      </c>
      <c r="G12759" s="1" t="b">
        <f>IF(LEN(E12759)=2,TRUE,FALSE)</f>
        <v>0</v>
      </c>
    </row>
    <row r="12760" spans="1:7" x14ac:dyDescent="0.25">
      <c r="A12760" s="1" t="s">
        <v>2801</v>
      </c>
      <c r="B12760" s="1" t="s">
        <v>9847</v>
      </c>
      <c r="C12760" s="1" t="s">
        <v>7</v>
      </c>
      <c r="D12760" s="1">
        <v>411030</v>
      </c>
      <c r="E12760" s="1" t="s">
        <v>61</v>
      </c>
      <c r="G12760" s="1" t="b">
        <f>IF(LEN(E12760)=2,TRUE,FALSE)</f>
        <v>0</v>
      </c>
    </row>
    <row r="12761" spans="1:7" x14ac:dyDescent="0.25">
      <c r="A12761" s="1" t="s">
        <v>3409</v>
      </c>
      <c r="B12761" s="1" t="s">
        <v>9919</v>
      </c>
      <c r="C12761" s="1" t="s">
        <v>7</v>
      </c>
      <c r="D12761" s="1">
        <v>411045</v>
      </c>
      <c r="E12761" s="1" t="s">
        <v>61</v>
      </c>
      <c r="G12761" s="1" t="b">
        <f>IF(LEN(E12761)=2,TRUE,FALSE)</f>
        <v>0</v>
      </c>
    </row>
    <row r="12762" spans="1:7" x14ac:dyDescent="0.25">
      <c r="A12762" s="2" t="s">
        <v>7905</v>
      </c>
      <c r="B12762" s="1" t="s">
        <v>9920</v>
      </c>
      <c r="C12762" s="1" t="s">
        <v>7</v>
      </c>
      <c r="D12762" s="1">
        <v>400056</v>
      </c>
      <c r="E12762" s="1" t="s">
        <v>604</v>
      </c>
      <c r="G12762" s="1" t="b">
        <f>IF(LEN(E12762)=2,TRUE,FALSE)</f>
        <v>0</v>
      </c>
    </row>
    <row r="12763" spans="1:7" x14ac:dyDescent="0.25">
      <c r="A12763" s="1" t="s">
        <v>9938</v>
      </c>
      <c r="B12763" s="1" t="s">
        <v>9939</v>
      </c>
      <c r="C12763" s="1" t="s">
        <v>7</v>
      </c>
      <c r="D12763" s="1">
        <v>411038</v>
      </c>
      <c r="E12763" s="1" t="s">
        <v>61</v>
      </c>
      <c r="G12763" s="1" t="b">
        <f>IF(LEN(E12763)=2,TRUE,FALSE)</f>
        <v>0</v>
      </c>
    </row>
    <row r="12764" spans="1:7" x14ac:dyDescent="0.25">
      <c r="A12764" s="1" t="s">
        <v>10007</v>
      </c>
      <c r="B12764" s="1" t="s">
        <v>10008</v>
      </c>
      <c r="C12764" s="1" t="s">
        <v>7</v>
      </c>
      <c r="D12764" s="1">
        <v>411038</v>
      </c>
      <c r="E12764" s="1" t="s">
        <v>61</v>
      </c>
      <c r="G12764" s="1" t="b">
        <f>IF(LEN(E12764)=2,TRUE,FALSE)</f>
        <v>0</v>
      </c>
    </row>
    <row r="12765" spans="1:7" x14ac:dyDescent="0.25">
      <c r="A12765" s="1" t="s">
        <v>7229</v>
      </c>
      <c r="B12765" s="1" t="s">
        <v>10009</v>
      </c>
      <c r="C12765" s="1" t="s">
        <v>7</v>
      </c>
      <c r="D12765" s="1">
        <v>413255</v>
      </c>
      <c r="E12765" s="1" t="s">
        <v>61</v>
      </c>
      <c r="G12765" s="1" t="b">
        <f>IF(LEN(E12765)=2,TRUE,FALSE)</f>
        <v>0</v>
      </c>
    </row>
    <row r="12766" spans="1:7" x14ac:dyDescent="0.25">
      <c r="A12766" s="1" t="s">
        <v>6301</v>
      </c>
      <c r="B12766" s="1" t="s">
        <v>10014</v>
      </c>
      <c r="C12766" s="1" t="s">
        <v>7</v>
      </c>
      <c r="D12766" s="1">
        <v>400014</v>
      </c>
      <c r="E12766" s="1" t="s">
        <v>73</v>
      </c>
      <c r="G12766" s="1" t="b">
        <f>IF(LEN(E12766)=2,TRUE,FALSE)</f>
        <v>0</v>
      </c>
    </row>
    <row r="12767" spans="1:7" x14ac:dyDescent="0.25">
      <c r="A12767" s="1" t="s">
        <v>7540</v>
      </c>
      <c r="B12767" s="1" t="s">
        <v>10020</v>
      </c>
      <c r="C12767" s="1" t="s">
        <v>7</v>
      </c>
      <c r="D12767" s="1">
        <v>400063</v>
      </c>
      <c r="E12767" s="1" t="s">
        <v>61</v>
      </c>
      <c r="G12767" s="1" t="b">
        <f>IF(LEN(E12767)=2,TRUE,FALSE)</f>
        <v>0</v>
      </c>
    </row>
    <row r="12768" spans="1:7" x14ac:dyDescent="0.25">
      <c r="A12768" s="1" t="s">
        <v>10037</v>
      </c>
      <c r="B12768" s="1" t="s">
        <v>10038</v>
      </c>
      <c r="C12768" s="1" t="s">
        <v>7</v>
      </c>
      <c r="D12768" s="1">
        <v>400025</v>
      </c>
      <c r="E12768" s="1" t="s">
        <v>61</v>
      </c>
      <c r="G12768" s="1" t="b">
        <f>IF(LEN(E12768)=2,TRUE,FALSE)</f>
        <v>0</v>
      </c>
    </row>
    <row r="12769" spans="1:7" x14ac:dyDescent="0.25">
      <c r="A12769" s="1" t="s">
        <v>7378</v>
      </c>
      <c r="B12769" s="1" t="s">
        <v>10202</v>
      </c>
      <c r="C12769" s="1" t="s">
        <v>7</v>
      </c>
      <c r="D12769" s="1">
        <v>400078</v>
      </c>
      <c r="E12769" s="1" t="s">
        <v>61</v>
      </c>
      <c r="G12769" s="1" t="b">
        <f>IF(LEN(E12769)=2,TRUE,FALSE)</f>
        <v>0</v>
      </c>
    </row>
    <row r="12770" spans="1:7" x14ac:dyDescent="0.25">
      <c r="A12770" s="1" t="s">
        <v>1391</v>
      </c>
      <c r="B12770" s="1" t="s">
        <v>10227</v>
      </c>
      <c r="C12770" s="1" t="s">
        <v>7</v>
      </c>
      <c r="D12770" s="1">
        <v>400063</v>
      </c>
      <c r="E12770" s="1" t="s">
        <v>61</v>
      </c>
      <c r="G12770" s="1" t="b">
        <f>IF(LEN(E12770)=2,TRUE,FALSE)</f>
        <v>0</v>
      </c>
    </row>
    <row r="12771" spans="1:7" x14ac:dyDescent="0.25">
      <c r="A12771" s="1" t="s">
        <v>4954</v>
      </c>
      <c r="B12771" s="1" t="s">
        <v>10280</v>
      </c>
      <c r="C12771" s="1" t="s">
        <v>7</v>
      </c>
      <c r="D12771" s="1">
        <v>401010</v>
      </c>
      <c r="E12771" s="1" t="s">
        <v>61</v>
      </c>
      <c r="G12771" s="1" t="b">
        <f>IF(LEN(E12771)=2,TRUE,FALSE)</f>
        <v>0</v>
      </c>
    </row>
    <row r="12772" spans="1:7" x14ac:dyDescent="0.25">
      <c r="A12772" s="1" t="s">
        <v>10340</v>
      </c>
      <c r="B12772" s="1" t="s">
        <v>10341</v>
      </c>
      <c r="C12772" s="1" t="s">
        <v>7</v>
      </c>
      <c r="D12772" s="1">
        <v>411007</v>
      </c>
      <c r="E12772" s="1" t="s">
        <v>61</v>
      </c>
      <c r="G12772" s="1" t="b">
        <f>IF(LEN(E12772)=2,TRUE,FALSE)</f>
        <v>0</v>
      </c>
    </row>
    <row r="12773" spans="1:7" x14ac:dyDescent="0.25">
      <c r="A12773" s="1" t="s">
        <v>10363</v>
      </c>
      <c r="B12773" s="1" t="s">
        <v>10364</v>
      </c>
      <c r="C12773" s="1" t="s">
        <v>7</v>
      </c>
      <c r="D12773" s="1">
        <v>400052</v>
      </c>
      <c r="E12773" s="1" t="s">
        <v>61</v>
      </c>
      <c r="G12773" s="1" t="b">
        <f>IF(LEN(E12773)=2,TRUE,FALSE)</f>
        <v>0</v>
      </c>
    </row>
    <row r="12774" spans="1:7" x14ac:dyDescent="0.25">
      <c r="A12774" s="1" t="s">
        <v>5457</v>
      </c>
      <c r="B12774" s="1" t="s">
        <v>10388</v>
      </c>
      <c r="C12774" s="1" t="s">
        <v>7</v>
      </c>
      <c r="D12774" s="1">
        <v>400025</v>
      </c>
      <c r="E12774" s="1" t="s">
        <v>61</v>
      </c>
      <c r="G12774" s="1" t="b">
        <f>IF(LEN(E12774)=2,TRUE,FALSE)</f>
        <v>0</v>
      </c>
    </row>
    <row r="12775" spans="1:7" x14ac:dyDescent="0.25">
      <c r="A12775" s="1" t="s">
        <v>7481</v>
      </c>
      <c r="B12775" s="1" t="s">
        <v>10414</v>
      </c>
      <c r="C12775" s="1" t="s">
        <v>7</v>
      </c>
      <c r="D12775" s="1">
        <v>400049</v>
      </c>
      <c r="E12775" s="1" t="s">
        <v>73</v>
      </c>
      <c r="G12775" s="1" t="b">
        <f>IF(LEN(E12775)=2,TRUE,FALSE)</f>
        <v>0</v>
      </c>
    </row>
    <row r="12776" spans="1:7" x14ac:dyDescent="0.25">
      <c r="A12776" s="1" t="s">
        <v>2337</v>
      </c>
      <c r="B12776" s="1" t="s">
        <v>10426</v>
      </c>
      <c r="C12776" s="1" t="s">
        <v>7</v>
      </c>
      <c r="D12776" s="1">
        <v>400001</v>
      </c>
      <c r="E12776" s="1" t="s">
        <v>61</v>
      </c>
      <c r="G12776" s="1" t="b">
        <f>IF(LEN(E12776)=2,TRUE,FALSE)</f>
        <v>0</v>
      </c>
    </row>
    <row r="12777" spans="1:7" x14ac:dyDescent="0.25">
      <c r="A12777" s="1" t="s">
        <v>10430</v>
      </c>
      <c r="B12777" s="1" t="s">
        <v>10431</v>
      </c>
      <c r="C12777" s="1" t="s">
        <v>7</v>
      </c>
      <c r="D12777" s="1">
        <v>400071</v>
      </c>
      <c r="E12777" s="1" t="s">
        <v>61</v>
      </c>
      <c r="G12777" s="1" t="b">
        <f>IF(LEN(E12777)=2,TRUE,FALSE)</f>
        <v>0</v>
      </c>
    </row>
    <row r="12778" spans="1:7" x14ac:dyDescent="0.25">
      <c r="A12778" s="1" t="s">
        <v>1941</v>
      </c>
      <c r="B12778" s="1" t="s">
        <v>10574</v>
      </c>
      <c r="C12778" s="1" t="s">
        <v>7</v>
      </c>
      <c r="D12778" s="1">
        <v>411033</v>
      </c>
      <c r="E12778" s="1" t="s">
        <v>61</v>
      </c>
      <c r="G12778" s="1" t="b">
        <f>IF(LEN(E12778)=2,TRUE,FALSE)</f>
        <v>0</v>
      </c>
    </row>
    <row r="12779" spans="1:7" x14ac:dyDescent="0.25">
      <c r="A12779" s="1" t="s">
        <v>3054</v>
      </c>
      <c r="B12779" s="1" t="s">
        <v>10695</v>
      </c>
      <c r="C12779" s="1" t="s">
        <v>7</v>
      </c>
      <c r="D12779" s="1">
        <v>400043</v>
      </c>
      <c r="E12779" s="1" t="s">
        <v>61</v>
      </c>
      <c r="G12779" s="1" t="b">
        <f>IF(LEN(E12779)=2,TRUE,FALSE)</f>
        <v>0</v>
      </c>
    </row>
    <row r="12780" spans="1:7" x14ac:dyDescent="0.25">
      <c r="A12780" s="1" t="s">
        <v>10733</v>
      </c>
      <c r="B12780" s="1" t="s">
        <v>10734</v>
      </c>
      <c r="C12780" s="1" t="s">
        <v>7</v>
      </c>
      <c r="D12780" s="1">
        <v>400052</v>
      </c>
      <c r="E12780" s="1" t="s">
        <v>61</v>
      </c>
      <c r="G12780" s="1" t="b">
        <f>IF(LEN(E12780)=2,TRUE,FALSE)</f>
        <v>0</v>
      </c>
    </row>
    <row r="12781" spans="1:7" x14ac:dyDescent="0.25">
      <c r="A12781" s="1" t="s">
        <v>10741</v>
      </c>
      <c r="B12781" s="1" t="s">
        <v>10742</v>
      </c>
      <c r="C12781" s="1" t="s">
        <v>7</v>
      </c>
      <c r="D12781" s="1">
        <v>400703</v>
      </c>
      <c r="E12781" s="1" t="s">
        <v>61</v>
      </c>
      <c r="G12781" s="1" t="b">
        <f>IF(LEN(E12781)=2,TRUE,FALSE)</f>
        <v>0</v>
      </c>
    </row>
    <row r="12782" spans="1:7" x14ac:dyDescent="0.25">
      <c r="A12782" s="1" t="s">
        <v>10363</v>
      </c>
      <c r="B12782" s="1" t="s">
        <v>10888</v>
      </c>
      <c r="C12782" s="1" t="s">
        <v>7</v>
      </c>
      <c r="D12782" s="1">
        <v>400052</v>
      </c>
      <c r="E12782" s="1" t="s">
        <v>61</v>
      </c>
      <c r="G12782" s="1" t="b">
        <f>IF(LEN(E12782)=2,TRUE,FALSE)</f>
        <v>0</v>
      </c>
    </row>
    <row r="12783" spans="1:7" x14ac:dyDescent="0.25">
      <c r="A12783" s="1" t="s">
        <v>10906</v>
      </c>
      <c r="B12783" s="1" t="s">
        <v>10907</v>
      </c>
      <c r="C12783" s="1" t="s">
        <v>7</v>
      </c>
      <c r="D12783" s="1">
        <v>400093</v>
      </c>
      <c r="E12783" s="1" t="s">
        <v>61</v>
      </c>
      <c r="G12783" s="1" t="b">
        <f>IF(LEN(E12783)=2,TRUE,FALSE)</f>
        <v>0</v>
      </c>
    </row>
    <row r="12784" spans="1:7" x14ac:dyDescent="0.25">
      <c r="A12784" s="1" t="s">
        <v>10741</v>
      </c>
      <c r="B12784" s="1" t="s">
        <v>10925</v>
      </c>
      <c r="C12784" s="1" t="s">
        <v>7</v>
      </c>
      <c r="D12784" s="1">
        <v>400703</v>
      </c>
      <c r="E12784" s="1" t="s">
        <v>61</v>
      </c>
      <c r="G12784" s="1" t="b">
        <f>IF(LEN(E12784)=2,TRUE,FALSE)</f>
        <v>0</v>
      </c>
    </row>
    <row r="12785" spans="1:7" x14ac:dyDescent="0.25">
      <c r="A12785" s="1" t="s">
        <v>6653</v>
      </c>
      <c r="B12785" s="1" t="s">
        <v>10946</v>
      </c>
      <c r="C12785" s="1" t="s">
        <v>7</v>
      </c>
      <c r="D12785" s="1">
        <v>411009</v>
      </c>
      <c r="E12785" s="1" t="s">
        <v>61</v>
      </c>
      <c r="G12785" s="1" t="b">
        <f>IF(LEN(E12785)=2,TRUE,FALSE)</f>
        <v>0</v>
      </c>
    </row>
    <row r="12786" spans="1:7" x14ac:dyDescent="0.25">
      <c r="A12786" s="1" t="s">
        <v>101</v>
      </c>
      <c r="B12786" s="1" t="s">
        <v>11035</v>
      </c>
      <c r="C12786" s="1" t="s">
        <v>7</v>
      </c>
      <c r="D12786" s="1">
        <v>400072</v>
      </c>
      <c r="E12786" s="1" t="s">
        <v>61</v>
      </c>
      <c r="G12786" s="1" t="b">
        <f>IF(LEN(E12786)=2,TRUE,FALSE)</f>
        <v>0</v>
      </c>
    </row>
    <row r="12787" spans="1:7" x14ac:dyDescent="0.25">
      <c r="A12787" s="1" t="s">
        <v>8736</v>
      </c>
      <c r="B12787" s="1" t="s">
        <v>11051</v>
      </c>
      <c r="C12787" s="1" t="s">
        <v>7</v>
      </c>
      <c r="D12787" s="1">
        <v>411026</v>
      </c>
      <c r="E12787" s="1" t="s">
        <v>61</v>
      </c>
      <c r="G12787" s="1" t="b">
        <f>IF(LEN(E12787)=2,TRUE,FALSE)</f>
        <v>0</v>
      </c>
    </row>
    <row r="12788" spans="1:7" x14ac:dyDescent="0.25">
      <c r="A12788" s="1" t="s">
        <v>11120</v>
      </c>
      <c r="B12788" s="1" t="s">
        <v>11121</v>
      </c>
      <c r="C12788" s="1" t="s">
        <v>7</v>
      </c>
      <c r="D12788" s="1">
        <v>400059</v>
      </c>
      <c r="E12788" s="1" t="s">
        <v>61</v>
      </c>
      <c r="G12788" s="1" t="b">
        <f>IF(LEN(E12788)=2,TRUE,FALSE)</f>
        <v>0</v>
      </c>
    </row>
    <row r="12789" spans="1:7" x14ac:dyDescent="0.25">
      <c r="A12789" s="1" t="s">
        <v>11184</v>
      </c>
      <c r="B12789" s="2" t="s">
        <v>11185</v>
      </c>
      <c r="C12789" s="1" t="s">
        <v>7</v>
      </c>
      <c r="D12789" s="1">
        <v>411014</v>
      </c>
      <c r="E12789" s="1" t="s">
        <v>61</v>
      </c>
      <c r="G12789" s="1" t="b">
        <f>IF(LEN(E12789)=2,TRUE,FALSE)</f>
        <v>0</v>
      </c>
    </row>
    <row r="12790" spans="1:7" x14ac:dyDescent="0.25">
      <c r="A12790" s="1" t="s">
        <v>8912</v>
      </c>
      <c r="B12790" s="1" t="s">
        <v>11347</v>
      </c>
      <c r="C12790" s="1" t="s">
        <v>7</v>
      </c>
      <c r="D12790" s="1">
        <v>411057</v>
      </c>
      <c r="E12790" s="1" t="s">
        <v>61</v>
      </c>
      <c r="G12790" s="1" t="b">
        <f>IF(LEN(E12790)=2,TRUE,FALSE)</f>
        <v>0</v>
      </c>
    </row>
    <row r="12791" spans="1:7" x14ac:dyDescent="0.25">
      <c r="A12791" s="1" t="s">
        <v>1287</v>
      </c>
      <c r="B12791" s="1" t="s">
        <v>11382</v>
      </c>
      <c r="C12791" s="1" t="s">
        <v>7</v>
      </c>
      <c r="D12791" s="1">
        <v>400093</v>
      </c>
      <c r="E12791" s="1" t="s">
        <v>61</v>
      </c>
      <c r="G12791" s="1" t="b">
        <f>IF(LEN(E12791)=2,TRUE,FALSE)</f>
        <v>0</v>
      </c>
    </row>
    <row r="12792" spans="1:7" x14ac:dyDescent="0.25">
      <c r="A12792" s="1" t="s">
        <v>2337</v>
      </c>
      <c r="B12792" s="1" t="s">
        <v>11434</v>
      </c>
      <c r="C12792" s="1" t="s">
        <v>7</v>
      </c>
      <c r="D12792" s="1">
        <v>400001</v>
      </c>
      <c r="E12792" s="1" t="s">
        <v>61</v>
      </c>
      <c r="G12792" s="1" t="b">
        <f>IF(LEN(E12792)=2,TRUE,FALSE)</f>
        <v>0</v>
      </c>
    </row>
    <row r="12793" spans="1:7" x14ac:dyDescent="0.25">
      <c r="A12793" s="1" t="s">
        <v>11461</v>
      </c>
      <c r="B12793" s="1" t="s">
        <v>11462</v>
      </c>
      <c r="C12793" s="1" t="s">
        <v>7</v>
      </c>
      <c r="D12793" s="1">
        <v>400059</v>
      </c>
      <c r="E12793" s="1" t="s">
        <v>61</v>
      </c>
      <c r="G12793" s="1" t="b">
        <f>IF(LEN(E12793)=2,TRUE,FALSE)</f>
        <v>0</v>
      </c>
    </row>
    <row r="12794" spans="1:7" x14ac:dyDescent="0.25">
      <c r="A12794" s="1" t="s">
        <v>4729</v>
      </c>
      <c r="B12794" s="1" t="s">
        <v>11486</v>
      </c>
      <c r="C12794" s="1" t="s">
        <v>7</v>
      </c>
      <c r="D12794" s="1">
        <v>411021</v>
      </c>
      <c r="E12794" s="1" t="s">
        <v>61</v>
      </c>
      <c r="G12794" s="1" t="b">
        <f>IF(LEN(E12794)=2,TRUE,FALSE)</f>
        <v>0</v>
      </c>
    </row>
    <row r="12795" spans="1:7" x14ac:dyDescent="0.25">
      <c r="A12795" s="1" t="s">
        <v>1420</v>
      </c>
      <c r="B12795" s="1" t="s">
        <v>11516</v>
      </c>
      <c r="C12795" s="1" t="s">
        <v>7</v>
      </c>
      <c r="D12795" s="1">
        <v>400607</v>
      </c>
      <c r="E12795" s="1" t="s">
        <v>61</v>
      </c>
      <c r="G12795" s="1" t="b">
        <f>IF(LEN(E12795)=2,TRUE,FALSE)</f>
        <v>0</v>
      </c>
    </row>
    <row r="12796" spans="1:7" x14ac:dyDescent="0.25">
      <c r="A12796" s="1" t="s">
        <v>8832</v>
      </c>
      <c r="B12796" s="1" t="s">
        <v>11517</v>
      </c>
      <c r="C12796" s="1" t="s">
        <v>7</v>
      </c>
      <c r="D12796" s="1">
        <v>400086</v>
      </c>
      <c r="E12796" s="1" t="s">
        <v>61</v>
      </c>
      <c r="G12796" s="1" t="b">
        <f>IF(LEN(E12796)=2,TRUE,FALSE)</f>
        <v>0</v>
      </c>
    </row>
    <row r="12797" spans="1:7" x14ac:dyDescent="0.25">
      <c r="A12797" s="1" t="s">
        <v>10430</v>
      </c>
      <c r="B12797" s="1" t="s">
        <v>11587</v>
      </c>
      <c r="C12797" s="1" t="s">
        <v>7</v>
      </c>
      <c r="D12797" s="1">
        <v>400071</v>
      </c>
      <c r="E12797" s="1" t="s">
        <v>61</v>
      </c>
      <c r="G12797" s="1" t="b">
        <f>IF(LEN(E12797)=2,TRUE,FALSE)</f>
        <v>0</v>
      </c>
    </row>
    <row r="12798" spans="1:7" x14ac:dyDescent="0.25">
      <c r="A12798" s="2" t="s">
        <v>1201</v>
      </c>
      <c r="B12798" s="1" t="s">
        <v>11759</v>
      </c>
      <c r="C12798" s="1" t="s">
        <v>7</v>
      </c>
      <c r="D12798" s="1">
        <v>400014</v>
      </c>
      <c r="E12798" s="1" t="s">
        <v>61</v>
      </c>
      <c r="G12798" s="1" t="b">
        <f>IF(LEN(E12798)=2,TRUE,FALSE)</f>
        <v>0</v>
      </c>
    </row>
    <row r="12799" spans="1:7" x14ac:dyDescent="0.25">
      <c r="A12799" s="1" t="s">
        <v>10363</v>
      </c>
      <c r="B12799" s="1" t="s">
        <v>11763</v>
      </c>
      <c r="C12799" s="1" t="s">
        <v>7</v>
      </c>
      <c r="D12799" s="1">
        <v>400052</v>
      </c>
      <c r="E12799" s="1" t="s">
        <v>61</v>
      </c>
      <c r="G12799" s="1" t="b">
        <f>IF(LEN(E12799)=2,TRUE,FALSE)</f>
        <v>0</v>
      </c>
    </row>
    <row r="12800" spans="1:7" x14ac:dyDescent="0.25">
      <c r="A12800" s="1" t="s">
        <v>10044</v>
      </c>
      <c r="B12800" s="1" t="s">
        <v>11772</v>
      </c>
      <c r="C12800" s="1" t="s">
        <v>7</v>
      </c>
      <c r="D12800" s="1">
        <v>400014</v>
      </c>
      <c r="E12800" s="1" t="s">
        <v>61</v>
      </c>
      <c r="G12800" s="1" t="b">
        <f>IF(LEN(E12800)=2,TRUE,FALSE)</f>
        <v>0</v>
      </c>
    </row>
    <row r="12801" spans="1:7" x14ac:dyDescent="0.25">
      <c r="A12801" s="1" t="s">
        <v>2054</v>
      </c>
      <c r="B12801" s="1" t="s">
        <v>11812</v>
      </c>
      <c r="C12801" s="1" t="s">
        <v>7</v>
      </c>
      <c r="D12801" s="1">
        <v>411038</v>
      </c>
      <c r="E12801" s="1" t="s">
        <v>61</v>
      </c>
      <c r="G12801" s="1" t="b">
        <f>IF(LEN(E12801)=2,TRUE,FALSE)</f>
        <v>0</v>
      </c>
    </row>
    <row r="12802" spans="1:7" x14ac:dyDescent="0.25">
      <c r="A12802" s="1" t="s">
        <v>1438</v>
      </c>
      <c r="B12802" s="1" t="s">
        <v>11872</v>
      </c>
      <c r="C12802" s="1" t="s">
        <v>7</v>
      </c>
      <c r="D12802" s="1">
        <v>401007</v>
      </c>
      <c r="E12802" s="1" t="s">
        <v>61</v>
      </c>
      <c r="G12802" s="1" t="b">
        <f>IF(LEN(E12802)=2,TRUE,FALSE)</f>
        <v>0</v>
      </c>
    </row>
    <row r="12803" spans="1:7" x14ac:dyDescent="0.25">
      <c r="A12803" s="1" t="s">
        <v>11891</v>
      </c>
      <c r="B12803" s="1" t="s">
        <v>11892</v>
      </c>
      <c r="C12803" s="1" t="s">
        <v>7</v>
      </c>
      <c r="D12803" s="1">
        <v>400028</v>
      </c>
      <c r="E12803" s="1" t="s">
        <v>61</v>
      </c>
      <c r="G12803" s="1" t="b">
        <f>IF(LEN(E12803)=2,TRUE,FALSE)</f>
        <v>0</v>
      </c>
    </row>
    <row r="12804" spans="1:7" x14ac:dyDescent="0.25">
      <c r="A12804" s="1" t="s">
        <v>11909</v>
      </c>
      <c r="B12804" s="1" t="s">
        <v>11910</v>
      </c>
      <c r="C12804" s="1" t="s">
        <v>7</v>
      </c>
      <c r="D12804" s="1">
        <v>411042</v>
      </c>
      <c r="E12804" s="1" t="s">
        <v>61</v>
      </c>
      <c r="G12804" s="1" t="b">
        <f>IF(LEN(E12804)=2,TRUE,FALSE)</f>
        <v>0</v>
      </c>
    </row>
    <row r="12805" spans="1:7" x14ac:dyDescent="0.25">
      <c r="A12805" s="1" t="s">
        <v>11928</v>
      </c>
      <c r="B12805" s="1" t="s">
        <v>11929</v>
      </c>
      <c r="C12805" s="1" t="s">
        <v>7</v>
      </c>
      <c r="D12805" s="1">
        <v>400053</v>
      </c>
      <c r="E12805" s="1" t="s">
        <v>61</v>
      </c>
      <c r="G12805" s="1" t="b">
        <f>IF(LEN(E12805)=2,TRUE,FALSE)</f>
        <v>0</v>
      </c>
    </row>
    <row r="12806" spans="1:7" x14ac:dyDescent="0.25">
      <c r="A12806" s="1" t="s">
        <v>11948</v>
      </c>
      <c r="B12806" s="1" t="s">
        <v>11949</v>
      </c>
      <c r="C12806" s="1" t="s">
        <v>7</v>
      </c>
      <c r="D12806" s="1">
        <v>400022</v>
      </c>
      <c r="E12806" s="1" t="s">
        <v>61</v>
      </c>
      <c r="G12806" s="1" t="b">
        <f>IF(LEN(E12806)=2,TRUE,FALSE)</f>
        <v>0</v>
      </c>
    </row>
    <row r="12807" spans="1:7" x14ac:dyDescent="0.25">
      <c r="A12807" s="1" t="s">
        <v>12103</v>
      </c>
      <c r="B12807" s="1" t="s">
        <v>12104</v>
      </c>
      <c r="C12807" s="1" t="s">
        <v>7</v>
      </c>
      <c r="D12807" s="1">
        <v>400101</v>
      </c>
      <c r="E12807" s="1" t="s">
        <v>61</v>
      </c>
      <c r="G12807" s="1" t="b">
        <f>IF(LEN(E12807)=2,TRUE,FALSE)</f>
        <v>0</v>
      </c>
    </row>
    <row r="12808" spans="1:7" x14ac:dyDescent="0.25">
      <c r="A12808" s="1" t="s">
        <v>4954</v>
      </c>
      <c r="B12808" s="1" t="s">
        <v>12115</v>
      </c>
      <c r="C12808" s="1" t="s">
        <v>7</v>
      </c>
      <c r="D12808" s="1">
        <v>401010</v>
      </c>
      <c r="E12808" s="1" t="s">
        <v>61</v>
      </c>
      <c r="G12808" s="1" t="b">
        <f>IF(LEN(E12808)=2,TRUE,FALSE)</f>
        <v>0</v>
      </c>
    </row>
    <row r="12809" spans="1:7" x14ac:dyDescent="0.25">
      <c r="A12809" s="1" t="s">
        <v>12121</v>
      </c>
      <c r="B12809" s="1" t="s">
        <v>12122</v>
      </c>
      <c r="C12809" s="1" t="s">
        <v>7</v>
      </c>
      <c r="D12809" s="1">
        <v>411014</v>
      </c>
      <c r="E12809" s="1" t="s">
        <v>61</v>
      </c>
      <c r="G12809" s="1" t="b">
        <f>IF(LEN(E12809)=2,TRUE,FALSE)</f>
        <v>0</v>
      </c>
    </row>
    <row r="12810" spans="1:7" x14ac:dyDescent="0.25">
      <c r="A12810" s="1" t="s">
        <v>1043</v>
      </c>
      <c r="B12810" s="1" t="s">
        <v>12133</v>
      </c>
      <c r="C12810" s="1" t="s">
        <v>7</v>
      </c>
      <c r="D12810" s="1">
        <v>400023</v>
      </c>
      <c r="E12810" s="1" t="s">
        <v>61</v>
      </c>
      <c r="G12810" s="1" t="b">
        <f>IF(LEN(E12810)=2,TRUE,FALSE)</f>
        <v>0</v>
      </c>
    </row>
    <row r="12811" spans="1:7" x14ac:dyDescent="0.25">
      <c r="A12811" s="1" t="s">
        <v>578</v>
      </c>
      <c r="B12811" s="1" t="s">
        <v>12165</v>
      </c>
      <c r="C12811" s="1" t="s">
        <v>7</v>
      </c>
      <c r="D12811" s="1">
        <v>411038</v>
      </c>
      <c r="E12811" s="1" t="s">
        <v>61</v>
      </c>
      <c r="G12811" s="1" t="b">
        <f>IF(LEN(E12811)=2,TRUE,FALSE)</f>
        <v>0</v>
      </c>
    </row>
    <row r="12812" spans="1:7" x14ac:dyDescent="0.25">
      <c r="A12812" s="1" t="s">
        <v>2897</v>
      </c>
      <c r="B12812" s="1" t="s">
        <v>12197</v>
      </c>
      <c r="C12812" s="1" t="s">
        <v>7</v>
      </c>
      <c r="D12812" s="1">
        <v>411007</v>
      </c>
      <c r="E12812" s="1" t="s">
        <v>61</v>
      </c>
      <c r="G12812" s="1" t="b">
        <f>IF(LEN(E12812)=2,TRUE,FALSE)</f>
        <v>0</v>
      </c>
    </row>
    <row r="12813" spans="1:7" x14ac:dyDescent="0.25">
      <c r="A12813" s="1" t="s">
        <v>2672</v>
      </c>
      <c r="B12813" s="1" t="s">
        <v>12229</v>
      </c>
      <c r="C12813" s="1" t="s">
        <v>7</v>
      </c>
      <c r="D12813" s="1">
        <v>400013</v>
      </c>
      <c r="E12813" s="1" t="s">
        <v>61</v>
      </c>
      <c r="G12813" s="1" t="b">
        <f>IF(LEN(E12813)=2,TRUE,FALSE)</f>
        <v>0</v>
      </c>
    </row>
    <row r="12814" spans="1:7" x14ac:dyDescent="0.25">
      <c r="A12814" s="1" t="s">
        <v>1043</v>
      </c>
      <c r="B12814" s="1" t="s">
        <v>12235</v>
      </c>
      <c r="C12814" s="1" t="s">
        <v>7</v>
      </c>
      <c r="D12814" s="1">
        <v>400023</v>
      </c>
      <c r="E12814" s="1" t="s">
        <v>61</v>
      </c>
      <c r="G12814" s="1" t="b">
        <f>IF(LEN(E12814)=2,TRUE,FALSE)</f>
        <v>0</v>
      </c>
    </row>
    <row r="12815" spans="1:7" x14ac:dyDescent="0.25">
      <c r="A12815" s="1" t="s">
        <v>5379</v>
      </c>
      <c r="B12815" s="1" t="s">
        <v>12253</v>
      </c>
      <c r="C12815" s="1" t="s">
        <v>7</v>
      </c>
      <c r="D12815" s="1">
        <v>411045</v>
      </c>
      <c r="E12815" s="1" t="s">
        <v>61</v>
      </c>
      <c r="G12815" s="1" t="b">
        <f>IF(LEN(E12815)=2,TRUE,FALSE)</f>
        <v>0</v>
      </c>
    </row>
    <row r="12816" spans="1:7" x14ac:dyDescent="0.25">
      <c r="A12816" s="1" t="s">
        <v>5661</v>
      </c>
      <c r="B12816" s="1" t="s">
        <v>12310</v>
      </c>
      <c r="C12816" s="1" t="s">
        <v>7</v>
      </c>
      <c r="D12816" s="1">
        <v>400001</v>
      </c>
      <c r="E12816" s="1" t="s">
        <v>61</v>
      </c>
      <c r="G12816" s="1" t="b">
        <f>IF(LEN(E12816)=2,TRUE,FALSE)</f>
        <v>0</v>
      </c>
    </row>
    <row r="12817" spans="1:7" x14ac:dyDescent="0.25">
      <c r="A12817" s="1" t="s">
        <v>1423</v>
      </c>
      <c r="B12817" s="1" t="s">
        <v>12318</v>
      </c>
      <c r="C12817" s="1" t="s">
        <v>7</v>
      </c>
      <c r="D12817" s="1">
        <v>401105</v>
      </c>
      <c r="E12817" s="1" t="s">
        <v>61</v>
      </c>
      <c r="G12817" s="1" t="b">
        <f>IF(LEN(E12817)=2,TRUE,FALSE)</f>
        <v>0</v>
      </c>
    </row>
    <row r="12818" spans="1:7" x14ac:dyDescent="0.25">
      <c r="A12818" s="1" t="s">
        <v>12328</v>
      </c>
      <c r="B12818" s="1" t="s">
        <v>12329</v>
      </c>
      <c r="C12818" s="1" t="s">
        <v>7</v>
      </c>
      <c r="D12818" s="1">
        <v>400059</v>
      </c>
      <c r="E12818" s="1" t="s">
        <v>73</v>
      </c>
      <c r="G12818" s="1" t="b">
        <f>IF(LEN(E12818)=2,TRUE,FALSE)</f>
        <v>0</v>
      </c>
    </row>
    <row r="12819" spans="1:7" x14ac:dyDescent="0.25">
      <c r="A12819" s="1" t="s">
        <v>12387</v>
      </c>
      <c r="B12819" s="1" t="s">
        <v>12388</v>
      </c>
      <c r="C12819" s="1" t="s">
        <v>7</v>
      </c>
      <c r="D12819" s="1">
        <v>400023</v>
      </c>
      <c r="E12819" s="1" t="s">
        <v>61</v>
      </c>
      <c r="G12819" s="1" t="b">
        <f>IF(LEN(E12819)=2,TRUE,FALSE)</f>
        <v>0</v>
      </c>
    </row>
    <row r="12820" spans="1:7" x14ac:dyDescent="0.25">
      <c r="A12820" s="2" t="s">
        <v>12391</v>
      </c>
      <c r="B12820" s="1" t="s">
        <v>12392</v>
      </c>
      <c r="C12820" s="1" t="s">
        <v>7</v>
      </c>
      <c r="D12820" s="1">
        <v>412216</v>
      </c>
      <c r="E12820" s="1" t="s">
        <v>61</v>
      </c>
      <c r="G12820" s="1" t="b">
        <f>IF(LEN(E12820)=2,TRUE,FALSE)</f>
        <v>0</v>
      </c>
    </row>
    <row r="12821" spans="1:7" x14ac:dyDescent="0.25">
      <c r="A12821" s="1" t="s">
        <v>2478</v>
      </c>
      <c r="B12821" s="1" t="s">
        <v>12438</v>
      </c>
      <c r="C12821" s="1" t="s">
        <v>7</v>
      </c>
      <c r="D12821" s="1">
        <v>411037</v>
      </c>
      <c r="E12821" s="1" t="s">
        <v>61</v>
      </c>
      <c r="G12821" s="1" t="b">
        <f>IF(LEN(E12821)=2,TRUE,FALSE)</f>
        <v>0</v>
      </c>
    </row>
    <row r="12822" spans="1:7" x14ac:dyDescent="0.25">
      <c r="A12822" s="1" t="s">
        <v>11120</v>
      </c>
      <c r="B12822" s="1" t="s">
        <v>12460</v>
      </c>
      <c r="C12822" s="1" t="s">
        <v>7</v>
      </c>
      <c r="D12822" s="1">
        <v>400059</v>
      </c>
      <c r="E12822" s="1" t="s">
        <v>61</v>
      </c>
      <c r="G12822" s="1" t="b">
        <f>IF(LEN(E12822)=2,TRUE,FALSE)</f>
        <v>0</v>
      </c>
    </row>
    <row r="12823" spans="1:7" x14ac:dyDescent="0.25">
      <c r="A12823" s="1" t="s">
        <v>4010</v>
      </c>
      <c r="B12823" s="1" t="s">
        <v>12539</v>
      </c>
      <c r="C12823" s="1" t="s">
        <v>7</v>
      </c>
      <c r="D12823" s="1">
        <v>400093</v>
      </c>
      <c r="E12823" s="1" t="s">
        <v>61</v>
      </c>
      <c r="G12823" s="1" t="b">
        <f>IF(LEN(E12823)=2,TRUE,FALSE)</f>
        <v>0</v>
      </c>
    </row>
    <row r="12824" spans="1:7" x14ac:dyDescent="0.25">
      <c r="A12824" s="1" t="s">
        <v>9708</v>
      </c>
      <c r="B12824" s="1" t="s">
        <v>12599</v>
      </c>
      <c r="C12824" s="1" t="s">
        <v>7</v>
      </c>
      <c r="D12824" s="1">
        <v>400023</v>
      </c>
      <c r="E12824" s="1" t="s">
        <v>61</v>
      </c>
      <c r="G12824" s="1" t="b">
        <f>IF(LEN(E12824)=2,TRUE,FALSE)</f>
        <v>0</v>
      </c>
    </row>
    <row r="12825" spans="1:7" x14ac:dyDescent="0.25">
      <c r="A12825" s="1" t="s">
        <v>1389</v>
      </c>
      <c r="B12825" s="1" t="s">
        <v>12628</v>
      </c>
      <c r="C12825" s="1" t="s">
        <v>7</v>
      </c>
      <c r="D12825" s="1">
        <v>400059</v>
      </c>
      <c r="E12825" s="1" t="s">
        <v>73</v>
      </c>
      <c r="G12825" s="1" t="b">
        <f>IF(LEN(E12825)=2,TRUE,FALSE)</f>
        <v>0</v>
      </c>
    </row>
    <row r="12826" spans="1:7" x14ac:dyDescent="0.25">
      <c r="A12826" s="1" t="s">
        <v>3540</v>
      </c>
      <c r="B12826" s="1" t="s">
        <v>12669</v>
      </c>
      <c r="C12826" s="1" t="s">
        <v>7</v>
      </c>
      <c r="D12826" s="1">
        <v>400059</v>
      </c>
      <c r="E12826" s="1" t="s">
        <v>61</v>
      </c>
      <c r="G12826" s="1" t="b">
        <f>IF(LEN(E12826)=2,TRUE,FALSE)</f>
        <v>0</v>
      </c>
    </row>
    <row r="12827" spans="1:7" x14ac:dyDescent="0.25">
      <c r="A12827" s="1" t="s">
        <v>10477</v>
      </c>
      <c r="B12827" s="1" t="s">
        <v>12683</v>
      </c>
      <c r="C12827" s="1" t="s">
        <v>7</v>
      </c>
      <c r="D12827" s="1">
        <v>411014</v>
      </c>
      <c r="E12827" s="1" t="s">
        <v>61</v>
      </c>
      <c r="G12827" s="1" t="b">
        <f>IF(LEN(E12827)=2,TRUE,FALSE)</f>
        <v>0</v>
      </c>
    </row>
    <row r="12828" spans="1:7" x14ac:dyDescent="0.25">
      <c r="A12828" s="1" t="s">
        <v>4607</v>
      </c>
      <c r="B12828" s="1" t="s">
        <v>12699</v>
      </c>
      <c r="C12828" s="1" t="s">
        <v>7</v>
      </c>
      <c r="D12828" s="1">
        <v>411004</v>
      </c>
      <c r="E12828" s="1" t="s">
        <v>61</v>
      </c>
      <c r="G12828" s="1" t="b">
        <f>IF(LEN(E12828)=2,TRUE,FALSE)</f>
        <v>0</v>
      </c>
    </row>
    <row r="12829" spans="1:7" x14ac:dyDescent="0.25">
      <c r="A12829" s="1" t="s">
        <v>5157</v>
      </c>
      <c r="B12829" s="1" t="s">
        <v>12704</v>
      </c>
      <c r="C12829" s="1" t="s">
        <v>7</v>
      </c>
      <c r="D12829" s="1">
        <v>411004</v>
      </c>
      <c r="E12829" s="1" t="s">
        <v>61</v>
      </c>
      <c r="G12829" s="1" t="b">
        <f>IF(LEN(E12829)=2,TRUE,FALSE)</f>
        <v>0</v>
      </c>
    </row>
    <row r="12830" spans="1:7" x14ac:dyDescent="0.25">
      <c r="A12830" s="1" t="s">
        <v>9708</v>
      </c>
      <c r="B12830" s="1" t="s">
        <v>12744</v>
      </c>
      <c r="C12830" s="1" t="s">
        <v>7</v>
      </c>
      <c r="D12830" s="1">
        <v>400023</v>
      </c>
      <c r="E12830" s="1" t="s">
        <v>61</v>
      </c>
      <c r="G12830" s="1" t="b">
        <f>IF(LEN(E12830)=2,TRUE,FALSE)</f>
        <v>0</v>
      </c>
    </row>
    <row r="12831" spans="1:7" x14ac:dyDescent="0.25">
      <c r="A12831" s="1" t="s">
        <v>5423</v>
      </c>
      <c r="B12831" s="1" t="s">
        <v>12770</v>
      </c>
      <c r="C12831" s="1" t="s">
        <v>7</v>
      </c>
      <c r="D12831" s="1">
        <v>411013</v>
      </c>
      <c r="E12831" s="1" t="s">
        <v>61</v>
      </c>
      <c r="G12831" s="1" t="b">
        <f>IF(LEN(E12831)=2,TRUE,FALSE)</f>
        <v>0</v>
      </c>
    </row>
    <row r="12832" spans="1:7" x14ac:dyDescent="0.25">
      <c r="A12832" s="1" t="s">
        <v>5170</v>
      </c>
      <c r="B12832" s="1" t="s">
        <v>12778</v>
      </c>
      <c r="C12832" s="1" t="s">
        <v>7</v>
      </c>
      <c r="D12832" s="1">
        <v>411037</v>
      </c>
      <c r="E12832" s="1" t="s">
        <v>61</v>
      </c>
      <c r="G12832" s="1" t="b">
        <f>IF(LEN(E12832)=2,TRUE,FALSE)</f>
        <v>0</v>
      </c>
    </row>
    <row r="12833" spans="1:7" x14ac:dyDescent="0.25">
      <c r="A12833" s="1" t="s">
        <v>4374</v>
      </c>
      <c r="B12833" s="1" t="s">
        <v>12797</v>
      </c>
      <c r="C12833" s="1" t="s">
        <v>7</v>
      </c>
      <c r="D12833" s="1">
        <v>400076</v>
      </c>
      <c r="E12833" s="1" t="s">
        <v>61</v>
      </c>
      <c r="G12833" s="1" t="b">
        <f>IF(LEN(E12833)=2,TRUE,FALSE)</f>
        <v>0</v>
      </c>
    </row>
    <row r="12834" spans="1:7" x14ac:dyDescent="0.25">
      <c r="A12834" s="1" t="s">
        <v>12832</v>
      </c>
      <c r="B12834" s="1" t="s">
        <v>12833</v>
      </c>
      <c r="C12834" s="1" t="s">
        <v>7</v>
      </c>
      <c r="D12834" s="1">
        <v>400013</v>
      </c>
      <c r="E12834" s="1" t="s">
        <v>73</v>
      </c>
      <c r="G12834" s="1" t="b">
        <f>IF(LEN(E12834)=2,TRUE,FALSE)</f>
        <v>0</v>
      </c>
    </row>
    <row r="12835" spans="1:7" x14ac:dyDescent="0.25">
      <c r="A12835" s="1" t="s">
        <v>71</v>
      </c>
      <c r="B12835" s="1" t="s">
        <v>12839</v>
      </c>
      <c r="C12835" s="1" t="s">
        <v>7</v>
      </c>
      <c r="D12835" s="1">
        <v>400051</v>
      </c>
      <c r="E12835" s="1" t="s">
        <v>73</v>
      </c>
      <c r="G12835" s="1" t="b">
        <f>IF(LEN(E12835)=2,TRUE,FALSE)</f>
        <v>0</v>
      </c>
    </row>
    <row r="12836" spans="1:7" x14ac:dyDescent="0.25">
      <c r="A12836" s="1" t="s">
        <v>8575</v>
      </c>
      <c r="B12836" s="1" t="s">
        <v>12908</v>
      </c>
      <c r="C12836" s="1" t="s">
        <v>7</v>
      </c>
      <c r="D12836" s="1">
        <v>412208</v>
      </c>
      <c r="E12836" s="1" t="s">
        <v>61</v>
      </c>
      <c r="G12836" s="1" t="b">
        <f>IF(LEN(E12836)=2,TRUE,FALSE)</f>
        <v>0</v>
      </c>
    </row>
    <row r="12837" spans="1:7" x14ac:dyDescent="0.25">
      <c r="A12837" s="1" t="s">
        <v>1749</v>
      </c>
      <c r="B12837" s="1" t="s">
        <v>12916</v>
      </c>
      <c r="C12837" s="1" t="s">
        <v>7</v>
      </c>
      <c r="D12837" s="1">
        <v>411015</v>
      </c>
      <c r="E12837" s="1" t="s">
        <v>61</v>
      </c>
      <c r="G12837" s="1" t="b">
        <f>IF(LEN(E12837)=2,TRUE,FALSE)</f>
        <v>0</v>
      </c>
    </row>
    <row r="12838" spans="1:7" x14ac:dyDescent="0.25">
      <c r="A12838" s="1" t="s">
        <v>1057</v>
      </c>
      <c r="B12838" s="2" t="s">
        <v>12919</v>
      </c>
      <c r="C12838" s="1" t="s">
        <v>7</v>
      </c>
      <c r="D12838" s="1">
        <v>440012</v>
      </c>
      <c r="E12838" s="1" t="s">
        <v>61</v>
      </c>
      <c r="G12838" s="1" t="b">
        <f>IF(LEN(E12838)=2,TRUE,FALSE)</f>
        <v>0</v>
      </c>
    </row>
    <row r="12839" spans="1:7" x14ac:dyDescent="0.25">
      <c r="A12839" s="2" t="s">
        <v>750</v>
      </c>
      <c r="B12839" s="1" t="s">
        <v>12925</v>
      </c>
      <c r="C12839" s="1" t="s">
        <v>7</v>
      </c>
      <c r="D12839" s="1">
        <v>400093</v>
      </c>
      <c r="E12839" s="1" t="s">
        <v>61</v>
      </c>
      <c r="G12839" s="1" t="b">
        <f>IF(LEN(E12839)=2,TRUE,FALSE)</f>
        <v>0</v>
      </c>
    </row>
    <row r="12840" spans="1:7" x14ac:dyDescent="0.25">
      <c r="A12840" s="1" t="s">
        <v>12959</v>
      </c>
      <c r="B12840" s="1" t="s">
        <v>12960</v>
      </c>
      <c r="C12840" s="1" t="s">
        <v>7</v>
      </c>
      <c r="D12840" s="1">
        <v>400080</v>
      </c>
      <c r="E12840" s="1" t="s">
        <v>61</v>
      </c>
      <c r="G12840" s="1" t="b">
        <f>IF(LEN(E12840)=2,TRUE,FALSE)</f>
        <v>0</v>
      </c>
    </row>
    <row r="12841" spans="1:7" x14ac:dyDescent="0.25">
      <c r="A12841" s="1" t="s">
        <v>185</v>
      </c>
      <c r="B12841" s="1" t="s">
        <v>12977</v>
      </c>
      <c r="C12841" s="1" t="s">
        <v>7</v>
      </c>
      <c r="D12841" s="1">
        <v>400096</v>
      </c>
      <c r="E12841" s="1" t="s">
        <v>61</v>
      </c>
      <c r="G12841" s="1" t="b">
        <f>IF(LEN(E12841)=2,TRUE,FALSE)</f>
        <v>0</v>
      </c>
    </row>
    <row r="12842" spans="1:7" x14ac:dyDescent="0.25">
      <c r="A12842" s="2" t="s">
        <v>1201</v>
      </c>
      <c r="B12842" s="1" t="s">
        <v>13003</v>
      </c>
      <c r="C12842" s="1" t="s">
        <v>7</v>
      </c>
      <c r="D12842" s="1">
        <v>400014</v>
      </c>
      <c r="E12842" s="1" t="s">
        <v>61</v>
      </c>
      <c r="G12842" s="1" t="b">
        <f>IF(LEN(E12842)=2,TRUE,FALSE)</f>
        <v>0</v>
      </c>
    </row>
    <row r="12843" spans="1:7" x14ac:dyDescent="0.25">
      <c r="A12843" s="1" t="s">
        <v>4631</v>
      </c>
      <c r="B12843" s="1" t="s">
        <v>13054</v>
      </c>
      <c r="C12843" s="1" t="s">
        <v>7</v>
      </c>
      <c r="D12843" s="1">
        <v>401107</v>
      </c>
      <c r="E12843" s="1" t="s">
        <v>61</v>
      </c>
      <c r="G12843" s="1" t="b">
        <f>IF(LEN(E12843)=2,TRUE,FALSE)</f>
        <v>0</v>
      </c>
    </row>
    <row r="12844" spans="1:7" x14ac:dyDescent="0.25">
      <c r="A12844" s="1" t="s">
        <v>6413</v>
      </c>
      <c r="B12844" s="1" t="s">
        <v>13076</v>
      </c>
      <c r="C12844" s="1" t="s">
        <v>7</v>
      </c>
      <c r="D12844" s="1">
        <v>400051</v>
      </c>
      <c r="E12844" s="1" t="s">
        <v>61</v>
      </c>
      <c r="G12844" s="1" t="b">
        <f>IF(LEN(E12844)=2,TRUE,FALSE)</f>
        <v>0</v>
      </c>
    </row>
    <row r="12845" spans="1:7" x14ac:dyDescent="0.25">
      <c r="A12845" s="1" t="s">
        <v>6076</v>
      </c>
      <c r="B12845" s="1" t="s">
        <v>13213</v>
      </c>
      <c r="C12845" s="1" t="s">
        <v>7</v>
      </c>
      <c r="D12845" s="1">
        <v>400067</v>
      </c>
      <c r="E12845" s="1" t="s">
        <v>61</v>
      </c>
      <c r="G12845" s="1" t="b">
        <f>IF(LEN(E12845)=2,TRUE,FALSE)</f>
        <v>0</v>
      </c>
    </row>
    <row r="12846" spans="1:7" x14ac:dyDescent="0.25">
      <c r="A12846" s="1" t="s">
        <v>5762</v>
      </c>
      <c r="B12846" s="1" t="s">
        <v>13243</v>
      </c>
      <c r="C12846" s="1" t="s">
        <v>7</v>
      </c>
      <c r="D12846" s="1">
        <v>400059</v>
      </c>
      <c r="E12846" s="1" t="s">
        <v>61</v>
      </c>
      <c r="G12846" s="1" t="b">
        <f>IF(LEN(E12846)=2,TRUE,FALSE)</f>
        <v>0</v>
      </c>
    </row>
    <row r="12847" spans="1:7" x14ac:dyDescent="0.25">
      <c r="A12847" s="1" t="s">
        <v>1654</v>
      </c>
      <c r="B12847" s="1" t="s">
        <v>13278</v>
      </c>
      <c r="C12847" s="1" t="s">
        <v>7</v>
      </c>
      <c r="D12847" s="1">
        <v>400028</v>
      </c>
      <c r="E12847" s="1" t="s">
        <v>61</v>
      </c>
      <c r="G12847" s="1" t="b">
        <f>IF(LEN(E12847)=2,TRUE,FALSE)</f>
        <v>0</v>
      </c>
    </row>
    <row r="12848" spans="1:7" x14ac:dyDescent="0.25">
      <c r="A12848" s="1" t="s">
        <v>3751</v>
      </c>
      <c r="B12848" s="1" t="s">
        <v>13343</v>
      </c>
      <c r="C12848" s="1" t="s">
        <v>7</v>
      </c>
      <c r="D12848" s="1">
        <v>411001</v>
      </c>
      <c r="E12848" s="1" t="s">
        <v>61</v>
      </c>
      <c r="G12848" s="1" t="b">
        <f>IF(LEN(E12848)=2,TRUE,FALSE)</f>
        <v>0</v>
      </c>
    </row>
    <row r="12849" spans="1:7" x14ac:dyDescent="0.25">
      <c r="A12849" s="1" t="s">
        <v>1322</v>
      </c>
      <c r="B12849" s="1" t="s">
        <v>13394</v>
      </c>
      <c r="C12849" s="1" t="s">
        <v>7</v>
      </c>
      <c r="D12849" s="1">
        <v>400001</v>
      </c>
      <c r="E12849" s="1" t="s">
        <v>61</v>
      </c>
      <c r="G12849" s="1" t="b">
        <f>IF(LEN(E12849)=2,TRUE,FALSE)</f>
        <v>0</v>
      </c>
    </row>
    <row r="12850" spans="1:7" x14ac:dyDescent="0.25">
      <c r="A12850" s="1" t="s">
        <v>5678</v>
      </c>
      <c r="B12850" s="1" t="s">
        <v>13408</v>
      </c>
      <c r="C12850" s="1" t="s">
        <v>7</v>
      </c>
      <c r="D12850" s="1">
        <v>400012</v>
      </c>
      <c r="E12850" s="1" t="s">
        <v>61</v>
      </c>
      <c r="G12850" s="1" t="b">
        <f>IF(LEN(E12850)=2,TRUE,FALSE)</f>
        <v>0</v>
      </c>
    </row>
    <row r="12851" spans="1:7" x14ac:dyDescent="0.25">
      <c r="A12851" s="1" t="s">
        <v>1404</v>
      </c>
      <c r="B12851" s="1" t="s">
        <v>13436</v>
      </c>
      <c r="C12851" s="1" t="s">
        <v>7</v>
      </c>
      <c r="D12851" s="1">
        <v>415639</v>
      </c>
      <c r="E12851" s="1" t="s">
        <v>61</v>
      </c>
      <c r="G12851" s="1" t="b">
        <f>IF(LEN(E12851)=2,TRUE,FALSE)</f>
        <v>0</v>
      </c>
    </row>
    <row r="12852" spans="1:7" x14ac:dyDescent="0.25">
      <c r="A12852" s="1" t="s">
        <v>3439</v>
      </c>
      <c r="B12852" s="1" t="s">
        <v>13468</v>
      </c>
      <c r="C12852" s="1" t="s">
        <v>7</v>
      </c>
      <c r="D12852" s="1">
        <v>400079</v>
      </c>
      <c r="E12852" s="1" t="s">
        <v>604</v>
      </c>
      <c r="G12852" s="1" t="b">
        <f>IF(LEN(E12852)=2,TRUE,FALSE)</f>
        <v>0</v>
      </c>
    </row>
    <row r="12853" spans="1:7" x14ac:dyDescent="0.25">
      <c r="A12853" s="2" t="s">
        <v>1465</v>
      </c>
      <c r="B12853" s="1" t="s">
        <v>13487</v>
      </c>
      <c r="C12853" s="1" t="s">
        <v>7</v>
      </c>
      <c r="D12853" s="1">
        <v>400093</v>
      </c>
      <c r="E12853" s="1" t="s">
        <v>61</v>
      </c>
      <c r="G12853" s="1" t="b">
        <f>IF(LEN(E12853)=2,TRUE,FALSE)</f>
        <v>0</v>
      </c>
    </row>
    <row r="12854" spans="1:7" x14ac:dyDescent="0.25">
      <c r="A12854" s="1" t="s">
        <v>12787</v>
      </c>
      <c r="B12854" s="1" t="s">
        <v>13596</v>
      </c>
      <c r="C12854" s="1" t="s">
        <v>7</v>
      </c>
      <c r="D12854" s="1">
        <v>400001</v>
      </c>
      <c r="E12854" s="1" t="s">
        <v>61</v>
      </c>
      <c r="G12854" s="1" t="b">
        <f>IF(LEN(E12854)=2,TRUE,FALSE)</f>
        <v>0</v>
      </c>
    </row>
    <row r="12855" spans="1:7" x14ac:dyDescent="0.25">
      <c r="A12855" s="1" t="s">
        <v>71</v>
      </c>
      <c r="B12855" s="1" t="s">
        <v>13606</v>
      </c>
      <c r="C12855" s="1" t="s">
        <v>7</v>
      </c>
      <c r="D12855" s="1">
        <v>400051</v>
      </c>
      <c r="E12855" s="1" t="s">
        <v>73</v>
      </c>
      <c r="G12855" s="1" t="b">
        <f>IF(LEN(E12855)=2,TRUE,FALSE)</f>
        <v>0</v>
      </c>
    </row>
    <row r="12856" spans="1:7" x14ac:dyDescent="0.25">
      <c r="A12856" s="1" t="s">
        <v>3137</v>
      </c>
      <c r="B12856" s="1" t="s">
        <v>13615</v>
      </c>
      <c r="C12856" s="1" t="s">
        <v>7</v>
      </c>
      <c r="D12856" s="1">
        <v>400071</v>
      </c>
      <c r="E12856" s="1" t="s">
        <v>61</v>
      </c>
      <c r="G12856" s="1" t="b">
        <f>IF(LEN(E12856)=2,TRUE,FALSE)</f>
        <v>0</v>
      </c>
    </row>
    <row r="12857" spans="1:7" x14ac:dyDescent="0.25">
      <c r="A12857" s="1" t="s">
        <v>3719</v>
      </c>
      <c r="B12857" s="1" t="s">
        <v>13641</v>
      </c>
      <c r="C12857" s="1" t="s">
        <v>7</v>
      </c>
      <c r="D12857" s="1">
        <v>440008</v>
      </c>
      <c r="E12857" s="1" t="s">
        <v>61</v>
      </c>
      <c r="G12857" s="1" t="b">
        <f>IF(LEN(E12857)=2,TRUE,FALSE)</f>
        <v>0</v>
      </c>
    </row>
    <row r="12858" spans="1:7" x14ac:dyDescent="0.25">
      <c r="A12858" s="1" t="s">
        <v>8575</v>
      </c>
      <c r="B12858" s="1" t="s">
        <v>13660</v>
      </c>
      <c r="C12858" s="1" t="s">
        <v>7</v>
      </c>
      <c r="D12858" s="1">
        <v>412208</v>
      </c>
      <c r="E12858" s="1" t="s">
        <v>61</v>
      </c>
      <c r="G12858" s="1" t="b">
        <f>IF(LEN(E12858)=2,TRUE,FALSE)</f>
        <v>0</v>
      </c>
    </row>
    <row r="12859" spans="1:7" x14ac:dyDescent="0.25">
      <c r="A12859" s="1" t="s">
        <v>6304</v>
      </c>
      <c r="B12859" s="1" t="s">
        <v>13661</v>
      </c>
      <c r="C12859" s="1" t="s">
        <v>7</v>
      </c>
      <c r="D12859" s="1">
        <v>411016</v>
      </c>
      <c r="E12859" s="1" t="s">
        <v>61</v>
      </c>
      <c r="G12859" s="1" t="b">
        <f>IF(LEN(E12859)=2,TRUE,FALSE)</f>
        <v>0</v>
      </c>
    </row>
    <row r="12860" spans="1:7" x14ac:dyDescent="0.25">
      <c r="A12860" s="1" t="s">
        <v>2118</v>
      </c>
      <c r="B12860" s="1" t="s">
        <v>13704</v>
      </c>
      <c r="C12860" s="1" t="s">
        <v>7</v>
      </c>
      <c r="D12860" s="1">
        <v>400004</v>
      </c>
      <c r="E12860" s="1" t="s">
        <v>61</v>
      </c>
      <c r="G12860" s="1" t="b">
        <f>IF(LEN(E12860)=2,TRUE,FALSE)</f>
        <v>0</v>
      </c>
    </row>
    <row r="12861" spans="1:7" x14ac:dyDescent="0.25">
      <c r="A12861" s="1" t="s">
        <v>4197</v>
      </c>
      <c r="B12861" s="1" t="s">
        <v>13821</v>
      </c>
      <c r="C12861" s="1" t="s">
        <v>7</v>
      </c>
      <c r="D12861" s="1">
        <v>400093</v>
      </c>
      <c r="E12861" s="1" t="s">
        <v>61</v>
      </c>
      <c r="G12861" s="1" t="b">
        <f>IF(LEN(E12861)=2,TRUE,FALSE)</f>
        <v>0</v>
      </c>
    </row>
    <row r="12862" spans="1:7" x14ac:dyDescent="0.25">
      <c r="A12862" s="1" t="s">
        <v>11891</v>
      </c>
      <c r="B12862" s="1" t="s">
        <v>13863</v>
      </c>
      <c r="C12862" s="1" t="s">
        <v>7</v>
      </c>
      <c r="D12862" s="1">
        <v>400028</v>
      </c>
      <c r="E12862" s="1" t="s">
        <v>61</v>
      </c>
      <c r="G12862" s="1" t="b">
        <f>IF(LEN(E12862)=2,TRUE,FALSE)</f>
        <v>0</v>
      </c>
    </row>
    <row r="12863" spans="1:7" x14ac:dyDescent="0.25">
      <c r="A12863" s="1" t="s">
        <v>13909</v>
      </c>
      <c r="B12863" s="1" t="s">
        <v>13910</v>
      </c>
      <c r="C12863" s="1" t="s">
        <v>7</v>
      </c>
      <c r="D12863" s="1">
        <v>400051</v>
      </c>
      <c r="E12863" s="1" t="s">
        <v>61</v>
      </c>
      <c r="G12863" s="1" t="b">
        <f>IF(LEN(E12863)=2,TRUE,FALSE)</f>
        <v>0</v>
      </c>
    </row>
    <row r="12864" spans="1:7" x14ac:dyDescent="0.25">
      <c r="A12864" s="1" t="s">
        <v>7481</v>
      </c>
      <c r="B12864" s="1" t="s">
        <v>13927</v>
      </c>
      <c r="C12864" s="1" t="s">
        <v>7</v>
      </c>
      <c r="D12864" s="1">
        <v>400049</v>
      </c>
      <c r="E12864" s="1" t="s">
        <v>73</v>
      </c>
      <c r="G12864" s="1" t="b">
        <f>IF(LEN(E12864)=2,TRUE,FALSE)</f>
        <v>0</v>
      </c>
    </row>
    <row r="12865" spans="1:7" x14ac:dyDescent="0.25">
      <c r="A12865" s="1" t="s">
        <v>4731</v>
      </c>
      <c r="B12865" s="1" t="s">
        <v>13939</v>
      </c>
      <c r="C12865" s="1" t="s">
        <v>7</v>
      </c>
      <c r="D12865" s="1">
        <v>411014</v>
      </c>
      <c r="E12865" s="1" t="s">
        <v>61</v>
      </c>
      <c r="G12865" s="1" t="b">
        <f>IF(LEN(E12865)=2,TRUE,FALSE)</f>
        <v>0</v>
      </c>
    </row>
    <row r="12866" spans="1:7" x14ac:dyDescent="0.25">
      <c r="A12866" s="1" t="s">
        <v>1838</v>
      </c>
      <c r="B12866" s="1" t="s">
        <v>13961</v>
      </c>
      <c r="C12866" s="1" t="s">
        <v>7</v>
      </c>
      <c r="D12866" s="1">
        <v>400602</v>
      </c>
      <c r="E12866" s="1" t="s">
        <v>61</v>
      </c>
      <c r="G12866" s="1" t="b">
        <f>IF(LEN(E12866)=2,TRUE,FALSE)</f>
        <v>0</v>
      </c>
    </row>
    <row r="12867" spans="1:7" x14ac:dyDescent="0.25">
      <c r="A12867" s="1" t="s">
        <v>4123</v>
      </c>
      <c r="B12867" s="1" t="s">
        <v>14161</v>
      </c>
      <c r="C12867" s="1" t="s">
        <v>7</v>
      </c>
      <c r="D12867" s="1">
        <v>411019</v>
      </c>
      <c r="E12867" s="1" t="s">
        <v>61</v>
      </c>
      <c r="G12867" s="1" t="b">
        <f>IF(LEN(E12867)=2,TRUE,FALSE)</f>
        <v>0</v>
      </c>
    </row>
    <row r="12868" spans="1:7" x14ac:dyDescent="0.25">
      <c r="A12868" s="1" t="s">
        <v>10044</v>
      </c>
      <c r="B12868" s="1" t="s">
        <v>14204</v>
      </c>
      <c r="C12868" s="1" t="s">
        <v>7</v>
      </c>
      <c r="D12868" s="1">
        <v>400014</v>
      </c>
      <c r="E12868" s="1" t="s">
        <v>61</v>
      </c>
      <c r="G12868" s="1" t="b">
        <f>IF(LEN(E12868)=2,TRUE,FALSE)</f>
        <v>0</v>
      </c>
    </row>
    <row r="12869" spans="1:7" x14ac:dyDescent="0.25">
      <c r="A12869" s="1" t="s">
        <v>10430</v>
      </c>
      <c r="B12869" s="1" t="s">
        <v>14255</v>
      </c>
      <c r="C12869" s="1" t="s">
        <v>7</v>
      </c>
      <c r="D12869" s="1">
        <v>400071</v>
      </c>
      <c r="E12869" s="1" t="s">
        <v>61</v>
      </c>
      <c r="G12869" s="1" t="b">
        <f>IF(LEN(E12869)=2,TRUE,FALSE)</f>
        <v>0</v>
      </c>
    </row>
    <row r="12870" spans="1:7" x14ac:dyDescent="0.25">
      <c r="A12870" s="1" t="s">
        <v>6136</v>
      </c>
      <c r="B12870" s="1" t="s">
        <v>14259</v>
      </c>
      <c r="C12870" s="1" t="s">
        <v>7</v>
      </c>
      <c r="D12870" s="1">
        <v>411038</v>
      </c>
      <c r="E12870" s="1" t="s">
        <v>73</v>
      </c>
      <c r="G12870" s="1" t="b">
        <f>IF(LEN(E12870)=2,TRUE,FALSE)</f>
        <v>0</v>
      </c>
    </row>
    <row r="12871" spans="1:7" x14ac:dyDescent="0.25">
      <c r="A12871" s="1" t="s">
        <v>6717</v>
      </c>
      <c r="B12871" s="1" t="s">
        <v>14394</v>
      </c>
      <c r="C12871" s="1" t="s">
        <v>7</v>
      </c>
      <c r="D12871" s="1">
        <v>400079</v>
      </c>
      <c r="E12871" s="1" t="s">
        <v>61</v>
      </c>
      <c r="G12871" s="1" t="b">
        <f>IF(LEN(E12871)=2,TRUE,FALSE)</f>
        <v>0</v>
      </c>
    </row>
    <row r="12872" spans="1:7" x14ac:dyDescent="0.25">
      <c r="A12872" s="1" t="s">
        <v>7093</v>
      </c>
      <c r="B12872" s="1" t="s">
        <v>14445</v>
      </c>
      <c r="C12872" s="1" t="s">
        <v>7</v>
      </c>
      <c r="D12872" s="1">
        <v>400080</v>
      </c>
      <c r="E12872" s="1" t="s">
        <v>61</v>
      </c>
      <c r="G12872" s="1" t="b">
        <f>IF(LEN(E12872)=2,TRUE,FALSE)</f>
        <v>0</v>
      </c>
    </row>
    <row r="12873" spans="1:7" x14ac:dyDescent="0.25">
      <c r="A12873" s="1" t="s">
        <v>9708</v>
      </c>
      <c r="B12873" s="1" t="s">
        <v>14483</v>
      </c>
      <c r="C12873" s="1" t="s">
        <v>7</v>
      </c>
      <c r="D12873" s="1">
        <v>400023</v>
      </c>
      <c r="E12873" s="1" t="s">
        <v>61</v>
      </c>
      <c r="G12873" s="1" t="b">
        <f>IF(LEN(E12873)=2,TRUE,FALSE)</f>
        <v>0</v>
      </c>
    </row>
    <row r="12874" spans="1:7" x14ac:dyDescent="0.25">
      <c r="A12874" s="1" t="s">
        <v>9555</v>
      </c>
      <c r="B12874" s="1" t="s">
        <v>14489</v>
      </c>
      <c r="C12874" s="1" t="s">
        <v>7</v>
      </c>
      <c r="D12874" s="1">
        <v>400069</v>
      </c>
      <c r="E12874" s="1" t="s">
        <v>61</v>
      </c>
      <c r="G12874" s="1" t="b">
        <f>IF(LEN(E12874)=2,TRUE,FALSE)</f>
        <v>0</v>
      </c>
    </row>
    <row r="12875" spans="1:7" x14ac:dyDescent="0.25">
      <c r="A12875" s="1" t="s">
        <v>8529</v>
      </c>
      <c r="B12875" s="1" t="s">
        <v>14521</v>
      </c>
      <c r="C12875" s="1" t="s">
        <v>7</v>
      </c>
      <c r="D12875" s="1">
        <v>411019</v>
      </c>
      <c r="E12875" s="1" t="s">
        <v>61</v>
      </c>
      <c r="G12875" s="1" t="b">
        <f>IF(LEN(E12875)=2,TRUE,FALSE)</f>
        <v>0</v>
      </c>
    </row>
    <row r="12876" spans="1:7" x14ac:dyDescent="0.25">
      <c r="A12876" s="1" t="s">
        <v>258</v>
      </c>
      <c r="B12876" s="1" t="s">
        <v>14557</v>
      </c>
      <c r="C12876" s="1" t="s">
        <v>7</v>
      </c>
      <c r="D12876" s="1">
        <v>400104</v>
      </c>
      <c r="E12876" s="1" t="s">
        <v>61</v>
      </c>
      <c r="G12876" s="1" t="b">
        <f>IF(LEN(E12876)=2,TRUE,FALSE)</f>
        <v>0</v>
      </c>
    </row>
    <row r="12877" spans="1:7" x14ac:dyDescent="0.25">
      <c r="A12877" s="1" t="s">
        <v>10363</v>
      </c>
      <c r="B12877" s="1" t="s">
        <v>14624</v>
      </c>
      <c r="C12877" s="1" t="s">
        <v>7</v>
      </c>
      <c r="D12877" s="1">
        <v>400052</v>
      </c>
      <c r="E12877" s="1" t="s">
        <v>61</v>
      </c>
      <c r="G12877" s="1" t="b">
        <f>IF(LEN(E12877)=2,TRUE,FALSE)</f>
        <v>0</v>
      </c>
    </row>
    <row r="12878" spans="1:7" x14ac:dyDescent="0.25">
      <c r="A12878" s="1" t="s">
        <v>8863</v>
      </c>
      <c r="B12878" s="1" t="s">
        <v>14802</v>
      </c>
      <c r="C12878" s="1" t="s">
        <v>7</v>
      </c>
      <c r="D12878" s="1">
        <v>400025</v>
      </c>
      <c r="E12878" s="1" t="s">
        <v>61</v>
      </c>
      <c r="G12878" s="1" t="b">
        <f>IF(LEN(E12878)=2,TRUE,FALSE)</f>
        <v>0</v>
      </c>
    </row>
    <row r="12879" spans="1:7" x14ac:dyDescent="0.25">
      <c r="A12879" s="1" t="s">
        <v>9129</v>
      </c>
      <c r="B12879" s="1" t="s">
        <v>14854</v>
      </c>
      <c r="C12879" s="1" t="s">
        <v>7</v>
      </c>
      <c r="D12879" s="1">
        <v>400063</v>
      </c>
      <c r="E12879" s="1" t="s">
        <v>61</v>
      </c>
      <c r="G12879" s="1" t="b">
        <f>IF(LEN(E12879)=2,TRUE,FALSE)</f>
        <v>0</v>
      </c>
    </row>
    <row r="12880" spans="1:7" x14ac:dyDescent="0.25">
      <c r="A12880" s="1" t="s">
        <v>212</v>
      </c>
      <c r="B12880" s="1" t="s">
        <v>14922</v>
      </c>
      <c r="C12880" s="1" t="s">
        <v>7</v>
      </c>
      <c r="D12880" s="1">
        <v>422009</v>
      </c>
      <c r="E12880" s="1" t="s">
        <v>604</v>
      </c>
      <c r="G12880" s="1" t="b">
        <f>IF(LEN(E12880)=2,TRUE,FALSE)</f>
        <v>0</v>
      </c>
    </row>
    <row r="12881" spans="1:7" x14ac:dyDescent="0.25">
      <c r="A12881" s="1" t="s">
        <v>14962</v>
      </c>
      <c r="B12881" s="1" t="s">
        <v>14963</v>
      </c>
      <c r="C12881" s="1" t="s">
        <v>7</v>
      </c>
      <c r="D12881" s="1">
        <v>401208</v>
      </c>
      <c r="E12881" s="1" t="s">
        <v>61</v>
      </c>
      <c r="G12881" s="1" t="b">
        <f>IF(LEN(E12881)=2,TRUE,FALSE)</f>
        <v>0</v>
      </c>
    </row>
    <row r="12882" spans="1:7" x14ac:dyDescent="0.25">
      <c r="A12882" s="1" t="s">
        <v>14976</v>
      </c>
      <c r="B12882" s="1" t="s">
        <v>14977</v>
      </c>
      <c r="C12882" s="1" t="s">
        <v>7</v>
      </c>
      <c r="D12882" s="1">
        <v>411045</v>
      </c>
      <c r="E12882" s="1" t="s">
        <v>61</v>
      </c>
      <c r="G12882" s="1" t="b">
        <f>IF(LEN(E12882)=2,TRUE,FALSE)</f>
        <v>0</v>
      </c>
    </row>
    <row r="12883" spans="1:7" x14ac:dyDescent="0.25">
      <c r="A12883" s="1" t="s">
        <v>1057</v>
      </c>
      <c r="B12883" s="1" t="s">
        <v>14998</v>
      </c>
      <c r="C12883" s="1" t="s">
        <v>7</v>
      </c>
      <c r="D12883" s="1">
        <v>440012</v>
      </c>
      <c r="E12883" s="1" t="s">
        <v>61</v>
      </c>
      <c r="G12883" s="1" t="b">
        <f>IF(LEN(E12883)=2,TRUE,FALSE)</f>
        <v>0</v>
      </c>
    </row>
    <row r="12884" spans="1:7" x14ac:dyDescent="0.25">
      <c r="A12884" s="1" t="s">
        <v>622</v>
      </c>
      <c r="B12884" s="1" t="s">
        <v>15009</v>
      </c>
      <c r="C12884" s="1" t="s">
        <v>7</v>
      </c>
      <c r="D12884" s="1">
        <v>400093</v>
      </c>
      <c r="E12884" s="1" t="s">
        <v>604</v>
      </c>
      <c r="G12884" s="1" t="b">
        <f>IF(LEN(E12884)=2,TRUE,FALSE)</f>
        <v>0</v>
      </c>
    </row>
    <row r="12885" spans="1:7" x14ac:dyDescent="0.25">
      <c r="A12885" s="1" t="s">
        <v>1101</v>
      </c>
      <c r="B12885" s="1" t="s">
        <v>15018</v>
      </c>
      <c r="C12885" s="1" t="s">
        <v>7</v>
      </c>
      <c r="D12885" s="1">
        <v>411020</v>
      </c>
      <c r="E12885" s="1" t="s">
        <v>61</v>
      </c>
      <c r="G12885" s="1" t="b">
        <f>IF(LEN(E12885)=2,TRUE,FALSE)</f>
        <v>0</v>
      </c>
    </row>
    <row r="12886" spans="1:7" x14ac:dyDescent="0.25">
      <c r="A12886" s="1" t="s">
        <v>5483</v>
      </c>
      <c r="B12886" s="1" t="s">
        <v>15028</v>
      </c>
      <c r="C12886" s="1" t="s">
        <v>7</v>
      </c>
      <c r="D12886" s="1">
        <v>411058</v>
      </c>
      <c r="E12886" s="1" t="s">
        <v>61</v>
      </c>
      <c r="G12886" s="1" t="b">
        <f>IF(LEN(E12886)=2,TRUE,FALSE)</f>
        <v>0</v>
      </c>
    </row>
    <row r="12887" spans="1:7" x14ac:dyDescent="0.25">
      <c r="A12887" s="1" t="s">
        <v>13560</v>
      </c>
      <c r="B12887" s="1" t="s">
        <v>15033</v>
      </c>
      <c r="C12887" s="1" t="s">
        <v>7</v>
      </c>
      <c r="D12887" s="1">
        <v>411045</v>
      </c>
      <c r="E12887" s="1" t="s">
        <v>61</v>
      </c>
      <c r="G12887" s="1" t="b">
        <f>IF(LEN(E12887)=2,TRUE,FALSE)</f>
        <v>0</v>
      </c>
    </row>
    <row r="12888" spans="1:7" x14ac:dyDescent="0.25">
      <c r="A12888" s="2" t="s">
        <v>2464</v>
      </c>
      <c r="B12888" s="2" t="s">
        <v>15055</v>
      </c>
      <c r="C12888" s="1" t="s">
        <v>7</v>
      </c>
      <c r="D12888" s="1">
        <v>400083</v>
      </c>
      <c r="E12888" s="1" t="s">
        <v>61</v>
      </c>
      <c r="G12888" s="1" t="b">
        <f>IF(LEN(E12888)=2,TRUE,FALSE)</f>
        <v>0</v>
      </c>
    </row>
    <row r="12889" spans="1:7" x14ac:dyDescent="0.25">
      <c r="A12889" s="1" t="s">
        <v>1043</v>
      </c>
      <c r="B12889" s="1" t="s">
        <v>15142</v>
      </c>
      <c r="C12889" s="1" t="s">
        <v>7</v>
      </c>
      <c r="D12889" s="1">
        <v>400023</v>
      </c>
      <c r="E12889" s="1" t="s">
        <v>61</v>
      </c>
      <c r="G12889" s="1" t="b">
        <f>IF(LEN(E12889)=2,TRUE,FALSE)</f>
        <v>0</v>
      </c>
    </row>
    <row r="12890" spans="1:7" x14ac:dyDescent="0.25">
      <c r="A12890" s="1" t="s">
        <v>3990</v>
      </c>
      <c r="B12890" s="1" t="s">
        <v>15186</v>
      </c>
      <c r="C12890" s="1" t="s">
        <v>7</v>
      </c>
      <c r="D12890" s="1">
        <v>400021</v>
      </c>
      <c r="E12890" s="1" t="s">
        <v>61</v>
      </c>
      <c r="G12890" s="1" t="b">
        <f>IF(LEN(E12890)=2,TRUE,FALSE)</f>
        <v>0</v>
      </c>
    </row>
    <row r="12891" spans="1:7" x14ac:dyDescent="0.25">
      <c r="A12891" s="1" t="s">
        <v>509</v>
      </c>
      <c r="B12891" s="1" t="s">
        <v>15201</v>
      </c>
      <c r="C12891" s="1" t="s">
        <v>7</v>
      </c>
      <c r="D12891" s="1">
        <v>400080</v>
      </c>
      <c r="E12891" s="1" t="s">
        <v>61</v>
      </c>
      <c r="G12891" s="1" t="b">
        <f>IF(LEN(E12891)=2,TRUE,FALSE)</f>
        <v>0</v>
      </c>
    </row>
    <row r="12892" spans="1:7" x14ac:dyDescent="0.25">
      <c r="A12892" s="1" t="s">
        <v>9744</v>
      </c>
      <c r="B12892" s="1" t="s">
        <v>15228</v>
      </c>
      <c r="C12892" s="1" t="s">
        <v>7</v>
      </c>
      <c r="D12892" s="1">
        <v>400077</v>
      </c>
      <c r="E12892" s="1" t="s">
        <v>61</v>
      </c>
      <c r="G12892" s="1" t="b">
        <f>IF(LEN(E12892)=2,TRUE,FALSE)</f>
        <v>0</v>
      </c>
    </row>
    <row r="12893" spans="1:7" x14ac:dyDescent="0.25">
      <c r="A12893" s="1" t="s">
        <v>7479</v>
      </c>
      <c r="B12893" s="1" t="s">
        <v>15242</v>
      </c>
      <c r="C12893" s="1" t="s">
        <v>7</v>
      </c>
      <c r="D12893" s="1">
        <v>412307</v>
      </c>
      <c r="E12893" s="1" t="s">
        <v>61</v>
      </c>
      <c r="G12893" s="1" t="b">
        <f>IF(LEN(E12893)=2,TRUE,FALSE)</f>
        <v>0</v>
      </c>
    </row>
    <row r="12894" spans="1:7" x14ac:dyDescent="0.25">
      <c r="A12894" s="1" t="s">
        <v>5230</v>
      </c>
      <c r="B12894" s="1" t="s">
        <v>15373</v>
      </c>
      <c r="C12894" s="1" t="s">
        <v>7</v>
      </c>
      <c r="D12894" s="1">
        <v>400610</v>
      </c>
      <c r="E12894" s="1" t="s">
        <v>61</v>
      </c>
      <c r="G12894" s="1" t="b">
        <f>IF(LEN(E12894)=2,TRUE,FALSE)</f>
        <v>0</v>
      </c>
    </row>
    <row r="12895" spans="1:7" x14ac:dyDescent="0.25">
      <c r="A12895" s="1" t="s">
        <v>8529</v>
      </c>
      <c r="B12895" s="1" t="s">
        <v>15495</v>
      </c>
      <c r="C12895" s="1" t="s">
        <v>7</v>
      </c>
      <c r="D12895" s="1">
        <v>411019</v>
      </c>
      <c r="E12895" s="1" t="s">
        <v>61</v>
      </c>
      <c r="G12895" s="1" t="b">
        <f>IF(LEN(E12895)=2,TRUE,FALSE)</f>
        <v>0</v>
      </c>
    </row>
    <row r="12896" spans="1:7" x14ac:dyDescent="0.25">
      <c r="A12896" s="1" t="s">
        <v>181</v>
      </c>
      <c r="B12896" s="1" t="s">
        <v>15505</v>
      </c>
      <c r="C12896" s="1" t="s">
        <v>7</v>
      </c>
      <c r="D12896" s="1">
        <v>400068</v>
      </c>
      <c r="E12896" s="1" t="s">
        <v>61</v>
      </c>
      <c r="G12896" s="1" t="b">
        <f>IF(LEN(E12896)=2,TRUE,FALSE)</f>
        <v>0</v>
      </c>
    </row>
    <row r="12897" spans="1:7" x14ac:dyDescent="0.25">
      <c r="A12897" s="1" t="s">
        <v>1941</v>
      </c>
      <c r="B12897" s="1" t="s">
        <v>15532</v>
      </c>
      <c r="C12897" s="1" t="s">
        <v>7</v>
      </c>
      <c r="D12897" s="1">
        <v>411033</v>
      </c>
      <c r="E12897" s="1" t="s">
        <v>61</v>
      </c>
      <c r="G12897" s="1" t="b">
        <f>IF(LEN(E12897)=2,TRUE,FALSE)</f>
        <v>0</v>
      </c>
    </row>
    <row r="12898" spans="1:7" x14ac:dyDescent="0.25">
      <c r="A12898" s="1" t="s">
        <v>10906</v>
      </c>
      <c r="B12898" s="1" t="s">
        <v>15596</v>
      </c>
      <c r="C12898" s="1" t="s">
        <v>7</v>
      </c>
      <c r="D12898" s="1">
        <v>400093</v>
      </c>
      <c r="E12898" s="1" t="s">
        <v>61</v>
      </c>
      <c r="G12898" s="1" t="b">
        <f>IF(LEN(E12898)=2,TRUE,FALSE)</f>
        <v>0</v>
      </c>
    </row>
    <row r="12899" spans="1:7" x14ac:dyDescent="0.25">
      <c r="A12899" s="1" t="s">
        <v>2118</v>
      </c>
      <c r="B12899" s="1" t="s">
        <v>15615</v>
      </c>
      <c r="C12899" s="1" t="s">
        <v>7</v>
      </c>
      <c r="D12899" s="1">
        <v>400004</v>
      </c>
      <c r="E12899" s="1" t="s">
        <v>61</v>
      </c>
      <c r="G12899" s="1" t="b">
        <f>IF(LEN(E12899)=2,TRUE,FALSE)</f>
        <v>0</v>
      </c>
    </row>
    <row r="12900" spans="1:7" x14ac:dyDescent="0.25">
      <c r="A12900" s="1" t="s">
        <v>3054</v>
      </c>
      <c r="B12900" s="1" t="s">
        <v>15694</v>
      </c>
      <c r="C12900" s="1" t="s">
        <v>7</v>
      </c>
      <c r="D12900" s="1">
        <v>400043</v>
      </c>
      <c r="E12900" s="1" t="s">
        <v>61</v>
      </c>
      <c r="G12900" s="1" t="b">
        <f>IF(LEN(E12900)=2,TRUE,FALSE)</f>
        <v>0</v>
      </c>
    </row>
    <row r="12901" spans="1:7" x14ac:dyDescent="0.25">
      <c r="A12901" s="1" t="s">
        <v>9318</v>
      </c>
      <c r="B12901" s="1" t="s">
        <v>15728</v>
      </c>
      <c r="C12901" s="1" t="s">
        <v>7</v>
      </c>
      <c r="D12901" s="1">
        <v>411021</v>
      </c>
      <c r="E12901" s="1" t="s">
        <v>61</v>
      </c>
      <c r="G12901" s="1" t="b">
        <f>IF(LEN(E12901)=2,TRUE,FALSE)</f>
        <v>0</v>
      </c>
    </row>
    <row r="12902" spans="1:7" x14ac:dyDescent="0.25">
      <c r="A12902" s="1" t="s">
        <v>7375</v>
      </c>
      <c r="B12902" s="1" t="s">
        <v>15774</v>
      </c>
      <c r="C12902" s="1" t="s">
        <v>7</v>
      </c>
      <c r="D12902" s="1">
        <v>411014</v>
      </c>
      <c r="E12902" s="1" t="s">
        <v>61</v>
      </c>
      <c r="G12902" s="1" t="b">
        <f>IF(LEN(E12902)=2,TRUE,FALSE)</f>
        <v>0</v>
      </c>
    </row>
    <row r="12903" spans="1:7" x14ac:dyDescent="0.25">
      <c r="A12903" s="1" t="s">
        <v>15803</v>
      </c>
      <c r="B12903" s="1" t="s">
        <v>15804</v>
      </c>
      <c r="C12903" s="1" t="s">
        <v>7</v>
      </c>
      <c r="D12903" s="1">
        <v>400093</v>
      </c>
      <c r="E12903" s="1" t="s">
        <v>61</v>
      </c>
      <c r="G12903" s="1" t="b">
        <f>IF(LEN(E12903)=2,TRUE,FALSE)</f>
        <v>0</v>
      </c>
    </row>
    <row r="12904" spans="1:7" x14ac:dyDescent="0.25">
      <c r="A12904" s="1" t="s">
        <v>71</v>
      </c>
      <c r="B12904" s="1" t="s">
        <v>15817</v>
      </c>
      <c r="C12904" s="1" t="s">
        <v>7</v>
      </c>
      <c r="D12904" s="1">
        <v>400051</v>
      </c>
      <c r="E12904" s="1" t="s">
        <v>73</v>
      </c>
      <c r="G12904" s="1" t="b">
        <f>IF(LEN(E12904)=2,TRUE,FALSE)</f>
        <v>0</v>
      </c>
    </row>
    <row r="12905" spans="1:7" x14ac:dyDescent="0.25">
      <c r="A12905" s="1" t="s">
        <v>837</v>
      </c>
      <c r="B12905" s="1" t="s">
        <v>15838</v>
      </c>
      <c r="C12905" s="1" t="s">
        <v>7</v>
      </c>
      <c r="D12905" s="1">
        <v>411020</v>
      </c>
      <c r="E12905" s="1" t="s">
        <v>61</v>
      </c>
      <c r="G12905" s="1" t="b">
        <f>IF(LEN(E12905)=2,TRUE,FALSE)</f>
        <v>0</v>
      </c>
    </row>
    <row r="12906" spans="1:7" x14ac:dyDescent="0.25">
      <c r="A12906" s="1" t="s">
        <v>12051</v>
      </c>
      <c r="B12906" s="1" t="s">
        <v>15856</v>
      </c>
      <c r="C12906" s="1" t="s">
        <v>7</v>
      </c>
      <c r="D12906" s="1">
        <v>411045</v>
      </c>
      <c r="E12906" s="1" t="s">
        <v>61</v>
      </c>
      <c r="G12906" s="1" t="b">
        <f>IF(LEN(E12906)=2,TRUE,FALSE)</f>
        <v>0</v>
      </c>
    </row>
    <row r="12907" spans="1:7" x14ac:dyDescent="0.25">
      <c r="A12907" s="1" t="s">
        <v>2419</v>
      </c>
      <c r="B12907" s="1" t="s">
        <v>15947</v>
      </c>
      <c r="C12907" s="1" t="s">
        <v>7</v>
      </c>
      <c r="D12907" s="1">
        <v>400063</v>
      </c>
      <c r="E12907" s="1" t="s">
        <v>61</v>
      </c>
      <c r="G12907" s="1" t="b">
        <f>IF(LEN(E12907)=2,TRUE,FALSE)</f>
        <v>0</v>
      </c>
    </row>
    <row r="12908" spans="1:7" x14ac:dyDescent="0.25">
      <c r="A12908" s="1" t="s">
        <v>3540</v>
      </c>
      <c r="B12908" s="1" t="s">
        <v>16010</v>
      </c>
      <c r="C12908" s="1" t="s">
        <v>7</v>
      </c>
      <c r="D12908" s="1">
        <v>400059</v>
      </c>
      <c r="E12908" s="1" t="s">
        <v>61</v>
      </c>
      <c r="G12908" s="1" t="b">
        <f>IF(LEN(E12908)=2,TRUE,FALSE)</f>
        <v>0</v>
      </c>
    </row>
    <row r="12909" spans="1:7" x14ac:dyDescent="0.25">
      <c r="A12909" s="1" t="s">
        <v>212</v>
      </c>
      <c r="B12909" s="1" t="s">
        <v>16089</v>
      </c>
      <c r="C12909" s="1" t="s">
        <v>7</v>
      </c>
      <c r="D12909" s="1">
        <v>422009</v>
      </c>
      <c r="E12909" s="1" t="s">
        <v>604</v>
      </c>
      <c r="G12909" s="1" t="b">
        <f>IF(LEN(E12909)=2,TRUE,FALSE)</f>
        <v>0</v>
      </c>
    </row>
    <row r="12910" spans="1:7" x14ac:dyDescent="0.25">
      <c r="A12910" s="1" t="s">
        <v>7412</v>
      </c>
      <c r="B12910" s="1" t="s">
        <v>16109</v>
      </c>
      <c r="C12910" s="1" t="s">
        <v>7</v>
      </c>
      <c r="D12910" s="1">
        <v>400021</v>
      </c>
      <c r="E12910" s="1" t="s">
        <v>61</v>
      </c>
      <c r="G12910" s="1" t="b">
        <f>IF(LEN(E12910)=2,TRUE,FALSE)</f>
        <v>0</v>
      </c>
    </row>
    <row r="12911" spans="1:7" x14ac:dyDescent="0.25">
      <c r="A12911" s="1" t="s">
        <v>9708</v>
      </c>
      <c r="B12911" s="1" t="s">
        <v>16122</v>
      </c>
      <c r="C12911" s="1" t="s">
        <v>7</v>
      </c>
      <c r="D12911" s="1">
        <v>400023</v>
      </c>
      <c r="E12911" s="1" t="s">
        <v>61</v>
      </c>
      <c r="G12911" s="1" t="b">
        <f>IF(LEN(E12911)=2,TRUE,FALSE)</f>
        <v>0</v>
      </c>
    </row>
    <row r="12912" spans="1:7" x14ac:dyDescent="0.25">
      <c r="A12912" s="1" t="s">
        <v>15281</v>
      </c>
      <c r="B12912" s="1" t="s">
        <v>16151</v>
      </c>
      <c r="C12912" s="1" t="s">
        <v>7</v>
      </c>
      <c r="D12912" s="1">
        <v>400076</v>
      </c>
      <c r="E12912" s="1" t="s">
        <v>61</v>
      </c>
      <c r="G12912" s="1" t="b">
        <f>IF(LEN(E12912)=2,TRUE,FALSE)</f>
        <v>0</v>
      </c>
    </row>
    <row r="12913" spans="1:7" x14ac:dyDescent="0.25">
      <c r="A12913" s="1" t="s">
        <v>16163</v>
      </c>
      <c r="B12913" s="1" t="s">
        <v>16164</v>
      </c>
      <c r="C12913" s="1" t="s">
        <v>7</v>
      </c>
      <c r="D12913" s="1">
        <v>400098</v>
      </c>
      <c r="E12913" s="1" t="s">
        <v>61</v>
      </c>
      <c r="G12913" s="1" t="b">
        <f>IF(LEN(E12913)=2,TRUE,FALSE)</f>
        <v>0</v>
      </c>
    </row>
    <row r="12914" spans="1:7" x14ac:dyDescent="0.25">
      <c r="A12914" s="2" t="s">
        <v>1465</v>
      </c>
      <c r="B12914" s="1" t="s">
        <v>16166</v>
      </c>
      <c r="C12914" s="1" t="s">
        <v>7</v>
      </c>
      <c r="D12914" s="1">
        <v>400093</v>
      </c>
      <c r="E12914" s="1" t="s">
        <v>61</v>
      </c>
      <c r="G12914" s="1" t="b">
        <f>IF(LEN(E12914)=2,TRUE,FALSE)</f>
        <v>0</v>
      </c>
    </row>
    <row r="12915" spans="1:7" x14ac:dyDescent="0.25">
      <c r="A12915" s="1" t="s">
        <v>4954</v>
      </c>
      <c r="B12915" s="1" t="s">
        <v>16169</v>
      </c>
      <c r="C12915" s="1" t="s">
        <v>7</v>
      </c>
      <c r="D12915" s="1">
        <v>401010</v>
      </c>
      <c r="E12915" s="1" t="s">
        <v>61</v>
      </c>
      <c r="G12915" s="1" t="b">
        <f>IF(LEN(E12915)=2,TRUE,FALSE)</f>
        <v>0</v>
      </c>
    </row>
    <row r="12916" spans="1:7" x14ac:dyDescent="0.25">
      <c r="A12916" s="1" t="s">
        <v>293</v>
      </c>
      <c r="B12916" s="1" t="s">
        <v>16172</v>
      </c>
      <c r="C12916" s="1" t="s">
        <v>7</v>
      </c>
      <c r="D12916" s="1">
        <v>400014</v>
      </c>
      <c r="E12916" s="1" t="s">
        <v>61</v>
      </c>
      <c r="G12916" s="1" t="b">
        <f>IF(LEN(E12916)=2,TRUE,FALSE)</f>
        <v>0</v>
      </c>
    </row>
    <row r="12917" spans="1:7" x14ac:dyDescent="0.25">
      <c r="A12917" s="1" t="s">
        <v>5997</v>
      </c>
      <c r="B12917" s="1" t="s">
        <v>16230</v>
      </c>
      <c r="C12917" s="1" t="s">
        <v>7</v>
      </c>
      <c r="D12917" s="1">
        <v>411045</v>
      </c>
      <c r="E12917" s="1" t="s">
        <v>61</v>
      </c>
      <c r="G12917" s="1" t="b">
        <f>IF(LEN(E12917)=2,TRUE,FALSE)</f>
        <v>0</v>
      </c>
    </row>
    <row r="12918" spans="1:7" x14ac:dyDescent="0.25">
      <c r="A12918" s="1" t="s">
        <v>5483</v>
      </c>
      <c r="B12918" s="1" t="s">
        <v>16246</v>
      </c>
      <c r="C12918" s="1" t="s">
        <v>7</v>
      </c>
      <c r="D12918" s="1">
        <v>411058</v>
      </c>
      <c r="E12918" s="1" t="s">
        <v>61</v>
      </c>
      <c r="G12918" s="1" t="b">
        <f>IF(LEN(E12918)=2,TRUE,FALSE)</f>
        <v>0</v>
      </c>
    </row>
    <row r="12919" spans="1:7" x14ac:dyDescent="0.25">
      <c r="A12919" s="1" t="s">
        <v>3279</v>
      </c>
      <c r="B12919" s="1" t="s">
        <v>16278</v>
      </c>
      <c r="C12919" s="1" t="s">
        <v>7</v>
      </c>
      <c r="D12919" s="1">
        <v>400028</v>
      </c>
      <c r="E12919" s="1" t="s">
        <v>61</v>
      </c>
      <c r="G12919" s="1" t="b">
        <f>IF(LEN(E12919)=2,TRUE,FALSE)</f>
        <v>0</v>
      </c>
    </row>
    <row r="12920" spans="1:7" x14ac:dyDescent="0.25">
      <c r="A12920" s="1" t="s">
        <v>1241</v>
      </c>
      <c r="B12920" s="1" t="s">
        <v>16322</v>
      </c>
      <c r="C12920" s="1" t="s">
        <v>7</v>
      </c>
      <c r="D12920" s="1">
        <v>400007</v>
      </c>
      <c r="E12920" s="1" t="s">
        <v>61</v>
      </c>
      <c r="G12920" s="1" t="b">
        <f>IF(LEN(E12920)=2,TRUE,FALSE)</f>
        <v>0</v>
      </c>
    </row>
    <row r="12921" spans="1:7" x14ac:dyDescent="0.25">
      <c r="A12921" s="1" t="s">
        <v>101</v>
      </c>
      <c r="B12921" s="1" t="s">
        <v>16334</v>
      </c>
      <c r="C12921" s="1" t="s">
        <v>7</v>
      </c>
      <c r="D12921" s="1">
        <v>400072</v>
      </c>
      <c r="E12921" s="1" t="s">
        <v>61</v>
      </c>
      <c r="G12921" s="1" t="b">
        <f>IF(LEN(E12921)=2,TRUE,FALSE)</f>
        <v>0</v>
      </c>
    </row>
    <row r="12922" spans="1:7" x14ac:dyDescent="0.25">
      <c r="A12922" s="1" t="s">
        <v>1438</v>
      </c>
      <c r="B12922" s="1" t="s">
        <v>16342</v>
      </c>
      <c r="C12922" s="1" t="s">
        <v>7</v>
      </c>
      <c r="D12922" s="1">
        <v>401007</v>
      </c>
      <c r="E12922" s="1" t="s">
        <v>61</v>
      </c>
      <c r="G12922" s="1" t="b">
        <f>IF(LEN(E12922)=2,TRUE,FALSE)</f>
        <v>0</v>
      </c>
    </row>
    <row r="12923" spans="1:7" x14ac:dyDescent="0.25">
      <c r="A12923" s="1" t="s">
        <v>4731</v>
      </c>
      <c r="B12923" s="1" t="s">
        <v>16367</v>
      </c>
      <c r="C12923" s="1" t="s">
        <v>7</v>
      </c>
      <c r="D12923" s="1">
        <v>411014</v>
      </c>
      <c r="E12923" s="1" t="s">
        <v>61</v>
      </c>
      <c r="G12923" s="1" t="b">
        <f>IF(LEN(E12923)=2,TRUE,FALSE)</f>
        <v>0</v>
      </c>
    </row>
    <row r="12924" spans="1:7" x14ac:dyDescent="0.25">
      <c r="A12924" s="1" t="s">
        <v>4954</v>
      </c>
      <c r="B12924" s="1" t="s">
        <v>16404</v>
      </c>
      <c r="C12924" s="1" t="s">
        <v>7</v>
      </c>
      <c r="D12924" s="1">
        <v>401010</v>
      </c>
      <c r="E12924" s="1" t="s">
        <v>61</v>
      </c>
      <c r="G12924" s="1" t="b">
        <f>IF(LEN(E12924)=2,TRUE,FALSE)</f>
        <v>0</v>
      </c>
    </row>
    <row r="12925" spans="1:7" x14ac:dyDescent="0.25">
      <c r="A12925" s="1" t="s">
        <v>11089</v>
      </c>
      <c r="B12925" s="1" t="s">
        <v>16504</v>
      </c>
      <c r="C12925" s="1" t="s">
        <v>7</v>
      </c>
      <c r="D12925" s="1">
        <v>416109</v>
      </c>
      <c r="E12925" s="1" t="s">
        <v>61</v>
      </c>
      <c r="G12925" s="1" t="b">
        <f>IF(LEN(E12925)=2,TRUE,FALSE)</f>
        <v>0</v>
      </c>
    </row>
    <row r="12926" spans="1:7" x14ac:dyDescent="0.25">
      <c r="A12926" s="1" t="s">
        <v>2774</v>
      </c>
      <c r="B12926" s="1" t="s">
        <v>16505</v>
      </c>
      <c r="C12926" s="1" t="s">
        <v>7</v>
      </c>
      <c r="D12926" s="1">
        <v>411044</v>
      </c>
      <c r="E12926" s="1" t="s">
        <v>61</v>
      </c>
      <c r="G12926" s="1" t="b">
        <f>IF(LEN(E12926)=2,TRUE,FALSE)</f>
        <v>0</v>
      </c>
    </row>
    <row r="12927" spans="1:7" x14ac:dyDescent="0.25">
      <c r="A12927" s="1" t="s">
        <v>10363</v>
      </c>
      <c r="B12927" s="1" t="s">
        <v>16554</v>
      </c>
      <c r="C12927" s="1" t="s">
        <v>7</v>
      </c>
      <c r="D12927" s="1">
        <v>400052</v>
      </c>
      <c r="E12927" s="1" t="s">
        <v>61</v>
      </c>
      <c r="G12927" s="1" t="b">
        <f>IF(LEN(E12927)=2,TRUE,FALSE)</f>
        <v>0</v>
      </c>
    </row>
    <row r="12928" spans="1:7" x14ac:dyDescent="0.25">
      <c r="A12928" s="1" t="s">
        <v>16561</v>
      </c>
      <c r="B12928" s="1" t="s">
        <v>16562</v>
      </c>
      <c r="C12928" s="1" t="s">
        <v>7</v>
      </c>
      <c r="D12928" s="1">
        <v>421202</v>
      </c>
      <c r="E12928" s="1" t="s">
        <v>61</v>
      </c>
      <c r="G12928" s="1" t="b">
        <f>IF(LEN(E12928)=2,TRUE,FALSE)</f>
        <v>0</v>
      </c>
    </row>
    <row r="12929" spans="1:7" x14ac:dyDescent="0.25">
      <c r="A12929" s="1" t="s">
        <v>5086</v>
      </c>
      <c r="B12929" s="1" t="s">
        <v>16591</v>
      </c>
      <c r="C12929" s="1" t="s">
        <v>7</v>
      </c>
      <c r="D12929" s="1">
        <v>400064</v>
      </c>
      <c r="E12929" s="1" t="s">
        <v>61</v>
      </c>
      <c r="G12929" s="1" t="b">
        <f>IF(LEN(E12929)=2,TRUE,FALSE)</f>
        <v>0</v>
      </c>
    </row>
    <row r="12930" spans="1:7" x14ac:dyDescent="0.25">
      <c r="A12930" s="1" t="s">
        <v>12526</v>
      </c>
      <c r="B12930" s="1" t="s">
        <v>16603</v>
      </c>
      <c r="C12930" s="1" t="s">
        <v>7</v>
      </c>
      <c r="D12930" s="1">
        <v>400002</v>
      </c>
      <c r="E12930" s="1" t="s">
        <v>604</v>
      </c>
      <c r="G12930" s="1" t="b">
        <f>IF(LEN(E12930)=2,TRUE,FALSE)</f>
        <v>0</v>
      </c>
    </row>
    <row r="12931" spans="1:7" x14ac:dyDescent="0.25">
      <c r="A12931" s="1" t="s">
        <v>2892</v>
      </c>
      <c r="B12931" s="1" t="s">
        <v>16610</v>
      </c>
      <c r="C12931" s="1" t="s">
        <v>7</v>
      </c>
      <c r="D12931" s="1">
        <v>400063</v>
      </c>
      <c r="E12931" s="1" t="s">
        <v>61</v>
      </c>
      <c r="G12931" s="1" t="b">
        <f>IF(LEN(E12931)=2,TRUE,FALSE)</f>
        <v>0</v>
      </c>
    </row>
    <row r="12932" spans="1:7" x14ac:dyDescent="0.25">
      <c r="A12932" s="1" t="s">
        <v>5423</v>
      </c>
      <c r="B12932" s="1" t="s">
        <v>16656</v>
      </c>
      <c r="C12932" s="1" t="s">
        <v>7</v>
      </c>
      <c r="D12932" s="1">
        <v>411013</v>
      </c>
      <c r="E12932" s="1" t="s">
        <v>61</v>
      </c>
      <c r="G12932" s="1" t="b">
        <f>IF(LEN(E12932)=2,TRUE,FALSE)</f>
        <v>0</v>
      </c>
    </row>
    <row r="12933" spans="1:7" x14ac:dyDescent="0.25">
      <c r="A12933" s="1" t="s">
        <v>6613</v>
      </c>
      <c r="B12933" s="1" t="s">
        <v>16667</v>
      </c>
      <c r="C12933" s="1" t="s">
        <v>7</v>
      </c>
      <c r="D12933" s="1">
        <v>400021</v>
      </c>
      <c r="E12933" s="1" t="s">
        <v>61</v>
      </c>
      <c r="G12933" s="1" t="b">
        <f>IF(LEN(E12933)=2,TRUE,FALSE)</f>
        <v>0</v>
      </c>
    </row>
    <row r="12934" spans="1:7" x14ac:dyDescent="0.25">
      <c r="A12934" s="1" t="s">
        <v>9938</v>
      </c>
      <c r="B12934" s="1" t="s">
        <v>16679</v>
      </c>
      <c r="C12934" s="1" t="s">
        <v>7</v>
      </c>
      <c r="D12934" s="1">
        <v>411038</v>
      </c>
      <c r="E12934" s="1" t="s">
        <v>61</v>
      </c>
      <c r="G12934" s="1" t="b">
        <f>IF(LEN(E12934)=2,TRUE,FALSE)</f>
        <v>0</v>
      </c>
    </row>
    <row r="12935" spans="1:7" x14ac:dyDescent="0.25">
      <c r="A12935" s="1" t="s">
        <v>602</v>
      </c>
      <c r="B12935" s="1" t="s">
        <v>16739</v>
      </c>
      <c r="C12935" s="1" t="s">
        <v>7</v>
      </c>
      <c r="D12935" s="1">
        <v>400092</v>
      </c>
      <c r="E12935" s="1" t="s">
        <v>604</v>
      </c>
      <c r="G12935" s="1" t="b">
        <f>IF(LEN(E12935)=2,TRUE,FALSE)</f>
        <v>0</v>
      </c>
    </row>
    <row r="12936" spans="1:7" x14ac:dyDescent="0.25">
      <c r="A12936" s="1" t="s">
        <v>16751</v>
      </c>
      <c r="B12936" s="1" t="s">
        <v>16752</v>
      </c>
      <c r="C12936" s="1" t="s">
        <v>7</v>
      </c>
      <c r="D12936" s="1">
        <v>400076</v>
      </c>
      <c r="E12936" s="1" t="s">
        <v>61</v>
      </c>
      <c r="G12936" s="1" t="b">
        <f>IF(LEN(E12936)=2,TRUE,FALSE)</f>
        <v>0</v>
      </c>
    </row>
    <row r="12937" spans="1:7" x14ac:dyDescent="0.25">
      <c r="A12937" s="1" t="s">
        <v>8529</v>
      </c>
      <c r="B12937" s="1" t="s">
        <v>16763</v>
      </c>
      <c r="C12937" s="1" t="s">
        <v>7</v>
      </c>
      <c r="D12937" s="1">
        <v>411019</v>
      </c>
      <c r="E12937" s="1" t="s">
        <v>61</v>
      </c>
      <c r="G12937" s="1" t="b">
        <f>IF(LEN(E12937)=2,TRUE,FALSE)</f>
        <v>0</v>
      </c>
    </row>
    <row r="12938" spans="1:7" x14ac:dyDescent="0.25">
      <c r="A12938" s="1" t="s">
        <v>10825</v>
      </c>
      <c r="B12938" s="1" t="s">
        <v>16856</v>
      </c>
      <c r="C12938" s="1" t="s">
        <v>7</v>
      </c>
      <c r="D12938" s="1">
        <v>400008</v>
      </c>
      <c r="E12938" s="1" t="s">
        <v>61</v>
      </c>
      <c r="G12938" s="1" t="b">
        <f>IF(LEN(E12938)=2,TRUE,FALSE)</f>
        <v>0</v>
      </c>
    </row>
    <row r="12939" spans="1:7" x14ac:dyDescent="0.25">
      <c r="A12939" s="1" t="s">
        <v>7867</v>
      </c>
      <c r="B12939" s="1" t="s">
        <v>16871</v>
      </c>
      <c r="C12939" s="1" t="s">
        <v>7</v>
      </c>
      <c r="D12939" s="1">
        <v>440015</v>
      </c>
      <c r="E12939" s="1" t="s">
        <v>61</v>
      </c>
      <c r="G12939" s="1" t="b">
        <f>IF(LEN(E12939)=2,TRUE,FALSE)</f>
        <v>0</v>
      </c>
    </row>
    <row r="12940" spans="1:7" x14ac:dyDescent="0.25">
      <c r="A12940" s="1" t="s">
        <v>2118</v>
      </c>
      <c r="B12940" s="1" t="s">
        <v>16888</v>
      </c>
      <c r="C12940" s="1" t="s">
        <v>7</v>
      </c>
      <c r="D12940" s="1">
        <v>400004</v>
      </c>
      <c r="E12940" s="1" t="s">
        <v>61</v>
      </c>
      <c r="G12940" s="1" t="b">
        <f>IF(LEN(E12940)=2,TRUE,FALSE)</f>
        <v>0</v>
      </c>
    </row>
    <row r="12941" spans="1:7" x14ac:dyDescent="0.25">
      <c r="A12941" s="1" t="s">
        <v>837</v>
      </c>
      <c r="B12941" s="1" t="s">
        <v>16955</v>
      </c>
      <c r="C12941" s="1" t="s">
        <v>7</v>
      </c>
      <c r="D12941" s="1">
        <v>411020</v>
      </c>
      <c r="E12941" s="1" t="s">
        <v>61</v>
      </c>
      <c r="G12941" s="1" t="b">
        <f>IF(LEN(E12941)=2,TRUE,FALSE)</f>
        <v>0</v>
      </c>
    </row>
    <row r="12942" spans="1:7" x14ac:dyDescent="0.25">
      <c r="A12942" s="1" t="s">
        <v>10968</v>
      </c>
      <c r="B12942" s="1" t="s">
        <v>17017</v>
      </c>
      <c r="C12942" s="1" t="s">
        <v>7</v>
      </c>
      <c r="D12942" s="1">
        <v>400710</v>
      </c>
      <c r="E12942" s="1" t="s">
        <v>61</v>
      </c>
      <c r="G12942" s="1" t="b">
        <f>IF(LEN(E12942)=2,TRUE,FALSE)</f>
        <v>0</v>
      </c>
    </row>
    <row r="12943" spans="1:7" x14ac:dyDescent="0.25">
      <c r="A12943" s="1" t="s">
        <v>11909</v>
      </c>
      <c r="B12943" s="1" t="s">
        <v>17040</v>
      </c>
      <c r="C12943" s="1" t="s">
        <v>7</v>
      </c>
      <c r="D12943" s="1">
        <v>411042</v>
      </c>
      <c r="E12943" s="1" t="s">
        <v>61</v>
      </c>
      <c r="G12943" s="1" t="b">
        <f>IF(LEN(E12943)=2,TRUE,FALSE)</f>
        <v>0</v>
      </c>
    </row>
    <row r="12944" spans="1:7" x14ac:dyDescent="0.25">
      <c r="A12944" s="1" t="s">
        <v>2478</v>
      </c>
      <c r="B12944" s="1" t="s">
        <v>17060</v>
      </c>
      <c r="C12944" s="1" t="s">
        <v>7</v>
      </c>
      <c r="D12944" s="1">
        <v>411037</v>
      </c>
      <c r="E12944" s="1" t="s">
        <v>61</v>
      </c>
      <c r="G12944" s="1" t="b">
        <f>IF(LEN(E12944)=2,TRUE,FALSE)</f>
        <v>0</v>
      </c>
    </row>
    <row r="12945" spans="1:7" x14ac:dyDescent="0.25">
      <c r="A12945" s="1" t="s">
        <v>7068</v>
      </c>
      <c r="B12945" s="1" t="s">
        <v>17108</v>
      </c>
      <c r="C12945" s="1" t="s">
        <v>7</v>
      </c>
      <c r="D12945" s="1">
        <v>411006</v>
      </c>
      <c r="E12945" s="1" t="s">
        <v>61</v>
      </c>
      <c r="G12945" s="1" t="b">
        <f>IF(LEN(E12945)=2,TRUE,FALSE)</f>
        <v>0</v>
      </c>
    </row>
    <row r="12946" spans="1:7" x14ac:dyDescent="0.25">
      <c r="A12946" s="1" t="s">
        <v>3243</v>
      </c>
      <c r="B12946" s="1" t="s">
        <v>17123</v>
      </c>
      <c r="C12946" s="1" t="s">
        <v>7</v>
      </c>
      <c r="D12946" s="1">
        <v>400021</v>
      </c>
      <c r="E12946" s="1" t="s">
        <v>61</v>
      </c>
      <c r="G12946" s="1" t="b">
        <f>IF(LEN(E12946)=2,TRUE,FALSE)</f>
        <v>0</v>
      </c>
    </row>
    <row r="12947" spans="1:7" x14ac:dyDescent="0.25">
      <c r="A12947" s="1" t="s">
        <v>509</v>
      </c>
      <c r="B12947" s="2" t="s">
        <v>17148</v>
      </c>
      <c r="C12947" s="1" t="s">
        <v>7</v>
      </c>
      <c r="D12947" s="1">
        <v>400080</v>
      </c>
      <c r="E12947" s="1" t="s">
        <v>61</v>
      </c>
      <c r="G12947" s="1" t="b">
        <f>IF(LEN(E12947)=2,TRUE,FALSE)</f>
        <v>0</v>
      </c>
    </row>
    <row r="12948" spans="1:7" x14ac:dyDescent="0.25">
      <c r="A12948" s="1" t="s">
        <v>9849</v>
      </c>
      <c r="B12948" s="1" t="s">
        <v>17180</v>
      </c>
      <c r="C12948" s="1" t="s">
        <v>7</v>
      </c>
      <c r="D12948" s="1">
        <v>400034</v>
      </c>
      <c r="E12948" s="1" t="s">
        <v>61</v>
      </c>
      <c r="G12948" s="1" t="b">
        <f>IF(LEN(E12948)=2,TRUE,FALSE)</f>
        <v>0</v>
      </c>
    </row>
    <row r="12949" spans="1:7" x14ac:dyDescent="0.25">
      <c r="A12949" s="1" t="s">
        <v>5237</v>
      </c>
      <c r="B12949" s="1" t="s">
        <v>17188</v>
      </c>
      <c r="C12949" s="1" t="s">
        <v>7</v>
      </c>
      <c r="D12949" s="1">
        <v>400615</v>
      </c>
      <c r="E12949" s="1" t="s">
        <v>61</v>
      </c>
      <c r="G12949" s="1" t="b">
        <f>IF(LEN(E12949)=2,TRUE,FALSE)</f>
        <v>0</v>
      </c>
    </row>
    <row r="12950" spans="1:7" x14ac:dyDescent="0.25">
      <c r="A12950" s="1" t="s">
        <v>4677</v>
      </c>
      <c r="B12950" s="1" t="s">
        <v>17228</v>
      </c>
      <c r="C12950" s="1" t="s">
        <v>7</v>
      </c>
      <c r="D12950" s="1">
        <v>411004</v>
      </c>
      <c r="E12950" s="1" t="s">
        <v>61</v>
      </c>
      <c r="G12950" s="1" t="b">
        <f>IF(LEN(E12950)=2,TRUE,FALSE)</f>
        <v>0</v>
      </c>
    </row>
    <row r="12951" spans="1:7" x14ac:dyDescent="0.25">
      <c r="A12951" s="1" t="s">
        <v>1241</v>
      </c>
      <c r="B12951" s="1" t="s">
        <v>17252</v>
      </c>
      <c r="C12951" s="1" t="s">
        <v>7</v>
      </c>
      <c r="D12951" s="1">
        <v>400007</v>
      </c>
      <c r="E12951" s="1" t="s">
        <v>61</v>
      </c>
      <c r="G12951" s="1" t="b">
        <f>IF(LEN(E12951)=2,TRUE,FALSE)</f>
        <v>0</v>
      </c>
    </row>
    <row r="12952" spans="1:7" x14ac:dyDescent="0.25">
      <c r="A12952" s="1" t="s">
        <v>17294</v>
      </c>
      <c r="B12952" s="1" t="s">
        <v>17295</v>
      </c>
      <c r="C12952" s="1" t="s">
        <v>7</v>
      </c>
      <c r="D12952" s="1">
        <v>400016</v>
      </c>
      <c r="E12952" s="1" t="s">
        <v>61</v>
      </c>
      <c r="G12952" s="1" t="b">
        <f>IF(LEN(E12952)=2,TRUE,FALSE)</f>
        <v>0</v>
      </c>
    </row>
    <row r="12953" spans="1:7" x14ac:dyDescent="0.25">
      <c r="A12953" s="1" t="s">
        <v>2251</v>
      </c>
      <c r="B12953" s="1" t="s">
        <v>17311</v>
      </c>
      <c r="C12953" s="1" t="s">
        <v>7</v>
      </c>
      <c r="D12953" s="1">
        <v>400037</v>
      </c>
      <c r="E12953" s="1" t="s">
        <v>61</v>
      </c>
      <c r="G12953" s="1" t="b">
        <f>IF(LEN(E12953)=2,TRUE,FALSE)</f>
        <v>0</v>
      </c>
    </row>
    <row r="12954" spans="1:7" x14ac:dyDescent="0.25">
      <c r="A12954" s="1" t="s">
        <v>9708</v>
      </c>
      <c r="B12954" s="1" t="s">
        <v>17315</v>
      </c>
      <c r="C12954" s="1" t="s">
        <v>7</v>
      </c>
      <c r="D12954" s="1">
        <v>400023</v>
      </c>
      <c r="E12954" s="1" t="s">
        <v>61</v>
      </c>
      <c r="G12954" s="1" t="b">
        <f>IF(LEN(E12954)=2,TRUE,FALSE)</f>
        <v>0</v>
      </c>
    </row>
    <row r="12955" spans="1:7" x14ac:dyDescent="0.25">
      <c r="A12955" s="1" t="s">
        <v>3279</v>
      </c>
      <c r="B12955" s="1" t="s">
        <v>17341</v>
      </c>
      <c r="C12955" s="1" t="s">
        <v>7</v>
      </c>
      <c r="D12955" s="1">
        <v>400028</v>
      </c>
      <c r="E12955" s="1" t="s">
        <v>61</v>
      </c>
      <c r="G12955" s="1" t="b">
        <f>IF(LEN(E12955)=2,TRUE,FALSE)</f>
        <v>0</v>
      </c>
    </row>
    <row r="12956" spans="1:7" x14ac:dyDescent="0.25">
      <c r="A12956" s="1" t="s">
        <v>3137</v>
      </c>
      <c r="B12956" s="1" t="s">
        <v>17364</v>
      </c>
      <c r="C12956" s="1" t="s">
        <v>7</v>
      </c>
      <c r="D12956" s="1">
        <v>400071</v>
      </c>
      <c r="E12956" s="1" t="s">
        <v>61</v>
      </c>
      <c r="G12956" s="1" t="b">
        <f>IF(LEN(E12956)=2,TRUE,FALSE)</f>
        <v>0</v>
      </c>
    </row>
    <row r="12957" spans="1:7" x14ac:dyDescent="0.25">
      <c r="A12957" s="1" t="s">
        <v>293</v>
      </c>
      <c r="B12957" s="1" t="s">
        <v>17366</v>
      </c>
      <c r="C12957" s="1" t="s">
        <v>7</v>
      </c>
      <c r="D12957" s="1">
        <v>400014</v>
      </c>
      <c r="E12957" s="1" t="s">
        <v>61</v>
      </c>
      <c r="G12957" s="1" t="b">
        <f>IF(LEN(E12957)=2,TRUE,FALSE)</f>
        <v>0</v>
      </c>
    </row>
    <row r="12958" spans="1:7" x14ac:dyDescent="0.25">
      <c r="A12958" s="1" t="s">
        <v>1316</v>
      </c>
      <c r="B12958" s="1" t="s">
        <v>17446</v>
      </c>
      <c r="C12958" s="1" t="s">
        <v>7</v>
      </c>
      <c r="D12958" s="1">
        <v>400066</v>
      </c>
      <c r="E12958" s="1" t="s">
        <v>61</v>
      </c>
      <c r="G12958" s="1" t="b">
        <f>IF(LEN(E12958)=2,TRUE,FALSE)</f>
        <v>0</v>
      </c>
    </row>
    <row r="12959" spans="1:7" x14ac:dyDescent="0.25">
      <c r="A12959" s="1" t="s">
        <v>2553</v>
      </c>
      <c r="B12959" s="1" t="s">
        <v>17448</v>
      </c>
      <c r="C12959" s="1" t="s">
        <v>7</v>
      </c>
      <c r="D12959" s="1">
        <v>400072</v>
      </c>
      <c r="E12959" s="1" t="s">
        <v>61</v>
      </c>
      <c r="G12959" s="1" t="b">
        <f>IF(LEN(E12959)=2,TRUE,FALSE)</f>
        <v>0</v>
      </c>
    </row>
    <row r="12960" spans="1:7" x14ac:dyDescent="0.25">
      <c r="A12960" s="1" t="s">
        <v>4954</v>
      </c>
      <c r="B12960" s="1" t="s">
        <v>17476</v>
      </c>
      <c r="C12960" s="1" t="s">
        <v>7</v>
      </c>
      <c r="D12960" s="1">
        <v>401010</v>
      </c>
      <c r="E12960" s="1" t="s">
        <v>61</v>
      </c>
      <c r="G12960" s="1" t="b">
        <f>IF(LEN(E12960)=2,TRUE,FALSE)</f>
        <v>0</v>
      </c>
    </row>
    <row r="12961" spans="1:7" x14ac:dyDescent="0.25">
      <c r="A12961" s="1" t="s">
        <v>28</v>
      </c>
      <c r="B12961" s="1" t="s">
        <v>17517</v>
      </c>
      <c r="C12961" s="1" t="s">
        <v>7</v>
      </c>
      <c r="D12961" s="1">
        <v>431005</v>
      </c>
      <c r="E12961" s="1" t="s">
        <v>61</v>
      </c>
      <c r="G12961" s="1" t="b">
        <f>IF(LEN(E12961)=2,TRUE,FALSE)</f>
        <v>0</v>
      </c>
    </row>
    <row r="12962" spans="1:7" x14ac:dyDescent="0.25">
      <c r="A12962" s="1" t="s">
        <v>10733</v>
      </c>
      <c r="B12962" s="1" t="s">
        <v>17520</v>
      </c>
      <c r="C12962" s="1" t="s">
        <v>7</v>
      </c>
      <c r="D12962" s="1">
        <v>400052</v>
      </c>
      <c r="E12962" s="1" t="s">
        <v>61</v>
      </c>
      <c r="G12962" s="1" t="b">
        <f>IF(LEN(E12962)=2,TRUE,FALSE)</f>
        <v>0</v>
      </c>
    </row>
    <row r="12963" spans="1:7" x14ac:dyDescent="0.25">
      <c r="A12963" s="1" t="s">
        <v>11948</v>
      </c>
      <c r="B12963" s="1" t="s">
        <v>17523</v>
      </c>
      <c r="C12963" s="1" t="s">
        <v>7</v>
      </c>
      <c r="D12963" s="1">
        <v>400022</v>
      </c>
      <c r="E12963" s="1" t="s">
        <v>61</v>
      </c>
      <c r="G12963" s="1" t="b">
        <f>IF(LEN(E12963)=2,TRUE,FALSE)</f>
        <v>0</v>
      </c>
    </row>
    <row r="12964" spans="1:7" x14ac:dyDescent="0.25">
      <c r="A12964" s="1" t="s">
        <v>837</v>
      </c>
      <c r="B12964" s="1" t="s">
        <v>17554</v>
      </c>
      <c r="C12964" s="1" t="s">
        <v>7</v>
      </c>
      <c r="D12964" s="1">
        <v>411020</v>
      </c>
      <c r="E12964" s="1" t="s">
        <v>61</v>
      </c>
      <c r="G12964" s="1" t="b">
        <f>IF(LEN(E12964)=2,TRUE,FALSE)</f>
        <v>0</v>
      </c>
    </row>
    <row r="12965" spans="1:7" x14ac:dyDescent="0.25">
      <c r="A12965" s="1" t="s">
        <v>10733</v>
      </c>
      <c r="B12965" s="1" t="s">
        <v>17601</v>
      </c>
      <c r="C12965" s="1" t="s">
        <v>7</v>
      </c>
      <c r="D12965" s="1">
        <v>400052</v>
      </c>
      <c r="E12965" s="1" t="s">
        <v>61</v>
      </c>
      <c r="G12965" s="1" t="b">
        <f>IF(LEN(E12965)=2,TRUE,FALSE)</f>
        <v>0</v>
      </c>
    </row>
    <row r="12966" spans="1:7" x14ac:dyDescent="0.25">
      <c r="A12966" s="1" t="s">
        <v>2989</v>
      </c>
      <c r="B12966" s="1" t="s">
        <v>17688</v>
      </c>
      <c r="C12966" s="1" t="s">
        <v>7</v>
      </c>
      <c r="D12966" s="1">
        <v>400076</v>
      </c>
      <c r="E12966" s="1" t="s">
        <v>604</v>
      </c>
      <c r="G12966" s="1" t="b">
        <f>IF(LEN(E12966)=2,TRUE,FALSE)</f>
        <v>0</v>
      </c>
    </row>
    <row r="12967" spans="1:7" x14ac:dyDescent="0.25">
      <c r="A12967" s="1" t="s">
        <v>9938</v>
      </c>
      <c r="B12967" s="1" t="s">
        <v>17750</v>
      </c>
      <c r="C12967" s="1" t="s">
        <v>7</v>
      </c>
      <c r="D12967" s="1">
        <v>411038</v>
      </c>
      <c r="E12967" s="1" t="s">
        <v>61</v>
      </c>
      <c r="G12967" s="1" t="b">
        <f>IF(LEN(E12967)=2,TRUE,FALSE)</f>
        <v>0</v>
      </c>
    </row>
    <row r="12968" spans="1:7" x14ac:dyDescent="0.25">
      <c r="A12968" s="1" t="s">
        <v>8036</v>
      </c>
      <c r="B12968" s="1" t="s">
        <v>17892</v>
      </c>
      <c r="C12968" s="1" t="s">
        <v>7</v>
      </c>
      <c r="D12968" s="1">
        <v>400078</v>
      </c>
      <c r="E12968" s="1" t="s">
        <v>61</v>
      </c>
      <c r="G12968" s="1" t="b">
        <f>IF(LEN(E12968)=2,TRUE,FALSE)</f>
        <v>0</v>
      </c>
    </row>
    <row r="12969" spans="1:7" x14ac:dyDescent="0.25">
      <c r="A12969" s="1" t="s">
        <v>7093</v>
      </c>
      <c r="B12969" s="1" t="s">
        <v>17934</v>
      </c>
      <c r="C12969" s="1" t="s">
        <v>7</v>
      </c>
      <c r="D12969" s="1">
        <v>400080</v>
      </c>
      <c r="E12969" s="1" t="s">
        <v>61</v>
      </c>
      <c r="G12969" s="1" t="b">
        <f>IF(LEN(E12969)=2,TRUE,FALSE)</f>
        <v>0</v>
      </c>
    </row>
    <row r="12970" spans="1:7" x14ac:dyDescent="0.25">
      <c r="A12970" s="1" t="s">
        <v>3409</v>
      </c>
      <c r="B12970" s="1" t="s">
        <v>17940</v>
      </c>
      <c r="C12970" s="1" t="s">
        <v>7</v>
      </c>
      <c r="D12970" s="1">
        <v>411030</v>
      </c>
      <c r="E12970" s="1" t="s">
        <v>61</v>
      </c>
      <c r="G12970" s="1" t="b">
        <f>IF(LEN(E12970)=2,TRUE,FALSE)</f>
        <v>0</v>
      </c>
    </row>
    <row r="12971" spans="1:7" x14ac:dyDescent="0.25">
      <c r="A12971" s="1" t="s">
        <v>18021</v>
      </c>
      <c r="B12971" s="1" t="s">
        <v>18022</v>
      </c>
      <c r="C12971" s="1" t="s">
        <v>7</v>
      </c>
      <c r="D12971" s="1">
        <v>400064</v>
      </c>
      <c r="E12971" s="1" t="s">
        <v>73</v>
      </c>
      <c r="G12971" s="1" t="b">
        <f>IF(LEN(E12971)=2,TRUE,FALSE)</f>
        <v>0</v>
      </c>
    </row>
    <row r="12972" spans="1:7" x14ac:dyDescent="0.25">
      <c r="A12972" s="1" t="s">
        <v>678</v>
      </c>
      <c r="B12972" s="1" t="s">
        <v>18025</v>
      </c>
      <c r="C12972" s="1" t="s">
        <v>7</v>
      </c>
      <c r="D12972" s="1">
        <v>400710</v>
      </c>
      <c r="E12972" s="1" t="s">
        <v>61</v>
      </c>
      <c r="G12972" s="1" t="b">
        <f>IF(LEN(E12972)=2,TRUE,FALSE)</f>
        <v>0</v>
      </c>
    </row>
    <row r="12973" spans="1:7" x14ac:dyDescent="0.25">
      <c r="A12973" s="1" t="s">
        <v>809</v>
      </c>
      <c r="B12973" s="1" t="s">
        <v>18094</v>
      </c>
      <c r="C12973" s="1" t="s">
        <v>7</v>
      </c>
      <c r="D12973" s="1">
        <v>400703</v>
      </c>
      <c r="E12973" s="1" t="s">
        <v>61</v>
      </c>
      <c r="G12973" s="1" t="b">
        <f>IF(LEN(E12973)=2,TRUE,FALSE)</f>
        <v>0</v>
      </c>
    </row>
    <row r="12974" spans="1:7" x14ac:dyDescent="0.25">
      <c r="A12974" s="1" t="s">
        <v>185</v>
      </c>
      <c r="B12974" s="1" t="s">
        <v>18097</v>
      </c>
      <c r="C12974" s="1" t="s">
        <v>7</v>
      </c>
      <c r="D12974" s="1">
        <v>400096</v>
      </c>
      <c r="E12974" s="1" t="s">
        <v>61</v>
      </c>
      <c r="G12974" s="1" t="b">
        <f>IF(LEN(E12974)=2,TRUE,FALSE)</f>
        <v>0</v>
      </c>
    </row>
    <row r="12975" spans="1:7" x14ac:dyDescent="0.25">
      <c r="A12975" s="1" t="s">
        <v>1057</v>
      </c>
      <c r="B12975" s="1" t="s">
        <v>18099</v>
      </c>
      <c r="C12975" s="1" t="s">
        <v>7</v>
      </c>
      <c r="D12975" s="1">
        <v>440012</v>
      </c>
      <c r="E12975" s="1" t="s">
        <v>61</v>
      </c>
      <c r="G12975" s="1" t="b">
        <f>IF(LEN(E12975)=2,TRUE,FALSE)</f>
        <v>0</v>
      </c>
    </row>
    <row r="12976" spans="1:7" x14ac:dyDescent="0.25">
      <c r="A12976" s="1" t="s">
        <v>16163</v>
      </c>
      <c r="B12976" s="1" t="s">
        <v>18253</v>
      </c>
      <c r="C12976" s="1" t="s">
        <v>7</v>
      </c>
      <c r="D12976" s="1">
        <v>400098</v>
      </c>
      <c r="E12976" s="1" t="s">
        <v>61</v>
      </c>
      <c r="G12976" s="1" t="b">
        <f>IF(LEN(E12976)=2,TRUE,FALSE)</f>
        <v>0</v>
      </c>
    </row>
    <row r="12977" spans="1:7" x14ac:dyDescent="0.25">
      <c r="A12977" s="2" t="s">
        <v>1465</v>
      </c>
      <c r="B12977" s="1" t="s">
        <v>18340</v>
      </c>
      <c r="C12977" s="1" t="s">
        <v>7</v>
      </c>
      <c r="D12977" s="1">
        <v>400093</v>
      </c>
      <c r="E12977" s="1" t="s">
        <v>61</v>
      </c>
      <c r="G12977" s="1" t="b">
        <f>IF(LEN(E12977)=2,TRUE,FALSE)</f>
        <v>0</v>
      </c>
    </row>
    <row r="12978" spans="1:7" x14ac:dyDescent="0.25">
      <c r="A12978" s="1" t="s">
        <v>258</v>
      </c>
      <c r="B12978" s="1" t="s">
        <v>18344</v>
      </c>
      <c r="C12978" s="1" t="s">
        <v>7</v>
      </c>
      <c r="D12978" s="1">
        <v>400104</v>
      </c>
      <c r="E12978" s="1" t="s">
        <v>61</v>
      </c>
      <c r="G12978" s="1" t="b">
        <f>IF(LEN(E12978)=2,TRUE,FALSE)</f>
        <v>0</v>
      </c>
    </row>
    <row r="12979" spans="1:7" x14ac:dyDescent="0.25">
      <c r="A12979" s="1" t="s">
        <v>12121</v>
      </c>
      <c r="B12979" s="2" t="s">
        <v>18373</v>
      </c>
      <c r="C12979" s="1" t="s">
        <v>7</v>
      </c>
      <c r="D12979" s="1">
        <v>411014</v>
      </c>
      <c r="E12979" s="1" t="s">
        <v>61</v>
      </c>
      <c r="G12979" s="1" t="b">
        <f>IF(LEN(E12979)=2,TRUE,FALSE)</f>
        <v>0</v>
      </c>
    </row>
    <row r="12980" spans="1:7" x14ac:dyDescent="0.25">
      <c r="A12980" s="1" t="s">
        <v>13806</v>
      </c>
      <c r="B12980" s="1" t="s">
        <v>18433</v>
      </c>
      <c r="C12980" s="1" t="s">
        <v>7</v>
      </c>
      <c r="D12980" s="1">
        <v>400019</v>
      </c>
      <c r="E12980" s="1" t="s">
        <v>604</v>
      </c>
      <c r="G12980" s="1" t="b">
        <f>IF(LEN(E12980)=2,TRUE,FALSE)</f>
        <v>0</v>
      </c>
    </row>
    <row r="12981" spans="1:7" x14ac:dyDescent="0.25">
      <c r="A12981" s="1" t="s">
        <v>1467</v>
      </c>
      <c r="B12981" s="1" t="s">
        <v>18449</v>
      </c>
      <c r="C12981" s="1" t="s">
        <v>7</v>
      </c>
      <c r="D12981" s="1">
        <v>400053</v>
      </c>
      <c r="E12981" s="1" t="s">
        <v>61</v>
      </c>
      <c r="G12981" s="1" t="b">
        <f>IF(LEN(E12981)=2,TRUE,FALSE)</f>
        <v>0</v>
      </c>
    </row>
    <row r="12982" spans="1:7" x14ac:dyDescent="0.25">
      <c r="A12982" s="1" t="s">
        <v>2774</v>
      </c>
      <c r="B12982" s="1" t="s">
        <v>18466</v>
      </c>
      <c r="C12982" s="1" t="s">
        <v>7</v>
      </c>
      <c r="D12982" s="1">
        <v>411044</v>
      </c>
      <c r="E12982" s="1" t="s">
        <v>61</v>
      </c>
      <c r="G12982" s="1" t="b">
        <f>IF(LEN(E12982)=2,TRUE,FALSE)</f>
        <v>0</v>
      </c>
    </row>
    <row r="12983" spans="1:7" x14ac:dyDescent="0.25">
      <c r="A12983" s="1" t="s">
        <v>1001</v>
      </c>
      <c r="B12983" s="1" t="s">
        <v>18478</v>
      </c>
      <c r="C12983" s="1" t="s">
        <v>7</v>
      </c>
      <c r="D12983" s="1">
        <v>400013</v>
      </c>
      <c r="E12983" s="1" t="s">
        <v>61</v>
      </c>
      <c r="G12983" s="1" t="b">
        <f>IF(LEN(E12983)=2,TRUE,FALSE)</f>
        <v>0</v>
      </c>
    </row>
    <row r="12984" spans="1:7" x14ac:dyDescent="0.25">
      <c r="A12984" s="1" t="s">
        <v>5992</v>
      </c>
      <c r="B12984" s="1" t="s">
        <v>18546</v>
      </c>
      <c r="C12984" s="1" t="s">
        <v>7</v>
      </c>
      <c r="D12984" s="1">
        <v>400051</v>
      </c>
      <c r="E12984" s="1" t="s">
        <v>61</v>
      </c>
      <c r="G12984" s="1" t="b">
        <f>IF(LEN(E12984)=2,TRUE,FALSE)</f>
        <v>0</v>
      </c>
    </row>
    <row r="12985" spans="1:7" x14ac:dyDescent="0.25">
      <c r="A12985" s="1" t="s">
        <v>5170</v>
      </c>
      <c r="B12985" s="1" t="s">
        <v>18553</v>
      </c>
      <c r="C12985" s="1" t="s">
        <v>7</v>
      </c>
      <c r="D12985" s="1">
        <v>411037</v>
      </c>
      <c r="E12985" s="1" t="s">
        <v>61</v>
      </c>
      <c r="G12985" s="1" t="b">
        <f>IF(LEN(E12985)=2,TRUE,FALSE)</f>
        <v>0</v>
      </c>
    </row>
    <row r="12986" spans="1:7" x14ac:dyDescent="0.25">
      <c r="A12986" s="1" t="s">
        <v>1097</v>
      </c>
      <c r="B12986" s="1" t="s">
        <v>18622</v>
      </c>
      <c r="C12986" s="1" t="s">
        <v>7</v>
      </c>
      <c r="D12986" s="1">
        <v>400003</v>
      </c>
      <c r="E12986" s="1" t="s">
        <v>61</v>
      </c>
      <c r="G12986" s="1" t="b">
        <f>IF(LEN(E12986)=2,TRUE,FALSE)</f>
        <v>0</v>
      </c>
    </row>
    <row r="12987" spans="1:7" x14ac:dyDescent="0.25">
      <c r="A12987" s="1" t="s">
        <v>1391</v>
      </c>
      <c r="B12987" s="1" t="s">
        <v>18626</v>
      </c>
      <c r="C12987" s="1" t="s">
        <v>7</v>
      </c>
      <c r="D12987" s="1">
        <v>400063</v>
      </c>
      <c r="E12987" s="1" t="s">
        <v>61</v>
      </c>
      <c r="G12987" s="1" t="b">
        <f>IF(LEN(E12987)=2,TRUE,FALSE)</f>
        <v>0</v>
      </c>
    </row>
    <row r="12988" spans="1:7" x14ac:dyDescent="0.25">
      <c r="A12988" s="1" t="s">
        <v>3990</v>
      </c>
      <c r="B12988" s="1" t="s">
        <v>18729</v>
      </c>
      <c r="C12988" s="1" t="s">
        <v>7</v>
      </c>
      <c r="D12988" s="1">
        <v>400021</v>
      </c>
      <c r="E12988" s="1" t="s">
        <v>61</v>
      </c>
      <c r="G12988" s="1" t="b">
        <f>IF(LEN(E12988)=2,TRUE,FALSE)</f>
        <v>0</v>
      </c>
    </row>
    <row r="12989" spans="1:7" x14ac:dyDescent="0.25">
      <c r="A12989" s="1" t="s">
        <v>14962</v>
      </c>
      <c r="B12989" s="1" t="s">
        <v>18787</v>
      </c>
      <c r="C12989" s="1" t="s">
        <v>7</v>
      </c>
      <c r="D12989" s="1">
        <v>401208</v>
      </c>
      <c r="E12989" s="1" t="s">
        <v>61</v>
      </c>
      <c r="G12989" s="1" t="b">
        <f>IF(LEN(E12989)=2,TRUE,FALSE)</f>
        <v>0</v>
      </c>
    </row>
    <row r="12990" spans="1:7" x14ac:dyDescent="0.25">
      <c r="A12990" s="1" t="s">
        <v>2118</v>
      </c>
      <c r="B12990" s="1" t="s">
        <v>18800</v>
      </c>
      <c r="C12990" s="1" t="s">
        <v>7</v>
      </c>
      <c r="D12990" s="1">
        <v>400004</v>
      </c>
      <c r="E12990" s="1" t="s">
        <v>61</v>
      </c>
      <c r="G12990" s="1" t="b">
        <f>IF(LEN(E12990)=2,TRUE,FALSE)</f>
        <v>0</v>
      </c>
    </row>
    <row r="12991" spans="1:7" x14ac:dyDescent="0.25">
      <c r="A12991" s="1" t="s">
        <v>18543</v>
      </c>
      <c r="B12991" s="1" t="s">
        <v>18822</v>
      </c>
      <c r="C12991" s="1" t="s">
        <v>7</v>
      </c>
      <c r="D12991" s="1">
        <v>400001</v>
      </c>
      <c r="E12991" s="1" t="s">
        <v>73</v>
      </c>
      <c r="G12991" s="1" t="b">
        <f>IF(LEN(E12991)=2,TRUE,FALSE)</f>
        <v>0</v>
      </c>
    </row>
    <row r="12992" spans="1:7" x14ac:dyDescent="0.25">
      <c r="A12992" s="1" t="s">
        <v>3323</v>
      </c>
      <c r="B12992" s="1" t="s">
        <v>18862</v>
      </c>
      <c r="C12992" s="1" t="s">
        <v>7</v>
      </c>
      <c r="D12992" s="1">
        <v>411038</v>
      </c>
      <c r="E12992" s="1" t="s">
        <v>61</v>
      </c>
      <c r="G12992" s="1" t="b">
        <f>IF(LEN(E12992)=2,TRUE,FALSE)</f>
        <v>0</v>
      </c>
    </row>
    <row r="12993" spans="1:7" x14ac:dyDescent="0.25">
      <c r="A12993" s="1" t="s">
        <v>2801</v>
      </c>
      <c r="B12993" s="1" t="s">
        <v>18908</v>
      </c>
      <c r="C12993" s="1" t="s">
        <v>7</v>
      </c>
      <c r="D12993" s="1">
        <v>411030</v>
      </c>
      <c r="E12993" s="1" t="s">
        <v>61</v>
      </c>
      <c r="G12993" s="1" t="b">
        <f>IF(LEN(E12993)=2,TRUE,FALSE)</f>
        <v>0</v>
      </c>
    </row>
    <row r="12994" spans="1:7" x14ac:dyDescent="0.25">
      <c r="A12994" s="1" t="s">
        <v>9139</v>
      </c>
      <c r="B12994" s="1" t="s">
        <v>18978</v>
      </c>
      <c r="C12994" s="1" t="s">
        <v>7</v>
      </c>
      <c r="D12994" s="1">
        <v>400033</v>
      </c>
      <c r="E12994" s="1" t="s">
        <v>61</v>
      </c>
      <c r="G12994" s="1" t="b">
        <f>IF(LEN(E12994)=2,TRUE,FALSE)</f>
        <v>0</v>
      </c>
    </row>
    <row r="12995" spans="1:7" x14ac:dyDescent="0.25">
      <c r="A12995" s="1" t="s">
        <v>10733</v>
      </c>
      <c r="B12995" s="1" t="s">
        <v>18980</v>
      </c>
      <c r="C12995" s="1" t="s">
        <v>7</v>
      </c>
      <c r="D12995" s="1">
        <v>400052</v>
      </c>
      <c r="E12995" s="1" t="s">
        <v>61</v>
      </c>
      <c r="G12995" s="1" t="b">
        <f>IF(LEN(E12995)=2,TRUE,FALSE)</f>
        <v>0</v>
      </c>
    </row>
    <row r="12996" spans="1:7" x14ac:dyDescent="0.25">
      <c r="A12996" s="1" t="s">
        <v>10741</v>
      </c>
      <c r="B12996" s="1" t="s">
        <v>19006</v>
      </c>
      <c r="C12996" s="1" t="s">
        <v>7</v>
      </c>
      <c r="D12996" s="1">
        <v>400703</v>
      </c>
      <c r="E12996" s="1" t="s">
        <v>61</v>
      </c>
      <c r="G12996" s="1" t="b">
        <f>IF(LEN(E12996)=2,TRUE,FALSE)</f>
        <v>0</v>
      </c>
    </row>
    <row r="12997" spans="1:7" x14ac:dyDescent="0.25">
      <c r="A12997" s="1" t="s">
        <v>7412</v>
      </c>
      <c r="B12997" s="1" t="s">
        <v>19021</v>
      </c>
      <c r="C12997" s="1" t="s">
        <v>7</v>
      </c>
      <c r="D12997" s="1">
        <v>400021</v>
      </c>
      <c r="E12997" s="1" t="s">
        <v>61</v>
      </c>
      <c r="G12997" s="1" t="b">
        <f>IF(LEN(E12997)=2,TRUE,FALSE)</f>
        <v>0</v>
      </c>
    </row>
    <row r="12998" spans="1:7" x14ac:dyDescent="0.25">
      <c r="A12998" s="1" t="s">
        <v>6613</v>
      </c>
      <c r="B12998" s="1" t="s">
        <v>19028</v>
      </c>
      <c r="C12998" s="1" t="s">
        <v>7</v>
      </c>
      <c r="D12998" s="1">
        <v>400021</v>
      </c>
      <c r="E12998" s="1" t="s">
        <v>61</v>
      </c>
      <c r="G12998" s="1" t="b">
        <f>IF(LEN(E12998)=2,TRUE,FALSE)</f>
        <v>0</v>
      </c>
    </row>
    <row r="12999" spans="1:7" x14ac:dyDescent="0.25">
      <c r="A12999" s="1" t="s">
        <v>14962</v>
      </c>
      <c r="B12999" s="1" t="s">
        <v>19081</v>
      </c>
      <c r="C12999" s="1" t="s">
        <v>7</v>
      </c>
      <c r="D12999" s="1">
        <v>401208</v>
      </c>
      <c r="E12999" s="1" t="s">
        <v>61</v>
      </c>
      <c r="G12999" s="1" t="b">
        <f>IF(LEN(E12999)=2,TRUE,FALSE)</f>
        <v>0</v>
      </c>
    </row>
    <row r="13000" spans="1:7" x14ac:dyDescent="0.25">
      <c r="A13000" s="1" t="s">
        <v>5715</v>
      </c>
      <c r="B13000" s="1" t="s">
        <v>19122</v>
      </c>
      <c r="C13000" s="1" t="s">
        <v>7</v>
      </c>
      <c r="D13000" s="1">
        <v>400101</v>
      </c>
      <c r="E13000" s="1" t="s">
        <v>61</v>
      </c>
      <c r="G13000" s="1" t="b">
        <f>IF(LEN(E13000)=2,TRUE,FALSE)</f>
        <v>0</v>
      </c>
    </row>
    <row r="13001" spans="1:7" x14ac:dyDescent="0.25">
      <c r="A13001" s="1" t="s">
        <v>15281</v>
      </c>
      <c r="B13001" s="1" t="s">
        <v>19185</v>
      </c>
      <c r="C13001" s="1" t="s">
        <v>7</v>
      </c>
      <c r="D13001" s="1">
        <v>400076</v>
      </c>
      <c r="E13001" s="1" t="s">
        <v>61</v>
      </c>
      <c r="G13001" s="1" t="b">
        <f>IF(LEN(E13001)=2,TRUE,FALSE)</f>
        <v>0</v>
      </c>
    </row>
    <row r="13002" spans="1:7" x14ac:dyDescent="0.25">
      <c r="A13002" s="1" t="s">
        <v>3540</v>
      </c>
      <c r="B13002" s="1" t="s">
        <v>19189</v>
      </c>
      <c r="C13002" s="1" t="s">
        <v>7</v>
      </c>
      <c r="D13002" s="1">
        <v>400059</v>
      </c>
      <c r="E13002" s="1" t="s">
        <v>61</v>
      </c>
      <c r="G13002" s="1" t="b">
        <f>IF(LEN(E13002)=2,TRUE,FALSE)</f>
        <v>0</v>
      </c>
    </row>
    <row r="13003" spans="1:7" x14ac:dyDescent="0.25">
      <c r="A13003" s="1" t="s">
        <v>8036</v>
      </c>
      <c r="B13003" s="1" t="s">
        <v>19205</v>
      </c>
      <c r="C13003" s="1" t="s">
        <v>7</v>
      </c>
      <c r="D13003" s="1">
        <v>400078</v>
      </c>
      <c r="E13003" s="1" t="s">
        <v>61</v>
      </c>
      <c r="G13003" s="1" t="b">
        <f>IF(LEN(E13003)=2,TRUE,FALSE)</f>
        <v>0</v>
      </c>
    </row>
    <row r="13004" spans="1:7" x14ac:dyDescent="0.25">
      <c r="A13004" s="1" t="s">
        <v>5633</v>
      </c>
      <c r="B13004" s="1" t="s">
        <v>19347</v>
      </c>
      <c r="C13004" s="1" t="s">
        <v>7</v>
      </c>
      <c r="D13004" s="1">
        <v>400001</v>
      </c>
      <c r="E13004" s="1" t="s">
        <v>61</v>
      </c>
      <c r="G13004" s="1" t="b">
        <f>IF(LEN(E13004)=2,TRUE,FALSE)</f>
        <v>0</v>
      </c>
    </row>
    <row r="13005" spans="1:7" x14ac:dyDescent="0.25">
      <c r="A13005" s="1" t="s">
        <v>19392</v>
      </c>
      <c r="B13005" s="1" t="s">
        <v>19393</v>
      </c>
      <c r="C13005" s="1" t="s">
        <v>7</v>
      </c>
      <c r="D13005" s="1">
        <v>411046</v>
      </c>
      <c r="E13005" s="1" t="s">
        <v>61</v>
      </c>
      <c r="G13005" s="1" t="b">
        <f>IF(LEN(E13005)=2,TRUE,FALSE)</f>
        <v>0</v>
      </c>
    </row>
    <row r="13006" spans="1:7" x14ac:dyDescent="0.25">
      <c r="A13006" s="1" t="s">
        <v>5457</v>
      </c>
      <c r="B13006" s="1" t="s">
        <v>19402</v>
      </c>
      <c r="C13006" s="1" t="s">
        <v>7</v>
      </c>
      <c r="D13006" s="1">
        <v>400025</v>
      </c>
      <c r="E13006" s="1" t="s">
        <v>61</v>
      </c>
      <c r="G13006" s="1" t="b">
        <f>IF(LEN(E13006)=2,TRUE,FALSE)</f>
        <v>0</v>
      </c>
    </row>
    <row r="13007" spans="1:7" x14ac:dyDescent="0.25">
      <c r="A13007" s="1" t="s">
        <v>3751</v>
      </c>
      <c r="B13007" s="1" t="s">
        <v>19464</v>
      </c>
      <c r="C13007" s="1" t="s">
        <v>7</v>
      </c>
      <c r="D13007" s="1">
        <v>411001</v>
      </c>
      <c r="E13007" s="1" t="s">
        <v>61</v>
      </c>
      <c r="G13007" s="1" t="b">
        <f>IF(LEN(E13007)=2,TRUE,FALSE)</f>
        <v>0</v>
      </c>
    </row>
    <row r="13008" spans="1:7" x14ac:dyDescent="0.25">
      <c r="A13008" s="1" t="s">
        <v>2774</v>
      </c>
      <c r="B13008" s="1" t="s">
        <v>19532</v>
      </c>
      <c r="C13008" s="1" t="s">
        <v>7</v>
      </c>
      <c r="D13008" s="1">
        <v>411044</v>
      </c>
      <c r="E13008" s="1" t="s">
        <v>61</v>
      </c>
      <c r="G13008" s="1" t="b">
        <f>IF(LEN(E13008)=2,TRUE,FALSE)</f>
        <v>0</v>
      </c>
    </row>
    <row r="13009" spans="1:7" x14ac:dyDescent="0.25">
      <c r="A13009" s="1" t="s">
        <v>781</v>
      </c>
      <c r="B13009" s="1" t="s">
        <v>19544</v>
      </c>
      <c r="C13009" s="1" t="s">
        <v>7</v>
      </c>
      <c r="D13009" s="1">
        <v>411027</v>
      </c>
      <c r="E13009" s="1" t="s">
        <v>61</v>
      </c>
      <c r="G13009" s="1" t="b">
        <f>IF(LEN(E13009)=2,TRUE,FALSE)</f>
        <v>0</v>
      </c>
    </row>
    <row r="13010" spans="1:7" x14ac:dyDescent="0.25">
      <c r="A13010" s="1" t="s">
        <v>8863</v>
      </c>
      <c r="B13010" s="1" t="s">
        <v>19554</v>
      </c>
      <c r="C13010" s="1" t="s">
        <v>7</v>
      </c>
      <c r="D13010" s="1">
        <v>400025</v>
      </c>
      <c r="E13010" s="1" t="s">
        <v>61</v>
      </c>
      <c r="G13010" s="1" t="b">
        <f>IF(LEN(E13010)=2,TRUE,FALSE)</f>
        <v>0</v>
      </c>
    </row>
    <row r="13011" spans="1:7" x14ac:dyDescent="0.25">
      <c r="A13011" s="1" t="s">
        <v>10733</v>
      </c>
      <c r="B13011" s="1" t="s">
        <v>19574</v>
      </c>
      <c r="C13011" s="1" t="s">
        <v>7</v>
      </c>
      <c r="D13011" s="1">
        <v>400052</v>
      </c>
      <c r="E13011" s="1" t="s">
        <v>61</v>
      </c>
      <c r="G13011" s="1" t="b">
        <f>IF(LEN(E13011)=2,TRUE,FALSE)</f>
        <v>0</v>
      </c>
    </row>
    <row r="13012" spans="1:7" x14ac:dyDescent="0.25">
      <c r="A13012" s="1" t="s">
        <v>212</v>
      </c>
      <c r="B13012" s="1" t="s">
        <v>19595</v>
      </c>
      <c r="C13012" s="1" t="s">
        <v>7</v>
      </c>
      <c r="D13012" s="1">
        <v>422009</v>
      </c>
      <c r="E13012" s="1" t="s">
        <v>604</v>
      </c>
      <c r="G13012" s="1" t="b">
        <f>IF(LEN(E13012)=2,TRUE,FALSE)</f>
        <v>0</v>
      </c>
    </row>
    <row r="13013" spans="1:7" x14ac:dyDescent="0.25">
      <c r="A13013" s="1" t="s">
        <v>19619</v>
      </c>
      <c r="B13013" s="1" t="s">
        <v>19620</v>
      </c>
      <c r="C13013" s="1" t="s">
        <v>7</v>
      </c>
      <c r="D13013" s="1">
        <v>400065</v>
      </c>
      <c r="E13013" s="1" t="s">
        <v>61</v>
      </c>
      <c r="G13013" s="1" t="b">
        <f>IF(LEN(E13013)=2,TRUE,FALSE)</f>
        <v>0</v>
      </c>
    </row>
    <row r="13014" spans="1:7" x14ac:dyDescent="0.25">
      <c r="A13014" s="2" t="s">
        <v>1465</v>
      </c>
      <c r="B13014" s="1" t="s">
        <v>19641</v>
      </c>
      <c r="C13014" s="1" t="s">
        <v>7</v>
      </c>
      <c r="D13014" s="1">
        <v>400093</v>
      </c>
      <c r="E13014" s="1" t="s">
        <v>61</v>
      </c>
      <c r="G13014" s="1" t="b">
        <f>IF(LEN(E13014)=2,TRUE,FALSE)</f>
        <v>0</v>
      </c>
    </row>
    <row r="13015" spans="1:7" x14ac:dyDescent="0.25">
      <c r="A13015" s="1" t="s">
        <v>1992</v>
      </c>
      <c r="B13015" s="1" t="s">
        <v>19647</v>
      </c>
      <c r="C13015" s="1" t="s">
        <v>7</v>
      </c>
      <c r="D13015" s="1">
        <v>412115</v>
      </c>
      <c r="E13015" s="1" t="s">
        <v>61</v>
      </c>
      <c r="G13015" s="1" t="b">
        <f>IF(LEN(E13015)=2,TRUE,FALSE)</f>
        <v>0</v>
      </c>
    </row>
    <row r="13016" spans="1:7" x14ac:dyDescent="0.25">
      <c r="A13016" s="1" t="s">
        <v>1749</v>
      </c>
      <c r="B13016" s="1" t="s">
        <v>19701</v>
      </c>
      <c r="C13016" s="1" t="s">
        <v>7</v>
      </c>
      <c r="D13016" s="1">
        <v>411015</v>
      </c>
      <c r="E13016" s="1" t="s">
        <v>61</v>
      </c>
      <c r="G13016" s="1" t="b">
        <f>IF(LEN(E13016)=2,TRUE,FALSE)</f>
        <v>0</v>
      </c>
    </row>
    <row r="13017" spans="1:7" x14ac:dyDescent="0.25">
      <c r="A13017" s="1" t="s">
        <v>4010</v>
      </c>
      <c r="B13017" s="1" t="s">
        <v>19789</v>
      </c>
      <c r="C13017" s="1" t="s">
        <v>7</v>
      </c>
      <c r="D13017" s="1">
        <v>400093</v>
      </c>
      <c r="E13017" s="1" t="s">
        <v>61</v>
      </c>
      <c r="G13017" s="1" t="b">
        <f>IF(LEN(E13017)=2,TRUE,FALSE)</f>
        <v>0</v>
      </c>
    </row>
    <row r="13018" spans="1:7" x14ac:dyDescent="0.25">
      <c r="A13018" s="1" t="s">
        <v>10733</v>
      </c>
      <c r="B13018" s="1" t="s">
        <v>19793</v>
      </c>
      <c r="C13018" s="1" t="s">
        <v>7</v>
      </c>
      <c r="D13018" s="1">
        <v>400052</v>
      </c>
      <c r="E13018" s="1" t="s">
        <v>61</v>
      </c>
      <c r="G13018" s="1" t="b">
        <f>IF(LEN(E13018)=2,TRUE,FALSE)</f>
        <v>0</v>
      </c>
    </row>
    <row r="13019" spans="1:7" x14ac:dyDescent="0.25">
      <c r="A13019" s="1" t="s">
        <v>12328</v>
      </c>
      <c r="B13019" s="1" t="s">
        <v>19908</v>
      </c>
      <c r="C13019" s="1" t="s">
        <v>7</v>
      </c>
      <c r="D13019" s="1">
        <v>400059</v>
      </c>
      <c r="E13019" s="1" t="s">
        <v>73</v>
      </c>
      <c r="G13019" s="1" t="b">
        <f>IF(LEN(E13019)=2,TRUE,FALSE)</f>
        <v>0</v>
      </c>
    </row>
    <row r="13020" spans="1:7" x14ac:dyDescent="0.25">
      <c r="A13020" s="1" t="s">
        <v>103</v>
      </c>
      <c r="B13020" s="1" t="s">
        <v>19923</v>
      </c>
      <c r="C13020" s="1" t="s">
        <v>7</v>
      </c>
      <c r="D13020" s="1">
        <v>400053</v>
      </c>
      <c r="E13020" s="1" t="s">
        <v>73</v>
      </c>
      <c r="G13020" s="1" t="b">
        <f>IF(LEN(E13020)=2,TRUE,FALSE)</f>
        <v>0</v>
      </c>
    </row>
    <row r="13021" spans="1:7" x14ac:dyDescent="0.25">
      <c r="A13021" s="1" t="s">
        <v>12959</v>
      </c>
      <c r="B13021" s="1" t="s">
        <v>19960</v>
      </c>
      <c r="C13021" s="1" t="s">
        <v>7</v>
      </c>
      <c r="D13021" s="1">
        <v>400080</v>
      </c>
      <c r="E13021" s="1" t="s">
        <v>61</v>
      </c>
      <c r="G13021" s="1" t="b">
        <f>IF(LEN(E13021)=2,TRUE,FALSE)</f>
        <v>0</v>
      </c>
    </row>
    <row r="13022" spans="1:7" x14ac:dyDescent="0.25">
      <c r="A13022" s="1" t="s">
        <v>829</v>
      </c>
      <c r="B13022" s="1" t="s">
        <v>19995</v>
      </c>
      <c r="C13022" s="1" t="s">
        <v>7</v>
      </c>
      <c r="D13022" s="1">
        <v>400093</v>
      </c>
      <c r="E13022" s="1" t="s">
        <v>61</v>
      </c>
      <c r="G13022" s="1" t="b">
        <f>IF(LEN(E13022)=2,TRUE,FALSE)</f>
        <v>0</v>
      </c>
    </row>
    <row r="13023" spans="1:7" x14ac:dyDescent="0.25">
      <c r="A13023" s="1" t="s">
        <v>20075</v>
      </c>
      <c r="B13023" s="1" t="s">
        <v>20076</v>
      </c>
      <c r="C13023" s="1" t="s">
        <v>7</v>
      </c>
      <c r="D13023" s="1">
        <v>400053</v>
      </c>
      <c r="E13023" s="1" t="s">
        <v>61</v>
      </c>
      <c r="G13023" s="1" t="b">
        <f>IF(LEN(E13023)=2,TRUE,FALSE)</f>
        <v>0</v>
      </c>
    </row>
    <row r="13024" spans="1:7" x14ac:dyDescent="0.25">
      <c r="A13024" s="1" t="s">
        <v>9555</v>
      </c>
      <c r="B13024" s="1" t="s">
        <v>20168</v>
      </c>
      <c r="C13024" s="1" t="s">
        <v>7</v>
      </c>
      <c r="D13024" s="1">
        <v>400069</v>
      </c>
      <c r="E13024" s="1" t="s">
        <v>61</v>
      </c>
      <c r="G13024" s="1" t="b">
        <f>IF(LEN(E13024)=2,TRUE,FALSE)</f>
        <v>0</v>
      </c>
    </row>
    <row r="13025" spans="1:7" x14ac:dyDescent="0.25">
      <c r="A13025" s="1" t="s">
        <v>12121</v>
      </c>
      <c r="B13025" s="1" t="s">
        <v>20186</v>
      </c>
      <c r="C13025" s="1" t="s">
        <v>7</v>
      </c>
      <c r="D13025" s="1">
        <v>411014</v>
      </c>
      <c r="E13025" s="1" t="s">
        <v>61</v>
      </c>
      <c r="G13025" s="1" t="b">
        <f>IF(LEN(E13025)=2,TRUE,FALSE)</f>
        <v>0</v>
      </c>
    </row>
    <row r="13026" spans="1:7" x14ac:dyDescent="0.25">
      <c r="A13026" s="1" t="s">
        <v>2318</v>
      </c>
      <c r="B13026" s="1" t="s">
        <v>20256</v>
      </c>
      <c r="C13026" s="1" t="s">
        <v>7</v>
      </c>
      <c r="D13026" s="1">
        <v>400011</v>
      </c>
      <c r="E13026" s="1" t="s">
        <v>61</v>
      </c>
      <c r="G13026" s="1" t="b">
        <f>IF(LEN(E13026)=2,TRUE,FALSE)</f>
        <v>0</v>
      </c>
    </row>
    <row r="13027" spans="1:7" x14ac:dyDescent="0.25">
      <c r="A13027" s="1" t="s">
        <v>7068</v>
      </c>
      <c r="B13027" s="1" t="s">
        <v>20304</v>
      </c>
      <c r="C13027" s="1" t="s">
        <v>7</v>
      </c>
      <c r="D13027" s="1">
        <v>411006</v>
      </c>
      <c r="E13027" s="1" t="s">
        <v>61</v>
      </c>
      <c r="G13027" s="1" t="b">
        <f>IF(LEN(E13027)=2,TRUE,FALSE)</f>
        <v>0</v>
      </c>
    </row>
    <row r="13028" spans="1:7" x14ac:dyDescent="0.25">
      <c r="A13028" s="1" t="s">
        <v>10430</v>
      </c>
      <c r="B13028" s="1" t="s">
        <v>20394</v>
      </c>
      <c r="C13028" s="1" t="s">
        <v>7</v>
      </c>
      <c r="D13028" s="1">
        <v>400071</v>
      </c>
      <c r="E13028" s="1" t="s">
        <v>61</v>
      </c>
      <c r="G13028" s="1" t="b">
        <f>IF(LEN(E13028)=2,TRUE,FALSE)</f>
        <v>0</v>
      </c>
    </row>
    <row r="13029" spans="1:7" x14ac:dyDescent="0.25">
      <c r="A13029" s="1" t="s">
        <v>5237</v>
      </c>
      <c r="B13029" s="1" t="s">
        <v>20408</v>
      </c>
      <c r="C13029" s="1" t="s">
        <v>7</v>
      </c>
      <c r="D13029" s="1">
        <v>400615</v>
      </c>
      <c r="E13029" s="1" t="s">
        <v>61</v>
      </c>
      <c r="G13029" s="1" t="b">
        <f>IF(LEN(E13029)=2,TRUE,FALSE)</f>
        <v>0</v>
      </c>
    </row>
    <row r="13030" spans="1:7" x14ac:dyDescent="0.25">
      <c r="A13030" s="1" t="s">
        <v>9737</v>
      </c>
      <c r="B13030" s="1" t="s">
        <v>20467</v>
      </c>
      <c r="C13030" s="1" t="s">
        <v>7</v>
      </c>
      <c r="D13030" s="1">
        <v>411045</v>
      </c>
      <c r="E13030" s="1" t="s">
        <v>61</v>
      </c>
      <c r="G13030" s="1" t="b">
        <f>IF(LEN(E13030)=2,TRUE,FALSE)</f>
        <v>0</v>
      </c>
    </row>
    <row r="13031" spans="1:7" x14ac:dyDescent="0.25">
      <c r="A13031" s="1" t="s">
        <v>2774</v>
      </c>
      <c r="B13031" s="1" t="s">
        <v>20537</v>
      </c>
      <c r="C13031" s="1" t="s">
        <v>7</v>
      </c>
      <c r="D13031" s="1">
        <v>411044</v>
      </c>
      <c r="E13031" s="1" t="s">
        <v>61</v>
      </c>
      <c r="G13031" s="1" t="b">
        <f>IF(LEN(E13031)=2,TRUE,FALSE)</f>
        <v>0</v>
      </c>
    </row>
    <row r="13032" spans="1:7" x14ac:dyDescent="0.25">
      <c r="A13032" s="1" t="s">
        <v>9708</v>
      </c>
      <c r="B13032" s="1" t="s">
        <v>20555</v>
      </c>
      <c r="C13032" s="1" t="s">
        <v>7</v>
      </c>
      <c r="D13032" s="1">
        <v>400023</v>
      </c>
      <c r="E13032" s="1" t="s">
        <v>61</v>
      </c>
      <c r="G13032" s="1" t="b">
        <f>IF(LEN(E13032)=2,TRUE,FALSE)</f>
        <v>0</v>
      </c>
    </row>
    <row r="13033" spans="1:7" x14ac:dyDescent="0.25">
      <c r="A13033" s="1" t="s">
        <v>10960</v>
      </c>
      <c r="B13033" s="1" t="s">
        <v>20619</v>
      </c>
      <c r="C13033" s="1" t="s">
        <v>7</v>
      </c>
      <c r="D13033" s="1">
        <v>400039</v>
      </c>
      <c r="E13033" s="1" t="s">
        <v>61</v>
      </c>
      <c r="G13033" s="1" t="b">
        <f>IF(LEN(E13033)=2,TRUE,FALSE)</f>
        <v>0</v>
      </c>
    </row>
    <row r="13034" spans="1:7" x14ac:dyDescent="0.25">
      <c r="A13034" s="1" t="s">
        <v>6199</v>
      </c>
      <c r="B13034" s="1" t="s">
        <v>20645</v>
      </c>
      <c r="C13034" s="1" t="s">
        <v>7</v>
      </c>
      <c r="D13034" s="1">
        <v>411040</v>
      </c>
      <c r="E13034" s="1" t="s">
        <v>61</v>
      </c>
      <c r="G13034" s="1" t="b">
        <f>IF(LEN(E13034)=2,TRUE,FALSE)</f>
        <v>0</v>
      </c>
    </row>
    <row r="13035" spans="1:7" x14ac:dyDescent="0.25">
      <c r="A13035" s="1" t="s">
        <v>4010</v>
      </c>
      <c r="B13035" s="1" t="s">
        <v>20698</v>
      </c>
      <c r="C13035" s="1" t="s">
        <v>7</v>
      </c>
      <c r="D13035" s="1">
        <v>400093</v>
      </c>
      <c r="E13035" s="1" t="s">
        <v>61</v>
      </c>
      <c r="G13035" s="1" t="b">
        <f>IF(LEN(E13035)=2,TRUE,FALSE)</f>
        <v>0</v>
      </c>
    </row>
    <row r="13036" spans="1:7" x14ac:dyDescent="0.25">
      <c r="A13036" s="1" t="s">
        <v>1043</v>
      </c>
      <c r="B13036" s="1" t="s">
        <v>20757</v>
      </c>
      <c r="C13036" s="1" t="s">
        <v>7</v>
      </c>
      <c r="D13036" s="1">
        <v>400023</v>
      </c>
      <c r="E13036" s="1" t="s">
        <v>61</v>
      </c>
      <c r="G13036" s="1" t="b">
        <f>IF(LEN(E13036)=2,TRUE,FALSE)</f>
        <v>0</v>
      </c>
    </row>
    <row r="13037" spans="1:7" x14ac:dyDescent="0.25">
      <c r="A13037" s="1" t="s">
        <v>1043</v>
      </c>
      <c r="B13037" s="1" t="s">
        <v>20821</v>
      </c>
      <c r="C13037" s="1" t="s">
        <v>7</v>
      </c>
      <c r="D13037" s="1">
        <v>400020</v>
      </c>
      <c r="E13037" s="1" t="s">
        <v>61</v>
      </c>
      <c r="G13037" s="1" t="b">
        <f>IF(LEN(E13037)=2,TRUE,FALSE)</f>
        <v>0</v>
      </c>
    </row>
    <row r="13038" spans="1:7" x14ac:dyDescent="0.25">
      <c r="A13038" s="1" t="s">
        <v>20836</v>
      </c>
      <c r="B13038" s="1" t="s">
        <v>20837</v>
      </c>
      <c r="C13038" s="1" t="s">
        <v>7</v>
      </c>
      <c r="D13038" s="1">
        <v>400050</v>
      </c>
      <c r="E13038" s="1" t="s">
        <v>61</v>
      </c>
      <c r="G13038" s="1" t="b">
        <f>IF(LEN(E13038)=2,TRUE,FALSE)</f>
        <v>0</v>
      </c>
    </row>
    <row r="13039" spans="1:7" x14ac:dyDescent="0.25">
      <c r="A13039" s="1" t="s">
        <v>15803</v>
      </c>
      <c r="B13039" s="1" t="s">
        <v>20838</v>
      </c>
      <c r="C13039" s="1" t="s">
        <v>7</v>
      </c>
      <c r="D13039" s="1">
        <v>400093</v>
      </c>
      <c r="E13039" s="1" t="s">
        <v>61</v>
      </c>
      <c r="G13039" s="1" t="b">
        <f>IF(LEN(E13039)=2,TRUE,FALSE)</f>
        <v>0</v>
      </c>
    </row>
    <row r="13040" spans="1:7" x14ac:dyDescent="0.25">
      <c r="A13040" s="1" t="s">
        <v>3758</v>
      </c>
      <c r="B13040" s="1" t="s">
        <v>20902</v>
      </c>
      <c r="C13040" s="1" t="s">
        <v>7</v>
      </c>
      <c r="D13040" s="1">
        <v>411013</v>
      </c>
      <c r="E13040" s="1" t="s">
        <v>61</v>
      </c>
      <c r="G13040" s="1" t="b">
        <f>IF(LEN(E13040)=2,TRUE,FALSE)</f>
        <v>0</v>
      </c>
    </row>
    <row r="13041" spans="1:7" x14ac:dyDescent="0.25">
      <c r="A13041" s="1" t="s">
        <v>12526</v>
      </c>
      <c r="B13041" s="1" t="s">
        <v>20932</v>
      </c>
      <c r="C13041" s="1" t="s">
        <v>7</v>
      </c>
      <c r="D13041" s="1">
        <v>400002</v>
      </c>
      <c r="E13041" s="1" t="s">
        <v>604</v>
      </c>
      <c r="G13041" s="1" t="b">
        <f>IF(LEN(E13041)=2,TRUE,FALSE)</f>
        <v>0</v>
      </c>
    </row>
    <row r="13042" spans="1:7" x14ac:dyDescent="0.25">
      <c r="A13042" s="1" t="s">
        <v>16163</v>
      </c>
      <c r="B13042" s="1" t="s">
        <v>20958</v>
      </c>
      <c r="C13042" s="1" t="s">
        <v>7</v>
      </c>
      <c r="D13042" s="1">
        <v>400098</v>
      </c>
      <c r="E13042" s="1" t="s">
        <v>61</v>
      </c>
      <c r="G13042" s="1" t="b">
        <f>IF(LEN(E13042)=2,TRUE,FALSE)</f>
        <v>0</v>
      </c>
    </row>
    <row r="13043" spans="1:7" x14ac:dyDescent="0.25">
      <c r="A13043" s="1" t="s">
        <v>1562</v>
      </c>
      <c r="B13043" s="1" t="s">
        <v>21077</v>
      </c>
      <c r="C13043" s="1" t="s">
        <v>7</v>
      </c>
      <c r="D13043" s="1">
        <v>400063</v>
      </c>
      <c r="E13043" s="1" t="s">
        <v>61</v>
      </c>
      <c r="G13043" s="1" t="b">
        <f>IF(LEN(E13043)=2,TRUE,FALSE)</f>
        <v>0</v>
      </c>
    </row>
    <row r="13044" spans="1:7" x14ac:dyDescent="0.25">
      <c r="A13044" s="1" t="s">
        <v>21086</v>
      </c>
      <c r="B13044" s="1" t="s">
        <v>21087</v>
      </c>
      <c r="C13044" s="1" t="s">
        <v>7</v>
      </c>
      <c r="D13044" s="1">
        <v>400058</v>
      </c>
      <c r="E13044" s="1" t="s">
        <v>61</v>
      </c>
      <c r="G13044" s="1" t="b">
        <f>IF(LEN(E13044)=2,TRUE,FALSE)</f>
        <v>0</v>
      </c>
    </row>
    <row r="13045" spans="1:7" x14ac:dyDescent="0.25">
      <c r="A13045" s="1" t="s">
        <v>4731</v>
      </c>
      <c r="B13045" s="1" t="s">
        <v>21120</v>
      </c>
      <c r="C13045" s="1" t="s">
        <v>7</v>
      </c>
      <c r="D13045" s="1">
        <v>411014</v>
      </c>
      <c r="E13045" s="1" t="s">
        <v>61</v>
      </c>
      <c r="G13045" s="1" t="b">
        <f>IF(LEN(E13045)=2,TRUE,FALSE)</f>
        <v>0</v>
      </c>
    </row>
    <row r="13046" spans="1:7" x14ac:dyDescent="0.25">
      <c r="A13046" s="1" t="s">
        <v>451</v>
      </c>
      <c r="B13046" s="1" t="s">
        <v>21139</v>
      </c>
      <c r="C13046" s="1" t="s">
        <v>7</v>
      </c>
      <c r="D13046" s="1">
        <v>411040</v>
      </c>
      <c r="E13046" s="1" t="s">
        <v>61</v>
      </c>
      <c r="G13046" s="1" t="b">
        <f>IF(LEN(E13046)=2,TRUE,FALSE)</f>
        <v>0</v>
      </c>
    </row>
    <row r="13047" spans="1:7" x14ac:dyDescent="0.25">
      <c r="A13047" s="1" t="s">
        <v>9694</v>
      </c>
      <c r="B13047" s="1" t="s">
        <v>21169</v>
      </c>
      <c r="C13047" s="1" t="s">
        <v>7</v>
      </c>
      <c r="D13047" s="1">
        <v>400010</v>
      </c>
      <c r="E13047" s="1" t="s">
        <v>61</v>
      </c>
      <c r="G13047" s="1" t="b">
        <f>IF(LEN(E13047)=2,TRUE,FALSE)</f>
        <v>0</v>
      </c>
    </row>
    <row r="13048" spans="1:7" x14ac:dyDescent="0.25">
      <c r="A13048" s="1" t="s">
        <v>10161</v>
      </c>
      <c r="B13048" s="1" t="s">
        <v>21181</v>
      </c>
      <c r="C13048" s="1" t="s">
        <v>7</v>
      </c>
      <c r="D13048" s="1">
        <v>400053</v>
      </c>
      <c r="E13048" s="1" t="s">
        <v>61</v>
      </c>
      <c r="G13048" s="1" t="b">
        <f>IF(LEN(E13048)=2,TRUE,FALSE)</f>
        <v>0</v>
      </c>
    </row>
    <row r="13049" spans="1:7" x14ac:dyDescent="0.25">
      <c r="A13049" s="1" t="s">
        <v>11891</v>
      </c>
      <c r="B13049" s="2" t="s">
        <v>21189</v>
      </c>
      <c r="C13049" s="1" t="s">
        <v>7</v>
      </c>
      <c r="D13049" s="1">
        <v>400028</v>
      </c>
      <c r="E13049" s="1" t="s">
        <v>61</v>
      </c>
      <c r="G13049" s="1" t="b">
        <f>IF(LEN(E13049)=2,TRUE,FALSE)</f>
        <v>0</v>
      </c>
    </row>
    <row r="13050" spans="1:7" x14ac:dyDescent="0.25">
      <c r="A13050" s="1" t="s">
        <v>10733</v>
      </c>
      <c r="B13050" s="1" t="s">
        <v>21201</v>
      </c>
      <c r="C13050" s="1" t="s">
        <v>7</v>
      </c>
      <c r="D13050" s="1">
        <v>400052</v>
      </c>
      <c r="E13050" s="1" t="s">
        <v>61</v>
      </c>
      <c r="G13050" s="1" t="b">
        <f>IF(LEN(E13050)=2,TRUE,FALSE)</f>
        <v>0</v>
      </c>
    </row>
    <row r="13051" spans="1:7" x14ac:dyDescent="0.25">
      <c r="A13051" s="1" t="s">
        <v>19392</v>
      </c>
      <c r="B13051" s="1" t="s">
        <v>21206</v>
      </c>
      <c r="C13051" s="1" t="s">
        <v>7</v>
      </c>
      <c r="D13051" s="1">
        <v>411046</v>
      </c>
      <c r="E13051" s="1" t="s">
        <v>61</v>
      </c>
      <c r="G13051" s="1" t="b">
        <f>IF(LEN(E13051)=2,TRUE,FALSE)</f>
        <v>0</v>
      </c>
    </row>
    <row r="13052" spans="1:7" x14ac:dyDescent="0.25">
      <c r="A13052" s="1" t="s">
        <v>9596</v>
      </c>
      <c r="B13052" s="1" t="s">
        <v>21228</v>
      </c>
      <c r="C13052" s="1" t="s">
        <v>7</v>
      </c>
      <c r="D13052" s="1">
        <v>411038</v>
      </c>
      <c r="E13052" s="1" t="s">
        <v>61</v>
      </c>
      <c r="G13052" s="1" t="b">
        <f>IF(LEN(E13052)=2,TRUE,FALSE)</f>
        <v>0</v>
      </c>
    </row>
    <row r="13053" spans="1:7" x14ac:dyDescent="0.25">
      <c r="A13053" s="1" t="s">
        <v>3054</v>
      </c>
      <c r="B13053" s="1" t="s">
        <v>21246</v>
      </c>
      <c r="C13053" s="1" t="s">
        <v>7</v>
      </c>
      <c r="D13053" s="1">
        <v>400043</v>
      </c>
      <c r="E13053" s="1" t="s">
        <v>61</v>
      </c>
      <c r="G13053" s="1" t="b">
        <f>IF(LEN(E13053)=2,TRUE,FALSE)</f>
        <v>0</v>
      </c>
    </row>
    <row r="13054" spans="1:7" x14ac:dyDescent="0.25">
      <c r="A13054" s="1" t="s">
        <v>3751</v>
      </c>
      <c r="B13054" s="1" t="s">
        <v>21277</v>
      </c>
      <c r="C13054" s="1" t="s">
        <v>7</v>
      </c>
      <c r="D13054" s="1">
        <v>411001</v>
      </c>
      <c r="E13054" s="1" t="s">
        <v>61</v>
      </c>
      <c r="G13054" s="1" t="b">
        <f>IF(LEN(E13054)=2,TRUE,FALSE)</f>
        <v>0</v>
      </c>
    </row>
    <row r="13055" spans="1:7" x14ac:dyDescent="0.25">
      <c r="A13055" s="1" t="s">
        <v>16751</v>
      </c>
      <c r="B13055" s="1" t="s">
        <v>21362</v>
      </c>
      <c r="C13055" s="1" t="s">
        <v>7</v>
      </c>
      <c r="D13055" s="1">
        <v>400076</v>
      </c>
      <c r="E13055" s="1" t="s">
        <v>61</v>
      </c>
      <c r="G13055" s="1" t="b">
        <f>IF(LEN(E13055)=2,TRUE,FALSE)</f>
        <v>0</v>
      </c>
    </row>
    <row r="13056" spans="1:7" x14ac:dyDescent="0.25">
      <c r="A13056" s="1" t="s">
        <v>6173</v>
      </c>
      <c r="B13056" s="1" t="s">
        <v>21367</v>
      </c>
      <c r="C13056" s="1" t="s">
        <v>7</v>
      </c>
      <c r="D13056" s="1">
        <v>400705</v>
      </c>
      <c r="E13056" s="1" t="s">
        <v>61</v>
      </c>
      <c r="G13056" s="1" t="b">
        <f>IF(LEN(E13056)=2,TRUE,FALSE)</f>
        <v>0</v>
      </c>
    </row>
    <row r="13057" spans="1:7" x14ac:dyDescent="0.25">
      <c r="A13057" s="1" t="s">
        <v>2774</v>
      </c>
      <c r="B13057" s="1" t="s">
        <v>21400</v>
      </c>
      <c r="C13057" s="1" t="s">
        <v>7</v>
      </c>
      <c r="D13057" s="1">
        <v>411044</v>
      </c>
      <c r="E13057" s="1" t="s">
        <v>61</v>
      </c>
      <c r="G13057" s="1" t="b">
        <f>IF(LEN(E13057)=2,TRUE,FALSE)</f>
        <v>0</v>
      </c>
    </row>
    <row r="13058" spans="1:7" x14ac:dyDescent="0.25">
      <c r="A13058" s="1" t="s">
        <v>2774</v>
      </c>
      <c r="B13058" s="1" t="s">
        <v>21417</v>
      </c>
      <c r="C13058" s="1" t="s">
        <v>7</v>
      </c>
      <c r="D13058" s="1">
        <v>411044</v>
      </c>
      <c r="E13058" s="1" t="s">
        <v>61</v>
      </c>
      <c r="G13058" s="1" t="b">
        <f>IF(LEN(E13058)=2,TRUE,FALSE)</f>
        <v>0</v>
      </c>
    </row>
    <row r="13059" spans="1:7" x14ac:dyDescent="0.25">
      <c r="A13059" s="1" t="s">
        <v>8350</v>
      </c>
      <c r="B13059" s="1" t="s">
        <v>21430</v>
      </c>
      <c r="C13059" s="1" t="s">
        <v>7</v>
      </c>
      <c r="D13059" s="1">
        <v>400104</v>
      </c>
      <c r="E13059" s="1" t="s">
        <v>61</v>
      </c>
      <c r="G13059" s="1" t="b">
        <f>IF(LEN(E13059)=2,TRUE,FALSE)</f>
        <v>0</v>
      </c>
    </row>
    <row r="13060" spans="1:7" x14ac:dyDescent="0.25">
      <c r="A13060" s="1" t="s">
        <v>4771</v>
      </c>
      <c r="B13060" s="1" t="s">
        <v>21448</v>
      </c>
      <c r="C13060" s="1" t="s">
        <v>7</v>
      </c>
      <c r="D13060" s="1">
        <v>400034</v>
      </c>
      <c r="E13060" s="1" t="s">
        <v>604</v>
      </c>
      <c r="G13060" s="1" t="b">
        <f>IF(LEN(E13060)=2,TRUE,FALSE)</f>
        <v>0</v>
      </c>
    </row>
    <row r="13061" spans="1:7" x14ac:dyDescent="0.25">
      <c r="A13061" s="1" t="s">
        <v>2637</v>
      </c>
      <c r="B13061" s="1" t="s">
        <v>21457</v>
      </c>
      <c r="C13061" s="1" t="s">
        <v>7</v>
      </c>
      <c r="D13061" s="1">
        <v>400093</v>
      </c>
      <c r="E13061" s="1" t="s">
        <v>61</v>
      </c>
      <c r="G13061" s="1" t="b">
        <f>IF(LEN(E13061)=2,TRUE,FALSE)</f>
        <v>0</v>
      </c>
    </row>
    <row r="13062" spans="1:7" x14ac:dyDescent="0.25">
      <c r="A13062" s="1" t="s">
        <v>8627</v>
      </c>
      <c r="B13062" s="1" t="s">
        <v>21467</v>
      </c>
      <c r="C13062" s="1" t="s">
        <v>7</v>
      </c>
      <c r="D13062" s="1">
        <v>400069</v>
      </c>
      <c r="E13062" s="1" t="s">
        <v>61</v>
      </c>
      <c r="G13062" s="1" t="b">
        <f>IF(LEN(E13062)=2,TRUE,FALSE)</f>
        <v>0</v>
      </c>
    </row>
    <row r="13063" spans="1:7" x14ac:dyDescent="0.25">
      <c r="A13063" s="1" t="s">
        <v>11120</v>
      </c>
      <c r="B13063" s="1" t="s">
        <v>21469</v>
      </c>
      <c r="C13063" s="1" t="s">
        <v>7</v>
      </c>
      <c r="D13063" s="1">
        <v>400059</v>
      </c>
      <c r="E13063" s="1" t="s">
        <v>61</v>
      </c>
      <c r="G13063" s="1" t="b">
        <f>IF(LEN(E13063)=2,TRUE,FALSE)</f>
        <v>0</v>
      </c>
    </row>
    <row r="13064" spans="1:7" x14ac:dyDescent="0.25">
      <c r="A13064" s="1" t="s">
        <v>5005</v>
      </c>
      <c r="B13064" s="1" t="s">
        <v>21480</v>
      </c>
      <c r="C13064" s="1" t="s">
        <v>7</v>
      </c>
      <c r="D13064" s="1">
        <v>411044</v>
      </c>
      <c r="E13064" s="1" t="s">
        <v>61</v>
      </c>
      <c r="G13064" s="1" t="b">
        <f>IF(LEN(E13064)=2,TRUE,FALSE)</f>
        <v>0</v>
      </c>
    </row>
    <row r="13065" spans="1:7" x14ac:dyDescent="0.25">
      <c r="A13065" s="1" t="s">
        <v>2774</v>
      </c>
      <c r="B13065" s="1" t="s">
        <v>21576</v>
      </c>
      <c r="C13065" s="1" t="s">
        <v>7</v>
      </c>
      <c r="D13065" s="1">
        <v>411044</v>
      </c>
      <c r="E13065" s="1" t="s">
        <v>61</v>
      </c>
      <c r="G13065" s="1" t="b">
        <f>IF(LEN(E13065)=2,TRUE,FALSE)</f>
        <v>0</v>
      </c>
    </row>
    <row r="13066" spans="1:7" x14ac:dyDescent="0.25">
      <c r="A13066" s="1" t="s">
        <v>101</v>
      </c>
      <c r="B13066" s="1" t="s">
        <v>21581</v>
      </c>
      <c r="C13066" s="1" t="s">
        <v>7</v>
      </c>
      <c r="D13066" s="1">
        <v>400072</v>
      </c>
      <c r="E13066" s="1" t="s">
        <v>61</v>
      </c>
      <c r="G13066" s="1" t="b">
        <f>IF(LEN(E13066)=2,TRUE,FALSE)</f>
        <v>0</v>
      </c>
    </row>
    <row r="13067" spans="1:7" x14ac:dyDescent="0.25">
      <c r="A13067" s="1" t="s">
        <v>2118</v>
      </c>
      <c r="B13067" s="1" t="s">
        <v>21629</v>
      </c>
      <c r="C13067" s="1" t="s">
        <v>7</v>
      </c>
      <c r="D13067" s="1">
        <v>400004</v>
      </c>
      <c r="E13067" s="1" t="s">
        <v>61</v>
      </c>
      <c r="G13067" s="1" t="b">
        <f>IF(LEN(E13067)=2,TRUE,FALSE)</f>
        <v>0</v>
      </c>
    </row>
    <row r="13068" spans="1:7" x14ac:dyDescent="0.25">
      <c r="A13068" s="1" t="s">
        <v>3990</v>
      </c>
      <c r="B13068" s="1" t="s">
        <v>21638</v>
      </c>
      <c r="C13068" s="1" t="s">
        <v>7</v>
      </c>
      <c r="D13068" s="1">
        <v>400021</v>
      </c>
      <c r="E13068" s="1" t="s">
        <v>61</v>
      </c>
      <c r="G13068" s="1" t="b">
        <f>IF(LEN(E13068)=2,TRUE,FALSE)</f>
        <v>0</v>
      </c>
    </row>
    <row r="13069" spans="1:7" x14ac:dyDescent="0.25">
      <c r="A13069" s="1" t="s">
        <v>5762</v>
      </c>
      <c r="B13069" s="1" t="s">
        <v>21740</v>
      </c>
      <c r="C13069" s="1" t="s">
        <v>7</v>
      </c>
      <c r="D13069" s="1">
        <v>400059</v>
      </c>
      <c r="E13069" s="1" t="s">
        <v>61</v>
      </c>
      <c r="G13069" s="1" t="b">
        <f>IF(LEN(E13069)=2,TRUE,FALSE)</f>
        <v>0</v>
      </c>
    </row>
    <row r="13070" spans="1:7" x14ac:dyDescent="0.25">
      <c r="A13070" s="1" t="s">
        <v>3243</v>
      </c>
      <c r="B13070" s="1" t="s">
        <v>21759</v>
      </c>
      <c r="C13070" s="1" t="s">
        <v>7</v>
      </c>
      <c r="D13070" s="1">
        <v>400021</v>
      </c>
      <c r="E13070" s="1" t="s">
        <v>61</v>
      </c>
      <c r="G13070" s="1" t="b">
        <f>IF(LEN(E13070)=2,TRUE,FALSE)</f>
        <v>0</v>
      </c>
    </row>
    <row r="13071" spans="1:7" x14ac:dyDescent="0.25">
      <c r="A13071" s="1" t="s">
        <v>837</v>
      </c>
      <c r="B13071" s="1" t="s">
        <v>21768</v>
      </c>
      <c r="C13071" s="1" t="s">
        <v>7</v>
      </c>
      <c r="D13071" s="1">
        <v>411020</v>
      </c>
      <c r="E13071" s="1" t="s">
        <v>61</v>
      </c>
      <c r="G13071" s="1" t="b">
        <f>IF(LEN(E13071)=2,TRUE,FALSE)</f>
        <v>0</v>
      </c>
    </row>
    <row r="13072" spans="1:7" x14ac:dyDescent="0.25">
      <c r="A13072" s="1" t="s">
        <v>1322</v>
      </c>
      <c r="B13072" s="1" t="s">
        <v>21864</v>
      </c>
      <c r="C13072" s="1" t="s">
        <v>7</v>
      </c>
      <c r="D13072" s="1">
        <v>400001</v>
      </c>
      <c r="E13072" s="1" t="s">
        <v>61</v>
      </c>
      <c r="G13072" s="1" t="b">
        <f>IF(LEN(E13072)=2,TRUE,FALSE)</f>
        <v>0</v>
      </c>
    </row>
    <row r="13073" spans="1:7" x14ac:dyDescent="0.25">
      <c r="A13073" s="1" t="s">
        <v>12073</v>
      </c>
      <c r="B13073" s="1" t="s">
        <v>21887</v>
      </c>
      <c r="C13073" s="1" t="s">
        <v>7</v>
      </c>
      <c r="D13073" s="1">
        <v>560040</v>
      </c>
      <c r="E13073" s="1" t="s">
        <v>61</v>
      </c>
      <c r="G13073" s="1" t="b">
        <f>IF(LEN(E13073)=2,TRUE,FALSE)</f>
        <v>0</v>
      </c>
    </row>
    <row r="13074" spans="1:7" x14ac:dyDescent="0.25">
      <c r="A13074" s="1" t="s">
        <v>3751</v>
      </c>
      <c r="B13074" s="1" t="s">
        <v>21945</v>
      </c>
      <c r="C13074" s="1" t="s">
        <v>7</v>
      </c>
      <c r="D13074" s="1">
        <v>411001</v>
      </c>
      <c r="E13074" s="1" t="s">
        <v>61</v>
      </c>
      <c r="G13074" s="1" t="b">
        <f>IF(LEN(E13074)=2,TRUE,FALSE)</f>
        <v>0</v>
      </c>
    </row>
    <row r="13075" spans="1:7" x14ac:dyDescent="0.25">
      <c r="A13075" s="1" t="s">
        <v>10044</v>
      </c>
      <c r="B13075" s="1" t="s">
        <v>21957</v>
      </c>
      <c r="C13075" s="1" t="s">
        <v>7</v>
      </c>
      <c r="D13075" s="1">
        <v>400014</v>
      </c>
      <c r="E13075" s="1" t="s">
        <v>61</v>
      </c>
      <c r="G13075" s="1" t="b">
        <f>IF(LEN(E13075)=2,TRUE,FALSE)</f>
        <v>0</v>
      </c>
    </row>
    <row r="13076" spans="1:7" x14ac:dyDescent="0.25">
      <c r="A13076" s="1" t="s">
        <v>9708</v>
      </c>
      <c r="B13076" s="1" t="s">
        <v>21981</v>
      </c>
      <c r="C13076" s="1" t="s">
        <v>7</v>
      </c>
      <c r="D13076" s="1">
        <v>400023</v>
      </c>
      <c r="E13076" s="1" t="s">
        <v>61</v>
      </c>
      <c r="G13076" s="1" t="b">
        <f>IF(LEN(E13076)=2,TRUE,FALSE)</f>
        <v>0</v>
      </c>
    </row>
    <row r="13077" spans="1:7" x14ac:dyDescent="0.25">
      <c r="A13077" s="1" t="s">
        <v>3137</v>
      </c>
      <c r="B13077" s="1" t="s">
        <v>21987</v>
      </c>
      <c r="C13077" s="1" t="s">
        <v>7</v>
      </c>
      <c r="D13077" s="1">
        <v>400071</v>
      </c>
      <c r="E13077" s="1" t="s">
        <v>61</v>
      </c>
      <c r="G13077" s="1" t="b">
        <f>IF(LEN(E13077)=2,TRUE,FALSE)</f>
        <v>0</v>
      </c>
    </row>
    <row r="13078" spans="1:7" x14ac:dyDescent="0.25">
      <c r="A13078" s="1" t="s">
        <v>5170</v>
      </c>
      <c r="B13078" s="1" t="s">
        <v>22010</v>
      </c>
      <c r="C13078" s="1" t="s">
        <v>7</v>
      </c>
      <c r="D13078" s="1">
        <v>411037</v>
      </c>
      <c r="E13078" s="1" t="s">
        <v>61</v>
      </c>
      <c r="G13078" s="1" t="b">
        <f>IF(LEN(E13078)=2,TRUE,FALSE)</f>
        <v>0</v>
      </c>
    </row>
    <row r="13079" spans="1:7" x14ac:dyDescent="0.25">
      <c r="A13079" s="1" t="s">
        <v>22032</v>
      </c>
      <c r="B13079" s="1" t="s">
        <v>22033</v>
      </c>
      <c r="C13079" s="1" t="s">
        <v>7</v>
      </c>
      <c r="D13079" s="1">
        <v>400703</v>
      </c>
      <c r="E13079" s="1" t="s">
        <v>73</v>
      </c>
      <c r="G13079" s="1" t="b">
        <f>IF(LEN(E13079)=2,TRUE,FALSE)</f>
        <v>0</v>
      </c>
    </row>
    <row r="13080" spans="1:7" x14ac:dyDescent="0.25">
      <c r="A13080" s="1" t="s">
        <v>4197</v>
      </c>
      <c r="B13080" s="1" t="s">
        <v>22061</v>
      </c>
      <c r="C13080" s="1" t="s">
        <v>7</v>
      </c>
      <c r="D13080" s="1">
        <v>400093</v>
      </c>
      <c r="E13080" s="1" t="s">
        <v>61</v>
      </c>
      <c r="G13080" s="1" t="b">
        <f>IF(LEN(E13080)=2,TRUE,FALSE)</f>
        <v>0</v>
      </c>
    </row>
    <row r="13081" spans="1:7" x14ac:dyDescent="0.25">
      <c r="A13081" s="1" t="s">
        <v>3137</v>
      </c>
      <c r="B13081" s="1" t="s">
        <v>22065</v>
      </c>
      <c r="C13081" s="1" t="s">
        <v>7</v>
      </c>
      <c r="D13081" s="1">
        <v>400071</v>
      </c>
      <c r="E13081" s="1" t="s">
        <v>61</v>
      </c>
      <c r="G13081" s="1" t="b">
        <f>IF(LEN(E13081)=2,TRUE,FALSE)</f>
        <v>0</v>
      </c>
    </row>
    <row r="13082" spans="1:7" x14ac:dyDescent="0.25">
      <c r="A13082" s="1" t="s">
        <v>451</v>
      </c>
      <c r="B13082" s="1" t="s">
        <v>22112</v>
      </c>
      <c r="C13082" s="1" t="s">
        <v>7</v>
      </c>
      <c r="D13082" s="1">
        <v>411040</v>
      </c>
      <c r="E13082" s="1" t="s">
        <v>61</v>
      </c>
      <c r="G13082" s="1" t="b">
        <f>IF(LEN(E13082)=2,TRUE,FALSE)</f>
        <v>0</v>
      </c>
    </row>
    <row r="13083" spans="1:7" x14ac:dyDescent="0.25">
      <c r="A13083" s="1" t="s">
        <v>9555</v>
      </c>
      <c r="B13083" s="1" t="s">
        <v>22116</v>
      </c>
      <c r="C13083" s="1" t="s">
        <v>7</v>
      </c>
      <c r="D13083" s="1">
        <v>400069</v>
      </c>
      <c r="E13083" s="1" t="s">
        <v>61</v>
      </c>
      <c r="G13083" s="1" t="b">
        <f>IF(LEN(E13083)=2,TRUE,FALSE)</f>
        <v>0</v>
      </c>
    </row>
    <row r="13084" spans="1:7" x14ac:dyDescent="0.25">
      <c r="A13084" s="1" t="s">
        <v>2379</v>
      </c>
      <c r="B13084" s="1" t="s">
        <v>22131</v>
      </c>
      <c r="C13084" s="1" t="s">
        <v>7</v>
      </c>
      <c r="D13084" s="1">
        <v>400098</v>
      </c>
      <c r="E13084" s="1" t="s">
        <v>61</v>
      </c>
      <c r="G13084" s="1" t="b">
        <f>IF(LEN(E13084)=2,TRUE,FALSE)</f>
        <v>0</v>
      </c>
    </row>
    <row r="13085" spans="1:7" x14ac:dyDescent="0.25">
      <c r="A13085" s="1" t="s">
        <v>9555</v>
      </c>
      <c r="B13085" s="1" t="s">
        <v>22186</v>
      </c>
      <c r="C13085" s="1" t="s">
        <v>7</v>
      </c>
      <c r="D13085" s="1">
        <v>400069</v>
      </c>
      <c r="E13085" s="1" t="s">
        <v>61</v>
      </c>
      <c r="G13085" s="1" t="b">
        <f>IF(LEN(E13085)=2,TRUE,FALSE)</f>
        <v>0</v>
      </c>
    </row>
    <row r="13086" spans="1:7" x14ac:dyDescent="0.25">
      <c r="A13086" s="1" t="s">
        <v>2155</v>
      </c>
      <c r="B13086" s="1" t="s">
        <v>22202</v>
      </c>
      <c r="C13086" s="1" t="s">
        <v>7</v>
      </c>
      <c r="D13086" s="1">
        <v>400028</v>
      </c>
      <c r="E13086" s="1" t="s">
        <v>61</v>
      </c>
      <c r="G13086" s="1" t="b">
        <f>IF(LEN(E13086)=2,TRUE,FALSE)</f>
        <v>0</v>
      </c>
    </row>
    <row r="13087" spans="1:7" x14ac:dyDescent="0.25">
      <c r="A13087" s="1" t="s">
        <v>3054</v>
      </c>
      <c r="B13087" s="1" t="s">
        <v>22212</v>
      </c>
      <c r="C13087" s="1" t="s">
        <v>7</v>
      </c>
      <c r="D13087" s="1">
        <v>400043</v>
      </c>
      <c r="E13087" s="1" t="s">
        <v>61</v>
      </c>
      <c r="G13087" s="1" t="b">
        <f>IF(LEN(E13087)=2,TRUE,FALSE)</f>
        <v>0</v>
      </c>
    </row>
    <row r="13088" spans="1:7" x14ac:dyDescent="0.25">
      <c r="A13088" s="1" t="s">
        <v>3121</v>
      </c>
      <c r="B13088" s="1" t="s">
        <v>22279</v>
      </c>
      <c r="C13088" s="1" t="s">
        <v>7</v>
      </c>
      <c r="D13088" s="1">
        <v>400092</v>
      </c>
      <c r="E13088" s="1" t="s">
        <v>61</v>
      </c>
      <c r="G13088" s="1" t="b">
        <f>IF(LEN(E13088)=2,TRUE,FALSE)</f>
        <v>0</v>
      </c>
    </row>
    <row r="13089" spans="1:7" x14ac:dyDescent="0.25">
      <c r="A13089" s="1" t="s">
        <v>12051</v>
      </c>
      <c r="B13089" s="2" t="s">
        <v>22317</v>
      </c>
      <c r="C13089" s="1" t="s">
        <v>7</v>
      </c>
      <c r="D13089" s="1">
        <v>411045</v>
      </c>
      <c r="E13089" s="1" t="s">
        <v>61</v>
      </c>
      <c r="G13089" s="1" t="b">
        <f>IF(LEN(E13089)=2,TRUE,FALSE)</f>
        <v>0</v>
      </c>
    </row>
    <row r="13090" spans="1:7" x14ac:dyDescent="0.25">
      <c r="A13090" s="1" t="s">
        <v>7068</v>
      </c>
      <c r="B13090" s="1" t="s">
        <v>22340</v>
      </c>
      <c r="C13090" s="1" t="s">
        <v>7</v>
      </c>
      <c r="D13090" s="1">
        <v>411006</v>
      </c>
      <c r="E13090" s="1" t="s">
        <v>61</v>
      </c>
      <c r="G13090" s="1" t="b">
        <f>IF(LEN(E13090)=2,TRUE,FALSE)</f>
        <v>0</v>
      </c>
    </row>
    <row r="13091" spans="1:7" x14ac:dyDescent="0.25">
      <c r="A13091" s="1" t="s">
        <v>22355</v>
      </c>
      <c r="B13091" s="1" t="s">
        <v>22356</v>
      </c>
      <c r="C13091" s="1" t="s">
        <v>7</v>
      </c>
      <c r="D13091" s="1">
        <v>400014</v>
      </c>
      <c r="E13091" s="1" t="s">
        <v>61</v>
      </c>
      <c r="G13091" s="1" t="b">
        <f>IF(LEN(E13091)=2,TRUE,FALSE)</f>
        <v>0</v>
      </c>
    </row>
    <row r="13092" spans="1:7" x14ac:dyDescent="0.25">
      <c r="A13092" s="1" t="s">
        <v>829</v>
      </c>
      <c r="B13092" s="1" t="s">
        <v>22495</v>
      </c>
      <c r="C13092" s="1" t="s">
        <v>7</v>
      </c>
      <c r="D13092" s="1">
        <v>400093</v>
      </c>
      <c r="E13092" s="1" t="s">
        <v>61</v>
      </c>
      <c r="G13092" s="1" t="b">
        <f>IF(LEN(E13092)=2,TRUE,FALSE)</f>
        <v>0</v>
      </c>
    </row>
    <row r="13093" spans="1:7" x14ac:dyDescent="0.25">
      <c r="A13093" s="1" t="s">
        <v>3719</v>
      </c>
      <c r="B13093" s="1" t="s">
        <v>22520</v>
      </c>
      <c r="C13093" s="1" t="s">
        <v>7</v>
      </c>
      <c r="D13093" s="1">
        <v>440008</v>
      </c>
      <c r="E13093" s="1" t="s">
        <v>61</v>
      </c>
      <c r="G13093" s="1" t="b">
        <f>IF(LEN(E13093)=2,TRUE,FALSE)</f>
        <v>0</v>
      </c>
    </row>
    <row r="13094" spans="1:7" x14ac:dyDescent="0.25">
      <c r="A13094" s="1" t="s">
        <v>5539</v>
      </c>
      <c r="B13094" s="1" t="s">
        <v>22542</v>
      </c>
      <c r="C13094" s="1" t="s">
        <v>7</v>
      </c>
      <c r="D13094" s="1">
        <v>400001</v>
      </c>
      <c r="E13094" s="1" t="s">
        <v>604</v>
      </c>
      <c r="G13094" s="1" t="b">
        <f>IF(LEN(E13094)=2,TRUE,FALSE)</f>
        <v>0</v>
      </c>
    </row>
    <row r="13095" spans="1:7" x14ac:dyDescent="0.25">
      <c r="A13095" s="1" t="s">
        <v>910</v>
      </c>
      <c r="B13095" s="1" t="s">
        <v>22642</v>
      </c>
      <c r="C13095" s="1" t="s">
        <v>7</v>
      </c>
      <c r="D13095" s="1">
        <v>400018</v>
      </c>
      <c r="E13095" s="1" t="s">
        <v>61</v>
      </c>
      <c r="G13095" s="1" t="b">
        <f>IF(LEN(E13095)=2,TRUE,FALSE)</f>
        <v>0</v>
      </c>
    </row>
    <row r="13096" spans="1:7" x14ac:dyDescent="0.25">
      <c r="A13096" s="1" t="s">
        <v>2179</v>
      </c>
      <c r="B13096" s="2" t="s">
        <v>22658</v>
      </c>
      <c r="C13096" s="1" t="s">
        <v>7</v>
      </c>
      <c r="D13096" s="1">
        <v>400020</v>
      </c>
      <c r="E13096" s="1" t="s">
        <v>61</v>
      </c>
      <c r="G13096" s="1" t="b">
        <f>IF(LEN(E13096)=2,TRUE,FALSE)</f>
        <v>0</v>
      </c>
    </row>
    <row r="13097" spans="1:7" x14ac:dyDescent="0.25">
      <c r="A13097" s="1" t="s">
        <v>10430</v>
      </c>
      <c r="B13097" s="1" t="s">
        <v>22676</v>
      </c>
      <c r="C13097" s="1" t="s">
        <v>7</v>
      </c>
      <c r="D13097" s="1">
        <v>400071</v>
      </c>
      <c r="E13097" s="1" t="s">
        <v>61</v>
      </c>
      <c r="G13097" s="1" t="b">
        <f>IF(LEN(E13097)=2,TRUE,FALSE)</f>
        <v>0</v>
      </c>
    </row>
    <row r="13098" spans="1:7" x14ac:dyDescent="0.25">
      <c r="A13098" s="1" t="s">
        <v>4010</v>
      </c>
      <c r="B13098" s="1" t="s">
        <v>22682</v>
      </c>
      <c r="C13098" s="1" t="s">
        <v>7</v>
      </c>
      <c r="D13098" s="1">
        <v>400093</v>
      </c>
      <c r="E13098" s="1" t="s">
        <v>61</v>
      </c>
      <c r="G13098" s="1" t="b">
        <f>IF(LEN(E13098)=2,TRUE,FALSE)</f>
        <v>0</v>
      </c>
    </row>
    <row r="13099" spans="1:7" x14ac:dyDescent="0.25">
      <c r="A13099" s="1" t="s">
        <v>2774</v>
      </c>
      <c r="B13099" s="1" t="s">
        <v>22710</v>
      </c>
      <c r="C13099" s="1" t="s">
        <v>7</v>
      </c>
      <c r="D13099" s="1">
        <v>411044</v>
      </c>
      <c r="E13099" s="1" t="s">
        <v>61</v>
      </c>
      <c r="G13099" s="1" t="b">
        <f>IF(LEN(E13099)=2,TRUE,FALSE)</f>
        <v>0</v>
      </c>
    </row>
    <row r="13100" spans="1:7" x14ac:dyDescent="0.25">
      <c r="A13100" s="1" t="s">
        <v>18367</v>
      </c>
      <c r="B13100" s="1" t="s">
        <v>22713</v>
      </c>
      <c r="C13100" s="1" t="s">
        <v>7</v>
      </c>
      <c r="D13100" s="1">
        <v>411006</v>
      </c>
      <c r="E13100" s="1" t="s">
        <v>61</v>
      </c>
      <c r="G13100" s="1" t="b">
        <f>IF(LEN(E13100)=2,TRUE,FALSE)</f>
        <v>0</v>
      </c>
    </row>
    <row r="13101" spans="1:7" x14ac:dyDescent="0.25">
      <c r="A13101" s="2" t="s">
        <v>2464</v>
      </c>
      <c r="B13101" s="1" t="s">
        <v>22784</v>
      </c>
      <c r="C13101" s="1" t="s">
        <v>7</v>
      </c>
      <c r="D13101" s="1">
        <v>400083</v>
      </c>
      <c r="E13101" s="1" t="s">
        <v>61</v>
      </c>
      <c r="G13101" s="1" t="b">
        <f>IF(LEN(E13101)=2,TRUE,FALSE)</f>
        <v>0</v>
      </c>
    </row>
    <row r="13102" spans="1:7" x14ac:dyDescent="0.25">
      <c r="A13102" s="1" t="s">
        <v>1941</v>
      </c>
      <c r="B13102" s="1" t="s">
        <v>22854</v>
      </c>
      <c r="C13102" s="1" t="s">
        <v>7</v>
      </c>
      <c r="D13102" s="1">
        <v>411033</v>
      </c>
      <c r="E13102" s="1" t="s">
        <v>61</v>
      </c>
      <c r="G13102" s="1" t="b">
        <f>IF(LEN(E13102)=2,TRUE,FALSE)</f>
        <v>0</v>
      </c>
    </row>
    <row r="13103" spans="1:7" x14ac:dyDescent="0.25">
      <c r="A13103" s="1" t="s">
        <v>12232</v>
      </c>
      <c r="B13103" s="1" t="s">
        <v>22862</v>
      </c>
      <c r="C13103" s="1" t="s">
        <v>7</v>
      </c>
      <c r="D13103" s="1">
        <v>400610</v>
      </c>
      <c r="E13103" s="1" t="s">
        <v>61</v>
      </c>
      <c r="G13103" s="1" t="b">
        <f>IF(LEN(E13103)=2,TRUE,FALSE)</f>
        <v>0</v>
      </c>
    </row>
    <row r="13104" spans="1:7" x14ac:dyDescent="0.25">
      <c r="A13104" s="1" t="s">
        <v>11026</v>
      </c>
      <c r="B13104" s="1" t="s">
        <v>22865</v>
      </c>
      <c r="C13104" s="1" t="s">
        <v>7</v>
      </c>
      <c r="D13104" s="1">
        <v>425001</v>
      </c>
      <c r="E13104" s="1" t="s">
        <v>61</v>
      </c>
      <c r="G13104" s="1" t="b">
        <f>IF(LEN(E13104)=2,TRUE,FALSE)</f>
        <v>0</v>
      </c>
    </row>
    <row r="13105" spans="1:7" x14ac:dyDescent="0.25">
      <c r="A13105" s="1" t="s">
        <v>9555</v>
      </c>
      <c r="B13105" s="1" t="s">
        <v>22902</v>
      </c>
      <c r="C13105" s="1" t="s">
        <v>7</v>
      </c>
      <c r="D13105" s="1">
        <v>400069</v>
      </c>
      <c r="E13105" s="1" t="s">
        <v>61</v>
      </c>
      <c r="G13105" s="1" t="b">
        <f>IF(LEN(E13105)=2,TRUE,FALSE)</f>
        <v>0</v>
      </c>
    </row>
    <row r="13106" spans="1:7" x14ac:dyDescent="0.25">
      <c r="A13106" s="1" t="s">
        <v>451</v>
      </c>
      <c r="B13106" s="1" t="s">
        <v>22917</v>
      </c>
      <c r="C13106" s="1" t="s">
        <v>7</v>
      </c>
      <c r="D13106" s="1">
        <v>411040</v>
      </c>
      <c r="E13106" s="1" t="s">
        <v>61</v>
      </c>
      <c r="G13106" s="1" t="b">
        <f>IF(LEN(E13106)=2,TRUE,FALSE)</f>
        <v>0</v>
      </c>
    </row>
    <row r="13107" spans="1:7" x14ac:dyDescent="0.25">
      <c r="A13107" s="1" t="s">
        <v>17266</v>
      </c>
      <c r="B13107" s="1" t="s">
        <v>22976</v>
      </c>
      <c r="C13107" s="1" t="s">
        <v>7</v>
      </c>
      <c r="D13107" s="1">
        <v>400054</v>
      </c>
      <c r="E13107" s="1" t="s">
        <v>61</v>
      </c>
      <c r="G13107" s="1" t="b">
        <f>IF(LEN(E13107)=2,TRUE,FALSE)</f>
        <v>0</v>
      </c>
    </row>
    <row r="13108" spans="1:7" x14ac:dyDescent="0.25">
      <c r="A13108" s="1" t="s">
        <v>14639</v>
      </c>
      <c r="B13108" s="1" t="s">
        <v>23054</v>
      </c>
      <c r="C13108" s="1" t="s">
        <v>7</v>
      </c>
      <c r="D13108" s="1">
        <v>400021</v>
      </c>
      <c r="E13108" s="1" t="s">
        <v>61</v>
      </c>
      <c r="G13108" s="1" t="b">
        <f>IF(LEN(E13108)=2,TRUE,FALSE)</f>
        <v>0</v>
      </c>
    </row>
    <row r="13109" spans="1:7" x14ac:dyDescent="0.25">
      <c r="A13109" s="1" t="s">
        <v>10855</v>
      </c>
      <c r="B13109" s="1" t="s">
        <v>23119</v>
      </c>
      <c r="C13109" s="1" t="s">
        <v>7</v>
      </c>
      <c r="D13109" s="1">
        <v>400086</v>
      </c>
      <c r="E13109" s="1" t="s">
        <v>61</v>
      </c>
      <c r="G13109" s="1" t="b">
        <f>IF(LEN(E13109)=2,TRUE,FALSE)</f>
        <v>0</v>
      </c>
    </row>
    <row r="13110" spans="1:7" x14ac:dyDescent="0.25">
      <c r="A13110" s="1" t="s">
        <v>185</v>
      </c>
      <c r="B13110" s="1" t="s">
        <v>23207</v>
      </c>
      <c r="C13110" s="1" t="s">
        <v>7</v>
      </c>
      <c r="D13110" s="1">
        <v>400096</v>
      </c>
      <c r="E13110" s="1" t="s">
        <v>61</v>
      </c>
      <c r="G13110" s="1" t="b">
        <f>IF(LEN(E13110)=2,TRUE,FALSE)</f>
        <v>0</v>
      </c>
    </row>
    <row r="13111" spans="1:7" x14ac:dyDescent="0.25">
      <c r="A13111" s="1" t="s">
        <v>9555</v>
      </c>
      <c r="B13111" s="1" t="s">
        <v>23254</v>
      </c>
      <c r="C13111" s="1" t="s">
        <v>7</v>
      </c>
      <c r="D13111" s="1">
        <v>400069</v>
      </c>
      <c r="E13111" s="1" t="s">
        <v>61</v>
      </c>
      <c r="G13111" s="1" t="b">
        <f>IF(LEN(E13111)=2,TRUE,FALSE)</f>
        <v>0</v>
      </c>
    </row>
    <row r="13112" spans="1:7" x14ac:dyDescent="0.25">
      <c r="A13112" s="1" t="s">
        <v>2989</v>
      </c>
      <c r="B13112" s="1" t="s">
        <v>23264</v>
      </c>
      <c r="C13112" s="1" t="s">
        <v>7</v>
      </c>
      <c r="D13112" s="1">
        <v>400076</v>
      </c>
      <c r="E13112" s="1" t="s">
        <v>604</v>
      </c>
      <c r="G13112" s="1" t="b">
        <f>IF(LEN(E13112)=2,TRUE,FALSE)</f>
        <v>0</v>
      </c>
    </row>
    <row r="13113" spans="1:7" x14ac:dyDescent="0.25">
      <c r="A13113" s="1" t="s">
        <v>5997</v>
      </c>
      <c r="B13113" s="1" t="s">
        <v>23276</v>
      </c>
      <c r="C13113" s="1" t="s">
        <v>7</v>
      </c>
      <c r="D13113" s="1">
        <v>411045</v>
      </c>
      <c r="E13113" s="1" t="s">
        <v>61</v>
      </c>
      <c r="G13113" s="1" t="b">
        <f>IF(LEN(E13113)=2,TRUE,FALSE)</f>
        <v>0</v>
      </c>
    </row>
    <row r="13114" spans="1:7" x14ac:dyDescent="0.25">
      <c r="A13114" s="1" t="s">
        <v>1838</v>
      </c>
      <c r="B13114" s="1" t="s">
        <v>23340</v>
      </c>
      <c r="C13114" s="1" t="s">
        <v>7</v>
      </c>
      <c r="D13114" s="1">
        <v>400602</v>
      </c>
      <c r="E13114" s="1" t="s">
        <v>61</v>
      </c>
      <c r="G13114" s="1" t="b">
        <f>IF(LEN(E13114)=2,TRUE,FALSE)</f>
        <v>0</v>
      </c>
    </row>
    <row r="13115" spans="1:7" x14ac:dyDescent="0.25">
      <c r="A13115" s="1" t="s">
        <v>600</v>
      </c>
      <c r="B13115" s="1" t="s">
        <v>23420</v>
      </c>
      <c r="C13115" s="1" t="s">
        <v>7</v>
      </c>
      <c r="D13115" s="1">
        <v>400054</v>
      </c>
      <c r="E13115" s="1" t="s">
        <v>604</v>
      </c>
      <c r="G13115" s="1" t="b">
        <f>IF(LEN(E13115)=2,TRUE,FALSE)</f>
        <v>0</v>
      </c>
    </row>
    <row r="13116" spans="1:7" x14ac:dyDescent="0.25">
      <c r="A13116" s="1" t="s">
        <v>4633</v>
      </c>
      <c r="B13116" s="1" t="s">
        <v>23442</v>
      </c>
      <c r="C13116" s="1" t="s">
        <v>7</v>
      </c>
      <c r="D13116" s="1">
        <v>411021</v>
      </c>
      <c r="E13116" s="1" t="s">
        <v>61</v>
      </c>
      <c r="G13116" s="1" t="b">
        <f>IF(LEN(E13116)=2,TRUE,FALSE)</f>
        <v>0</v>
      </c>
    </row>
    <row r="13117" spans="1:7" x14ac:dyDescent="0.25">
      <c r="A13117" s="1" t="s">
        <v>11277</v>
      </c>
      <c r="B13117" s="1" t="s">
        <v>23512</v>
      </c>
      <c r="C13117" s="1" t="s">
        <v>7</v>
      </c>
      <c r="D13117" s="1">
        <v>400021</v>
      </c>
      <c r="E13117" s="1" t="s">
        <v>61</v>
      </c>
      <c r="G13117" s="1" t="b">
        <f>IF(LEN(E13117)=2,TRUE,FALSE)</f>
        <v>0</v>
      </c>
    </row>
    <row r="13118" spans="1:7" x14ac:dyDescent="0.25">
      <c r="A13118" s="1" t="s">
        <v>9737</v>
      </c>
      <c r="B13118" s="1" t="s">
        <v>23548</v>
      </c>
      <c r="C13118" s="1" t="s">
        <v>7</v>
      </c>
      <c r="D13118" s="1">
        <v>411045</v>
      </c>
      <c r="E13118" s="1" t="s">
        <v>61</v>
      </c>
      <c r="G13118" s="1" t="b">
        <f>IF(LEN(E13118)=2,TRUE,FALSE)</f>
        <v>0</v>
      </c>
    </row>
    <row r="13119" spans="1:7" x14ac:dyDescent="0.25">
      <c r="A13119" s="1" t="s">
        <v>12625</v>
      </c>
      <c r="B13119" s="1" t="s">
        <v>23550</v>
      </c>
      <c r="C13119" s="1" t="s">
        <v>7</v>
      </c>
      <c r="D13119" s="1">
        <v>400052</v>
      </c>
      <c r="E13119" s="1" t="s">
        <v>61</v>
      </c>
      <c r="G13119" s="1" t="b">
        <f>IF(LEN(E13119)=2,TRUE,FALSE)</f>
        <v>0</v>
      </c>
    </row>
    <row r="13120" spans="1:7" x14ac:dyDescent="0.25">
      <c r="A13120" s="1" t="s">
        <v>4954</v>
      </c>
      <c r="B13120" s="1" t="s">
        <v>23567</v>
      </c>
      <c r="C13120" s="1" t="s">
        <v>7</v>
      </c>
      <c r="D13120" s="1">
        <v>401010</v>
      </c>
      <c r="E13120" s="1" t="s">
        <v>61</v>
      </c>
      <c r="G13120" s="1" t="b">
        <f>IF(LEN(E13120)=2,TRUE,FALSE)</f>
        <v>0</v>
      </c>
    </row>
    <row r="13121" spans="1:7" x14ac:dyDescent="0.25">
      <c r="A13121" s="1" t="s">
        <v>2846</v>
      </c>
      <c r="B13121" s="1" t="s">
        <v>23580</v>
      </c>
      <c r="C13121" s="1" t="s">
        <v>7</v>
      </c>
      <c r="D13121" s="1">
        <v>412115</v>
      </c>
      <c r="E13121" s="1" t="s">
        <v>61</v>
      </c>
      <c r="G13121" s="1" t="b">
        <f>IF(LEN(E13121)=2,TRUE,FALSE)</f>
        <v>0</v>
      </c>
    </row>
    <row r="13122" spans="1:7" x14ac:dyDescent="0.25">
      <c r="A13122" s="1" t="s">
        <v>5379</v>
      </c>
      <c r="B13122" s="1" t="s">
        <v>23606</v>
      </c>
      <c r="C13122" s="1" t="s">
        <v>7</v>
      </c>
      <c r="D13122" s="1">
        <v>411045</v>
      </c>
      <c r="E13122" s="1" t="s">
        <v>61</v>
      </c>
      <c r="G13122" s="1" t="b">
        <f>IF(LEN(E13122)=2,TRUE,FALSE)</f>
        <v>0</v>
      </c>
    </row>
    <row r="13123" spans="1:7" x14ac:dyDescent="0.25">
      <c r="A13123" s="1" t="s">
        <v>2032</v>
      </c>
      <c r="B13123" s="1" t="s">
        <v>23678</v>
      </c>
      <c r="C13123" s="1" t="s">
        <v>7</v>
      </c>
      <c r="D13123" s="1">
        <v>400021</v>
      </c>
      <c r="E13123" s="1" t="s">
        <v>61</v>
      </c>
      <c r="G13123" s="1" t="b">
        <f>IF(LEN(E13123)=2,TRUE,FALSE)</f>
        <v>0</v>
      </c>
    </row>
    <row r="13124" spans="1:7" x14ac:dyDescent="0.25">
      <c r="A13124" s="1" t="s">
        <v>7860</v>
      </c>
      <c r="B13124" s="1" t="s">
        <v>23684</v>
      </c>
      <c r="C13124" s="1" t="s">
        <v>7</v>
      </c>
      <c r="D13124" s="1">
        <v>411020</v>
      </c>
      <c r="E13124" s="1" t="s">
        <v>61</v>
      </c>
      <c r="G13124" s="1" t="b">
        <f>IF(LEN(E13124)=2,TRUE,FALSE)</f>
        <v>0</v>
      </c>
    </row>
    <row r="13125" spans="1:7" x14ac:dyDescent="0.25">
      <c r="A13125" s="1" t="s">
        <v>4123</v>
      </c>
      <c r="B13125" s="1" t="s">
        <v>23788</v>
      </c>
      <c r="C13125" s="1" t="s">
        <v>7</v>
      </c>
      <c r="D13125" s="1">
        <v>411019</v>
      </c>
      <c r="E13125" s="1" t="s">
        <v>61</v>
      </c>
      <c r="G13125" s="1" t="b">
        <f>IF(LEN(E13125)=2,TRUE,FALSE)</f>
        <v>0</v>
      </c>
    </row>
    <row r="13126" spans="1:7" x14ac:dyDescent="0.25">
      <c r="A13126" s="1" t="s">
        <v>20075</v>
      </c>
      <c r="B13126" s="1" t="s">
        <v>23833</v>
      </c>
      <c r="C13126" s="1" t="s">
        <v>7</v>
      </c>
      <c r="D13126" s="1">
        <v>400053</v>
      </c>
      <c r="E13126" s="1" t="s">
        <v>61</v>
      </c>
      <c r="G13126" s="1" t="b">
        <f>IF(LEN(E13126)=2,TRUE,FALSE)</f>
        <v>0</v>
      </c>
    </row>
    <row r="13127" spans="1:7" x14ac:dyDescent="0.25">
      <c r="A13127" s="1" t="s">
        <v>9438</v>
      </c>
      <c r="B13127" s="1" t="s">
        <v>23836</v>
      </c>
      <c r="C13127" s="1" t="s">
        <v>7</v>
      </c>
      <c r="D13127" s="1">
        <v>410501</v>
      </c>
      <c r="E13127" s="1" t="s">
        <v>73</v>
      </c>
      <c r="G13127" s="1" t="b">
        <f>IF(LEN(E13127)=2,TRUE,FALSE)</f>
        <v>0</v>
      </c>
    </row>
    <row r="13128" spans="1:7" x14ac:dyDescent="0.25">
      <c r="A13128" s="1" t="s">
        <v>5457</v>
      </c>
      <c r="B13128" s="1" t="s">
        <v>23844</v>
      </c>
      <c r="C13128" s="1" t="s">
        <v>7</v>
      </c>
      <c r="D13128" s="1">
        <v>400025</v>
      </c>
      <c r="E13128" s="1" t="s">
        <v>61</v>
      </c>
      <c r="G13128" s="1" t="b">
        <f>IF(LEN(E13128)=2,TRUE,FALSE)</f>
        <v>0</v>
      </c>
    </row>
    <row r="13129" spans="1:7" x14ac:dyDescent="0.25">
      <c r="A13129" s="1" t="s">
        <v>4633</v>
      </c>
      <c r="B13129" s="1" t="s">
        <v>23845</v>
      </c>
      <c r="C13129" s="1" t="s">
        <v>7</v>
      </c>
      <c r="D13129" s="1">
        <v>411021</v>
      </c>
      <c r="E13129" s="1" t="s">
        <v>61</v>
      </c>
      <c r="G13129" s="1" t="b">
        <f>IF(LEN(E13129)=2,TRUE,FALSE)</f>
        <v>0</v>
      </c>
    </row>
    <row r="13130" spans="1:7" x14ac:dyDescent="0.25">
      <c r="A13130" s="1" t="s">
        <v>3990</v>
      </c>
      <c r="B13130" s="1" t="s">
        <v>23875</v>
      </c>
      <c r="C13130" s="1" t="s">
        <v>7</v>
      </c>
      <c r="D13130" s="1">
        <v>400021</v>
      </c>
      <c r="E13130" s="1" t="s">
        <v>61</v>
      </c>
      <c r="G13130" s="1" t="b">
        <f>IF(LEN(E13130)=2,TRUE,FALSE)</f>
        <v>0</v>
      </c>
    </row>
    <row r="13131" spans="1:7" x14ac:dyDescent="0.25">
      <c r="A13131" s="1" t="s">
        <v>5762</v>
      </c>
      <c r="B13131" s="1" t="s">
        <v>23962</v>
      </c>
      <c r="C13131" s="1" t="s">
        <v>7</v>
      </c>
      <c r="D13131" s="1">
        <v>400059</v>
      </c>
      <c r="E13131" s="1" t="s">
        <v>61</v>
      </c>
      <c r="G13131" s="1" t="b">
        <f>IF(LEN(E13131)=2,TRUE,FALSE)</f>
        <v>0</v>
      </c>
    </row>
    <row r="13132" spans="1:7" x14ac:dyDescent="0.25">
      <c r="A13132" s="1" t="s">
        <v>9708</v>
      </c>
      <c r="B13132" s="1" t="s">
        <v>23983</v>
      </c>
      <c r="C13132" s="1" t="s">
        <v>7</v>
      </c>
      <c r="D13132" s="1">
        <v>400023</v>
      </c>
      <c r="E13132" s="1" t="s">
        <v>61</v>
      </c>
      <c r="G13132" s="1" t="b">
        <f>IF(LEN(E13132)=2,TRUE,FALSE)</f>
        <v>0</v>
      </c>
    </row>
    <row r="13133" spans="1:7" x14ac:dyDescent="0.25">
      <c r="A13133" s="1" t="s">
        <v>1438</v>
      </c>
      <c r="B13133" s="1" t="s">
        <v>23996</v>
      </c>
      <c r="C13133" s="1" t="s">
        <v>7</v>
      </c>
      <c r="D13133" s="1">
        <v>401007</v>
      </c>
      <c r="E13133" s="1" t="s">
        <v>61</v>
      </c>
      <c r="G13133" s="1" t="b">
        <f>IF(LEN(E13133)=2,TRUE,FALSE)</f>
        <v>0</v>
      </c>
    </row>
    <row r="13134" spans="1:7" x14ac:dyDescent="0.25">
      <c r="A13134" s="1" t="s">
        <v>3842</v>
      </c>
      <c r="B13134" s="1" t="s">
        <v>24101</v>
      </c>
      <c r="C13134" s="1" t="s">
        <v>7</v>
      </c>
      <c r="D13134" s="1">
        <v>400093</v>
      </c>
      <c r="E13134" s="1" t="s">
        <v>61</v>
      </c>
      <c r="G13134" s="1" t="b">
        <f>IF(LEN(E13134)=2,TRUE,FALSE)</f>
        <v>0</v>
      </c>
    </row>
    <row r="13135" spans="1:7" x14ac:dyDescent="0.25">
      <c r="A13135" s="1" t="s">
        <v>6199</v>
      </c>
      <c r="B13135" s="1" t="s">
        <v>24136</v>
      </c>
      <c r="C13135" s="1" t="s">
        <v>7</v>
      </c>
      <c r="D13135" s="1">
        <v>411040</v>
      </c>
      <c r="E13135" s="1" t="s">
        <v>61</v>
      </c>
      <c r="G13135" s="1" t="b">
        <f>IF(LEN(E13135)=2,TRUE,FALSE)</f>
        <v>0</v>
      </c>
    </row>
    <row r="13136" spans="1:7" x14ac:dyDescent="0.25">
      <c r="A13136" s="1" t="s">
        <v>6304</v>
      </c>
      <c r="B13136" s="1" t="s">
        <v>24170</v>
      </c>
      <c r="C13136" s="1" t="s">
        <v>7</v>
      </c>
      <c r="D13136" s="1">
        <v>411016</v>
      </c>
      <c r="E13136" s="1" t="s">
        <v>61</v>
      </c>
      <c r="G13136" s="1" t="b">
        <f>IF(LEN(E13136)=2,TRUE,FALSE)</f>
        <v>0</v>
      </c>
    </row>
    <row r="13137" spans="1:7" x14ac:dyDescent="0.25">
      <c r="A13137" s="1" t="s">
        <v>1749</v>
      </c>
      <c r="B13137" s="1" t="s">
        <v>24187</v>
      </c>
      <c r="C13137" s="1" t="s">
        <v>7</v>
      </c>
      <c r="D13137" s="1">
        <v>411015</v>
      </c>
      <c r="E13137" s="1" t="s">
        <v>61</v>
      </c>
      <c r="G13137" s="1" t="b">
        <f>IF(LEN(E13137)=2,TRUE,FALSE)</f>
        <v>0</v>
      </c>
    </row>
    <row r="13138" spans="1:7" x14ac:dyDescent="0.25">
      <c r="A13138" s="1" t="s">
        <v>71</v>
      </c>
      <c r="B13138" s="1" t="s">
        <v>24229</v>
      </c>
      <c r="C13138" s="1" t="s">
        <v>7</v>
      </c>
      <c r="D13138" s="1">
        <v>400051</v>
      </c>
      <c r="E13138" s="1" t="s">
        <v>73</v>
      </c>
      <c r="G13138" s="1" t="b">
        <f>IF(LEN(E13138)=2,TRUE,FALSE)</f>
        <v>0</v>
      </c>
    </row>
    <row r="13139" spans="1:7" x14ac:dyDescent="0.25">
      <c r="A13139" s="1" t="s">
        <v>2801</v>
      </c>
      <c r="B13139" s="1" t="s">
        <v>24230</v>
      </c>
      <c r="C13139" s="1" t="s">
        <v>7</v>
      </c>
      <c r="D13139" s="1">
        <v>411030</v>
      </c>
      <c r="E13139" s="1" t="s">
        <v>61</v>
      </c>
      <c r="G13139" s="1" t="b">
        <f>IF(LEN(E13139)=2,TRUE,FALSE)</f>
        <v>0</v>
      </c>
    </row>
    <row r="13140" spans="1:7" x14ac:dyDescent="0.25">
      <c r="A13140" s="1" t="s">
        <v>7540</v>
      </c>
      <c r="B13140" s="1" t="s">
        <v>24244</v>
      </c>
      <c r="C13140" s="1" t="s">
        <v>7</v>
      </c>
      <c r="D13140" s="1">
        <v>400063</v>
      </c>
      <c r="E13140" s="1" t="s">
        <v>61</v>
      </c>
      <c r="G13140" s="1" t="b">
        <f>IF(LEN(E13140)=2,TRUE,FALSE)</f>
        <v>0</v>
      </c>
    </row>
    <row r="13141" spans="1:7" x14ac:dyDescent="0.25">
      <c r="A13141" s="1" t="s">
        <v>6173</v>
      </c>
      <c r="B13141" s="1" t="s">
        <v>24294</v>
      </c>
      <c r="C13141" s="1" t="s">
        <v>7</v>
      </c>
      <c r="D13141" s="1">
        <v>400705</v>
      </c>
      <c r="E13141" s="1" t="s">
        <v>61</v>
      </c>
      <c r="G13141" s="1" t="b">
        <f>IF(LEN(E13141)=2,TRUE,FALSE)</f>
        <v>0</v>
      </c>
    </row>
    <row r="13142" spans="1:7" x14ac:dyDescent="0.25">
      <c r="A13142" s="1" t="s">
        <v>7412</v>
      </c>
      <c r="B13142" s="1" t="s">
        <v>24302</v>
      </c>
      <c r="C13142" s="1" t="s">
        <v>7</v>
      </c>
      <c r="D13142" s="1">
        <v>400021</v>
      </c>
      <c r="E13142" s="1" t="s">
        <v>61</v>
      </c>
      <c r="G13142" s="1" t="b">
        <f>IF(LEN(E13142)=2,TRUE,FALSE)</f>
        <v>0</v>
      </c>
    </row>
    <row r="13143" spans="1:7" x14ac:dyDescent="0.25">
      <c r="A13143" s="1" t="s">
        <v>8350</v>
      </c>
      <c r="B13143" s="1" t="s">
        <v>24310</v>
      </c>
      <c r="C13143" s="1" t="s">
        <v>7</v>
      </c>
      <c r="D13143" s="1">
        <v>400104</v>
      </c>
      <c r="E13143" s="1" t="s">
        <v>61</v>
      </c>
      <c r="G13143" s="1" t="b">
        <f>IF(LEN(E13143)=2,TRUE,FALSE)</f>
        <v>0</v>
      </c>
    </row>
    <row r="13144" spans="1:7" x14ac:dyDescent="0.25">
      <c r="A13144" s="1" t="s">
        <v>2899</v>
      </c>
      <c r="B13144" s="1" t="s">
        <v>24343</v>
      </c>
      <c r="C13144" s="1" t="s">
        <v>7</v>
      </c>
      <c r="D13144" s="1">
        <v>400607</v>
      </c>
      <c r="E13144" s="1" t="s">
        <v>73</v>
      </c>
      <c r="G13144" s="1" t="b">
        <f>IF(LEN(E13144)=2,TRUE,FALSE)</f>
        <v>0</v>
      </c>
    </row>
    <row r="13145" spans="1:7" x14ac:dyDescent="0.25">
      <c r="A13145" s="1" t="s">
        <v>578</v>
      </c>
      <c r="B13145" s="1" t="s">
        <v>24362</v>
      </c>
      <c r="C13145" s="1" t="s">
        <v>7</v>
      </c>
      <c r="D13145" s="1">
        <v>411038</v>
      </c>
      <c r="E13145" s="1" t="s">
        <v>61</v>
      </c>
      <c r="G13145" s="1" t="b">
        <f>IF(LEN(E13145)=2,TRUE,FALSE)</f>
        <v>0</v>
      </c>
    </row>
    <row r="13146" spans="1:7" x14ac:dyDescent="0.25">
      <c r="A13146" s="1" t="s">
        <v>11461</v>
      </c>
      <c r="B13146" s="1" t="s">
        <v>24385</v>
      </c>
      <c r="C13146" s="1" t="s">
        <v>7</v>
      </c>
      <c r="D13146" s="1">
        <v>400059</v>
      </c>
      <c r="E13146" s="1" t="s">
        <v>61</v>
      </c>
      <c r="G13146" s="1" t="b">
        <f>IF(LEN(E13146)=2,TRUE,FALSE)</f>
        <v>0</v>
      </c>
    </row>
    <row r="13147" spans="1:7" x14ac:dyDescent="0.25">
      <c r="A13147" s="1" t="s">
        <v>8912</v>
      </c>
      <c r="B13147" s="1" t="s">
        <v>24475</v>
      </c>
      <c r="C13147" s="1" t="s">
        <v>7</v>
      </c>
      <c r="D13147" s="1">
        <v>411057</v>
      </c>
      <c r="E13147" s="1" t="s">
        <v>61</v>
      </c>
      <c r="G13147" s="1" t="b">
        <f>IF(LEN(E13147)=2,TRUE,FALSE)</f>
        <v>0</v>
      </c>
    </row>
    <row r="13148" spans="1:7" x14ac:dyDescent="0.25">
      <c r="A13148" s="1" t="s">
        <v>9386</v>
      </c>
      <c r="B13148" s="1" t="s">
        <v>24491</v>
      </c>
      <c r="C13148" s="1" t="s">
        <v>7</v>
      </c>
      <c r="D13148" s="1">
        <v>400098</v>
      </c>
      <c r="E13148" s="1" t="s">
        <v>61</v>
      </c>
      <c r="G13148" s="1" t="b">
        <f>IF(LEN(E13148)=2,TRUE,FALSE)</f>
        <v>0</v>
      </c>
    </row>
    <row r="13149" spans="1:7" x14ac:dyDescent="0.25">
      <c r="A13149" s="1" t="s">
        <v>18128</v>
      </c>
      <c r="B13149" s="1" t="s">
        <v>24505</v>
      </c>
      <c r="C13149" s="1" t="s">
        <v>7</v>
      </c>
      <c r="D13149" s="1">
        <v>400069</v>
      </c>
      <c r="E13149" s="1" t="s">
        <v>61</v>
      </c>
      <c r="G13149" s="1" t="b">
        <f>IF(LEN(E13149)=2,TRUE,FALSE)</f>
        <v>0</v>
      </c>
    </row>
    <row r="13150" spans="1:7" x14ac:dyDescent="0.25">
      <c r="A13150" s="1" t="s">
        <v>5356</v>
      </c>
      <c r="B13150" s="1" t="s">
        <v>24587</v>
      </c>
      <c r="C13150" s="1" t="s">
        <v>7</v>
      </c>
      <c r="D13150" s="1">
        <v>400018</v>
      </c>
      <c r="E13150" s="1" t="s">
        <v>61</v>
      </c>
      <c r="G13150" s="1" t="b">
        <f>IF(LEN(E13150)=2,TRUE,FALSE)</f>
        <v>0</v>
      </c>
    </row>
    <row r="13151" spans="1:7" x14ac:dyDescent="0.25">
      <c r="A13151" s="1" t="s">
        <v>20075</v>
      </c>
      <c r="B13151" s="1" t="s">
        <v>24647</v>
      </c>
      <c r="C13151" s="1" t="s">
        <v>7</v>
      </c>
      <c r="D13151" s="1">
        <v>400053</v>
      </c>
      <c r="E13151" s="1" t="s">
        <v>61</v>
      </c>
      <c r="G13151" s="1" t="b">
        <f>IF(LEN(E13151)=2,TRUE,FALSE)</f>
        <v>0</v>
      </c>
    </row>
    <row r="13152" spans="1:7" x14ac:dyDescent="0.25">
      <c r="A13152" s="1" t="s">
        <v>14976</v>
      </c>
      <c r="B13152" s="1" t="s">
        <v>24668</v>
      </c>
      <c r="C13152" s="1" t="s">
        <v>7</v>
      </c>
      <c r="D13152" s="1">
        <v>411045</v>
      </c>
      <c r="E13152" s="1" t="s">
        <v>61</v>
      </c>
      <c r="G13152" s="1" t="b">
        <f>IF(LEN(E13152)=2,TRUE,FALSE)</f>
        <v>0</v>
      </c>
    </row>
    <row r="13153" spans="1:7" x14ac:dyDescent="0.25">
      <c r="A13153" s="1" t="s">
        <v>6301</v>
      </c>
      <c r="B13153" s="1" t="s">
        <v>24675</v>
      </c>
      <c r="C13153" s="1" t="s">
        <v>7</v>
      </c>
      <c r="D13153" s="1">
        <v>400014</v>
      </c>
      <c r="E13153" s="1" t="s">
        <v>73</v>
      </c>
      <c r="G13153" s="1" t="b">
        <f>IF(LEN(E13153)=2,TRUE,FALSE)</f>
        <v>0</v>
      </c>
    </row>
    <row r="13154" spans="1:7" x14ac:dyDescent="0.25">
      <c r="A13154" s="1" t="s">
        <v>1001</v>
      </c>
      <c r="B13154" s="1" t="s">
        <v>24681</v>
      </c>
      <c r="C13154" s="1" t="s">
        <v>7</v>
      </c>
      <c r="D13154" s="1">
        <v>400013</v>
      </c>
      <c r="E13154" s="1" t="s">
        <v>61</v>
      </c>
      <c r="G13154" s="1" t="b">
        <f>IF(LEN(E13154)=2,TRUE,FALSE)</f>
        <v>0</v>
      </c>
    </row>
    <row r="13155" spans="1:7" x14ac:dyDescent="0.25">
      <c r="A13155" s="1" t="s">
        <v>9737</v>
      </c>
      <c r="B13155" s="1" t="s">
        <v>24699</v>
      </c>
      <c r="C13155" s="1" t="s">
        <v>7</v>
      </c>
      <c r="D13155" s="1">
        <v>411045</v>
      </c>
      <c r="E13155" s="1" t="s">
        <v>61</v>
      </c>
      <c r="G13155" s="1" t="b">
        <f>IF(LEN(E13155)=2,TRUE,FALSE)</f>
        <v>0</v>
      </c>
    </row>
    <row r="13156" spans="1:7" x14ac:dyDescent="0.25">
      <c r="A13156" s="1" t="s">
        <v>3907</v>
      </c>
      <c r="B13156" s="1" t="s">
        <v>24733</v>
      </c>
      <c r="C13156" s="1" t="s">
        <v>7</v>
      </c>
      <c r="D13156" s="1">
        <v>400064</v>
      </c>
      <c r="E13156" s="1" t="s">
        <v>61</v>
      </c>
      <c r="G13156" s="1" t="b">
        <f>IF(LEN(E13156)=2,TRUE,FALSE)</f>
        <v>0</v>
      </c>
    </row>
    <row r="13157" spans="1:7" x14ac:dyDescent="0.25">
      <c r="A13157" s="1" t="s">
        <v>5939</v>
      </c>
      <c r="B13157" s="1" t="s">
        <v>24802</v>
      </c>
      <c r="C13157" s="1" t="s">
        <v>7</v>
      </c>
      <c r="D13157" s="1">
        <v>421302</v>
      </c>
      <c r="E13157" s="1" t="s">
        <v>61</v>
      </c>
      <c r="G13157" s="1" t="b">
        <f>IF(LEN(E13157)=2,TRUE,FALSE)</f>
        <v>0</v>
      </c>
    </row>
    <row r="13158" spans="1:7" x14ac:dyDescent="0.25">
      <c r="A13158" s="1" t="s">
        <v>10825</v>
      </c>
      <c r="B13158" s="1" t="s">
        <v>24832</v>
      </c>
      <c r="C13158" s="1" t="s">
        <v>7</v>
      </c>
      <c r="D13158" s="1">
        <v>400008</v>
      </c>
      <c r="E13158" s="1" t="s">
        <v>61</v>
      </c>
      <c r="G13158" s="1" t="b">
        <f>IF(LEN(E13158)=2,TRUE,FALSE)</f>
        <v>0</v>
      </c>
    </row>
    <row r="13159" spans="1:7" x14ac:dyDescent="0.25">
      <c r="A13159" s="1" t="s">
        <v>2389</v>
      </c>
      <c r="B13159" s="1" t="s">
        <v>24882</v>
      </c>
      <c r="C13159" s="1" t="s">
        <v>7</v>
      </c>
      <c r="D13159" s="1">
        <v>400004</v>
      </c>
      <c r="E13159" s="1" t="s">
        <v>61</v>
      </c>
      <c r="G13159" s="1" t="b">
        <f>IF(LEN(E13159)=2,TRUE,FALSE)</f>
        <v>0</v>
      </c>
    </row>
    <row r="13160" spans="1:7" x14ac:dyDescent="0.25">
      <c r="A13160" s="1" t="s">
        <v>7363</v>
      </c>
      <c r="B13160" s="1" t="s">
        <v>24915</v>
      </c>
      <c r="C13160" s="1" t="s">
        <v>7</v>
      </c>
      <c r="D13160" s="1">
        <v>400018</v>
      </c>
      <c r="E13160" s="1" t="s">
        <v>61</v>
      </c>
      <c r="G13160" s="1" t="b">
        <f>IF(LEN(E13160)=2,TRUE,FALSE)</f>
        <v>0</v>
      </c>
    </row>
    <row r="13161" spans="1:7" x14ac:dyDescent="0.25">
      <c r="A13161" s="1" t="s">
        <v>5762</v>
      </c>
      <c r="B13161" s="1" t="s">
        <v>24950</v>
      </c>
      <c r="C13161" s="1" t="s">
        <v>7</v>
      </c>
      <c r="D13161" s="1">
        <v>400059</v>
      </c>
      <c r="E13161" s="1" t="s">
        <v>61</v>
      </c>
      <c r="G13161" s="1" t="b">
        <f>IF(LEN(E13161)=2,TRUE,FALSE)</f>
        <v>0</v>
      </c>
    </row>
    <row r="13162" spans="1:7" x14ac:dyDescent="0.25">
      <c r="A13162" s="1" t="s">
        <v>16463</v>
      </c>
      <c r="B13162" s="1" t="s">
        <v>25012</v>
      </c>
      <c r="C13162" s="1" t="s">
        <v>7</v>
      </c>
      <c r="D13162" s="1">
        <v>411040</v>
      </c>
      <c r="E13162" s="1" t="s">
        <v>61</v>
      </c>
      <c r="G13162" s="1" t="b">
        <f>IF(LEN(E13162)=2,TRUE,FALSE)</f>
        <v>0</v>
      </c>
    </row>
    <row r="13163" spans="1:7" x14ac:dyDescent="0.25">
      <c r="A13163" s="1" t="s">
        <v>578</v>
      </c>
      <c r="B13163" s="1" t="s">
        <v>25021</v>
      </c>
      <c r="C13163" s="1" t="s">
        <v>7</v>
      </c>
      <c r="D13163" s="1">
        <v>411038</v>
      </c>
      <c r="E13163" s="1" t="s">
        <v>61</v>
      </c>
      <c r="G13163" s="1" t="b">
        <f>IF(LEN(E13163)=2,TRUE,FALSE)</f>
        <v>0</v>
      </c>
    </row>
    <row r="13164" spans="1:7" x14ac:dyDescent="0.25">
      <c r="A13164" s="1" t="s">
        <v>3054</v>
      </c>
      <c r="B13164" s="1" t="s">
        <v>25102</v>
      </c>
      <c r="C13164" s="1" t="s">
        <v>7</v>
      </c>
      <c r="D13164" s="1">
        <v>400043</v>
      </c>
      <c r="E13164" s="1" t="s">
        <v>61</v>
      </c>
      <c r="G13164" s="1" t="b">
        <f>IF(LEN(E13164)=2,TRUE,FALSE)</f>
        <v>0</v>
      </c>
    </row>
    <row r="13165" spans="1:7" x14ac:dyDescent="0.25">
      <c r="A13165" s="1" t="s">
        <v>5762</v>
      </c>
      <c r="B13165" s="1" t="s">
        <v>25112</v>
      </c>
      <c r="C13165" s="1" t="s">
        <v>7</v>
      </c>
      <c r="D13165" s="1">
        <v>400059</v>
      </c>
      <c r="E13165" s="1" t="s">
        <v>61</v>
      </c>
      <c r="G13165" s="1" t="b">
        <f>IF(LEN(E13165)=2,TRUE,FALSE)</f>
        <v>0</v>
      </c>
    </row>
    <row r="13166" spans="1:7" x14ac:dyDescent="0.25">
      <c r="A13166" s="1" t="s">
        <v>258</v>
      </c>
      <c r="B13166" s="1" t="s">
        <v>25173</v>
      </c>
      <c r="C13166" s="1" t="s">
        <v>7</v>
      </c>
      <c r="D13166" s="1">
        <v>400104</v>
      </c>
      <c r="E13166" s="1" t="s">
        <v>61</v>
      </c>
      <c r="G13166" s="1" t="b">
        <f>IF(LEN(E13166)=2,TRUE,FALSE)</f>
        <v>0</v>
      </c>
    </row>
    <row r="13167" spans="1:7" x14ac:dyDescent="0.25">
      <c r="A13167" s="1" t="s">
        <v>7698</v>
      </c>
      <c r="B13167" s="1" t="s">
        <v>25238</v>
      </c>
      <c r="C13167" s="1" t="s">
        <v>7</v>
      </c>
      <c r="D13167" s="1">
        <v>400093</v>
      </c>
      <c r="E13167" s="1" t="s">
        <v>61</v>
      </c>
      <c r="G13167" s="1" t="b">
        <f>IF(LEN(E13167)=2,TRUE,FALSE)</f>
        <v>0</v>
      </c>
    </row>
    <row r="13168" spans="1:7" x14ac:dyDescent="0.25">
      <c r="A13168" s="1" t="s">
        <v>4197</v>
      </c>
      <c r="B13168" s="1" t="s">
        <v>25246</v>
      </c>
      <c r="C13168" s="1" t="s">
        <v>7</v>
      </c>
      <c r="D13168" s="1">
        <v>400093</v>
      </c>
      <c r="E13168" s="1" t="s">
        <v>61</v>
      </c>
      <c r="G13168" s="1" t="b">
        <f>IF(LEN(E13168)=2,TRUE,FALSE)</f>
        <v>0</v>
      </c>
    </row>
    <row r="13169" spans="1:7" x14ac:dyDescent="0.25">
      <c r="A13169" s="1" t="s">
        <v>9607</v>
      </c>
      <c r="B13169" s="1" t="s">
        <v>25278</v>
      </c>
      <c r="C13169" s="1" t="s">
        <v>7</v>
      </c>
      <c r="D13169" s="1">
        <v>411020</v>
      </c>
      <c r="E13169" s="1" t="s">
        <v>61</v>
      </c>
      <c r="G13169" s="1" t="b">
        <f>IF(LEN(E13169)=2,TRUE,FALSE)</f>
        <v>0</v>
      </c>
    </row>
    <row r="13170" spans="1:7" x14ac:dyDescent="0.25">
      <c r="A13170" s="1" t="s">
        <v>532</v>
      </c>
      <c r="B13170" s="1" t="s">
        <v>25281</v>
      </c>
      <c r="C13170" s="1" t="s">
        <v>7</v>
      </c>
      <c r="D13170" s="1">
        <v>400012</v>
      </c>
      <c r="E13170" s="1" t="s">
        <v>61</v>
      </c>
      <c r="G13170" s="1" t="b">
        <f>IF(LEN(E13170)=2,TRUE,FALSE)</f>
        <v>0</v>
      </c>
    </row>
    <row r="13171" spans="1:7" x14ac:dyDescent="0.25">
      <c r="A13171" s="1" t="s">
        <v>6717</v>
      </c>
      <c r="B13171" s="1" t="s">
        <v>25300</v>
      </c>
      <c r="C13171" s="1" t="s">
        <v>7</v>
      </c>
      <c r="D13171" s="1">
        <v>400079</v>
      </c>
      <c r="E13171" s="1" t="s">
        <v>61</v>
      </c>
      <c r="G13171" s="1" t="b">
        <f>IF(LEN(E13171)=2,TRUE,FALSE)</f>
        <v>0</v>
      </c>
    </row>
    <row r="13172" spans="1:7" x14ac:dyDescent="0.25">
      <c r="A13172" s="1" t="s">
        <v>4771</v>
      </c>
      <c r="B13172" s="1" t="s">
        <v>25311</v>
      </c>
      <c r="C13172" s="1" t="s">
        <v>7</v>
      </c>
      <c r="D13172" s="1">
        <v>400034</v>
      </c>
      <c r="E13172" s="1" t="s">
        <v>604</v>
      </c>
      <c r="G13172" s="1" t="b">
        <f>IF(LEN(E13172)=2,TRUE,FALSE)</f>
        <v>0</v>
      </c>
    </row>
    <row r="13173" spans="1:7" x14ac:dyDescent="0.25">
      <c r="A13173" s="1" t="s">
        <v>5457</v>
      </c>
      <c r="B13173" s="1" t="s">
        <v>25418</v>
      </c>
      <c r="C13173" s="1" t="s">
        <v>7</v>
      </c>
      <c r="D13173" s="1">
        <v>400025</v>
      </c>
      <c r="E13173" s="1" t="s">
        <v>61</v>
      </c>
      <c r="G13173" s="1" t="b">
        <f>IF(LEN(E13173)=2,TRUE,FALSE)</f>
        <v>0</v>
      </c>
    </row>
    <row r="13174" spans="1:7" x14ac:dyDescent="0.25">
      <c r="A13174" s="1" t="s">
        <v>5715</v>
      </c>
      <c r="B13174" s="1" t="s">
        <v>25446</v>
      </c>
      <c r="C13174" s="1" t="s">
        <v>7</v>
      </c>
      <c r="D13174" s="1">
        <v>400101</v>
      </c>
      <c r="E13174" s="1" t="s">
        <v>61</v>
      </c>
      <c r="G13174" s="1" t="b">
        <f>IF(LEN(E13174)=2,TRUE,FALSE)</f>
        <v>0</v>
      </c>
    </row>
    <row r="13175" spans="1:7" x14ac:dyDescent="0.25">
      <c r="A13175" s="1" t="s">
        <v>8832</v>
      </c>
      <c r="B13175" s="1" t="s">
        <v>25532</v>
      </c>
      <c r="C13175" s="1" t="s">
        <v>7</v>
      </c>
      <c r="D13175" s="1">
        <v>400086</v>
      </c>
      <c r="E13175" s="1" t="s">
        <v>61</v>
      </c>
      <c r="G13175" s="1" t="b">
        <f>IF(LEN(E13175)=2,TRUE,FALSE)</f>
        <v>0</v>
      </c>
    </row>
    <row r="13176" spans="1:7" x14ac:dyDescent="0.25">
      <c r="A13176" s="1" t="s">
        <v>14976</v>
      </c>
      <c r="B13176" s="1" t="s">
        <v>25576</v>
      </c>
      <c r="C13176" s="1" t="s">
        <v>7</v>
      </c>
      <c r="D13176" s="1">
        <v>411045</v>
      </c>
      <c r="E13176" s="1" t="s">
        <v>61</v>
      </c>
      <c r="G13176" s="1" t="b">
        <f>IF(LEN(E13176)=2,TRUE,FALSE)</f>
        <v>0</v>
      </c>
    </row>
    <row r="13177" spans="1:7" x14ac:dyDescent="0.25">
      <c r="A13177" s="1" t="s">
        <v>21086</v>
      </c>
      <c r="B13177" s="1" t="s">
        <v>25589</v>
      </c>
      <c r="C13177" s="1" t="s">
        <v>7</v>
      </c>
      <c r="D13177" s="1">
        <v>400058</v>
      </c>
      <c r="E13177" s="1" t="s">
        <v>61</v>
      </c>
      <c r="G13177" s="1" t="b">
        <f>IF(LEN(E13177)=2,TRUE,FALSE)</f>
        <v>0</v>
      </c>
    </row>
    <row r="13178" spans="1:7" x14ac:dyDescent="0.25">
      <c r="A13178" s="1" t="s">
        <v>5145</v>
      </c>
      <c r="B13178" s="1" t="s">
        <v>25642</v>
      </c>
      <c r="C13178" s="1" t="s">
        <v>7</v>
      </c>
      <c r="D13178" s="1">
        <v>400013</v>
      </c>
      <c r="E13178" s="1" t="s">
        <v>61</v>
      </c>
      <c r="G13178" s="1" t="b">
        <f>IF(LEN(E13178)=2,TRUE,FALSE)</f>
        <v>0</v>
      </c>
    </row>
    <row r="13179" spans="1:7" x14ac:dyDescent="0.25">
      <c r="A13179" s="1" t="s">
        <v>4271</v>
      </c>
      <c r="B13179" s="1" t="s">
        <v>25664</v>
      </c>
      <c r="C13179" s="1" t="s">
        <v>7</v>
      </c>
      <c r="D13179" s="1">
        <v>400021</v>
      </c>
      <c r="E13179" s="1" t="s">
        <v>604</v>
      </c>
      <c r="G13179" s="1" t="b">
        <f>IF(LEN(E13179)=2,TRUE,FALSE)</f>
        <v>0</v>
      </c>
    </row>
    <row r="13180" spans="1:7" x14ac:dyDescent="0.25">
      <c r="A13180" s="1" t="s">
        <v>602</v>
      </c>
      <c r="B13180" s="1" t="s">
        <v>25753</v>
      </c>
      <c r="C13180" s="1" t="s">
        <v>7</v>
      </c>
      <c r="D13180" s="1">
        <v>400092</v>
      </c>
      <c r="E13180" s="1" t="s">
        <v>604</v>
      </c>
      <c r="G13180" s="1" t="b">
        <f>IF(LEN(E13180)=2,TRUE,FALSE)</f>
        <v>0</v>
      </c>
    </row>
    <row r="13181" spans="1:7" x14ac:dyDescent="0.25">
      <c r="A13181" s="1" t="s">
        <v>11120</v>
      </c>
      <c r="B13181" s="1" t="s">
        <v>25916</v>
      </c>
      <c r="C13181" s="1" t="s">
        <v>7</v>
      </c>
      <c r="D13181" s="1">
        <v>400059</v>
      </c>
      <c r="E13181" s="1" t="s">
        <v>61</v>
      </c>
      <c r="G13181" s="1" t="b">
        <f>IF(LEN(E13181)=2,TRUE,FALSE)</f>
        <v>0</v>
      </c>
    </row>
    <row r="13182" spans="1:7" x14ac:dyDescent="0.25">
      <c r="A13182" s="1" t="s">
        <v>9596</v>
      </c>
      <c r="B13182" s="1" t="s">
        <v>25948</v>
      </c>
      <c r="C13182" s="1" t="s">
        <v>7</v>
      </c>
      <c r="D13182" s="1">
        <v>411038</v>
      </c>
      <c r="E13182" s="1" t="s">
        <v>61</v>
      </c>
      <c r="G13182" s="1" t="b">
        <f>IF(LEN(E13182)=2,TRUE,FALSE)</f>
        <v>0</v>
      </c>
    </row>
    <row r="13183" spans="1:7" x14ac:dyDescent="0.25">
      <c r="A13183" s="1" t="s">
        <v>6717</v>
      </c>
      <c r="B13183" s="1" t="s">
        <v>25957</v>
      </c>
      <c r="C13183" s="1" t="s">
        <v>7</v>
      </c>
      <c r="D13183" s="1">
        <v>400079</v>
      </c>
      <c r="E13183" s="1" t="s">
        <v>61</v>
      </c>
      <c r="G13183" s="1" t="b">
        <f>IF(LEN(E13183)=2,TRUE,FALSE)</f>
        <v>0</v>
      </c>
    </row>
    <row r="13184" spans="1:7" x14ac:dyDescent="0.25">
      <c r="A13184" s="1" t="s">
        <v>3439</v>
      </c>
      <c r="B13184" s="1" t="s">
        <v>25962</v>
      </c>
      <c r="C13184" s="1" t="s">
        <v>7</v>
      </c>
      <c r="D13184" s="1">
        <v>400079</v>
      </c>
      <c r="E13184" s="1" t="s">
        <v>604</v>
      </c>
      <c r="G13184" s="1" t="b">
        <f>IF(LEN(E13184)=2,TRUE,FALSE)</f>
        <v>0</v>
      </c>
    </row>
    <row r="13185" spans="1:7" x14ac:dyDescent="0.25">
      <c r="A13185" s="1" t="s">
        <v>5457</v>
      </c>
      <c r="B13185" s="1" t="s">
        <v>25987</v>
      </c>
      <c r="C13185" s="1" t="s">
        <v>7</v>
      </c>
      <c r="D13185" s="1">
        <v>400025</v>
      </c>
      <c r="E13185" s="1" t="s">
        <v>61</v>
      </c>
      <c r="G13185" s="1" t="b">
        <f>IF(LEN(E13185)=2,TRUE,FALSE)</f>
        <v>0</v>
      </c>
    </row>
    <row r="13186" spans="1:7" x14ac:dyDescent="0.25">
      <c r="A13186" s="1" t="s">
        <v>4607</v>
      </c>
      <c r="B13186" s="1" t="s">
        <v>25991</v>
      </c>
      <c r="C13186" s="1" t="s">
        <v>7</v>
      </c>
      <c r="D13186" s="1">
        <v>411045</v>
      </c>
      <c r="E13186" s="1" t="s">
        <v>61</v>
      </c>
      <c r="G13186" s="1" t="b">
        <f>IF(LEN(E13186)=2,TRUE,FALSE)</f>
        <v>0</v>
      </c>
    </row>
    <row r="13187" spans="1:7" x14ac:dyDescent="0.25">
      <c r="A13187" s="1" t="s">
        <v>1491</v>
      </c>
      <c r="B13187" s="1" t="s">
        <v>26051</v>
      </c>
      <c r="C13187" s="1" t="s">
        <v>7</v>
      </c>
      <c r="D13187" s="1">
        <v>400063</v>
      </c>
      <c r="E13187" s="1" t="s">
        <v>61</v>
      </c>
      <c r="G13187" s="1" t="b">
        <f>IF(LEN(E13187)=2,TRUE,FALSE)</f>
        <v>0</v>
      </c>
    </row>
    <row r="13188" spans="1:7" x14ac:dyDescent="0.25">
      <c r="A13188" s="1" t="s">
        <v>2801</v>
      </c>
      <c r="B13188" s="1" t="s">
        <v>26109</v>
      </c>
      <c r="C13188" s="1" t="s">
        <v>7</v>
      </c>
      <c r="D13188" s="1">
        <v>411030</v>
      </c>
      <c r="E13188" s="1" t="s">
        <v>61</v>
      </c>
      <c r="G13188" s="1" t="b">
        <f>IF(LEN(E13188)=2,TRUE,FALSE)</f>
        <v>0</v>
      </c>
    </row>
    <row r="13189" spans="1:7" x14ac:dyDescent="0.25">
      <c r="A13189" s="1" t="s">
        <v>3751</v>
      </c>
      <c r="B13189" s="1" t="s">
        <v>26110</v>
      </c>
      <c r="C13189" s="1" t="s">
        <v>7</v>
      </c>
      <c r="D13189" s="1">
        <v>411001</v>
      </c>
      <c r="E13189" s="1" t="s">
        <v>61</v>
      </c>
      <c r="G13189" s="1" t="b">
        <f>IF(LEN(E13189)=2,TRUE,FALSE)</f>
        <v>0</v>
      </c>
    </row>
    <row r="13190" spans="1:7" x14ac:dyDescent="0.25">
      <c r="A13190" s="1" t="s">
        <v>622</v>
      </c>
      <c r="B13190" s="1" t="s">
        <v>26269</v>
      </c>
      <c r="C13190" s="1" t="s">
        <v>7</v>
      </c>
      <c r="D13190" s="1">
        <v>400093</v>
      </c>
      <c r="E13190" s="1" t="s">
        <v>604</v>
      </c>
      <c r="G13190" s="1" t="b">
        <f>IF(LEN(E13190)=2,TRUE,FALSE)</f>
        <v>0</v>
      </c>
    </row>
    <row r="13191" spans="1:7" x14ac:dyDescent="0.25">
      <c r="A13191" s="1" t="s">
        <v>7540</v>
      </c>
      <c r="B13191" s="1" t="s">
        <v>26312</v>
      </c>
      <c r="C13191" s="1" t="s">
        <v>7</v>
      </c>
      <c r="D13191" s="1">
        <v>400063</v>
      </c>
      <c r="E13191" s="1" t="s">
        <v>61</v>
      </c>
      <c r="G13191" s="1" t="b">
        <f>IF(LEN(E13191)=2,TRUE,FALSE)</f>
        <v>0</v>
      </c>
    </row>
    <row r="13192" spans="1:7" x14ac:dyDescent="0.25">
      <c r="A13192" s="1" t="s">
        <v>5997</v>
      </c>
      <c r="B13192" s="1" t="s">
        <v>26410</v>
      </c>
      <c r="C13192" s="1" t="s">
        <v>7</v>
      </c>
      <c r="D13192" s="1">
        <v>411045</v>
      </c>
      <c r="E13192" s="1" t="s">
        <v>61</v>
      </c>
      <c r="G13192" s="1" t="b">
        <f>IF(LEN(E13192)=2,TRUE,FALSE)</f>
        <v>0</v>
      </c>
    </row>
    <row r="13193" spans="1:7" x14ac:dyDescent="0.25">
      <c r="A13193" s="1" t="s">
        <v>12526</v>
      </c>
      <c r="B13193" s="1" t="s">
        <v>26414</v>
      </c>
      <c r="C13193" s="1" t="s">
        <v>7</v>
      </c>
      <c r="D13193" s="1">
        <v>400002</v>
      </c>
      <c r="E13193" s="1" t="s">
        <v>604</v>
      </c>
      <c r="G13193" s="1" t="b">
        <f>IF(LEN(E13193)=2,TRUE,FALSE)</f>
        <v>0</v>
      </c>
    </row>
    <row r="13194" spans="1:7" x14ac:dyDescent="0.25">
      <c r="A13194" s="1" t="s">
        <v>4031</v>
      </c>
      <c r="B13194" s="1" t="s">
        <v>26465</v>
      </c>
      <c r="C13194" s="1" t="s">
        <v>7</v>
      </c>
      <c r="D13194" s="1">
        <v>400050</v>
      </c>
      <c r="E13194" s="1" t="s">
        <v>73</v>
      </c>
      <c r="G13194" s="1" t="b">
        <f>IF(LEN(E13194)=2,TRUE,FALSE)</f>
        <v>0</v>
      </c>
    </row>
    <row r="13195" spans="1:7" x14ac:dyDescent="0.25">
      <c r="A13195" s="1" t="s">
        <v>4954</v>
      </c>
      <c r="B13195" s="1" t="s">
        <v>26469</v>
      </c>
      <c r="C13195" s="1" t="s">
        <v>7</v>
      </c>
      <c r="D13195" s="1">
        <v>401010</v>
      </c>
      <c r="E13195" s="1" t="s">
        <v>61</v>
      </c>
      <c r="G13195" s="1" t="b">
        <f>IF(LEN(E13195)=2,TRUE,FALSE)</f>
        <v>0</v>
      </c>
    </row>
    <row r="13196" spans="1:7" x14ac:dyDescent="0.25">
      <c r="A13196" s="1" t="s">
        <v>5457</v>
      </c>
      <c r="B13196" s="1" t="s">
        <v>26536</v>
      </c>
      <c r="C13196" s="1" t="s">
        <v>7</v>
      </c>
      <c r="D13196" s="1">
        <v>400025</v>
      </c>
      <c r="E13196" s="1" t="s">
        <v>61</v>
      </c>
      <c r="G13196" s="1" t="b">
        <f>IF(LEN(E13196)=2,TRUE,FALSE)</f>
        <v>0</v>
      </c>
    </row>
    <row r="13197" spans="1:7" x14ac:dyDescent="0.25">
      <c r="A13197" s="1" t="s">
        <v>4633</v>
      </c>
      <c r="B13197" s="1" t="s">
        <v>26554</v>
      </c>
      <c r="C13197" s="1" t="s">
        <v>7</v>
      </c>
      <c r="D13197" s="1">
        <v>411021</v>
      </c>
      <c r="E13197" s="1" t="s">
        <v>61</v>
      </c>
      <c r="G13197" s="1" t="b">
        <f>IF(LEN(E13197)=2,TRUE,FALSE)</f>
        <v>0</v>
      </c>
    </row>
    <row r="13198" spans="1:7" x14ac:dyDescent="0.25">
      <c r="A13198" s="1" t="s">
        <v>20705</v>
      </c>
      <c r="B13198" s="2" t="s">
        <v>26614</v>
      </c>
      <c r="C13198" s="1" t="s">
        <v>7</v>
      </c>
      <c r="D13198" s="1">
        <v>411038</v>
      </c>
      <c r="E13198" s="1" t="s">
        <v>61</v>
      </c>
      <c r="G13198" s="1" t="b">
        <f>IF(LEN(E13198)=2,TRUE,FALSE)</f>
        <v>0</v>
      </c>
    </row>
    <row r="13199" spans="1:7" x14ac:dyDescent="0.25">
      <c r="A13199" s="1" t="s">
        <v>26617</v>
      </c>
      <c r="B13199" s="1" t="s">
        <v>26618</v>
      </c>
      <c r="C13199" s="1" t="s">
        <v>7</v>
      </c>
      <c r="D13199" s="1">
        <v>422003</v>
      </c>
      <c r="E13199" s="1" t="s">
        <v>61</v>
      </c>
      <c r="G13199" s="1" t="b">
        <f>IF(LEN(E13199)=2,TRUE,FALSE)</f>
        <v>0</v>
      </c>
    </row>
    <row r="13200" spans="1:7" x14ac:dyDescent="0.25">
      <c r="A13200" s="1" t="s">
        <v>6199</v>
      </c>
      <c r="B13200" s="1" t="s">
        <v>26647</v>
      </c>
      <c r="C13200" s="1" t="s">
        <v>7</v>
      </c>
      <c r="D13200" s="1">
        <v>411040</v>
      </c>
      <c r="E13200" s="1" t="s">
        <v>61</v>
      </c>
      <c r="G13200" s="1" t="b">
        <f>IF(LEN(E13200)=2,TRUE,FALSE)</f>
        <v>0</v>
      </c>
    </row>
    <row r="13201" spans="1:7" x14ac:dyDescent="0.25">
      <c r="A13201" s="1" t="s">
        <v>1148</v>
      </c>
      <c r="B13201" s="1" t="s">
        <v>26781</v>
      </c>
      <c r="C13201" s="1" t="s">
        <v>7</v>
      </c>
      <c r="D13201" s="1">
        <v>411006</v>
      </c>
      <c r="E13201" s="1" t="s">
        <v>61</v>
      </c>
      <c r="G13201" s="1" t="b">
        <f>IF(LEN(E13201)=2,TRUE,FALSE)</f>
        <v>0</v>
      </c>
    </row>
    <row r="13202" spans="1:7" x14ac:dyDescent="0.25">
      <c r="A13202" s="1" t="s">
        <v>5715</v>
      </c>
      <c r="B13202" s="1" t="s">
        <v>26860</v>
      </c>
      <c r="C13202" s="1" t="s">
        <v>7</v>
      </c>
      <c r="D13202" s="1">
        <v>400101</v>
      </c>
      <c r="E13202" s="1" t="s">
        <v>61</v>
      </c>
      <c r="G13202" s="1" t="b">
        <f>IF(LEN(E13202)=2,TRUE,FALSE)</f>
        <v>0</v>
      </c>
    </row>
    <row r="13203" spans="1:7" x14ac:dyDescent="0.25">
      <c r="A13203" s="1" t="s">
        <v>1043</v>
      </c>
      <c r="B13203" s="1" t="s">
        <v>26896</v>
      </c>
      <c r="C13203" s="1" t="s">
        <v>7</v>
      </c>
      <c r="D13203" s="1">
        <v>400023</v>
      </c>
      <c r="E13203" s="1" t="s">
        <v>61</v>
      </c>
      <c r="G13203" s="1" t="b">
        <f>IF(LEN(E13203)=2,TRUE,FALSE)</f>
        <v>0</v>
      </c>
    </row>
    <row r="13204" spans="1:7" x14ac:dyDescent="0.25">
      <c r="A13204" s="1" t="s">
        <v>1625</v>
      </c>
      <c r="B13204" s="1" t="s">
        <v>26904</v>
      </c>
      <c r="C13204" s="1" t="s">
        <v>7</v>
      </c>
      <c r="D13204" s="1">
        <v>400057</v>
      </c>
      <c r="E13204" s="1" t="s">
        <v>73</v>
      </c>
      <c r="G13204" s="1" t="b">
        <f>IF(LEN(E13204)=2,TRUE,FALSE)</f>
        <v>0</v>
      </c>
    </row>
    <row r="13205" spans="1:7" x14ac:dyDescent="0.25">
      <c r="A13205" s="1" t="s">
        <v>4954</v>
      </c>
      <c r="B13205" s="1" t="s">
        <v>26918</v>
      </c>
      <c r="C13205" s="1" t="s">
        <v>7</v>
      </c>
      <c r="D13205" s="1">
        <v>401010</v>
      </c>
      <c r="E13205" s="1" t="s">
        <v>61</v>
      </c>
      <c r="G13205" s="1" t="b">
        <f>IF(LEN(E13205)=2,TRUE,FALSE)</f>
        <v>0</v>
      </c>
    </row>
    <row r="13206" spans="1:7" x14ac:dyDescent="0.25">
      <c r="A13206" s="1" t="s">
        <v>578</v>
      </c>
      <c r="B13206" s="1" t="s">
        <v>26924</v>
      </c>
      <c r="C13206" s="1" t="s">
        <v>7</v>
      </c>
      <c r="D13206" s="1">
        <v>411038</v>
      </c>
      <c r="E13206" s="1" t="s">
        <v>61</v>
      </c>
      <c r="G13206" s="1" t="b">
        <f>IF(LEN(E13206)=2,TRUE,FALSE)</f>
        <v>0</v>
      </c>
    </row>
    <row r="13207" spans="1:7" x14ac:dyDescent="0.25">
      <c r="A13207" s="1" t="s">
        <v>8832</v>
      </c>
      <c r="B13207" s="1" t="s">
        <v>26929</v>
      </c>
      <c r="C13207" s="1" t="s">
        <v>7</v>
      </c>
      <c r="D13207" s="1">
        <v>400086</v>
      </c>
      <c r="E13207" s="1" t="s">
        <v>61</v>
      </c>
      <c r="G13207" s="1" t="b">
        <f>IF(LEN(E13207)=2,TRUE,FALSE)</f>
        <v>0</v>
      </c>
    </row>
    <row r="13208" spans="1:7" x14ac:dyDescent="0.25">
      <c r="A13208" s="1" t="s">
        <v>4374</v>
      </c>
      <c r="B13208" s="1" t="s">
        <v>26935</v>
      </c>
      <c r="C13208" s="1" t="s">
        <v>7</v>
      </c>
      <c r="D13208" s="1">
        <v>400076</v>
      </c>
      <c r="E13208" s="1" t="s">
        <v>61</v>
      </c>
      <c r="G13208" s="1" t="b">
        <f>IF(LEN(E13208)=2,TRUE,FALSE)</f>
        <v>0</v>
      </c>
    </row>
    <row r="13209" spans="1:7" x14ac:dyDescent="0.25">
      <c r="A13209" s="1" t="s">
        <v>1438</v>
      </c>
      <c r="B13209" s="1" t="s">
        <v>26959</v>
      </c>
      <c r="C13209" s="1" t="s">
        <v>7</v>
      </c>
      <c r="D13209" s="1">
        <v>401007</v>
      </c>
      <c r="E13209" s="1" t="s">
        <v>61</v>
      </c>
      <c r="G13209" s="1" t="b">
        <f>IF(LEN(E13209)=2,TRUE,FALSE)</f>
        <v>0</v>
      </c>
    </row>
    <row r="13210" spans="1:7" x14ac:dyDescent="0.25">
      <c r="A13210" s="1" t="s">
        <v>4983</v>
      </c>
      <c r="B13210" s="1" t="s">
        <v>27094</v>
      </c>
      <c r="C13210" s="1" t="s">
        <v>7</v>
      </c>
      <c r="D13210" s="1">
        <v>400070</v>
      </c>
      <c r="E13210" s="1" t="s">
        <v>61</v>
      </c>
      <c r="G13210" s="1" t="b">
        <f>IF(LEN(E13210)=2,TRUE,FALSE)</f>
        <v>0</v>
      </c>
    </row>
    <row r="13211" spans="1:7" x14ac:dyDescent="0.25">
      <c r="A13211" s="1" t="s">
        <v>8350</v>
      </c>
      <c r="B13211" s="1" t="s">
        <v>27145</v>
      </c>
      <c r="C13211" s="1" t="s">
        <v>7</v>
      </c>
      <c r="D13211" s="1">
        <v>400104</v>
      </c>
      <c r="E13211" s="1" t="s">
        <v>61</v>
      </c>
      <c r="G13211" s="1" t="b">
        <f>IF(LEN(E13211)=2,TRUE,FALSE)</f>
        <v>0</v>
      </c>
    </row>
    <row r="13212" spans="1:7" x14ac:dyDescent="0.25">
      <c r="A13212" s="1" t="s">
        <v>4362</v>
      </c>
      <c r="B13212" s="1" t="s">
        <v>27162</v>
      </c>
      <c r="C13212" s="1" t="s">
        <v>7</v>
      </c>
      <c r="D13212" s="1">
        <v>410208</v>
      </c>
      <c r="E13212" s="1" t="s">
        <v>61</v>
      </c>
      <c r="G13212" s="1" t="b">
        <f>IF(LEN(E13212)=2,TRUE,FALSE)</f>
        <v>0</v>
      </c>
    </row>
    <row r="13213" spans="1:7" x14ac:dyDescent="0.25">
      <c r="A13213" s="1" t="s">
        <v>3842</v>
      </c>
      <c r="B13213" s="1" t="s">
        <v>27184</v>
      </c>
      <c r="C13213" s="1" t="s">
        <v>7</v>
      </c>
      <c r="D13213" s="1">
        <v>400093</v>
      </c>
      <c r="E13213" s="1" t="s">
        <v>61</v>
      </c>
      <c r="G13213" s="1" t="b">
        <f>IF(LEN(E13213)=2,TRUE,FALSE)</f>
        <v>0</v>
      </c>
    </row>
    <row r="13214" spans="1:7" x14ac:dyDescent="0.25">
      <c r="A13214" s="1" t="s">
        <v>2030</v>
      </c>
      <c r="B13214" s="1" t="s">
        <v>27204</v>
      </c>
      <c r="C13214" s="1" t="s">
        <v>7</v>
      </c>
      <c r="D13214" s="1">
        <v>400063</v>
      </c>
      <c r="E13214" s="1" t="s">
        <v>61</v>
      </c>
      <c r="G13214" s="1" t="b">
        <f>IF(LEN(E13214)=2,TRUE,FALSE)</f>
        <v>0</v>
      </c>
    </row>
    <row r="13215" spans="1:7" x14ac:dyDescent="0.25">
      <c r="A13215" s="1" t="s">
        <v>1810</v>
      </c>
      <c r="B13215" s="1" t="s">
        <v>27217</v>
      </c>
      <c r="C13215" s="1" t="s">
        <v>7</v>
      </c>
      <c r="D13215" s="1">
        <v>400021</v>
      </c>
      <c r="E13215" s="1" t="s">
        <v>61</v>
      </c>
      <c r="G13215" s="1" t="b">
        <f>IF(LEN(E13215)=2,TRUE,FALSE)</f>
        <v>0</v>
      </c>
    </row>
    <row r="13216" spans="1:7" x14ac:dyDescent="0.25">
      <c r="A13216" s="1" t="s">
        <v>2774</v>
      </c>
      <c r="B13216" s="1" t="s">
        <v>27233</v>
      </c>
      <c r="C13216" s="1" t="s">
        <v>7</v>
      </c>
      <c r="D13216" s="1">
        <v>411044</v>
      </c>
      <c r="E13216" s="1" t="s">
        <v>61</v>
      </c>
      <c r="G13216" s="1" t="b">
        <f>IF(LEN(E13216)=2,TRUE,FALSE)</f>
        <v>0</v>
      </c>
    </row>
    <row r="13217" spans="1:7" x14ac:dyDescent="0.25">
      <c r="A13217" s="1" t="s">
        <v>3907</v>
      </c>
      <c r="B13217" s="1" t="s">
        <v>27246</v>
      </c>
      <c r="C13217" s="1" t="s">
        <v>7</v>
      </c>
      <c r="D13217" s="1">
        <v>400064</v>
      </c>
      <c r="E13217" s="1" t="s">
        <v>61</v>
      </c>
      <c r="G13217" s="1" t="b">
        <f>IF(LEN(E13217)=2,TRUE,FALSE)</f>
        <v>0</v>
      </c>
    </row>
    <row r="13218" spans="1:7" x14ac:dyDescent="0.25">
      <c r="A13218" s="1" t="s">
        <v>2275</v>
      </c>
      <c r="B13218" s="1" t="s">
        <v>27278</v>
      </c>
      <c r="C13218" s="1" t="s">
        <v>7</v>
      </c>
      <c r="D13218" s="1">
        <v>411037</v>
      </c>
      <c r="E13218" s="1" t="s">
        <v>61</v>
      </c>
      <c r="G13218" s="1" t="b">
        <f>IF(LEN(E13218)=2,TRUE,FALSE)</f>
        <v>0</v>
      </c>
    </row>
    <row r="13219" spans="1:7" x14ac:dyDescent="0.25">
      <c r="A13219" s="1" t="s">
        <v>538</v>
      </c>
      <c r="B13219" s="1" t="s">
        <v>27286</v>
      </c>
      <c r="C13219" s="1" t="s">
        <v>7</v>
      </c>
      <c r="D13219" s="1">
        <v>400092</v>
      </c>
      <c r="E13219" s="1" t="s">
        <v>61</v>
      </c>
      <c r="G13219" s="1" t="b">
        <f>IF(LEN(E13219)=2,TRUE,FALSE)</f>
        <v>0</v>
      </c>
    </row>
    <row r="13220" spans="1:7" x14ac:dyDescent="0.25">
      <c r="A13220" s="1" t="s">
        <v>12832</v>
      </c>
      <c r="B13220" s="1" t="s">
        <v>27299</v>
      </c>
      <c r="C13220" s="1" t="s">
        <v>7</v>
      </c>
      <c r="D13220" s="1">
        <v>400013</v>
      </c>
      <c r="E13220" s="1" t="s">
        <v>73</v>
      </c>
      <c r="G13220" s="1" t="b">
        <f>IF(LEN(E13220)=2,TRUE,FALSE)</f>
        <v>0</v>
      </c>
    </row>
    <row r="13221" spans="1:7" x14ac:dyDescent="0.25">
      <c r="A13221" s="1" t="s">
        <v>4954</v>
      </c>
      <c r="B13221" s="1" t="s">
        <v>27301</v>
      </c>
      <c r="C13221" s="1" t="s">
        <v>7</v>
      </c>
      <c r="D13221" s="1">
        <v>401010</v>
      </c>
      <c r="E13221" s="1" t="s">
        <v>61</v>
      </c>
      <c r="G13221" s="1" t="b">
        <f>IF(LEN(E13221)=2,TRUE,FALSE)</f>
        <v>0</v>
      </c>
    </row>
    <row r="13222" spans="1:7" x14ac:dyDescent="0.25">
      <c r="A13222" s="1" t="s">
        <v>837</v>
      </c>
      <c r="B13222" s="1" t="s">
        <v>27311</v>
      </c>
      <c r="C13222" s="1" t="s">
        <v>7</v>
      </c>
      <c r="D13222" s="1">
        <v>411020</v>
      </c>
      <c r="E13222" s="1" t="s">
        <v>61</v>
      </c>
      <c r="G13222" s="1" t="b">
        <f>IF(LEN(E13222)=2,TRUE,FALSE)</f>
        <v>0</v>
      </c>
    </row>
    <row r="13223" spans="1:7" x14ac:dyDescent="0.25">
      <c r="A13223" s="1" t="s">
        <v>3753</v>
      </c>
      <c r="B13223" s="1" t="s">
        <v>27339</v>
      </c>
      <c r="C13223" s="1" t="s">
        <v>7</v>
      </c>
      <c r="D13223" s="1">
        <v>411014</v>
      </c>
      <c r="E13223" s="1" t="s">
        <v>61</v>
      </c>
      <c r="G13223" s="1" t="b">
        <f>IF(LEN(E13223)=2,TRUE,FALSE)</f>
        <v>0</v>
      </c>
    </row>
    <row r="13224" spans="1:7" x14ac:dyDescent="0.25">
      <c r="A13224" s="1" t="s">
        <v>10620</v>
      </c>
      <c r="B13224" s="1" t="s">
        <v>27351</v>
      </c>
      <c r="C13224" s="1" t="s">
        <v>7</v>
      </c>
      <c r="D13224" s="1">
        <v>411020</v>
      </c>
      <c r="E13224" s="1" t="s">
        <v>73</v>
      </c>
      <c r="G13224" s="1" t="b">
        <f>IF(LEN(E13224)=2,TRUE,FALSE)</f>
        <v>0</v>
      </c>
    </row>
    <row r="13225" spans="1:7" x14ac:dyDescent="0.25">
      <c r="A13225" s="1" t="s">
        <v>16163</v>
      </c>
      <c r="B13225" s="1" t="s">
        <v>27383</v>
      </c>
      <c r="C13225" s="1" t="s">
        <v>7</v>
      </c>
      <c r="D13225" s="1">
        <v>400098</v>
      </c>
      <c r="E13225" s="1" t="s">
        <v>61</v>
      </c>
      <c r="G13225" s="1" t="b">
        <f>IF(LEN(E13225)=2,TRUE,FALSE)</f>
        <v>0</v>
      </c>
    </row>
    <row r="13226" spans="1:7" x14ac:dyDescent="0.25">
      <c r="A13226" s="1" t="s">
        <v>2275</v>
      </c>
      <c r="B13226" s="1" t="s">
        <v>27466</v>
      </c>
      <c r="C13226" s="1" t="s">
        <v>7</v>
      </c>
      <c r="D13226" s="1">
        <v>411037</v>
      </c>
      <c r="E13226" s="1" t="s">
        <v>61</v>
      </c>
      <c r="G13226" s="1" t="b">
        <f>IF(LEN(E13226)=2,TRUE,FALSE)</f>
        <v>0</v>
      </c>
    </row>
    <row r="13227" spans="1:7" x14ac:dyDescent="0.25">
      <c r="A13227" s="1" t="s">
        <v>16163</v>
      </c>
      <c r="B13227" s="1" t="s">
        <v>27468</v>
      </c>
      <c r="C13227" s="1" t="s">
        <v>7</v>
      </c>
      <c r="D13227" s="1">
        <v>400098</v>
      </c>
      <c r="E13227" s="1" t="s">
        <v>61</v>
      </c>
      <c r="G13227" s="1" t="b">
        <f>IF(LEN(E13227)=2,TRUE,FALSE)</f>
        <v>0</v>
      </c>
    </row>
    <row r="13228" spans="1:7" x14ac:dyDescent="0.25">
      <c r="A13228" s="1" t="s">
        <v>1491</v>
      </c>
      <c r="B13228" s="1" t="s">
        <v>27500</v>
      </c>
      <c r="C13228" s="1" t="s">
        <v>7</v>
      </c>
      <c r="D13228" s="1">
        <v>400063</v>
      </c>
      <c r="E13228" s="1" t="s">
        <v>61</v>
      </c>
      <c r="G13228" s="1" t="b">
        <f>IF(LEN(E13228)=2,TRUE,FALSE)</f>
        <v>0</v>
      </c>
    </row>
    <row r="13229" spans="1:7" x14ac:dyDescent="0.25">
      <c r="A13229" s="1" t="s">
        <v>9139</v>
      </c>
      <c r="B13229" s="1" t="s">
        <v>27507</v>
      </c>
      <c r="C13229" s="1" t="s">
        <v>7</v>
      </c>
      <c r="D13229" s="1">
        <v>400033</v>
      </c>
      <c r="E13229" s="1" t="s">
        <v>61</v>
      </c>
      <c r="G13229" s="1" t="b">
        <f>IF(LEN(E13229)=2,TRUE,FALSE)</f>
        <v>0</v>
      </c>
    </row>
    <row r="13230" spans="1:7" x14ac:dyDescent="0.25">
      <c r="A13230" s="1" t="s">
        <v>2118</v>
      </c>
      <c r="B13230" s="1" t="s">
        <v>27560</v>
      </c>
      <c r="C13230" s="1" t="s">
        <v>7</v>
      </c>
      <c r="D13230" s="1">
        <v>400004</v>
      </c>
      <c r="E13230" s="1" t="s">
        <v>61</v>
      </c>
      <c r="G13230" s="1" t="b">
        <f>IF(LEN(E13230)=2,TRUE,FALSE)</f>
        <v>0</v>
      </c>
    </row>
    <row r="13231" spans="1:7" x14ac:dyDescent="0.25">
      <c r="A13231" s="1" t="s">
        <v>2770</v>
      </c>
      <c r="B13231" s="1" t="s">
        <v>27566</v>
      </c>
      <c r="C13231" s="1" t="s">
        <v>7</v>
      </c>
      <c r="D13231" s="1">
        <v>411030</v>
      </c>
      <c r="E13231" s="1" t="s">
        <v>61</v>
      </c>
      <c r="G13231" s="1" t="b">
        <f>IF(LEN(E13231)=2,TRUE,FALSE)</f>
        <v>0</v>
      </c>
    </row>
    <row r="13232" spans="1:7" x14ac:dyDescent="0.25">
      <c r="A13232" s="1" t="s">
        <v>11461</v>
      </c>
      <c r="B13232" s="1" t="s">
        <v>27610</v>
      </c>
      <c r="C13232" s="1" t="s">
        <v>7</v>
      </c>
      <c r="D13232" s="1">
        <v>400059</v>
      </c>
      <c r="E13232" s="1" t="s">
        <v>61</v>
      </c>
      <c r="G13232" s="1" t="b">
        <f>IF(LEN(E13232)=2,TRUE,FALSE)</f>
        <v>0</v>
      </c>
    </row>
    <row r="13233" spans="1:7" x14ac:dyDescent="0.25">
      <c r="A13233" s="1" t="s">
        <v>2478</v>
      </c>
      <c r="B13233" s="1" t="s">
        <v>27749</v>
      </c>
      <c r="C13233" s="1" t="s">
        <v>7</v>
      </c>
      <c r="D13233" s="1">
        <v>411037</v>
      </c>
      <c r="E13233" s="1" t="s">
        <v>61</v>
      </c>
      <c r="G13233" s="1" t="b">
        <f>IF(LEN(E13233)=2,TRUE,FALSE)</f>
        <v>0</v>
      </c>
    </row>
    <row r="13234" spans="1:7" x14ac:dyDescent="0.25">
      <c r="A13234" s="1" t="s">
        <v>2801</v>
      </c>
      <c r="B13234" s="1" t="s">
        <v>27818</v>
      </c>
      <c r="C13234" s="1" t="s">
        <v>7</v>
      </c>
      <c r="D13234" s="1">
        <v>411030</v>
      </c>
      <c r="E13234" s="1" t="s">
        <v>61</v>
      </c>
      <c r="G13234" s="1" t="b">
        <f>IF(LEN(E13234)=2,TRUE,FALSE)</f>
        <v>0</v>
      </c>
    </row>
    <row r="13235" spans="1:7" x14ac:dyDescent="0.25">
      <c r="A13235" s="1" t="s">
        <v>13794</v>
      </c>
      <c r="B13235" s="1" t="s">
        <v>27826</v>
      </c>
      <c r="C13235" s="1" t="s">
        <v>7</v>
      </c>
      <c r="D13235" s="1">
        <v>400007</v>
      </c>
      <c r="E13235" s="1" t="s">
        <v>61</v>
      </c>
      <c r="G13235" s="1" t="b">
        <f>IF(LEN(E13235)=2,TRUE,FALSE)</f>
        <v>0</v>
      </c>
    </row>
    <row r="13236" spans="1:7" x14ac:dyDescent="0.25">
      <c r="A13236" s="1" t="s">
        <v>910</v>
      </c>
      <c r="B13236" s="1" t="s">
        <v>27842</v>
      </c>
      <c r="C13236" s="1" t="s">
        <v>7</v>
      </c>
      <c r="D13236" s="1">
        <v>400018</v>
      </c>
      <c r="E13236" s="1" t="s">
        <v>61</v>
      </c>
      <c r="G13236" s="1" t="b">
        <f>IF(LEN(E13236)=2,TRUE,FALSE)</f>
        <v>0</v>
      </c>
    </row>
    <row r="13237" spans="1:7" x14ac:dyDescent="0.25">
      <c r="A13237" s="1" t="s">
        <v>4086</v>
      </c>
      <c r="B13237" s="1" t="s">
        <v>27892</v>
      </c>
      <c r="C13237" s="1" t="s">
        <v>7</v>
      </c>
      <c r="D13237" s="1">
        <v>411038</v>
      </c>
      <c r="E13237" s="1" t="s">
        <v>61</v>
      </c>
      <c r="G13237" s="1" t="b">
        <f>IF(LEN(E13237)=2,TRUE,FALSE)</f>
        <v>0</v>
      </c>
    </row>
    <row r="13238" spans="1:7" x14ac:dyDescent="0.25">
      <c r="A13238" s="1" t="s">
        <v>4771</v>
      </c>
      <c r="B13238" s="1" t="s">
        <v>27916</v>
      </c>
      <c r="C13238" s="1" t="s">
        <v>7</v>
      </c>
      <c r="D13238" s="1">
        <v>400034</v>
      </c>
      <c r="E13238" s="1" t="s">
        <v>604</v>
      </c>
      <c r="G13238" s="1" t="b">
        <f>IF(LEN(E13238)=2,TRUE,FALSE)</f>
        <v>0</v>
      </c>
    </row>
    <row r="13239" spans="1:7" x14ac:dyDescent="0.25">
      <c r="A13239" s="1" t="s">
        <v>6906</v>
      </c>
      <c r="B13239" s="1" t="s">
        <v>27961</v>
      </c>
      <c r="C13239" s="1" t="s">
        <v>7</v>
      </c>
      <c r="D13239" s="1">
        <v>400093</v>
      </c>
      <c r="E13239" s="1" t="s">
        <v>61</v>
      </c>
      <c r="G13239" s="1" t="b">
        <f>IF(LEN(E13239)=2,TRUE,FALSE)</f>
        <v>0</v>
      </c>
    </row>
    <row r="13240" spans="1:7" x14ac:dyDescent="0.25">
      <c r="A13240" s="1" t="s">
        <v>3054</v>
      </c>
      <c r="B13240" s="1" t="s">
        <v>28002</v>
      </c>
      <c r="C13240" s="1" t="s">
        <v>7</v>
      </c>
      <c r="D13240" s="1">
        <v>400043</v>
      </c>
      <c r="E13240" s="1" t="s">
        <v>61</v>
      </c>
      <c r="G13240" s="1" t="b">
        <f>IF(LEN(E13240)=2,TRUE,FALSE)</f>
        <v>0</v>
      </c>
    </row>
    <row r="13241" spans="1:7" x14ac:dyDescent="0.25">
      <c r="A13241" s="1" t="s">
        <v>12625</v>
      </c>
      <c r="B13241" s="1" t="s">
        <v>28023</v>
      </c>
      <c r="C13241" s="1" t="s">
        <v>7</v>
      </c>
      <c r="D13241" s="1">
        <v>400052</v>
      </c>
      <c r="E13241" s="1" t="s">
        <v>61</v>
      </c>
      <c r="G13241" s="1" t="b">
        <f>IF(LEN(E13241)=2,TRUE,FALSE)</f>
        <v>0</v>
      </c>
    </row>
    <row r="13242" spans="1:7" x14ac:dyDescent="0.25">
      <c r="A13242" s="1" t="s">
        <v>4836</v>
      </c>
      <c r="B13242" s="1" t="s">
        <v>28030</v>
      </c>
      <c r="C13242" s="1" t="s">
        <v>7</v>
      </c>
      <c r="D13242" s="1">
        <v>411001</v>
      </c>
      <c r="E13242" s="1" t="s">
        <v>61</v>
      </c>
      <c r="G13242" s="1" t="b">
        <f>IF(LEN(E13242)=2,TRUE,FALSE)</f>
        <v>0</v>
      </c>
    </row>
    <row r="13243" spans="1:7" x14ac:dyDescent="0.25">
      <c r="A13243" s="1" t="s">
        <v>4954</v>
      </c>
      <c r="B13243" s="1" t="s">
        <v>28113</v>
      </c>
      <c r="C13243" s="1" t="s">
        <v>7</v>
      </c>
      <c r="D13243" s="1">
        <v>401010</v>
      </c>
      <c r="E13243" s="1" t="s">
        <v>61</v>
      </c>
      <c r="G13243" s="1" t="b">
        <f>IF(LEN(E13243)=2,TRUE,FALSE)</f>
        <v>0</v>
      </c>
    </row>
    <row r="13244" spans="1:7" x14ac:dyDescent="0.25">
      <c r="A13244" s="1" t="s">
        <v>5661</v>
      </c>
      <c r="B13244" s="1" t="s">
        <v>28155</v>
      </c>
      <c r="C13244" s="1" t="s">
        <v>7</v>
      </c>
      <c r="D13244" s="1">
        <v>400001</v>
      </c>
      <c r="E13244" s="1" t="s">
        <v>61</v>
      </c>
      <c r="G13244" s="1" t="b">
        <f>IF(LEN(E13244)=2,TRUE,FALSE)</f>
        <v>0</v>
      </c>
    </row>
    <row r="13245" spans="1:7" x14ac:dyDescent="0.25">
      <c r="A13245" s="1" t="s">
        <v>3054</v>
      </c>
      <c r="B13245" s="1" t="s">
        <v>28182</v>
      </c>
      <c r="C13245" s="1" t="s">
        <v>7</v>
      </c>
      <c r="D13245" s="1">
        <v>400043</v>
      </c>
      <c r="E13245" s="1" t="s">
        <v>61</v>
      </c>
      <c r="G13245" s="1" t="b">
        <f>IF(LEN(E13245)=2,TRUE,FALSE)</f>
        <v>0</v>
      </c>
    </row>
    <row r="13246" spans="1:7" x14ac:dyDescent="0.25">
      <c r="A13246" s="1" t="s">
        <v>4619</v>
      </c>
      <c r="B13246" s="1" t="s">
        <v>28219</v>
      </c>
      <c r="C13246" s="1" t="s">
        <v>7</v>
      </c>
      <c r="D13246" s="1">
        <v>400084</v>
      </c>
      <c r="E13246" s="1" t="s">
        <v>61</v>
      </c>
      <c r="G13246" s="1" t="b">
        <f>IF(LEN(E13246)=2,TRUE,FALSE)</f>
        <v>0</v>
      </c>
    </row>
    <row r="13247" spans="1:7" x14ac:dyDescent="0.25">
      <c r="A13247" s="1" t="s">
        <v>1316</v>
      </c>
      <c r="B13247" s="2" t="s">
        <v>28224</v>
      </c>
      <c r="C13247" s="1" t="s">
        <v>7</v>
      </c>
      <c r="D13247" s="1">
        <v>400066</v>
      </c>
      <c r="E13247" s="1" t="s">
        <v>61</v>
      </c>
      <c r="G13247" s="1" t="b">
        <f>IF(LEN(E13247)=2,TRUE,FALSE)</f>
        <v>0</v>
      </c>
    </row>
    <row r="13248" spans="1:7" x14ac:dyDescent="0.25">
      <c r="A13248" s="1" t="s">
        <v>13794</v>
      </c>
      <c r="B13248" s="1" t="s">
        <v>28234</v>
      </c>
      <c r="C13248" s="1" t="s">
        <v>7</v>
      </c>
      <c r="D13248" s="1">
        <v>400007</v>
      </c>
      <c r="E13248" s="1" t="s">
        <v>61</v>
      </c>
      <c r="G13248" s="1" t="b">
        <f>IF(LEN(E13248)=2,TRUE,FALSE)</f>
        <v>0</v>
      </c>
    </row>
    <row r="13249" spans="1:7" x14ac:dyDescent="0.25">
      <c r="A13249" s="1" t="s">
        <v>925</v>
      </c>
      <c r="B13249" s="1" t="s">
        <v>28238</v>
      </c>
      <c r="C13249" s="1" t="s">
        <v>7</v>
      </c>
      <c r="D13249" s="1">
        <v>422010</v>
      </c>
      <c r="E13249" s="1" t="s">
        <v>61</v>
      </c>
      <c r="G13249" s="1" t="b">
        <f>IF(LEN(E13249)=2,TRUE,FALSE)</f>
        <v>0</v>
      </c>
    </row>
    <row r="13250" spans="1:7" x14ac:dyDescent="0.25">
      <c r="A13250" s="1" t="s">
        <v>4904</v>
      </c>
      <c r="B13250" s="1" t="s">
        <v>28328</v>
      </c>
      <c r="C13250" s="1" t="s">
        <v>7</v>
      </c>
      <c r="D13250" s="1">
        <v>400705</v>
      </c>
      <c r="E13250" s="1" t="s">
        <v>61</v>
      </c>
      <c r="G13250" s="1" t="b">
        <f>IF(LEN(E13250)=2,TRUE,FALSE)</f>
        <v>0</v>
      </c>
    </row>
    <row r="13251" spans="1:7" x14ac:dyDescent="0.25">
      <c r="A13251" s="1" t="s">
        <v>1945</v>
      </c>
      <c r="B13251" s="1" t="s">
        <v>28331</v>
      </c>
      <c r="C13251" s="1" t="s">
        <v>7</v>
      </c>
      <c r="D13251" s="1">
        <v>400078</v>
      </c>
      <c r="E13251" s="1" t="s">
        <v>61</v>
      </c>
      <c r="G13251" s="1" t="b">
        <f>IF(LEN(E13251)=2,TRUE,FALSE)</f>
        <v>0</v>
      </c>
    </row>
    <row r="13252" spans="1:7" x14ac:dyDescent="0.25">
      <c r="A13252" s="1" t="s">
        <v>4771</v>
      </c>
      <c r="B13252" s="1" t="s">
        <v>28347</v>
      </c>
      <c r="C13252" s="1" t="s">
        <v>7</v>
      </c>
      <c r="D13252" s="1">
        <v>400034</v>
      </c>
      <c r="E13252" s="1" t="s">
        <v>604</v>
      </c>
      <c r="G13252" s="1" t="b">
        <f>IF(LEN(E13252)=2,TRUE,FALSE)</f>
        <v>0</v>
      </c>
    </row>
    <row r="13253" spans="1:7" x14ac:dyDescent="0.25">
      <c r="A13253" s="1" t="s">
        <v>9555</v>
      </c>
      <c r="B13253" s="1" t="s">
        <v>28354</v>
      </c>
      <c r="C13253" s="1" t="s">
        <v>7</v>
      </c>
      <c r="D13253" s="1">
        <v>400069</v>
      </c>
      <c r="E13253" s="1" t="s">
        <v>61</v>
      </c>
      <c r="G13253" s="1" t="b">
        <f>IF(LEN(E13253)=2,TRUE,FALSE)</f>
        <v>0</v>
      </c>
    </row>
    <row r="13254" spans="1:7" x14ac:dyDescent="0.25">
      <c r="A13254" s="1" t="s">
        <v>19619</v>
      </c>
      <c r="B13254" s="1" t="s">
        <v>28367</v>
      </c>
      <c r="C13254" s="1" t="s">
        <v>7</v>
      </c>
      <c r="D13254" s="1">
        <v>400065</v>
      </c>
      <c r="E13254" s="1" t="s">
        <v>61</v>
      </c>
      <c r="G13254" s="1" t="b">
        <f>IF(LEN(E13254)=2,TRUE,FALSE)</f>
        <v>0</v>
      </c>
    </row>
    <row r="13255" spans="1:7" x14ac:dyDescent="0.25">
      <c r="A13255" s="1" t="s">
        <v>7412</v>
      </c>
      <c r="B13255" s="1" t="s">
        <v>28383</v>
      </c>
      <c r="C13255" s="1" t="s">
        <v>7</v>
      </c>
      <c r="D13255" s="1">
        <v>400021</v>
      </c>
      <c r="E13255" s="1" t="s">
        <v>61</v>
      </c>
      <c r="G13255" s="1" t="b">
        <f>IF(LEN(E13255)=2,TRUE,FALSE)</f>
        <v>0</v>
      </c>
    </row>
    <row r="13256" spans="1:7" x14ac:dyDescent="0.25">
      <c r="A13256" s="1" t="s">
        <v>6199</v>
      </c>
      <c r="B13256" s="1" t="s">
        <v>28389</v>
      </c>
      <c r="C13256" s="1" t="s">
        <v>7</v>
      </c>
      <c r="D13256" s="1">
        <v>411040</v>
      </c>
      <c r="E13256" s="1" t="s">
        <v>61</v>
      </c>
      <c r="G13256" s="1" t="b">
        <f>IF(LEN(E13256)=2,TRUE,FALSE)</f>
        <v>0</v>
      </c>
    </row>
    <row r="13257" spans="1:7" x14ac:dyDescent="0.25">
      <c r="A13257" s="1" t="s">
        <v>4688</v>
      </c>
      <c r="B13257" s="1" t="s">
        <v>28453</v>
      </c>
      <c r="C13257" s="1" t="s">
        <v>7</v>
      </c>
      <c r="D13257" s="1">
        <v>400061</v>
      </c>
      <c r="E13257" s="1" t="s">
        <v>61</v>
      </c>
      <c r="G13257" s="1" t="b">
        <f>IF(LEN(E13257)=2,TRUE,FALSE)</f>
        <v>0</v>
      </c>
    </row>
    <row r="13258" spans="1:7" x14ac:dyDescent="0.25">
      <c r="A13258" s="1" t="s">
        <v>3540</v>
      </c>
      <c r="B13258" s="1" t="s">
        <v>28500</v>
      </c>
      <c r="C13258" s="1" t="s">
        <v>7</v>
      </c>
      <c r="D13258" s="1">
        <v>400059</v>
      </c>
      <c r="E13258" s="1" t="s">
        <v>61</v>
      </c>
      <c r="G13258" s="1" t="b">
        <f>IF(LEN(E13258)=2,TRUE,FALSE)</f>
        <v>0</v>
      </c>
    </row>
    <row r="13259" spans="1:7" x14ac:dyDescent="0.25">
      <c r="A13259" s="1" t="s">
        <v>9607</v>
      </c>
      <c r="B13259" s="1" t="s">
        <v>28508</v>
      </c>
      <c r="C13259" s="1" t="s">
        <v>7</v>
      </c>
      <c r="D13259" s="1">
        <v>411020</v>
      </c>
      <c r="E13259" s="1" t="s">
        <v>61</v>
      </c>
      <c r="G13259" s="1" t="b">
        <f>IF(LEN(E13259)=2,TRUE,FALSE)</f>
        <v>0</v>
      </c>
    </row>
    <row r="13260" spans="1:7" x14ac:dyDescent="0.25">
      <c r="A13260" s="1" t="s">
        <v>745</v>
      </c>
      <c r="B13260" s="1" t="s">
        <v>28536</v>
      </c>
      <c r="C13260" s="1" t="s">
        <v>7</v>
      </c>
      <c r="D13260" s="1">
        <v>400013</v>
      </c>
      <c r="E13260" s="1" t="s">
        <v>61</v>
      </c>
      <c r="G13260" s="1" t="b">
        <f>IF(LEN(E13260)=2,TRUE,FALSE)</f>
        <v>0</v>
      </c>
    </row>
    <row r="13261" spans="1:7" x14ac:dyDescent="0.25">
      <c r="A13261" s="1" t="s">
        <v>12526</v>
      </c>
      <c r="B13261" s="1" t="s">
        <v>28595</v>
      </c>
      <c r="C13261" s="1" t="s">
        <v>7</v>
      </c>
      <c r="D13261" s="1">
        <v>400002</v>
      </c>
      <c r="E13261" s="1" t="s">
        <v>604</v>
      </c>
      <c r="G13261" s="1" t="b">
        <f>IF(LEN(E13261)=2,TRUE,FALSE)</f>
        <v>0</v>
      </c>
    </row>
    <row r="13262" spans="1:7" x14ac:dyDescent="0.25">
      <c r="A13262" s="1" t="s">
        <v>6717</v>
      </c>
      <c r="B13262" s="1" t="s">
        <v>28601</v>
      </c>
      <c r="C13262" s="1" t="s">
        <v>7</v>
      </c>
      <c r="D13262" s="1">
        <v>400079</v>
      </c>
      <c r="E13262" s="1" t="s">
        <v>61</v>
      </c>
      <c r="G13262" s="1" t="b">
        <f>IF(LEN(E13262)=2,TRUE,FALSE)</f>
        <v>0</v>
      </c>
    </row>
    <row r="13263" spans="1:7" x14ac:dyDescent="0.25">
      <c r="A13263" s="1" t="s">
        <v>10363</v>
      </c>
      <c r="B13263" s="1" t="s">
        <v>28629</v>
      </c>
      <c r="C13263" s="1" t="s">
        <v>7</v>
      </c>
      <c r="D13263" s="1">
        <v>400052</v>
      </c>
      <c r="E13263" s="1" t="s">
        <v>61</v>
      </c>
      <c r="G13263" s="1" t="b">
        <f>IF(LEN(E13263)=2,TRUE,FALSE)</f>
        <v>0</v>
      </c>
    </row>
    <row r="13264" spans="1:7" x14ac:dyDescent="0.25">
      <c r="A13264" s="1" t="s">
        <v>4661</v>
      </c>
      <c r="B13264" s="1" t="s">
        <v>28651</v>
      </c>
      <c r="C13264" s="1" t="s">
        <v>7</v>
      </c>
      <c r="D13264" s="1">
        <v>400023</v>
      </c>
      <c r="E13264" s="1" t="s">
        <v>61</v>
      </c>
      <c r="G13264" s="1" t="b">
        <f>IF(LEN(E13264)=2,TRUE,FALSE)</f>
        <v>0</v>
      </c>
    </row>
    <row r="13265" spans="1:7" x14ac:dyDescent="0.25">
      <c r="A13265" s="1" t="s">
        <v>10363</v>
      </c>
      <c r="B13265" s="1" t="s">
        <v>28673</v>
      </c>
      <c r="C13265" s="1" t="s">
        <v>7</v>
      </c>
      <c r="D13265" s="1">
        <v>400052</v>
      </c>
      <c r="E13265" s="1" t="s">
        <v>61</v>
      </c>
      <c r="G13265" s="1" t="b">
        <f>IF(LEN(E13265)=2,TRUE,FALSE)</f>
        <v>0</v>
      </c>
    </row>
    <row r="13266" spans="1:7" x14ac:dyDescent="0.25">
      <c r="A13266" s="1" t="s">
        <v>5483</v>
      </c>
      <c r="B13266" s="1" t="s">
        <v>28682</v>
      </c>
      <c r="C13266" s="1" t="s">
        <v>7</v>
      </c>
      <c r="D13266" s="1">
        <v>411058</v>
      </c>
      <c r="E13266" s="1" t="s">
        <v>61</v>
      </c>
      <c r="G13266" s="1" t="b">
        <f>IF(LEN(E13266)=2,TRUE,FALSE)</f>
        <v>0</v>
      </c>
    </row>
    <row r="13267" spans="1:7" x14ac:dyDescent="0.25">
      <c r="A13267" s="1" t="s">
        <v>837</v>
      </c>
      <c r="B13267" s="1" t="s">
        <v>28849</v>
      </c>
      <c r="C13267" s="1" t="s">
        <v>7</v>
      </c>
      <c r="D13267" s="1">
        <v>411020</v>
      </c>
      <c r="E13267" s="1" t="s">
        <v>61</v>
      </c>
      <c r="G13267" s="1" t="b">
        <f>IF(LEN(E13267)=2,TRUE,FALSE)</f>
        <v>0</v>
      </c>
    </row>
    <row r="13268" spans="1:7" x14ac:dyDescent="0.25">
      <c r="A13268" s="1" t="s">
        <v>12625</v>
      </c>
      <c r="B13268" s="1" t="s">
        <v>28858</v>
      </c>
      <c r="C13268" s="1" t="s">
        <v>7</v>
      </c>
      <c r="D13268" s="1">
        <v>400052</v>
      </c>
      <c r="E13268" s="1" t="s">
        <v>61</v>
      </c>
      <c r="G13268" s="1" t="b">
        <f>IF(LEN(E13268)=2,TRUE,FALSE)</f>
        <v>0</v>
      </c>
    </row>
    <row r="13269" spans="1:7" x14ac:dyDescent="0.25">
      <c r="A13269" s="1" t="s">
        <v>1043</v>
      </c>
      <c r="B13269" s="1" t="s">
        <v>28899</v>
      </c>
      <c r="C13269" s="1" t="s">
        <v>7</v>
      </c>
      <c r="D13269" s="1">
        <v>400001</v>
      </c>
      <c r="E13269" s="1" t="s">
        <v>61</v>
      </c>
      <c r="G13269" s="1" t="b">
        <f>IF(LEN(E13269)=2,TRUE,FALSE)</f>
        <v>0</v>
      </c>
    </row>
    <row r="13270" spans="1:7" x14ac:dyDescent="0.25">
      <c r="A13270" s="1" t="s">
        <v>3909</v>
      </c>
      <c r="B13270" s="1" t="s">
        <v>28901</v>
      </c>
      <c r="C13270" s="1" t="s">
        <v>7</v>
      </c>
      <c r="D13270" s="1">
        <v>400076</v>
      </c>
      <c r="E13270" s="1" t="s">
        <v>61</v>
      </c>
      <c r="G13270" s="1" t="b">
        <f>IF(LEN(E13270)=2,TRUE,FALSE)</f>
        <v>0</v>
      </c>
    </row>
    <row r="13271" spans="1:7" x14ac:dyDescent="0.25">
      <c r="A13271" s="1" t="s">
        <v>16163</v>
      </c>
      <c r="B13271" s="1" t="s">
        <v>28972</v>
      </c>
      <c r="C13271" s="1" t="s">
        <v>7</v>
      </c>
      <c r="D13271" s="1">
        <v>400098</v>
      </c>
      <c r="E13271" s="1" t="s">
        <v>61</v>
      </c>
      <c r="G13271" s="1" t="b">
        <f>IF(LEN(E13271)=2,TRUE,FALSE)</f>
        <v>0</v>
      </c>
    </row>
    <row r="13272" spans="1:7" x14ac:dyDescent="0.25">
      <c r="A13272" s="1" t="s">
        <v>7481</v>
      </c>
      <c r="B13272" s="1" t="s">
        <v>28999</v>
      </c>
      <c r="C13272" s="1" t="s">
        <v>7</v>
      </c>
      <c r="D13272" s="1">
        <v>400049</v>
      </c>
      <c r="E13272" s="1" t="s">
        <v>73</v>
      </c>
      <c r="G13272" s="1" t="b">
        <f>IF(LEN(E13272)=2,TRUE,FALSE)</f>
        <v>0</v>
      </c>
    </row>
    <row r="13273" spans="1:7" x14ac:dyDescent="0.25">
      <c r="A13273" s="1" t="s">
        <v>6173</v>
      </c>
      <c r="B13273" s="1" t="s">
        <v>29032</v>
      </c>
      <c r="C13273" s="1" t="s">
        <v>7</v>
      </c>
      <c r="D13273" s="1">
        <v>400705</v>
      </c>
      <c r="E13273" s="1" t="s">
        <v>61</v>
      </c>
      <c r="G13273" s="1" t="b">
        <f>IF(LEN(E13273)=2,TRUE,FALSE)</f>
        <v>0</v>
      </c>
    </row>
    <row r="13274" spans="1:7" x14ac:dyDescent="0.25">
      <c r="A13274" s="1" t="s">
        <v>602</v>
      </c>
      <c r="B13274" s="1" t="s">
        <v>29039</v>
      </c>
      <c r="C13274" s="1" t="s">
        <v>7</v>
      </c>
      <c r="D13274" s="1">
        <v>400092</v>
      </c>
      <c r="E13274" s="1" t="s">
        <v>604</v>
      </c>
      <c r="G13274" s="1" t="b">
        <f>IF(LEN(E13274)=2,TRUE,FALSE)</f>
        <v>0</v>
      </c>
    </row>
    <row r="13275" spans="1:7" x14ac:dyDescent="0.25">
      <c r="A13275" s="1" t="s">
        <v>10340</v>
      </c>
      <c r="B13275" s="1" t="s">
        <v>29066</v>
      </c>
      <c r="C13275" s="1" t="s">
        <v>7</v>
      </c>
      <c r="D13275" s="1">
        <v>411007</v>
      </c>
      <c r="E13275" s="1" t="s">
        <v>61</v>
      </c>
      <c r="G13275" s="1" t="b">
        <f>IF(LEN(E13275)=2,TRUE,FALSE)</f>
        <v>0</v>
      </c>
    </row>
    <row r="13276" spans="1:7" x14ac:dyDescent="0.25">
      <c r="A13276" s="1" t="s">
        <v>2054</v>
      </c>
      <c r="B13276" s="1" t="s">
        <v>29087</v>
      </c>
      <c r="C13276" s="1" t="s">
        <v>7</v>
      </c>
      <c r="D13276" s="1">
        <v>411038</v>
      </c>
      <c r="E13276" s="1" t="s">
        <v>61</v>
      </c>
      <c r="G13276" s="1" t="b">
        <f>IF(LEN(E13276)=2,TRUE,FALSE)</f>
        <v>0</v>
      </c>
    </row>
    <row r="13277" spans="1:7" x14ac:dyDescent="0.25">
      <c r="A13277" s="1" t="s">
        <v>11505</v>
      </c>
      <c r="B13277" s="1" t="s">
        <v>29101</v>
      </c>
      <c r="C13277" s="1" t="s">
        <v>7</v>
      </c>
      <c r="D13277" s="1">
        <v>411016</v>
      </c>
      <c r="E13277" s="1" t="s">
        <v>61</v>
      </c>
      <c r="G13277" s="1" t="b">
        <f>IF(LEN(E13277)=2,TRUE,FALSE)</f>
        <v>0</v>
      </c>
    </row>
    <row r="13278" spans="1:7" x14ac:dyDescent="0.25">
      <c r="A13278" s="1" t="s">
        <v>2030</v>
      </c>
      <c r="B13278" s="1" t="s">
        <v>29126</v>
      </c>
      <c r="C13278" s="1" t="s">
        <v>7</v>
      </c>
      <c r="D13278" s="1">
        <v>400063</v>
      </c>
      <c r="E13278" s="1" t="s">
        <v>61</v>
      </c>
      <c r="G13278" s="1" t="b">
        <f>IF(LEN(E13278)=2,TRUE,FALSE)</f>
        <v>0</v>
      </c>
    </row>
    <row r="13279" spans="1:7" x14ac:dyDescent="0.25">
      <c r="A13279" s="1" t="s">
        <v>2419</v>
      </c>
      <c r="B13279" s="1" t="s">
        <v>29134</v>
      </c>
      <c r="C13279" s="1" t="s">
        <v>7</v>
      </c>
      <c r="D13279" s="1">
        <v>400063</v>
      </c>
      <c r="E13279" s="1" t="s">
        <v>61</v>
      </c>
      <c r="G13279" s="1" t="b">
        <f>IF(LEN(E13279)=2,TRUE,FALSE)</f>
        <v>0</v>
      </c>
    </row>
    <row r="13280" spans="1:7" x14ac:dyDescent="0.25">
      <c r="A13280" s="1" t="s">
        <v>2708</v>
      </c>
      <c r="B13280" s="2" t="s">
        <v>29234</v>
      </c>
      <c r="C13280" s="1" t="s">
        <v>7</v>
      </c>
      <c r="D13280" s="1">
        <v>400614</v>
      </c>
      <c r="E13280" s="1" t="s">
        <v>61</v>
      </c>
      <c r="G13280" s="1" t="b">
        <f>IF(LEN(E13280)=2,TRUE,FALSE)</f>
        <v>0</v>
      </c>
    </row>
    <row r="13281" spans="1:7" x14ac:dyDescent="0.25">
      <c r="A13281" s="1" t="s">
        <v>1654</v>
      </c>
      <c r="B13281" s="1" t="s">
        <v>29265</v>
      </c>
      <c r="C13281" s="1" t="s">
        <v>7</v>
      </c>
      <c r="D13281" s="1">
        <v>400028</v>
      </c>
      <c r="E13281" s="1" t="s">
        <v>61</v>
      </c>
      <c r="G13281" s="1" t="b">
        <f>IF(LEN(E13281)=2,TRUE,FALSE)</f>
        <v>0</v>
      </c>
    </row>
    <row r="13282" spans="1:7" x14ac:dyDescent="0.25">
      <c r="A13282" s="1" t="s">
        <v>14962</v>
      </c>
      <c r="B13282" s="1" t="s">
        <v>29271</v>
      </c>
      <c r="C13282" s="1" t="s">
        <v>7</v>
      </c>
      <c r="D13282" s="1">
        <v>401208</v>
      </c>
      <c r="E13282" s="1" t="s">
        <v>61</v>
      </c>
      <c r="G13282" s="1" t="b">
        <f>IF(LEN(E13282)=2,TRUE,FALSE)</f>
        <v>0</v>
      </c>
    </row>
    <row r="13283" spans="1:7" x14ac:dyDescent="0.25">
      <c r="A13283" s="1" t="s">
        <v>4954</v>
      </c>
      <c r="B13283" s="1" t="s">
        <v>29279</v>
      </c>
      <c r="C13283" s="1" t="s">
        <v>7</v>
      </c>
      <c r="D13283" s="1">
        <v>401010</v>
      </c>
      <c r="E13283" s="1" t="s">
        <v>61</v>
      </c>
      <c r="G13283" s="1" t="b">
        <f>IF(LEN(E13283)=2,TRUE,FALSE)</f>
        <v>0</v>
      </c>
    </row>
    <row r="13284" spans="1:7" x14ac:dyDescent="0.25">
      <c r="A13284" s="1" t="s">
        <v>12526</v>
      </c>
      <c r="B13284" s="1" t="s">
        <v>29301</v>
      </c>
      <c r="C13284" s="1" t="s">
        <v>7</v>
      </c>
      <c r="D13284" s="1">
        <v>400002</v>
      </c>
      <c r="E13284" s="1" t="s">
        <v>604</v>
      </c>
      <c r="G13284" s="1" t="b">
        <f>IF(LEN(E13284)=2,TRUE,FALSE)</f>
        <v>0</v>
      </c>
    </row>
    <row r="13285" spans="1:7" x14ac:dyDescent="0.25">
      <c r="A13285" s="1" t="s">
        <v>16561</v>
      </c>
      <c r="B13285" s="1" t="s">
        <v>29304</v>
      </c>
      <c r="C13285" s="1" t="s">
        <v>7</v>
      </c>
      <c r="D13285" s="1">
        <v>421202</v>
      </c>
      <c r="E13285" s="1" t="s">
        <v>61</v>
      </c>
      <c r="G13285" s="1" t="b">
        <f>IF(LEN(E13285)=2,TRUE,FALSE)</f>
        <v>0</v>
      </c>
    </row>
    <row r="13286" spans="1:7" x14ac:dyDescent="0.25">
      <c r="A13286" s="1" t="s">
        <v>3409</v>
      </c>
      <c r="B13286" s="1" t="s">
        <v>29335</v>
      </c>
      <c r="C13286" s="1" t="s">
        <v>7</v>
      </c>
      <c r="D13286" s="1">
        <v>411030</v>
      </c>
      <c r="E13286" s="1" t="s">
        <v>61</v>
      </c>
      <c r="G13286" s="1" t="b">
        <f>IF(LEN(E13286)=2,TRUE,FALSE)</f>
        <v>0</v>
      </c>
    </row>
    <row r="13287" spans="1:7" x14ac:dyDescent="0.25">
      <c r="A13287" s="1" t="s">
        <v>3907</v>
      </c>
      <c r="B13287" s="1" t="s">
        <v>29336</v>
      </c>
      <c r="C13287" s="1" t="s">
        <v>7</v>
      </c>
      <c r="D13287" s="1">
        <v>400064</v>
      </c>
      <c r="E13287" s="1" t="s">
        <v>61</v>
      </c>
      <c r="G13287" s="1" t="b">
        <f>IF(LEN(E13287)=2,TRUE,FALSE)</f>
        <v>0</v>
      </c>
    </row>
    <row r="13288" spans="1:7" x14ac:dyDescent="0.25">
      <c r="A13288" s="1" t="s">
        <v>9737</v>
      </c>
      <c r="B13288" s="1" t="s">
        <v>29373</v>
      </c>
      <c r="C13288" s="1" t="s">
        <v>7</v>
      </c>
      <c r="D13288" s="1">
        <v>411045</v>
      </c>
      <c r="E13288" s="1" t="s">
        <v>61</v>
      </c>
      <c r="G13288" s="1" t="b">
        <f>IF(LEN(E13288)=2,TRUE,FALSE)</f>
        <v>0</v>
      </c>
    </row>
    <row r="13289" spans="1:7" x14ac:dyDescent="0.25">
      <c r="A13289" s="1" t="s">
        <v>5939</v>
      </c>
      <c r="B13289" s="1" t="s">
        <v>29407</v>
      </c>
      <c r="C13289" s="1" t="s">
        <v>7</v>
      </c>
      <c r="D13289" s="1">
        <v>421302</v>
      </c>
      <c r="E13289" s="1" t="s">
        <v>61</v>
      </c>
      <c r="G13289" s="1" t="b">
        <f>IF(LEN(E13289)=2,TRUE,FALSE)</f>
        <v>0</v>
      </c>
    </row>
    <row r="13290" spans="1:7" x14ac:dyDescent="0.25">
      <c r="A13290" s="1" t="s">
        <v>4954</v>
      </c>
      <c r="B13290" s="1" t="s">
        <v>29426</v>
      </c>
      <c r="C13290" s="1" t="s">
        <v>7</v>
      </c>
      <c r="D13290" s="1">
        <v>401010</v>
      </c>
      <c r="E13290" s="1" t="s">
        <v>61</v>
      </c>
      <c r="G13290" s="1" t="b">
        <f>IF(LEN(E13290)=2,TRUE,FALSE)</f>
        <v>0</v>
      </c>
    </row>
    <row r="13291" spans="1:7" x14ac:dyDescent="0.25">
      <c r="A13291" s="1" t="s">
        <v>7375</v>
      </c>
      <c r="B13291" s="1" t="s">
        <v>29467</v>
      </c>
      <c r="C13291" s="1" t="s">
        <v>7</v>
      </c>
      <c r="D13291" s="1">
        <v>411014</v>
      </c>
      <c r="E13291" s="1" t="s">
        <v>61</v>
      </c>
      <c r="G13291" s="1" t="b">
        <f>IF(LEN(E13291)=2,TRUE,FALSE)</f>
        <v>0</v>
      </c>
    </row>
    <row r="13292" spans="1:7" x14ac:dyDescent="0.25">
      <c r="A13292" s="1" t="s">
        <v>7093</v>
      </c>
      <c r="B13292" s="1" t="s">
        <v>29469</v>
      </c>
      <c r="C13292" s="1" t="s">
        <v>7</v>
      </c>
      <c r="D13292" s="1">
        <v>400080</v>
      </c>
      <c r="E13292" s="1" t="s">
        <v>61</v>
      </c>
      <c r="G13292" s="1" t="b">
        <f>IF(LEN(E13292)=2,TRUE,FALSE)</f>
        <v>0</v>
      </c>
    </row>
    <row r="13293" spans="1:7" x14ac:dyDescent="0.25">
      <c r="A13293" s="1" t="s">
        <v>2360</v>
      </c>
      <c r="B13293" s="1" t="s">
        <v>29472</v>
      </c>
      <c r="C13293" s="1" t="s">
        <v>7</v>
      </c>
      <c r="D13293" s="1">
        <v>400002</v>
      </c>
      <c r="E13293" s="1" t="s">
        <v>61</v>
      </c>
      <c r="G13293" s="1" t="b">
        <f>IF(LEN(E13293)=2,TRUE,FALSE)</f>
        <v>0</v>
      </c>
    </row>
    <row r="13294" spans="1:7" x14ac:dyDescent="0.25">
      <c r="A13294" s="1" t="s">
        <v>2379</v>
      </c>
      <c r="B13294" s="1" t="s">
        <v>29528</v>
      </c>
      <c r="C13294" s="1" t="s">
        <v>7</v>
      </c>
      <c r="D13294" s="1">
        <v>400098</v>
      </c>
      <c r="E13294" s="1" t="s">
        <v>61</v>
      </c>
      <c r="G13294" s="1" t="b">
        <f>IF(LEN(E13294)=2,TRUE,FALSE)</f>
        <v>0</v>
      </c>
    </row>
    <row r="13295" spans="1:7" x14ac:dyDescent="0.25">
      <c r="A13295" s="1" t="s">
        <v>1777</v>
      </c>
      <c r="B13295" s="1" t="s">
        <v>29546</v>
      </c>
      <c r="C13295" s="1" t="s">
        <v>7</v>
      </c>
      <c r="D13295" s="1">
        <v>421103</v>
      </c>
      <c r="E13295" s="1" t="s">
        <v>61</v>
      </c>
      <c r="G13295" s="1" t="b">
        <f>IF(LEN(E13295)=2,TRUE,FALSE)</f>
        <v>0</v>
      </c>
    </row>
    <row r="13296" spans="1:7" x14ac:dyDescent="0.25">
      <c r="A13296" s="1" t="s">
        <v>5715</v>
      </c>
      <c r="B13296" s="1" t="s">
        <v>29550</v>
      </c>
      <c r="C13296" s="1" t="s">
        <v>7</v>
      </c>
      <c r="D13296" s="1">
        <v>400101</v>
      </c>
      <c r="E13296" s="1" t="s">
        <v>61</v>
      </c>
      <c r="G13296" s="1" t="b">
        <f>IF(LEN(E13296)=2,TRUE,FALSE)</f>
        <v>0</v>
      </c>
    </row>
    <row r="13297" spans="1:7" x14ac:dyDescent="0.25">
      <c r="A13297" s="1" t="s">
        <v>2980</v>
      </c>
      <c r="B13297" s="1" t="s">
        <v>29674</v>
      </c>
      <c r="C13297" s="1" t="s">
        <v>7</v>
      </c>
      <c r="D13297" s="1">
        <v>400051</v>
      </c>
      <c r="E13297" s="1" t="s">
        <v>73</v>
      </c>
      <c r="G13297" s="1" t="b">
        <f>IF(LEN(E13297)=2,TRUE,FALSE)</f>
        <v>0</v>
      </c>
    </row>
    <row r="13298" spans="1:7" x14ac:dyDescent="0.25">
      <c r="A13298" s="1" t="s">
        <v>71</v>
      </c>
      <c r="B13298" s="1" t="s">
        <v>29696</v>
      </c>
      <c r="C13298" s="1" t="s">
        <v>7</v>
      </c>
      <c r="D13298" s="1">
        <v>400051</v>
      </c>
      <c r="E13298" s="1" t="s">
        <v>73</v>
      </c>
      <c r="G13298" s="1" t="b">
        <f>IF(LEN(E13298)=2,TRUE,FALSE)</f>
        <v>0</v>
      </c>
    </row>
    <row r="13299" spans="1:7" x14ac:dyDescent="0.25">
      <c r="A13299" s="1" t="s">
        <v>3054</v>
      </c>
      <c r="B13299" s="1" t="s">
        <v>29706</v>
      </c>
      <c r="C13299" s="1" t="s">
        <v>7</v>
      </c>
      <c r="D13299" s="1">
        <v>400043</v>
      </c>
      <c r="E13299" s="1" t="s">
        <v>61</v>
      </c>
      <c r="G13299" s="1" t="b">
        <f>IF(LEN(E13299)=2,TRUE,FALSE)</f>
        <v>0</v>
      </c>
    </row>
    <row r="13300" spans="1:7" x14ac:dyDescent="0.25">
      <c r="A13300" s="1" t="s">
        <v>3409</v>
      </c>
      <c r="B13300" s="1" t="s">
        <v>29774</v>
      </c>
      <c r="C13300" s="1" t="s">
        <v>7</v>
      </c>
      <c r="D13300" s="1">
        <v>411030</v>
      </c>
      <c r="E13300" s="1" t="s">
        <v>61</v>
      </c>
      <c r="G13300" s="1" t="b">
        <f>IF(LEN(E13300)=2,TRUE,FALSE)</f>
        <v>0</v>
      </c>
    </row>
    <row r="13301" spans="1:7" x14ac:dyDescent="0.25">
      <c r="A13301" s="1" t="s">
        <v>1949</v>
      </c>
      <c r="B13301" s="1" t="s">
        <v>29810</v>
      </c>
      <c r="C13301" s="1" t="s">
        <v>7</v>
      </c>
      <c r="D13301" s="1">
        <v>410401</v>
      </c>
      <c r="E13301" s="1" t="s">
        <v>61</v>
      </c>
      <c r="G13301" s="1" t="b">
        <f>IF(LEN(E13301)=2,TRUE,FALSE)</f>
        <v>0</v>
      </c>
    </row>
    <row r="13302" spans="1:7" x14ac:dyDescent="0.25">
      <c r="A13302" s="1" t="s">
        <v>2738</v>
      </c>
      <c r="B13302" s="1" t="s">
        <v>29830</v>
      </c>
      <c r="C13302" s="1" t="s">
        <v>7</v>
      </c>
      <c r="D13302" s="1">
        <v>400703</v>
      </c>
      <c r="E13302" s="1" t="s">
        <v>61</v>
      </c>
      <c r="G13302" s="1" t="b">
        <f>IF(LEN(E13302)=2,TRUE,FALSE)</f>
        <v>0</v>
      </c>
    </row>
    <row r="13303" spans="1:7" x14ac:dyDescent="0.25">
      <c r="A13303" s="1" t="s">
        <v>9708</v>
      </c>
      <c r="B13303" s="1" t="s">
        <v>29863</v>
      </c>
      <c r="C13303" s="1" t="s">
        <v>7</v>
      </c>
      <c r="D13303" s="1">
        <v>400023</v>
      </c>
      <c r="E13303" s="1" t="s">
        <v>61</v>
      </c>
      <c r="G13303" s="1" t="b">
        <f>IF(LEN(E13303)=2,TRUE,FALSE)</f>
        <v>0</v>
      </c>
    </row>
    <row r="13304" spans="1:7" x14ac:dyDescent="0.25">
      <c r="A13304" s="1" t="s">
        <v>5423</v>
      </c>
      <c r="B13304" s="1" t="s">
        <v>29923</v>
      </c>
      <c r="C13304" s="1" t="s">
        <v>7</v>
      </c>
      <c r="D13304" s="1">
        <v>411013</v>
      </c>
      <c r="E13304" s="1" t="s">
        <v>61</v>
      </c>
      <c r="G13304" s="1" t="b">
        <f>IF(LEN(E13304)=2,TRUE,FALSE)</f>
        <v>0</v>
      </c>
    </row>
    <row r="13305" spans="1:7" x14ac:dyDescent="0.25">
      <c r="A13305" s="1" t="s">
        <v>8535</v>
      </c>
      <c r="B13305" s="1" t="s">
        <v>29926</v>
      </c>
      <c r="C13305" s="1" t="s">
        <v>7</v>
      </c>
      <c r="D13305" s="1">
        <v>400070</v>
      </c>
      <c r="E13305" s="1" t="s">
        <v>61</v>
      </c>
      <c r="G13305" s="1" t="b">
        <f>IF(LEN(E13305)=2,TRUE,FALSE)</f>
        <v>0</v>
      </c>
    </row>
    <row r="13306" spans="1:7" x14ac:dyDescent="0.25">
      <c r="A13306" s="1" t="s">
        <v>622</v>
      </c>
      <c r="B13306" s="1" t="s">
        <v>29938</v>
      </c>
      <c r="C13306" s="1" t="s">
        <v>7</v>
      </c>
      <c r="D13306" s="1">
        <v>400093</v>
      </c>
      <c r="E13306" s="1" t="s">
        <v>604</v>
      </c>
      <c r="G13306" s="1" t="b">
        <f>IF(LEN(E13306)=2,TRUE,FALSE)</f>
        <v>0</v>
      </c>
    </row>
    <row r="13307" spans="1:7" x14ac:dyDescent="0.25">
      <c r="A13307" s="1" t="s">
        <v>8830</v>
      </c>
      <c r="B13307" s="1" t="s">
        <v>29943</v>
      </c>
      <c r="C13307" s="1" t="s">
        <v>7</v>
      </c>
      <c r="D13307" s="1">
        <v>400058</v>
      </c>
      <c r="E13307" s="1" t="s">
        <v>61</v>
      </c>
      <c r="G13307" s="1" t="b">
        <f>IF(LEN(E13307)=2,TRUE,FALSE)</f>
        <v>0</v>
      </c>
    </row>
    <row r="13308" spans="1:7" x14ac:dyDescent="0.25">
      <c r="A13308" s="1" t="s">
        <v>2419</v>
      </c>
      <c r="B13308" s="1" t="s">
        <v>29952</v>
      </c>
      <c r="C13308" s="1" t="s">
        <v>7</v>
      </c>
      <c r="D13308" s="1">
        <v>400063</v>
      </c>
      <c r="E13308" s="1" t="s">
        <v>61</v>
      </c>
      <c r="G13308" s="1" t="b">
        <f>IF(LEN(E13308)=2,TRUE,FALSE)</f>
        <v>0</v>
      </c>
    </row>
    <row r="13309" spans="1:7" x14ac:dyDescent="0.25">
      <c r="A13309" s="1" t="s">
        <v>12742</v>
      </c>
      <c r="B13309" s="1" t="s">
        <v>29953</v>
      </c>
      <c r="C13309" s="1" t="s">
        <v>7</v>
      </c>
      <c r="D13309" s="1">
        <v>411001</v>
      </c>
      <c r="E13309" s="1" t="s">
        <v>61</v>
      </c>
      <c r="G13309" s="1" t="b">
        <f>IF(LEN(E13309)=2,TRUE,FALSE)</f>
        <v>0</v>
      </c>
    </row>
    <row r="13310" spans="1:7" x14ac:dyDescent="0.25">
      <c r="A13310" s="1" t="s">
        <v>11928</v>
      </c>
      <c r="B13310" s="1" t="s">
        <v>29976</v>
      </c>
      <c r="C13310" s="1" t="s">
        <v>7</v>
      </c>
      <c r="D13310" s="1">
        <v>400053</v>
      </c>
      <c r="E13310" s="1" t="s">
        <v>61</v>
      </c>
      <c r="G13310" s="1" t="b">
        <f>IF(LEN(E13310)=2,TRUE,FALSE)</f>
        <v>0</v>
      </c>
    </row>
    <row r="13311" spans="1:7" x14ac:dyDescent="0.25">
      <c r="A13311" s="2" t="s">
        <v>7905</v>
      </c>
      <c r="B13311" s="1" t="s">
        <v>29980</v>
      </c>
      <c r="C13311" s="1" t="s">
        <v>7</v>
      </c>
      <c r="D13311" s="1">
        <v>400056</v>
      </c>
      <c r="E13311" s="1" t="s">
        <v>604</v>
      </c>
      <c r="G13311" s="1" t="b">
        <f>IF(LEN(E13311)=2,TRUE,FALSE)</f>
        <v>0</v>
      </c>
    </row>
    <row r="13312" spans="1:7" x14ac:dyDescent="0.25">
      <c r="A13312" s="1" t="s">
        <v>3751</v>
      </c>
      <c r="B13312" s="1" t="s">
        <v>30042</v>
      </c>
      <c r="C13312" s="1" t="s">
        <v>7</v>
      </c>
      <c r="D13312" s="1">
        <v>411001</v>
      </c>
      <c r="E13312" s="1" t="s">
        <v>61</v>
      </c>
      <c r="G13312" s="1" t="b">
        <f>IF(LEN(E13312)=2,TRUE,FALSE)</f>
        <v>0</v>
      </c>
    </row>
    <row r="13313" spans="1:7" x14ac:dyDescent="0.25">
      <c r="A13313" s="1" t="s">
        <v>2774</v>
      </c>
      <c r="B13313" s="1" t="s">
        <v>30073</v>
      </c>
      <c r="C13313" s="1" t="s">
        <v>7</v>
      </c>
      <c r="D13313" s="1">
        <v>411044</v>
      </c>
      <c r="E13313" s="1" t="s">
        <v>61</v>
      </c>
      <c r="G13313" s="1" t="b">
        <f>IF(LEN(E13313)=2,TRUE,FALSE)</f>
        <v>0</v>
      </c>
    </row>
    <row r="13314" spans="1:7" x14ac:dyDescent="0.25">
      <c r="A13314" s="1" t="s">
        <v>2892</v>
      </c>
      <c r="B13314" s="1" t="s">
        <v>30080</v>
      </c>
      <c r="C13314" s="1" t="s">
        <v>7</v>
      </c>
      <c r="D13314" s="1">
        <v>400063</v>
      </c>
      <c r="E13314" s="1" t="s">
        <v>61</v>
      </c>
      <c r="G13314" s="1" t="b">
        <f>IF(LEN(E13314)=2,TRUE,FALSE)</f>
        <v>0</v>
      </c>
    </row>
    <row r="13315" spans="1:7" x14ac:dyDescent="0.25">
      <c r="A13315" s="1" t="s">
        <v>10363</v>
      </c>
      <c r="B13315" s="1" t="s">
        <v>30086</v>
      </c>
      <c r="C13315" s="1" t="s">
        <v>7</v>
      </c>
      <c r="D13315" s="1">
        <v>400052</v>
      </c>
      <c r="E13315" s="1" t="s">
        <v>61</v>
      </c>
      <c r="G13315" s="1" t="b">
        <f>IF(LEN(E13315)=2,TRUE,FALSE)</f>
        <v>0</v>
      </c>
    </row>
    <row r="13316" spans="1:7" x14ac:dyDescent="0.25">
      <c r="A13316" s="2" t="s">
        <v>1465</v>
      </c>
      <c r="B13316" s="1" t="s">
        <v>30098</v>
      </c>
      <c r="C13316" s="1" t="s">
        <v>7</v>
      </c>
      <c r="D13316" s="1">
        <v>400093</v>
      </c>
      <c r="E13316" s="1" t="s">
        <v>61</v>
      </c>
      <c r="G13316" s="1" t="b">
        <f>IF(LEN(E13316)=2,TRUE,FALSE)</f>
        <v>0</v>
      </c>
    </row>
    <row r="13317" spans="1:7" x14ac:dyDescent="0.25">
      <c r="A13317" s="1" t="s">
        <v>7412</v>
      </c>
      <c r="B13317" s="1" t="s">
        <v>30111</v>
      </c>
      <c r="C13317" s="1" t="s">
        <v>7</v>
      </c>
      <c r="D13317" s="1">
        <v>400021</v>
      </c>
      <c r="E13317" s="1" t="s">
        <v>61</v>
      </c>
      <c r="G13317" s="1" t="b">
        <f>IF(LEN(E13317)=2,TRUE,FALSE)</f>
        <v>0</v>
      </c>
    </row>
    <row r="13318" spans="1:7" x14ac:dyDescent="0.25">
      <c r="A13318" s="1" t="s">
        <v>7412</v>
      </c>
      <c r="B13318" s="1" t="s">
        <v>30121</v>
      </c>
      <c r="C13318" s="1" t="s">
        <v>7</v>
      </c>
      <c r="D13318" s="1">
        <v>400001</v>
      </c>
      <c r="E13318" s="1" t="s">
        <v>61</v>
      </c>
      <c r="G13318" s="1" t="b">
        <f>IF(LEN(E13318)=2,TRUE,FALSE)</f>
        <v>0</v>
      </c>
    </row>
    <row r="13319" spans="1:7" x14ac:dyDescent="0.25">
      <c r="A13319" s="1" t="s">
        <v>4836</v>
      </c>
      <c r="B13319" s="1" t="s">
        <v>30163</v>
      </c>
      <c r="C13319" s="1" t="s">
        <v>7</v>
      </c>
      <c r="D13319" s="1">
        <v>411001</v>
      </c>
      <c r="E13319" s="1" t="s">
        <v>61</v>
      </c>
      <c r="G13319" s="1" t="b">
        <f>IF(LEN(E13319)=2,TRUE,FALSE)</f>
        <v>0</v>
      </c>
    </row>
    <row r="13320" spans="1:7" x14ac:dyDescent="0.25">
      <c r="A13320" s="1" t="s">
        <v>2774</v>
      </c>
      <c r="B13320" s="1" t="s">
        <v>30187</v>
      </c>
      <c r="C13320" s="1" t="s">
        <v>7</v>
      </c>
      <c r="D13320" s="1">
        <v>411044</v>
      </c>
      <c r="E13320" s="1" t="s">
        <v>61</v>
      </c>
      <c r="G13320" s="1" t="b">
        <f>IF(LEN(E13320)=2,TRUE,FALSE)</f>
        <v>0</v>
      </c>
    </row>
    <row r="13321" spans="1:7" x14ac:dyDescent="0.25">
      <c r="A13321" s="1" t="s">
        <v>26617</v>
      </c>
      <c r="B13321" s="1" t="s">
        <v>30189</v>
      </c>
      <c r="C13321" s="1" t="s">
        <v>7</v>
      </c>
      <c r="D13321" s="1">
        <v>422003</v>
      </c>
      <c r="E13321" s="1" t="s">
        <v>61</v>
      </c>
      <c r="G13321" s="1" t="b">
        <f>IF(LEN(E13321)=2,TRUE,FALSE)</f>
        <v>0</v>
      </c>
    </row>
    <row r="13322" spans="1:7" x14ac:dyDescent="0.25">
      <c r="A13322" s="1" t="s">
        <v>1322</v>
      </c>
      <c r="B13322" s="1" t="s">
        <v>30219</v>
      </c>
      <c r="C13322" s="1" t="s">
        <v>7</v>
      </c>
      <c r="D13322" s="1">
        <v>400001</v>
      </c>
      <c r="E13322" s="1" t="s">
        <v>61</v>
      </c>
      <c r="G13322" s="1" t="b">
        <f>IF(LEN(E13322)=2,TRUE,FALSE)</f>
        <v>0</v>
      </c>
    </row>
    <row r="13323" spans="1:7" x14ac:dyDescent="0.25">
      <c r="A13323" s="1" t="s">
        <v>3751</v>
      </c>
      <c r="B13323" s="1" t="s">
        <v>30221</v>
      </c>
      <c r="C13323" s="1" t="s">
        <v>7</v>
      </c>
      <c r="D13323" s="1">
        <v>411001</v>
      </c>
      <c r="E13323" s="1" t="s">
        <v>61</v>
      </c>
      <c r="G13323" s="1" t="b">
        <f>IF(LEN(E13323)=2,TRUE,FALSE)</f>
        <v>0</v>
      </c>
    </row>
    <row r="13324" spans="1:7" x14ac:dyDescent="0.25">
      <c r="A13324" s="1" t="s">
        <v>4954</v>
      </c>
      <c r="B13324" s="1" t="s">
        <v>30228</v>
      </c>
      <c r="C13324" s="1" t="s">
        <v>7</v>
      </c>
      <c r="D13324" s="1">
        <v>401010</v>
      </c>
      <c r="E13324" s="1" t="s">
        <v>61</v>
      </c>
      <c r="G13324" s="1" t="b">
        <f>IF(LEN(E13324)=2,TRUE,FALSE)</f>
        <v>0</v>
      </c>
    </row>
    <row r="13325" spans="1:7" x14ac:dyDescent="0.25">
      <c r="A13325" s="1" t="s">
        <v>9318</v>
      </c>
      <c r="B13325" s="1" t="s">
        <v>30268</v>
      </c>
      <c r="C13325" s="1" t="s">
        <v>7</v>
      </c>
      <c r="D13325" s="1">
        <v>411020</v>
      </c>
      <c r="E13325" s="1" t="s">
        <v>61</v>
      </c>
      <c r="G13325" s="1" t="b">
        <f>IF(LEN(E13325)=2,TRUE,FALSE)</f>
        <v>0</v>
      </c>
    </row>
    <row r="13326" spans="1:7" x14ac:dyDescent="0.25">
      <c r="A13326" s="1" t="s">
        <v>1043</v>
      </c>
      <c r="B13326" s="1" t="s">
        <v>30407</v>
      </c>
      <c r="C13326" s="1" t="s">
        <v>7</v>
      </c>
      <c r="D13326" s="1">
        <v>400023</v>
      </c>
      <c r="E13326" s="1" t="s">
        <v>61</v>
      </c>
      <c r="G13326" s="1" t="b">
        <f>IF(LEN(E13326)=2,TRUE,FALSE)</f>
        <v>0</v>
      </c>
    </row>
    <row r="13327" spans="1:7" x14ac:dyDescent="0.25">
      <c r="A13327" s="1" t="s">
        <v>5264</v>
      </c>
      <c r="B13327" s="1" t="s">
        <v>30429</v>
      </c>
      <c r="C13327" s="1" t="s">
        <v>7</v>
      </c>
      <c r="D13327" s="1">
        <v>400053</v>
      </c>
      <c r="E13327" s="1" t="s">
        <v>61</v>
      </c>
      <c r="G13327" s="1" t="b">
        <f>IF(LEN(E13327)=2,TRUE,FALSE)</f>
        <v>0</v>
      </c>
    </row>
    <row r="13328" spans="1:7" x14ac:dyDescent="0.25">
      <c r="A13328" s="1" t="s">
        <v>12742</v>
      </c>
      <c r="B13328" s="1" t="s">
        <v>30430</v>
      </c>
      <c r="C13328" s="1" t="s">
        <v>7</v>
      </c>
      <c r="D13328" s="1">
        <v>411001</v>
      </c>
      <c r="E13328" s="1" t="s">
        <v>61</v>
      </c>
      <c r="G13328" s="1" t="b">
        <f>IF(LEN(E13328)=2,TRUE,FALSE)</f>
        <v>0</v>
      </c>
    </row>
    <row r="13329" spans="1:7" x14ac:dyDescent="0.25">
      <c r="A13329" s="1" t="s">
        <v>18583</v>
      </c>
      <c r="B13329" s="1" t="s">
        <v>30475</v>
      </c>
      <c r="C13329" s="1" t="s">
        <v>7</v>
      </c>
      <c r="D13329" s="1">
        <v>400056</v>
      </c>
      <c r="E13329" s="1" t="s">
        <v>61</v>
      </c>
      <c r="G13329" s="1" t="b">
        <f>IF(LEN(E13329)=2,TRUE,FALSE)</f>
        <v>0</v>
      </c>
    </row>
    <row r="13330" spans="1:7" x14ac:dyDescent="0.25">
      <c r="A13330" s="1" t="s">
        <v>10733</v>
      </c>
      <c r="B13330" s="1" t="s">
        <v>30521</v>
      </c>
      <c r="C13330" s="1" t="s">
        <v>7</v>
      </c>
      <c r="D13330" s="1">
        <v>400052</v>
      </c>
      <c r="E13330" s="1" t="s">
        <v>61</v>
      </c>
      <c r="G13330" s="1" t="b">
        <f>IF(LEN(E13330)=2,TRUE,FALSE)</f>
        <v>0</v>
      </c>
    </row>
    <row r="13331" spans="1:7" x14ac:dyDescent="0.25">
      <c r="A13331" s="1" t="s">
        <v>8627</v>
      </c>
      <c r="B13331" s="1" t="s">
        <v>30545</v>
      </c>
      <c r="C13331" s="1" t="s">
        <v>7</v>
      </c>
      <c r="D13331" s="1">
        <v>400069</v>
      </c>
      <c r="E13331" s="1" t="s">
        <v>61</v>
      </c>
      <c r="G13331" s="1" t="b">
        <f>IF(LEN(E13331)=2,TRUE,FALSE)</f>
        <v>0</v>
      </c>
    </row>
    <row r="13332" spans="1:7" x14ac:dyDescent="0.25">
      <c r="A13332" s="1" t="s">
        <v>2054</v>
      </c>
      <c r="B13332" s="1" t="s">
        <v>30563</v>
      </c>
      <c r="C13332" s="1" t="s">
        <v>7</v>
      </c>
      <c r="D13332" s="1">
        <v>411038</v>
      </c>
      <c r="E13332" s="1" t="s">
        <v>61</v>
      </c>
      <c r="G13332" s="1" t="b">
        <f>IF(LEN(E13332)=2,TRUE,FALSE)</f>
        <v>0</v>
      </c>
    </row>
    <row r="13333" spans="1:7" x14ac:dyDescent="0.25">
      <c r="A13333" s="1" t="s">
        <v>3439</v>
      </c>
      <c r="B13333" s="1" t="s">
        <v>30598</v>
      </c>
      <c r="C13333" s="1" t="s">
        <v>7</v>
      </c>
      <c r="D13333" s="1">
        <v>400079</v>
      </c>
      <c r="E13333" s="1" t="s">
        <v>604</v>
      </c>
      <c r="G13333" s="1" t="b">
        <f>IF(LEN(E13333)=2,TRUE,FALSE)</f>
        <v>0</v>
      </c>
    </row>
    <row r="13334" spans="1:7" x14ac:dyDescent="0.25">
      <c r="A13334" s="1" t="s">
        <v>5678</v>
      </c>
      <c r="B13334" s="1" t="s">
        <v>30648</v>
      </c>
      <c r="C13334" s="1" t="s">
        <v>7</v>
      </c>
      <c r="D13334" s="1">
        <v>400012</v>
      </c>
      <c r="E13334" s="1" t="s">
        <v>61</v>
      </c>
      <c r="G13334" s="1" t="b">
        <f>IF(LEN(E13334)=2,TRUE,FALSE)</f>
        <v>0</v>
      </c>
    </row>
    <row r="13335" spans="1:7" x14ac:dyDescent="0.25">
      <c r="A13335" s="1" t="s">
        <v>4677</v>
      </c>
      <c r="B13335" s="1" t="s">
        <v>30657</v>
      </c>
      <c r="C13335" s="1" t="s">
        <v>7</v>
      </c>
      <c r="D13335" s="1">
        <v>411004</v>
      </c>
      <c r="E13335" s="1" t="s">
        <v>61</v>
      </c>
      <c r="G13335" s="1" t="b">
        <f>IF(LEN(E13335)=2,TRUE,FALSE)</f>
        <v>0</v>
      </c>
    </row>
    <row r="13336" spans="1:7" x14ac:dyDescent="0.25">
      <c r="A13336" s="1" t="s">
        <v>293</v>
      </c>
      <c r="B13336" s="1" t="s">
        <v>30669</v>
      </c>
      <c r="C13336" s="1" t="s">
        <v>7</v>
      </c>
      <c r="D13336" s="1">
        <v>400014</v>
      </c>
      <c r="E13336" s="1" t="s">
        <v>61</v>
      </c>
      <c r="G13336" s="1" t="b">
        <f>IF(LEN(E13336)=2,TRUE,FALSE)</f>
        <v>0</v>
      </c>
    </row>
    <row r="13337" spans="1:7" x14ac:dyDescent="0.25">
      <c r="A13337" s="1" t="s">
        <v>10733</v>
      </c>
      <c r="B13337" s="1" t="s">
        <v>30695</v>
      </c>
      <c r="C13337" s="1" t="s">
        <v>7</v>
      </c>
      <c r="D13337" s="1">
        <v>400052</v>
      </c>
      <c r="E13337" s="1" t="s">
        <v>61</v>
      </c>
      <c r="G13337" s="1" t="b">
        <f>IF(LEN(E13337)=2,TRUE,FALSE)</f>
        <v>0</v>
      </c>
    </row>
    <row r="13338" spans="1:7" x14ac:dyDescent="0.25">
      <c r="A13338" s="1" t="s">
        <v>10906</v>
      </c>
      <c r="B13338" s="1" t="s">
        <v>30729</v>
      </c>
      <c r="C13338" s="1" t="s">
        <v>7</v>
      </c>
      <c r="D13338" s="1">
        <v>400093</v>
      </c>
      <c r="E13338" s="1" t="s">
        <v>61</v>
      </c>
      <c r="G13338" s="1" t="b">
        <f>IF(LEN(E13338)=2,TRUE,FALSE)</f>
        <v>0</v>
      </c>
    </row>
    <row r="13339" spans="1:7" x14ac:dyDescent="0.25">
      <c r="A13339" s="2" t="s">
        <v>666</v>
      </c>
      <c r="B13339" s="1" t="s">
        <v>30736</v>
      </c>
      <c r="C13339" s="1" t="s">
        <v>7</v>
      </c>
      <c r="D13339" s="1">
        <v>400027</v>
      </c>
      <c r="E13339" s="1" t="s">
        <v>61</v>
      </c>
      <c r="G13339" s="1" t="b">
        <f>IF(LEN(E13339)=2,TRUE,FALSE)</f>
        <v>0</v>
      </c>
    </row>
    <row r="13340" spans="1:7" x14ac:dyDescent="0.25">
      <c r="A13340" s="1" t="s">
        <v>1945</v>
      </c>
      <c r="B13340" s="1" t="s">
        <v>30738</v>
      </c>
      <c r="C13340" s="1" t="s">
        <v>7</v>
      </c>
      <c r="D13340" s="1">
        <v>400078</v>
      </c>
      <c r="E13340" s="1" t="s">
        <v>61</v>
      </c>
      <c r="G13340" s="1" t="b">
        <f>IF(LEN(E13340)=2,TRUE,FALSE)</f>
        <v>0</v>
      </c>
    </row>
    <row r="13341" spans="1:7" x14ac:dyDescent="0.25">
      <c r="A13341" s="1" t="s">
        <v>6054</v>
      </c>
      <c r="B13341" s="1" t="s">
        <v>30816</v>
      </c>
      <c r="C13341" s="1" t="s">
        <v>7</v>
      </c>
      <c r="D13341" s="1">
        <v>411038</v>
      </c>
      <c r="E13341" s="1" t="s">
        <v>61</v>
      </c>
      <c r="G13341" s="1" t="b">
        <f>IF(LEN(E13341)=2,TRUE,FALSE)</f>
        <v>0</v>
      </c>
    </row>
    <row r="13342" spans="1:7" x14ac:dyDescent="0.25">
      <c r="A13342" s="1" t="s">
        <v>4374</v>
      </c>
      <c r="B13342" s="1" t="s">
        <v>30824</v>
      </c>
      <c r="C13342" s="1" t="s">
        <v>7</v>
      </c>
      <c r="D13342" s="1">
        <v>400076</v>
      </c>
      <c r="E13342" s="1" t="s">
        <v>61</v>
      </c>
      <c r="G13342" s="1" t="b">
        <f>IF(LEN(E13342)=2,TRUE,FALSE)</f>
        <v>0</v>
      </c>
    </row>
    <row r="13343" spans="1:7" x14ac:dyDescent="0.25">
      <c r="A13343" s="1" t="s">
        <v>8114</v>
      </c>
      <c r="B13343" s="1" t="s">
        <v>30849</v>
      </c>
      <c r="C13343" s="1" t="s">
        <v>7</v>
      </c>
      <c r="D13343" s="1">
        <v>400705</v>
      </c>
      <c r="E13343" s="1" t="s">
        <v>604</v>
      </c>
      <c r="G13343" s="1" t="b">
        <f>IF(LEN(E13343)=2,TRUE,FALSE)</f>
        <v>0</v>
      </c>
    </row>
    <row r="13344" spans="1:7" x14ac:dyDescent="0.25">
      <c r="A13344" s="1" t="s">
        <v>185</v>
      </c>
      <c r="B13344" s="1" t="s">
        <v>30913</v>
      </c>
      <c r="C13344" s="1" t="s">
        <v>7</v>
      </c>
      <c r="D13344" s="1">
        <v>400096</v>
      </c>
      <c r="E13344" s="1" t="s">
        <v>61</v>
      </c>
      <c r="G13344" s="1" t="b">
        <f>IF(LEN(E13344)=2,TRUE,FALSE)</f>
        <v>0</v>
      </c>
    </row>
    <row r="13345" spans="1:7" x14ac:dyDescent="0.25">
      <c r="A13345" s="2" t="s">
        <v>666</v>
      </c>
      <c r="B13345" s="1" t="s">
        <v>30946</v>
      </c>
      <c r="C13345" s="1" t="s">
        <v>7</v>
      </c>
      <c r="D13345" s="1">
        <v>400027</v>
      </c>
      <c r="E13345" s="1" t="s">
        <v>61</v>
      </c>
      <c r="G13345" s="1" t="b">
        <f>IF(LEN(E13345)=2,TRUE,FALSE)</f>
        <v>0</v>
      </c>
    </row>
    <row r="13346" spans="1:7" x14ac:dyDescent="0.25">
      <c r="A13346" s="1" t="s">
        <v>16163</v>
      </c>
      <c r="B13346" s="1" t="s">
        <v>30977</v>
      </c>
      <c r="C13346" s="1" t="s">
        <v>7</v>
      </c>
      <c r="D13346" s="1">
        <v>400098</v>
      </c>
      <c r="E13346" s="1" t="s">
        <v>61</v>
      </c>
      <c r="G13346" s="1" t="b">
        <f>IF(LEN(E13346)=2,TRUE,FALSE)</f>
        <v>0</v>
      </c>
    </row>
    <row r="13347" spans="1:7" x14ac:dyDescent="0.25">
      <c r="A13347" s="1" t="s">
        <v>3054</v>
      </c>
      <c r="B13347" s="1" t="s">
        <v>31035</v>
      </c>
      <c r="C13347" s="1" t="s">
        <v>7</v>
      </c>
      <c r="D13347" s="1">
        <v>400043</v>
      </c>
      <c r="E13347" s="1" t="s">
        <v>61</v>
      </c>
      <c r="G13347" s="1" t="b">
        <f>IF(LEN(E13347)=2,TRUE,FALSE)</f>
        <v>0</v>
      </c>
    </row>
    <row r="13348" spans="1:7" x14ac:dyDescent="0.25">
      <c r="A13348" s="1" t="s">
        <v>2774</v>
      </c>
      <c r="B13348" s="1" t="s">
        <v>31059</v>
      </c>
      <c r="C13348" s="1" t="s">
        <v>7</v>
      </c>
      <c r="D13348" s="1">
        <v>411044</v>
      </c>
      <c r="E13348" s="1" t="s">
        <v>61</v>
      </c>
      <c r="G13348" s="1" t="b">
        <f>IF(LEN(E13348)=2,TRUE,FALSE)</f>
        <v>0</v>
      </c>
    </row>
    <row r="13349" spans="1:7" x14ac:dyDescent="0.25">
      <c r="A13349" s="1" t="s">
        <v>5698</v>
      </c>
      <c r="B13349" s="1" t="s">
        <v>31068</v>
      </c>
      <c r="C13349" s="1" t="s">
        <v>7</v>
      </c>
      <c r="D13349" s="1">
        <v>400098</v>
      </c>
      <c r="E13349" s="1" t="s">
        <v>61</v>
      </c>
      <c r="G13349" s="1" t="b">
        <f>IF(LEN(E13349)=2,TRUE,FALSE)</f>
        <v>0</v>
      </c>
    </row>
    <row r="13350" spans="1:7" x14ac:dyDescent="0.25">
      <c r="A13350" s="1" t="s">
        <v>7378</v>
      </c>
      <c r="B13350" s="1" t="s">
        <v>31081</v>
      </c>
      <c r="C13350" s="1" t="s">
        <v>7</v>
      </c>
      <c r="D13350" s="1">
        <v>400078</v>
      </c>
      <c r="E13350" s="1" t="s">
        <v>61</v>
      </c>
      <c r="G13350" s="1" t="b">
        <f>IF(LEN(E13350)=2,TRUE,FALSE)</f>
        <v>0</v>
      </c>
    </row>
    <row r="13351" spans="1:7" x14ac:dyDescent="0.25">
      <c r="A13351" s="1" t="s">
        <v>7481</v>
      </c>
      <c r="B13351" s="1" t="s">
        <v>31101</v>
      </c>
      <c r="C13351" s="1" t="s">
        <v>7</v>
      </c>
      <c r="D13351" s="1">
        <v>400049</v>
      </c>
      <c r="E13351" s="1" t="s">
        <v>73</v>
      </c>
      <c r="G13351" s="1" t="b">
        <f>IF(LEN(E13351)=2,TRUE,FALSE)</f>
        <v>0</v>
      </c>
    </row>
    <row r="13352" spans="1:7" x14ac:dyDescent="0.25">
      <c r="A13352" s="1" t="s">
        <v>9737</v>
      </c>
      <c r="B13352" s="1" t="s">
        <v>31113</v>
      </c>
      <c r="C13352" s="1" t="s">
        <v>7</v>
      </c>
      <c r="D13352" s="1">
        <v>411045</v>
      </c>
      <c r="E13352" s="1" t="s">
        <v>61</v>
      </c>
      <c r="G13352" s="1" t="b">
        <f>IF(LEN(E13352)=2,TRUE,FALSE)</f>
        <v>0</v>
      </c>
    </row>
    <row r="13353" spans="1:7" x14ac:dyDescent="0.25">
      <c r="A13353" s="1" t="s">
        <v>3284</v>
      </c>
      <c r="B13353" s="1" t="s">
        <v>31126</v>
      </c>
      <c r="C13353" s="1" t="s">
        <v>7</v>
      </c>
      <c r="D13353" s="1">
        <v>400021</v>
      </c>
      <c r="E13353" s="1" t="s">
        <v>61</v>
      </c>
      <c r="G13353" s="1" t="b">
        <f>IF(LEN(E13353)=2,TRUE,FALSE)</f>
        <v>0</v>
      </c>
    </row>
    <row r="13354" spans="1:7" x14ac:dyDescent="0.25">
      <c r="A13354" s="1" t="s">
        <v>22355</v>
      </c>
      <c r="B13354" s="1" t="s">
        <v>31136</v>
      </c>
      <c r="C13354" s="1" t="s">
        <v>7</v>
      </c>
      <c r="D13354" s="1">
        <v>400014</v>
      </c>
      <c r="E13354" s="1" t="s">
        <v>61</v>
      </c>
      <c r="G13354" s="1" t="b">
        <f>IF(LEN(E13354)=2,TRUE,FALSE)</f>
        <v>0</v>
      </c>
    </row>
    <row r="13355" spans="1:7" x14ac:dyDescent="0.25">
      <c r="A13355" s="1" t="s">
        <v>837</v>
      </c>
      <c r="B13355" s="1" t="s">
        <v>31155</v>
      </c>
      <c r="C13355" s="1" t="s">
        <v>7</v>
      </c>
      <c r="D13355" s="1">
        <v>411020</v>
      </c>
      <c r="E13355" s="1" t="s">
        <v>61</v>
      </c>
      <c r="G13355" s="1" t="b">
        <f>IF(LEN(E13355)=2,TRUE,FALSE)</f>
        <v>0</v>
      </c>
    </row>
    <row r="13356" spans="1:7" x14ac:dyDescent="0.25">
      <c r="A13356" s="1" t="s">
        <v>2883</v>
      </c>
      <c r="B13356" s="1" t="s">
        <v>31158</v>
      </c>
      <c r="C13356" s="1" t="s">
        <v>7</v>
      </c>
      <c r="D13356" s="1">
        <v>411057</v>
      </c>
      <c r="E13356" s="1" t="s">
        <v>61</v>
      </c>
      <c r="G13356" s="1" t="b">
        <f>IF(LEN(E13356)=2,TRUE,FALSE)</f>
        <v>0</v>
      </c>
    </row>
    <row r="13357" spans="1:7" x14ac:dyDescent="0.25">
      <c r="A13357" s="1" t="s">
        <v>1097</v>
      </c>
      <c r="B13357" s="1" t="s">
        <v>31239</v>
      </c>
      <c r="C13357" s="1" t="s">
        <v>7</v>
      </c>
      <c r="D13357" s="1">
        <v>400003</v>
      </c>
      <c r="E13357" s="1" t="s">
        <v>61</v>
      </c>
      <c r="G13357" s="1" t="b">
        <f>IF(LEN(E13357)=2,TRUE,FALSE)</f>
        <v>0</v>
      </c>
    </row>
    <row r="13358" spans="1:7" x14ac:dyDescent="0.25">
      <c r="A13358" s="1" t="s">
        <v>829</v>
      </c>
      <c r="B13358" s="1" t="s">
        <v>31256</v>
      </c>
      <c r="C13358" s="1" t="s">
        <v>7</v>
      </c>
      <c r="D13358" s="1">
        <v>400093</v>
      </c>
      <c r="E13358" s="1" t="s">
        <v>61</v>
      </c>
      <c r="G13358" s="1" t="b">
        <f>IF(LEN(E13358)=2,TRUE,FALSE)</f>
        <v>0</v>
      </c>
    </row>
    <row r="13359" spans="1:7" x14ac:dyDescent="0.25">
      <c r="A13359" s="1" t="s">
        <v>1945</v>
      </c>
      <c r="B13359" s="1" t="s">
        <v>31265</v>
      </c>
      <c r="C13359" s="1" t="s">
        <v>7</v>
      </c>
      <c r="D13359" s="1">
        <v>400078</v>
      </c>
      <c r="E13359" s="1" t="s">
        <v>61</v>
      </c>
      <c r="G13359" s="1" t="b">
        <f>IF(LEN(E13359)=2,TRUE,FALSE)</f>
        <v>0</v>
      </c>
    </row>
    <row r="13360" spans="1:7" x14ac:dyDescent="0.25">
      <c r="A13360" s="1" t="s">
        <v>3751</v>
      </c>
      <c r="B13360" s="1" t="s">
        <v>31285</v>
      </c>
      <c r="C13360" s="1" t="s">
        <v>7</v>
      </c>
      <c r="D13360" s="1">
        <v>411001</v>
      </c>
      <c r="E13360" s="1" t="s">
        <v>61</v>
      </c>
      <c r="G13360" s="1" t="b">
        <f>IF(LEN(E13360)=2,TRUE,FALSE)</f>
        <v>0</v>
      </c>
    </row>
    <row r="13361" spans="1:7" x14ac:dyDescent="0.25">
      <c r="A13361" s="1" t="s">
        <v>1322</v>
      </c>
      <c r="B13361" s="1" t="s">
        <v>31289</v>
      </c>
      <c r="C13361" s="1" t="s">
        <v>7</v>
      </c>
      <c r="D13361" s="1">
        <v>400001</v>
      </c>
      <c r="E13361" s="1" t="s">
        <v>61</v>
      </c>
      <c r="G13361" s="1" t="b">
        <f>IF(LEN(E13361)=2,TRUE,FALSE)</f>
        <v>0</v>
      </c>
    </row>
    <row r="13362" spans="1:7" x14ac:dyDescent="0.25">
      <c r="A13362" s="1" t="s">
        <v>7093</v>
      </c>
      <c r="B13362" s="1" t="s">
        <v>31397</v>
      </c>
      <c r="C13362" s="1" t="s">
        <v>7</v>
      </c>
      <c r="D13362" s="1">
        <v>400080</v>
      </c>
      <c r="E13362" s="1" t="s">
        <v>61</v>
      </c>
      <c r="G13362" s="1" t="b">
        <f>IF(LEN(E13362)=2,TRUE,FALSE)</f>
        <v>0</v>
      </c>
    </row>
    <row r="13363" spans="1:7" x14ac:dyDescent="0.25">
      <c r="A13363" s="1" t="s">
        <v>4954</v>
      </c>
      <c r="B13363" s="1" t="s">
        <v>31403</v>
      </c>
      <c r="C13363" s="1" t="s">
        <v>7</v>
      </c>
      <c r="D13363" s="1">
        <v>410210</v>
      </c>
      <c r="E13363" s="1" t="s">
        <v>61</v>
      </c>
      <c r="G13363" s="1" t="b">
        <f>IF(LEN(E13363)=2,TRUE,FALSE)</f>
        <v>0</v>
      </c>
    </row>
    <row r="13364" spans="1:7" x14ac:dyDescent="0.25">
      <c r="A13364" s="1" t="s">
        <v>13794</v>
      </c>
      <c r="B13364" s="1" t="s">
        <v>31429</v>
      </c>
      <c r="C13364" s="1" t="s">
        <v>7</v>
      </c>
      <c r="D13364" s="1">
        <v>400007</v>
      </c>
      <c r="E13364" s="1" t="s">
        <v>61</v>
      </c>
      <c r="G13364" s="1" t="b">
        <f>IF(LEN(E13364)=2,TRUE,FALSE)</f>
        <v>0</v>
      </c>
    </row>
    <row r="13365" spans="1:7" x14ac:dyDescent="0.25">
      <c r="A13365" s="1" t="s">
        <v>16561</v>
      </c>
      <c r="B13365" s="1" t="s">
        <v>31443</v>
      </c>
      <c r="C13365" s="1" t="s">
        <v>7</v>
      </c>
      <c r="D13365" s="1">
        <v>421202</v>
      </c>
      <c r="E13365" s="1" t="s">
        <v>61</v>
      </c>
      <c r="G13365" s="1" t="b">
        <f>IF(LEN(E13365)=2,TRUE,FALSE)</f>
        <v>0</v>
      </c>
    </row>
    <row r="13366" spans="1:7" x14ac:dyDescent="0.25">
      <c r="A13366" s="1" t="s">
        <v>1043</v>
      </c>
      <c r="B13366" s="1" t="s">
        <v>31457</v>
      </c>
      <c r="C13366" s="1" t="s">
        <v>7</v>
      </c>
      <c r="D13366" s="1">
        <v>400023</v>
      </c>
      <c r="E13366" s="1" t="s">
        <v>61</v>
      </c>
      <c r="G13366" s="1" t="b">
        <f>IF(LEN(E13366)=2,TRUE,FALSE)</f>
        <v>0</v>
      </c>
    </row>
    <row r="13367" spans="1:7" x14ac:dyDescent="0.25">
      <c r="A13367" s="1" t="s">
        <v>3054</v>
      </c>
      <c r="B13367" s="1" t="s">
        <v>31460</v>
      </c>
      <c r="C13367" s="1" t="s">
        <v>7</v>
      </c>
      <c r="D13367" s="1">
        <v>400043</v>
      </c>
      <c r="E13367" s="1" t="s">
        <v>61</v>
      </c>
      <c r="G13367" s="1" t="b">
        <f>IF(LEN(E13367)=2,TRUE,FALSE)</f>
        <v>0</v>
      </c>
    </row>
    <row r="13368" spans="1:7" x14ac:dyDescent="0.25">
      <c r="A13368" s="1" t="s">
        <v>7698</v>
      </c>
      <c r="B13368" s="1" t="s">
        <v>31472</v>
      </c>
      <c r="C13368" s="1" t="s">
        <v>7</v>
      </c>
      <c r="D13368" s="1">
        <v>400093</v>
      </c>
      <c r="E13368" s="1" t="s">
        <v>61</v>
      </c>
      <c r="G13368" s="1" t="b">
        <f>IF(LEN(E13368)=2,TRUE,FALSE)</f>
        <v>0</v>
      </c>
    </row>
    <row r="13369" spans="1:7" x14ac:dyDescent="0.25">
      <c r="A13369" s="1" t="s">
        <v>13560</v>
      </c>
      <c r="B13369" s="1" t="s">
        <v>31512</v>
      </c>
      <c r="C13369" s="1" t="s">
        <v>7</v>
      </c>
      <c r="D13369" s="1">
        <v>411045</v>
      </c>
      <c r="E13369" s="1" t="s">
        <v>61</v>
      </c>
      <c r="G13369" s="1" t="b">
        <f>IF(LEN(E13369)=2,TRUE,FALSE)</f>
        <v>0</v>
      </c>
    </row>
    <row r="13370" spans="1:7" x14ac:dyDescent="0.25">
      <c r="A13370" s="1" t="s">
        <v>17134</v>
      </c>
      <c r="B13370" s="1" t="s">
        <v>31523</v>
      </c>
      <c r="C13370" s="1" t="s">
        <v>7</v>
      </c>
      <c r="D13370" s="1">
        <v>400063</v>
      </c>
      <c r="E13370" s="1" t="s">
        <v>61</v>
      </c>
      <c r="G13370" s="1" t="b">
        <f>IF(LEN(E13370)=2,TRUE,FALSE)</f>
        <v>0</v>
      </c>
    </row>
    <row r="13371" spans="1:7" x14ac:dyDescent="0.25">
      <c r="A13371" s="1" t="s">
        <v>1654</v>
      </c>
      <c r="B13371" s="1" t="s">
        <v>31577</v>
      </c>
      <c r="C13371" s="1" t="s">
        <v>7</v>
      </c>
      <c r="D13371" s="1">
        <v>400028</v>
      </c>
      <c r="E13371" s="1" t="s">
        <v>61</v>
      </c>
      <c r="G13371" s="1" t="b">
        <f>IF(LEN(E13371)=2,TRUE,FALSE)</f>
        <v>0</v>
      </c>
    </row>
    <row r="13372" spans="1:7" x14ac:dyDescent="0.25">
      <c r="A13372" s="1" t="s">
        <v>10363</v>
      </c>
      <c r="B13372" s="1" t="s">
        <v>31618</v>
      </c>
      <c r="C13372" s="1" t="s">
        <v>7</v>
      </c>
      <c r="D13372" s="1">
        <v>400052</v>
      </c>
      <c r="E13372" s="1" t="s">
        <v>61</v>
      </c>
      <c r="G13372" s="1" t="b">
        <f>IF(LEN(E13372)=2,TRUE,FALSE)</f>
        <v>0</v>
      </c>
    </row>
    <row r="13373" spans="1:7" x14ac:dyDescent="0.25">
      <c r="A13373" s="1" t="s">
        <v>5145</v>
      </c>
      <c r="B13373" s="1" t="s">
        <v>31689</v>
      </c>
      <c r="C13373" s="1" t="s">
        <v>7</v>
      </c>
      <c r="D13373" s="1">
        <v>400013</v>
      </c>
      <c r="E13373" s="1" t="s">
        <v>61</v>
      </c>
      <c r="G13373" s="1" t="b">
        <f>IF(LEN(E13373)=2,TRUE,FALSE)</f>
        <v>0</v>
      </c>
    </row>
    <row r="13374" spans="1:7" x14ac:dyDescent="0.25">
      <c r="A13374" s="1" t="s">
        <v>11505</v>
      </c>
      <c r="B13374" s="1" t="s">
        <v>31708</v>
      </c>
      <c r="C13374" s="1" t="s">
        <v>7</v>
      </c>
      <c r="D13374" s="1">
        <v>411016</v>
      </c>
      <c r="E13374" s="1" t="s">
        <v>61</v>
      </c>
      <c r="G13374" s="1" t="b">
        <f>IF(LEN(E13374)=2,TRUE,FALSE)</f>
        <v>0</v>
      </c>
    </row>
    <row r="13375" spans="1:7" x14ac:dyDescent="0.25">
      <c r="A13375" s="1" t="s">
        <v>10007</v>
      </c>
      <c r="B13375" s="1" t="s">
        <v>31716</v>
      </c>
      <c r="C13375" s="1" t="s">
        <v>7</v>
      </c>
      <c r="D13375" s="1">
        <v>411038</v>
      </c>
      <c r="E13375" s="1" t="s">
        <v>61</v>
      </c>
      <c r="G13375" s="1" t="b">
        <f>IF(LEN(E13375)=2,TRUE,FALSE)</f>
        <v>0</v>
      </c>
    </row>
    <row r="13376" spans="1:7" x14ac:dyDescent="0.25">
      <c r="A13376" s="1" t="s">
        <v>1166</v>
      </c>
      <c r="B13376" s="2" t="s">
        <v>31723</v>
      </c>
      <c r="C13376" s="1" t="s">
        <v>7</v>
      </c>
      <c r="D13376" s="1">
        <v>400025</v>
      </c>
      <c r="E13376" s="1" t="s">
        <v>61</v>
      </c>
      <c r="G13376" s="1" t="b">
        <f>IF(LEN(E13376)=2,TRUE,FALSE)</f>
        <v>0</v>
      </c>
    </row>
    <row r="13377" spans="1:7" x14ac:dyDescent="0.25">
      <c r="A13377" s="1" t="s">
        <v>1043</v>
      </c>
      <c r="B13377" s="1" t="s">
        <v>31730</v>
      </c>
      <c r="C13377" s="1" t="s">
        <v>7</v>
      </c>
      <c r="D13377" s="1">
        <v>400023</v>
      </c>
      <c r="E13377" s="1" t="s">
        <v>61</v>
      </c>
      <c r="G13377" s="1" t="b">
        <f>IF(LEN(E13377)=2,TRUE,FALSE)</f>
        <v>0</v>
      </c>
    </row>
    <row r="13378" spans="1:7" x14ac:dyDescent="0.25">
      <c r="A13378" s="1" t="s">
        <v>10620</v>
      </c>
      <c r="B13378" s="1" t="s">
        <v>31758</v>
      </c>
      <c r="C13378" s="1" t="s">
        <v>7</v>
      </c>
      <c r="D13378" s="1">
        <v>411020</v>
      </c>
      <c r="E13378" s="1" t="s">
        <v>73</v>
      </c>
      <c r="G13378" s="1" t="b">
        <f>IF(LEN(E13378)=2,TRUE,FALSE)</f>
        <v>0</v>
      </c>
    </row>
    <row r="13379" spans="1:7" x14ac:dyDescent="0.25">
      <c r="A13379" s="1" t="s">
        <v>882</v>
      </c>
      <c r="B13379" s="1" t="s">
        <v>31775</v>
      </c>
      <c r="C13379" s="1" t="s">
        <v>7</v>
      </c>
      <c r="D13379" s="1">
        <v>400070</v>
      </c>
      <c r="E13379" s="1" t="s">
        <v>61</v>
      </c>
      <c r="G13379" s="1" t="b">
        <f>IF(LEN(E13379)=2,TRUE,FALSE)</f>
        <v>0</v>
      </c>
    </row>
    <row r="13380" spans="1:7" x14ac:dyDescent="0.25">
      <c r="A13380" s="1" t="s">
        <v>5633</v>
      </c>
      <c r="B13380" s="1" t="s">
        <v>31827</v>
      </c>
      <c r="C13380" s="1" t="s">
        <v>7</v>
      </c>
      <c r="D13380" s="1">
        <v>400021</v>
      </c>
      <c r="E13380" s="1" t="s">
        <v>61</v>
      </c>
      <c r="G13380" s="1" t="b">
        <f>IF(LEN(E13380)=2,TRUE,FALSE)</f>
        <v>0</v>
      </c>
    </row>
    <row r="13381" spans="1:7" x14ac:dyDescent="0.25">
      <c r="A13381" s="1" t="s">
        <v>4271</v>
      </c>
      <c r="B13381" s="1" t="s">
        <v>31876</v>
      </c>
      <c r="C13381" s="1" t="s">
        <v>7</v>
      </c>
      <c r="D13381" s="1">
        <v>400021</v>
      </c>
      <c r="E13381" s="1" t="s">
        <v>604</v>
      </c>
      <c r="G13381" s="1" t="b">
        <f>IF(LEN(E13381)=2,TRUE,FALSE)</f>
        <v>0</v>
      </c>
    </row>
    <row r="13382" spans="1:7" x14ac:dyDescent="0.25">
      <c r="A13382" s="1" t="s">
        <v>12483</v>
      </c>
      <c r="B13382" s="1" t="s">
        <v>31879</v>
      </c>
      <c r="C13382" s="1" t="s">
        <v>7</v>
      </c>
      <c r="D13382" s="1">
        <v>400066</v>
      </c>
      <c r="E13382" s="1" t="s">
        <v>61</v>
      </c>
      <c r="G13382" s="1" t="b">
        <f>IF(LEN(E13382)=2,TRUE,FALSE)</f>
        <v>0</v>
      </c>
    </row>
    <row r="13383" spans="1:7" x14ac:dyDescent="0.25">
      <c r="A13383" s="1" t="s">
        <v>11928</v>
      </c>
      <c r="B13383" s="1" t="s">
        <v>31886</v>
      </c>
      <c r="C13383" s="1" t="s">
        <v>7</v>
      </c>
      <c r="D13383" s="1">
        <v>400053</v>
      </c>
      <c r="E13383" s="1" t="s">
        <v>61</v>
      </c>
      <c r="G13383" s="1" t="b">
        <f>IF(LEN(E13383)=2,TRUE,FALSE)</f>
        <v>0</v>
      </c>
    </row>
    <row r="13384" spans="1:7" x14ac:dyDescent="0.25">
      <c r="A13384" s="1" t="s">
        <v>1241</v>
      </c>
      <c r="B13384" s="1" t="s">
        <v>31938</v>
      </c>
      <c r="C13384" s="1" t="s">
        <v>7</v>
      </c>
      <c r="D13384" s="1">
        <v>400007</v>
      </c>
      <c r="E13384" s="1" t="s">
        <v>61</v>
      </c>
      <c r="G13384" s="1" t="b">
        <f>IF(LEN(E13384)=2,TRUE,FALSE)</f>
        <v>0</v>
      </c>
    </row>
    <row r="13385" spans="1:7" x14ac:dyDescent="0.25">
      <c r="A13385" s="1" t="s">
        <v>578</v>
      </c>
      <c r="B13385" s="1" t="s">
        <v>31947</v>
      </c>
      <c r="C13385" s="1" t="s">
        <v>7</v>
      </c>
      <c r="D13385" s="1">
        <v>411038</v>
      </c>
      <c r="E13385" s="1" t="s">
        <v>61</v>
      </c>
      <c r="G13385" s="1" t="b">
        <f>IF(LEN(E13385)=2,TRUE,FALSE)</f>
        <v>0</v>
      </c>
    </row>
    <row r="13386" spans="1:7" x14ac:dyDescent="0.25">
      <c r="A13386" s="1" t="s">
        <v>12526</v>
      </c>
      <c r="B13386" s="1" t="s">
        <v>31976</v>
      </c>
      <c r="C13386" s="1" t="s">
        <v>7</v>
      </c>
      <c r="D13386" s="1">
        <v>400002</v>
      </c>
      <c r="E13386" s="1" t="s">
        <v>604</v>
      </c>
      <c r="G13386" s="1" t="b">
        <f>IF(LEN(E13386)=2,TRUE,FALSE)</f>
        <v>0</v>
      </c>
    </row>
    <row r="13387" spans="1:7" x14ac:dyDescent="0.25">
      <c r="A13387" s="1" t="s">
        <v>302</v>
      </c>
      <c r="B13387" s="1" t="s">
        <v>32012</v>
      </c>
      <c r="C13387" s="1" t="s">
        <v>7</v>
      </c>
      <c r="D13387" s="1">
        <v>411016</v>
      </c>
      <c r="E13387" s="1" t="s">
        <v>61</v>
      </c>
      <c r="G13387" s="1" t="b">
        <f>IF(LEN(E13387)=2,TRUE,FALSE)</f>
        <v>0</v>
      </c>
    </row>
    <row r="13388" spans="1:7" x14ac:dyDescent="0.25">
      <c r="A13388" s="1" t="s">
        <v>874</v>
      </c>
      <c r="B13388" s="1" t="s">
        <v>32021</v>
      </c>
      <c r="C13388" s="1" t="s">
        <v>7</v>
      </c>
      <c r="D13388" s="1">
        <v>400706</v>
      </c>
      <c r="E13388" s="1" t="s">
        <v>604</v>
      </c>
      <c r="G13388" s="1" t="b">
        <f>IF(LEN(E13388)=2,TRUE,FALSE)</f>
        <v>0</v>
      </c>
    </row>
    <row r="13389" spans="1:7" x14ac:dyDescent="0.25">
      <c r="A13389" s="2" t="s">
        <v>2145</v>
      </c>
      <c r="B13389" s="1" t="s">
        <v>32022</v>
      </c>
      <c r="C13389" s="1" t="s">
        <v>7</v>
      </c>
      <c r="D13389" s="1">
        <v>400099</v>
      </c>
      <c r="E13389" s="1" t="s">
        <v>61</v>
      </c>
      <c r="G13389" s="1" t="b">
        <f>IF(LEN(E13389)=2,TRUE,FALSE)</f>
        <v>0</v>
      </c>
    </row>
    <row r="13390" spans="1:7" x14ac:dyDescent="0.25">
      <c r="A13390" s="1" t="s">
        <v>20331</v>
      </c>
      <c r="B13390" s="1" t="s">
        <v>32067</v>
      </c>
      <c r="C13390" s="1" t="s">
        <v>7</v>
      </c>
      <c r="D13390" s="1">
        <v>400062</v>
      </c>
      <c r="E13390" s="1" t="s">
        <v>61</v>
      </c>
      <c r="G13390" s="1" t="b">
        <f>IF(LEN(E13390)=2,TRUE,FALSE)</f>
        <v>0</v>
      </c>
    </row>
    <row r="13391" spans="1:7" x14ac:dyDescent="0.25">
      <c r="A13391" s="1" t="s">
        <v>1467</v>
      </c>
      <c r="B13391" s="1" t="s">
        <v>32072</v>
      </c>
      <c r="C13391" s="1" t="s">
        <v>7</v>
      </c>
      <c r="D13391" s="1">
        <v>400053</v>
      </c>
      <c r="E13391" s="1" t="s">
        <v>61</v>
      </c>
      <c r="G13391" s="1" t="b">
        <f>IF(LEN(E13391)=2,TRUE,FALSE)</f>
        <v>0</v>
      </c>
    </row>
    <row r="13392" spans="1:7" x14ac:dyDescent="0.25">
      <c r="A13392" s="1" t="s">
        <v>3439</v>
      </c>
      <c r="B13392" s="1" t="s">
        <v>32073</v>
      </c>
      <c r="C13392" s="1" t="s">
        <v>7</v>
      </c>
      <c r="D13392" s="1">
        <v>400079</v>
      </c>
      <c r="E13392" s="1" t="s">
        <v>604</v>
      </c>
      <c r="G13392" s="1" t="b">
        <f>IF(LEN(E13392)=2,TRUE,FALSE)</f>
        <v>0</v>
      </c>
    </row>
    <row r="13393" spans="1:7" x14ac:dyDescent="0.25">
      <c r="A13393" s="1" t="s">
        <v>3054</v>
      </c>
      <c r="B13393" s="1" t="s">
        <v>32079</v>
      </c>
      <c r="C13393" s="1" t="s">
        <v>7</v>
      </c>
      <c r="D13393" s="1">
        <v>400043</v>
      </c>
      <c r="E13393" s="1" t="s">
        <v>61</v>
      </c>
      <c r="G13393" s="1" t="b">
        <f>IF(LEN(E13393)=2,TRUE,FALSE)</f>
        <v>0</v>
      </c>
    </row>
    <row r="13394" spans="1:7" x14ac:dyDescent="0.25">
      <c r="A13394" s="1" t="s">
        <v>7375</v>
      </c>
      <c r="B13394" s="1" t="s">
        <v>32127</v>
      </c>
      <c r="C13394" s="1" t="s">
        <v>7</v>
      </c>
      <c r="D13394" s="1">
        <v>411014</v>
      </c>
      <c r="E13394" s="1" t="s">
        <v>61</v>
      </c>
      <c r="G13394" s="1" t="b">
        <f>IF(LEN(E13394)=2,TRUE,FALSE)</f>
        <v>0</v>
      </c>
    </row>
    <row r="13395" spans="1:7" x14ac:dyDescent="0.25">
      <c r="A13395" s="1" t="s">
        <v>12387</v>
      </c>
      <c r="B13395" s="1" t="s">
        <v>32139</v>
      </c>
      <c r="C13395" s="1" t="s">
        <v>7</v>
      </c>
      <c r="D13395" s="1">
        <v>400023</v>
      </c>
      <c r="E13395" s="1" t="s">
        <v>61</v>
      </c>
      <c r="G13395" s="1" t="b">
        <f>IF(LEN(E13395)=2,TRUE,FALSE)</f>
        <v>0</v>
      </c>
    </row>
    <row r="13396" spans="1:7" x14ac:dyDescent="0.25">
      <c r="A13396" s="1" t="s">
        <v>451</v>
      </c>
      <c r="B13396" s="1" t="s">
        <v>32141</v>
      </c>
      <c r="C13396" s="1" t="s">
        <v>7</v>
      </c>
      <c r="D13396" s="1">
        <v>411040</v>
      </c>
      <c r="E13396" s="1" t="s">
        <v>61</v>
      </c>
      <c r="G13396" s="1" t="b">
        <f>IF(LEN(E13396)=2,TRUE,FALSE)</f>
        <v>0</v>
      </c>
    </row>
    <row r="13397" spans="1:7" x14ac:dyDescent="0.25">
      <c r="A13397" s="1" t="s">
        <v>4123</v>
      </c>
      <c r="B13397" s="1" t="s">
        <v>32153</v>
      </c>
      <c r="C13397" s="1" t="s">
        <v>7</v>
      </c>
      <c r="D13397" s="1">
        <v>411019</v>
      </c>
      <c r="E13397" s="1" t="s">
        <v>61</v>
      </c>
      <c r="G13397" s="1" t="b">
        <f>IF(LEN(E13397)=2,TRUE,FALSE)</f>
        <v>0</v>
      </c>
    </row>
    <row r="13398" spans="1:7" x14ac:dyDescent="0.25">
      <c r="A13398" s="1" t="s">
        <v>4933</v>
      </c>
      <c r="B13398" s="1" t="s">
        <v>32163</v>
      </c>
      <c r="C13398" s="1" t="s">
        <v>7</v>
      </c>
      <c r="D13398" s="1">
        <v>400063</v>
      </c>
      <c r="E13398" s="1" t="s">
        <v>61</v>
      </c>
      <c r="G13398" s="1" t="b">
        <f>IF(LEN(E13398)=2,TRUE,FALSE)</f>
        <v>0</v>
      </c>
    </row>
    <row r="13399" spans="1:7" x14ac:dyDescent="0.25">
      <c r="A13399" s="1" t="s">
        <v>1148</v>
      </c>
      <c r="B13399" s="1" t="s">
        <v>32166</v>
      </c>
      <c r="C13399" s="1" t="s">
        <v>7</v>
      </c>
      <c r="D13399" s="1">
        <v>411006</v>
      </c>
      <c r="E13399" s="1" t="s">
        <v>61</v>
      </c>
      <c r="G13399" s="1" t="b">
        <f>IF(LEN(E13399)=2,TRUE,FALSE)</f>
        <v>0</v>
      </c>
    </row>
    <row r="13400" spans="1:7" x14ac:dyDescent="0.25">
      <c r="A13400" s="1" t="s">
        <v>5423</v>
      </c>
      <c r="B13400" s="1" t="s">
        <v>32184</v>
      </c>
      <c r="C13400" s="1" t="s">
        <v>7</v>
      </c>
      <c r="D13400" s="1">
        <v>411013</v>
      </c>
      <c r="E13400" s="1" t="s">
        <v>61</v>
      </c>
      <c r="G13400" s="1" t="b">
        <f>IF(LEN(E13400)=2,TRUE,FALSE)</f>
        <v>0</v>
      </c>
    </row>
    <row r="13401" spans="1:7" x14ac:dyDescent="0.25">
      <c r="A13401" s="1" t="s">
        <v>5457</v>
      </c>
      <c r="B13401" s="1" t="s">
        <v>32186</v>
      </c>
      <c r="C13401" s="1" t="s">
        <v>7</v>
      </c>
      <c r="D13401" s="1">
        <v>400025</v>
      </c>
      <c r="E13401" s="1" t="s">
        <v>61</v>
      </c>
      <c r="G13401" s="1" t="b">
        <f>IF(LEN(E13401)=2,TRUE,FALSE)</f>
        <v>0</v>
      </c>
    </row>
    <row r="13402" spans="1:7" x14ac:dyDescent="0.25">
      <c r="A13402" s="1" t="s">
        <v>2118</v>
      </c>
      <c r="B13402" s="1" t="s">
        <v>32284</v>
      </c>
      <c r="C13402" s="1" t="s">
        <v>7</v>
      </c>
      <c r="D13402" s="1">
        <v>400004</v>
      </c>
      <c r="E13402" s="1" t="s">
        <v>61</v>
      </c>
      <c r="G13402" s="1" t="b">
        <f>IF(LEN(E13402)=2,TRUE,FALSE)</f>
        <v>0</v>
      </c>
    </row>
    <row r="13403" spans="1:7" x14ac:dyDescent="0.25">
      <c r="A13403" s="1" t="s">
        <v>5640</v>
      </c>
      <c r="B13403" s="1" t="s">
        <v>32285</v>
      </c>
      <c r="C13403" s="1" t="s">
        <v>7</v>
      </c>
      <c r="D13403" s="1">
        <v>400013</v>
      </c>
      <c r="E13403" s="1" t="s">
        <v>61</v>
      </c>
      <c r="G13403" s="1" t="b">
        <f>IF(LEN(E13403)=2,TRUE,FALSE)</f>
        <v>0</v>
      </c>
    </row>
    <row r="13404" spans="1:7" x14ac:dyDescent="0.25">
      <c r="A13404" s="1" t="s">
        <v>10906</v>
      </c>
      <c r="B13404" s="1" t="s">
        <v>32290</v>
      </c>
      <c r="C13404" s="1" t="s">
        <v>7</v>
      </c>
      <c r="D13404" s="1">
        <v>400093</v>
      </c>
      <c r="E13404" s="1" t="s">
        <v>61</v>
      </c>
      <c r="G13404" s="1" t="b">
        <f>IF(LEN(E13404)=2,TRUE,FALSE)</f>
        <v>0</v>
      </c>
    </row>
    <row r="13405" spans="1:7" x14ac:dyDescent="0.25">
      <c r="A13405" s="1" t="s">
        <v>11891</v>
      </c>
      <c r="B13405" s="1" t="s">
        <v>32294</v>
      </c>
      <c r="C13405" s="1" t="s">
        <v>7</v>
      </c>
      <c r="D13405" s="1">
        <v>400028</v>
      </c>
      <c r="E13405" s="1" t="s">
        <v>61</v>
      </c>
      <c r="G13405" s="1" t="b">
        <f>IF(LEN(E13405)=2,TRUE,FALSE)</f>
        <v>0</v>
      </c>
    </row>
    <row r="13406" spans="1:7" x14ac:dyDescent="0.25">
      <c r="A13406" s="1" t="s">
        <v>2672</v>
      </c>
      <c r="B13406" s="1" t="s">
        <v>32323</v>
      </c>
      <c r="C13406" s="1" t="s">
        <v>7</v>
      </c>
      <c r="D13406" s="1">
        <v>400013</v>
      </c>
      <c r="E13406" s="1" t="s">
        <v>61</v>
      </c>
      <c r="G13406" s="1" t="b">
        <f>IF(LEN(E13406)=2,TRUE,FALSE)</f>
        <v>0</v>
      </c>
    </row>
    <row r="13407" spans="1:7" x14ac:dyDescent="0.25">
      <c r="A13407" s="1" t="s">
        <v>28</v>
      </c>
      <c r="B13407" s="1" t="s">
        <v>32330</v>
      </c>
      <c r="C13407" s="1" t="s">
        <v>7</v>
      </c>
      <c r="D13407" s="1">
        <v>431005</v>
      </c>
      <c r="E13407" s="1" t="s">
        <v>61</v>
      </c>
      <c r="G13407" s="1" t="b">
        <f>IF(LEN(E13407)=2,TRUE,FALSE)</f>
        <v>0</v>
      </c>
    </row>
    <row r="13408" spans="1:7" x14ac:dyDescent="0.25">
      <c r="A13408" s="1" t="s">
        <v>5997</v>
      </c>
      <c r="B13408" s="1" t="s">
        <v>32401</v>
      </c>
      <c r="C13408" s="1" t="s">
        <v>7</v>
      </c>
      <c r="D13408" s="1">
        <v>411045</v>
      </c>
      <c r="E13408" s="1" t="s">
        <v>61</v>
      </c>
      <c r="G13408" s="1" t="b">
        <f>IF(LEN(E13408)=2,TRUE,FALSE)</f>
        <v>0</v>
      </c>
    </row>
    <row r="13409" spans="1:7" x14ac:dyDescent="0.25">
      <c r="A13409" s="1" t="s">
        <v>3753</v>
      </c>
      <c r="B13409" s="1" t="s">
        <v>32441</v>
      </c>
      <c r="C13409" s="1" t="s">
        <v>7</v>
      </c>
      <c r="D13409" s="1">
        <v>411014</v>
      </c>
      <c r="E13409" s="1" t="s">
        <v>61</v>
      </c>
      <c r="G13409" s="1" t="b">
        <f>IF(LEN(E13409)=2,TRUE,FALSE)</f>
        <v>0</v>
      </c>
    </row>
    <row r="13410" spans="1:7" x14ac:dyDescent="0.25">
      <c r="A13410" s="1" t="s">
        <v>1654</v>
      </c>
      <c r="B13410" s="1" t="s">
        <v>32445</v>
      </c>
      <c r="C13410" s="1" t="s">
        <v>7</v>
      </c>
      <c r="D13410" s="1">
        <v>400028</v>
      </c>
      <c r="E13410" s="1" t="s">
        <v>61</v>
      </c>
      <c r="G13410" s="1" t="b">
        <f>IF(LEN(E13410)=2,TRUE,FALSE)</f>
        <v>0</v>
      </c>
    </row>
    <row r="13411" spans="1:7" x14ac:dyDescent="0.25">
      <c r="A13411" s="1" t="s">
        <v>5423</v>
      </c>
      <c r="B13411" s="1" t="s">
        <v>32497</v>
      </c>
      <c r="C13411" s="1" t="s">
        <v>7</v>
      </c>
      <c r="D13411" s="1">
        <v>411013</v>
      </c>
      <c r="E13411" s="1" t="s">
        <v>61</v>
      </c>
      <c r="G13411" s="1" t="b">
        <f>IF(LEN(E13411)=2,TRUE,FALSE)</f>
        <v>0</v>
      </c>
    </row>
    <row r="13412" spans="1:7" x14ac:dyDescent="0.25">
      <c r="A13412" s="1" t="s">
        <v>5170</v>
      </c>
      <c r="B13412" s="1" t="s">
        <v>32584</v>
      </c>
      <c r="C13412" s="1" t="s">
        <v>7</v>
      </c>
      <c r="D13412" s="1">
        <v>411037</v>
      </c>
      <c r="E13412" s="1" t="s">
        <v>61</v>
      </c>
      <c r="G13412" s="1" t="b">
        <f>IF(LEN(E13412)=2,TRUE,FALSE)</f>
        <v>0</v>
      </c>
    </row>
    <row r="13413" spans="1:7" x14ac:dyDescent="0.25">
      <c r="A13413" s="1" t="s">
        <v>12735</v>
      </c>
      <c r="B13413" s="1" t="s">
        <v>32635</v>
      </c>
      <c r="C13413" s="1" t="s">
        <v>7</v>
      </c>
      <c r="D13413" s="1">
        <v>421302</v>
      </c>
      <c r="E13413" s="1" t="s">
        <v>61</v>
      </c>
      <c r="G13413" s="1" t="b">
        <f>IF(LEN(E13413)=2,TRUE,FALSE)</f>
        <v>0</v>
      </c>
    </row>
    <row r="13414" spans="1:7" x14ac:dyDescent="0.25">
      <c r="A13414" s="1" t="s">
        <v>3763</v>
      </c>
      <c r="B13414" s="1" t="s">
        <v>32666</v>
      </c>
      <c r="C13414" s="1" t="s">
        <v>7</v>
      </c>
      <c r="D13414" s="1">
        <v>400010</v>
      </c>
      <c r="E13414" s="1" t="s">
        <v>61</v>
      </c>
      <c r="G13414" s="1" t="b">
        <f>IF(LEN(E13414)=2,TRUE,FALSE)</f>
        <v>0</v>
      </c>
    </row>
    <row r="13415" spans="1:7" x14ac:dyDescent="0.25">
      <c r="A13415" s="1" t="s">
        <v>17134</v>
      </c>
      <c r="B13415" s="1" t="s">
        <v>32678</v>
      </c>
      <c r="C13415" s="1" t="s">
        <v>7</v>
      </c>
      <c r="D13415" s="1">
        <v>400063</v>
      </c>
      <c r="E13415" s="1" t="s">
        <v>61</v>
      </c>
      <c r="G13415" s="1" t="b">
        <f>IF(LEN(E13415)=2,TRUE,FALSE)</f>
        <v>0</v>
      </c>
    </row>
    <row r="13416" spans="1:7" x14ac:dyDescent="0.25">
      <c r="A13416" s="1" t="s">
        <v>7860</v>
      </c>
      <c r="B13416" s="1" t="s">
        <v>32687</v>
      </c>
      <c r="C13416" s="1" t="s">
        <v>7</v>
      </c>
      <c r="D13416" s="1">
        <v>411020</v>
      </c>
      <c r="E13416" s="1" t="s">
        <v>61</v>
      </c>
      <c r="G13416" s="1" t="b">
        <f>IF(LEN(E13416)=2,TRUE,FALSE)</f>
        <v>0</v>
      </c>
    </row>
    <row r="13417" spans="1:7" x14ac:dyDescent="0.25">
      <c r="A13417" s="1" t="s">
        <v>837</v>
      </c>
      <c r="B13417" s="1" t="s">
        <v>32740</v>
      </c>
      <c r="C13417" s="1" t="s">
        <v>7</v>
      </c>
      <c r="D13417" s="1">
        <v>411020</v>
      </c>
      <c r="E13417" s="1" t="s">
        <v>61</v>
      </c>
      <c r="G13417" s="1" t="b">
        <f>IF(LEN(E13417)=2,TRUE,FALSE)</f>
        <v>0</v>
      </c>
    </row>
    <row r="13418" spans="1:7" x14ac:dyDescent="0.25">
      <c r="A13418" s="1" t="s">
        <v>11909</v>
      </c>
      <c r="B13418" s="1" t="s">
        <v>32756</v>
      </c>
      <c r="C13418" s="1" t="s">
        <v>7</v>
      </c>
      <c r="D13418" s="1">
        <v>411042</v>
      </c>
      <c r="E13418" s="1" t="s">
        <v>61</v>
      </c>
      <c r="G13418" s="1" t="b">
        <f>IF(LEN(E13418)=2,TRUE,FALSE)</f>
        <v>0</v>
      </c>
    </row>
    <row r="13419" spans="1:7" x14ac:dyDescent="0.25">
      <c r="A13419" s="1" t="s">
        <v>19382</v>
      </c>
      <c r="B13419" s="1" t="s">
        <v>32763</v>
      </c>
      <c r="C13419" s="1" t="s">
        <v>7</v>
      </c>
      <c r="D13419" s="1">
        <v>400067</v>
      </c>
      <c r="E13419" s="1" t="s">
        <v>61</v>
      </c>
      <c r="G13419" s="1" t="b">
        <f>IF(LEN(E13419)=2,TRUE,FALSE)</f>
        <v>0</v>
      </c>
    </row>
    <row r="13420" spans="1:7" x14ac:dyDescent="0.25">
      <c r="A13420" s="1" t="s">
        <v>9318</v>
      </c>
      <c r="B13420" s="1" t="s">
        <v>32774</v>
      </c>
      <c r="C13420" s="1" t="s">
        <v>7</v>
      </c>
      <c r="D13420" s="1">
        <v>411021</v>
      </c>
      <c r="E13420" s="1" t="s">
        <v>61</v>
      </c>
      <c r="G13420" s="1" t="b">
        <f>IF(LEN(E13420)=2,TRUE,FALSE)</f>
        <v>0</v>
      </c>
    </row>
    <row r="13421" spans="1:7" x14ac:dyDescent="0.25">
      <c r="A13421" s="1" t="s">
        <v>14639</v>
      </c>
      <c r="B13421" s="1" t="s">
        <v>32829</v>
      </c>
      <c r="C13421" s="1" t="s">
        <v>7</v>
      </c>
      <c r="D13421" s="1">
        <v>400021</v>
      </c>
      <c r="E13421" s="1" t="s">
        <v>61</v>
      </c>
      <c r="G13421" s="1" t="b">
        <f>IF(LEN(E13421)=2,TRUE,FALSE)</f>
        <v>0</v>
      </c>
    </row>
    <row r="13422" spans="1:7" x14ac:dyDescent="0.25">
      <c r="A13422" s="1" t="s">
        <v>882</v>
      </c>
      <c r="B13422" s="1" t="s">
        <v>32850</v>
      </c>
      <c r="C13422" s="1" t="s">
        <v>7</v>
      </c>
      <c r="D13422" s="1">
        <v>400070</v>
      </c>
      <c r="E13422" s="1" t="s">
        <v>61</v>
      </c>
      <c r="G13422" s="1" t="b">
        <f>IF(LEN(E13422)=2,TRUE,FALSE)</f>
        <v>0</v>
      </c>
    </row>
    <row r="13423" spans="1:7" x14ac:dyDescent="0.25">
      <c r="A13423" s="1" t="s">
        <v>1166</v>
      </c>
      <c r="B13423" s="1" t="s">
        <v>32856</v>
      </c>
      <c r="C13423" s="1" t="s">
        <v>7</v>
      </c>
      <c r="D13423" s="1">
        <v>400025</v>
      </c>
      <c r="E13423" s="1" t="s">
        <v>61</v>
      </c>
      <c r="G13423" s="1" t="b">
        <f>IF(LEN(E13423)=2,TRUE,FALSE)</f>
        <v>0</v>
      </c>
    </row>
    <row r="13424" spans="1:7" x14ac:dyDescent="0.25">
      <c r="A13424" s="1" t="s">
        <v>59</v>
      </c>
      <c r="B13424" s="1" t="s">
        <v>32861</v>
      </c>
      <c r="C13424" s="1" t="s">
        <v>7</v>
      </c>
      <c r="D13424" s="1">
        <v>401104</v>
      </c>
      <c r="E13424" s="1" t="s">
        <v>61</v>
      </c>
      <c r="G13424" s="1" t="b">
        <f>IF(LEN(E13424)=2,TRUE,FALSE)</f>
        <v>0</v>
      </c>
    </row>
    <row r="13425" spans="1:7" x14ac:dyDescent="0.25">
      <c r="A13425" s="1" t="s">
        <v>21208</v>
      </c>
      <c r="B13425" s="1" t="s">
        <v>32862</v>
      </c>
      <c r="C13425" s="1" t="s">
        <v>7</v>
      </c>
      <c r="D13425" s="1">
        <v>411016</v>
      </c>
      <c r="E13425" s="1" t="s">
        <v>61</v>
      </c>
      <c r="G13425" s="1" t="b">
        <f>IF(LEN(E13425)=2,TRUE,FALSE)</f>
        <v>0</v>
      </c>
    </row>
    <row r="13426" spans="1:7" x14ac:dyDescent="0.25">
      <c r="A13426" s="1" t="s">
        <v>3305</v>
      </c>
      <c r="B13426" s="1" t="s">
        <v>32886</v>
      </c>
      <c r="C13426" s="1" t="s">
        <v>7</v>
      </c>
      <c r="D13426" s="1">
        <v>400604</v>
      </c>
      <c r="E13426" s="1" t="s">
        <v>61</v>
      </c>
      <c r="G13426" s="1" t="b">
        <f>IF(LEN(E13426)=2,TRUE,FALSE)</f>
        <v>0</v>
      </c>
    </row>
    <row r="13427" spans="1:7" x14ac:dyDescent="0.25">
      <c r="A13427" s="1" t="s">
        <v>12103</v>
      </c>
      <c r="B13427" s="1" t="s">
        <v>32905</v>
      </c>
      <c r="C13427" s="1" t="s">
        <v>7</v>
      </c>
      <c r="D13427" s="1">
        <v>400101</v>
      </c>
      <c r="E13427" s="1" t="s">
        <v>61</v>
      </c>
      <c r="G13427" s="1" t="b">
        <f>IF(LEN(E13427)=2,TRUE,FALSE)</f>
        <v>0</v>
      </c>
    </row>
    <row r="13428" spans="1:7" x14ac:dyDescent="0.25">
      <c r="A13428" s="1" t="s">
        <v>1148</v>
      </c>
      <c r="B13428" s="1" t="s">
        <v>32945</v>
      </c>
      <c r="C13428" s="1" t="s">
        <v>7</v>
      </c>
      <c r="D13428" s="1">
        <v>400053</v>
      </c>
      <c r="E13428" s="1" t="s">
        <v>61</v>
      </c>
      <c r="G13428" s="1" t="b">
        <f>IF(LEN(E13428)=2,TRUE,FALSE)</f>
        <v>0</v>
      </c>
    </row>
    <row r="13429" spans="1:7" x14ac:dyDescent="0.25">
      <c r="A13429" s="1" t="s">
        <v>7375</v>
      </c>
      <c r="B13429" s="1" t="s">
        <v>32960</v>
      </c>
      <c r="C13429" s="1" t="s">
        <v>7</v>
      </c>
      <c r="D13429" s="1">
        <v>411014</v>
      </c>
      <c r="E13429" s="1" t="s">
        <v>61</v>
      </c>
      <c r="G13429" s="1" t="b">
        <f>IF(LEN(E13429)=2,TRUE,FALSE)</f>
        <v>0</v>
      </c>
    </row>
    <row r="13430" spans="1:7" x14ac:dyDescent="0.25">
      <c r="A13430" s="1" t="s">
        <v>20662</v>
      </c>
      <c r="B13430" s="1" t="s">
        <v>33009</v>
      </c>
      <c r="C13430" s="1" t="s">
        <v>7</v>
      </c>
      <c r="D13430" s="1">
        <v>400053</v>
      </c>
      <c r="E13430" s="1" t="s">
        <v>61</v>
      </c>
      <c r="G13430" s="1" t="b">
        <f>IF(LEN(E13430)=2,TRUE,FALSE)</f>
        <v>0</v>
      </c>
    </row>
    <row r="13431" spans="1:7" x14ac:dyDescent="0.25">
      <c r="A13431" s="1" t="s">
        <v>781</v>
      </c>
      <c r="B13431" s="1" t="s">
        <v>33013</v>
      </c>
      <c r="C13431" s="1" t="s">
        <v>7</v>
      </c>
      <c r="D13431" s="1">
        <v>411027</v>
      </c>
      <c r="E13431" s="1" t="s">
        <v>61</v>
      </c>
      <c r="G13431" s="1" t="b">
        <f>IF(LEN(E13431)=2,TRUE,FALSE)</f>
        <v>0</v>
      </c>
    </row>
    <row r="13432" spans="1:7" x14ac:dyDescent="0.25">
      <c r="A13432" s="1" t="s">
        <v>2118</v>
      </c>
      <c r="B13432" s="1" t="s">
        <v>33033</v>
      </c>
      <c r="C13432" s="1" t="s">
        <v>7</v>
      </c>
      <c r="D13432" s="1">
        <v>400004</v>
      </c>
      <c r="E13432" s="1" t="s">
        <v>61</v>
      </c>
      <c r="G13432" s="1" t="b">
        <f>IF(LEN(E13432)=2,TRUE,FALSE)</f>
        <v>0</v>
      </c>
    </row>
    <row r="13433" spans="1:7" x14ac:dyDescent="0.25">
      <c r="A13433" s="1" t="s">
        <v>910</v>
      </c>
      <c r="B13433" s="1" t="s">
        <v>33077</v>
      </c>
      <c r="C13433" s="1" t="s">
        <v>7</v>
      </c>
      <c r="D13433" s="1">
        <v>400018</v>
      </c>
      <c r="E13433" s="1" t="s">
        <v>61</v>
      </c>
      <c r="G13433" s="1" t="b">
        <f>IF(LEN(E13433)=2,TRUE,FALSE)</f>
        <v>0</v>
      </c>
    </row>
    <row r="13434" spans="1:7" x14ac:dyDescent="0.25">
      <c r="A13434" s="2" t="s">
        <v>12391</v>
      </c>
      <c r="B13434" s="1" t="s">
        <v>33078</v>
      </c>
      <c r="C13434" s="1" t="s">
        <v>7</v>
      </c>
      <c r="D13434" s="1">
        <v>412216</v>
      </c>
      <c r="E13434" s="1" t="s">
        <v>61</v>
      </c>
      <c r="G13434" s="1" t="b">
        <f>IF(LEN(E13434)=2,TRUE,FALSE)</f>
        <v>0</v>
      </c>
    </row>
    <row r="13435" spans="1:7" x14ac:dyDescent="0.25">
      <c r="A13435" s="1" t="s">
        <v>185</v>
      </c>
      <c r="B13435" s="1" t="s">
        <v>33113</v>
      </c>
      <c r="C13435" s="1" t="s">
        <v>7</v>
      </c>
      <c r="D13435" s="1">
        <v>400096</v>
      </c>
      <c r="E13435" s="1" t="s">
        <v>61</v>
      </c>
      <c r="G13435" s="1" t="b">
        <f>IF(LEN(E13435)=2,TRUE,FALSE)</f>
        <v>0</v>
      </c>
    </row>
    <row r="13436" spans="1:7" x14ac:dyDescent="0.25">
      <c r="A13436" s="1" t="s">
        <v>5997</v>
      </c>
      <c r="B13436" s="1" t="s">
        <v>33117</v>
      </c>
      <c r="C13436" s="1" t="s">
        <v>7</v>
      </c>
      <c r="D13436" s="1">
        <v>411045</v>
      </c>
      <c r="E13436" s="1" t="s">
        <v>61</v>
      </c>
      <c r="G13436" s="1" t="b">
        <f>IF(LEN(E13436)=2,TRUE,FALSE)</f>
        <v>0</v>
      </c>
    </row>
    <row r="13437" spans="1:7" x14ac:dyDescent="0.25">
      <c r="A13437" s="1" t="s">
        <v>10960</v>
      </c>
      <c r="B13437" s="1" t="s">
        <v>33121</v>
      </c>
      <c r="C13437" s="1" t="s">
        <v>7</v>
      </c>
      <c r="D13437" s="1">
        <v>400039</v>
      </c>
      <c r="E13437" s="1" t="s">
        <v>61</v>
      </c>
      <c r="G13437" s="1" t="b">
        <f>IF(LEN(E13437)=2,TRUE,FALSE)</f>
        <v>0</v>
      </c>
    </row>
    <row r="13438" spans="1:7" x14ac:dyDescent="0.25">
      <c r="A13438" s="1" t="s">
        <v>6906</v>
      </c>
      <c r="B13438" s="1" t="s">
        <v>33158</v>
      </c>
      <c r="C13438" s="1" t="s">
        <v>7</v>
      </c>
      <c r="D13438" s="1">
        <v>400093</v>
      </c>
      <c r="E13438" s="1" t="s">
        <v>61</v>
      </c>
      <c r="G13438" s="1" t="b">
        <f>IF(LEN(E13438)=2,TRUE,FALSE)</f>
        <v>0</v>
      </c>
    </row>
    <row r="13439" spans="1:7" x14ac:dyDescent="0.25">
      <c r="A13439" s="1" t="s">
        <v>10363</v>
      </c>
      <c r="B13439" s="1" t="s">
        <v>33160</v>
      </c>
      <c r="C13439" s="1" t="s">
        <v>7</v>
      </c>
      <c r="D13439" s="1">
        <v>400052</v>
      </c>
      <c r="E13439" s="1" t="s">
        <v>61</v>
      </c>
      <c r="G13439" s="1" t="b">
        <f>IF(LEN(E13439)=2,TRUE,FALSE)</f>
        <v>0</v>
      </c>
    </row>
    <row r="13440" spans="1:7" x14ac:dyDescent="0.25">
      <c r="A13440" s="1" t="s">
        <v>1043</v>
      </c>
      <c r="B13440" s="1" t="s">
        <v>33213</v>
      </c>
      <c r="C13440" s="1" t="s">
        <v>7</v>
      </c>
      <c r="D13440" s="1">
        <v>400023</v>
      </c>
      <c r="E13440" s="1" t="s">
        <v>61</v>
      </c>
      <c r="G13440" s="1" t="b">
        <f>IF(LEN(E13440)=2,TRUE,FALSE)</f>
        <v>0</v>
      </c>
    </row>
    <row r="13441" spans="1:7" x14ac:dyDescent="0.25">
      <c r="A13441" s="1" t="s">
        <v>837</v>
      </c>
      <c r="B13441" s="1" t="s">
        <v>33218</v>
      </c>
      <c r="C13441" s="1" t="s">
        <v>7</v>
      </c>
      <c r="D13441" s="1">
        <v>411020</v>
      </c>
      <c r="E13441" s="1" t="s">
        <v>61</v>
      </c>
      <c r="G13441" s="1" t="b">
        <f>IF(LEN(E13441)=2,TRUE,FALSE)</f>
        <v>0</v>
      </c>
    </row>
    <row r="13442" spans="1:7" x14ac:dyDescent="0.25">
      <c r="A13442" s="1" t="s">
        <v>11120</v>
      </c>
      <c r="B13442" s="1" t="s">
        <v>33239</v>
      </c>
      <c r="C13442" s="1" t="s">
        <v>7</v>
      </c>
      <c r="D13442" s="1">
        <v>400059</v>
      </c>
      <c r="E13442" s="1" t="s">
        <v>61</v>
      </c>
      <c r="G13442" s="1" t="b">
        <f>IF(LEN(E13442)=2,TRUE,FALSE)</f>
        <v>0</v>
      </c>
    </row>
    <row r="13443" spans="1:7" x14ac:dyDescent="0.25">
      <c r="A13443" s="1" t="s">
        <v>8736</v>
      </c>
      <c r="B13443" s="1" t="s">
        <v>33271</v>
      </c>
      <c r="C13443" s="1" t="s">
        <v>7</v>
      </c>
      <c r="D13443" s="1">
        <v>411026</v>
      </c>
      <c r="E13443" s="1" t="s">
        <v>61</v>
      </c>
      <c r="G13443" s="1" t="b">
        <f>IF(LEN(E13443)=2,TRUE,FALSE)</f>
        <v>0</v>
      </c>
    </row>
    <row r="13444" spans="1:7" x14ac:dyDescent="0.25">
      <c r="A13444" s="1" t="s">
        <v>5356</v>
      </c>
      <c r="B13444" s="1" t="s">
        <v>33312</v>
      </c>
      <c r="C13444" s="1" t="s">
        <v>7</v>
      </c>
      <c r="D13444" s="1">
        <v>400018</v>
      </c>
      <c r="E13444" s="1" t="s">
        <v>61</v>
      </c>
      <c r="G13444" s="1" t="b">
        <f>IF(LEN(E13444)=2,TRUE,FALSE)</f>
        <v>0</v>
      </c>
    </row>
    <row r="13445" spans="1:7" x14ac:dyDescent="0.25">
      <c r="A13445" s="1" t="s">
        <v>18543</v>
      </c>
      <c r="B13445" s="1" t="s">
        <v>33327</v>
      </c>
      <c r="C13445" s="1" t="s">
        <v>7</v>
      </c>
      <c r="D13445" s="1">
        <v>400001</v>
      </c>
      <c r="E13445" s="1" t="s">
        <v>73</v>
      </c>
      <c r="G13445" s="1" t="b">
        <f>IF(LEN(E13445)=2,TRUE,FALSE)</f>
        <v>0</v>
      </c>
    </row>
    <row r="13446" spans="1:7" x14ac:dyDescent="0.25">
      <c r="A13446" s="1" t="s">
        <v>293</v>
      </c>
      <c r="B13446" s="1" t="s">
        <v>33354</v>
      </c>
      <c r="C13446" s="1" t="s">
        <v>7</v>
      </c>
      <c r="D13446" s="1">
        <v>400014</v>
      </c>
      <c r="E13446" s="1" t="s">
        <v>61</v>
      </c>
      <c r="G13446" s="1" t="b">
        <f>IF(LEN(E13446)=2,TRUE,FALSE)</f>
        <v>0</v>
      </c>
    </row>
    <row r="13447" spans="1:7" x14ac:dyDescent="0.25">
      <c r="A13447" s="1" t="s">
        <v>874</v>
      </c>
      <c r="B13447" s="1" t="s">
        <v>33429</v>
      </c>
      <c r="C13447" s="1" t="s">
        <v>7</v>
      </c>
      <c r="D13447" s="1">
        <v>400706</v>
      </c>
      <c r="E13447" s="1" t="s">
        <v>604</v>
      </c>
      <c r="G13447" s="1" t="b">
        <f>IF(LEN(E13447)=2,TRUE,FALSE)</f>
        <v>0</v>
      </c>
    </row>
    <row r="13448" spans="1:7" x14ac:dyDescent="0.25">
      <c r="A13448" s="1" t="s">
        <v>4954</v>
      </c>
      <c r="B13448" s="1" t="s">
        <v>33504</v>
      </c>
      <c r="C13448" s="1" t="s">
        <v>7</v>
      </c>
      <c r="D13448" s="1">
        <v>401010</v>
      </c>
      <c r="E13448" s="1" t="s">
        <v>61</v>
      </c>
      <c r="G13448" s="1" t="b">
        <f>IF(LEN(E13448)=2,TRUE,FALSE)</f>
        <v>0</v>
      </c>
    </row>
    <row r="13449" spans="1:7" x14ac:dyDescent="0.25">
      <c r="A13449" s="1" t="s">
        <v>22032</v>
      </c>
      <c r="B13449" s="1" t="s">
        <v>33520</v>
      </c>
      <c r="C13449" s="1" t="s">
        <v>7</v>
      </c>
      <c r="D13449" s="1">
        <v>400703</v>
      </c>
      <c r="E13449" s="1" t="s">
        <v>73</v>
      </c>
      <c r="G13449" s="1" t="b">
        <f>IF(LEN(E13449)=2,TRUE,FALSE)</f>
        <v>0</v>
      </c>
    </row>
    <row r="13450" spans="1:7" x14ac:dyDescent="0.25">
      <c r="A13450" s="1" t="s">
        <v>18583</v>
      </c>
      <c r="B13450" s="1" t="s">
        <v>33529</v>
      </c>
      <c r="C13450" s="1" t="s">
        <v>7</v>
      </c>
      <c r="D13450" s="1">
        <v>400056</v>
      </c>
      <c r="E13450" s="1" t="s">
        <v>61</v>
      </c>
      <c r="G13450" s="1" t="b">
        <f>IF(LEN(E13450)=2,TRUE,FALSE)</f>
        <v>0</v>
      </c>
    </row>
    <row r="13451" spans="1:7" x14ac:dyDescent="0.25">
      <c r="A13451" s="1" t="s">
        <v>1287</v>
      </c>
      <c r="B13451" s="1" t="s">
        <v>33739</v>
      </c>
      <c r="C13451" s="1" t="s">
        <v>7</v>
      </c>
      <c r="D13451" s="1">
        <v>400093</v>
      </c>
      <c r="E13451" s="1" t="s">
        <v>61</v>
      </c>
      <c r="G13451" s="1" t="b">
        <f>IF(LEN(E13451)=2,TRUE,FALSE)</f>
        <v>0</v>
      </c>
    </row>
    <row r="13452" spans="1:7" x14ac:dyDescent="0.25">
      <c r="A13452" s="1" t="s">
        <v>2774</v>
      </c>
      <c r="B13452" s="2" t="s">
        <v>33740</v>
      </c>
      <c r="C13452" s="1" t="s">
        <v>7</v>
      </c>
      <c r="D13452" s="1">
        <v>411044</v>
      </c>
      <c r="E13452" s="1" t="s">
        <v>61</v>
      </c>
      <c r="G13452" s="1" t="b">
        <f>IF(LEN(E13452)=2,TRUE,FALSE)</f>
        <v>0</v>
      </c>
    </row>
    <row r="13453" spans="1:7" x14ac:dyDescent="0.25">
      <c r="A13453" s="1" t="s">
        <v>678</v>
      </c>
      <c r="B13453" s="1" t="s">
        <v>33788</v>
      </c>
      <c r="C13453" s="1" t="s">
        <v>7</v>
      </c>
      <c r="D13453" s="1">
        <v>400710</v>
      </c>
      <c r="E13453" s="1" t="s">
        <v>61</v>
      </c>
      <c r="G13453" s="1" t="b">
        <f>IF(LEN(E13453)=2,TRUE,FALSE)</f>
        <v>0</v>
      </c>
    </row>
    <row r="13454" spans="1:7" x14ac:dyDescent="0.25">
      <c r="A13454" s="1" t="s">
        <v>8350</v>
      </c>
      <c r="B13454" s="1" t="s">
        <v>33841</v>
      </c>
      <c r="C13454" s="1" t="s">
        <v>7</v>
      </c>
      <c r="D13454" s="1">
        <v>400104</v>
      </c>
      <c r="E13454" s="1" t="s">
        <v>61</v>
      </c>
      <c r="G13454" s="1" t="b">
        <f>IF(LEN(E13454)=2,TRUE,FALSE)</f>
        <v>0</v>
      </c>
    </row>
    <row r="13455" spans="1:7" x14ac:dyDescent="0.25">
      <c r="A13455" s="1" t="s">
        <v>258</v>
      </c>
      <c r="B13455" s="1" t="s">
        <v>33845</v>
      </c>
      <c r="C13455" s="1" t="s">
        <v>7</v>
      </c>
      <c r="D13455" s="1">
        <v>400104</v>
      </c>
      <c r="E13455" s="1" t="s">
        <v>61</v>
      </c>
      <c r="G13455" s="1" t="b">
        <f>IF(LEN(E13455)=2,TRUE,FALSE)</f>
        <v>0</v>
      </c>
    </row>
    <row r="13456" spans="1:7" x14ac:dyDescent="0.25">
      <c r="A13456" s="1" t="s">
        <v>4076</v>
      </c>
      <c r="B13456" s="1" t="s">
        <v>33959</v>
      </c>
      <c r="C13456" s="1" t="s">
        <v>7</v>
      </c>
      <c r="D13456" s="1">
        <v>400092</v>
      </c>
      <c r="E13456" s="1" t="s">
        <v>61</v>
      </c>
      <c r="G13456" s="1" t="b">
        <f>IF(LEN(E13456)=2,TRUE,FALSE)</f>
        <v>0</v>
      </c>
    </row>
    <row r="13457" spans="1:7" x14ac:dyDescent="0.25">
      <c r="A13457" s="1" t="s">
        <v>4983</v>
      </c>
      <c r="B13457" s="1" t="s">
        <v>33991</v>
      </c>
      <c r="C13457" s="1" t="s">
        <v>7</v>
      </c>
      <c r="D13457" s="1">
        <v>400070</v>
      </c>
      <c r="E13457" s="1" t="s">
        <v>61</v>
      </c>
      <c r="G13457" s="1" t="b">
        <f>IF(LEN(E13457)=2,TRUE,FALSE)</f>
        <v>0</v>
      </c>
    </row>
    <row r="13458" spans="1:7" x14ac:dyDescent="0.25">
      <c r="A13458" s="1" t="s">
        <v>2708</v>
      </c>
      <c r="B13458" s="1" t="s">
        <v>33997</v>
      </c>
      <c r="C13458" s="1" t="s">
        <v>7</v>
      </c>
      <c r="D13458" s="1">
        <v>400614</v>
      </c>
      <c r="E13458" s="1" t="s">
        <v>61</v>
      </c>
      <c r="G13458" s="1" t="b">
        <f>IF(LEN(E13458)=2,TRUE,FALSE)</f>
        <v>0</v>
      </c>
    </row>
    <row r="13459" spans="1:7" x14ac:dyDescent="0.25">
      <c r="A13459" s="1" t="s">
        <v>5170</v>
      </c>
      <c r="B13459" s="1" t="s">
        <v>34006</v>
      </c>
      <c r="C13459" s="1" t="s">
        <v>7</v>
      </c>
      <c r="D13459" s="1">
        <v>411037</v>
      </c>
      <c r="E13459" s="1" t="s">
        <v>61</v>
      </c>
      <c r="G13459" s="1" t="b">
        <f>IF(LEN(E13459)=2,TRUE,FALSE)</f>
        <v>0</v>
      </c>
    </row>
    <row r="13460" spans="1:7" x14ac:dyDescent="0.25">
      <c r="A13460" s="1" t="s">
        <v>1438</v>
      </c>
      <c r="B13460" s="1" t="s">
        <v>34022</v>
      </c>
      <c r="C13460" s="1" t="s">
        <v>7</v>
      </c>
      <c r="D13460" s="1">
        <v>401007</v>
      </c>
      <c r="E13460" s="1" t="s">
        <v>61</v>
      </c>
      <c r="G13460" s="1" t="b">
        <f>IF(LEN(E13460)=2,TRUE,FALSE)</f>
        <v>0</v>
      </c>
    </row>
    <row r="13461" spans="1:7" x14ac:dyDescent="0.25">
      <c r="A13461" s="1" t="s">
        <v>19786</v>
      </c>
      <c r="B13461" s="1" t="s">
        <v>34028</v>
      </c>
      <c r="C13461" s="1" t="s">
        <v>7</v>
      </c>
      <c r="D13461" s="1">
        <v>411009</v>
      </c>
      <c r="E13461" s="1" t="s">
        <v>61</v>
      </c>
      <c r="G13461" s="1" t="b">
        <f>IF(LEN(E13461)=2,TRUE,FALSE)</f>
        <v>0</v>
      </c>
    </row>
    <row r="13462" spans="1:7" x14ac:dyDescent="0.25">
      <c r="A13462" s="1" t="s">
        <v>4677</v>
      </c>
      <c r="B13462" s="1" t="s">
        <v>34029</v>
      </c>
      <c r="C13462" s="1" t="s">
        <v>7</v>
      </c>
      <c r="D13462" s="1">
        <v>411004</v>
      </c>
      <c r="E13462" s="1" t="s">
        <v>61</v>
      </c>
      <c r="G13462" s="1" t="b">
        <f>IF(LEN(E13462)=2,TRUE,FALSE)</f>
        <v>0</v>
      </c>
    </row>
    <row r="13463" spans="1:7" x14ac:dyDescent="0.25">
      <c r="A13463" s="1" t="s">
        <v>4954</v>
      </c>
      <c r="B13463" s="1" t="s">
        <v>34099</v>
      </c>
      <c r="C13463" s="1" t="s">
        <v>7</v>
      </c>
      <c r="D13463" s="1">
        <v>401010</v>
      </c>
      <c r="E13463" s="1" t="s">
        <v>61</v>
      </c>
      <c r="G13463" s="1" t="b">
        <f>IF(LEN(E13463)=2,TRUE,FALSE)</f>
        <v>0</v>
      </c>
    </row>
    <row r="13464" spans="1:7" x14ac:dyDescent="0.25">
      <c r="A13464" s="1" t="s">
        <v>1777</v>
      </c>
      <c r="B13464" s="1" t="s">
        <v>34113</v>
      </c>
      <c r="C13464" s="1" t="s">
        <v>7</v>
      </c>
      <c r="D13464" s="1">
        <v>421103</v>
      </c>
      <c r="E13464" s="1" t="s">
        <v>61</v>
      </c>
      <c r="G13464" s="1" t="b">
        <f>IF(LEN(E13464)=2,TRUE,FALSE)</f>
        <v>0</v>
      </c>
    </row>
    <row r="13465" spans="1:7" x14ac:dyDescent="0.25">
      <c r="A13465" s="1" t="s">
        <v>28</v>
      </c>
      <c r="B13465" s="1" t="s">
        <v>34137</v>
      </c>
      <c r="C13465" s="1" t="s">
        <v>7</v>
      </c>
      <c r="D13465" s="1">
        <v>431005</v>
      </c>
      <c r="E13465" s="1" t="s">
        <v>61</v>
      </c>
      <c r="G13465" s="1" t="b">
        <f>IF(LEN(E13465)=2,TRUE,FALSE)</f>
        <v>0</v>
      </c>
    </row>
    <row r="13466" spans="1:7" x14ac:dyDescent="0.25">
      <c r="A13466" s="1" t="s">
        <v>1389</v>
      </c>
      <c r="B13466" s="1" t="s">
        <v>34143</v>
      </c>
      <c r="C13466" s="1" t="s">
        <v>7</v>
      </c>
      <c r="D13466" s="1">
        <v>400059</v>
      </c>
      <c r="E13466" s="1" t="s">
        <v>73</v>
      </c>
      <c r="G13466" s="1" t="b">
        <f>IF(LEN(E13466)=2,TRUE,FALSE)</f>
        <v>0</v>
      </c>
    </row>
    <row r="13467" spans="1:7" x14ac:dyDescent="0.25">
      <c r="A13467" s="1" t="s">
        <v>7867</v>
      </c>
      <c r="B13467" s="1" t="s">
        <v>34198</v>
      </c>
      <c r="C13467" s="1" t="s">
        <v>7</v>
      </c>
      <c r="D13467" s="1">
        <v>440015</v>
      </c>
      <c r="E13467" s="1" t="s">
        <v>61</v>
      </c>
      <c r="G13467" s="1" t="b">
        <f>IF(LEN(E13467)=2,TRUE,FALSE)</f>
        <v>0</v>
      </c>
    </row>
    <row r="13468" spans="1:7" x14ac:dyDescent="0.25">
      <c r="A13468" s="1" t="s">
        <v>11891</v>
      </c>
      <c r="B13468" s="1" t="s">
        <v>34205</v>
      </c>
      <c r="C13468" s="1" t="s">
        <v>7</v>
      </c>
      <c r="D13468" s="1">
        <v>400028</v>
      </c>
      <c r="E13468" s="1" t="s">
        <v>61</v>
      </c>
      <c r="G13468" s="1" t="b">
        <f>IF(LEN(E13468)=2,TRUE,FALSE)</f>
        <v>0</v>
      </c>
    </row>
    <row r="13469" spans="1:7" x14ac:dyDescent="0.25">
      <c r="A13469" s="1" t="s">
        <v>1391</v>
      </c>
      <c r="B13469" s="1" t="s">
        <v>34236</v>
      </c>
      <c r="C13469" s="1" t="s">
        <v>7</v>
      </c>
      <c r="D13469" s="1">
        <v>400063</v>
      </c>
      <c r="E13469" s="1" t="s">
        <v>61</v>
      </c>
      <c r="G13469" s="1" t="b">
        <f>IF(LEN(E13469)=2,TRUE,FALSE)</f>
        <v>0</v>
      </c>
    </row>
    <row r="13470" spans="1:7" x14ac:dyDescent="0.25">
      <c r="A13470" s="1" t="s">
        <v>10340</v>
      </c>
      <c r="B13470" s="1" t="s">
        <v>34256</v>
      </c>
      <c r="C13470" s="1" t="s">
        <v>7</v>
      </c>
      <c r="D13470" s="1">
        <v>411007</v>
      </c>
      <c r="E13470" s="1" t="s">
        <v>61</v>
      </c>
      <c r="G13470" s="1" t="b">
        <f>IF(LEN(E13470)=2,TRUE,FALSE)</f>
        <v>0</v>
      </c>
    </row>
    <row r="13471" spans="1:7" x14ac:dyDescent="0.25">
      <c r="A13471" s="1" t="s">
        <v>8912</v>
      </c>
      <c r="B13471" s="1" t="s">
        <v>34274</v>
      </c>
      <c r="C13471" s="1" t="s">
        <v>7</v>
      </c>
      <c r="D13471" s="1">
        <v>411057</v>
      </c>
      <c r="E13471" s="1" t="s">
        <v>61</v>
      </c>
      <c r="G13471" s="1" t="b">
        <f>IF(LEN(E13471)=2,TRUE,FALSE)</f>
        <v>0</v>
      </c>
    </row>
    <row r="13472" spans="1:7" x14ac:dyDescent="0.25">
      <c r="A13472" s="1" t="s">
        <v>3060</v>
      </c>
      <c r="B13472" s="1" t="s">
        <v>34320</v>
      </c>
      <c r="C13472" s="1" t="s">
        <v>7</v>
      </c>
      <c r="D13472" s="1">
        <v>400093</v>
      </c>
      <c r="E13472" s="1" t="s">
        <v>61</v>
      </c>
      <c r="G13472" s="1" t="b">
        <f>IF(LEN(E13472)=2,TRUE,FALSE)</f>
        <v>0</v>
      </c>
    </row>
    <row r="13473" spans="1:7" x14ac:dyDescent="0.25">
      <c r="A13473" s="1" t="s">
        <v>10960</v>
      </c>
      <c r="B13473" s="1" t="s">
        <v>34335</v>
      </c>
      <c r="C13473" s="1" t="s">
        <v>7</v>
      </c>
      <c r="D13473" s="1">
        <v>400039</v>
      </c>
      <c r="E13473" s="1" t="s">
        <v>61</v>
      </c>
      <c r="G13473" s="1" t="b">
        <f>IF(LEN(E13473)=2,TRUE,FALSE)</f>
        <v>0</v>
      </c>
    </row>
    <row r="13474" spans="1:7" x14ac:dyDescent="0.25">
      <c r="A13474" s="1" t="s">
        <v>1654</v>
      </c>
      <c r="B13474" s="1" t="s">
        <v>34339</v>
      </c>
      <c r="C13474" s="1" t="s">
        <v>7</v>
      </c>
      <c r="D13474" s="1">
        <v>400028</v>
      </c>
      <c r="E13474" s="1" t="s">
        <v>61</v>
      </c>
      <c r="G13474" s="1" t="b">
        <f>IF(LEN(E13474)=2,TRUE,FALSE)</f>
        <v>0</v>
      </c>
    </row>
    <row r="13475" spans="1:7" x14ac:dyDescent="0.25">
      <c r="A13475" s="1" t="s">
        <v>6539</v>
      </c>
      <c r="B13475" s="1" t="s">
        <v>34391</v>
      </c>
      <c r="C13475" s="1" t="s">
        <v>7</v>
      </c>
      <c r="D13475" s="1">
        <v>400016</v>
      </c>
      <c r="E13475" s="1" t="s">
        <v>61</v>
      </c>
      <c r="G13475" s="1" t="b">
        <f>IF(LEN(E13475)=2,TRUE,FALSE)</f>
        <v>0</v>
      </c>
    </row>
    <row r="13476" spans="1:7" x14ac:dyDescent="0.25">
      <c r="A13476" s="1" t="s">
        <v>10007</v>
      </c>
      <c r="B13476" s="1" t="s">
        <v>34393</v>
      </c>
      <c r="C13476" s="1" t="s">
        <v>7</v>
      </c>
      <c r="D13476" s="1">
        <v>411038</v>
      </c>
      <c r="E13476" s="1" t="s">
        <v>61</v>
      </c>
      <c r="G13476" s="1" t="b">
        <f>IF(LEN(E13476)=2,TRUE,FALSE)</f>
        <v>0</v>
      </c>
    </row>
    <row r="13477" spans="1:7" x14ac:dyDescent="0.25">
      <c r="A13477" s="1" t="s">
        <v>4607</v>
      </c>
      <c r="B13477" s="1" t="s">
        <v>34449</v>
      </c>
      <c r="C13477" s="1" t="s">
        <v>7</v>
      </c>
      <c r="D13477" s="1">
        <v>411045</v>
      </c>
      <c r="E13477" s="1" t="s">
        <v>61</v>
      </c>
      <c r="G13477" s="1" t="b">
        <f>IF(LEN(E13477)=2,TRUE,FALSE)</f>
        <v>0</v>
      </c>
    </row>
    <row r="13478" spans="1:7" x14ac:dyDescent="0.25">
      <c r="A13478" s="1" t="s">
        <v>1404</v>
      </c>
      <c r="B13478" s="1" t="s">
        <v>34460</v>
      </c>
      <c r="C13478" s="1" t="s">
        <v>7</v>
      </c>
      <c r="D13478" s="1">
        <v>415639</v>
      </c>
      <c r="E13478" s="1" t="s">
        <v>61</v>
      </c>
      <c r="G13478" s="1" t="b">
        <f>IF(LEN(E13478)=2,TRUE,FALSE)</f>
        <v>0</v>
      </c>
    </row>
    <row r="13479" spans="1:7" x14ac:dyDescent="0.25">
      <c r="A13479" s="1" t="s">
        <v>10906</v>
      </c>
      <c r="B13479" s="1" t="s">
        <v>34483</v>
      </c>
      <c r="C13479" s="1" t="s">
        <v>7</v>
      </c>
      <c r="D13479" s="1">
        <v>400093</v>
      </c>
      <c r="E13479" s="1" t="s">
        <v>61</v>
      </c>
      <c r="G13479" s="1" t="b">
        <f>IF(LEN(E13479)=2,TRUE,FALSE)</f>
        <v>0</v>
      </c>
    </row>
    <row r="13480" spans="1:7" x14ac:dyDescent="0.25">
      <c r="A13480" s="1" t="s">
        <v>20306</v>
      </c>
      <c r="B13480" s="1" t="s">
        <v>34492</v>
      </c>
      <c r="C13480" s="1" t="s">
        <v>7</v>
      </c>
      <c r="D13480" s="1">
        <v>400050</v>
      </c>
      <c r="E13480" s="1" t="s">
        <v>604</v>
      </c>
      <c r="G13480" s="1" t="b">
        <f>IF(LEN(E13480)=2,TRUE,FALSE)</f>
        <v>0</v>
      </c>
    </row>
    <row r="13481" spans="1:7" x14ac:dyDescent="0.25">
      <c r="A13481" s="1" t="s">
        <v>4729</v>
      </c>
      <c r="B13481" s="1" t="s">
        <v>34496</v>
      </c>
      <c r="C13481" s="1" t="s">
        <v>7</v>
      </c>
      <c r="D13481" s="1">
        <v>411021</v>
      </c>
      <c r="E13481" s="1" t="s">
        <v>61</v>
      </c>
      <c r="G13481" s="1" t="b">
        <f>IF(LEN(E13481)=2,TRUE,FALSE)</f>
        <v>0</v>
      </c>
    </row>
    <row r="13482" spans="1:7" x14ac:dyDescent="0.25">
      <c r="A13482" s="1" t="s">
        <v>9258</v>
      </c>
      <c r="B13482" s="1" t="s">
        <v>34540</v>
      </c>
      <c r="C13482" s="1" t="s">
        <v>7</v>
      </c>
      <c r="D13482" s="1">
        <v>411014</v>
      </c>
      <c r="E13482" s="1" t="s">
        <v>61</v>
      </c>
      <c r="G13482" s="1" t="b">
        <f>IF(LEN(E13482)=2,TRUE,FALSE)</f>
        <v>0</v>
      </c>
    </row>
    <row r="13483" spans="1:7" x14ac:dyDescent="0.25">
      <c r="A13483" s="1" t="s">
        <v>28300</v>
      </c>
      <c r="B13483" s="1" t="s">
        <v>34575</v>
      </c>
      <c r="C13483" s="1" t="s">
        <v>7</v>
      </c>
      <c r="D13483" s="1">
        <v>411045</v>
      </c>
      <c r="E13483" s="1" t="s">
        <v>61</v>
      </c>
      <c r="G13483" s="1" t="b">
        <f>IF(LEN(E13483)=2,TRUE,FALSE)</f>
        <v>0</v>
      </c>
    </row>
    <row r="13484" spans="1:7" x14ac:dyDescent="0.25">
      <c r="A13484" s="1" t="s">
        <v>16163</v>
      </c>
      <c r="B13484" s="1" t="s">
        <v>34610</v>
      </c>
      <c r="C13484" s="1" t="s">
        <v>7</v>
      </c>
      <c r="D13484" s="1">
        <v>400098</v>
      </c>
      <c r="E13484" s="1" t="s">
        <v>61</v>
      </c>
      <c r="G13484" s="1" t="b">
        <f>IF(LEN(E13484)=2,TRUE,FALSE)</f>
        <v>0</v>
      </c>
    </row>
    <row r="13485" spans="1:7" x14ac:dyDescent="0.25">
      <c r="A13485" s="1" t="s">
        <v>4954</v>
      </c>
      <c r="B13485" s="1" t="s">
        <v>34623</v>
      </c>
      <c r="C13485" s="1" t="s">
        <v>7</v>
      </c>
      <c r="D13485" s="1">
        <v>401010</v>
      </c>
      <c r="E13485" s="1" t="s">
        <v>61</v>
      </c>
      <c r="G13485" s="1" t="b">
        <f>IF(LEN(E13485)=2,TRUE,FALSE)</f>
        <v>0</v>
      </c>
    </row>
    <row r="13486" spans="1:7" x14ac:dyDescent="0.25">
      <c r="A13486" s="1" t="s">
        <v>9596</v>
      </c>
      <c r="B13486" s="1" t="s">
        <v>34626</v>
      </c>
      <c r="C13486" s="1" t="s">
        <v>7</v>
      </c>
      <c r="D13486" s="1">
        <v>411038</v>
      </c>
      <c r="E13486" s="1" t="s">
        <v>61</v>
      </c>
      <c r="G13486" s="1" t="b">
        <f>IF(LEN(E13486)=2,TRUE,FALSE)</f>
        <v>0</v>
      </c>
    </row>
    <row r="13487" spans="1:7" x14ac:dyDescent="0.25">
      <c r="A13487" s="1" t="s">
        <v>4954</v>
      </c>
      <c r="B13487" s="1" t="s">
        <v>34660</v>
      </c>
      <c r="C13487" s="1" t="s">
        <v>7</v>
      </c>
      <c r="D13487" s="1">
        <v>401010</v>
      </c>
      <c r="E13487" s="1" t="s">
        <v>61</v>
      </c>
      <c r="G13487" s="1" t="b">
        <f>IF(LEN(E13487)=2,TRUE,FALSE)</f>
        <v>0</v>
      </c>
    </row>
    <row r="13488" spans="1:7" x14ac:dyDescent="0.25">
      <c r="A13488" s="1" t="s">
        <v>2379</v>
      </c>
      <c r="B13488" s="1" t="s">
        <v>34706</v>
      </c>
      <c r="C13488" s="1" t="s">
        <v>7</v>
      </c>
      <c r="D13488" s="1">
        <v>400098</v>
      </c>
      <c r="E13488" s="1" t="s">
        <v>61</v>
      </c>
      <c r="G13488" s="1" t="b">
        <f>IF(LEN(E13488)=2,TRUE,FALSE)</f>
        <v>0</v>
      </c>
    </row>
    <row r="13489" spans="1:7" x14ac:dyDescent="0.25">
      <c r="A13489" s="1" t="s">
        <v>2753</v>
      </c>
      <c r="B13489" s="1" t="s">
        <v>34744</v>
      </c>
      <c r="C13489" s="1" t="s">
        <v>7</v>
      </c>
      <c r="D13489" s="1">
        <v>400043</v>
      </c>
      <c r="E13489" s="1" t="s">
        <v>73</v>
      </c>
      <c r="G13489" s="1" t="b">
        <f>IF(LEN(E13489)=2,TRUE,FALSE)</f>
        <v>0</v>
      </c>
    </row>
    <row r="13490" spans="1:7" x14ac:dyDescent="0.25">
      <c r="A13490" s="1" t="s">
        <v>10733</v>
      </c>
      <c r="B13490" s="1" t="s">
        <v>34780</v>
      </c>
      <c r="C13490" s="1" t="s">
        <v>7</v>
      </c>
      <c r="D13490" s="1">
        <v>400052</v>
      </c>
      <c r="E13490" s="1" t="s">
        <v>61</v>
      </c>
      <c r="G13490" s="1" t="b">
        <f>IF(LEN(E13490)=2,TRUE,FALSE)</f>
        <v>0</v>
      </c>
    </row>
    <row r="13491" spans="1:7" x14ac:dyDescent="0.25">
      <c r="A13491" s="1" t="s">
        <v>1859</v>
      </c>
      <c r="B13491" s="1" t="s">
        <v>34789</v>
      </c>
      <c r="C13491" s="1" t="s">
        <v>7</v>
      </c>
      <c r="D13491" s="1">
        <v>400028</v>
      </c>
      <c r="E13491" s="1" t="s">
        <v>61</v>
      </c>
      <c r="G13491" s="1" t="b">
        <f>IF(LEN(E13491)=2,TRUE,FALSE)</f>
        <v>0</v>
      </c>
    </row>
    <row r="13492" spans="1:7" x14ac:dyDescent="0.25">
      <c r="A13492" s="1" t="s">
        <v>10044</v>
      </c>
      <c r="B13492" s="1" t="s">
        <v>34807</v>
      </c>
      <c r="C13492" s="1" t="s">
        <v>7</v>
      </c>
      <c r="D13492" s="1">
        <v>400014</v>
      </c>
      <c r="E13492" s="1" t="s">
        <v>61</v>
      </c>
      <c r="G13492" s="1" t="b">
        <f>IF(LEN(E13492)=2,TRUE,FALSE)</f>
        <v>0</v>
      </c>
    </row>
    <row r="13493" spans="1:7" x14ac:dyDescent="0.25">
      <c r="A13493" s="1" t="s">
        <v>9555</v>
      </c>
      <c r="B13493" s="1" t="s">
        <v>34852</v>
      </c>
      <c r="C13493" s="1" t="s">
        <v>7</v>
      </c>
      <c r="D13493" s="1">
        <v>400069</v>
      </c>
      <c r="E13493" s="1" t="s">
        <v>61</v>
      </c>
      <c r="G13493" s="1" t="b">
        <f>IF(LEN(E13493)=2,TRUE,FALSE)</f>
        <v>0</v>
      </c>
    </row>
    <row r="13494" spans="1:7" x14ac:dyDescent="0.25">
      <c r="A13494" s="1" t="s">
        <v>1838</v>
      </c>
      <c r="B13494" s="1" t="s">
        <v>34884</v>
      </c>
      <c r="C13494" s="1" t="s">
        <v>7</v>
      </c>
      <c r="D13494" s="1">
        <v>400602</v>
      </c>
      <c r="E13494" s="1" t="s">
        <v>61</v>
      </c>
      <c r="G13494" s="1" t="b">
        <f>IF(LEN(E13494)=2,TRUE,FALSE)</f>
        <v>0</v>
      </c>
    </row>
    <row r="13495" spans="1:7" x14ac:dyDescent="0.25">
      <c r="A13495" s="1" t="s">
        <v>1281</v>
      </c>
      <c r="B13495" s="1" t="s">
        <v>34921</v>
      </c>
      <c r="C13495" s="1" t="s">
        <v>7</v>
      </c>
      <c r="D13495" s="1">
        <v>411030</v>
      </c>
      <c r="E13495" s="1" t="s">
        <v>61</v>
      </c>
      <c r="G13495" s="1" t="b">
        <f>IF(LEN(E13495)=2,TRUE,FALSE)</f>
        <v>0</v>
      </c>
    </row>
    <row r="13496" spans="1:7" x14ac:dyDescent="0.25">
      <c r="A13496" s="1" t="s">
        <v>12051</v>
      </c>
      <c r="B13496" s="1" t="s">
        <v>34922</v>
      </c>
      <c r="C13496" s="1" t="s">
        <v>7</v>
      </c>
      <c r="D13496" s="1">
        <v>411045</v>
      </c>
      <c r="E13496" s="1" t="s">
        <v>61</v>
      </c>
      <c r="G13496" s="1" t="b">
        <f>IF(LEN(E13496)=2,TRUE,FALSE)</f>
        <v>0</v>
      </c>
    </row>
    <row r="13497" spans="1:7" x14ac:dyDescent="0.25">
      <c r="A13497" s="1" t="s">
        <v>1838</v>
      </c>
      <c r="B13497" s="1" t="s">
        <v>34999</v>
      </c>
      <c r="C13497" s="1" t="s">
        <v>7</v>
      </c>
      <c r="D13497" s="1">
        <v>400602</v>
      </c>
      <c r="E13497" s="1" t="s">
        <v>61</v>
      </c>
      <c r="G13497" s="1" t="b">
        <f>IF(LEN(E13497)=2,TRUE,FALSE)</f>
        <v>0</v>
      </c>
    </row>
    <row r="13498" spans="1:7" x14ac:dyDescent="0.25">
      <c r="A13498" s="1" t="s">
        <v>7412</v>
      </c>
      <c r="B13498" s="1" t="s">
        <v>35032</v>
      </c>
      <c r="C13498" s="1" t="s">
        <v>7</v>
      </c>
      <c r="D13498" s="1">
        <v>400021</v>
      </c>
      <c r="E13498" s="1" t="s">
        <v>61</v>
      </c>
      <c r="G13498" s="1" t="b">
        <f>IF(LEN(E13498)=2,TRUE,FALSE)</f>
        <v>0</v>
      </c>
    </row>
    <row r="13499" spans="1:7" x14ac:dyDescent="0.25">
      <c r="A13499" s="1" t="s">
        <v>16693</v>
      </c>
      <c r="B13499" s="1" t="s">
        <v>35037</v>
      </c>
      <c r="C13499" s="1" t="s">
        <v>7</v>
      </c>
      <c r="D13499" s="1">
        <v>411014</v>
      </c>
      <c r="E13499" s="1" t="s">
        <v>61</v>
      </c>
      <c r="G13499" s="1" t="b">
        <f>IF(LEN(E13499)=2,TRUE,FALSE)</f>
        <v>0</v>
      </c>
    </row>
    <row r="13500" spans="1:7" x14ac:dyDescent="0.25">
      <c r="A13500" s="1" t="s">
        <v>5539</v>
      </c>
      <c r="B13500" s="1" t="s">
        <v>35077</v>
      </c>
      <c r="C13500" s="1" t="s">
        <v>7</v>
      </c>
      <c r="D13500" s="1">
        <v>400001</v>
      </c>
      <c r="E13500" s="1" t="s">
        <v>604</v>
      </c>
      <c r="G13500" s="1" t="b">
        <f>IF(LEN(E13500)=2,TRUE,FALSE)</f>
        <v>0</v>
      </c>
    </row>
    <row r="13501" spans="1:7" x14ac:dyDescent="0.25">
      <c r="A13501" s="1" t="s">
        <v>16461</v>
      </c>
      <c r="B13501" s="1" t="s">
        <v>35082</v>
      </c>
      <c r="C13501" s="1" t="s">
        <v>7</v>
      </c>
      <c r="D13501" s="1">
        <v>400001</v>
      </c>
      <c r="E13501" s="1" t="s">
        <v>61</v>
      </c>
      <c r="G13501" s="1" t="b">
        <f>IF(LEN(E13501)=2,TRUE,FALSE)</f>
        <v>0</v>
      </c>
    </row>
    <row r="13502" spans="1:7" x14ac:dyDescent="0.25">
      <c r="A13502" s="1" t="s">
        <v>7479</v>
      </c>
      <c r="B13502" s="1" t="s">
        <v>35122</v>
      </c>
      <c r="C13502" s="1" t="s">
        <v>7</v>
      </c>
      <c r="D13502" s="1">
        <v>412307</v>
      </c>
      <c r="E13502" s="1" t="s">
        <v>61</v>
      </c>
      <c r="G13502" s="1" t="b">
        <f>IF(LEN(E13502)=2,TRUE,FALSE)</f>
        <v>0</v>
      </c>
    </row>
    <row r="13503" spans="1:7" x14ac:dyDescent="0.25">
      <c r="A13503" s="1" t="s">
        <v>3751</v>
      </c>
      <c r="B13503" s="1" t="s">
        <v>35147</v>
      </c>
      <c r="C13503" s="1" t="s">
        <v>7</v>
      </c>
      <c r="D13503" s="1">
        <v>411001</v>
      </c>
      <c r="E13503" s="1" t="s">
        <v>61</v>
      </c>
      <c r="G13503" s="1" t="b">
        <f>IF(LEN(E13503)=2,TRUE,FALSE)</f>
        <v>0</v>
      </c>
    </row>
    <row r="13504" spans="1:7" x14ac:dyDescent="0.25">
      <c r="A13504" s="1" t="s">
        <v>9139</v>
      </c>
      <c r="B13504" s="1" t="s">
        <v>35222</v>
      </c>
      <c r="C13504" s="1" t="s">
        <v>7</v>
      </c>
      <c r="D13504" s="1">
        <v>400033</v>
      </c>
      <c r="E13504" s="1" t="s">
        <v>61</v>
      </c>
      <c r="G13504" s="1" t="b">
        <f>IF(LEN(E13504)=2,TRUE,FALSE)</f>
        <v>0</v>
      </c>
    </row>
    <row r="13505" spans="1:7" x14ac:dyDescent="0.25">
      <c r="A13505" s="1" t="s">
        <v>451</v>
      </c>
      <c r="B13505" s="1" t="s">
        <v>35279</v>
      </c>
      <c r="C13505" s="1" t="s">
        <v>7</v>
      </c>
      <c r="D13505" s="1">
        <v>411040</v>
      </c>
      <c r="E13505" s="1" t="s">
        <v>61</v>
      </c>
      <c r="G13505" s="1" t="b">
        <f>IF(LEN(E13505)=2,TRUE,FALSE)</f>
        <v>0</v>
      </c>
    </row>
    <row r="13506" spans="1:7" x14ac:dyDescent="0.25">
      <c r="A13506" s="1" t="s">
        <v>1281</v>
      </c>
      <c r="B13506" s="1" t="s">
        <v>35330</v>
      </c>
      <c r="C13506" s="1" t="s">
        <v>7</v>
      </c>
      <c r="D13506" s="1">
        <v>411030</v>
      </c>
      <c r="E13506" s="1" t="s">
        <v>61</v>
      </c>
      <c r="G13506" s="1" t="b">
        <f>IF(LEN(E13506)=2,TRUE,FALSE)</f>
        <v>0</v>
      </c>
    </row>
    <row r="13507" spans="1:7" x14ac:dyDescent="0.25">
      <c r="A13507" s="1" t="s">
        <v>809</v>
      </c>
      <c r="B13507" s="1" t="s">
        <v>35358</v>
      </c>
      <c r="C13507" s="1" t="s">
        <v>7</v>
      </c>
      <c r="D13507" s="1">
        <v>400703</v>
      </c>
      <c r="E13507" s="1" t="s">
        <v>61</v>
      </c>
      <c r="G13507" s="1" t="b">
        <f>IF(LEN(E13507)=2,TRUE,FALSE)</f>
        <v>0</v>
      </c>
    </row>
    <row r="13508" spans="1:7" x14ac:dyDescent="0.25">
      <c r="A13508" s="1" t="s">
        <v>12073</v>
      </c>
      <c r="B13508" s="1" t="s">
        <v>35363</v>
      </c>
      <c r="C13508" s="1" t="s">
        <v>7</v>
      </c>
      <c r="D13508" s="1">
        <v>560040</v>
      </c>
      <c r="E13508" s="1" t="s">
        <v>61</v>
      </c>
      <c r="G13508" s="1" t="b">
        <f>IF(LEN(E13508)=2,TRUE,FALSE)</f>
        <v>0</v>
      </c>
    </row>
    <row r="13509" spans="1:7" x14ac:dyDescent="0.25">
      <c r="A13509" s="1" t="s">
        <v>5157</v>
      </c>
      <c r="B13509" s="1" t="s">
        <v>35405</v>
      </c>
      <c r="C13509" s="1" t="s">
        <v>7</v>
      </c>
      <c r="D13509" s="1">
        <v>411004</v>
      </c>
      <c r="E13509" s="1" t="s">
        <v>61</v>
      </c>
      <c r="G13509" s="1" t="b">
        <f>IF(LEN(E13509)=2,TRUE,FALSE)</f>
        <v>0</v>
      </c>
    </row>
    <row r="13510" spans="1:7" x14ac:dyDescent="0.25">
      <c r="A13510" s="1" t="s">
        <v>4010</v>
      </c>
      <c r="B13510" s="1" t="s">
        <v>35407</v>
      </c>
      <c r="C13510" s="1" t="s">
        <v>7</v>
      </c>
      <c r="D13510" s="1">
        <v>400093</v>
      </c>
      <c r="E13510" s="1" t="s">
        <v>61</v>
      </c>
      <c r="G13510" s="1" t="b">
        <f>IF(LEN(E13510)=2,TRUE,FALSE)</f>
        <v>0</v>
      </c>
    </row>
    <row r="13511" spans="1:7" x14ac:dyDescent="0.25">
      <c r="A13511" s="1" t="s">
        <v>22440</v>
      </c>
      <c r="B13511" s="1" t="s">
        <v>35436</v>
      </c>
      <c r="C13511" s="1" t="s">
        <v>7</v>
      </c>
      <c r="D13511" s="1">
        <v>411033</v>
      </c>
      <c r="E13511" s="1" t="s">
        <v>61</v>
      </c>
      <c r="G13511" s="1" t="b">
        <f>IF(LEN(E13511)=2,TRUE,FALSE)</f>
        <v>0</v>
      </c>
    </row>
    <row r="13512" spans="1:7" x14ac:dyDescent="0.25">
      <c r="A13512" s="1" t="s">
        <v>7950</v>
      </c>
      <c r="B13512" s="1" t="s">
        <v>35466</v>
      </c>
      <c r="C13512" s="1" t="s">
        <v>7</v>
      </c>
      <c r="D13512" s="1">
        <v>400059</v>
      </c>
      <c r="E13512" s="1" t="s">
        <v>73</v>
      </c>
      <c r="G13512" s="1" t="b">
        <f>IF(LEN(E13512)=2,TRUE,FALSE)</f>
        <v>0</v>
      </c>
    </row>
    <row r="13513" spans="1:7" x14ac:dyDescent="0.25">
      <c r="A13513" s="2" t="s">
        <v>2464</v>
      </c>
      <c r="B13513" s="1" t="s">
        <v>35470</v>
      </c>
      <c r="C13513" s="1" t="s">
        <v>7</v>
      </c>
      <c r="D13513" s="1">
        <v>400083</v>
      </c>
      <c r="E13513" s="1" t="s">
        <v>61</v>
      </c>
      <c r="G13513" s="1" t="b">
        <f>IF(LEN(E13513)=2,TRUE,FALSE)</f>
        <v>0</v>
      </c>
    </row>
    <row r="13514" spans="1:7" x14ac:dyDescent="0.25">
      <c r="A13514" s="1" t="s">
        <v>6054</v>
      </c>
      <c r="B13514" s="1" t="s">
        <v>35499</v>
      </c>
      <c r="C13514" s="1" t="s">
        <v>7</v>
      </c>
      <c r="D13514" s="1">
        <v>411038</v>
      </c>
      <c r="E13514" s="1" t="s">
        <v>61</v>
      </c>
      <c r="G13514" s="1" t="b">
        <f>IF(LEN(E13514)=2,TRUE,FALSE)</f>
        <v>0</v>
      </c>
    </row>
    <row r="13515" spans="1:7" x14ac:dyDescent="0.25">
      <c r="A13515" s="1" t="s">
        <v>20836</v>
      </c>
      <c r="B13515" s="1" t="s">
        <v>35504</v>
      </c>
      <c r="C13515" s="1" t="s">
        <v>7</v>
      </c>
      <c r="D13515" s="1">
        <v>400050</v>
      </c>
      <c r="E13515" s="1" t="s">
        <v>61</v>
      </c>
      <c r="G13515" s="1" t="b">
        <f>IF(LEN(E13515)=2,TRUE,FALSE)</f>
        <v>0</v>
      </c>
    </row>
    <row r="13516" spans="1:7" x14ac:dyDescent="0.25">
      <c r="A13516" s="1" t="s">
        <v>5005</v>
      </c>
      <c r="B13516" s="1" t="s">
        <v>35519</v>
      </c>
      <c r="C13516" s="1" t="s">
        <v>7</v>
      </c>
      <c r="D13516" s="1">
        <v>411044</v>
      </c>
      <c r="E13516" s="1" t="s">
        <v>61</v>
      </c>
      <c r="G13516" s="1" t="b">
        <f>IF(LEN(E13516)=2,TRUE,FALSE)</f>
        <v>0</v>
      </c>
    </row>
    <row r="13517" spans="1:7" x14ac:dyDescent="0.25">
      <c r="A13517" s="1" t="s">
        <v>3054</v>
      </c>
      <c r="B13517" s="1" t="s">
        <v>35540</v>
      </c>
      <c r="C13517" s="1" t="s">
        <v>7</v>
      </c>
      <c r="D13517" s="1">
        <v>400043</v>
      </c>
      <c r="E13517" s="1" t="s">
        <v>61</v>
      </c>
      <c r="G13517" s="1" t="b">
        <f>IF(LEN(E13517)=2,TRUE,FALSE)</f>
        <v>0</v>
      </c>
    </row>
    <row r="13518" spans="1:7" x14ac:dyDescent="0.25">
      <c r="A13518" s="1" t="s">
        <v>7698</v>
      </c>
      <c r="B13518" s="1" t="s">
        <v>35634</v>
      </c>
      <c r="C13518" s="1" t="s">
        <v>7</v>
      </c>
      <c r="D13518" s="1">
        <v>400093</v>
      </c>
      <c r="E13518" s="1" t="s">
        <v>61</v>
      </c>
      <c r="G13518" s="1" t="b">
        <f>IF(LEN(E13518)=2,TRUE,FALSE)</f>
        <v>0</v>
      </c>
    </row>
    <row r="13519" spans="1:7" x14ac:dyDescent="0.25">
      <c r="A13519" s="1" t="s">
        <v>258</v>
      </c>
      <c r="B13519" s="1" t="s">
        <v>35635</v>
      </c>
      <c r="C13519" s="1" t="s">
        <v>7</v>
      </c>
      <c r="D13519" s="1">
        <v>400104</v>
      </c>
      <c r="E13519" s="1" t="s">
        <v>61</v>
      </c>
      <c r="G13519" s="1" t="b">
        <f>IF(LEN(E13519)=2,TRUE,FALSE)</f>
        <v>0</v>
      </c>
    </row>
    <row r="13520" spans="1:7" x14ac:dyDescent="0.25">
      <c r="A13520" s="1" t="s">
        <v>12526</v>
      </c>
      <c r="B13520" s="1" t="s">
        <v>35757</v>
      </c>
      <c r="C13520" s="1" t="s">
        <v>7</v>
      </c>
      <c r="D13520" s="1">
        <v>400002</v>
      </c>
      <c r="E13520" s="1" t="s">
        <v>604</v>
      </c>
      <c r="G13520" s="1" t="b">
        <f>IF(LEN(E13520)=2,TRUE,FALSE)</f>
        <v>0</v>
      </c>
    </row>
    <row r="13521" spans="1:7" x14ac:dyDescent="0.25">
      <c r="A13521" s="1" t="s">
        <v>2774</v>
      </c>
      <c r="B13521" s="1" t="s">
        <v>35853</v>
      </c>
      <c r="C13521" s="1" t="s">
        <v>7</v>
      </c>
      <c r="D13521" s="1">
        <v>411044</v>
      </c>
      <c r="E13521" s="1" t="s">
        <v>61</v>
      </c>
      <c r="G13521" s="1" t="b">
        <f>IF(LEN(E13521)=2,TRUE,FALSE)</f>
        <v>0</v>
      </c>
    </row>
    <row r="13522" spans="1:7" x14ac:dyDescent="0.25">
      <c r="A13522" s="1" t="s">
        <v>2118</v>
      </c>
      <c r="B13522" s="1" t="s">
        <v>35883</v>
      </c>
      <c r="C13522" s="1" t="s">
        <v>7</v>
      </c>
      <c r="D13522" s="1">
        <v>400004</v>
      </c>
      <c r="E13522" s="1" t="s">
        <v>61</v>
      </c>
      <c r="G13522" s="1" t="b">
        <f>IF(LEN(E13522)=2,TRUE,FALSE)</f>
        <v>0</v>
      </c>
    </row>
    <row r="13523" spans="1:7" x14ac:dyDescent="0.25">
      <c r="A13523" s="1" t="s">
        <v>12773</v>
      </c>
      <c r="B13523" s="1" t="s">
        <v>35963</v>
      </c>
      <c r="C13523" s="1" t="s">
        <v>7</v>
      </c>
      <c r="D13523" s="1">
        <v>400093</v>
      </c>
      <c r="E13523" s="1" t="s">
        <v>61</v>
      </c>
      <c r="G13523" s="1" t="b">
        <f>IF(LEN(E13523)=2,TRUE,FALSE)</f>
        <v>0</v>
      </c>
    </row>
    <row r="13524" spans="1:7" x14ac:dyDescent="0.25">
      <c r="A13524" s="1" t="s">
        <v>71</v>
      </c>
      <c r="B13524" s="1" t="s">
        <v>35972</v>
      </c>
      <c r="C13524" s="1" t="s">
        <v>7</v>
      </c>
      <c r="D13524" s="1">
        <v>400051</v>
      </c>
      <c r="E13524" s="1" t="s">
        <v>73</v>
      </c>
      <c r="G13524" s="1" t="b">
        <f>IF(LEN(E13524)=2,TRUE,FALSE)</f>
        <v>0</v>
      </c>
    </row>
    <row r="13525" spans="1:7" x14ac:dyDescent="0.25">
      <c r="A13525" s="1" t="s">
        <v>2179</v>
      </c>
      <c r="B13525" s="1" t="s">
        <v>35991</v>
      </c>
      <c r="C13525" s="1" t="s">
        <v>7</v>
      </c>
      <c r="D13525" s="1">
        <v>400020</v>
      </c>
      <c r="E13525" s="1" t="s">
        <v>61</v>
      </c>
      <c r="G13525" s="1" t="b">
        <f>IF(LEN(E13525)=2,TRUE,FALSE)</f>
        <v>0</v>
      </c>
    </row>
    <row r="13526" spans="1:7" x14ac:dyDescent="0.25">
      <c r="A13526" s="1" t="s">
        <v>2215</v>
      </c>
      <c r="B13526" s="1" t="s">
        <v>35996</v>
      </c>
      <c r="C13526" s="1" t="s">
        <v>7</v>
      </c>
      <c r="D13526" s="1">
        <v>401105</v>
      </c>
      <c r="E13526" s="1" t="s">
        <v>61</v>
      </c>
      <c r="G13526" s="1" t="b">
        <f>IF(LEN(E13526)=2,TRUE,FALSE)</f>
        <v>0</v>
      </c>
    </row>
    <row r="13527" spans="1:7" x14ac:dyDescent="0.25">
      <c r="A13527" s="1" t="s">
        <v>781</v>
      </c>
      <c r="B13527" s="1" t="s">
        <v>36014</v>
      </c>
      <c r="C13527" s="1" t="s">
        <v>7</v>
      </c>
      <c r="D13527" s="1">
        <v>411027</v>
      </c>
      <c r="E13527" s="1" t="s">
        <v>61</v>
      </c>
      <c r="G13527" s="1" t="b">
        <f>IF(LEN(E13527)=2,TRUE,FALSE)</f>
        <v>0</v>
      </c>
    </row>
    <row r="13528" spans="1:7" x14ac:dyDescent="0.25">
      <c r="A13528" s="1" t="s">
        <v>2980</v>
      </c>
      <c r="B13528" s="1" t="s">
        <v>36022</v>
      </c>
      <c r="C13528" s="1" t="s">
        <v>7</v>
      </c>
      <c r="D13528" s="1">
        <v>400051</v>
      </c>
      <c r="E13528" s="1" t="s">
        <v>73</v>
      </c>
      <c r="G13528" s="1" t="b">
        <f>IF(LEN(E13528)=2,TRUE,FALSE)</f>
        <v>0</v>
      </c>
    </row>
    <row r="13529" spans="1:7" x14ac:dyDescent="0.25">
      <c r="A13529" s="1" t="s">
        <v>26617</v>
      </c>
      <c r="B13529" s="1" t="s">
        <v>36025</v>
      </c>
      <c r="C13529" s="1" t="s">
        <v>7</v>
      </c>
      <c r="D13529" s="1">
        <v>422003</v>
      </c>
      <c r="E13529" s="1" t="s">
        <v>61</v>
      </c>
      <c r="G13529" s="1" t="b">
        <f>IF(LEN(E13529)=2,TRUE,FALSE)</f>
        <v>0</v>
      </c>
    </row>
    <row r="13530" spans="1:7" x14ac:dyDescent="0.25">
      <c r="A13530" s="1" t="s">
        <v>3323</v>
      </c>
      <c r="B13530" s="1" t="s">
        <v>36027</v>
      </c>
      <c r="C13530" s="1" t="s">
        <v>7</v>
      </c>
      <c r="D13530" s="1">
        <v>411038</v>
      </c>
      <c r="E13530" s="1" t="s">
        <v>61</v>
      </c>
      <c r="G13530" s="1" t="b">
        <f>IF(LEN(E13530)=2,TRUE,FALSE)</f>
        <v>0</v>
      </c>
    </row>
    <row r="13531" spans="1:7" x14ac:dyDescent="0.25">
      <c r="A13531" s="1" t="s">
        <v>28352</v>
      </c>
      <c r="B13531" s="1" t="s">
        <v>36040</v>
      </c>
      <c r="C13531" s="1" t="s">
        <v>7</v>
      </c>
      <c r="D13531" s="1">
        <v>400057</v>
      </c>
      <c r="E13531" s="1" t="s">
        <v>61</v>
      </c>
      <c r="G13531" s="1" t="b">
        <f>IF(LEN(E13531)=2,TRUE,FALSE)</f>
        <v>0</v>
      </c>
    </row>
    <row r="13532" spans="1:7" x14ac:dyDescent="0.25">
      <c r="A13532" s="1" t="s">
        <v>1654</v>
      </c>
      <c r="B13532" s="1" t="s">
        <v>36056</v>
      </c>
      <c r="C13532" s="1" t="s">
        <v>7</v>
      </c>
      <c r="D13532" s="1">
        <v>400028</v>
      </c>
      <c r="E13532" s="1" t="s">
        <v>61</v>
      </c>
      <c r="G13532" s="1" t="b">
        <f>IF(LEN(E13532)=2,TRUE,FALSE)</f>
        <v>0</v>
      </c>
    </row>
    <row r="13533" spans="1:7" x14ac:dyDescent="0.25">
      <c r="A13533" s="1" t="s">
        <v>509</v>
      </c>
      <c r="B13533" s="1" t="s">
        <v>36090</v>
      </c>
      <c r="C13533" s="1" t="s">
        <v>7</v>
      </c>
      <c r="D13533" s="1">
        <v>400080</v>
      </c>
      <c r="E13533" s="1" t="s">
        <v>61</v>
      </c>
      <c r="G13533" s="1" t="b">
        <f>IF(LEN(E13533)=2,TRUE,FALSE)</f>
        <v>0</v>
      </c>
    </row>
    <row r="13534" spans="1:7" x14ac:dyDescent="0.25">
      <c r="A13534" s="1" t="s">
        <v>258</v>
      </c>
      <c r="B13534" s="1" t="s">
        <v>36112</v>
      </c>
      <c r="C13534" s="1" t="s">
        <v>7</v>
      </c>
      <c r="D13534" s="1">
        <v>400104</v>
      </c>
      <c r="E13534" s="1" t="s">
        <v>61</v>
      </c>
      <c r="G13534" s="1" t="b">
        <f>IF(LEN(E13534)=2,TRUE,FALSE)</f>
        <v>0</v>
      </c>
    </row>
    <row r="13535" spans="1:7" x14ac:dyDescent="0.25">
      <c r="A13535" s="1" t="s">
        <v>9694</v>
      </c>
      <c r="B13535" s="1" t="s">
        <v>36152</v>
      </c>
      <c r="C13535" s="1" t="s">
        <v>7</v>
      </c>
      <c r="D13535" s="1">
        <v>400010</v>
      </c>
      <c r="E13535" s="1" t="s">
        <v>61</v>
      </c>
      <c r="G13535" s="1" t="b">
        <f>IF(LEN(E13535)=2,TRUE,FALSE)</f>
        <v>0</v>
      </c>
    </row>
    <row r="13536" spans="1:7" x14ac:dyDescent="0.25">
      <c r="A13536" s="2" t="s">
        <v>1201</v>
      </c>
      <c r="B13536" s="1" t="s">
        <v>36211</v>
      </c>
      <c r="C13536" s="1" t="s">
        <v>7</v>
      </c>
      <c r="D13536" s="1">
        <v>400014</v>
      </c>
      <c r="E13536" s="1" t="s">
        <v>61</v>
      </c>
      <c r="G13536" s="1" t="b">
        <f>IF(LEN(E13536)=2,TRUE,FALSE)</f>
        <v>0</v>
      </c>
    </row>
    <row r="13537" spans="1:7" x14ac:dyDescent="0.25">
      <c r="A13537" s="1" t="s">
        <v>7412</v>
      </c>
      <c r="B13537" s="1" t="s">
        <v>36225</v>
      </c>
      <c r="C13537" s="1" t="s">
        <v>7</v>
      </c>
      <c r="D13537" s="1">
        <v>400021</v>
      </c>
      <c r="E13537" s="1" t="s">
        <v>61</v>
      </c>
      <c r="G13537" s="1" t="b">
        <f>IF(LEN(E13537)=2,TRUE,FALSE)</f>
        <v>0</v>
      </c>
    </row>
    <row r="13538" spans="1:7" x14ac:dyDescent="0.25">
      <c r="A13538" s="1" t="s">
        <v>16751</v>
      </c>
      <c r="B13538" s="1" t="s">
        <v>36241</v>
      </c>
      <c r="C13538" s="1" t="s">
        <v>7</v>
      </c>
      <c r="D13538" s="1">
        <v>400076</v>
      </c>
      <c r="E13538" s="1" t="s">
        <v>61</v>
      </c>
      <c r="G13538" s="1" t="b">
        <f>IF(LEN(E13538)=2,TRUE,FALSE)</f>
        <v>0</v>
      </c>
    </row>
    <row r="13539" spans="1:7" x14ac:dyDescent="0.25">
      <c r="A13539" s="1" t="s">
        <v>9318</v>
      </c>
      <c r="B13539" s="1" t="s">
        <v>36255</v>
      </c>
      <c r="C13539" s="1" t="s">
        <v>7</v>
      </c>
      <c r="D13539" s="1">
        <v>411020</v>
      </c>
      <c r="E13539" s="1" t="s">
        <v>61</v>
      </c>
      <c r="G13539" s="1" t="b">
        <f>IF(LEN(E13539)=2,TRUE,FALSE)</f>
        <v>0</v>
      </c>
    </row>
    <row r="13540" spans="1:7" x14ac:dyDescent="0.25">
      <c r="A13540" s="1" t="s">
        <v>1001</v>
      </c>
      <c r="B13540" s="1" t="s">
        <v>36308</v>
      </c>
      <c r="C13540" s="1" t="s">
        <v>7</v>
      </c>
      <c r="D13540" s="1">
        <v>400013</v>
      </c>
      <c r="E13540" s="1" t="s">
        <v>61</v>
      </c>
      <c r="G13540" s="1" t="b">
        <f>IF(LEN(E13540)=2,TRUE,FALSE)</f>
        <v>0</v>
      </c>
    </row>
    <row r="13541" spans="1:7" x14ac:dyDescent="0.25">
      <c r="A13541" s="1" t="s">
        <v>7973</v>
      </c>
      <c r="B13541" s="1" t="s">
        <v>7974</v>
      </c>
      <c r="C13541" s="1" t="s">
        <v>7</v>
      </c>
      <c r="D13541" s="1">
        <v>411033</v>
      </c>
      <c r="E13541" s="1" t="s">
        <v>6833</v>
      </c>
      <c r="G13541" s="1" t="b">
        <f>IF(LEN(E13541)=2,TRUE,FALSE)</f>
        <v>0</v>
      </c>
    </row>
    <row r="13542" spans="1:7" x14ac:dyDescent="0.25">
      <c r="A13542" s="1" t="s">
        <v>8076</v>
      </c>
      <c r="B13542" s="1" t="s">
        <v>8077</v>
      </c>
      <c r="C13542" s="1" t="s">
        <v>7</v>
      </c>
      <c r="D13542" s="1">
        <v>400062</v>
      </c>
      <c r="E13542" s="1" t="s">
        <v>6833</v>
      </c>
      <c r="G13542" s="1" t="b">
        <f>IF(LEN(E13542)=2,TRUE,FALSE)</f>
        <v>0</v>
      </c>
    </row>
    <row r="13543" spans="1:7" x14ac:dyDescent="0.25">
      <c r="A13543" s="1" t="s">
        <v>8821</v>
      </c>
      <c r="B13543" s="1" t="s">
        <v>9691</v>
      </c>
      <c r="C13543" s="1" t="s">
        <v>7</v>
      </c>
      <c r="D13543" s="1">
        <v>400021</v>
      </c>
      <c r="E13543" s="1" t="s">
        <v>9692</v>
      </c>
      <c r="G13543" s="1" t="b">
        <f>IF(LEN(E13543)=2,TRUE,FALSE)</f>
        <v>0</v>
      </c>
    </row>
    <row r="13544" spans="1:7" x14ac:dyDescent="0.25">
      <c r="A13544" s="1" t="s">
        <v>8076</v>
      </c>
      <c r="B13544" s="1" t="s">
        <v>11716</v>
      </c>
      <c r="C13544" s="1" t="s">
        <v>7</v>
      </c>
      <c r="D13544" s="1">
        <v>400062</v>
      </c>
      <c r="E13544" s="1" t="s">
        <v>6833</v>
      </c>
      <c r="G13544" s="1" t="b">
        <f>IF(LEN(E13544)=2,TRUE,FALSE)</f>
        <v>0</v>
      </c>
    </row>
    <row r="13545" spans="1:7" x14ac:dyDescent="0.25">
      <c r="A13545" s="1" t="s">
        <v>6451</v>
      </c>
      <c r="B13545" s="1" t="s">
        <v>13057</v>
      </c>
      <c r="C13545" s="1" t="s">
        <v>7</v>
      </c>
      <c r="D13545" s="1">
        <v>400059</v>
      </c>
      <c r="E13545" s="1" t="s">
        <v>6833</v>
      </c>
      <c r="G13545" s="1" t="b">
        <f>IF(LEN(E13545)=2,TRUE,FALSE)</f>
        <v>0</v>
      </c>
    </row>
    <row r="13546" spans="1:7" x14ac:dyDescent="0.25">
      <c r="A13546" s="1" t="s">
        <v>13546</v>
      </c>
      <c r="B13546" s="1" t="s">
        <v>13547</v>
      </c>
      <c r="C13546" s="1" t="s">
        <v>7</v>
      </c>
      <c r="D13546" s="1">
        <v>400710</v>
      </c>
      <c r="E13546" s="1" t="s">
        <v>6833</v>
      </c>
      <c r="G13546" s="1" t="b">
        <f>IF(LEN(E13546)=2,TRUE,FALSE)</f>
        <v>0</v>
      </c>
    </row>
    <row r="13547" spans="1:7" x14ac:dyDescent="0.25">
      <c r="A13547" s="1" t="s">
        <v>8076</v>
      </c>
      <c r="B13547" s="1" t="s">
        <v>13904</v>
      </c>
      <c r="C13547" s="1" t="s">
        <v>7</v>
      </c>
      <c r="D13547" s="1">
        <v>400062</v>
      </c>
      <c r="E13547" s="1" t="s">
        <v>6833</v>
      </c>
      <c r="G13547" s="1" t="b">
        <f>IF(LEN(E13547)=2,TRUE,FALSE)</f>
        <v>0</v>
      </c>
    </row>
    <row r="13548" spans="1:7" x14ac:dyDescent="0.25">
      <c r="A13548" s="1" t="s">
        <v>8821</v>
      </c>
      <c r="B13548" s="1" t="s">
        <v>18304</v>
      </c>
      <c r="C13548" s="1" t="s">
        <v>7</v>
      </c>
      <c r="D13548" s="1">
        <v>400021</v>
      </c>
      <c r="E13548" s="1" t="s">
        <v>9692</v>
      </c>
      <c r="G13548" s="1" t="b">
        <f>IF(LEN(E13548)=2,TRUE,FALSE)</f>
        <v>0</v>
      </c>
    </row>
    <row r="13549" spans="1:7" x14ac:dyDescent="0.25">
      <c r="A13549" s="1" t="s">
        <v>6451</v>
      </c>
      <c r="B13549" s="1" t="s">
        <v>21890</v>
      </c>
      <c r="C13549" s="1" t="s">
        <v>7</v>
      </c>
      <c r="D13549" s="1">
        <v>400059</v>
      </c>
      <c r="E13549" s="1" t="s">
        <v>6833</v>
      </c>
      <c r="G13549" s="1" t="b">
        <f>IF(LEN(E13549)=2,TRUE,FALSE)</f>
        <v>0</v>
      </c>
    </row>
    <row r="13550" spans="1:7" x14ac:dyDescent="0.25">
      <c r="A13550" s="1" t="s">
        <v>13546</v>
      </c>
      <c r="B13550" s="1" t="s">
        <v>23613</v>
      </c>
      <c r="C13550" s="1" t="s">
        <v>7</v>
      </c>
      <c r="D13550" s="1">
        <v>400710</v>
      </c>
      <c r="E13550" s="1" t="s">
        <v>23614</v>
      </c>
      <c r="G13550" s="1" t="b">
        <f>IF(LEN(E13550)=2,TRUE,FALSE)</f>
        <v>0</v>
      </c>
    </row>
    <row r="13551" spans="1:7" x14ac:dyDescent="0.25">
      <c r="A13551" s="1" t="s">
        <v>7973</v>
      </c>
      <c r="B13551" s="1" t="s">
        <v>26111</v>
      </c>
      <c r="C13551" s="1" t="s">
        <v>7</v>
      </c>
      <c r="D13551" s="1">
        <v>411033</v>
      </c>
      <c r="E13551" s="1" t="s">
        <v>6833</v>
      </c>
      <c r="G13551" s="1" t="b">
        <f>IF(LEN(E13551)=2,TRUE,FALSE)</f>
        <v>0</v>
      </c>
    </row>
    <row r="13552" spans="1:7" x14ac:dyDescent="0.25">
      <c r="A13552" s="1" t="s">
        <v>6451</v>
      </c>
      <c r="B13552" s="1" t="s">
        <v>28626</v>
      </c>
      <c r="C13552" s="1" t="s">
        <v>7</v>
      </c>
      <c r="D13552" s="1">
        <v>400059</v>
      </c>
      <c r="E13552" s="1" t="s">
        <v>6833</v>
      </c>
      <c r="G13552" s="1" t="b">
        <f>IF(LEN(E13552)=2,TRUE,FALSE)</f>
        <v>0</v>
      </c>
    </row>
    <row r="13553" spans="1:7" x14ac:dyDescent="0.25">
      <c r="A13553" s="1" t="s">
        <v>8076</v>
      </c>
      <c r="B13553" s="1" t="s">
        <v>30038</v>
      </c>
      <c r="C13553" s="1" t="s">
        <v>7</v>
      </c>
      <c r="D13553" s="1">
        <v>400062</v>
      </c>
      <c r="E13553" s="1" t="s">
        <v>6833</v>
      </c>
      <c r="G13553" s="1" t="b">
        <f>IF(LEN(E13553)=2,TRUE,FALSE)</f>
        <v>0</v>
      </c>
    </row>
    <row r="13554" spans="1:7" x14ac:dyDescent="0.25">
      <c r="A13554" s="1" t="s">
        <v>6451</v>
      </c>
      <c r="B13554" s="1" t="s">
        <v>32145</v>
      </c>
      <c r="C13554" s="1" t="s">
        <v>7</v>
      </c>
      <c r="D13554" s="1">
        <v>400059</v>
      </c>
      <c r="E13554" s="1" t="s">
        <v>6833</v>
      </c>
      <c r="G13554" s="1" t="b">
        <f>IF(LEN(E13554)=2,TRUE,FALSE)</f>
        <v>0</v>
      </c>
    </row>
    <row r="13555" spans="1:7" x14ac:dyDescent="0.25">
      <c r="A13555" s="1" t="s">
        <v>5736</v>
      </c>
      <c r="B13555" s="1" t="s">
        <v>7962</v>
      </c>
      <c r="C13555" s="1" t="s">
        <v>7</v>
      </c>
      <c r="D13555" s="1">
        <v>400062</v>
      </c>
      <c r="E13555" s="1" t="s">
        <v>7963</v>
      </c>
      <c r="G13555" s="1" t="b">
        <f>IF(LEN(E13555)=2,TRUE,FALSE)</f>
        <v>0</v>
      </c>
    </row>
    <row r="13556" spans="1:7" x14ac:dyDescent="0.25">
      <c r="A13556" s="1" t="s">
        <v>7125</v>
      </c>
      <c r="B13556" s="1" t="s">
        <v>25733</v>
      </c>
      <c r="C13556" s="1" t="s">
        <v>7</v>
      </c>
      <c r="D13556" s="1">
        <v>400005</v>
      </c>
      <c r="E13556" s="1" t="s">
        <v>7963</v>
      </c>
      <c r="G13556" s="1" t="b">
        <f>IF(LEN(E13556)=2,TRUE,FALSE)</f>
        <v>0</v>
      </c>
    </row>
    <row r="13557" spans="1:7" x14ac:dyDescent="0.25">
      <c r="A13557" s="1" t="s">
        <v>7125</v>
      </c>
      <c r="B13557" s="1" t="s">
        <v>27048</v>
      </c>
      <c r="C13557" s="1" t="s">
        <v>7</v>
      </c>
      <c r="D13557" s="1">
        <v>400005</v>
      </c>
      <c r="E13557" s="1" t="s">
        <v>7963</v>
      </c>
      <c r="G13557" s="1" t="b">
        <f>IF(LEN(E13557)=2,TRUE,FALSE)</f>
        <v>0</v>
      </c>
    </row>
    <row r="13558" spans="1:7" x14ac:dyDescent="0.25">
      <c r="A13558" s="1" t="s">
        <v>5051</v>
      </c>
      <c r="B13558" s="1" t="s">
        <v>9905</v>
      </c>
      <c r="C13558" s="1" t="s">
        <v>7</v>
      </c>
      <c r="D13558" s="1">
        <v>411041</v>
      </c>
      <c r="E13558" s="1" t="s">
        <v>9906</v>
      </c>
      <c r="G13558" s="1" t="b">
        <f>IF(LEN(E13558)=2,TRUE,FALSE)</f>
        <v>0</v>
      </c>
    </row>
    <row r="13559" spans="1:7" x14ac:dyDescent="0.25">
      <c r="A13559" s="1" t="s">
        <v>1360</v>
      </c>
      <c r="B13559" s="1" t="s">
        <v>4486</v>
      </c>
      <c r="C13559" s="1" t="s">
        <v>7</v>
      </c>
      <c r="D13559" s="1">
        <v>421501</v>
      </c>
      <c r="E13559" s="1" t="s">
        <v>4487</v>
      </c>
      <c r="G13559" s="1" t="b">
        <f>IF(LEN(E13559)=2,TRUE,FALSE)</f>
        <v>0</v>
      </c>
    </row>
    <row r="13560" spans="1:7" x14ac:dyDescent="0.25">
      <c r="A13560" s="1" t="s">
        <v>455</v>
      </c>
      <c r="B13560" s="1" t="s">
        <v>1197</v>
      </c>
      <c r="C13560" s="1" t="s">
        <v>7</v>
      </c>
      <c r="D13560" s="1">
        <v>400098</v>
      </c>
      <c r="E13560" s="1" t="s">
        <v>1198</v>
      </c>
      <c r="G13560" s="1" t="b">
        <f>IF(LEN(E13560)=2,TRUE,FALSE)</f>
        <v>0</v>
      </c>
    </row>
    <row r="13561" spans="1:7" x14ac:dyDescent="0.25">
      <c r="A13561" s="1" t="s">
        <v>455</v>
      </c>
      <c r="B13561" s="1" t="s">
        <v>13898</v>
      </c>
      <c r="C13561" s="1" t="s">
        <v>7</v>
      </c>
      <c r="D13561" s="1">
        <v>400098</v>
      </c>
      <c r="E13561" s="1" t="s">
        <v>1198</v>
      </c>
      <c r="G13561" s="1" t="b">
        <f>IF(LEN(E13561)=2,TRUE,FALSE)</f>
        <v>0</v>
      </c>
    </row>
    <row r="13562" spans="1:7" x14ac:dyDescent="0.25">
      <c r="A13562" s="1" t="s">
        <v>9962</v>
      </c>
      <c r="B13562" s="1" t="s">
        <v>17861</v>
      </c>
      <c r="C13562" s="1" t="s">
        <v>7</v>
      </c>
      <c r="D13562" s="1">
        <v>411011</v>
      </c>
      <c r="E13562" s="1" t="s">
        <v>1198</v>
      </c>
      <c r="G13562" s="1" t="b">
        <f>IF(LEN(E13562)=2,TRUE,FALSE)</f>
        <v>0</v>
      </c>
    </row>
    <row r="13563" spans="1:7" x14ac:dyDescent="0.25">
      <c r="A13563" s="1" t="s">
        <v>9962</v>
      </c>
      <c r="B13563" s="1" t="s">
        <v>24583</v>
      </c>
      <c r="C13563" s="1" t="s">
        <v>7</v>
      </c>
      <c r="D13563" s="1">
        <v>411011</v>
      </c>
      <c r="E13563" s="1" t="s">
        <v>1198</v>
      </c>
      <c r="G13563" s="1" t="b">
        <f>IF(LEN(E13563)=2,TRUE,FALSE)</f>
        <v>0</v>
      </c>
    </row>
    <row r="13564" spans="1:7" x14ac:dyDescent="0.25">
      <c r="A13564" s="1" t="s">
        <v>9962</v>
      </c>
      <c r="B13564" s="1" t="s">
        <v>26994</v>
      </c>
      <c r="C13564" s="1" t="s">
        <v>7</v>
      </c>
      <c r="D13564" s="1">
        <v>411011</v>
      </c>
      <c r="E13564" s="1" t="s">
        <v>1198</v>
      </c>
      <c r="G13564" s="1" t="b">
        <f>IF(LEN(E13564)=2,TRUE,FALSE)</f>
        <v>0</v>
      </c>
    </row>
    <row r="13565" spans="1:7" x14ac:dyDescent="0.25">
      <c r="A13565" s="1" t="s">
        <v>455</v>
      </c>
      <c r="B13565" s="1" t="s">
        <v>35888</v>
      </c>
      <c r="C13565" s="1" t="s">
        <v>7</v>
      </c>
      <c r="D13565" s="1">
        <v>400098</v>
      </c>
      <c r="E13565" s="1" t="s">
        <v>1198</v>
      </c>
      <c r="G13565" s="1" t="b">
        <f>IF(LEN(E13565)=2,TRUE,FALSE)</f>
        <v>0</v>
      </c>
    </row>
    <row r="13566" spans="1:7" x14ac:dyDescent="0.25">
      <c r="A13566" s="1" t="s">
        <v>1302</v>
      </c>
      <c r="B13566" s="1" t="s">
        <v>1303</v>
      </c>
      <c r="C13566" s="1" t="s">
        <v>7</v>
      </c>
      <c r="D13566" s="1">
        <v>400092</v>
      </c>
      <c r="E13566" s="1" t="s">
        <v>1304</v>
      </c>
      <c r="G13566" s="1" t="b">
        <f>IF(LEN(E13566)=2,TRUE,FALSE)</f>
        <v>0</v>
      </c>
    </row>
    <row r="13567" spans="1:7" x14ac:dyDescent="0.25">
      <c r="A13567" s="1" t="s">
        <v>4378</v>
      </c>
      <c r="B13567" s="1" t="s">
        <v>4379</v>
      </c>
      <c r="C13567" s="1" t="s">
        <v>7</v>
      </c>
      <c r="D13567" s="1">
        <v>400001</v>
      </c>
      <c r="E13567" s="1" t="s">
        <v>1304</v>
      </c>
      <c r="G13567" s="1" t="b">
        <f>IF(LEN(E13567)=2,TRUE,FALSE)</f>
        <v>0</v>
      </c>
    </row>
    <row r="13568" spans="1:7" x14ac:dyDescent="0.25">
      <c r="A13568" s="1" t="s">
        <v>5796</v>
      </c>
      <c r="B13568" s="1" t="s">
        <v>5797</v>
      </c>
      <c r="C13568" s="1" t="s">
        <v>7</v>
      </c>
      <c r="D13568" s="1">
        <v>400005</v>
      </c>
      <c r="E13568" s="1" t="s">
        <v>1304</v>
      </c>
      <c r="G13568" s="1" t="b">
        <f>IF(LEN(E13568)=2,TRUE,FALSE)</f>
        <v>0</v>
      </c>
    </row>
    <row r="13569" spans="1:7" x14ac:dyDescent="0.25">
      <c r="A13569" s="1" t="s">
        <v>6979</v>
      </c>
      <c r="B13569" s="1" t="s">
        <v>6980</v>
      </c>
      <c r="C13569" s="1" t="s">
        <v>7</v>
      </c>
      <c r="D13569" s="1">
        <v>400606</v>
      </c>
      <c r="E13569" s="1" t="s">
        <v>1304</v>
      </c>
      <c r="G13569" s="1" t="b">
        <f>IF(LEN(E13569)=2,TRUE,FALSE)</f>
        <v>0</v>
      </c>
    </row>
    <row r="13570" spans="1:7" x14ac:dyDescent="0.25">
      <c r="A13570" s="1" t="s">
        <v>7314</v>
      </c>
      <c r="B13570" s="1" t="s">
        <v>7315</v>
      </c>
      <c r="C13570" s="1" t="s">
        <v>7</v>
      </c>
      <c r="D13570" s="1">
        <v>401101</v>
      </c>
      <c r="E13570" s="1" t="s">
        <v>1304</v>
      </c>
      <c r="G13570" s="1" t="b">
        <f>IF(LEN(E13570)=2,TRUE,FALSE)</f>
        <v>0</v>
      </c>
    </row>
    <row r="13571" spans="1:7" x14ac:dyDescent="0.25">
      <c r="A13571" s="1" t="s">
        <v>7357</v>
      </c>
      <c r="B13571" s="1" t="s">
        <v>7358</v>
      </c>
      <c r="C13571" s="1" t="s">
        <v>7</v>
      </c>
      <c r="D13571" s="1">
        <v>400069</v>
      </c>
      <c r="E13571" s="1" t="s">
        <v>1304</v>
      </c>
      <c r="G13571" s="1" t="b">
        <f>IF(LEN(E13571)=2,TRUE,FALSE)</f>
        <v>0</v>
      </c>
    </row>
    <row r="13572" spans="1:7" x14ac:dyDescent="0.25">
      <c r="A13572" s="1" t="s">
        <v>8596</v>
      </c>
      <c r="B13572" s="1" t="s">
        <v>8597</v>
      </c>
      <c r="C13572" s="1" t="s">
        <v>7</v>
      </c>
      <c r="D13572" s="1">
        <v>400708</v>
      </c>
      <c r="E13572" s="1" t="s">
        <v>1304</v>
      </c>
      <c r="G13572" s="1" t="b">
        <f>IF(LEN(E13572)=2,TRUE,FALSE)</f>
        <v>0</v>
      </c>
    </row>
    <row r="13573" spans="1:7" x14ac:dyDescent="0.25">
      <c r="A13573" s="1" t="s">
        <v>1314</v>
      </c>
      <c r="B13573" s="1" t="s">
        <v>9163</v>
      </c>
      <c r="C13573" s="1" t="s">
        <v>7</v>
      </c>
      <c r="D13573" s="1">
        <v>400066</v>
      </c>
      <c r="E13573" s="1" t="s">
        <v>1304</v>
      </c>
      <c r="G13573" s="1" t="b">
        <f>IF(LEN(E13573)=2,TRUE,FALSE)</f>
        <v>0</v>
      </c>
    </row>
    <row r="13574" spans="1:7" x14ac:dyDescent="0.25">
      <c r="A13574" s="1" t="s">
        <v>588</v>
      </c>
      <c r="B13574" s="1" t="s">
        <v>9176</v>
      </c>
      <c r="C13574" s="1" t="s">
        <v>7</v>
      </c>
      <c r="D13574" s="1">
        <v>411001</v>
      </c>
      <c r="E13574" s="1" t="s">
        <v>1304</v>
      </c>
      <c r="G13574" s="1" t="b">
        <f>IF(LEN(E13574)=2,TRUE,FALSE)</f>
        <v>0</v>
      </c>
    </row>
    <row r="13575" spans="1:7" x14ac:dyDescent="0.25">
      <c r="A13575" s="1" t="s">
        <v>153</v>
      </c>
      <c r="B13575" s="1" t="s">
        <v>10339</v>
      </c>
      <c r="C13575" s="1" t="s">
        <v>7</v>
      </c>
      <c r="D13575" s="1">
        <v>411058</v>
      </c>
      <c r="E13575" s="1" t="s">
        <v>1304</v>
      </c>
      <c r="G13575" s="1" t="b">
        <f>IF(LEN(E13575)=2,TRUE,FALSE)</f>
        <v>0</v>
      </c>
    </row>
    <row r="13576" spans="1:7" x14ac:dyDescent="0.25">
      <c r="A13576" s="1" t="s">
        <v>1035</v>
      </c>
      <c r="B13576" s="1" t="s">
        <v>10628</v>
      </c>
      <c r="C13576" s="1" t="s">
        <v>7</v>
      </c>
      <c r="D13576" s="1">
        <v>411009</v>
      </c>
      <c r="E13576" s="1" t="s">
        <v>1304</v>
      </c>
      <c r="G13576" s="1" t="b">
        <f>IF(LEN(E13576)=2,TRUE,FALSE)</f>
        <v>0</v>
      </c>
    </row>
    <row r="13577" spans="1:7" x14ac:dyDescent="0.25">
      <c r="A13577" s="1" t="s">
        <v>10636</v>
      </c>
      <c r="B13577" s="2" t="s">
        <v>10637</v>
      </c>
      <c r="C13577" s="1" t="s">
        <v>7</v>
      </c>
      <c r="D13577" s="1">
        <v>400104</v>
      </c>
      <c r="E13577" s="1" t="s">
        <v>1304</v>
      </c>
      <c r="G13577" s="1" t="b">
        <f>IF(LEN(E13577)=2,TRUE,FALSE)</f>
        <v>0</v>
      </c>
    </row>
    <row r="13578" spans="1:7" x14ac:dyDescent="0.25">
      <c r="A13578" s="1" t="s">
        <v>4378</v>
      </c>
      <c r="B13578" s="1" t="s">
        <v>10953</v>
      </c>
      <c r="C13578" s="1" t="s">
        <v>7</v>
      </c>
      <c r="D13578" s="1">
        <v>400001</v>
      </c>
      <c r="E13578" s="1" t="s">
        <v>1304</v>
      </c>
      <c r="G13578" s="1" t="b">
        <f>IF(LEN(E13578)=2,TRUE,FALSE)</f>
        <v>0</v>
      </c>
    </row>
    <row r="13579" spans="1:7" x14ac:dyDescent="0.25">
      <c r="A13579" s="1" t="s">
        <v>10787</v>
      </c>
      <c r="B13579" s="1" t="s">
        <v>11853</v>
      </c>
      <c r="C13579" s="1" t="s">
        <v>7</v>
      </c>
      <c r="D13579" s="1">
        <v>441002</v>
      </c>
      <c r="E13579" s="1" t="s">
        <v>1304</v>
      </c>
      <c r="G13579" s="1" t="b">
        <f>IF(LEN(E13579)=2,TRUE,FALSE)</f>
        <v>0</v>
      </c>
    </row>
    <row r="13580" spans="1:7" x14ac:dyDescent="0.25">
      <c r="A13580" s="1" t="s">
        <v>379</v>
      </c>
      <c r="B13580" s="1" t="s">
        <v>12223</v>
      </c>
      <c r="C13580" s="1" t="s">
        <v>7</v>
      </c>
      <c r="D13580" s="1">
        <v>416234</v>
      </c>
      <c r="E13580" s="1" t="s">
        <v>12224</v>
      </c>
      <c r="G13580" s="1" t="b">
        <f>IF(LEN(E13580)=2,TRUE,FALSE)</f>
        <v>0</v>
      </c>
    </row>
    <row r="13581" spans="1:7" x14ac:dyDescent="0.25">
      <c r="A13581" s="1" t="s">
        <v>12519</v>
      </c>
      <c r="B13581" s="1" t="s">
        <v>12520</v>
      </c>
      <c r="C13581" s="1" t="s">
        <v>7</v>
      </c>
      <c r="D13581" s="1">
        <v>400055</v>
      </c>
      <c r="E13581" s="1" t="s">
        <v>1304</v>
      </c>
      <c r="G13581" s="1" t="b">
        <f>IF(LEN(E13581)=2,TRUE,FALSE)</f>
        <v>0</v>
      </c>
    </row>
    <row r="13582" spans="1:7" x14ac:dyDescent="0.25">
      <c r="A13582" s="1" t="s">
        <v>12519</v>
      </c>
      <c r="B13582" s="1" t="s">
        <v>13056</v>
      </c>
      <c r="C13582" s="1" t="s">
        <v>7</v>
      </c>
      <c r="D13582" s="1">
        <v>400055</v>
      </c>
      <c r="E13582" s="1" t="s">
        <v>1304</v>
      </c>
      <c r="G13582" s="1" t="b">
        <f>IF(LEN(E13582)=2,TRUE,FALSE)</f>
        <v>0</v>
      </c>
    </row>
    <row r="13583" spans="1:7" x14ac:dyDescent="0.25">
      <c r="A13583" s="1" t="s">
        <v>13380</v>
      </c>
      <c r="B13583" s="1" t="s">
        <v>13381</v>
      </c>
      <c r="C13583" s="1" t="s">
        <v>7</v>
      </c>
      <c r="D13583" s="1">
        <v>400083</v>
      </c>
      <c r="E13583" s="1" t="s">
        <v>1304</v>
      </c>
      <c r="G13583" s="1" t="b">
        <f>IF(LEN(E13583)=2,TRUE,FALSE)</f>
        <v>0</v>
      </c>
    </row>
    <row r="13584" spans="1:7" x14ac:dyDescent="0.25">
      <c r="A13584" s="1" t="s">
        <v>153</v>
      </c>
      <c r="B13584" s="1" t="s">
        <v>14930</v>
      </c>
      <c r="C13584" s="1" t="s">
        <v>7</v>
      </c>
      <c r="D13584" s="1">
        <v>411058</v>
      </c>
      <c r="E13584" s="1" t="s">
        <v>1304</v>
      </c>
      <c r="G13584" s="1" t="b">
        <f>IF(LEN(E13584)=2,TRUE,FALSE)</f>
        <v>0</v>
      </c>
    </row>
    <row r="13585" spans="1:7" x14ac:dyDescent="0.25">
      <c r="A13585" s="1" t="s">
        <v>153</v>
      </c>
      <c r="B13585" s="1" t="s">
        <v>15378</v>
      </c>
      <c r="C13585" s="1" t="s">
        <v>7</v>
      </c>
      <c r="D13585" s="1">
        <v>411058</v>
      </c>
      <c r="E13585" s="1" t="s">
        <v>1304</v>
      </c>
      <c r="G13585" s="1" t="b">
        <f>IF(LEN(E13585)=2,TRUE,FALSE)</f>
        <v>0</v>
      </c>
    </row>
    <row r="13586" spans="1:7" x14ac:dyDescent="0.25">
      <c r="A13586" s="1" t="s">
        <v>10787</v>
      </c>
      <c r="B13586" s="1" t="s">
        <v>15421</v>
      </c>
      <c r="C13586" s="1" t="s">
        <v>7</v>
      </c>
      <c r="D13586" s="1">
        <v>441002</v>
      </c>
      <c r="E13586" s="1" t="s">
        <v>1304</v>
      </c>
      <c r="G13586" s="1" t="b">
        <f>IF(LEN(E13586)=2,TRUE,FALSE)</f>
        <v>0</v>
      </c>
    </row>
    <row r="13587" spans="1:7" x14ac:dyDescent="0.25">
      <c r="A13587" s="1" t="s">
        <v>4378</v>
      </c>
      <c r="B13587" s="1" t="s">
        <v>16544</v>
      </c>
      <c r="C13587" s="1" t="s">
        <v>7</v>
      </c>
      <c r="D13587" s="1">
        <v>400001</v>
      </c>
      <c r="E13587" s="1" t="s">
        <v>1304</v>
      </c>
      <c r="G13587" s="1" t="b">
        <f>IF(LEN(E13587)=2,TRUE,FALSE)</f>
        <v>0</v>
      </c>
    </row>
    <row r="13588" spans="1:7" x14ac:dyDescent="0.25">
      <c r="A13588" s="1" t="s">
        <v>13380</v>
      </c>
      <c r="B13588" s="1" t="s">
        <v>16634</v>
      </c>
      <c r="C13588" s="1" t="s">
        <v>7</v>
      </c>
      <c r="D13588" s="1">
        <v>400079</v>
      </c>
      <c r="E13588" s="1" t="s">
        <v>1304</v>
      </c>
      <c r="G13588" s="1" t="b">
        <f>IF(LEN(E13588)=2,TRUE,FALSE)</f>
        <v>0</v>
      </c>
    </row>
    <row r="13589" spans="1:7" x14ac:dyDescent="0.25">
      <c r="A13589" s="1" t="s">
        <v>379</v>
      </c>
      <c r="B13589" s="1" t="s">
        <v>16777</v>
      </c>
      <c r="C13589" s="1" t="s">
        <v>7</v>
      </c>
      <c r="D13589" s="1">
        <v>416234</v>
      </c>
      <c r="E13589" s="1" t="s">
        <v>12224</v>
      </c>
      <c r="G13589" s="1" t="b">
        <f>IF(LEN(E13589)=2,TRUE,FALSE)</f>
        <v>0</v>
      </c>
    </row>
    <row r="13590" spans="1:7" x14ac:dyDescent="0.25">
      <c r="A13590" s="1" t="s">
        <v>9135</v>
      </c>
      <c r="B13590" s="1" t="s">
        <v>17327</v>
      </c>
      <c r="C13590" s="1" t="s">
        <v>7</v>
      </c>
      <c r="D13590" s="1">
        <v>411045</v>
      </c>
      <c r="E13590" s="1" t="s">
        <v>1304</v>
      </c>
      <c r="G13590" s="1" t="b">
        <f>IF(LEN(E13590)=2,TRUE,FALSE)</f>
        <v>0</v>
      </c>
    </row>
    <row r="13591" spans="1:7" x14ac:dyDescent="0.25">
      <c r="A13591" s="1" t="s">
        <v>7357</v>
      </c>
      <c r="B13591" s="1" t="s">
        <v>19231</v>
      </c>
      <c r="C13591" s="1" t="s">
        <v>7</v>
      </c>
      <c r="D13591" s="1">
        <v>400069</v>
      </c>
      <c r="E13591" s="1" t="s">
        <v>1304</v>
      </c>
      <c r="G13591" s="1" t="b">
        <f>IF(LEN(E13591)=2,TRUE,FALSE)</f>
        <v>0</v>
      </c>
    </row>
    <row r="13592" spans="1:7" x14ac:dyDescent="0.25">
      <c r="A13592" s="1" t="s">
        <v>6979</v>
      </c>
      <c r="B13592" s="1" t="s">
        <v>19240</v>
      </c>
      <c r="C13592" s="1" t="s">
        <v>7</v>
      </c>
      <c r="D13592" s="1">
        <v>400606</v>
      </c>
      <c r="E13592" s="1" t="s">
        <v>1304</v>
      </c>
      <c r="G13592" s="1" t="b">
        <f>IF(LEN(E13592)=2,TRUE,FALSE)</f>
        <v>0</v>
      </c>
    </row>
    <row r="13593" spans="1:7" x14ac:dyDescent="0.25">
      <c r="A13593" s="1" t="s">
        <v>19674</v>
      </c>
      <c r="B13593" s="1" t="s">
        <v>19675</v>
      </c>
      <c r="C13593" s="1" t="s">
        <v>7</v>
      </c>
      <c r="D13593" s="1">
        <v>400071</v>
      </c>
      <c r="E13593" s="1" t="s">
        <v>1304</v>
      </c>
      <c r="G13593" s="1" t="b">
        <f>IF(LEN(E13593)=2,TRUE,FALSE)</f>
        <v>0</v>
      </c>
    </row>
    <row r="13594" spans="1:7" x14ac:dyDescent="0.25">
      <c r="A13594" s="1" t="s">
        <v>10636</v>
      </c>
      <c r="B13594" s="1" t="s">
        <v>20111</v>
      </c>
      <c r="C13594" s="1" t="s">
        <v>7</v>
      </c>
      <c r="D13594" s="1">
        <v>400104</v>
      </c>
      <c r="E13594" s="1" t="s">
        <v>1304</v>
      </c>
      <c r="G13594" s="1" t="b">
        <f>IF(LEN(E13594)=2,TRUE,FALSE)</f>
        <v>0</v>
      </c>
    </row>
    <row r="13595" spans="1:7" x14ac:dyDescent="0.25">
      <c r="A13595" s="1" t="s">
        <v>10722</v>
      </c>
      <c r="B13595" s="1" t="s">
        <v>20321</v>
      </c>
      <c r="C13595" s="1" t="s">
        <v>7</v>
      </c>
      <c r="D13595" s="1">
        <v>401203</v>
      </c>
      <c r="E13595" s="1" t="s">
        <v>1304</v>
      </c>
      <c r="G13595" s="1" t="b">
        <f>IF(LEN(E13595)=2,TRUE,FALSE)</f>
        <v>0</v>
      </c>
    </row>
    <row r="13596" spans="1:7" x14ac:dyDescent="0.25">
      <c r="A13596" s="1" t="s">
        <v>588</v>
      </c>
      <c r="B13596" s="1" t="s">
        <v>20881</v>
      </c>
      <c r="C13596" s="1" t="s">
        <v>7</v>
      </c>
      <c r="D13596" s="1">
        <v>411001</v>
      </c>
      <c r="E13596" s="1" t="s">
        <v>1304</v>
      </c>
      <c r="G13596" s="1" t="b">
        <f>IF(LEN(E13596)=2,TRUE,FALSE)</f>
        <v>0</v>
      </c>
    </row>
    <row r="13597" spans="1:7" x14ac:dyDescent="0.25">
      <c r="A13597" s="1" t="s">
        <v>6909</v>
      </c>
      <c r="B13597" s="1" t="s">
        <v>20979</v>
      </c>
      <c r="C13597" s="1" t="s">
        <v>7</v>
      </c>
      <c r="D13597" s="1">
        <v>400051</v>
      </c>
      <c r="E13597" s="1" t="s">
        <v>1304</v>
      </c>
      <c r="G13597" s="1" t="b">
        <f>IF(LEN(E13597)=2,TRUE,FALSE)</f>
        <v>0</v>
      </c>
    </row>
    <row r="13598" spans="1:7" x14ac:dyDescent="0.25">
      <c r="A13598" s="1" t="s">
        <v>153</v>
      </c>
      <c r="B13598" s="1" t="s">
        <v>22506</v>
      </c>
      <c r="C13598" s="1" t="s">
        <v>7</v>
      </c>
      <c r="D13598" s="1">
        <v>411058</v>
      </c>
      <c r="E13598" s="1" t="s">
        <v>1304</v>
      </c>
      <c r="G13598" s="1" t="b">
        <f>IF(LEN(E13598)=2,TRUE,FALSE)</f>
        <v>0</v>
      </c>
    </row>
    <row r="13599" spans="1:7" x14ac:dyDescent="0.25">
      <c r="A13599" s="1" t="s">
        <v>13380</v>
      </c>
      <c r="B13599" s="1" t="s">
        <v>22622</v>
      </c>
      <c r="C13599" s="1" t="s">
        <v>7</v>
      </c>
      <c r="D13599" s="1">
        <v>400083</v>
      </c>
      <c r="E13599" s="1" t="s">
        <v>1304</v>
      </c>
      <c r="G13599" s="1" t="b">
        <f>IF(LEN(E13599)=2,TRUE,FALSE)</f>
        <v>0</v>
      </c>
    </row>
    <row r="13600" spans="1:7" x14ac:dyDescent="0.25">
      <c r="A13600" s="1" t="s">
        <v>2796</v>
      </c>
      <c r="B13600" s="1" t="s">
        <v>26286</v>
      </c>
      <c r="C13600" s="1" t="s">
        <v>7</v>
      </c>
      <c r="D13600" s="1">
        <v>412207</v>
      </c>
      <c r="E13600" s="1" t="s">
        <v>1304</v>
      </c>
      <c r="G13600" s="1" t="b">
        <f>IF(LEN(E13600)=2,TRUE,FALSE)</f>
        <v>0</v>
      </c>
    </row>
    <row r="13601" spans="1:7" x14ac:dyDescent="0.25">
      <c r="A13601" s="1" t="s">
        <v>12519</v>
      </c>
      <c r="B13601" s="1" t="s">
        <v>26325</v>
      </c>
      <c r="C13601" s="1" t="s">
        <v>7</v>
      </c>
      <c r="D13601" s="1">
        <v>400055</v>
      </c>
      <c r="E13601" s="1" t="s">
        <v>1304</v>
      </c>
      <c r="G13601" s="1" t="b">
        <f>IF(LEN(E13601)=2,TRUE,FALSE)</f>
        <v>0</v>
      </c>
    </row>
    <row r="13602" spans="1:7" x14ac:dyDescent="0.25">
      <c r="A13602" s="1" t="s">
        <v>10636</v>
      </c>
      <c r="B13602" s="1" t="s">
        <v>27742</v>
      </c>
      <c r="C13602" s="1" t="s">
        <v>7</v>
      </c>
      <c r="D13602" s="1">
        <v>400104</v>
      </c>
      <c r="E13602" s="1" t="s">
        <v>1304</v>
      </c>
      <c r="G13602" s="1" t="b">
        <f>IF(LEN(E13602)=2,TRUE,FALSE)</f>
        <v>0</v>
      </c>
    </row>
    <row r="13603" spans="1:7" x14ac:dyDescent="0.25">
      <c r="A13603" s="1" t="s">
        <v>2796</v>
      </c>
      <c r="B13603" s="1" t="s">
        <v>28102</v>
      </c>
      <c r="C13603" s="1" t="s">
        <v>7</v>
      </c>
      <c r="D13603" s="1">
        <v>412207</v>
      </c>
      <c r="E13603" s="1" t="s">
        <v>1304</v>
      </c>
      <c r="G13603" s="1" t="b">
        <f>IF(LEN(E13603)=2,TRUE,FALSE)</f>
        <v>0</v>
      </c>
    </row>
    <row r="13604" spans="1:7" x14ac:dyDescent="0.25">
      <c r="A13604" s="1" t="s">
        <v>379</v>
      </c>
      <c r="B13604" s="1" t="s">
        <v>28254</v>
      </c>
      <c r="C13604" s="1" t="s">
        <v>7</v>
      </c>
      <c r="D13604" s="1">
        <v>416234</v>
      </c>
      <c r="E13604" s="1" t="s">
        <v>12224</v>
      </c>
      <c r="G13604" s="1" t="b">
        <f>IF(LEN(E13604)=2,TRUE,FALSE)</f>
        <v>0</v>
      </c>
    </row>
    <row r="13605" spans="1:7" x14ac:dyDescent="0.25">
      <c r="A13605" s="1" t="s">
        <v>10636</v>
      </c>
      <c r="B13605" s="1" t="s">
        <v>28475</v>
      </c>
      <c r="C13605" s="1" t="s">
        <v>7</v>
      </c>
      <c r="D13605" s="1">
        <v>400104</v>
      </c>
      <c r="E13605" s="1" t="s">
        <v>1304</v>
      </c>
      <c r="G13605" s="1" t="b">
        <f>IF(LEN(E13605)=2,TRUE,FALSE)</f>
        <v>0</v>
      </c>
    </row>
    <row r="13606" spans="1:7" x14ac:dyDescent="0.25">
      <c r="A13606" s="1" t="s">
        <v>2796</v>
      </c>
      <c r="B13606" s="1" t="s">
        <v>28848</v>
      </c>
      <c r="C13606" s="1" t="s">
        <v>7</v>
      </c>
      <c r="D13606" s="1">
        <v>412207</v>
      </c>
      <c r="E13606" s="1" t="s">
        <v>1304</v>
      </c>
      <c r="G13606" s="1" t="b">
        <f>IF(LEN(E13606)=2,TRUE,FALSE)</f>
        <v>0</v>
      </c>
    </row>
    <row r="13607" spans="1:7" x14ac:dyDescent="0.25">
      <c r="A13607" s="1" t="s">
        <v>379</v>
      </c>
      <c r="B13607" s="1" t="s">
        <v>29524</v>
      </c>
      <c r="C13607" s="1" t="s">
        <v>7</v>
      </c>
      <c r="D13607" s="1">
        <v>416234</v>
      </c>
      <c r="E13607" s="1" t="s">
        <v>12224</v>
      </c>
      <c r="G13607" s="1" t="b">
        <f>IF(LEN(E13607)=2,TRUE,FALSE)</f>
        <v>0</v>
      </c>
    </row>
    <row r="13608" spans="1:7" x14ac:dyDescent="0.25">
      <c r="A13608" s="1" t="s">
        <v>6909</v>
      </c>
      <c r="B13608" s="1" t="s">
        <v>30748</v>
      </c>
      <c r="C13608" s="1" t="s">
        <v>7</v>
      </c>
      <c r="D13608" s="1">
        <v>400051</v>
      </c>
      <c r="E13608" s="1" t="s">
        <v>1304</v>
      </c>
      <c r="G13608" s="1" t="b">
        <f>IF(LEN(E13608)=2,TRUE,FALSE)</f>
        <v>0</v>
      </c>
    </row>
    <row r="13609" spans="1:7" x14ac:dyDescent="0.25">
      <c r="A13609" s="1" t="s">
        <v>3600</v>
      </c>
      <c r="B13609" s="1" t="s">
        <v>31227</v>
      </c>
      <c r="C13609" s="1" t="s">
        <v>7</v>
      </c>
      <c r="D13609" s="1">
        <v>400067</v>
      </c>
      <c r="E13609" s="1" t="s">
        <v>1304</v>
      </c>
      <c r="G13609" s="1" t="b">
        <f>IF(LEN(E13609)=2,TRUE,FALSE)</f>
        <v>0</v>
      </c>
    </row>
    <row r="13610" spans="1:7" x14ac:dyDescent="0.25">
      <c r="A13610" s="1" t="s">
        <v>6909</v>
      </c>
      <c r="B13610" s="1" t="s">
        <v>32118</v>
      </c>
      <c r="C13610" s="1" t="s">
        <v>7</v>
      </c>
      <c r="D13610" s="1">
        <v>400051</v>
      </c>
      <c r="E13610" s="1" t="s">
        <v>1304</v>
      </c>
      <c r="G13610" s="1" t="b">
        <f>IF(LEN(E13610)=2,TRUE,FALSE)</f>
        <v>0</v>
      </c>
    </row>
    <row r="13611" spans="1:7" x14ac:dyDescent="0.25">
      <c r="A13611" s="1" t="s">
        <v>4378</v>
      </c>
      <c r="B13611" s="1" t="s">
        <v>32237</v>
      </c>
      <c r="C13611" s="1" t="s">
        <v>7</v>
      </c>
      <c r="D13611" s="1">
        <v>400001</v>
      </c>
      <c r="E13611" s="1" t="s">
        <v>1304</v>
      </c>
      <c r="G13611" s="1" t="b">
        <f>IF(LEN(E13611)=2,TRUE,FALSE)</f>
        <v>0</v>
      </c>
    </row>
    <row r="13612" spans="1:7" x14ac:dyDescent="0.25">
      <c r="A13612" s="1" t="s">
        <v>1302</v>
      </c>
      <c r="B13612" s="1" t="s">
        <v>33440</v>
      </c>
      <c r="C13612" s="1" t="s">
        <v>7</v>
      </c>
      <c r="D13612" s="1">
        <v>400092</v>
      </c>
      <c r="E13612" s="1" t="s">
        <v>1304</v>
      </c>
      <c r="G13612" s="1" t="b">
        <f>IF(LEN(E13612)=2,TRUE,FALSE)</f>
        <v>0</v>
      </c>
    </row>
    <row r="13613" spans="1:7" x14ac:dyDescent="0.25">
      <c r="A13613" s="1" t="s">
        <v>22253</v>
      </c>
      <c r="B13613" s="1" t="s">
        <v>33649</v>
      </c>
      <c r="C13613" s="1" t="s">
        <v>7</v>
      </c>
      <c r="D13613" s="1">
        <v>400021</v>
      </c>
      <c r="E13613" s="1" t="s">
        <v>1304</v>
      </c>
      <c r="G13613" s="1" t="b">
        <f>IF(LEN(E13613)=2,TRUE,FALSE)</f>
        <v>0</v>
      </c>
    </row>
    <row r="13614" spans="1:7" x14ac:dyDescent="0.25">
      <c r="A13614" s="1" t="s">
        <v>12519</v>
      </c>
      <c r="B13614" s="1" t="s">
        <v>33767</v>
      </c>
      <c r="C13614" s="1" t="s">
        <v>7</v>
      </c>
      <c r="D13614" s="1">
        <v>400055</v>
      </c>
      <c r="E13614" s="1" t="s">
        <v>1304</v>
      </c>
      <c r="G13614" s="1" t="b">
        <f>IF(LEN(E13614)=2,TRUE,FALSE)</f>
        <v>0</v>
      </c>
    </row>
    <row r="13615" spans="1:7" x14ac:dyDescent="0.25">
      <c r="A13615" s="1" t="s">
        <v>8596</v>
      </c>
      <c r="B13615" s="1" t="s">
        <v>34048</v>
      </c>
      <c r="C13615" s="1" t="s">
        <v>7</v>
      </c>
      <c r="D13615" s="1">
        <v>400708</v>
      </c>
      <c r="E13615" s="1" t="s">
        <v>1304</v>
      </c>
      <c r="G13615" s="1" t="b">
        <f>IF(LEN(E13615)=2,TRUE,FALSE)</f>
        <v>0</v>
      </c>
    </row>
    <row r="13616" spans="1:7" x14ac:dyDescent="0.25">
      <c r="A13616" s="1" t="s">
        <v>5796</v>
      </c>
      <c r="B13616" s="1" t="s">
        <v>35948</v>
      </c>
      <c r="C13616" s="1" t="s">
        <v>7</v>
      </c>
      <c r="D13616" s="1">
        <v>400005</v>
      </c>
      <c r="E13616" s="1" t="s">
        <v>1304</v>
      </c>
      <c r="G13616" s="1" t="b">
        <f>IF(LEN(E13616)=2,TRUE,FALSE)</f>
        <v>0</v>
      </c>
    </row>
    <row r="13617" spans="1:7" x14ac:dyDescent="0.25">
      <c r="A13617" s="1" t="s">
        <v>13380</v>
      </c>
      <c r="B13617" s="1" t="s">
        <v>36076</v>
      </c>
      <c r="C13617" s="1" t="s">
        <v>7</v>
      </c>
      <c r="D13617" s="1">
        <v>400083</v>
      </c>
      <c r="E13617" s="1" t="s">
        <v>1304</v>
      </c>
      <c r="G13617" s="1" t="b">
        <f>IF(LEN(E13617)=2,TRUE,FALSE)</f>
        <v>0</v>
      </c>
    </row>
    <row r="13618" spans="1:7" x14ac:dyDescent="0.25">
      <c r="A13618" s="1" t="s">
        <v>981</v>
      </c>
      <c r="B13618" s="1" t="s">
        <v>13195</v>
      </c>
      <c r="C13618" s="1" t="s">
        <v>7</v>
      </c>
      <c r="D13618" s="1">
        <v>400018</v>
      </c>
      <c r="E13618" s="1" t="s">
        <v>13196</v>
      </c>
      <c r="G13618" s="1" t="b">
        <f>IF(LEN(E13618)=2,TRUE,FALSE)</f>
        <v>0</v>
      </c>
    </row>
    <row r="13619" spans="1:7" x14ac:dyDescent="0.25">
      <c r="A13619" s="1" t="s">
        <v>981</v>
      </c>
      <c r="B13619" s="1" t="s">
        <v>22798</v>
      </c>
      <c r="C13619" s="1" t="s">
        <v>7</v>
      </c>
      <c r="D13619" s="1">
        <v>400018</v>
      </c>
      <c r="E13619" s="1" t="s">
        <v>13196</v>
      </c>
      <c r="G13619" s="1" t="b">
        <f>IF(LEN(E13619)=2,TRUE,FALSE)</f>
        <v>0</v>
      </c>
    </row>
    <row r="13620" spans="1:7" x14ac:dyDescent="0.25">
      <c r="A13620" s="1" t="s">
        <v>981</v>
      </c>
      <c r="B13620" s="1" t="s">
        <v>26458</v>
      </c>
      <c r="C13620" s="1" t="s">
        <v>7</v>
      </c>
      <c r="D13620" s="1">
        <v>400018</v>
      </c>
      <c r="E13620" s="1" t="s">
        <v>13196</v>
      </c>
      <c r="G13620" s="1" t="b">
        <f>IF(LEN(E13620)=2,TRUE,FALSE)</f>
        <v>0</v>
      </c>
    </row>
    <row r="13621" spans="1:7" x14ac:dyDescent="0.25">
      <c r="A13621" s="1" t="s">
        <v>11061</v>
      </c>
      <c r="B13621" s="1" t="s">
        <v>15158</v>
      </c>
      <c r="C13621" s="1" t="s">
        <v>7</v>
      </c>
      <c r="D13621" s="1">
        <v>411027</v>
      </c>
      <c r="E13621" s="1" t="s">
        <v>15159</v>
      </c>
      <c r="G13621" s="1" t="b">
        <f>IF(LEN(E13621)=2,TRUE,FALSE)</f>
        <v>0</v>
      </c>
    </row>
    <row r="13622" spans="1:7" x14ac:dyDescent="0.25">
      <c r="A13622" s="1" t="s">
        <v>11061</v>
      </c>
      <c r="B13622" s="1" t="s">
        <v>26052</v>
      </c>
      <c r="C13622" s="1" t="s">
        <v>7</v>
      </c>
      <c r="D13622" s="1">
        <v>411027</v>
      </c>
      <c r="E13622" s="1" t="s">
        <v>15159</v>
      </c>
      <c r="G13622" s="1" t="b">
        <f>IF(LEN(E13622)=2,TRUE,FALSE)</f>
        <v>0</v>
      </c>
    </row>
    <row r="13623" spans="1:7" x14ac:dyDescent="0.25">
      <c r="A13623" s="1" t="s">
        <v>11061</v>
      </c>
      <c r="B13623" s="1" t="s">
        <v>26864</v>
      </c>
      <c r="C13623" s="1" t="s">
        <v>7</v>
      </c>
      <c r="D13623" s="1">
        <v>411027</v>
      </c>
      <c r="E13623" s="1" t="s">
        <v>15159</v>
      </c>
      <c r="G13623" s="1" t="b">
        <f>IF(LEN(E13623)=2,TRUE,FALSE)</f>
        <v>0</v>
      </c>
    </row>
    <row r="13624" spans="1:7" x14ac:dyDescent="0.25">
      <c r="A13624" s="1" t="s">
        <v>11061</v>
      </c>
      <c r="B13624" s="1" t="s">
        <v>27010</v>
      </c>
      <c r="C13624" s="1" t="s">
        <v>7</v>
      </c>
      <c r="D13624" s="1">
        <v>411027</v>
      </c>
      <c r="E13624" s="1" t="s">
        <v>15159</v>
      </c>
      <c r="G13624" s="1" t="b">
        <f>IF(LEN(E13624)=2,TRUE,FALSE)</f>
        <v>0</v>
      </c>
    </row>
    <row r="13625" spans="1:7" x14ac:dyDescent="0.25">
      <c r="A13625" s="1" t="s">
        <v>793</v>
      </c>
      <c r="B13625" s="1" t="s">
        <v>794</v>
      </c>
      <c r="C13625" s="1" t="s">
        <v>7</v>
      </c>
      <c r="D13625" s="1">
        <v>400005</v>
      </c>
      <c r="E13625" s="1" t="s">
        <v>795</v>
      </c>
      <c r="G13625" s="1" t="b">
        <f>IF(LEN(E13625)=2,TRUE,FALSE)</f>
        <v>0</v>
      </c>
    </row>
    <row r="13626" spans="1:7" x14ac:dyDescent="0.25">
      <c r="A13626" s="1" t="s">
        <v>793</v>
      </c>
      <c r="B13626" s="1" t="s">
        <v>4342</v>
      </c>
      <c r="C13626" s="1" t="s">
        <v>7</v>
      </c>
      <c r="D13626" s="1">
        <v>400005</v>
      </c>
      <c r="E13626" s="1" t="s">
        <v>795</v>
      </c>
      <c r="G13626" s="1" t="b">
        <f>IF(LEN(E13626)=2,TRUE,FALSE)</f>
        <v>0</v>
      </c>
    </row>
    <row r="13627" spans="1:7" x14ac:dyDescent="0.25">
      <c r="A13627" s="1" t="s">
        <v>3071</v>
      </c>
      <c r="B13627" s="1" t="s">
        <v>5657</v>
      </c>
      <c r="C13627" s="1" t="s">
        <v>7</v>
      </c>
      <c r="D13627" s="1">
        <v>400082</v>
      </c>
      <c r="E13627" s="1" t="s">
        <v>795</v>
      </c>
      <c r="G13627" s="1" t="b">
        <f>IF(LEN(E13627)=2,TRUE,FALSE)</f>
        <v>0</v>
      </c>
    </row>
    <row r="13628" spans="1:7" x14ac:dyDescent="0.25">
      <c r="A13628" s="1" t="s">
        <v>793</v>
      </c>
      <c r="B13628" s="1" t="s">
        <v>9161</v>
      </c>
      <c r="C13628" s="1" t="s">
        <v>7</v>
      </c>
      <c r="D13628" s="1">
        <v>400005</v>
      </c>
      <c r="E13628" s="1" t="s">
        <v>795</v>
      </c>
      <c r="G13628" s="1" t="b">
        <f>IF(LEN(E13628)=2,TRUE,FALSE)</f>
        <v>0</v>
      </c>
    </row>
    <row r="13629" spans="1:7" x14ac:dyDescent="0.25">
      <c r="A13629" s="1" t="s">
        <v>793</v>
      </c>
      <c r="B13629" s="1" t="s">
        <v>10216</v>
      </c>
      <c r="C13629" s="1" t="s">
        <v>7</v>
      </c>
      <c r="D13629" s="1">
        <v>400005</v>
      </c>
      <c r="E13629" s="1" t="s">
        <v>795</v>
      </c>
      <c r="G13629" s="1" t="b">
        <f>IF(LEN(E13629)=2,TRUE,FALSE)</f>
        <v>0</v>
      </c>
    </row>
    <row r="13630" spans="1:7" x14ac:dyDescent="0.25">
      <c r="A13630" s="1" t="s">
        <v>793</v>
      </c>
      <c r="B13630" s="1" t="s">
        <v>11331</v>
      </c>
      <c r="C13630" s="1" t="s">
        <v>7</v>
      </c>
      <c r="D13630" s="1">
        <v>400005</v>
      </c>
      <c r="E13630" s="1" t="s">
        <v>795</v>
      </c>
      <c r="G13630" s="1" t="b">
        <f>IF(LEN(E13630)=2,TRUE,FALSE)</f>
        <v>0</v>
      </c>
    </row>
    <row r="13631" spans="1:7" x14ac:dyDescent="0.25">
      <c r="A13631" s="1" t="s">
        <v>793</v>
      </c>
      <c r="B13631" s="1" t="s">
        <v>12161</v>
      </c>
      <c r="C13631" s="1" t="s">
        <v>7</v>
      </c>
      <c r="D13631" s="1">
        <v>400005</v>
      </c>
      <c r="E13631" s="1" t="s">
        <v>795</v>
      </c>
      <c r="G13631" s="1" t="b">
        <f>IF(LEN(E13631)=2,TRUE,FALSE)</f>
        <v>0</v>
      </c>
    </row>
    <row r="13632" spans="1:7" x14ac:dyDescent="0.25">
      <c r="A13632" s="1" t="s">
        <v>793</v>
      </c>
      <c r="B13632" s="1" t="s">
        <v>15843</v>
      </c>
      <c r="C13632" s="1" t="s">
        <v>7</v>
      </c>
      <c r="D13632" s="1">
        <v>400005</v>
      </c>
      <c r="E13632" s="1" t="s">
        <v>795</v>
      </c>
      <c r="G13632" s="1" t="b">
        <f>IF(LEN(E13632)=2,TRUE,FALSE)</f>
        <v>0</v>
      </c>
    </row>
    <row r="13633" spans="1:7" x14ac:dyDescent="0.25">
      <c r="A13633" s="1" t="s">
        <v>793</v>
      </c>
      <c r="B13633" s="1" t="s">
        <v>17867</v>
      </c>
      <c r="C13633" s="1" t="s">
        <v>7</v>
      </c>
      <c r="D13633" s="1">
        <v>400005</v>
      </c>
      <c r="E13633" s="1" t="s">
        <v>795</v>
      </c>
      <c r="G13633" s="1" t="b">
        <f>IF(LEN(E13633)=2,TRUE,FALSE)</f>
        <v>0</v>
      </c>
    </row>
    <row r="13634" spans="1:7" x14ac:dyDescent="0.25">
      <c r="A13634" s="1" t="s">
        <v>9908</v>
      </c>
      <c r="B13634" s="1" t="s">
        <v>18849</v>
      </c>
      <c r="C13634" s="1" t="s">
        <v>7</v>
      </c>
      <c r="D13634" s="1">
        <v>411016</v>
      </c>
      <c r="E13634" s="1" t="s">
        <v>795</v>
      </c>
      <c r="G13634" s="1" t="b">
        <f>IF(LEN(E13634)=2,TRUE,FALSE)</f>
        <v>0</v>
      </c>
    </row>
    <row r="13635" spans="1:7" x14ac:dyDescent="0.25">
      <c r="A13635" s="1" t="s">
        <v>793</v>
      </c>
      <c r="B13635" s="1" t="s">
        <v>20732</v>
      </c>
      <c r="C13635" s="1" t="s">
        <v>7</v>
      </c>
      <c r="D13635" s="1">
        <v>400005</v>
      </c>
      <c r="E13635" s="1" t="s">
        <v>795</v>
      </c>
      <c r="G13635" s="1" t="b">
        <f>IF(LEN(E13635)=2,TRUE,FALSE)</f>
        <v>0</v>
      </c>
    </row>
    <row r="13636" spans="1:7" x14ac:dyDescent="0.25">
      <c r="A13636" s="1" t="s">
        <v>3071</v>
      </c>
      <c r="B13636" s="1" t="s">
        <v>22295</v>
      </c>
      <c r="C13636" s="1" t="s">
        <v>7</v>
      </c>
      <c r="D13636" s="1">
        <v>400082</v>
      </c>
      <c r="E13636" s="1" t="s">
        <v>795</v>
      </c>
      <c r="G13636" s="1" t="b">
        <f>IF(LEN(E13636)=2,TRUE,FALSE)</f>
        <v>0</v>
      </c>
    </row>
    <row r="13637" spans="1:7" x14ac:dyDescent="0.25">
      <c r="A13637" s="1" t="s">
        <v>3071</v>
      </c>
      <c r="B13637" s="1" t="s">
        <v>33925</v>
      </c>
      <c r="C13637" s="1" t="s">
        <v>7</v>
      </c>
      <c r="D13637" s="1">
        <v>400082</v>
      </c>
      <c r="E13637" s="1" t="s">
        <v>795</v>
      </c>
      <c r="G13637" s="1" t="b">
        <f>IF(LEN(E13637)=2,TRUE,FALSE)</f>
        <v>0</v>
      </c>
    </row>
    <row r="13638" spans="1:7" x14ac:dyDescent="0.25">
      <c r="A13638" s="1" t="s">
        <v>9908</v>
      </c>
      <c r="B13638" s="1" t="s">
        <v>33950</v>
      </c>
      <c r="C13638" s="1" t="s">
        <v>7</v>
      </c>
      <c r="D13638" s="1">
        <v>411016</v>
      </c>
      <c r="E13638" s="1" t="s">
        <v>795</v>
      </c>
      <c r="G13638" s="1" t="b">
        <f>IF(LEN(E13638)=2,TRUE,FALSE)</f>
        <v>0</v>
      </c>
    </row>
    <row r="13639" spans="1:7" x14ac:dyDescent="0.25">
      <c r="A13639" s="1" t="s">
        <v>9908</v>
      </c>
      <c r="B13639" s="1" t="s">
        <v>36339</v>
      </c>
      <c r="C13639" s="1" t="s">
        <v>7</v>
      </c>
      <c r="D13639" s="1">
        <v>411016</v>
      </c>
      <c r="E13639" s="1" t="s">
        <v>795</v>
      </c>
      <c r="G13639" s="1" t="b">
        <f>IF(LEN(E13639)=2,TRUE,FALSE)</f>
        <v>0</v>
      </c>
    </row>
    <row r="13640" spans="1:7" x14ac:dyDescent="0.25">
      <c r="A13640" s="1" t="s">
        <v>1383</v>
      </c>
      <c r="B13640" s="1" t="s">
        <v>34940</v>
      </c>
      <c r="C13640" s="1" t="s">
        <v>7</v>
      </c>
      <c r="D13640" s="1">
        <v>415712</v>
      </c>
      <c r="E13640" s="1" t="s">
        <v>34941</v>
      </c>
      <c r="G13640" s="1" t="b">
        <f>IF(LEN(E13640)=2,TRUE,FALSE)</f>
        <v>0</v>
      </c>
    </row>
    <row r="13641" spans="1:7" x14ac:dyDescent="0.25">
      <c r="A13641" s="1" t="s">
        <v>18585</v>
      </c>
      <c r="B13641" s="1" t="s">
        <v>18586</v>
      </c>
      <c r="C13641" s="1" t="s">
        <v>7</v>
      </c>
      <c r="D13641" s="1">
        <v>400021</v>
      </c>
      <c r="E13641" s="1" t="s">
        <v>18587</v>
      </c>
      <c r="G13641" s="1" t="b">
        <f>IF(LEN(E13641)=2,TRUE,FALSE)</f>
        <v>0</v>
      </c>
    </row>
    <row r="13642" spans="1:7" x14ac:dyDescent="0.25">
      <c r="A13642" s="1" t="s">
        <v>18585</v>
      </c>
      <c r="B13642" s="1" t="s">
        <v>20822</v>
      </c>
      <c r="C13642" s="1" t="s">
        <v>7</v>
      </c>
      <c r="D13642" s="1">
        <v>400021</v>
      </c>
      <c r="E13642" s="1" t="s">
        <v>18587</v>
      </c>
      <c r="G13642" s="1" t="b">
        <f>IF(LEN(E13642)=2,TRUE,FALSE)</f>
        <v>0</v>
      </c>
    </row>
    <row r="13643" spans="1:7" x14ac:dyDescent="0.25">
      <c r="A13643" s="1" t="s">
        <v>14362</v>
      </c>
      <c r="B13643" s="1" t="s">
        <v>23532</v>
      </c>
      <c r="C13643" s="1" t="s">
        <v>7</v>
      </c>
      <c r="D13643" s="1">
        <v>411014</v>
      </c>
      <c r="E13643" s="1" t="s">
        <v>23533</v>
      </c>
      <c r="G13643" s="1" t="b">
        <f>IF(LEN(E13643)=2,TRUE,FALSE)</f>
        <v>0</v>
      </c>
    </row>
    <row r="13644" spans="1:7" x14ac:dyDescent="0.25">
      <c r="A13644" s="1" t="s">
        <v>11465</v>
      </c>
      <c r="B13644" s="1" t="s">
        <v>29343</v>
      </c>
      <c r="C13644" s="1" t="s">
        <v>7</v>
      </c>
      <c r="D13644" s="1">
        <v>400705</v>
      </c>
      <c r="E13644" s="1" t="s">
        <v>18587</v>
      </c>
      <c r="G13644" s="1" t="b">
        <f>IF(LEN(E13644)=2,TRUE,FALSE)</f>
        <v>0</v>
      </c>
    </row>
    <row r="13645" spans="1:7" x14ac:dyDescent="0.25">
      <c r="A13645" s="1" t="s">
        <v>11465</v>
      </c>
      <c r="B13645" s="1" t="s">
        <v>32350</v>
      </c>
      <c r="C13645" s="1" t="s">
        <v>7</v>
      </c>
      <c r="D13645" s="1">
        <v>400705</v>
      </c>
      <c r="E13645" s="1" t="s">
        <v>18587</v>
      </c>
      <c r="G13645" s="1" t="b">
        <f>IF(LEN(E13645)=2,TRUE,FALSE)</f>
        <v>0</v>
      </c>
    </row>
    <row r="13646" spans="1:7" x14ac:dyDescent="0.25">
      <c r="A13646" s="1" t="s">
        <v>11465</v>
      </c>
      <c r="B13646" s="1" t="s">
        <v>34069</v>
      </c>
      <c r="C13646" s="1" t="s">
        <v>7</v>
      </c>
      <c r="D13646" s="1">
        <v>400705</v>
      </c>
      <c r="E13646" s="1" t="s">
        <v>18587</v>
      </c>
      <c r="G13646" s="1" t="b">
        <f>IF(LEN(E13646)=2,TRUE,FALSE)</f>
        <v>0</v>
      </c>
    </row>
    <row r="13647" spans="1:7" x14ac:dyDescent="0.25">
      <c r="A13647" s="1" t="s">
        <v>363</v>
      </c>
      <c r="B13647" s="1" t="s">
        <v>28634</v>
      </c>
      <c r="C13647" s="1" t="s">
        <v>7</v>
      </c>
      <c r="D13647" s="1">
        <v>793001</v>
      </c>
      <c r="E13647" s="1" t="s">
        <v>28635</v>
      </c>
      <c r="G13647" s="1" t="b">
        <f>IF(LEN(E13647)=2,TRUE,FALSE)</f>
        <v>0</v>
      </c>
    </row>
    <row r="13648" spans="1:7" x14ac:dyDescent="0.25">
      <c r="A13648" s="1" t="s">
        <v>24</v>
      </c>
      <c r="B13648" s="1" t="s">
        <v>25</v>
      </c>
      <c r="C13648" s="1" t="s">
        <v>7</v>
      </c>
      <c r="D13648" s="1">
        <v>400072</v>
      </c>
      <c r="E13648" s="1" t="s">
        <v>26</v>
      </c>
      <c r="G13648" s="1" t="b">
        <f>IF(LEN(E13648)=2,TRUE,FALSE)</f>
        <v>1</v>
      </c>
    </row>
    <row r="13649" spans="1:7" x14ac:dyDescent="0.25">
      <c r="A13649" s="1" t="s">
        <v>28</v>
      </c>
      <c r="B13649" s="1" t="s">
        <v>29</v>
      </c>
      <c r="C13649" s="1" t="s">
        <v>7</v>
      </c>
      <c r="D13649" s="1">
        <v>431005</v>
      </c>
      <c r="E13649" s="1" t="s">
        <v>26</v>
      </c>
      <c r="G13649" s="1" t="b">
        <f>IF(LEN(E13649)=2,TRUE,FALSE)</f>
        <v>1</v>
      </c>
    </row>
    <row r="13650" spans="1:7" x14ac:dyDescent="0.25">
      <c r="A13650" s="1" t="s">
        <v>36</v>
      </c>
      <c r="B13650" s="1" t="s">
        <v>37</v>
      </c>
      <c r="C13650" s="1" t="s">
        <v>7</v>
      </c>
      <c r="D13650" s="1">
        <v>416118</v>
      </c>
      <c r="E13650" s="1" t="s">
        <v>26</v>
      </c>
      <c r="G13650" s="1" t="b">
        <f>IF(LEN(E13650)=2,TRUE,FALSE)</f>
        <v>1</v>
      </c>
    </row>
    <row r="13651" spans="1:7" x14ac:dyDescent="0.25">
      <c r="A13651" s="1" t="s">
        <v>67</v>
      </c>
      <c r="B13651" s="1" t="s">
        <v>68</v>
      </c>
      <c r="C13651" s="1" t="s">
        <v>7</v>
      </c>
      <c r="D13651" s="1">
        <v>400703</v>
      </c>
      <c r="E13651" s="1" t="s">
        <v>26</v>
      </c>
      <c r="G13651" s="1" t="b">
        <f>IF(LEN(E13651)=2,TRUE,FALSE)</f>
        <v>1</v>
      </c>
    </row>
    <row r="13652" spans="1:7" x14ac:dyDescent="0.25">
      <c r="A13652" s="1" t="s">
        <v>101</v>
      </c>
      <c r="B13652" s="1" t="s">
        <v>102</v>
      </c>
      <c r="C13652" s="1" t="s">
        <v>7</v>
      </c>
      <c r="D13652" s="1">
        <v>400072</v>
      </c>
      <c r="E13652" s="1" t="s">
        <v>26</v>
      </c>
      <c r="G13652" s="1" t="b">
        <f>IF(LEN(E13652)=2,TRUE,FALSE)</f>
        <v>1</v>
      </c>
    </row>
    <row r="13653" spans="1:7" x14ac:dyDescent="0.25">
      <c r="A13653" s="1" t="s">
        <v>129</v>
      </c>
      <c r="B13653" s="1" t="s">
        <v>130</v>
      </c>
      <c r="C13653" s="1" t="s">
        <v>7</v>
      </c>
      <c r="D13653" s="1">
        <v>411002</v>
      </c>
      <c r="E13653" s="1" t="s">
        <v>26</v>
      </c>
      <c r="G13653" s="1" t="b">
        <f>IF(LEN(E13653)=2,TRUE,FALSE)</f>
        <v>1</v>
      </c>
    </row>
    <row r="13654" spans="1:7" x14ac:dyDescent="0.25">
      <c r="A13654" s="1" t="s">
        <v>140</v>
      </c>
      <c r="B13654" s="1" t="s">
        <v>141</v>
      </c>
      <c r="C13654" s="1" t="s">
        <v>7</v>
      </c>
      <c r="D13654" s="1">
        <v>411040</v>
      </c>
      <c r="E13654" s="1" t="s">
        <v>26</v>
      </c>
      <c r="G13654" s="1" t="b">
        <f>IF(LEN(E13654)=2,TRUE,FALSE)</f>
        <v>1</v>
      </c>
    </row>
    <row r="13655" spans="1:7" x14ac:dyDescent="0.25">
      <c r="A13655" s="1" t="s">
        <v>149</v>
      </c>
      <c r="B13655" s="1" t="s">
        <v>150</v>
      </c>
      <c r="C13655" s="1" t="s">
        <v>7</v>
      </c>
      <c r="D13655" s="1">
        <v>400060</v>
      </c>
      <c r="E13655" s="1" t="s">
        <v>26</v>
      </c>
      <c r="G13655" s="1" t="b">
        <f>IF(LEN(E13655)=2,TRUE,FALSE)</f>
        <v>1</v>
      </c>
    </row>
    <row r="13656" spans="1:7" x14ac:dyDescent="0.25">
      <c r="A13656" s="1" t="s">
        <v>177</v>
      </c>
      <c r="B13656" s="1" t="s">
        <v>178</v>
      </c>
      <c r="C13656" s="1" t="s">
        <v>7</v>
      </c>
      <c r="D13656" s="1">
        <v>400018</v>
      </c>
      <c r="E13656" s="1" t="s">
        <v>26</v>
      </c>
      <c r="G13656" s="1" t="b">
        <f>IF(LEN(E13656)=2,TRUE,FALSE)</f>
        <v>1</v>
      </c>
    </row>
    <row r="13657" spans="1:7" x14ac:dyDescent="0.25">
      <c r="A13657" s="1" t="s">
        <v>179</v>
      </c>
      <c r="B13657" s="1" t="s">
        <v>180</v>
      </c>
      <c r="C13657" s="1" t="s">
        <v>7</v>
      </c>
      <c r="D13657" s="1">
        <v>400001</v>
      </c>
      <c r="E13657" s="1" t="s">
        <v>26</v>
      </c>
      <c r="G13657" s="1" t="b">
        <f>IF(LEN(E13657)=2,TRUE,FALSE)</f>
        <v>1</v>
      </c>
    </row>
    <row r="13658" spans="1:7" x14ac:dyDescent="0.25">
      <c r="A13658" s="1" t="s">
        <v>181</v>
      </c>
      <c r="B13658" s="1" t="s">
        <v>182</v>
      </c>
      <c r="C13658" s="1" t="s">
        <v>7</v>
      </c>
      <c r="D13658" s="1">
        <v>400068</v>
      </c>
      <c r="E13658" s="1" t="s">
        <v>26</v>
      </c>
      <c r="G13658" s="1" t="b">
        <f>IF(LEN(E13658)=2,TRUE,FALSE)</f>
        <v>1</v>
      </c>
    </row>
    <row r="13659" spans="1:7" x14ac:dyDescent="0.25">
      <c r="A13659" s="1" t="s">
        <v>183</v>
      </c>
      <c r="B13659" s="1" t="s">
        <v>184</v>
      </c>
      <c r="C13659" s="1" t="s">
        <v>7</v>
      </c>
      <c r="D13659" s="1">
        <v>400093</v>
      </c>
      <c r="E13659" s="1" t="s">
        <v>26</v>
      </c>
      <c r="G13659" s="1" t="b">
        <f>IF(LEN(E13659)=2,TRUE,FALSE)</f>
        <v>1</v>
      </c>
    </row>
    <row r="13660" spans="1:7" x14ac:dyDescent="0.25">
      <c r="A13660" s="1" t="s">
        <v>187</v>
      </c>
      <c r="B13660" s="1" t="s">
        <v>188</v>
      </c>
      <c r="C13660" s="1" t="s">
        <v>7</v>
      </c>
      <c r="D13660" s="1">
        <v>400612</v>
      </c>
      <c r="E13660" s="1" t="s">
        <v>26</v>
      </c>
      <c r="G13660" s="1" t="b">
        <f>IF(LEN(E13660)=2,TRUE,FALSE)</f>
        <v>1</v>
      </c>
    </row>
    <row r="13661" spans="1:7" x14ac:dyDescent="0.25">
      <c r="A13661" s="1" t="s">
        <v>201</v>
      </c>
      <c r="B13661" s="1" t="s">
        <v>202</v>
      </c>
      <c r="C13661" s="1" t="s">
        <v>7</v>
      </c>
      <c r="D13661" s="1">
        <v>401107</v>
      </c>
      <c r="E13661" s="1" t="s">
        <v>26</v>
      </c>
      <c r="G13661" s="1" t="b">
        <f>IF(LEN(E13661)=2,TRUE,FALSE)</f>
        <v>1</v>
      </c>
    </row>
    <row r="13662" spans="1:7" x14ac:dyDescent="0.25">
      <c r="A13662" s="1" t="s">
        <v>218</v>
      </c>
      <c r="B13662" s="1" t="s">
        <v>219</v>
      </c>
      <c r="C13662" s="1" t="s">
        <v>7</v>
      </c>
      <c r="D13662" s="1">
        <v>400059</v>
      </c>
      <c r="E13662" s="1" t="s">
        <v>26</v>
      </c>
      <c r="G13662" s="1" t="b">
        <f>IF(LEN(E13662)=2,TRUE,FALSE)</f>
        <v>1</v>
      </c>
    </row>
    <row r="13663" spans="1:7" x14ac:dyDescent="0.25">
      <c r="A13663" s="1" t="s">
        <v>246</v>
      </c>
      <c r="B13663" s="1" t="s">
        <v>247</v>
      </c>
      <c r="C13663" s="1" t="s">
        <v>7</v>
      </c>
      <c r="D13663" s="1">
        <v>411057</v>
      </c>
      <c r="E13663" s="1" t="s">
        <v>26</v>
      </c>
      <c r="G13663" s="1" t="b">
        <f>IF(LEN(E13663)=2,TRUE,FALSE)</f>
        <v>1</v>
      </c>
    </row>
    <row r="13664" spans="1:7" x14ac:dyDescent="0.25">
      <c r="A13664" s="1" t="s">
        <v>256</v>
      </c>
      <c r="B13664" s="1" t="s">
        <v>257</v>
      </c>
      <c r="C13664" s="1" t="s">
        <v>7</v>
      </c>
      <c r="D13664" s="1">
        <v>400083</v>
      </c>
      <c r="E13664" s="1" t="s">
        <v>26</v>
      </c>
      <c r="G13664" s="1" t="b">
        <f>IF(LEN(E13664)=2,TRUE,FALSE)</f>
        <v>1</v>
      </c>
    </row>
    <row r="13665" spans="1:7" x14ac:dyDescent="0.25">
      <c r="A13665" s="1" t="s">
        <v>258</v>
      </c>
      <c r="B13665" s="1" t="s">
        <v>259</v>
      </c>
      <c r="C13665" s="1" t="s">
        <v>7</v>
      </c>
      <c r="D13665" s="1">
        <v>400104</v>
      </c>
      <c r="E13665" s="1" t="s">
        <v>26</v>
      </c>
      <c r="G13665" s="1" t="b">
        <f>IF(LEN(E13665)=2,TRUE,FALSE)</f>
        <v>1</v>
      </c>
    </row>
    <row r="13666" spans="1:7" x14ac:dyDescent="0.25">
      <c r="A13666" s="1" t="s">
        <v>276</v>
      </c>
      <c r="B13666" s="2" t="s">
        <v>277</v>
      </c>
      <c r="C13666" s="1" t="s">
        <v>7</v>
      </c>
      <c r="D13666" s="1">
        <v>411033</v>
      </c>
      <c r="E13666" s="1" t="s">
        <v>26</v>
      </c>
      <c r="G13666" s="1" t="b">
        <f>IF(LEN(E13666)=2,TRUE,FALSE)</f>
        <v>1</v>
      </c>
    </row>
    <row r="13667" spans="1:7" x14ac:dyDescent="0.25">
      <c r="A13667" s="1" t="s">
        <v>293</v>
      </c>
      <c r="B13667" s="1" t="s">
        <v>294</v>
      </c>
      <c r="C13667" s="1" t="s">
        <v>7</v>
      </c>
      <c r="D13667" s="1">
        <v>400014</v>
      </c>
      <c r="E13667" s="1" t="s">
        <v>26</v>
      </c>
      <c r="G13667" s="1" t="b">
        <f>IF(LEN(E13667)=2,TRUE,FALSE)</f>
        <v>1</v>
      </c>
    </row>
    <row r="13668" spans="1:7" x14ac:dyDescent="0.25">
      <c r="A13668" s="1" t="s">
        <v>298</v>
      </c>
      <c r="B13668" s="1" t="s">
        <v>299</v>
      </c>
      <c r="C13668" s="1" t="s">
        <v>7</v>
      </c>
      <c r="D13668" s="1">
        <v>411057</v>
      </c>
      <c r="E13668" s="1" t="s">
        <v>26</v>
      </c>
      <c r="G13668" s="1" t="b">
        <f>IF(LEN(E13668)=2,TRUE,FALSE)</f>
        <v>1</v>
      </c>
    </row>
    <row r="13669" spans="1:7" x14ac:dyDescent="0.25">
      <c r="A13669" s="1" t="s">
        <v>300</v>
      </c>
      <c r="B13669" s="1" t="s">
        <v>301</v>
      </c>
      <c r="C13669" s="1" t="s">
        <v>7</v>
      </c>
      <c r="D13669" s="1">
        <v>411016</v>
      </c>
      <c r="E13669" s="1" t="s">
        <v>26</v>
      </c>
      <c r="G13669" s="1" t="b">
        <f>IF(LEN(E13669)=2,TRUE,FALSE)</f>
        <v>1</v>
      </c>
    </row>
    <row r="13670" spans="1:7" x14ac:dyDescent="0.25">
      <c r="A13670" s="1" t="s">
        <v>302</v>
      </c>
      <c r="B13670" s="1" t="s">
        <v>303</v>
      </c>
      <c r="C13670" s="1" t="s">
        <v>7</v>
      </c>
      <c r="D13670" s="1">
        <v>411016</v>
      </c>
      <c r="E13670" s="1" t="s">
        <v>26</v>
      </c>
      <c r="G13670" s="1" t="b">
        <f>IF(LEN(E13670)=2,TRUE,FALSE)</f>
        <v>1</v>
      </c>
    </row>
    <row r="13671" spans="1:7" x14ac:dyDescent="0.25">
      <c r="A13671" s="1" t="s">
        <v>308</v>
      </c>
      <c r="B13671" s="1" t="s">
        <v>309</v>
      </c>
      <c r="C13671" s="1" t="s">
        <v>7</v>
      </c>
      <c r="D13671" s="1">
        <v>411017</v>
      </c>
      <c r="E13671" s="1" t="s">
        <v>26</v>
      </c>
      <c r="G13671" s="1" t="b">
        <f>IF(LEN(E13671)=2,TRUE,FALSE)</f>
        <v>1</v>
      </c>
    </row>
    <row r="13672" spans="1:7" x14ac:dyDescent="0.25">
      <c r="A13672" s="1" t="s">
        <v>327</v>
      </c>
      <c r="B13672" s="1" t="s">
        <v>328</v>
      </c>
      <c r="C13672" s="1" t="s">
        <v>7</v>
      </c>
      <c r="D13672" s="1">
        <v>411057</v>
      </c>
      <c r="E13672" s="1" t="s">
        <v>26</v>
      </c>
      <c r="G13672" s="1" t="b">
        <f>IF(LEN(E13672)=2,TRUE,FALSE)</f>
        <v>1</v>
      </c>
    </row>
    <row r="13673" spans="1:7" x14ac:dyDescent="0.25">
      <c r="A13673" s="1" t="s">
        <v>342</v>
      </c>
      <c r="B13673" s="1" t="s">
        <v>343</v>
      </c>
      <c r="C13673" s="1" t="s">
        <v>7</v>
      </c>
      <c r="D13673" s="1">
        <v>400059</v>
      </c>
      <c r="E13673" s="1" t="s">
        <v>26</v>
      </c>
      <c r="G13673" s="1" t="b">
        <f>IF(LEN(E13673)=2,TRUE,FALSE)</f>
        <v>1</v>
      </c>
    </row>
    <row r="13674" spans="1:7" x14ac:dyDescent="0.25">
      <c r="A13674" s="1" t="s">
        <v>351</v>
      </c>
      <c r="B13674" s="1" t="s">
        <v>352</v>
      </c>
      <c r="C13674" s="1" t="s">
        <v>7</v>
      </c>
      <c r="D13674" s="1">
        <v>411014</v>
      </c>
      <c r="E13674" s="1" t="s">
        <v>26</v>
      </c>
      <c r="G13674" s="1" t="b">
        <f>IF(LEN(E13674)=2,TRUE,FALSE)</f>
        <v>1</v>
      </c>
    </row>
    <row r="13675" spans="1:7" x14ac:dyDescent="0.25">
      <c r="A13675" s="1" t="s">
        <v>366</v>
      </c>
      <c r="B13675" s="1" t="s">
        <v>367</v>
      </c>
      <c r="C13675" s="1" t="s">
        <v>7</v>
      </c>
      <c r="D13675" s="1">
        <v>400053</v>
      </c>
      <c r="E13675" s="1" t="s">
        <v>26</v>
      </c>
      <c r="G13675" s="1" t="b">
        <f>IF(LEN(E13675)=2,TRUE,FALSE)</f>
        <v>1</v>
      </c>
    </row>
    <row r="13676" spans="1:7" x14ac:dyDescent="0.25">
      <c r="A13676" s="1" t="s">
        <v>369</v>
      </c>
      <c r="B13676" s="1" t="s">
        <v>370</v>
      </c>
      <c r="C13676" s="1" t="s">
        <v>7</v>
      </c>
      <c r="D13676" s="1">
        <v>400077</v>
      </c>
      <c r="E13676" s="1" t="s">
        <v>26</v>
      </c>
      <c r="G13676" s="1" t="b">
        <f>IF(LEN(E13676)=2,TRUE,FALSE)</f>
        <v>1</v>
      </c>
    </row>
    <row r="13677" spans="1:7" x14ac:dyDescent="0.25">
      <c r="A13677" s="1" t="s">
        <v>410</v>
      </c>
      <c r="B13677" s="1" t="s">
        <v>411</v>
      </c>
      <c r="C13677" s="1" t="s">
        <v>7</v>
      </c>
      <c r="D13677" s="1">
        <v>411030</v>
      </c>
      <c r="E13677" s="1" t="s">
        <v>26</v>
      </c>
      <c r="G13677" s="1" t="b">
        <f>IF(LEN(E13677)=2,TRUE,FALSE)</f>
        <v>1</v>
      </c>
    </row>
    <row r="13678" spans="1:7" x14ac:dyDescent="0.25">
      <c r="A13678" s="1" t="s">
        <v>430</v>
      </c>
      <c r="B13678" s="1" t="s">
        <v>431</v>
      </c>
      <c r="C13678" s="1" t="s">
        <v>7</v>
      </c>
      <c r="D13678" s="1">
        <v>411027</v>
      </c>
      <c r="E13678" s="1" t="s">
        <v>26</v>
      </c>
      <c r="G13678" s="1" t="b">
        <f>IF(LEN(E13678)=2,TRUE,FALSE)</f>
        <v>1</v>
      </c>
    </row>
    <row r="13679" spans="1:7" x14ac:dyDescent="0.25">
      <c r="A13679" s="1" t="s">
        <v>447</v>
      </c>
      <c r="B13679" s="1" t="s">
        <v>448</v>
      </c>
      <c r="C13679" s="1" t="s">
        <v>7</v>
      </c>
      <c r="D13679" s="1">
        <v>400050</v>
      </c>
      <c r="E13679" s="1" t="s">
        <v>26</v>
      </c>
      <c r="G13679" s="1" t="b">
        <f>IF(LEN(E13679)=2,TRUE,FALSE)</f>
        <v>1</v>
      </c>
    </row>
    <row r="13680" spans="1:7" x14ac:dyDescent="0.25">
      <c r="A13680" s="1" t="s">
        <v>455</v>
      </c>
      <c r="B13680" s="1" t="s">
        <v>456</v>
      </c>
      <c r="C13680" s="1" t="s">
        <v>7</v>
      </c>
      <c r="D13680" s="1">
        <v>400098</v>
      </c>
      <c r="E13680" s="1" t="s">
        <v>26</v>
      </c>
      <c r="G13680" s="1" t="b">
        <f>IF(LEN(E13680)=2,TRUE,FALSE)</f>
        <v>1</v>
      </c>
    </row>
    <row r="13681" spans="1:7" x14ac:dyDescent="0.25">
      <c r="A13681" s="1" t="s">
        <v>466</v>
      </c>
      <c r="B13681" s="1" t="s">
        <v>467</v>
      </c>
      <c r="C13681" s="1" t="s">
        <v>7</v>
      </c>
      <c r="D13681" s="1">
        <v>400013</v>
      </c>
      <c r="E13681" s="1" t="s">
        <v>26</v>
      </c>
      <c r="G13681" s="1" t="b">
        <f>IF(LEN(E13681)=2,TRUE,FALSE)</f>
        <v>1</v>
      </c>
    </row>
    <row r="13682" spans="1:7" x14ac:dyDescent="0.25">
      <c r="A13682" s="1" t="s">
        <v>473</v>
      </c>
      <c r="B13682" s="1" t="s">
        <v>474</v>
      </c>
      <c r="C13682" s="1" t="s">
        <v>7</v>
      </c>
      <c r="D13682" s="1">
        <v>400077</v>
      </c>
      <c r="E13682" s="1" t="s">
        <v>26</v>
      </c>
      <c r="G13682" s="1" t="b">
        <f>IF(LEN(E13682)=2,TRUE,FALSE)</f>
        <v>1</v>
      </c>
    </row>
    <row r="13683" spans="1:7" x14ac:dyDescent="0.25">
      <c r="A13683" s="1" t="s">
        <v>505</v>
      </c>
      <c r="B13683" s="1" t="s">
        <v>506</v>
      </c>
      <c r="C13683" s="1" t="s">
        <v>7</v>
      </c>
      <c r="D13683" s="1">
        <v>400039</v>
      </c>
      <c r="E13683" s="1" t="s">
        <v>26</v>
      </c>
      <c r="G13683" s="1" t="b">
        <f>IF(LEN(E13683)=2,TRUE,FALSE)</f>
        <v>1</v>
      </c>
    </row>
    <row r="13684" spans="1:7" x14ac:dyDescent="0.25">
      <c r="A13684" s="1" t="s">
        <v>507</v>
      </c>
      <c r="B13684" s="1" t="s">
        <v>508</v>
      </c>
      <c r="C13684" s="1" t="s">
        <v>7</v>
      </c>
      <c r="D13684" s="1">
        <v>411037</v>
      </c>
      <c r="E13684" s="1" t="s">
        <v>26</v>
      </c>
      <c r="G13684" s="1" t="b">
        <f>IF(LEN(E13684)=2,TRUE,FALSE)</f>
        <v>1</v>
      </c>
    </row>
    <row r="13685" spans="1:7" x14ac:dyDescent="0.25">
      <c r="A13685" s="1" t="s">
        <v>526</v>
      </c>
      <c r="B13685" s="1" t="s">
        <v>527</v>
      </c>
      <c r="C13685" s="1" t="s">
        <v>7</v>
      </c>
      <c r="D13685" s="1">
        <v>400097</v>
      </c>
      <c r="E13685" s="1" t="s">
        <v>26</v>
      </c>
      <c r="G13685" s="1" t="b">
        <f>IF(LEN(E13685)=2,TRUE,FALSE)</f>
        <v>1</v>
      </c>
    </row>
    <row r="13686" spans="1:7" x14ac:dyDescent="0.25">
      <c r="A13686" s="1" t="s">
        <v>532</v>
      </c>
      <c r="B13686" s="1" t="s">
        <v>533</v>
      </c>
      <c r="C13686" s="1" t="s">
        <v>7</v>
      </c>
      <c r="D13686" s="1">
        <v>400012</v>
      </c>
      <c r="E13686" s="1" t="s">
        <v>26</v>
      </c>
      <c r="G13686" s="1" t="b">
        <f>IF(LEN(E13686)=2,TRUE,FALSE)</f>
        <v>1</v>
      </c>
    </row>
    <row r="13687" spans="1:7" x14ac:dyDescent="0.25">
      <c r="A13687" s="1" t="s">
        <v>542</v>
      </c>
      <c r="B13687" s="1" t="s">
        <v>543</v>
      </c>
      <c r="C13687" s="1" t="s">
        <v>7</v>
      </c>
      <c r="D13687" s="1">
        <v>411038</v>
      </c>
      <c r="E13687" s="1" t="s">
        <v>26</v>
      </c>
      <c r="G13687" s="1" t="b">
        <f>IF(LEN(E13687)=2,TRUE,FALSE)</f>
        <v>1</v>
      </c>
    </row>
    <row r="13688" spans="1:7" x14ac:dyDescent="0.25">
      <c r="A13688" s="1" t="s">
        <v>553</v>
      </c>
      <c r="B13688" s="1" t="s">
        <v>554</v>
      </c>
      <c r="C13688" s="1" t="s">
        <v>7</v>
      </c>
      <c r="D13688" s="1">
        <v>411001</v>
      </c>
      <c r="E13688" s="1" t="s">
        <v>26</v>
      </c>
      <c r="G13688" s="1" t="b">
        <f>IF(LEN(E13688)=2,TRUE,FALSE)</f>
        <v>1</v>
      </c>
    </row>
    <row r="13689" spans="1:7" x14ac:dyDescent="0.25">
      <c r="A13689" s="1" t="s">
        <v>562</v>
      </c>
      <c r="B13689" s="1" t="s">
        <v>563</v>
      </c>
      <c r="C13689" s="1" t="s">
        <v>7</v>
      </c>
      <c r="D13689" s="1">
        <v>411038</v>
      </c>
      <c r="E13689" s="1" t="s">
        <v>26</v>
      </c>
      <c r="G13689" s="1" t="b">
        <f>IF(LEN(E13689)=2,TRUE,FALSE)</f>
        <v>1</v>
      </c>
    </row>
    <row r="13690" spans="1:7" x14ac:dyDescent="0.25">
      <c r="A13690" s="1" t="s">
        <v>566</v>
      </c>
      <c r="B13690" s="1" t="s">
        <v>567</v>
      </c>
      <c r="C13690" s="1" t="s">
        <v>7</v>
      </c>
      <c r="D13690" s="1">
        <v>440010</v>
      </c>
      <c r="E13690" s="1" t="s">
        <v>26</v>
      </c>
      <c r="G13690" s="1" t="b">
        <f>IF(LEN(E13690)=2,TRUE,FALSE)</f>
        <v>1</v>
      </c>
    </row>
    <row r="13691" spans="1:7" x14ac:dyDescent="0.25">
      <c r="A13691" s="1" t="s">
        <v>572</v>
      </c>
      <c r="B13691" s="1" t="s">
        <v>573</v>
      </c>
      <c r="C13691" s="1" t="s">
        <v>7</v>
      </c>
      <c r="D13691" s="1">
        <v>411016</v>
      </c>
      <c r="E13691" s="1" t="s">
        <v>26</v>
      </c>
      <c r="G13691" s="1" t="b">
        <f>IF(LEN(E13691)=2,TRUE,FALSE)</f>
        <v>1</v>
      </c>
    </row>
    <row r="13692" spans="1:7" x14ac:dyDescent="0.25">
      <c r="A13692" s="1" t="s">
        <v>580</v>
      </c>
      <c r="B13692" s="1" t="s">
        <v>581</v>
      </c>
      <c r="C13692" s="1" t="s">
        <v>7</v>
      </c>
      <c r="D13692" s="1">
        <v>411038</v>
      </c>
      <c r="E13692" s="1" t="s">
        <v>26</v>
      </c>
      <c r="G13692" s="1" t="b">
        <f>IF(LEN(E13692)=2,TRUE,FALSE)</f>
        <v>1</v>
      </c>
    </row>
    <row r="13693" spans="1:7" x14ac:dyDescent="0.25">
      <c r="A13693" s="1" t="s">
        <v>588</v>
      </c>
      <c r="B13693" s="1" t="s">
        <v>589</v>
      </c>
      <c r="C13693" s="1" t="s">
        <v>7</v>
      </c>
      <c r="D13693" s="1">
        <v>411001</v>
      </c>
      <c r="E13693" s="1" t="s">
        <v>26</v>
      </c>
      <c r="G13693" s="1" t="b">
        <f>IF(LEN(E13693)=2,TRUE,FALSE)</f>
        <v>1</v>
      </c>
    </row>
    <row r="13694" spans="1:7" x14ac:dyDescent="0.25">
      <c r="A13694" s="1" t="s">
        <v>598</v>
      </c>
      <c r="B13694" s="1" t="s">
        <v>599</v>
      </c>
      <c r="C13694" s="1" t="s">
        <v>7</v>
      </c>
      <c r="D13694" s="1">
        <v>400052</v>
      </c>
      <c r="E13694" s="1" t="s">
        <v>26</v>
      </c>
      <c r="G13694" s="1" t="b">
        <f>IF(LEN(E13694)=2,TRUE,FALSE)</f>
        <v>1</v>
      </c>
    </row>
    <row r="13695" spans="1:7" x14ac:dyDescent="0.25">
      <c r="A13695" s="1" t="s">
        <v>600</v>
      </c>
      <c r="B13695" s="1" t="s">
        <v>601</v>
      </c>
      <c r="C13695" s="1" t="s">
        <v>7</v>
      </c>
      <c r="D13695" s="1">
        <v>400054</v>
      </c>
      <c r="E13695" s="1" t="s">
        <v>26</v>
      </c>
      <c r="G13695" s="1" t="b">
        <f>IF(LEN(E13695)=2,TRUE,FALSE)</f>
        <v>1</v>
      </c>
    </row>
    <row r="13696" spans="1:7" x14ac:dyDescent="0.25">
      <c r="A13696" s="1" t="s">
        <v>622</v>
      </c>
      <c r="B13696" s="1" t="s">
        <v>623</v>
      </c>
      <c r="C13696" s="1" t="s">
        <v>7</v>
      </c>
      <c r="D13696" s="1">
        <v>400093</v>
      </c>
      <c r="E13696" s="1" t="s">
        <v>26</v>
      </c>
      <c r="G13696" s="1" t="b">
        <f>IF(LEN(E13696)=2,TRUE,FALSE)</f>
        <v>1</v>
      </c>
    </row>
    <row r="13697" spans="1:7" x14ac:dyDescent="0.25">
      <c r="A13697" s="1" t="s">
        <v>658</v>
      </c>
      <c r="B13697" s="1" t="s">
        <v>659</v>
      </c>
      <c r="C13697" s="1" t="s">
        <v>7</v>
      </c>
      <c r="D13697" s="1">
        <v>400070</v>
      </c>
      <c r="E13697" s="1" t="s">
        <v>26</v>
      </c>
      <c r="G13697" s="1" t="b">
        <f>IF(LEN(E13697)=2,TRUE,FALSE)</f>
        <v>1</v>
      </c>
    </row>
    <row r="13698" spans="1:7" x14ac:dyDescent="0.25">
      <c r="A13698" s="1" t="s">
        <v>660</v>
      </c>
      <c r="B13698" s="1" t="s">
        <v>661</v>
      </c>
      <c r="C13698" s="1" t="s">
        <v>7</v>
      </c>
      <c r="D13698" s="1">
        <v>400096</v>
      </c>
      <c r="E13698" s="1" t="s">
        <v>26</v>
      </c>
      <c r="G13698" s="1" t="b">
        <f>IF(LEN(E13698)=2,TRUE,FALSE)</f>
        <v>1</v>
      </c>
    </row>
    <row r="13699" spans="1:7" x14ac:dyDescent="0.25">
      <c r="A13699" s="1" t="s">
        <v>664</v>
      </c>
      <c r="B13699" s="1" t="s">
        <v>665</v>
      </c>
      <c r="C13699" s="1" t="s">
        <v>7</v>
      </c>
      <c r="D13699" s="1">
        <v>400708</v>
      </c>
      <c r="E13699" s="1" t="s">
        <v>26</v>
      </c>
      <c r="G13699" s="1" t="b">
        <f>IF(LEN(E13699)=2,TRUE,FALSE)</f>
        <v>1</v>
      </c>
    </row>
    <row r="13700" spans="1:7" x14ac:dyDescent="0.25">
      <c r="A13700" s="1" t="s">
        <v>668</v>
      </c>
      <c r="B13700" s="1" t="s">
        <v>669</v>
      </c>
      <c r="C13700" s="1" t="s">
        <v>7</v>
      </c>
      <c r="D13700" s="1">
        <v>440022</v>
      </c>
      <c r="E13700" s="1" t="s">
        <v>26</v>
      </c>
      <c r="G13700" s="1" t="b">
        <f>IF(LEN(E13700)=2,TRUE,FALSE)</f>
        <v>1</v>
      </c>
    </row>
    <row r="13701" spans="1:7" x14ac:dyDescent="0.25">
      <c r="A13701" s="1" t="s">
        <v>709</v>
      </c>
      <c r="B13701" s="1" t="s">
        <v>710</v>
      </c>
      <c r="C13701" s="1" t="s">
        <v>7</v>
      </c>
      <c r="D13701" s="1">
        <v>421505</v>
      </c>
      <c r="E13701" s="1" t="s">
        <v>26</v>
      </c>
      <c r="G13701" s="1" t="b">
        <f>IF(LEN(E13701)=2,TRUE,FALSE)</f>
        <v>1</v>
      </c>
    </row>
    <row r="13702" spans="1:7" x14ac:dyDescent="0.25">
      <c r="A13702" s="1" t="s">
        <v>717</v>
      </c>
      <c r="B13702" s="1" t="s">
        <v>718</v>
      </c>
      <c r="C13702" s="1" t="s">
        <v>7</v>
      </c>
      <c r="D13702" s="1">
        <v>410210</v>
      </c>
      <c r="E13702" s="1" t="s">
        <v>26</v>
      </c>
      <c r="G13702" s="1" t="b">
        <f>IF(LEN(E13702)=2,TRUE,FALSE)</f>
        <v>1</v>
      </c>
    </row>
    <row r="13703" spans="1:7" x14ac:dyDescent="0.25">
      <c r="A13703" s="1" t="s">
        <v>721</v>
      </c>
      <c r="B13703" s="1" t="s">
        <v>722</v>
      </c>
      <c r="C13703" s="1" t="s">
        <v>7</v>
      </c>
      <c r="D13703" s="1">
        <v>400093</v>
      </c>
      <c r="E13703" s="1" t="s">
        <v>26</v>
      </c>
      <c r="G13703" s="1" t="b">
        <f>IF(LEN(E13703)=2,TRUE,FALSE)</f>
        <v>1</v>
      </c>
    </row>
    <row r="13704" spans="1:7" x14ac:dyDescent="0.25">
      <c r="A13704" s="1" t="s">
        <v>342</v>
      </c>
      <c r="B13704" s="1" t="s">
        <v>723</v>
      </c>
      <c r="C13704" s="1" t="s">
        <v>7</v>
      </c>
      <c r="D13704" s="1">
        <v>400059</v>
      </c>
      <c r="E13704" s="1" t="s">
        <v>26</v>
      </c>
      <c r="G13704" s="1" t="b">
        <f>IF(LEN(E13704)=2,TRUE,FALSE)</f>
        <v>1</v>
      </c>
    </row>
    <row r="13705" spans="1:7" x14ac:dyDescent="0.25">
      <c r="A13705" s="1" t="s">
        <v>726</v>
      </c>
      <c r="B13705" s="1" t="s">
        <v>727</v>
      </c>
      <c r="C13705" s="1" t="s">
        <v>7</v>
      </c>
      <c r="D13705" s="1">
        <v>400050</v>
      </c>
      <c r="E13705" s="1" t="s">
        <v>26</v>
      </c>
      <c r="G13705" s="1" t="b">
        <f>IF(LEN(E13705)=2,TRUE,FALSE)</f>
        <v>1</v>
      </c>
    </row>
    <row r="13706" spans="1:7" x14ac:dyDescent="0.25">
      <c r="A13706" s="1" t="s">
        <v>737</v>
      </c>
      <c r="B13706" s="1" t="s">
        <v>738</v>
      </c>
      <c r="C13706" s="1" t="s">
        <v>7</v>
      </c>
      <c r="D13706" s="1">
        <v>444702</v>
      </c>
      <c r="E13706" s="1" t="s">
        <v>26</v>
      </c>
      <c r="G13706" s="1" t="b">
        <f>IF(LEN(E13706)=2,TRUE,FALSE)</f>
        <v>1</v>
      </c>
    </row>
    <row r="13707" spans="1:7" x14ac:dyDescent="0.25">
      <c r="A13707" s="1" t="s">
        <v>745</v>
      </c>
      <c r="B13707" s="1" t="s">
        <v>746</v>
      </c>
      <c r="C13707" s="1" t="s">
        <v>7</v>
      </c>
      <c r="D13707" s="1">
        <v>400013</v>
      </c>
      <c r="E13707" s="1" t="s">
        <v>26</v>
      </c>
      <c r="G13707" s="1" t="b">
        <f>IF(LEN(E13707)=2,TRUE,FALSE)</f>
        <v>1</v>
      </c>
    </row>
    <row r="13708" spans="1:7" x14ac:dyDescent="0.25">
      <c r="A13708" s="1" t="s">
        <v>762</v>
      </c>
      <c r="B13708" s="1" t="s">
        <v>763</v>
      </c>
      <c r="C13708" s="1" t="s">
        <v>7</v>
      </c>
      <c r="D13708" s="1">
        <v>400064</v>
      </c>
      <c r="E13708" s="1" t="s">
        <v>26</v>
      </c>
      <c r="G13708" s="1" t="b">
        <f>IF(LEN(E13708)=2,TRUE,FALSE)</f>
        <v>1</v>
      </c>
    </row>
    <row r="13709" spans="1:7" x14ac:dyDescent="0.25">
      <c r="A13709" s="1" t="s">
        <v>775</v>
      </c>
      <c r="B13709" s="1" t="s">
        <v>776</v>
      </c>
      <c r="C13709" s="1" t="s">
        <v>7</v>
      </c>
      <c r="D13709" s="1">
        <v>411013</v>
      </c>
      <c r="E13709" s="1" t="s">
        <v>26</v>
      </c>
      <c r="G13709" s="1" t="b">
        <f>IF(LEN(E13709)=2,TRUE,FALSE)</f>
        <v>1</v>
      </c>
    </row>
    <row r="13710" spans="1:7" x14ac:dyDescent="0.25">
      <c r="A13710" s="1" t="s">
        <v>781</v>
      </c>
      <c r="B13710" s="1" t="s">
        <v>782</v>
      </c>
      <c r="C13710" s="1" t="s">
        <v>7</v>
      </c>
      <c r="D13710" s="1">
        <v>411027</v>
      </c>
      <c r="E13710" s="1" t="s">
        <v>26</v>
      </c>
      <c r="G13710" s="1" t="b">
        <f>IF(LEN(E13710)=2,TRUE,FALSE)</f>
        <v>1</v>
      </c>
    </row>
    <row r="13711" spans="1:7" x14ac:dyDescent="0.25">
      <c r="A13711" s="1" t="s">
        <v>787</v>
      </c>
      <c r="B13711" s="1" t="s">
        <v>788</v>
      </c>
      <c r="C13711" s="1" t="s">
        <v>7</v>
      </c>
      <c r="D13711" s="1">
        <v>411057</v>
      </c>
      <c r="E13711" s="1" t="s">
        <v>26</v>
      </c>
      <c r="G13711" s="1" t="b">
        <f>IF(LEN(E13711)=2,TRUE,FALSE)</f>
        <v>1</v>
      </c>
    </row>
    <row r="13712" spans="1:7" x14ac:dyDescent="0.25">
      <c r="A13712" s="1" t="s">
        <v>789</v>
      </c>
      <c r="B13712" s="1" t="s">
        <v>790</v>
      </c>
      <c r="C13712" s="1" t="s">
        <v>7</v>
      </c>
      <c r="D13712" s="1">
        <v>411014</v>
      </c>
      <c r="E13712" s="1" t="s">
        <v>26</v>
      </c>
      <c r="G13712" s="1" t="b">
        <f>IF(LEN(E13712)=2,TRUE,FALSE)</f>
        <v>1</v>
      </c>
    </row>
    <row r="13713" spans="1:7" x14ac:dyDescent="0.25">
      <c r="A13713" s="1" t="s">
        <v>796</v>
      </c>
      <c r="B13713" s="1" t="s">
        <v>797</v>
      </c>
      <c r="C13713" s="1" t="s">
        <v>7</v>
      </c>
      <c r="D13713" s="1">
        <v>412114</v>
      </c>
      <c r="E13713" s="1" t="s">
        <v>26</v>
      </c>
      <c r="G13713" s="1" t="b">
        <f>IF(LEN(E13713)=2,TRUE,FALSE)</f>
        <v>1</v>
      </c>
    </row>
    <row r="13714" spans="1:7" x14ac:dyDescent="0.25">
      <c r="A13714" s="1" t="s">
        <v>809</v>
      </c>
      <c r="B13714" s="1" t="s">
        <v>810</v>
      </c>
      <c r="C13714" s="1" t="s">
        <v>7</v>
      </c>
      <c r="D13714" s="1">
        <v>400703</v>
      </c>
      <c r="E13714" s="1" t="s">
        <v>26</v>
      </c>
      <c r="G13714" s="1" t="b">
        <f>IF(LEN(E13714)=2,TRUE,FALSE)</f>
        <v>1</v>
      </c>
    </row>
    <row r="13715" spans="1:7" x14ac:dyDescent="0.25">
      <c r="A13715" s="1" t="s">
        <v>817</v>
      </c>
      <c r="B13715" s="1" t="s">
        <v>818</v>
      </c>
      <c r="C13715" s="1" t="s">
        <v>7</v>
      </c>
      <c r="D13715" s="1">
        <v>411013</v>
      </c>
      <c r="E13715" s="1" t="s">
        <v>26</v>
      </c>
      <c r="G13715" s="1" t="b">
        <f>IF(LEN(E13715)=2,TRUE,FALSE)</f>
        <v>1</v>
      </c>
    </row>
    <row r="13716" spans="1:7" x14ac:dyDescent="0.25">
      <c r="A13716" s="1" t="s">
        <v>823</v>
      </c>
      <c r="B13716" s="1" t="s">
        <v>824</v>
      </c>
      <c r="C13716" s="1" t="s">
        <v>7</v>
      </c>
      <c r="D13716" s="1">
        <v>400020</v>
      </c>
      <c r="E13716" s="1" t="s">
        <v>26</v>
      </c>
      <c r="G13716" s="1" t="b">
        <f>IF(LEN(E13716)=2,TRUE,FALSE)</f>
        <v>1</v>
      </c>
    </row>
    <row r="13717" spans="1:7" x14ac:dyDescent="0.25">
      <c r="A13717" s="1" t="s">
        <v>829</v>
      </c>
      <c r="B13717" s="1" t="s">
        <v>830</v>
      </c>
      <c r="C13717" s="1" t="s">
        <v>7</v>
      </c>
      <c r="D13717" s="1">
        <v>400059</v>
      </c>
      <c r="E13717" s="1" t="s">
        <v>26</v>
      </c>
      <c r="G13717" s="1" t="b">
        <f>IF(LEN(E13717)=2,TRUE,FALSE)</f>
        <v>1</v>
      </c>
    </row>
    <row r="13718" spans="1:7" x14ac:dyDescent="0.25">
      <c r="A13718" s="1" t="s">
        <v>835</v>
      </c>
      <c r="B13718" s="1" t="s">
        <v>836</v>
      </c>
      <c r="C13718" s="1" t="s">
        <v>7</v>
      </c>
      <c r="D13718" s="1">
        <v>400049</v>
      </c>
      <c r="E13718" s="1" t="s">
        <v>26</v>
      </c>
      <c r="G13718" s="1" t="b">
        <f>IF(LEN(E13718)=2,TRUE,FALSE)</f>
        <v>1</v>
      </c>
    </row>
    <row r="13719" spans="1:7" x14ac:dyDescent="0.25">
      <c r="A13719" s="1" t="s">
        <v>868</v>
      </c>
      <c r="B13719" s="1" t="s">
        <v>869</v>
      </c>
      <c r="C13719" s="1" t="s">
        <v>7</v>
      </c>
      <c r="D13719" s="1">
        <v>400701</v>
      </c>
      <c r="E13719" s="1" t="s">
        <v>26</v>
      </c>
      <c r="G13719" s="1" t="b">
        <f>IF(LEN(E13719)=2,TRUE,FALSE)</f>
        <v>1</v>
      </c>
    </row>
    <row r="13720" spans="1:7" x14ac:dyDescent="0.25">
      <c r="A13720" s="1" t="s">
        <v>874</v>
      </c>
      <c r="B13720" s="1" t="s">
        <v>875</v>
      </c>
      <c r="C13720" s="1" t="s">
        <v>7</v>
      </c>
      <c r="D13720" s="1">
        <v>400706</v>
      </c>
      <c r="E13720" s="1" t="s">
        <v>26</v>
      </c>
      <c r="G13720" s="1" t="b">
        <f>IF(LEN(E13720)=2,TRUE,FALSE)</f>
        <v>1</v>
      </c>
    </row>
    <row r="13721" spans="1:7" x14ac:dyDescent="0.25">
      <c r="A13721" s="1" t="s">
        <v>880</v>
      </c>
      <c r="B13721" s="1" t="s">
        <v>881</v>
      </c>
      <c r="C13721" s="1" t="s">
        <v>7</v>
      </c>
      <c r="D13721" s="1">
        <v>400086</v>
      </c>
      <c r="E13721" s="1" t="s">
        <v>26</v>
      </c>
      <c r="G13721" s="1" t="b">
        <f>IF(LEN(E13721)=2,TRUE,FALSE)</f>
        <v>1</v>
      </c>
    </row>
    <row r="13722" spans="1:7" x14ac:dyDescent="0.25">
      <c r="A13722" s="1" t="s">
        <v>882</v>
      </c>
      <c r="B13722" s="1" t="s">
        <v>883</v>
      </c>
      <c r="C13722" s="1" t="s">
        <v>7</v>
      </c>
      <c r="D13722" s="1">
        <v>400070</v>
      </c>
      <c r="E13722" s="1" t="s">
        <v>26</v>
      </c>
      <c r="G13722" s="1" t="b">
        <f>IF(LEN(E13722)=2,TRUE,FALSE)</f>
        <v>1</v>
      </c>
    </row>
    <row r="13723" spans="1:7" x14ac:dyDescent="0.25">
      <c r="A13723" s="1" t="s">
        <v>888</v>
      </c>
      <c r="B13723" s="1" t="s">
        <v>889</v>
      </c>
      <c r="C13723" s="1" t="s">
        <v>7</v>
      </c>
      <c r="D13723" s="1">
        <v>411045</v>
      </c>
      <c r="E13723" s="1" t="s">
        <v>26</v>
      </c>
      <c r="G13723" s="1" t="b">
        <f>IF(LEN(E13723)=2,TRUE,FALSE)</f>
        <v>1</v>
      </c>
    </row>
    <row r="13724" spans="1:7" x14ac:dyDescent="0.25">
      <c r="A13724" s="1" t="s">
        <v>895</v>
      </c>
      <c r="B13724" s="1" t="s">
        <v>896</v>
      </c>
      <c r="C13724" s="1" t="s">
        <v>7</v>
      </c>
      <c r="D13724" s="1">
        <v>400049</v>
      </c>
      <c r="E13724" s="1" t="s">
        <v>26</v>
      </c>
      <c r="G13724" s="1" t="b">
        <f>IF(LEN(E13724)=2,TRUE,FALSE)</f>
        <v>1</v>
      </c>
    </row>
    <row r="13725" spans="1:7" x14ac:dyDescent="0.25">
      <c r="A13725" s="1" t="s">
        <v>901</v>
      </c>
      <c r="B13725" s="1" t="s">
        <v>902</v>
      </c>
      <c r="C13725" s="1" t="s">
        <v>7</v>
      </c>
      <c r="D13725" s="1">
        <v>444104</v>
      </c>
      <c r="E13725" s="1" t="s">
        <v>26</v>
      </c>
      <c r="G13725" s="1" t="b">
        <f>IF(LEN(E13725)=2,TRUE,FALSE)</f>
        <v>1</v>
      </c>
    </row>
    <row r="13726" spans="1:7" x14ac:dyDescent="0.25">
      <c r="A13726" s="1" t="s">
        <v>171</v>
      </c>
      <c r="B13726" s="1" t="s">
        <v>903</v>
      </c>
      <c r="C13726" s="1" t="s">
        <v>7</v>
      </c>
      <c r="D13726" s="1">
        <v>400076</v>
      </c>
      <c r="E13726" s="1" t="s">
        <v>26</v>
      </c>
      <c r="G13726" s="1" t="b">
        <f>IF(LEN(E13726)=2,TRUE,FALSE)</f>
        <v>1</v>
      </c>
    </row>
    <row r="13727" spans="1:7" x14ac:dyDescent="0.25">
      <c r="A13727" s="1" t="s">
        <v>906</v>
      </c>
      <c r="B13727" s="1" t="s">
        <v>907</v>
      </c>
      <c r="C13727" s="1" t="s">
        <v>7</v>
      </c>
      <c r="D13727" s="1">
        <v>400021</v>
      </c>
      <c r="E13727" s="1" t="s">
        <v>26</v>
      </c>
      <c r="G13727" s="1" t="b">
        <f>IF(LEN(E13727)=2,TRUE,FALSE)</f>
        <v>1</v>
      </c>
    </row>
    <row r="13728" spans="1:7" x14ac:dyDescent="0.25">
      <c r="A13728" s="1" t="s">
        <v>910</v>
      </c>
      <c r="B13728" s="1" t="s">
        <v>911</v>
      </c>
      <c r="C13728" s="1" t="s">
        <v>7</v>
      </c>
      <c r="D13728" s="1">
        <v>400018</v>
      </c>
      <c r="E13728" s="1" t="s">
        <v>26</v>
      </c>
      <c r="G13728" s="1" t="b">
        <f>IF(LEN(E13728)=2,TRUE,FALSE)</f>
        <v>1</v>
      </c>
    </row>
    <row r="13729" spans="1:7" x14ac:dyDescent="0.25">
      <c r="A13729" s="1" t="s">
        <v>927</v>
      </c>
      <c r="B13729" s="1" t="s">
        <v>928</v>
      </c>
      <c r="C13729" s="1" t="s">
        <v>7</v>
      </c>
      <c r="D13729" s="1">
        <v>400610</v>
      </c>
      <c r="E13729" s="1" t="s">
        <v>26</v>
      </c>
      <c r="G13729" s="1" t="b">
        <f>IF(LEN(E13729)=2,TRUE,FALSE)</f>
        <v>1</v>
      </c>
    </row>
    <row r="13730" spans="1:7" x14ac:dyDescent="0.25">
      <c r="A13730" s="1" t="s">
        <v>938</v>
      </c>
      <c r="B13730" s="1" t="s">
        <v>939</v>
      </c>
      <c r="C13730" s="1" t="s">
        <v>7</v>
      </c>
      <c r="D13730" s="1">
        <v>400043</v>
      </c>
      <c r="E13730" s="1" t="s">
        <v>26</v>
      </c>
      <c r="G13730" s="1" t="b">
        <f>IF(LEN(E13730)=2,TRUE,FALSE)</f>
        <v>1</v>
      </c>
    </row>
    <row r="13731" spans="1:7" x14ac:dyDescent="0.25">
      <c r="A13731" s="1" t="s">
        <v>949</v>
      </c>
      <c r="B13731" s="1" t="s">
        <v>950</v>
      </c>
      <c r="C13731" s="1" t="s">
        <v>7</v>
      </c>
      <c r="D13731" s="1">
        <v>400060</v>
      </c>
      <c r="E13731" s="1" t="s">
        <v>26</v>
      </c>
      <c r="G13731" s="1" t="b">
        <f>IF(LEN(E13731)=2,TRUE,FALSE)</f>
        <v>1</v>
      </c>
    </row>
    <row r="13732" spans="1:7" x14ac:dyDescent="0.25">
      <c r="A13732" s="1" t="s">
        <v>965</v>
      </c>
      <c r="B13732" s="1" t="s">
        <v>966</v>
      </c>
      <c r="C13732" s="1" t="s">
        <v>7</v>
      </c>
      <c r="D13732" s="1">
        <v>411014</v>
      </c>
      <c r="E13732" s="1" t="s">
        <v>26</v>
      </c>
      <c r="G13732" s="1" t="b">
        <f>IF(LEN(E13732)=2,TRUE,FALSE)</f>
        <v>1</v>
      </c>
    </row>
    <row r="13733" spans="1:7" x14ac:dyDescent="0.25">
      <c r="A13733" s="1" t="s">
        <v>981</v>
      </c>
      <c r="B13733" s="1" t="s">
        <v>982</v>
      </c>
      <c r="C13733" s="1" t="s">
        <v>7</v>
      </c>
      <c r="D13733" s="1">
        <v>400018</v>
      </c>
      <c r="E13733" s="1" t="s">
        <v>26</v>
      </c>
      <c r="G13733" s="1" t="b">
        <f>IF(LEN(E13733)=2,TRUE,FALSE)</f>
        <v>1</v>
      </c>
    </row>
    <row r="13734" spans="1:7" x14ac:dyDescent="0.25">
      <c r="A13734" s="1" t="s">
        <v>983</v>
      </c>
      <c r="B13734" s="1" t="s">
        <v>984</v>
      </c>
      <c r="C13734" s="1" t="s">
        <v>7</v>
      </c>
      <c r="D13734" s="1">
        <v>400058</v>
      </c>
      <c r="E13734" s="1" t="s">
        <v>26</v>
      </c>
      <c r="G13734" s="1" t="b">
        <f>IF(LEN(E13734)=2,TRUE,FALSE)</f>
        <v>1</v>
      </c>
    </row>
    <row r="13735" spans="1:7" x14ac:dyDescent="0.25">
      <c r="A13735" s="1" t="s">
        <v>989</v>
      </c>
      <c r="B13735" s="1" t="s">
        <v>990</v>
      </c>
      <c r="C13735" s="1" t="s">
        <v>7</v>
      </c>
      <c r="D13735" s="1">
        <v>400051</v>
      </c>
      <c r="E13735" s="1" t="s">
        <v>26</v>
      </c>
      <c r="G13735" s="1" t="b">
        <f>IF(LEN(E13735)=2,TRUE,FALSE)</f>
        <v>1</v>
      </c>
    </row>
    <row r="13736" spans="1:7" x14ac:dyDescent="0.25">
      <c r="A13736" s="1" t="s">
        <v>995</v>
      </c>
      <c r="B13736" s="1" t="s">
        <v>996</v>
      </c>
      <c r="C13736" s="1" t="s">
        <v>7</v>
      </c>
      <c r="D13736" s="1">
        <v>400020</v>
      </c>
      <c r="E13736" s="1" t="s">
        <v>26</v>
      </c>
      <c r="G13736" s="1" t="b">
        <f>IF(LEN(E13736)=2,TRUE,FALSE)</f>
        <v>1</v>
      </c>
    </row>
    <row r="13737" spans="1:7" x14ac:dyDescent="0.25">
      <c r="A13737" s="1" t="s">
        <v>1001</v>
      </c>
      <c r="B13737" s="1" t="s">
        <v>1002</v>
      </c>
      <c r="C13737" s="1" t="s">
        <v>7</v>
      </c>
      <c r="D13737" s="1">
        <v>400013</v>
      </c>
      <c r="E13737" s="1" t="s">
        <v>26</v>
      </c>
      <c r="G13737" s="1" t="b">
        <f>IF(LEN(E13737)=2,TRUE,FALSE)</f>
        <v>1</v>
      </c>
    </row>
    <row r="13738" spans="1:7" x14ac:dyDescent="0.25">
      <c r="A13738" s="1" t="s">
        <v>1020</v>
      </c>
      <c r="B13738" s="1" t="s">
        <v>1021</v>
      </c>
      <c r="C13738" s="1" t="s">
        <v>7</v>
      </c>
      <c r="D13738" s="1">
        <v>400705</v>
      </c>
      <c r="E13738" s="1" t="s">
        <v>26</v>
      </c>
      <c r="G13738" s="1" t="b">
        <f>IF(LEN(E13738)=2,TRUE,FALSE)</f>
        <v>1</v>
      </c>
    </row>
    <row r="13739" spans="1:7" x14ac:dyDescent="0.25">
      <c r="A13739" s="1" t="s">
        <v>1022</v>
      </c>
      <c r="B13739" s="1" t="s">
        <v>1023</v>
      </c>
      <c r="C13739" s="1" t="s">
        <v>7</v>
      </c>
      <c r="D13739" s="1">
        <v>411030</v>
      </c>
      <c r="E13739" s="1" t="s">
        <v>26</v>
      </c>
      <c r="G13739" s="1" t="b">
        <f>IF(LEN(E13739)=2,TRUE,FALSE)</f>
        <v>1</v>
      </c>
    </row>
    <row r="13740" spans="1:7" x14ac:dyDescent="0.25">
      <c r="A13740" s="1" t="s">
        <v>1024</v>
      </c>
      <c r="B13740" s="1" t="s">
        <v>1025</v>
      </c>
      <c r="C13740" s="1" t="s">
        <v>7</v>
      </c>
      <c r="D13740" s="1">
        <v>411007</v>
      </c>
      <c r="E13740" s="1" t="s">
        <v>26</v>
      </c>
      <c r="G13740" s="1" t="b">
        <f>IF(LEN(E13740)=2,TRUE,FALSE)</f>
        <v>1</v>
      </c>
    </row>
    <row r="13741" spans="1:7" x14ac:dyDescent="0.25">
      <c r="A13741" s="1" t="s">
        <v>1030</v>
      </c>
      <c r="B13741" s="1" t="s">
        <v>1031</v>
      </c>
      <c r="C13741" s="1" t="s">
        <v>7</v>
      </c>
      <c r="D13741" s="1">
        <v>400086</v>
      </c>
      <c r="E13741" s="1" t="s">
        <v>26</v>
      </c>
      <c r="G13741" s="1" t="b">
        <f>IF(LEN(E13741)=2,TRUE,FALSE)</f>
        <v>1</v>
      </c>
    </row>
    <row r="13742" spans="1:7" x14ac:dyDescent="0.25">
      <c r="A13742" s="1" t="s">
        <v>837</v>
      </c>
      <c r="B13742" s="1" t="s">
        <v>1032</v>
      </c>
      <c r="C13742" s="1" t="s">
        <v>7</v>
      </c>
      <c r="D13742" s="1">
        <v>411020</v>
      </c>
      <c r="E13742" s="1" t="s">
        <v>26</v>
      </c>
      <c r="G13742" s="1" t="b">
        <f>IF(LEN(E13742)=2,TRUE,FALSE)</f>
        <v>1</v>
      </c>
    </row>
    <row r="13743" spans="1:7" x14ac:dyDescent="0.25">
      <c r="A13743" s="1" t="s">
        <v>1035</v>
      </c>
      <c r="B13743" s="1" t="s">
        <v>1036</v>
      </c>
      <c r="C13743" s="1" t="s">
        <v>7</v>
      </c>
      <c r="D13743" s="1">
        <v>411009</v>
      </c>
      <c r="E13743" s="1" t="s">
        <v>26</v>
      </c>
      <c r="G13743" s="1" t="b">
        <f>IF(LEN(E13743)=2,TRUE,FALSE)</f>
        <v>1</v>
      </c>
    </row>
    <row r="13744" spans="1:7" x14ac:dyDescent="0.25">
      <c r="A13744" s="1" t="s">
        <v>1037</v>
      </c>
      <c r="B13744" s="1" t="s">
        <v>1038</v>
      </c>
      <c r="C13744" s="1" t="s">
        <v>7</v>
      </c>
      <c r="D13744" s="1">
        <v>411014</v>
      </c>
      <c r="E13744" s="1" t="s">
        <v>26</v>
      </c>
      <c r="G13744" s="1" t="b">
        <f>IF(LEN(E13744)=2,TRUE,FALSE)</f>
        <v>1</v>
      </c>
    </row>
    <row r="13745" spans="1:7" x14ac:dyDescent="0.25">
      <c r="A13745" s="1" t="s">
        <v>1043</v>
      </c>
      <c r="B13745" s="1" t="s">
        <v>1044</v>
      </c>
      <c r="C13745" s="1" t="s">
        <v>7</v>
      </c>
      <c r="D13745" s="1">
        <v>400001</v>
      </c>
      <c r="E13745" s="1" t="s">
        <v>26</v>
      </c>
      <c r="G13745" s="1" t="b">
        <f>IF(LEN(E13745)=2,TRUE,FALSE)</f>
        <v>1</v>
      </c>
    </row>
    <row r="13746" spans="1:7" x14ac:dyDescent="0.25">
      <c r="A13746" s="1" t="s">
        <v>1045</v>
      </c>
      <c r="B13746" s="1" t="s">
        <v>1046</v>
      </c>
      <c r="C13746" s="1" t="s">
        <v>7</v>
      </c>
      <c r="D13746" s="1">
        <v>400053</v>
      </c>
      <c r="E13746" s="1" t="s">
        <v>26</v>
      </c>
      <c r="G13746" s="1" t="b">
        <f>IF(LEN(E13746)=2,TRUE,FALSE)</f>
        <v>1</v>
      </c>
    </row>
    <row r="13747" spans="1:7" x14ac:dyDescent="0.25">
      <c r="A13747" s="1" t="s">
        <v>1051</v>
      </c>
      <c r="B13747" s="1" t="s">
        <v>1052</v>
      </c>
      <c r="C13747" s="1" t="s">
        <v>7</v>
      </c>
      <c r="D13747" s="1">
        <v>400049</v>
      </c>
      <c r="E13747" s="1" t="s">
        <v>26</v>
      </c>
      <c r="G13747" s="1" t="b">
        <f>IF(LEN(E13747)=2,TRUE,FALSE)</f>
        <v>1</v>
      </c>
    </row>
    <row r="13748" spans="1:7" x14ac:dyDescent="0.25">
      <c r="A13748" s="1" t="s">
        <v>1053</v>
      </c>
      <c r="B13748" s="1" t="s">
        <v>1054</v>
      </c>
      <c r="C13748" s="1" t="s">
        <v>7</v>
      </c>
      <c r="D13748" s="1">
        <v>411053</v>
      </c>
      <c r="E13748" s="1" t="s">
        <v>26</v>
      </c>
      <c r="G13748" s="1" t="b">
        <f>IF(LEN(E13748)=2,TRUE,FALSE)</f>
        <v>1</v>
      </c>
    </row>
    <row r="13749" spans="1:7" x14ac:dyDescent="0.25">
      <c r="A13749" s="1" t="s">
        <v>1065</v>
      </c>
      <c r="B13749" s="1" t="s">
        <v>1066</v>
      </c>
      <c r="C13749" s="1" t="s">
        <v>7</v>
      </c>
      <c r="D13749" s="1">
        <v>411045</v>
      </c>
      <c r="E13749" s="1" t="s">
        <v>26</v>
      </c>
      <c r="G13749" s="1" t="b">
        <f>IF(LEN(E13749)=2,TRUE,FALSE)</f>
        <v>1</v>
      </c>
    </row>
    <row r="13750" spans="1:7" x14ac:dyDescent="0.25">
      <c r="A13750" s="1" t="s">
        <v>1084</v>
      </c>
      <c r="B13750" s="1" t="s">
        <v>1085</v>
      </c>
      <c r="C13750" s="1" t="s">
        <v>7</v>
      </c>
      <c r="D13750" s="1">
        <v>400077</v>
      </c>
      <c r="E13750" s="1" t="s">
        <v>26</v>
      </c>
      <c r="G13750" s="1" t="b">
        <f>IF(LEN(E13750)=2,TRUE,FALSE)</f>
        <v>1</v>
      </c>
    </row>
    <row r="13751" spans="1:7" x14ac:dyDescent="0.25">
      <c r="A13751" s="1" t="s">
        <v>1088</v>
      </c>
      <c r="B13751" s="2" t="s">
        <v>1089</v>
      </c>
      <c r="C13751" s="1" t="s">
        <v>7</v>
      </c>
      <c r="D13751" s="1">
        <v>411014</v>
      </c>
      <c r="E13751" s="1" t="s">
        <v>26</v>
      </c>
      <c r="G13751" s="1" t="b">
        <f>IF(LEN(E13751)=2,TRUE,FALSE)</f>
        <v>1</v>
      </c>
    </row>
    <row r="13752" spans="1:7" x14ac:dyDescent="0.25">
      <c r="A13752" s="1" t="s">
        <v>1090</v>
      </c>
      <c r="B13752" s="1" t="s">
        <v>1091</v>
      </c>
      <c r="C13752" s="1" t="s">
        <v>7</v>
      </c>
      <c r="D13752" s="1">
        <v>400008</v>
      </c>
      <c r="E13752" s="1" t="s">
        <v>26</v>
      </c>
      <c r="G13752" s="1" t="b">
        <f>IF(LEN(E13752)=2,TRUE,FALSE)</f>
        <v>1</v>
      </c>
    </row>
    <row r="13753" spans="1:7" x14ac:dyDescent="0.25">
      <c r="A13753" s="1" t="s">
        <v>1103</v>
      </c>
      <c r="B13753" s="1" t="s">
        <v>1104</v>
      </c>
      <c r="C13753" s="1" t="s">
        <v>7</v>
      </c>
      <c r="D13753" s="1">
        <v>400013</v>
      </c>
      <c r="E13753" s="1" t="s">
        <v>26</v>
      </c>
      <c r="G13753" s="1" t="b">
        <f>IF(LEN(E13753)=2,TRUE,FALSE)</f>
        <v>1</v>
      </c>
    </row>
    <row r="13754" spans="1:7" x14ac:dyDescent="0.25">
      <c r="A13754" s="1" t="s">
        <v>1126</v>
      </c>
      <c r="B13754" s="1" t="s">
        <v>1127</v>
      </c>
      <c r="C13754" s="1" t="s">
        <v>7</v>
      </c>
      <c r="D13754" s="1">
        <v>400101</v>
      </c>
      <c r="E13754" s="1" t="s">
        <v>26</v>
      </c>
      <c r="G13754" s="1" t="b">
        <f>IF(LEN(E13754)=2,TRUE,FALSE)</f>
        <v>1</v>
      </c>
    </row>
    <row r="13755" spans="1:7" x14ac:dyDescent="0.25">
      <c r="A13755" s="1" t="s">
        <v>1148</v>
      </c>
      <c r="B13755" s="1" t="s">
        <v>1149</v>
      </c>
      <c r="C13755" s="1" t="s">
        <v>7</v>
      </c>
      <c r="D13755" s="1">
        <v>400053</v>
      </c>
      <c r="E13755" s="1" t="s">
        <v>26</v>
      </c>
      <c r="G13755" s="1" t="b">
        <f>IF(LEN(E13755)=2,TRUE,FALSE)</f>
        <v>1</v>
      </c>
    </row>
    <row r="13756" spans="1:7" x14ac:dyDescent="0.25">
      <c r="A13756" s="1" t="s">
        <v>1162</v>
      </c>
      <c r="B13756" s="1" t="s">
        <v>1163</v>
      </c>
      <c r="C13756" s="1" t="s">
        <v>7</v>
      </c>
      <c r="D13756" s="1">
        <v>400067</v>
      </c>
      <c r="E13756" s="1" t="s">
        <v>26</v>
      </c>
      <c r="G13756" s="1" t="b">
        <f>IF(LEN(E13756)=2,TRUE,FALSE)</f>
        <v>1</v>
      </c>
    </row>
    <row r="13757" spans="1:7" x14ac:dyDescent="0.25">
      <c r="A13757" s="1" t="s">
        <v>1195</v>
      </c>
      <c r="B13757" s="1" t="s">
        <v>1196</v>
      </c>
      <c r="C13757" s="1" t="s">
        <v>7</v>
      </c>
      <c r="D13757" s="1">
        <v>400607</v>
      </c>
      <c r="E13757" s="1" t="s">
        <v>26</v>
      </c>
      <c r="G13757" s="1" t="b">
        <f>IF(LEN(E13757)=2,TRUE,FALSE)</f>
        <v>1</v>
      </c>
    </row>
    <row r="13758" spans="1:7" x14ac:dyDescent="0.25">
      <c r="A13758" s="2" t="s">
        <v>1201</v>
      </c>
      <c r="B13758" s="1" t="s">
        <v>1202</v>
      </c>
      <c r="C13758" s="1" t="s">
        <v>7</v>
      </c>
      <c r="D13758" s="1">
        <v>400014</v>
      </c>
      <c r="E13758" s="1" t="s">
        <v>26</v>
      </c>
      <c r="G13758" s="1" t="b">
        <f>IF(LEN(E13758)=2,TRUE,FALSE)</f>
        <v>1</v>
      </c>
    </row>
    <row r="13759" spans="1:7" x14ac:dyDescent="0.25">
      <c r="A13759" s="1" t="s">
        <v>925</v>
      </c>
      <c r="B13759" s="1" t="s">
        <v>1220</v>
      </c>
      <c r="C13759" s="1" t="s">
        <v>7</v>
      </c>
      <c r="D13759" s="1">
        <v>422010</v>
      </c>
      <c r="E13759" s="1" t="s">
        <v>26</v>
      </c>
      <c r="G13759" s="1" t="b">
        <f>IF(LEN(E13759)=2,TRUE,FALSE)</f>
        <v>1</v>
      </c>
    </row>
    <row r="13760" spans="1:7" x14ac:dyDescent="0.25">
      <c r="A13760" s="1" t="s">
        <v>1228</v>
      </c>
      <c r="B13760" s="1" t="s">
        <v>1229</v>
      </c>
      <c r="C13760" s="1" t="s">
        <v>7</v>
      </c>
      <c r="D13760" s="1">
        <v>400097</v>
      </c>
      <c r="E13760" s="1" t="s">
        <v>26</v>
      </c>
      <c r="G13760" s="1" t="b">
        <f>IF(LEN(E13760)=2,TRUE,FALSE)</f>
        <v>1</v>
      </c>
    </row>
    <row r="13761" spans="1:7" x14ac:dyDescent="0.25">
      <c r="A13761" s="1" t="s">
        <v>1234</v>
      </c>
      <c r="B13761" s="1" t="s">
        <v>1235</v>
      </c>
      <c r="C13761" s="1" t="s">
        <v>7</v>
      </c>
      <c r="D13761" s="1">
        <v>400091</v>
      </c>
      <c r="E13761" s="1" t="s">
        <v>26</v>
      </c>
      <c r="G13761" s="1" t="b">
        <f>IF(LEN(E13761)=2,TRUE,FALSE)</f>
        <v>1</v>
      </c>
    </row>
    <row r="13762" spans="1:7" x14ac:dyDescent="0.25">
      <c r="A13762" s="1" t="s">
        <v>1241</v>
      </c>
      <c r="B13762" s="1" t="s">
        <v>1242</v>
      </c>
      <c r="C13762" s="1" t="s">
        <v>7</v>
      </c>
      <c r="D13762" s="1">
        <v>400007</v>
      </c>
      <c r="E13762" s="1" t="s">
        <v>26</v>
      </c>
      <c r="G13762" s="1" t="b">
        <f>IF(LEN(E13762)=2,TRUE,FALSE)</f>
        <v>1</v>
      </c>
    </row>
    <row r="13763" spans="1:7" x14ac:dyDescent="0.25">
      <c r="A13763" s="1" t="s">
        <v>1264</v>
      </c>
      <c r="B13763" s="1" t="s">
        <v>1265</v>
      </c>
      <c r="C13763" s="1" t="s">
        <v>7</v>
      </c>
      <c r="D13763" s="1">
        <v>400708</v>
      </c>
      <c r="E13763" s="1" t="s">
        <v>26</v>
      </c>
      <c r="G13763" s="1" t="b">
        <f>IF(LEN(E13763)=2,TRUE,FALSE)</f>
        <v>1</v>
      </c>
    </row>
    <row r="13764" spans="1:7" x14ac:dyDescent="0.25">
      <c r="A13764" s="1" t="s">
        <v>1277</v>
      </c>
      <c r="B13764" s="1" t="s">
        <v>1278</v>
      </c>
      <c r="C13764" s="1" t="s">
        <v>7</v>
      </c>
      <c r="D13764" s="1">
        <v>400079</v>
      </c>
      <c r="E13764" s="1" t="s">
        <v>26</v>
      </c>
      <c r="G13764" s="1" t="b">
        <f>IF(LEN(E13764)=2,TRUE,FALSE)</f>
        <v>1</v>
      </c>
    </row>
    <row r="13765" spans="1:7" x14ac:dyDescent="0.25">
      <c r="A13765" s="1" t="s">
        <v>1287</v>
      </c>
      <c r="B13765" s="1" t="s">
        <v>1288</v>
      </c>
      <c r="C13765" s="1" t="s">
        <v>7</v>
      </c>
      <c r="D13765" s="1">
        <v>400093</v>
      </c>
      <c r="E13765" s="1" t="s">
        <v>26</v>
      </c>
      <c r="G13765" s="1" t="b">
        <f>IF(LEN(E13765)=2,TRUE,FALSE)</f>
        <v>1</v>
      </c>
    </row>
    <row r="13766" spans="1:7" x14ac:dyDescent="0.25">
      <c r="A13766" s="1" t="s">
        <v>1289</v>
      </c>
      <c r="B13766" s="1" t="s">
        <v>1290</v>
      </c>
      <c r="C13766" s="1" t="s">
        <v>7</v>
      </c>
      <c r="D13766" s="1">
        <v>411038</v>
      </c>
      <c r="E13766" s="1" t="s">
        <v>26</v>
      </c>
      <c r="G13766" s="1" t="b">
        <f>IF(LEN(E13766)=2,TRUE,FALSE)</f>
        <v>1</v>
      </c>
    </row>
    <row r="13767" spans="1:7" x14ac:dyDescent="0.25">
      <c r="A13767" s="1" t="s">
        <v>1293</v>
      </c>
      <c r="B13767" s="1" t="s">
        <v>1294</v>
      </c>
      <c r="C13767" s="1" t="s">
        <v>7</v>
      </c>
      <c r="D13767" s="1">
        <v>411057</v>
      </c>
      <c r="E13767" s="1" t="s">
        <v>26</v>
      </c>
      <c r="G13767" s="1" t="b">
        <f>IF(LEN(E13767)=2,TRUE,FALSE)</f>
        <v>1</v>
      </c>
    </row>
    <row r="13768" spans="1:7" x14ac:dyDescent="0.25">
      <c r="A13768" s="1" t="s">
        <v>1305</v>
      </c>
      <c r="B13768" s="1" t="s">
        <v>1306</v>
      </c>
      <c r="C13768" s="1" t="s">
        <v>7</v>
      </c>
      <c r="D13768" s="1">
        <v>400050</v>
      </c>
      <c r="E13768" s="1" t="s">
        <v>26</v>
      </c>
      <c r="G13768" s="1" t="b">
        <f>IF(LEN(E13768)=2,TRUE,FALSE)</f>
        <v>1</v>
      </c>
    </row>
    <row r="13769" spans="1:7" x14ac:dyDescent="0.25">
      <c r="A13769" s="1" t="s">
        <v>1322</v>
      </c>
      <c r="B13769" s="1" t="s">
        <v>1323</v>
      </c>
      <c r="C13769" s="1" t="s">
        <v>7</v>
      </c>
      <c r="D13769" s="1">
        <v>400001</v>
      </c>
      <c r="E13769" s="1" t="s">
        <v>26</v>
      </c>
      <c r="G13769" s="1" t="b">
        <f>IF(LEN(E13769)=2,TRUE,FALSE)</f>
        <v>1</v>
      </c>
    </row>
    <row r="13770" spans="1:7" x14ac:dyDescent="0.25">
      <c r="A13770" s="1" t="s">
        <v>1328</v>
      </c>
      <c r="B13770" s="1" t="s">
        <v>1329</v>
      </c>
      <c r="C13770" s="1" t="s">
        <v>7</v>
      </c>
      <c r="D13770" s="1">
        <v>411021</v>
      </c>
      <c r="E13770" s="1" t="s">
        <v>26</v>
      </c>
      <c r="G13770" s="1" t="b">
        <f>IF(LEN(E13770)=2,TRUE,FALSE)</f>
        <v>1</v>
      </c>
    </row>
    <row r="13771" spans="1:7" x14ac:dyDescent="0.25">
      <c r="A13771" s="1" t="s">
        <v>1335</v>
      </c>
      <c r="B13771" s="1" t="s">
        <v>1336</v>
      </c>
      <c r="C13771" s="1" t="s">
        <v>7</v>
      </c>
      <c r="D13771" s="1">
        <v>411007</v>
      </c>
      <c r="E13771" s="1" t="s">
        <v>26</v>
      </c>
      <c r="G13771" s="1" t="b">
        <f>IF(LEN(E13771)=2,TRUE,FALSE)</f>
        <v>1</v>
      </c>
    </row>
    <row r="13772" spans="1:7" x14ac:dyDescent="0.25">
      <c r="A13772" s="1" t="s">
        <v>1347</v>
      </c>
      <c r="B13772" s="1" t="s">
        <v>1348</v>
      </c>
      <c r="C13772" s="1" t="s">
        <v>7</v>
      </c>
      <c r="D13772" s="1">
        <v>411048</v>
      </c>
      <c r="E13772" s="1" t="s">
        <v>26</v>
      </c>
      <c r="G13772" s="1" t="b">
        <f>IF(LEN(E13772)=2,TRUE,FALSE)</f>
        <v>1</v>
      </c>
    </row>
    <row r="13773" spans="1:7" x14ac:dyDescent="0.25">
      <c r="A13773" s="1" t="s">
        <v>1351</v>
      </c>
      <c r="B13773" s="1" t="s">
        <v>1352</v>
      </c>
      <c r="C13773" s="1" t="s">
        <v>7</v>
      </c>
      <c r="D13773" s="1">
        <v>400050</v>
      </c>
      <c r="E13773" s="1" t="s">
        <v>26</v>
      </c>
      <c r="G13773" s="1" t="b">
        <f>IF(LEN(E13773)=2,TRUE,FALSE)</f>
        <v>1</v>
      </c>
    </row>
    <row r="13774" spans="1:7" x14ac:dyDescent="0.25">
      <c r="A13774" s="1" t="s">
        <v>1360</v>
      </c>
      <c r="B13774" s="1" t="s">
        <v>1361</v>
      </c>
      <c r="C13774" s="1" t="s">
        <v>7</v>
      </c>
      <c r="D13774" s="1">
        <v>400064</v>
      </c>
      <c r="E13774" s="1" t="s">
        <v>26</v>
      </c>
      <c r="G13774" s="1" t="b">
        <f>IF(LEN(E13774)=2,TRUE,FALSE)</f>
        <v>1</v>
      </c>
    </row>
    <row r="13775" spans="1:7" x14ac:dyDescent="0.25">
      <c r="A13775" s="1" t="s">
        <v>1366</v>
      </c>
      <c r="B13775" s="1" t="s">
        <v>1367</v>
      </c>
      <c r="C13775" s="1" t="s">
        <v>7</v>
      </c>
      <c r="D13775" s="1">
        <v>400088</v>
      </c>
      <c r="E13775" s="1" t="s">
        <v>26</v>
      </c>
      <c r="G13775" s="1" t="b">
        <f>IF(LEN(E13775)=2,TRUE,FALSE)</f>
        <v>1</v>
      </c>
    </row>
    <row r="13776" spans="1:7" x14ac:dyDescent="0.25">
      <c r="A13776" s="1" t="s">
        <v>1370</v>
      </c>
      <c r="B13776" s="1" t="s">
        <v>1371</v>
      </c>
      <c r="C13776" s="1" t="s">
        <v>7</v>
      </c>
      <c r="D13776" s="1">
        <v>400054</v>
      </c>
      <c r="E13776" s="1" t="s">
        <v>26</v>
      </c>
      <c r="G13776" s="1" t="b">
        <f>IF(LEN(E13776)=2,TRUE,FALSE)</f>
        <v>1</v>
      </c>
    </row>
    <row r="13777" spans="1:7" x14ac:dyDescent="0.25">
      <c r="A13777" s="1" t="s">
        <v>1372</v>
      </c>
      <c r="B13777" s="1" t="s">
        <v>1373</v>
      </c>
      <c r="C13777" s="1" t="s">
        <v>7</v>
      </c>
      <c r="D13777" s="1">
        <v>400079</v>
      </c>
      <c r="E13777" s="1" t="s">
        <v>26</v>
      </c>
      <c r="G13777" s="1" t="b">
        <f>IF(LEN(E13777)=2,TRUE,FALSE)</f>
        <v>1</v>
      </c>
    </row>
    <row r="13778" spans="1:7" x14ac:dyDescent="0.25">
      <c r="A13778" s="1" t="s">
        <v>1387</v>
      </c>
      <c r="B13778" s="1" t="s">
        <v>1388</v>
      </c>
      <c r="C13778" s="1" t="s">
        <v>7</v>
      </c>
      <c r="D13778" s="1">
        <v>400066</v>
      </c>
      <c r="E13778" s="1" t="s">
        <v>26</v>
      </c>
      <c r="G13778" s="1" t="b">
        <f>IF(LEN(E13778)=2,TRUE,FALSE)</f>
        <v>1</v>
      </c>
    </row>
    <row r="13779" spans="1:7" x14ac:dyDescent="0.25">
      <c r="A13779" s="1" t="s">
        <v>1389</v>
      </c>
      <c r="B13779" s="1" t="s">
        <v>1390</v>
      </c>
      <c r="C13779" s="1" t="s">
        <v>7</v>
      </c>
      <c r="D13779" s="1">
        <v>400059</v>
      </c>
      <c r="E13779" s="1" t="s">
        <v>26</v>
      </c>
      <c r="G13779" s="1" t="b">
        <f>IF(LEN(E13779)=2,TRUE,FALSE)</f>
        <v>1</v>
      </c>
    </row>
    <row r="13780" spans="1:7" x14ac:dyDescent="0.25">
      <c r="A13780" s="1" t="s">
        <v>1391</v>
      </c>
      <c r="B13780" s="1" t="s">
        <v>1392</v>
      </c>
      <c r="C13780" s="1" t="s">
        <v>7</v>
      </c>
      <c r="D13780" s="1">
        <v>400063</v>
      </c>
      <c r="E13780" s="1" t="s">
        <v>26</v>
      </c>
      <c r="G13780" s="1" t="b">
        <f>IF(LEN(E13780)=2,TRUE,FALSE)</f>
        <v>1</v>
      </c>
    </row>
    <row r="13781" spans="1:7" x14ac:dyDescent="0.25">
      <c r="A13781" s="1" t="s">
        <v>1404</v>
      </c>
      <c r="B13781" s="1" t="s">
        <v>1405</v>
      </c>
      <c r="C13781" s="1" t="s">
        <v>7</v>
      </c>
      <c r="D13781" s="1">
        <v>415639</v>
      </c>
      <c r="E13781" s="1" t="s">
        <v>26</v>
      </c>
      <c r="G13781" s="1" t="b">
        <f>IF(LEN(E13781)=2,TRUE,FALSE)</f>
        <v>1</v>
      </c>
    </row>
    <row r="13782" spans="1:7" x14ac:dyDescent="0.25">
      <c r="A13782" s="2" t="s">
        <v>1412</v>
      </c>
      <c r="B13782" s="1" t="s">
        <v>1413</v>
      </c>
      <c r="C13782" s="1" t="s">
        <v>7</v>
      </c>
      <c r="D13782" s="1">
        <v>400098</v>
      </c>
      <c r="E13782" s="1" t="s">
        <v>26</v>
      </c>
      <c r="G13782" s="1" t="b">
        <f>IF(LEN(E13782)=2,TRUE,FALSE)</f>
        <v>1</v>
      </c>
    </row>
    <row r="13783" spans="1:7" x14ac:dyDescent="0.25">
      <c r="A13783" s="1" t="s">
        <v>1420</v>
      </c>
      <c r="B13783" s="1" t="s">
        <v>1421</v>
      </c>
      <c r="C13783" s="1" t="s">
        <v>7</v>
      </c>
      <c r="D13783" s="1">
        <v>400607</v>
      </c>
      <c r="E13783" s="1" t="s">
        <v>26</v>
      </c>
      <c r="G13783" s="1" t="b">
        <f>IF(LEN(E13783)=2,TRUE,FALSE)</f>
        <v>1</v>
      </c>
    </row>
    <row r="13784" spans="1:7" x14ac:dyDescent="0.25">
      <c r="A13784" s="1" t="s">
        <v>1423</v>
      </c>
      <c r="B13784" s="1" t="s">
        <v>1424</v>
      </c>
      <c r="C13784" s="1" t="s">
        <v>7</v>
      </c>
      <c r="D13784" s="1">
        <v>401105</v>
      </c>
      <c r="E13784" s="1" t="s">
        <v>26</v>
      </c>
      <c r="G13784" s="1" t="b">
        <f>IF(LEN(E13784)=2,TRUE,FALSE)</f>
        <v>1</v>
      </c>
    </row>
    <row r="13785" spans="1:7" x14ac:dyDescent="0.25">
      <c r="A13785" s="1" t="s">
        <v>1430</v>
      </c>
      <c r="B13785" s="1" t="s">
        <v>1431</v>
      </c>
      <c r="C13785" s="1" t="s">
        <v>7</v>
      </c>
      <c r="D13785" s="1">
        <v>400013</v>
      </c>
      <c r="E13785" s="1" t="s">
        <v>26</v>
      </c>
      <c r="G13785" s="1" t="b">
        <f>IF(LEN(E13785)=2,TRUE,FALSE)</f>
        <v>1</v>
      </c>
    </row>
    <row r="13786" spans="1:7" x14ac:dyDescent="0.25">
      <c r="A13786" s="1" t="s">
        <v>1434</v>
      </c>
      <c r="B13786" s="1" t="s">
        <v>1435</v>
      </c>
      <c r="C13786" s="1" t="s">
        <v>7</v>
      </c>
      <c r="D13786" s="1">
        <v>411038</v>
      </c>
      <c r="E13786" s="1" t="s">
        <v>26</v>
      </c>
      <c r="G13786" s="1" t="b">
        <f>IF(LEN(E13786)=2,TRUE,FALSE)</f>
        <v>1</v>
      </c>
    </row>
    <row r="13787" spans="1:7" x14ac:dyDescent="0.25">
      <c r="A13787" s="1" t="s">
        <v>1442</v>
      </c>
      <c r="B13787" s="1" t="s">
        <v>1443</v>
      </c>
      <c r="C13787" s="1" t="s">
        <v>7</v>
      </c>
      <c r="D13787" s="1">
        <v>400034</v>
      </c>
      <c r="E13787" s="1" t="s">
        <v>26</v>
      </c>
      <c r="G13787" s="1" t="b">
        <f>IF(LEN(E13787)=2,TRUE,FALSE)</f>
        <v>1</v>
      </c>
    </row>
    <row r="13788" spans="1:7" x14ac:dyDescent="0.25">
      <c r="A13788" s="1" t="s">
        <v>1444</v>
      </c>
      <c r="B13788" s="1" t="s">
        <v>1445</v>
      </c>
      <c r="C13788" s="1" t="s">
        <v>7</v>
      </c>
      <c r="D13788" s="1">
        <v>411001</v>
      </c>
      <c r="E13788" s="1" t="s">
        <v>26</v>
      </c>
      <c r="G13788" s="1" t="b">
        <f>IF(LEN(E13788)=2,TRUE,FALSE)</f>
        <v>1</v>
      </c>
    </row>
    <row r="13789" spans="1:7" x14ac:dyDescent="0.25">
      <c r="A13789" s="2" t="s">
        <v>1465</v>
      </c>
      <c r="B13789" s="1" t="s">
        <v>1466</v>
      </c>
      <c r="C13789" s="1" t="s">
        <v>7</v>
      </c>
      <c r="D13789" s="1">
        <v>400093</v>
      </c>
      <c r="E13789" s="1" t="s">
        <v>26</v>
      </c>
      <c r="G13789" s="1" t="b">
        <f>IF(LEN(E13789)=2,TRUE,FALSE)</f>
        <v>1</v>
      </c>
    </row>
    <row r="13790" spans="1:7" x14ac:dyDescent="0.25">
      <c r="A13790" s="1" t="s">
        <v>1491</v>
      </c>
      <c r="B13790" s="1" t="s">
        <v>1492</v>
      </c>
      <c r="C13790" s="1" t="s">
        <v>7</v>
      </c>
      <c r="D13790" s="1">
        <v>400063</v>
      </c>
      <c r="E13790" s="1" t="s">
        <v>26</v>
      </c>
      <c r="G13790" s="1" t="b">
        <f>IF(LEN(E13790)=2,TRUE,FALSE)</f>
        <v>1</v>
      </c>
    </row>
    <row r="13791" spans="1:7" x14ac:dyDescent="0.25">
      <c r="A13791" s="1" t="s">
        <v>1501</v>
      </c>
      <c r="B13791" s="1" t="s">
        <v>1502</v>
      </c>
      <c r="C13791" s="1" t="s">
        <v>7</v>
      </c>
      <c r="D13791" s="1">
        <v>411026</v>
      </c>
      <c r="E13791" s="1" t="s">
        <v>26</v>
      </c>
      <c r="G13791" s="1" t="b">
        <f>IF(LEN(E13791)=2,TRUE,FALSE)</f>
        <v>1</v>
      </c>
    </row>
    <row r="13792" spans="1:7" x14ac:dyDescent="0.25">
      <c r="A13792" s="1" t="s">
        <v>1503</v>
      </c>
      <c r="B13792" s="1" t="s">
        <v>1504</v>
      </c>
      <c r="C13792" s="1" t="s">
        <v>7</v>
      </c>
      <c r="D13792" s="1">
        <v>412115</v>
      </c>
      <c r="E13792" s="1" t="s">
        <v>26</v>
      </c>
      <c r="G13792" s="1" t="b">
        <f>IF(LEN(E13792)=2,TRUE,FALSE)</f>
        <v>1</v>
      </c>
    </row>
    <row r="13793" spans="1:7" x14ac:dyDescent="0.25">
      <c r="A13793" s="1" t="s">
        <v>1532</v>
      </c>
      <c r="B13793" s="1" t="s">
        <v>1533</v>
      </c>
      <c r="C13793" s="1" t="s">
        <v>7</v>
      </c>
      <c r="D13793" s="1">
        <v>400615</v>
      </c>
      <c r="E13793" s="1" t="s">
        <v>26</v>
      </c>
      <c r="G13793" s="1" t="b">
        <f>IF(LEN(E13793)=2,TRUE,FALSE)</f>
        <v>1</v>
      </c>
    </row>
    <row r="13794" spans="1:7" x14ac:dyDescent="0.25">
      <c r="A13794" s="1" t="s">
        <v>1534</v>
      </c>
      <c r="B13794" s="1" t="s">
        <v>1535</v>
      </c>
      <c r="C13794" s="1" t="s">
        <v>7</v>
      </c>
      <c r="D13794" s="1">
        <v>411057</v>
      </c>
      <c r="E13794" s="1" t="s">
        <v>26</v>
      </c>
      <c r="G13794" s="1" t="b">
        <f>IF(LEN(E13794)=2,TRUE,FALSE)</f>
        <v>1</v>
      </c>
    </row>
    <row r="13795" spans="1:7" x14ac:dyDescent="0.25">
      <c r="A13795" s="1" t="s">
        <v>1536</v>
      </c>
      <c r="B13795" s="1" t="s">
        <v>1537</v>
      </c>
      <c r="C13795" s="1" t="s">
        <v>7</v>
      </c>
      <c r="D13795" s="1">
        <v>400052</v>
      </c>
      <c r="E13795" s="1" t="s">
        <v>26</v>
      </c>
      <c r="G13795" s="1" t="b">
        <f>IF(LEN(E13795)=2,TRUE,FALSE)</f>
        <v>1</v>
      </c>
    </row>
    <row r="13796" spans="1:7" x14ac:dyDescent="0.25">
      <c r="A13796" s="1" t="s">
        <v>1542</v>
      </c>
      <c r="B13796" s="1" t="s">
        <v>1543</v>
      </c>
      <c r="C13796" s="1" t="s">
        <v>7</v>
      </c>
      <c r="D13796" s="1">
        <v>400022</v>
      </c>
      <c r="E13796" s="1" t="s">
        <v>26</v>
      </c>
      <c r="G13796" s="1" t="b">
        <f>IF(LEN(E13796)=2,TRUE,FALSE)</f>
        <v>1</v>
      </c>
    </row>
    <row r="13797" spans="1:7" x14ac:dyDescent="0.25">
      <c r="A13797" s="1" t="s">
        <v>1550</v>
      </c>
      <c r="B13797" s="1" t="s">
        <v>1551</v>
      </c>
      <c r="C13797" s="1" t="s">
        <v>7</v>
      </c>
      <c r="D13797" s="1">
        <v>400705</v>
      </c>
      <c r="E13797" s="1" t="s">
        <v>26</v>
      </c>
      <c r="G13797" s="1" t="b">
        <f>IF(LEN(E13797)=2,TRUE,FALSE)</f>
        <v>1</v>
      </c>
    </row>
    <row r="13798" spans="1:7" x14ac:dyDescent="0.25">
      <c r="A13798" s="1" t="s">
        <v>1562</v>
      </c>
      <c r="B13798" s="1" t="s">
        <v>1563</v>
      </c>
      <c r="C13798" s="1" t="s">
        <v>7</v>
      </c>
      <c r="D13798" s="1">
        <v>400063</v>
      </c>
      <c r="E13798" s="1" t="s">
        <v>26</v>
      </c>
      <c r="G13798" s="1" t="b">
        <f>IF(LEN(E13798)=2,TRUE,FALSE)</f>
        <v>1</v>
      </c>
    </row>
    <row r="13799" spans="1:7" x14ac:dyDescent="0.25">
      <c r="A13799" s="1" t="s">
        <v>1566</v>
      </c>
      <c r="B13799" s="1" t="s">
        <v>1567</v>
      </c>
      <c r="C13799" s="1" t="s">
        <v>7</v>
      </c>
      <c r="D13799" s="1">
        <v>400083</v>
      </c>
      <c r="E13799" s="1" t="s">
        <v>26</v>
      </c>
      <c r="G13799" s="1" t="b">
        <f>IF(LEN(E13799)=2,TRUE,FALSE)</f>
        <v>1</v>
      </c>
    </row>
    <row r="13800" spans="1:7" x14ac:dyDescent="0.25">
      <c r="A13800" s="1" t="s">
        <v>1590</v>
      </c>
      <c r="B13800" s="1" t="s">
        <v>1591</v>
      </c>
      <c r="C13800" s="1" t="s">
        <v>7</v>
      </c>
      <c r="D13800" s="1">
        <v>400069</v>
      </c>
      <c r="E13800" s="1" t="s">
        <v>26</v>
      </c>
      <c r="G13800" s="1" t="b">
        <f>IF(LEN(E13800)=2,TRUE,FALSE)</f>
        <v>1</v>
      </c>
    </row>
    <row r="13801" spans="1:7" x14ac:dyDescent="0.25">
      <c r="A13801" s="1" t="s">
        <v>1617</v>
      </c>
      <c r="B13801" s="1" t="s">
        <v>1618</v>
      </c>
      <c r="C13801" s="1" t="s">
        <v>7</v>
      </c>
      <c r="D13801" s="1">
        <v>411013</v>
      </c>
      <c r="E13801" s="1" t="s">
        <v>26</v>
      </c>
      <c r="G13801" s="1" t="b">
        <f>IF(LEN(E13801)=2,TRUE,FALSE)</f>
        <v>1</v>
      </c>
    </row>
    <row r="13802" spans="1:7" x14ac:dyDescent="0.25">
      <c r="A13802" s="1" t="s">
        <v>1619</v>
      </c>
      <c r="B13802" s="1" t="s">
        <v>1620</v>
      </c>
      <c r="C13802" s="1" t="s">
        <v>7</v>
      </c>
      <c r="D13802" s="1">
        <v>400053</v>
      </c>
      <c r="E13802" s="1" t="s">
        <v>26</v>
      </c>
      <c r="G13802" s="1" t="b">
        <f>IF(LEN(E13802)=2,TRUE,FALSE)</f>
        <v>1</v>
      </c>
    </row>
    <row r="13803" spans="1:7" x14ac:dyDescent="0.25">
      <c r="A13803" s="1" t="s">
        <v>1625</v>
      </c>
      <c r="B13803" s="1" t="s">
        <v>1626</v>
      </c>
      <c r="C13803" s="1" t="s">
        <v>7</v>
      </c>
      <c r="D13803" s="1">
        <v>400057</v>
      </c>
      <c r="E13803" s="1" t="s">
        <v>26</v>
      </c>
      <c r="G13803" s="1" t="b">
        <f>IF(LEN(E13803)=2,TRUE,FALSE)</f>
        <v>1</v>
      </c>
    </row>
    <row r="13804" spans="1:7" x14ac:dyDescent="0.25">
      <c r="A13804" s="1" t="s">
        <v>1654</v>
      </c>
      <c r="B13804" s="1" t="s">
        <v>1655</v>
      </c>
      <c r="C13804" s="1" t="s">
        <v>7</v>
      </c>
      <c r="D13804" s="1">
        <v>400028</v>
      </c>
      <c r="E13804" s="1" t="s">
        <v>26</v>
      </c>
      <c r="G13804" s="1" t="b">
        <f>IF(LEN(E13804)=2,TRUE,FALSE)</f>
        <v>1</v>
      </c>
    </row>
    <row r="13805" spans="1:7" x14ac:dyDescent="0.25">
      <c r="A13805" s="1" t="s">
        <v>1656</v>
      </c>
      <c r="B13805" s="1" t="s">
        <v>1657</v>
      </c>
      <c r="C13805" s="1" t="s">
        <v>7</v>
      </c>
      <c r="D13805" s="1">
        <v>400051</v>
      </c>
      <c r="E13805" s="1" t="s">
        <v>26</v>
      </c>
      <c r="G13805" s="1" t="b">
        <f>IF(LEN(E13805)=2,TRUE,FALSE)</f>
        <v>1</v>
      </c>
    </row>
    <row r="13806" spans="1:7" x14ac:dyDescent="0.25">
      <c r="A13806" s="1" t="s">
        <v>1724</v>
      </c>
      <c r="B13806" s="1" t="s">
        <v>1725</v>
      </c>
      <c r="C13806" s="1" t="s">
        <v>7</v>
      </c>
      <c r="D13806" s="1">
        <v>411014</v>
      </c>
      <c r="E13806" s="1" t="s">
        <v>26</v>
      </c>
      <c r="G13806" s="1" t="b">
        <f>IF(LEN(E13806)=2,TRUE,FALSE)</f>
        <v>1</v>
      </c>
    </row>
    <row r="13807" spans="1:7" x14ac:dyDescent="0.25">
      <c r="A13807" s="1" t="s">
        <v>1726</v>
      </c>
      <c r="B13807" s="1" t="s">
        <v>1727</v>
      </c>
      <c r="C13807" s="1" t="s">
        <v>7</v>
      </c>
      <c r="D13807" s="1">
        <v>400006</v>
      </c>
      <c r="E13807" s="1" t="s">
        <v>26</v>
      </c>
      <c r="G13807" s="1" t="b">
        <f>IF(LEN(E13807)=2,TRUE,FALSE)</f>
        <v>1</v>
      </c>
    </row>
    <row r="13808" spans="1:7" x14ac:dyDescent="0.25">
      <c r="A13808" s="1" t="s">
        <v>1741</v>
      </c>
      <c r="B13808" s="1" t="s">
        <v>1742</v>
      </c>
      <c r="C13808" s="1" t="s">
        <v>7</v>
      </c>
      <c r="D13808" s="1">
        <v>400053</v>
      </c>
      <c r="E13808" s="1" t="s">
        <v>26</v>
      </c>
      <c r="G13808" s="1" t="b">
        <f>IF(LEN(E13808)=2,TRUE,FALSE)</f>
        <v>1</v>
      </c>
    </row>
    <row r="13809" spans="1:7" x14ac:dyDescent="0.25">
      <c r="A13809" s="1" t="s">
        <v>1751</v>
      </c>
      <c r="B13809" s="1" t="s">
        <v>1752</v>
      </c>
      <c r="C13809" s="1" t="s">
        <v>7</v>
      </c>
      <c r="D13809" s="1">
        <v>411013</v>
      </c>
      <c r="E13809" s="1" t="s">
        <v>26</v>
      </c>
      <c r="G13809" s="1" t="b">
        <f>IF(LEN(E13809)=2,TRUE,FALSE)</f>
        <v>1</v>
      </c>
    </row>
    <row r="13810" spans="1:7" x14ac:dyDescent="0.25">
      <c r="A13810" s="1" t="s">
        <v>1753</v>
      </c>
      <c r="B13810" s="1" t="s">
        <v>1754</v>
      </c>
      <c r="C13810" s="1" t="s">
        <v>7</v>
      </c>
      <c r="D13810" s="1">
        <v>101100</v>
      </c>
      <c r="E13810" s="1" t="s">
        <v>26</v>
      </c>
      <c r="G13810" s="1" t="b">
        <f>IF(LEN(E13810)=2,TRUE,FALSE)</f>
        <v>1</v>
      </c>
    </row>
    <row r="13811" spans="1:7" x14ac:dyDescent="0.25">
      <c r="A13811" s="1" t="s">
        <v>1755</v>
      </c>
      <c r="B13811" s="1" t="s">
        <v>1756</v>
      </c>
      <c r="C13811" s="1" t="s">
        <v>7</v>
      </c>
      <c r="D13811" s="1">
        <v>400013</v>
      </c>
      <c r="E13811" s="1" t="s">
        <v>26</v>
      </c>
      <c r="G13811" s="1" t="b">
        <f>IF(LEN(E13811)=2,TRUE,FALSE)</f>
        <v>1</v>
      </c>
    </row>
    <row r="13812" spans="1:7" x14ac:dyDescent="0.25">
      <c r="A13812" s="1" t="s">
        <v>1767</v>
      </c>
      <c r="B13812" s="1" t="s">
        <v>1768</v>
      </c>
      <c r="C13812" s="1" t="s">
        <v>7</v>
      </c>
      <c r="D13812" s="1">
        <v>400099</v>
      </c>
      <c r="E13812" s="1" t="s">
        <v>26</v>
      </c>
      <c r="G13812" s="1" t="b">
        <f>IF(LEN(E13812)=2,TRUE,FALSE)</f>
        <v>1</v>
      </c>
    </row>
    <row r="13813" spans="1:7" x14ac:dyDescent="0.25">
      <c r="A13813" s="1" t="s">
        <v>1777</v>
      </c>
      <c r="B13813" s="1" t="s">
        <v>1778</v>
      </c>
      <c r="C13813" s="1" t="s">
        <v>7</v>
      </c>
      <c r="D13813" s="1">
        <v>421103</v>
      </c>
      <c r="E13813" s="1" t="s">
        <v>26</v>
      </c>
      <c r="G13813" s="1" t="b">
        <f>IF(LEN(E13813)=2,TRUE,FALSE)</f>
        <v>1</v>
      </c>
    </row>
    <row r="13814" spans="1:7" x14ac:dyDescent="0.25">
      <c r="A13814" s="1" t="s">
        <v>1810</v>
      </c>
      <c r="B13814" s="1" t="s">
        <v>1811</v>
      </c>
      <c r="C13814" s="1" t="s">
        <v>7</v>
      </c>
      <c r="D13814" s="1">
        <v>400021</v>
      </c>
      <c r="E13814" s="1" t="s">
        <v>26</v>
      </c>
      <c r="G13814" s="1" t="b">
        <f>IF(LEN(E13814)=2,TRUE,FALSE)</f>
        <v>1</v>
      </c>
    </row>
    <row r="13815" spans="1:7" x14ac:dyDescent="0.25">
      <c r="A13815" s="1" t="s">
        <v>1816</v>
      </c>
      <c r="B13815" s="1" t="s">
        <v>1817</v>
      </c>
      <c r="C13815" s="1" t="s">
        <v>7</v>
      </c>
      <c r="D13815" s="1">
        <v>400097</v>
      </c>
      <c r="E13815" s="1" t="s">
        <v>26</v>
      </c>
      <c r="G13815" s="1" t="b">
        <f>IF(LEN(E13815)=2,TRUE,FALSE)</f>
        <v>1</v>
      </c>
    </row>
    <row r="13816" spans="1:7" x14ac:dyDescent="0.25">
      <c r="A13816" s="1" t="s">
        <v>1818</v>
      </c>
      <c r="B13816" s="1" t="s">
        <v>1819</v>
      </c>
      <c r="C13816" s="1" t="s">
        <v>7</v>
      </c>
      <c r="D13816" s="1">
        <v>411052</v>
      </c>
      <c r="E13816" s="1" t="s">
        <v>26</v>
      </c>
      <c r="G13816" s="1" t="b">
        <f>IF(LEN(E13816)=2,TRUE,FALSE)</f>
        <v>1</v>
      </c>
    </row>
    <row r="13817" spans="1:7" x14ac:dyDescent="0.25">
      <c r="A13817" s="1" t="s">
        <v>1827</v>
      </c>
      <c r="B13817" s="1" t="s">
        <v>1828</v>
      </c>
      <c r="C13817" s="1" t="s">
        <v>7</v>
      </c>
      <c r="D13817" s="1">
        <v>411040</v>
      </c>
      <c r="E13817" s="1" t="s">
        <v>26</v>
      </c>
      <c r="G13817" s="1" t="b">
        <f>IF(LEN(E13817)=2,TRUE,FALSE)</f>
        <v>1</v>
      </c>
    </row>
    <row r="13818" spans="1:7" x14ac:dyDescent="0.25">
      <c r="A13818" s="1" t="s">
        <v>1836</v>
      </c>
      <c r="B13818" s="1" t="s">
        <v>1837</v>
      </c>
      <c r="C13818" s="1" t="s">
        <v>7</v>
      </c>
      <c r="D13818" s="1">
        <v>400001</v>
      </c>
      <c r="E13818" s="1" t="s">
        <v>26</v>
      </c>
      <c r="G13818" s="1" t="b">
        <f>IF(LEN(E13818)=2,TRUE,FALSE)</f>
        <v>1</v>
      </c>
    </row>
    <row r="13819" spans="1:7" x14ac:dyDescent="0.25">
      <c r="A13819" s="1" t="s">
        <v>1264</v>
      </c>
      <c r="B13819" s="1" t="s">
        <v>1846</v>
      </c>
      <c r="C13819" s="1" t="s">
        <v>7</v>
      </c>
      <c r="D13819" s="1">
        <v>400708</v>
      </c>
      <c r="E13819" s="1" t="s">
        <v>26</v>
      </c>
      <c r="G13819" s="1" t="b">
        <f>IF(LEN(E13819)=2,TRUE,FALSE)</f>
        <v>1</v>
      </c>
    </row>
    <row r="13820" spans="1:7" x14ac:dyDescent="0.25">
      <c r="A13820" s="1" t="s">
        <v>1859</v>
      </c>
      <c r="B13820" s="1" t="s">
        <v>1860</v>
      </c>
      <c r="C13820" s="1" t="s">
        <v>7</v>
      </c>
      <c r="D13820" s="1">
        <v>400028</v>
      </c>
      <c r="E13820" s="1" t="s">
        <v>26</v>
      </c>
      <c r="G13820" s="1" t="b">
        <f>IF(LEN(E13820)=2,TRUE,FALSE)</f>
        <v>1</v>
      </c>
    </row>
    <row r="13821" spans="1:7" x14ac:dyDescent="0.25">
      <c r="A13821" s="1" t="s">
        <v>1863</v>
      </c>
      <c r="B13821" s="1" t="s">
        <v>1864</v>
      </c>
      <c r="C13821" s="1" t="s">
        <v>7</v>
      </c>
      <c r="D13821" s="1">
        <v>411048</v>
      </c>
      <c r="E13821" s="1" t="s">
        <v>26</v>
      </c>
      <c r="G13821" s="1" t="b">
        <f>IF(LEN(E13821)=2,TRUE,FALSE)</f>
        <v>1</v>
      </c>
    </row>
    <row r="13822" spans="1:7" x14ac:dyDescent="0.25">
      <c r="A13822" s="1" t="s">
        <v>1871</v>
      </c>
      <c r="B13822" s="1" t="s">
        <v>1872</v>
      </c>
      <c r="C13822" s="1" t="s">
        <v>7</v>
      </c>
      <c r="D13822" s="1">
        <v>410210</v>
      </c>
      <c r="E13822" s="1" t="s">
        <v>26</v>
      </c>
      <c r="G13822" s="1" t="b">
        <f>IF(LEN(E13822)=2,TRUE,FALSE)</f>
        <v>1</v>
      </c>
    </row>
    <row r="13823" spans="1:7" x14ac:dyDescent="0.25">
      <c r="A13823" s="1" t="s">
        <v>1892</v>
      </c>
      <c r="B13823" s="1" t="s">
        <v>1893</v>
      </c>
      <c r="C13823" s="1" t="s">
        <v>7</v>
      </c>
      <c r="D13823" s="1">
        <v>400068</v>
      </c>
      <c r="E13823" s="1" t="s">
        <v>26</v>
      </c>
      <c r="G13823" s="1" t="b">
        <f>IF(LEN(E13823)=2,TRUE,FALSE)</f>
        <v>1</v>
      </c>
    </row>
    <row r="13824" spans="1:7" x14ac:dyDescent="0.25">
      <c r="A13824" s="1" t="s">
        <v>1926</v>
      </c>
      <c r="B13824" s="1" t="s">
        <v>1927</v>
      </c>
      <c r="C13824" s="1" t="s">
        <v>7</v>
      </c>
      <c r="D13824" s="1">
        <v>400076</v>
      </c>
      <c r="E13824" s="1" t="s">
        <v>26</v>
      </c>
      <c r="G13824" s="1" t="b">
        <f>IF(LEN(E13824)=2,TRUE,FALSE)</f>
        <v>1</v>
      </c>
    </row>
    <row r="13825" spans="1:7" x14ac:dyDescent="0.25">
      <c r="A13825" s="1" t="s">
        <v>1928</v>
      </c>
      <c r="B13825" s="1" t="s">
        <v>1929</v>
      </c>
      <c r="C13825" s="1" t="s">
        <v>7</v>
      </c>
      <c r="D13825" s="1">
        <v>400013</v>
      </c>
      <c r="E13825" s="1" t="s">
        <v>26</v>
      </c>
      <c r="G13825" s="1" t="b">
        <f>IF(LEN(E13825)=2,TRUE,FALSE)</f>
        <v>1</v>
      </c>
    </row>
    <row r="13826" spans="1:7" x14ac:dyDescent="0.25">
      <c r="A13826" s="1" t="s">
        <v>1949</v>
      </c>
      <c r="B13826" s="1" t="s">
        <v>1950</v>
      </c>
      <c r="C13826" s="1" t="s">
        <v>7</v>
      </c>
      <c r="D13826" s="1">
        <v>400020</v>
      </c>
      <c r="E13826" s="1" t="s">
        <v>26</v>
      </c>
      <c r="G13826" s="1" t="b">
        <f>IF(LEN(E13826)=2,TRUE,FALSE)</f>
        <v>1</v>
      </c>
    </row>
    <row r="13827" spans="1:7" x14ac:dyDescent="0.25">
      <c r="A13827" s="1" t="s">
        <v>1444</v>
      </c>
      <c r="B13827" s="1" t="s">
        <v>1983</v>
      </c>
      <c r="C13827" s="1" t="s">
        <v>7</v>
      </c>
      <c r="D13827" s="1">
        <v>411001</v>
      </c>
      <c r="E13827" s="1" t="s">
        <v>26</v>
      </c>
      <c r="G13827" s="1" t="b">
        <f>IF(LEN(E13827)=2,TRUE,FALSE)</f>
        <v>1</v>
      </c>
    </row>
    <row r="13828" spans="1:7" x14ac:dyDescent="0.25">
      <c r="A13828" s="1" t="s">
        <v>2000</v>
      </c>
      <c r="B13828" s="1" t="s">
        <v>2001</v>
      </c>
      <c r="C13828" s="1" t="s">
        <v>7</v>
      </c>
      <c r="D13828" s="1">
        <v>400104</v>
      </c>
      <c r="E13828" s="1" t="s">
        <v>26</v>
      </c>
      <c r="G13828" s="1" t="b">
        <f>IF(LEN(E13828)=2,TRUE,FALSE)</f>
        <v>1</v>
      </c>
    </row>
    <row r="13829" spans="1:7" x14ac:dyDescent="0.25">
      <c r="A13829" s="1" t="s">
        <v>1051</v>
      </c>
      <c r="B13829" s="1" t="s">
        <v>2011</v>
      </c>
      <c r="C13829" s="1" t="s">
        <v>7</v>
      </c>
      <c r="D13829" s="1">
        <v>400020</v>
      </c>
      <c r="E13829" s="1" t="s">
        <v>26</v>
      </c>
      <c r="G13829" s="1" t="b">
        <f>IF(LEN(E13829)=2,TRUE,FALSE)</f>
        <v>1</v>
      </c>
    </row>
    <row r="13830" spans="1:7" x14ac:dyDescent="0.25">
      <c r="A13830" s="1" t="s">
        <v>2030</v>
      </c>
      <c r="B13830" s="1" t="s">
        <v>2031</v>
      </c>
      <c r="C13830" s="1" t="s">
        <v>7</v>
      </c>
      <c r="D13830" s="1">
        <v>400063</v>
      </c>
      <c r="E13830" s="1" t="s">
        <v>26</v>
      </c>
      <c r="G13830" s="1" t="b">
        <f>IF(LEN(E13830)=2,TRUE,FALSE)</f>
        <v>1</v>
      </c>
    </row>
    <row r="13831" spans="1:7" x14ac:dyDescent="0.25">
      <c r="A13831" s="1" t="s">
        <v>2052</v>
      </c>
      <c r="B13831" s="1" t="s">
        <v>2053</v>
      </c>
      <c r="C13831" s="1" t="s">
        <v>7</v>
      </c>
      <c r="D13831" s="1">
        <v>400089</v>
      </c>
      <c r="E13831" s="1" t="s">
        <v>26</v>
      </c>
      <c r="G13831" s="1" t="b">
        <f>IF(LEN(E13831)=2,TRUE,FALSE)</f>
        <v>1</v>
      </c>
    </row>
    <row r="13832" spans="1:7" x14ac:dyDescent="0.25">
      <c r="A13832" s="1" t="s">
        <v>2054</v>
      </c>
      <c r="B13832" s="1" t="s">
        <v>2055</v>
      </c>
      <c r="C13832" s="1" t="s">
        <v>7</v>
      </c>
      <c r="D13832" s="1">
        <v>411038</v>
      </c>
      <c r="E13832" s="1" t="s">
        <v>26</v>
      </c>
      <c r="G13832" s="1" t="b">
        <f>IF(LEN(E13832)=2,TRUE,FALSE)</f>
        <v>1</v>
      </c>
    </row>
    <row r="13833" spans="1:7" x14ac:dyDescent="0.25">
      <c r="A13833" s="1" t="s">
        <v>2067</v>
      </c>
      <c r="B13833" s="1" t="s">
        <v>2068</v>
      </c>
      <c r="C13833" s="1" t="s">
        <v>7</v>
      </c>
      <c r="D13833" s="1">
        <v>521103</v>
      </c>
      <c r="E13833" s="1" t="s">
        <v>26</v>
      </c>
      <c r="G13833" s="1" t="b">
        <f>IF(LEN(E13833)=2,TRUE,FALSE)</f>
        <v>1</v>
      </c>
    </row>
    <row r="13834" spans="1:7" x14ac:dyDescent="0.25">
      <c r="A13834" s="1" t="s">
        <v>2069</v>
      </c>
      <c r="B13834" s="1" t="s">
        <v>2070</v>
      </c>
      <c r="C13834" s="1" t="s">
        <v>7</v>
      </c>
      <c r="D13834" s="1">
        <v>400703</v>
      </c>
      <c r="E13834" s="1" t="s">
        <v>26</v>
      </c>
      <c r="G13834" s="1" t="b">
        <f>IF(LEN(E13834)=2,TRUE,FALSE)</f>
        <v>1</v>
      </c>
    </row>
    <row r="13835" spans="1:7" x14ac:dyDescent="0.25">
      <c r="A13835" s="1" t="s">
        <v>1462</v>
      </c>
      <c r="B13835" s="1" t="s">
        <v>2075</v>
      </c>
      <c r="C13835" s="1" t="s">
        <v>7</v>
      </c>
      <c r="D13835" s="1">
        <v>416008</v>
      </c>
      <c r="E13835" s="1" t="s">
        <v>26</v>
      </c>
      <c r="G13835" s="1" t="b">
        <f>IF(LEN(E13835)=2,TRUE,FALSE)</f>
        <v>1</v>
      </c>
    </row>
    <row r="13836" spans="1:7" x14ac:dyDescent="0.25">
      <c r="A13836" s="1" t="s">
        <v>2092</v>
      </c>
      <c r="B13836" s="1" t="s">
        <v>2093</v>
      </c>
      <c r="C13836" s="1" t="s">
        <v>7</v>
      </c>
      <c r="D13836" s="1">
        <v>400703</v>
      </c>
      <c r="E13836" s="1" t="s">
        <v>26</v>
      </c>
      <c r="G13836" s="1" t="b">
        <f>IF(LEN(E13836)=2,TRUE,FALSE)</f>
        <v>1</v>
      </c>
    </row>
    <row r="13837" spans="1:7" x14ac:dyDescent="0.25">
      <c r="A13837" s="1" t="s">
        <v>2106</v>
      </c>
      <c r="B13837" s="1" t="s">
        <v>2107</v>
      </c>
      <c r="C13837" s="1" t="s">
        <v>7</v>
      </c>
      <c r="D13837" s="1">
        <v>380015</v>
      </c>
      <c r="E13837" s="1" t="s">
        <v>26</v>
      </c>
      <c r="G13837" s="1" t="b">
        <f>IF(LEN(E13837)=2,TRUE,FALSE)</f>
        <v>1</v>
      </c>
    </row>
    <row r="13838" spans="1:7" x14ac:dyDescent="0.25">
      <c r="A13838" s="1" t="s">
        <v>2116</v>
      </c>
      <c r="B13838" s="1" t="s">
        <v>2117</v>
      </c>
      <c r="C13838" s="1" t="s">
        <v>7</v>
      </c>
      <c r="D13838" s="1">
        <v>411045</v>
      </c>
      <c r="E13838" s="1" t="s">
        <v>26</v>
      </c>
      <c r="G13838" s="1" t="b">
        <f>IF(LEN(E13838)=2,TRUE,FALSE)</f>
        <v>1</v>
      </c>
    </row>
    <row r="13839" spans="1:7" x14ac:dyDescent="0.25">
      <c r="A13839" s="1" t="s">
        <v>2118</v>
      </c>
      <c r="B13839" s="1" t="s">
        <v>2119</v>
      </c>
      <c r="C13839" s="1" t="s">
        <v>7</v>
      </c>
      <c r="D13839" s="1">
        <v>400004</v>
      </c>
      <c r="E13839" s="1" t="s">
        <v>26</v>
      </c>
      <c r="G13839" s="1" t="b">
        <f>IF(LEN(E13839)=2,TRUE,FALSE)</f>
        <v>1</v>
      </c>
    </row>
    <row r="13840" spans="1:7" x14ac:dyDescent="0.25">
      <c r="A13840" s="1" t="s">
        <v>2131</v>
      </c>
      <c r="B13840" s="1" t="s">
        <v>2132</v>
      </c>
      <c r="C13840" s="1" t="s">
        <v>7</v>
      </c>
      <c r="D13840" s="1">
        <v>400072</v>
      </c>
      <c r="E13840" s="1" t="s">
        <v>26</v>
      </c>
      <c r="G13840" s="1" t="b">
        <f>IF(LEN(E13840)=2,TRUE,FALSE)</f>
        <v>1</v>
      </c>
    </row>
    <row r="13841" spans="1:7" x14ac:dyDescent="0.25">
      <c r="A13841" s="2" t="s">
        <v>2145</v>
      </c>
      <c r="B13841" s="1" t="s">
        <v>2146</v>
      </c>
      <c r="C13841" s="1" t="s">
        <v>7</v>
      </c>
      <c r="D13841" s="1">
        <v>400099</v>
      </c>
      <c r="E13841" s="1" t="s">
        <v>26</v>
      </c>
      <c r="G13841" s="1" t="b">
        <f>IF(LEN(E13841)=2,TRUE,FALSE)</f>
        <v>1</v>
      </c>
    </row>
    <row r="13842" spans="1:7" x14ac:dyDescent="0.25">
      <c r="A13842" s="1" t="s">
        <v>2155</v>
      </c>
      <c r="B13842" s="1" t="s">
        <v>2156</v>
      </c>
      <c r="C13842" s="1" t="s">
        <v>7</v>
      </c>
      <c r="D13842" s="1">
        <v>400028</v>
      </c>
      <c r="E13842" s="1" t="s">
        <v>26</v>
      </c>
      <c r="G13842" s="1" t="b">
        <f>IF(LEN(E13842)=2,TRUE,FALSE)</f>
        <v>1</v>
      </c>
    </row>
    <row r="13843" spans="1:7" x14ac:dyDescent="0.25">
      <c r="A13843" s="1" t="s">
        <v>2157</v>
      </c>
      <c r="B13843" s="1" t="s">
        <v>2158</v>
      </c>
      <c r="C13843" s="1" t="s">
        <v>7</v>
      </c>
      <c r="D13843" s="1">
        <v>400092</v>
      </c>
      <c r="E13843" s="1" t="s">
        <v>26</v>
      </c>
      <c r="G13843" s="1" t="b">
        <f>IF(LEN(E13843)=2,TRUE,FALSE)</f>
        <v>1</v>
      </c>
    </row>
    <row r="13844" spans="1:7" x14ac:dyDescent="0.25">
      <c r="A13844" s="1" t="s">
        <v>2163</v>
      </c>
      <c r="B13844" s="1" t="s">
        <v>2164</v>
      </c>
      <c r="C13844" s="1" t="s">
        <v>7</v>
      </c>
      <c r="D13844" s="1">
        <v>400063</v>
      </c>
      <c r="E13844" s="1" t="s">
        <v>26</v>
      </c>
      <c r="G13844" s="1" t="b">
        <f>IF(LEN(E13844)=2,TRUE,FALSE)</f>
        <v>1</v>
      </c>
    </row>
    <row r="13845" spans="1:7" x14ac:dyDescent="0.25">
      <c r="A13845" s="1" t="s">
        <v>2172</v>
      </c>
      <c r="B13845" s="1" t="s">
        <v>2173</v>
      </c>
      <c r="C13845" s="1" t="s">
        <v>7</v>
      </c>
      <c r="D13845" s="1">
        <v>400102</v>
      </c>
      <c r="E13845" s="1" t="s">
        <v>26</v>
      </c>
      <c r="G13845" s="1" t="b">
        <f>IF(LEN(E13845)=2,TRUE,FALSE)</f>
        <v>1</v>
      </c>
    </row>
    <row r="13846" spans="1:7" x14ac:dyDescent="0.25">
      <c r="A13846" s="1" t="s">
        <v>2175</v>
      </c>
      <c r="B13846" s="1" t="s">
        <v>2176</v>
      </c>
      <c r="C13846" s="1" t="s">
        <v>7</v>
      </c>
      <c r="D13846" s="1">
        <v>411026</v>
      </c>
      <c r="E13846" s="1" t="s">
        <v>26</v>
      </c>
      <c r="G13846" s="1" t="b">
        <f>IF(LEN(E13846)=2,TRUE,FALSE)</f>
        <v>1</v>
      </c>
    </row>
    <row r="13847" spans="1:7" x14ac:dyDescent="0.25">
      <c r="A13847" s="1" t="s">
        <v>2177</v>
      </c>
      <c r="B13847" s="1" t="s">
        <v>2178</v>
      </c>
      <c r="C13847" s="1" t="s">
        <v>7</v>
      </c>
      <c r="D13847" s="1">
        <v>400706</v>
      </c>
      <c r="E13847" s="1" t="s">
        <v>26</v>
      </c>
      <c r="G13847" s="1" t="b">
        <f>IF(LEN(E13847)=2,TRUE,FALSE)</f>
        <v>1</v>
      </c>
    </row>
    <row r="13848" spans="1:7" x14ac:dyDescent="0.25">
      <c r="A13848" s="1" t="s">
        <v>2187</v>
      </c>
      <c r="B13848" s="1" t="s">
        <v>2188</v>
      </c>
      <c r="C13848" s="1" t="s">
        <v>7</v>
      </c>
      <c r="D13848" s="1">
        <v>400013</v>
      </c>
      <c r="E13848" s="1" t="s">
        <v>26</v>
      </c>
      <c r="G13848" s="1" t="b">
        <f>IF(LEN(E13848)=2,TRUE,FALSE)</f>
        <v>1</v>
      </c>
    </row>
    <row r="13849" spans="1:7" x14ac:dyDescent="0.25">
      <c r="A13849" s="1" t="s">
        <v>2204</v>
      </c>
      <c r="B13849" s="1" t="s">
        <v>2205</v>
      </c>
      <c r="C13849" s="1" t="s">
        <v>7</v>
      </c>
      <c r="D13849" s="1">
        <v>440022</v>
      </c>
      <c r="E13849" s="1" t="s">
        <v>26</v>
      </c>
      <c r="G13849" s="1" t="b">
        <f>IF(LEN(E13849)=2,TRUE,FALSE)</f>
        <v>1</v>
      </c>
    </row>
    <row r="13850" spans="1:7" x14ac:dyDescent="0.25">
      <c r="A13850" s="1" t="s">
        <v>2215</v>
      </c>
      <c r="B13850" s="1" t="s">
        <v>2216</v>
      </c>
      <c r="C13850" s="1" t="s">
        <v>7</v>
      </c>
      <c r="D13850" s="1">
        <v>401105</v>
      </c>
      <c r="E13850" s="1" t="s">
        <v>26</v>
      </c>
      <c r="G13850" s="1" t="b">
        <f>IF(LEN(E13850)=2,TRUE,FALSE)</f>
        <v>1</v>
      </c>
    </row>
    <row r="13851" spans="1:7" x14ac:dyDescent="0.25">
      <c r="A13851" s="1" t="s">
        <v>2256</v>
      </c>
      <c r="B13851" s="1" t="s">
        <v>2257</v>
      </c>
      <c r="C13851" s="1" t="s">
        <v>7</v>
      </c>
      <c r="D13851" s="1">
        <v>400054</v>
      </c>
      <c r="E13851" s="1" t="s">
        <v>26</v>
      </c>
      <c r="G13851" s="1" t="b">
        <f>IF(LEN(E13851)=2,TRUE,FALSE)</f>
        <v>1</v>
      </c>
    </row>
    <row r="13852" spans="1:7" x14ac:dyDescent="0.25">
      <c r="A13852" s="1" t="s">
        <v>2267</v>
      </c>
      <c r="B13852" s="1" t="s">
        <v>2268</v>
      </c>
      <c r="C13852" s="1" t="s">
        <v>7</v>
      </c>
      <c r="D13852" s="1">
        <v>400607</v>
      </c>
      <c r="E13852" s="1" t="s">
        <v>26</v>
      </c>
      <c r="G13852" s="1" t="b">
        <f>IF(LEN(E13852)=2,TRUE,FALSE)</f>
        <v>1</v>
      </c>
    </row>
    <row r="13853" spans="1:7" x14ac:dyDescent="0.25">
      <c r="A13853" s="1" t="s">
        <v>2279</v>
      </c>
      <c r="B13853" s="1" t="s">
        <v>2280</v>
      </c>
      <c r="C13853" s="1" t="s">
        <v>7</v>
      </c>
      <c r="D13853" s="1">
        <v>440010</v>
      </c>
      <c r="E13853" s="1" t="s">
        <v>26</v>
      </c>
      <c r="G13853" s="1" t="b">
        <f>IF(LEN(E13853)=2,TRUE,FALSE)</f>
        <v>1</v>
      </c>
    </row>
    <row r="13854" spans="1:7" x14ac:dyDescent="0.25">
      <c r="A13854" s="1" t="s">
        <v>1020</v>
      </c>
      <c r="B13854" s="1" t="s">
        <v>2281</v>
      </c>
      <c r="C13854" s="1" t="s">
        <v>7</v>
      </c>
      <c r="D13854" s="1">
        <v>400705</v>
      </c>
      <c r="E13854" s="1" t="s">
        <v>26</v>
      </c>
      <c r="G13854" s="1" t="b">
        <f>IF(LEN(E13854)=2,TRUE,FALSE)</f>
        <v>1</v>
      </c>
    </row>
    <row r="13855" spans="1:7" x14ac:dyDescent="0.25">
      <c r="A13855" s="1" t="s">
        <v>2311</v>
      </c>
      <c r="B13855" s="1" t="s">
        <v>2312</v>
      </c>
      <c r="C13855" s="1" t="s">
        <v>7</v>
      </c>
      <c r="D13855" s="1">
        <v>400051</v>
      </c>
      <c r="E13855" s="1" t="s">
        <v>26</v>
      </c>
      <c r="G13855" s="1" t="b">
        <f>IF(LEN(E13855)=2,TRUE,FALSE)</f>
        <v>1</v>
      </c>
    </row>
    <row r="13856" spans="1:7" x14ac:dyDescent="0.25">
      <c r="A13856" s="1" t="s">
        <v>2318</v>
      </c>
      <c r="B13856" s="1" t="s">
        <v>2319</v>
      </c>
      <c r="C13856" s="1" t="s">
        <v>7</v>
      </c>
      <c r="D13856" s="1">
        <v>400011</v>
      </c>
      <c r="E13856" s="1" t="s">
        <v>26</v>
      </c>
      <c r="G13856" s="1" t="b">
        <f>IF(LEN(E13856)=2,TRUE,FALSE)</f>
        <v>1</v>
      </c>
    </row>
    <row r="13857" spans="1:7" x14ac:dyDescent="0.25">
      <c r="A13857" s="1" t="s">
        <v>2335</v>
      </c>
      <c r="B13857" s="2" t="s">
        <v>2336</v>
      </c>
      <c r="C13857" s="1" t="s">
        <v>7</v>
      </c>
      <c r="D13857" s="1">
        <v>411028</v>
      </c>
      <c r="E13857" s="1" t="s">
        <v>26</v>
      </c>
      <c r="G13857" s="1" t="b">
        <f>IF(LEN(E13857)=2,TRUE,FALSE)</f>
        <v>1</v>
      </c>
    </row>
    <row r="13858" spans="1:7" x14ac:dyDescent="0.25">
      <c r="A13858" s="1" t="s">
        <v>2337</v>
      </c>
      <c r="B13858" s="1" t="s">
        <v>2338</v>
      </c>
      <c r="C13858" s="1" t="s">
        <v>7</v>
      </c>
      <c r="D13858" s="1">
        <v>400001</v>
      </c>
      <c r="E13858" s="1" t="s">
        <v>26</v>
      </c>
      <c r="G13858" s="1" t="b">
        <f>IF(LEN(E13858)=2,TRUE,FALSE)</f>
        <v>1</v>
      </c>
    </row>
    <row r="13859" spans="1:7" x14ac:dyDescent="0.25">
      <c r="A13859" s="1" t="s">
        <v>2346</v>
      </c>
      <c r="B13859" s="1" t="s">
        <v>2347</v>
      </c>
      <c r="C13859" s="1" t="s">
        <v>7</v>
      </c>
      <c r="D13859" s="1">
        <v>411017</v>
      </c>
      <c r="E13859" s="1" t="s">
        <v>26</v>
      </c>
      <c r="G13859" s="1" t="b">
        <f>IF(LEN(E13859)=2,TRUE,FALSE)</f>
        <v>1</v>
      </c>
    </row>
    <row r="13860" spans="1:7" x14ac:dyDescent="0.25">
      <c r="A13860" s="1" t="s">
        <v>2354</v>
      </c>
      <c r="B13860" s="1" t="s">
        <v>2355</v>
      </c>
      <c r="C13860" s="1" t="s">
        <v>7</v>
      </c>
      <c r="D13860" s="1">
        <v>411030</v>
      </c>
      <c r="E13860" s="1" t="s">
        <v>26</v>
      </c>
      <c r="G13860" s="1" t="b">
        <f>IF(LEN(E13860)=2,TRUE,FALSE)</f>
        <v>1</v>
      </c>
    </row>
    <row r="13861" spans="1:7" x14ac:dyDescent="0.25">
      <c r="A13861" s="1" t="s">
        <v>2365</v>
      </c>
      <c r="B13861" s="1" t="s">
        <v>2366</v>
      </c>
      <c r="C13861" s="1" t="s">
        <v>7</v>
      </c>
      <c r="D13861" s="1">
        <v>422011</v>
      </c>
      <c r="E13861" s="1" t="s">
        <v>26</v>
      </c>
      <c r="G13861" s="1" t="b">
        <f>IF(LEN(E13861)=2,TRUE,FALSE)</f>
        <v>1</v>
      </c>
    </row>
    <row r="13862" spans="1:7" x14ac:dyDescent="0.25">
      <c r="A13862" s="1" t="s">
        <v>2375</v>
      </c>
      <c r="B13862" s="1" t="s">
        <v>2376</v>
      </c>
      <c r="C13862" s="1" t="s">
        <v>7</v>
      </c>
      <c r="D13862" s="1">
        <v>412108</v>
      </c>
      <c r="E13862" s="1" t="s">
        <v>26</v>
      </c>
      <c r="G13862" s="1" t="b">
        <f>IF(LEN(E13862)=2,TRUE,FALSE)</f>
        <v>1</v>
      </c>
    </row>
    <row r="13863" spans="1:7" x14ac:dyDescent="0.25">
      <c r="A13863" s="1" t="s">
        <v>2377</v>
      </c>
      <c r="B13863" s="1" t="s">
        <v>2378</v>
      </c>
      <c r="C13863" s="1" t="s">
        <v>7</v>
      </c>
      <c r="D13863" s="1">
        <v>400081</v>
      </c>
      <c r="E13863" s="1" t="s">
        <v>26</v>
      </c>
      <c r="G13863" s="1" t="b">
        <f>IF(LEN(E13863)=2,TRUE,FALSE)</f>
        <v>1</v>
      </c>
    </row>
    <row r="13864" spans="1:7" x14ac:dyDescent="0.25">
      <c r="A13864" s="1" t="s">
        <v>2379</v>
      </c>
      <c r="B13864" s="1" t="s">
        <v>2380</v>
      </c>
      <c r="C13864" s="1" t="s">
        <v>7</v>
      </c>
      <c r="D13864" s="1">
        <v>400098</v>
      </c>
      <c r="E13864" s="1" t="s">
        <v>26</v>
      </c>
      <c r="G13864" s="1" t="b">
        <f>IF(LEN(E13864)=2,TRUE,FALSE)</f>
        <v>1</v>
      </c>
    </row>
    <row r="13865" spans="1:7" x14ac:dyDescent="0.25">
      <c r="A13865" s="1" t="s">
        <v>2389</v>
      </c>
      <c r="B13865" s="1" t="s">
        <v>2390</v>
      </c>
      <c r="C13865" s="1" t="s">
        <v>7</v>
      </c>
      <c r="D13865" s="1">
        <v>400004</v>
      </c>
      <c r="E13865" s="1" t="s">
        <v>26</v>
      </c>
      <c r="G13865" s="1" t="b">
        <f>IF(LEN(E13865)=2,TRUE,FALSE)</f>
        <v>1</v>
      </c>
    </row>
    <row r="13866" spans="1:7" x14ac:dyDescent="0.25">
      <c r="A13866" s="1" t="s">
        <v>2393</v>
      </c>
      <c r="B13866" s="1" t="s">
        <v>2394</v>
      </c>
      <c r="C13866" s="1" t="s">
        <v>7</v>
      </c>
      <c r="D13866" s="1">
        <v>400708</v>
      </c>
      <c r="E13866" s="1" t="s">
        <v>26</v>
      </c>
      <c r="G13866" s="1" t="b">
        <f>IF(LEN(E13866)=2,TRUE,FALSE)</f>
        <v>1</v>
      </c>
    </row>
    <row r="13867" spans="1:7" x14ac:dyDescent="0.25">
      <c r="A13867" s="1" t="s">
        <v>2422</v>
      </c>
      <c r="B13867" s="1" t="s">
        <v>2423</v>
      </c>
      <c r="C13867" s="1" t="s">
        <v>7</v>
      </c>
      <c r="D13867" s="1">
        <v>400606</v>
      </c>
      <c r="E13867" s="1" t="s">
        <v>26</v>
      </c>
      <c r="G13867" s="1" t="b">
        <f>IF(LEN(E13867)=2,TRUE,FALSE)</f>
        <v>1</v>
      </c>
    </row>
    <row r="13868" spans="1:7" x14ac:dyDescent="0.25">
      <c r="A13868" s="1" t="s">
        <v>910</v>
      </c>
      <c r="B13868" s="1" t="s">
        <v>2436</v>
      </c>
      <c r="C13868" s="1" t="s">
        <v>7</v>
      </c>
      <c r="D13868" s="1">
        <v>400018</v>
      </c>
      <c r="E13868" s="1" t="s">
        <v>26</v>
      </c>
      <c r="G13868" s="1" t="b">
        <f>IF(LEN(E13868)=2,TRUE,FALSE)</f>
        <v>1</v>
      </c>
    </row>
    <row r="13869" spans="1:7" x14ac:dyDescent="0.25">
      <c r="A13869" s="1" t="s">
        <v>2439</v>
      </c>
      <c r="B13869" s="1" t="s">
        <v>2440</v>
      </c>
      <c r="C13869" s="1" t="s">
        <v>7</v>
      </c>
      <c r="D13869" s="1">
        <v>400053</v>
      </c>
      <c r="E13869" s="1" t="s">
        <v>26</v>
      </c>
      <c r="G13869" s="1" t="b">
        <f>IF(LEN(E13869)=2,TRUE,FALSE)</f>
        <v>1</v>
      </c>
    </row>
    <row r="13870" spans="1:7" x14ac:dyDescent="0.25">
      <c r="A13870" s="1" t="s">
        <v>2450</v>
      </c>
      <c r="B13870" s="1" t="s">
        <v>2451</v>
      </c>
      <c r="C13870" s="1" t="s">
        <v>7</v>
      </c>
      <c r="D13870" s="1">
        <v>411005</v>
      </c>
      <c r="E13870" s="1" t="s">
        <v>26</v>
      </c>
      <c r="G13870" s="1" t="b">
        <f>IF(LEN(E13870)=2,TRUE,FALSE)</f>
        <v>1</v>
      </c>
    </row>
    <row r="13871" spans="1:7" x14ac:dyDescent="0.25">
      <c r="A13871" s="1" t="s">
        <v>2458</v>
      </c>
      <c r="B13871" s="1" t="s">
        <v>2459</v>
      </c>
      <c r="C13871" s="1" t="s">
        <v>7</v>
      </c>
      <c r="D13871" s="1">
        <v>411058</v>
      </c>
      <c r="E13871" s="1" t="s">
        <v>26</v>
      </c>
      <c r="G13871" s="1" t="b">
        <f>IF(LEN(E13871)=2,TRUE,FALSE)</f>
        <v>1</v>
      </c>
    </row>
    <row r="13872" spans="1:7" x14ac:dyDescent="0.25">
      <c r="A13872" s="1" t="s">
        <v>2460</v>
      </c>
      <c r="B13872" s="1" t="s">
        <v>2461</v>
      </c>
      <c r="C13872" s="1" t="s">
        <v>7</v>
      </c>
      <c r="D13872" s="1">
        <v>411038</v>
      </c>
      <c r="E13872" s="1" t="s">
        <v>26</v>
      </c>
      <c r="G13872" s="1" t="b">
        <f>IF(LEN(E13872)=2,TRUE,FALSE)</f>
        <v>1</v>
      </c>
    </row>
    <row r="13873" spans="1:7" x14ac:dyDescent="0.25">
      <c r="A13873" s="1" t="s">
        <v>258</v>
      </c>
      <c r="B13873" s="1" t="s">
        <v>2462</v>
      </c>
      <c r="C13873" s="1" t="s">
        <v>7</v>
      </c>
      <c r="D13873" s="1">
        <v>400104</v>
      </c>
      <c r="E13873" s="1" t="s">
        <v>26</v>
      </c>
      <c r="G13873" s="1" t="b">
        <f>IF(LEN(E13873)=2,TRUE,FALSE)</f>
        <v>1</v>
      </c>
    </row>
    <row r="13874" spans="1:7" x14ac:dyDescent="0.25">
      <c r="A13874" s="1" t="s">
        <v>2478</v>
      </c>
      <c r="B13874" s="1" t="s">
        <v>2479</v>
      </c>
      <c r="C13874" s="1" t="s">
        <v>7</v>
      </c>
      <c r="D13874" s="1">
        <v>411040</v>
      </c>
      <c r="E13874" s="1" t="s">
        <v>26</v>
      </c>
      <c r="G13874" s="1" t="b">
        <f>IF(LEN(E13874)=2,TRUE,FALSE)</f>
        <v>1</v>
      </c>
    </row>
    <row r="13875" spans="1:7" x14ac:dyDescent="0.25">
      <c r="A13875" s="1" t="s">
        <v>2492</v>
      </c>
      <c r="B13875" s="1" t="s">
        <v>2493</v>
      </c>
      <c r="C13875" s="1" t="s">
        <v>7</v>
      </c>
      <c r="D13875" s="1">
        <v>400064</v>
      </c>
      <c r="E13875" s="1" t="s">
        <v>26</v>
      </c>
      <c r="G13875" s="1" t="b">
        <f>IF(LEN(E13875)=2,TRUE,FALSE)</f>
        <v>1</v>
      </c>
    </row>
    <row r="13876" spans="1:7" x14ac:dyDescent="0.25">
      <c r="A13876" s="1" t="s">
        <v>2548</v>
      </c>
      <c r="B13876" s="1" t="s">
        <v>2549</v>
      </c>
      <c r="C13876" s="1" t="s">
        <v>7</v>
      </c>
      <c r="D13876" s="1">
        <v>411052</v>
      </c>
      <c r="E13876" s="1" t="s">
        <v>26</v>
      </c>
      <c r="G13876" s="1" t="b">
        <f>IF(LEN(E13876)=2,TRUE,FALSE)</f>
        <v>1</v>
      </c>
    </row>
    <row r="13877" spans="1:7" x14ac:dyDescent="0.25">
      <c r="A13877" s="1" t="s">
        <v>578</v>
      </c>
      <c r="B13877" s="1" t="s">
        <v>2552</v>
      </c>
      <c r="C13877" s="1" t="s">
        <v>7</v>
      </c>
      <c r="D13877" s="1">
        <v>411038</v>
      </c>
      <c r="E13877" s="1" t="s">
        <v>26</v>
      </c>
      <c r="G13877" s="1" t="b">
        <f>IF(LEN(E13877)=2,TRUE,FALSE)</f>
        <v>1</v>
      </c>
    </row>
    <row r="13878" spans="1:7" x14ac:dyDescent="0.25">
      <c r="A13878" s="1" t="s">
        <v>2553</v>
      </c>
      <c r="B13878" s="1" t="s">
        <v>2554</v>
      </c>
      <c r="C13878" s="1" t="s">
        <v>7</v>
      </c>
      <c r="D13878" s="1">
        <v>400072</v>
      </c>
      <c r="E13878" s="1" t="s">
        <v>26</v>
      </c>
      <c r="G13878" s="1" t="b">
        <f>IF(LEN(E13878)=2,TRUE,FALSE)</f>
        <v>1</v>
      </c>
    </row>
    <row r="13879" spans="1:7" x14ac:dyDescent="0.25">
      <c r="A13879" s="1" t="s">
        <v>185</v>
      </c>
      <c r="B13879" s="1" t="s">
        <v>2566</v>
      </c>
      <c r="C13879" s="1" t="s">
        <v>7</v>
      </c>
      <c r="D13879" s="1">
        <v>400096</v>
      </c>
      <c r="E13879" s="1" t="s">
        <v>26</v>
      </c>
      <c r="G13879" s="1" t="b">
        <f>IF(LEN(E13879)=2,TRUE,FALSE)</f>
        <v>1</v>
      </c>
    </row>
    <row r="13880" spans="1:7" x14ac:dyDescent="0.25">
      <c r="A13880" s="1" t="s">
        <v>2569</v>
      </c>
      <c r="B13880" s="1" t="s">
        <v>2570</v>
      </c>
      <c r="C13880" s="1" t="s">
        <v>7</v>
      </c>
      <c r="D13880" s="1">
        <v>411006</v>
      </c>
      <c r="E13880" s="1" t="s">
        <v>26</v>
      </c>
      <c r="G13880" s="1" t="b">
        <f>IF(LEN(E13880)=2,TRUE,FALSE)</f>
        <v>1</v>
      </c>
    </row>
    <row r="13881" spans="1:7" x14ac:dyDescent="0.25">
      <c r="A13881" s="1" t="s">
        <v>2589</v>
      </c>
      <c r="B13881" s="1" t="s">
        <v>2590</v>
      </c>
      <c r="C13881" s="1" t="s">
        <v>7</v>
      </c>
      <c r="D13881" s="1">
        <v>400709</v>
      </c>
      <c r="E13881" s="1" t="s">
        <v>26</v>
      </c>
      <c r="G13881" s="1" t="b">
        <f>IF(LEN(E13881)=2,TRUE,FALSE)</f>
        <v>1</v>
      </c>
    </row>
    <row r="13882" spans="1:7" x14ac:dyDescent="0.25">
      <c r="A13882" s="1" t="s">
        <v>2593</v>
      </c>
      <c r="B13882" s="1" t="s">
        <v>2594</v>
      </c>
      <c r="C13882" s="1" t="s">
        <v>7</v>
      </c>
      <c r="D13882" s="1">
        <v>400093</v>
      </c>
      <c r="E13882" s="1" t="s">
        <v>26</v>
      </c>
      <c r="G13882" s="1" t="b">
        <f>IF(LEN(E13882)=2,TRUE,FALSE)</f>
        <v>1</v>
      </c>
    </row>
    <row r="13883" spans="1:7" x14ac:dyDescent="0.25">
      <c r="A13883" s="1" t="s">
        <v>2597</v>
      </c>
      <c r="B13883" s="1" t="s">
        <v>2598</v>
      </c>
      <c r="C13883" s="1" t="s">
        <v>7</v>
      </c>
      <c r="D13883" s="1">
        <v>411014</v>
      </c>
      <c r="E13883" s="1" t="s">
        <v>26</v>
      </c>
      <c r="G13883" s="1" t="b">
        <f>IF(LEN(E13883)=2,TRUE,FALSE)</f>
        <v>1</v>
      </c>
    </row>
    <row r="13884" spans="1:7" x14ac:dyDescent="0.25">
      <c r="A13884" s="1" t="s">
        <v>2617</v>
      </c>
      <c r="B13884" s="1" t="s">
        <v>2618</v>
      </c>
      <c r="C13884" s="1" t="s">
        <v>7</v>
      </c>
      <c r="D13884" s="1">
        <v>421301</v>
      </c>
      <c r="E13884" s="1" t="s">
        <v>26</v>
      </c>
      <c r="G13884" s="1" t="b">
        <f>IF(LEN(E13884)=2,TRUE,FALSE)</f>
        <v>1</v>
      </c>
    </row>
    <row r="13885" spans="1:7" x14ac:dyDescent="0.25">
      <c r="A13885" s="1" t="s">
        <v>2092</v>
      </c>
      <c r="B13885" s="1" t="s">
        <v>2622</v>
      </c>
      <c r="C13885" s="1" t="s">
        <v>7</v>
      </c>
      <c r="D13885" s="1">
        <v>400703</v>
      </c>
      <c r="E13885" s="1" t="s">
        <v>26</v>
      </c>
      <c r="G13885" s="1" t="b">
        <f>IF(LEN(E13885)=2,TRUE,FALSE)</f>
        <v>1</v>
      </c>
    </row>
    <row r="13886" spans="1:7" x14ac:dyDescent="0.25">
      <c r="A13886" s="1" t="s">
        <v>2637</v>
      </c>
      <c r="B13886" s="1" t="s">
        <v>2638</v>
      </c>
      <c r="C13886" s="1" t="s">
        <v>7</v>
      </c>
      <c r="D13886" s="1">
        <v>400093</v>
      </c>
      <c r="E13886" s="1" t="s">
        <v>26</v>
      </c>
      <c r="G13886" s="1" t="b">
        <f>IF(LEN(E13886)=2,TRUE,FALSE)</f>
        <v>1</v>
      </c>
    </row>
    <row r="13887" spans="1:7" x14ac:dyDescent="0.25">
      <c r="A13887" s="1" t="s">
        <v>2674</v>
      </c>
      <c r="B13887" s="1" t="s">
        <v>2675</v>
      </c>
      <c r="C13887" s="1" t="s">
        <v>7</v>
      </c>
      <c r="D13887" s="1">
        <v>400102</v>
      </c>
      <c r="E13887" s="1" t="s">
        <v>26</v>
      </c>
      <c r="G13887" s="1" t="b">
        <f>IF(LEN(E13887)=2,TRUE,FALSE)</f>
        <v>1</v>
      </c>
    </row>
    <row r="13888" spans="1:7" x14ac:dyDescent="0.25">
      <c r="A13888" s="1" t="s">
        <v>2685</v>
      </c>
      <c r="B13888" s="1" t="s">
        <v>2686</v>
      </c>
      <c r="C13888" s="1" t="s">
        <v>7</v>
      </c>
      <c r="D13888" s="1">
        <v>411014</v>
      </c>
      <c r="E13888" s="1" t="s">
        <v>26</v>
      </c>
      <c r="G13888" s="1" t="b">
        <f>IF(LEN(E13888)=2,TRUE,FALSE)</f>
        <v>1</v>
      </c>
    </row>
    <row r="13889" spans="1:7" x14ac:dyDescent="0.25">
      <c r="A13889" s="1" t="s">
        <v>2708</v>
      </c>
      <c r="B13889" s="1" t="s">
        <v>2709</v>
      </c>
      <c r="C13889" s="1" t="s">
        <v>7</v>
      </c>
      <c r="D13889" s="1">
        <v>400614</v>
      </c>
      <c r="E13889" s="1" t="s">
        <v>26</v>
      </c>
      <c r="G13889" s="1" t="b">
        <f>IF(LEN(E13889)=2,TRUE,FALSE)</f>
        <v>1</v>
      </c>
    </row>
    <row r="13890" spans="1:7" x14ac:dyDescent="0.25">
      <c r="A13890" s="1" t="s">
        <v>2710</v>
      </c>
      <c r="B13890" s="1" t="s">
        <v>2711</v>
      </c>
      <c r="C13890" s="1" t="s">
        <v>7</v>
      </c>
      <c r="D13890" s="1">
        <v>412202</v>
      </c>
      <c r="E13890" s="1" t="s">
        <v>26</v>
      </c>
      <c r="G13890" s="1" t="b">
        <f>IF(LEN(E13890)=2,TRUE,FALSE)</f>
        <v>1</v>
      </c>
    </row>
    <row r="13891" spans="1:7" x14ac:dyDescent="0.25">
      <c r="A13891" s="1" t="s">
        <v>837</v>
      </c>
      <c r="B13891" s="1" t="s">
        <v>2714</v>
      </c>
      <c r="C13891" s="1" t="s">
        <v>7</v>
      </c>
      <c r="D13891" s="1">
        <v>411020</v>
      </c>
      <c r="E13891" s="1" t="s">
        <v>26</v>
      </c>
      <c r="G13891" s="1" t="b">
        <f>IF(LEN(E13891)=2,TRUE,FALSE)</f>
        <v>1</v>
      </c>
    </row>
    <row r="13892" spans="1:7" x14ac:dyDescent="0.25">
      <c r="A13892" s="1" t="s">
        <v>2721</v>
      </c>
      <c r="B13892" s="1" t="s">
        <v>2722</v>
      </c>
      <c r="C13892" s="1" t="s">
        <v>7</v>
      </c>
      <c r="D13892" s="1">
        <v>400069</v>
      </c>
      <c r="E13892" s="1" t="s">
        <v>26</v>
      </c>
      <c r="G13892" s="1" t="b">
        <f>IF(LEN(E13892)=2,TRUE,FALSE)</f>
        <v>1</v>
      </c>
    </row>
    <row r="13893" spans="1:7" x14ac:dyDescent="0.25">
      <c r="A13893" s="1" t="s">
        <v>2725</v>
      </c>
      <c r="B13893" s="1" t="s">
        <v>2726</v>
      </c>
      <c r="C13893" s="1" t="s">
        <v>7</v>
      </c>
      <c r="D13893" s="1">
        <v>400069</v>
      </c>
      <c r="E13893" s="1" t="s">
        <v>26</v>
      </c>
      <c r="G13893" s="1" t="b">
        <f>IF(LEN(E13893)=2,TRUE,FALSE)</f>
        <v>1</v>
      </c>
    </row>
    <row r="13894" spans="1:7" x14ac:dyDescent="0.25">
      <c r="A13894" s="1" t="s">
        <v>2728</v>
      </c>
      <c r="B13894" s="1" t="s">
        <v>2729</v>
      </c>
      <c r="C13894" s="1" t="s">
        <v>7</v>
      </c>
      <c r="D13894" s="1">
        <v>400054</v>
      </c>
      <c r="E13894" s="1" t="s">
        <v>26</v>
      </c>
      <c r="G13894" s="1" t="b">
        <f>IF(LEN(E13894)=2,TRUE,FALSE)</f>
        <v>1</v>
      </c>
    </row>
    <row r="13895" spans="1:7" x14ac:dyDescent="0.25">
      <c r="A13895" s="1" t="s">
        <v>2753</v>
      </c>
      <c r="B13895" s="1" t="s">
        <v>2754</v>
      </c>
      <c r="C13895" s="1" t="s">
        <v>7</v>
      </c>
      <c r="D13895" s="1">
        <v>400043</v>
      </c>
      <c r="E13895" s="1" t="s">
        <v>26</v>
      </c>
      <c r="G13895" s="1" t="b">
        <f>IF(LEN(E13895)=2,TRUE,FALSE)</f>
        <v>1</v>
      </c>
    </row>
    <row r="13896" spans="1:7" x14ac:dyDescent="0.25">
      <c r="A13896" s="1" t="s">
        <v>2759</v>
      </c>
      <c r="B13896" s="1" t="s">
        <v>2760</v>
      </c>
      <c r="C13896" s="1" t="s">
        <v>7</v>
      </c>
      <c r="D13896" s="1">
        <v>411061</v>
      </c>
      <c r="E13896" s="1" t="s">
        <v>26</v>
      </c>
      <c r="G13896" s="1" t="b">
        <f>IF(LEN(E13896)=2,TRUE,FALSE)</f>
        <v>1</v>
      </c>
    </row>
    <row r="13897" spans="1:7" x14ac:dyDescent="0.25">
      <c r="A13897" s="1" t="s">
        <v>2778</v>
      </c>
      <c r="B13897" s="1" t="s">
        <v>2779</v>
      </c>
      <c r="C13897" s="1" t="s">
        <v>7</v>
      </c>
      <c r="D13897" s="1">
        <v>400076</v>
      </c>
      <c r="E13897" s="1" t="s">
        <v>26</v>
      </c>
      <c r="G13897" s="1" t="b">
        <f>IF(LEN(E13897)=2,TRUE,FALSE)</f>
        <v>1</v>
      </c>
    </row>
    <row r="13898" spans="1:7" x14ac:dyDescent="0.25">
      <c r="A13898" s="1" t="s">
        <v>2796</v>
      </c>
      <c r="B13898" s="1" t="s">
        <v>2797</v>
      </c>
      <c r="C13898" s="1" t="s">
        <v>7</v>
      </c>
      <c r="D13898" s="1">
        <v>412207</v>
      </c>
      <c r="E13898" s="1" t="s">
        <v>26</v>
      </c>
      <c r="G13898" s="1" t="b">
        <f>IF(LEN(E13898)=2,TRUE,FALSE)</f>
        <v>1</v>
      </c>
    </row>
    <row r="13899" spans="1:7" x14ac:dyDescent="0.25">
      <c r="A13899" s="1" t="s">
        <v>2798</v>
      </c>
      <c r="B13899" s="1" t="s">
        <v>2799</v>
      </c>
      <c r="C13899" s="1" t="s">
        <v>7</v>
      </c>
      <c r="D13899" s="1">
        <v>411001</v>
      </c>
      <c r="E13899" s="1" t="s">
        <v>26</v>
      </c>
      <c r="G13899" s="1" t="b">
        <f>IF(LEN(E13899)=2,TRUE,FALSE)</f>
        <v>1</v>
      </c>
    </row>
    <row r="13900" spans="1:7" x14ac:dyDescent="0.25">
      <c r="A13900" s="1" t="s">
        <v>2801</v>
      </c>
      <c r="B13900" s="1" t="s">
        <v>2802</v>
      </c>
      <c r="C13900" s="1" t="s">
        <v>7</v>
      </c>
      <c r="D13900" s="1">
        <v>411030</v>
      </c>
      <c r="E13900" s="1" t="s">
        <v>26</v>
      </c>
      <c r="G13900" s="1" t="b">
        <f>IF(LEN(E13900)=2,TRUE,FALSE)</f>
        <v>1</v>
      </c>
    </row>
    <row r="13901" spans="1:7" x14ac:dyDescent="0.25">
      <c r="A13901" s="1" t="s">
        <v>2728</v>
      </c>
      <c r="B13901" s="1" t="s">
        <v>2818</v>
      </c>
      <c r="C13901" s="1" t="s">
        <v>7</v>
      </c>
      <c r="D13901" s="1">
        <v>400054</v>
      </c>
      <c r="E13901" s="1" t="s">
        <v>26</v>
      </c>
      <c r="G13901" s="1" t="b">
        <f>IF(LEN(E13901)=2,TRUE,FALSE)</f>
        <v>1</v>
      </c>
    </row>
    <row r="13902" spans="1:7" x14ac:dyDescent="0.25">
      <c r="A13902" s="1" t="s">
        <v>2826</v>
      </c>
      <c r="B13902" s="1" t="s">
        <v>2827</v>
      </c>
      <c r="C13902" s="1" t="s">
        <v>7</v>
      </c>
      <c r="D13902" s="1">
        <v>400072</v>
      </c>
      <c r="E13902" s="1" t="s">
        <v>26</v>
      </c>
      <c r="G13902" s="1" t="b">
        <f>IF(LEN(E13902)=2,TRUE,FALSE)</f>
        <v>1</v>
      </c>
    </row>
    <row r="13903" spans="1:7" x14ac:dyDescent="0.25">
      <c r="A13903" s="1" t="s">
        <v>2828</v>
      </c>
      <c r="B13903" s="1" t="s">
        <v>2829</v>
      </c>
      <c r="C13903" s="1" t="s">
        <v>7</v>
      </c>
      <c r="D13903" s="1">
        <v>400050</v>
      </c>
      <c r="E13903" s="1" t="s">
        <v>26</v>
      </c>
      <c r="G13903" s="1" t="b">
        <f>IF(LEN(E13903)=2,TRUE,FALSE)</f>
        <v>1</v>
      </c>
    </row>
    <row r="13904" spans="1:7" x14ac:dyDescent="0.25">
      <c r="A13904" s="1" t="s">
        <v>2846</v>
      </c>
      <c r="B13904" s="1" t="s">
        <v>2847</v>
      </c>
      <c r="C13904" s="1" t="s">
        <v>7</v>
      </c>
      <c r="D13904" s="1">
        <v>412115</v>
      </c>
      <c r="E13904" s="1" t="s">
        <v>26</v>
      </c>
      <c r="G13904" s="1" t="b">
        <f>IF(LEN(E13904)=2,TRUE,FALSE)</f>
        <v>1</v>
      </c>
    </row>
    <row r="13905" spans="1:7" x14ac:dyDescent="0.25">
      <c r="A13905" s="1" t="s">
        <v>2853</v>
      </c>
      <c r="B13905" s="1" t="s">
        <v>2854</v>
      </c>
      <c r="C13905" s="1" t="s">
        <v>7</v>
      </c>
      <c r="D13905" s="1">
        <v>411057</v>
      </c>
      <c r="E13905" s="1" t="s">
        <v>26</v>
      </c>
      <c r="G13905" s="1" t="b">
        <f>IF(LEN(E13905)=2,TRUE,FALSE)</f>
        <v>1</v>
      </c>
    </row>
    <row r="13906" spans="1:7" x14ac:dyDescent="0.25">
      <c r="A13906" s="1" t="s">
        <v>2864</v>
      </c>
      <c r="B13906" s="1" t="s">
        <v>2865</v>
      </c>
      <c r="C13906" s="1" t="s">
        <v>7</v>
      </c>
      <c r="D13906" s="1">
        <v>400706</v>
      </c>
      <c r="E13906" s="1" t="s">
        <v>26</v>
      </c>
      <c r="G13906" s="1" t="b">
        <f>IF(LEN(E13906)=2,TRUE,FALSE)</f>
        <v>1</v>
      </c>
    </row>
    <row r="13907" spans="1:7" x14ac:dyDescent="0.25">
      <c r="A13907" s="1" t="s">
        <v>2869</v>
      </c>
      <c r="B13907" s="1" t="s">
        <v>2870</v>
      </c>
      <c r="C13907" s="1" t="s">
        <v>7</v>
      </c>
      <c r="D13907" s="1">
        <v>400052</v>
      </c>
      <c r="E13907" s="1" t="s">
        <v>26</v>
      </c>
      <c r="G13907" s="1" t="b">
        <f>IF(LEN(E13907)=2,TRUE,FALSE)</f>
        <v>1</v>
      </c>
    </row>
    <row r="13908" spans="1:7" x14ac:dyDescent="0.25">
      <c r="A13908" s="1" t="s">
        <v>2875</v>
      </c>
      <c r="B13908" s="1" t="s">
        <v>2876</v>
      </c>
      <c r="C13908" s="1" t="s">
        <v>7</v>
      </c>
      <c r="D13908" s="1">
        <v>400080</v>
      </c>
      <c r="E13908" s="1" t="s">
        <v>26</v>
      </c>
      <c r="G13908" s="1" t="b">
        <f>IF(LEN(E13908)=2,TRUE,FALSE)</f>
        <v>1</v>
      </c>
    </row>
    <row r="13909" spans="1:7" x14ac:dyDescent="0.25">
      <c r="A13909" s="1" t="s">
        <v>153</v>
      </c>
      <c r="B13909" s="1" t="s">
        <v>2891</v>
      </c>
      <c r="C13909" s="1" t="s">
        <v>7</v>
      </c>
      <c r="D13909" s="1">
        <v>411058</v>
      </c>
      <c r="E13909" s="1" t="s">
        <v>26</v>
      </c>
      <c r="G13909" s="1" t="b">
        <f>IF(LEN(E13909)=2,TRUE,FALSE)</f>
        <v>1</v>
      </c>
    </row>
    <row r="13910" spans="1:7" x14ac:dyDescent="0.25">
      <c r="A13910" s="1" t="s">
        <v>2892</v>
      </c>
      <c r="B13910" s="1" t="s">
        <v>2893</v>
      </c>
      <c r="C13910" s="1" t="s">
        <v>7</v>
      </c>
      <c r="D13910" s="1">
        <v>400063</v>
      </c>
      <c r="E13910" s="1" t="s">
        <v>26</v>
      </c>
      <c r="G13910" s="1" t="b">
        <f>IF(LEN(E13910)=2,TRUE,FALSE)</f>
        <v>1</v>
      </c>
    </row>
    <row r="13911" spans="1:7" x14ac:dyDescent="0.25">
      <c r="A13911" s="1" t="s">
        <v>2897</v>
      </c>
      <c r="B13911" s="1" t="s">
        <v>2898</v>
      </c>
      <c r="C13911" s="1" t="s">
        <v>7</v>
      </c>
      <c r="D13911" s="1">
        <v>411007</v>
      </c>
      <c r="E13911" s="1" t="s">
        <v>26</v>
      </c>
      <c r="G13911" s="1" t="b">
        <f>IF(LEN(E13911)=2,TRUE,FALSE)</f>
        <v>1</v>
      </c>
    </row>
    <row r="13912" spans="1:7" x14ac:dyDescent="0.25">
      <c r="A13912" s="1" t="s">
        <v>2899</v>
      </c>
      <c r="B13912" s="1" t="s">
        <v>2900</v>
      </c>
      <c r="C13912" s="1" t="s">
        <v>7</v>
      </c>
      <c r="D13912" s="1">
        <v>400607</v>
      </c>
      <c r="E13912" s="1" t="s">
        <v>26</v>
      </c>
      <c r="G13912" s="1" t="b">
        <f>IF(LEN(E13912)=2,TRUE,FALSE)</f>
        <v>1</v>
      </c>
    </row>
    <row r="13913" spans="1:7" x14ac:dyDescent="0.25">
      <c r="A13913" s="1" t="s">
        <v>2913</v>
      </c>
      <c r="B13913" s="1" t="s">
        <v>2914</v>
      </c>
      <c r="C13913" s="1" t="s">
        <v>7</v>
      </c>
      <c r="D13913" s="1">
        <v>400021</v>
      </c>
      <c r="E13913" s="1" t="s">
        <v>26</v>
      </c>
      <c r="G13913" s="1" t="b">
        <f>IF(LEN(E13913)=2,TRUE,FALSE)</f>
        <v>1</v>
      </c>
    </row>
    <row r="13914" spans="1:7" x14ac:dyDescent="0.25">
      <c r="A13914" s="1" t="s">
        <v>2917</v>
      </c>
      <c r="B13914" s="1" t="s">
        <v>2918</v>
      </c>
      <c r="C13914" s="1" t="s">
        <v>7</v>
      </c>
      <c r="D13914" s="1">
        <v>400053</v>
      </c>
      <c r="E13914" s="1" t="s">
        <v>26</v>
      </c>
      <c r="G13914" s="1" t="b">
        <f>IF(LEN(E13914)=2,TRUE,FALSE)</f>
        <v>1</v>
      </c>
    </row>
    <row r="13915" spans="1:7" x14ac:dyDescent="0.25">
      <c r="A13915" s="1" t="s">
        <v>2919</v>
      </c>
      <c r="B13915" s="1" t="s">
        <v>2920</v>
      </c>
      <c r="C13915" s="1" t="s">
        <v>7</v>
      </c>
      <c r="D13915" s="1">
        <v>400001</v>
      </c>
      <c r="E13915" s="1" t="s">
        <v>26</v>
      </c>
      <c r="G13915" s="1" t="b">
        <f>IF(LEN(E13915)=2,TRUE,FALSE)</f>
        <v>1</v>
      </c>
    </row>
    <row r="13916" spans="1:7" x14ac:dyDescent="0.25">
      <c r="A13916" s="1" t="s">
        <v>916</v>
      </c>
      <c r="B13916" s="1" t="s">
        <v>2925</v>
      </c>
      <c r="C13916" s="1" t="s">
        <v>7</v>
      </c>
      <c r="D13916" s="1">
        <v>400021</v>
      </c>
      <c r="E13916" s="1" t="s">
        <v>26</v>
      </c>
      <c r="G13916" s="1" t="b">
        <f>IF(LEN(E13916)=2,TRUE,FALSE)</f>
        <v>1</v>
      </c>
    </row>
    <row r="13917" spans="1:7" x14ac:dyDescent="0.25">
      <c r="A13917" s="1" t="s">
        <v>1741</v>
      </c>
      <c r="B13917" s="1" t="s">
        <v>2930</v>
      </c>
      <c r="C13917" s="1" t="s">
        <v>7</v>
      </c>
      <c r="D13917" s="1">
        <v>400053</v>
      </c>
      <c r="E13917" s="1" t="s">
        <v>26</v>
      </c>
      <c r="G13917" s="1" t="b">
        <f>IF(LEN(E13917)=2,TRUE,FALSE)</f>
        <v>1</v>
      </c>
    </row>
    <row r="13918" spans="1:7" x14ac:dyDescent="0.25">
      <c r="A13918" s="1" t="s">
        <v>823</v>
      </c>
      <c r="B13918" s="1" t="s">
        <v>2957</v>
      </c>
      <c r="C13918" s="1" t="s">
        <v>7</v>
      </c>
      <c r="D13918" s="1">
        <v>400020</v>
      </c>
      <c r="E13918" s="1" t="s">
        <v>26</v>
      </c>
      <c r="G13918" s="1" t="b">
        <f>IF(LEN(E13918)=2,TRUE,FALSE)</f>
        <v>1</v>
      </c>
    </row>
    <row r="13919" spans="1:7" x14ac:dyDescent="0.25">
      <c r="A13919" s="1" t="s">
        <v>2980</v>
      </c>
      <c r="B13919" s="1" t="s">
        <v>2981</v>
      </c>
      <c r="C13919" s="1" t="s">
        <v>7</v>
      </c>
      <c r="D13919" s="1">
        <v>400051</v>
      </c>
      <c r="E13919" s="1" t="s">
        <v>26</v>
      </c>
      <c r="G13919" s="1" t="b">
        <f>IF(LEN(E13919)=2,TRUE,FALSE)</f>
        <v>1</v>
      </c>
    </row>
    <row r="13920" spans="1:7" x14ac:dyDescent="0.25">
      <c r="A13920" s="1" t="s">
        <v>3002</v>
      </c>
      <c r="B13920" s="1" t="s">
        <v>3003</v>
      </c>
      <c r="C13920" s="1" t="s">
        <v>7</v>
      </c>
      <c r="D13920" s="1">
        <v>411014</v>
      </c>
      <c r="E13920" s="1" t="s">
        <v>26</v>
      </c>
      <c r="G13920" s="1" t="b">
        <f>IF(LEN(E13920)=2,TRUE,FALSE)</f>
        <v>1</v>
      </c>
    </row>
    <row r="13921" spans="1:7" x14ac:dyDescent="0.25">
      <c r="A13921" s="1" t="s">
        <v>3010</v>
      </c>
      <c r="B13921" s="1" t="s">
        <v>3011</v>
      </c>
      <c r="C13921" s="1" t="s">
        <v>7</v>
      </c>
      <c r="D13921" s="1">
        <v>400710</v>
      </c>
      <c r="E13921" s="1" t="s">
        <v>26</v>
      </c>
      <c r="G13921" s="1" t="b">
        <f>IF(LEN(E13921)=2,TRUE,FALSE)</f>
        <v>1</v>
      </c>
    </row>
    <row r="13922" spans="1:7" x14ac:dyDescent="0.25">
      <c r="A13922" s="1" t="s">
        <v>3022</v>
      </c>
      <c r="B13922" s="1" t="s">
        <v>3023</v>
      </c>
      <c r="C13922" s="1" t="s">
        <v>7</v>
      </c>
      <c r="D13922" s="1">
        <v>411014</v>
      </c>
      <c r="E13922" s="1" t="s">
        <v>26</v>
      </c>
      <c r="G13922" s="1" t="b">
        <f>IF(LEN(E13922)=2,TRUE,FALSE)</f>
        <v>1</v>
      </c>
    </row>
    <row r="13923" spans="1:7" x14ac:dyDescent="0.25">
      <c r="A13923" s="1" t="s">
        <v>3036</v>
      </c>
      <c r="B13923" s="1" t="s">
        <v>3037</v>
      </c>
      <c r="C13923" s="1" t="s">
        <v>7</v>
      </c>
      <c r="D13923" s="1">
        <v>400020</v>
      </c>
      <c r="E13923" s="1" t="s">
        <v>26</v>
      </c>
      <c r="G13923" s="1" t="b">
        <f>IF(LEN(E13923)=2,TRUE,FALSE)</f>
        <v>1</v>
      </c>
    </row>
    <row r="13924" spans="1:7" x14ac:dyDescent="0.25">
      <c r="A13924" s="1" t="s">
        <v>1328</v>
      </c>
      <c r="B13924" s="1" t="s">
        <v>3044</v>
      </c>
      <c r="C13924" s="1" t="s">
        <v>7</v>
      </c>
      <c r="D13924" s="1">
        <v>411021</v>
      </c>
      <c r="E13924" s="1" t="s">
        <v>26</v>
      </c>
      <c r="G13924" s="1" t="b">
        <f>IF(LEN(E13924)=2,TRUE,FALSE)</f>
        <v>1</v>
      </c>
    </row>
    <row r="13925" spans="1:7" x14ac:dyDescent="0.25">
      <c r="A13925" s="1" t="s">
        <v>3045</v>
      </c>
      <c r="B13925" s="1" t="s">
        <v>3046</v>
      </c>
      <c r="C13925" s="1" t="s">
        <v>7</v>
      </c>
      <c r="D13925" s="1">
        <v>400070</v>
      </c>
      <c r="E13925" s="1" t="s">
        <v>26</v>
      </c>
      <c r="G13925" s="1" t="b">
        <f>IF(LEN(E13925)=2,TRUE,FALSE)</f>
        <v>1</v>
      </c>
    </row>
    <row r="13926" spans="1:7" x14ac:dyDescent="0.25">
      <c r="A13926" s="1" t="s">
        <v>3051</v>
      </c>
      <c r="B13926" s="1" t="s">
        <v>3052</v>
      </c>
      <c r="C13926" s="1" t="s">
        <v>7</v>
      </c>
      <c r="D13926" s="1">
        <v>411028</v>
      </c>
      <c r="E13926" s="1" t="s">
        <v>26</v>
      </c>
      <c r="G13926" s="1" t="b">
        <f>IF(LEN(E13926)=2,TRUE,FALSE)</f>
        <v>1</v>
      </c>
    </row>
    <row r="13927" spans="1:7" x14ac:dyDescent="0.25">
      <c r="A13927" s="1" t="s">
        <v>3054</v>
      </c>
      <c r="B13927" s="1" t="s">
        <v>3055</v>
      </c>
      <c r="C13927" s="1" t="s">
        <v>7</v>
      </c>
      <c r="D13927" s="1">
        <v>400043</v>
      </c>
      <c r="E13927" s="1" t="s">
        <v>26</v>
      </c>
      <c r="G13927" s="1" t="b">
        <f>IF(LEN(E13927)=2,TRUE,FALSE)</f>
        <v>1</v>
      </c>
    </row>
    <row r="13928" spans="1:7" x14ac:dyDescent="0.25">
      <c r="A13928" s="1" t="s">
        <v>3071</v>
      </c>
      <c r="B13928" s="1" t="s">
        <v>3072</v>
      </c>
      <c r="C13928" s="1" t="s">
        <v>7</v>
      </c>
      <c r="D13928" s="1">
        <v>400082</v>
      </c>
      <c r="E13928" s="1" t="s">
        <v>26</v>
      </c>
      <c r="G13928" s="1" t="b">
        <f>IF(LEN(E13928)=2,TRUE,FALSE)</f>
        <v>1</v>
      </c>
    </row>
    <row r="13929" spans="1:7" x14ac:dyDescent="0.25">
      <c r="A13929" s="1" t="s">
        <v>3074</v>
      </c>
      <c r="B13929" s="1" t="s">
        <v>3075</v>
      </c>
      <c r="C13929" s="1" t="s">
        <v>7</v>
      </c>
      <c r="D13929" s="1">
        <v>412202</v>
      </c>
      <c r="E13929" s="1" t="s">
        <v>26</v>
      </c>
      <c r="G13929" s="1" t="b">
        <f>IF(LEN(E13929)=2,TRUE,FALSE)</f>
        <v>1</v>
      </c>
    </row>
    <row r="13930" spans="1:7" x14ac:dyDescent="0.25">
      <c r="A13930" s="1" t="s">
        <v>3106</v>
      </c>
      <c r="B13930" s="1" t="s">
        <v>3107</v>
      </c>
      <c r="C13930" s="1" t="s">
        <v>7</v>
      </c>
      <c r="D13930" s="1">
        <v>400001</v>
      </c>
      <c r="E13930" s="1" t="s">
        <v>26</v>
      </c>
      <c r="G13930" s="1" t="b">
        <f>IF(LEN(E13930)=2,TRUE,FALSE)</f>
        <v>1</v>
      </c>
    </row>
    <row r="13931" spans="1:7" x14ac:dyDescent="0.25">
      <c r="A13931" s="1" t="s">
        <v>3108</v>
      </c>
      <c r="B13931" s="1" t="s">
        <v>3109</v>
      </c>
      <c r="C13931" s="1" t="s">
        <v>7</v>
      </c>
      <c r="D13931" s="1">
        <v>411021</v>
      </c>
      <c r="E13931" s="1" t="s">
        <v>26</v>
      </c>
      <c r="G13931" s="1" t="b">
        <f>IF(LEN(E13931)=2,TRUE,FALSE)</f>
        <v>1</v>
      </c>
    </row>
    <row r="13932" spans="1:7" x14ac:dyDescent="0.25">
      <c r="A13932" s="1" t="s">
        <v>3129</v>
      </c>
      <c r="B13932" s="1" t="s">
        <v>3130</v>
      </c>
      <c r="C13932" s="1" t="s">
        <v>7</v>
      </c>
      <c r="D13932" s="1">
        <v>400053</v>
      </c>
      <c r="E13932" s="1" t="s">
        <v>26</v>
      </c>
      <c r="G13932" s="1" t="b">
        <f>IF(LEN(E13932)=2,TRUE,FALSE)</f>
        <v>1</v>
      </c>
    </row>
    <row r="13933" spans="1:7" x14ac:dyDescent="0.25">
      <c r="A13933" s="1" t="s">
        <v>3137</v>
      </c>
      <c r="B13933" s="1" t="s">
        <v>3138</v>
      </c>
      <c r="C13933" s="1" t="s">
        <v>7</v>
      </c>
      <c r="D13933" s="1">
        <v>400071</v>
      </c>
      <c r="E13933" s="1" t="s">
        <v>26</v>
      </c>
      <c r="G13933" s="1" t="b">
        <f>IF(LEN(E13933)=2,TRUE,FALSE)</f>
        <v>1</v>
      </c>
    </row>
    <row r="13934" spans="1:7" x14ac:dyDescent="0.25">
      <c r="A13934" s="1" t="s">
        <v>3155</v>
      </c>
      <c r="B13934" s="1" t="s">
        <v>3156</v>
      </c>
      <c r="C13934" s="1" t="s">
        <v>7</v>
      </c>
      <c r="D13934" s="1">
        <v>411048</v>
      </c>
      <c r="E13934" s="1" t="s">
        <v>26</v>
      </c>
      <c r="G13934" s="1" t="b">
        <f>IF(LEN(E13934)=2,TRUE,FALSE)</f>
        <v>1</v>
      </c>
    </row>
    <row r="13935" spans="1:7" x14ac:dyDescent="0.25">
      <c r="A13935" s="1" t="s">
        <v>3172</v>
      </c>
      <c r="B13935" s="1" t="s">
        <v>3173</v>
      </c>
      <c r="C13935" s="1" t="s">
        <v>7</v>
      </c>
      <c r="D13935" s="1">
        <v>400093</v>
      </c>
      <c r="E13935" s="1" t="s">
        <v>26</v>
      </c>
      <c r="G13935" s="1" t="b">
        <f>IF(LEN(E13935)=2,TRUE,FALSE)</f>
        <v>1</v>
      </c>
    </row>
    <row r="13936" spans="1:7" x14ac:dyDescent="0.25">
      <c r="A13936" s="1" t="s">
        <v>3184</v>
      </c>
      <c r="B13936" s="1" t="s">
        <v>3185</v>
      </c>
      <c r="C13936" s="1" t="s">
        <v>7</v>
      </c>
      <c r="D13936" s="1">
        <v>423603</v>
      </c>
      <c r="E13936" s="1" t="s">
        <v>26</v>
      </c>
      <c r="G13936" s="1" t="b">
        <f>IF(LEN(E13936)=2,TRUE,FALSE)</f>
        <v>1</v>
      </c>
    </row>
    <row r="13937" spans="1:7" x14ac:dyDescent="0.25">
      <c r="A13937" s="1" t="s">
        <v>3186</v>
      </c>
      <c r="B13937" s="1" t="s">
        <v>3187</v>
      </c>
      <c r="C13937" s="1" t="s">
        <v>7</v>
      </c>
      <c r="D13937" s="1">
        <v>400072</v>
      </c>
      <c r="E13937" s="1" t="s">
        <v>26</v>
      </c>
      <c r="G13937" s="1" t="b">
        <f>IF(LEN(E13937)=2,TRUE,FALSE)</f>
        <v>1</v>
      </c>
    </row>
    <row r="13938" spans="1:7" x14ac:dyDescent="0.25">
      <c r="A13938" s="1" t="s">
        <v>3192</v>
      </c>
      <c r="B13938" s="1" t="s">
        <v>3193</v>
      </c>
      <c r="C13938" s="1" t="s">
        <v>7</v>
      </c>
      <c r="D13938" s="1">
        <v>411004</v>
      </c>
      <c r="E13938" s="1" t="s">
        <v>26</v>
      </c>
      <c r="G13938" s="1" t="b">
        <f>IF(LEN(E13938)=2,TRUE,FALSE)</f>
        <v>1</v>
      </c>
    </row>
    <row r="13939" spans="1:7" x14ac:dyDescent="0.25">
      <c r="A13939" s="1" t="s">
        <v>3197</v>
      </c>
      <c r="B13939" s="2" t="s">
        <v>3198</v>
      </c>
      <c r="C13939" s="1" t="s">
        <v>7</v>
      </c>
      <c r="D13939" s="1">
        <v>411001</v>
      </c>
      <c r="E13939" s="1" t="s">
        <v>26</v>
      </c>
      <c r="G13939" s="1" t="b">
        <f>IF(LEN(E13939)=2,TRUE,FALSE)</f>
        <v>1</v>
      </c>
    </row>
    <row r="13940" spans="1:7" x14ac:dyDescent="0.25">
      <c r="A13940" s="1" t="s">
        <v>588</v>
      </c>
      <c r="B13940" s="1" t="s">
        <v>3208</v>
      </c>
      <c r="C13940" s="1" t="s">
        <v>7</v>
      </c>
      <c r="D13940" s="1">
        <v>411001</v>
      </c>
      <c r="E13940" s="1" t="s">
        <v>26</v>
      </c>
      <c r="G13940" s="1" t="b">
        <f>IF(LEN(E13940)=2,TRUE,FALSE)</f>
        <v>1</v>
      </c>
    </row>
    <row r="13941" spans="1:7" x14ac:dyDescent="0.25">
      <c r="A13941" s="1" t="s">
        <v>3215</v>
      </c>
      <c r="B13941" s="1" t="s">
        <v>3216</v>
      </c>
      <c r="C13941" s="1" t="s">
        <v>7</v>
      </c>
      <c r="D13941" s="1">
        <v>220011</v>
      </c>
      <c r="E13941" s="1" t="s">
        <v>26</v>
      </c>
      <c r="G13941" s="1" t="b">
        <f>IF(LEN(E13941)=2,TRUE,FALSE)</f>
        <v>1</v>
      </c>
    </row>
    <row r="13942" spans="1:7" x14ac:dyDescent="0.25">
      <c r="A13942" s="1" t="s">
        <v>3217</v>
      </c>
      <c r="B13942" s="1" t="s">
        <v>3218</v>
      </c>
      <c r="C13942" s="1" t="s">
        <v>7</v>
      </c>
      <c r="D13942" s="1">
        <v>411014</v>
      </c>
      <c r="E13942" s="1" t="s">
        <v>26</v>
      </c>
      <c r="G13942" s="1" t="b">
        <f>IF(LEN(E13942)=2,TRUE,FALSE)</f>
        <v>1</v>
      </c>
    </row>
    <row r="13943" spans="1:7" x14ac:dyDescent="0.25">
      <c r="A13943" s="1" t="s">
        <v>3230</v>
      </c>
      <c r="B13943" s="1" t="s">
        <v>3231</v>
      </c>
      <c r="C13943" s="1" t="s">
        <v>7</v>
      </c>
      <c r="D13943" s="1">
        <v>411019</v>
      </c>
      <c r="E13943" s="1" t="s">
        <v>26</v>
      </c>
      <c r="G13943" s="1" t="b">
        <f>IF(LEN(E13943)=2,TRUE,FALSE)</f>
        <v>1</v>
      </c>
    </row>
    <row r="13944" spans="1:7" x14ac:dyDescent="0.25">
      <c r="A13944" s="1" t="s">
        <v>3243</v>
      </c>
      <c r="B13944" s="1" t="s">
        <v>3244</v>
      </c>
      <c r="C13944" s="1" t="s">
        <v>7</v>
      </c>
      <c r="D13944" s="1">
        <v>400021</v>
      </c>
      <c r="E13944" s="1" t="s">
        <v>26</v>
      </c>
      <c r="G13944" s="1" t="b">
        <f>IF(LEN(E13944)=2,TRUE,FALSE)</f>
        <v>1</v>
      </c>
    </row>
    <row r="13945" spans="1:7" x14ac:dyDescent="0.25">
      <c r="A13945" s="2" t="s">
        <v>3246</v>
      </c>
      <c r="B13945" s="1" t="s">
        <v>3247</v>
      </c>
      <c r="C13945" s="1" t="s">
        <v>7</v>
      </c>
      <c r="D13945" s="1">
        <v>422401</v>
      </c>
      <c r="E13945" s="1" t="s">
        <v>26</v>
      </c>
      <c r="G13945" s="1" t="b">
        <f>IF(LEN(E13945)=2,TRUE,FALSE)</f>
        <v>1</v>
      </c>
    </row>
    <row r="13946" spans="1:7" x14ac:dyDescent="0.25">
      <c r="A13946" s="1" t="s">
        <v>3266</v>
      </c>
      <c r="B13946" s="1" t="s">
        <v>3267</v>
      </c>
      <c r="C13946" s="1" t="s">
        <v>7</v>
      </c>
      <c r="D13946" s="1">
        <v>411013</v>
      </c>
      <c r="E13946" s="1" t="s">
        <v>26</v>
      </c>
      <c r="G13946" s="1" t="b">
        <f>IF(LEN(E13946)=2,TRUE,FALSE)</f>
        <v>1</v>
      </c>
    </row>
    <row r="13947" spans="1:7" x14ac:dyDescent="0.25">
      <c r="A13947" s="1" t="s">
        <v>3268</v>
      </c>
      <c r="B13947" s="1" t="s">
        <v>3269</v>
      </c>
      <c r="C13947" s="1" t="s">
        <v>7</v>
      </c>
      <c r="D13947" s="1">
        <v>400703</v>
      </c>
      <c r="E13947" s="1" t="s">
        <v>26</v>
      </c>
      <c r="G13947" s="1" t="b">
        <f>IF(LEN(E13947)=2,TRUE,FALSE)</f>
        <v>1</v>
      </c>
    </row>
    <row r="13948" spans="1:7" x14ac:dyDescent="0.25">
      <c r="A13948" s="1" t="s">
        <v>3272</v>
      </c>
      <c r="B13948" s="1" t="s">
        <v>3273</v>
      </c>
      <c r="C13948" s="1" t="s">
        <v>7</v>
      </c>
      <c r="D13948" s="1">
        <v>400079</v>
      </c>
      <c r="E13948" s="1" t="s">
        <v>26</v>
      </c>
      <c r="G13948" s="1" t="b">
        <f>IF(LEN(E13948)=2,TRUE,FALSE)</f>
        <v>1</v>
      </c>
    </row>
    <row r="13949" spans="1:7" x14ac:dyDescent="0.25">
      <c r="A13949" s="1" t="s">
        <v>1945</v>
      </c>
      <c r="B13949" s="1" t="s">
        <v>3277</v>
      </c>
      <c r="C13949" s="1" t="s">
        <v>7</v>
      </c>
      <c r="D13949" s="1">
        <v>400078</v>
      </c>
      <c r="E13949" s="1" t="s">
        <v>26</v>
      </c>
      <c r="G13949" s="1" t="b">
        <f>IF(LEN(E13949)=2,TRUE,FALSE)</f>
        <v>1</v>
      </c>
    </row>
    <row r="13950" spans="1:7" x14ac:dyDescent="0.25">
      <c r="A13950" s="1" t="s">
        <v>3279</v>
      </c>
      <c r="B13950" s="1" t="s">
        <v>3280</v>
      </c>
      <c r="C13950" s="1" t="s">
        <v>7</v>
      </c>
      <c r="D13950" s="1">
        <v>400028</v>
      </c>
      <c r="E13950" s="1" t="s">
        <v>26</v>
      </c>
      <c r="G13950" s="1" t="b">
        <f>IF(LEN(E13950)=2,TRUE,FALSE)</f>
        <v>1</v>
      </c>
    </row>
    <row r="13951" spans="1:7" x14ac:dyDescent="0.25">
      <c r="A13951" s="1" t="s">
        <v>3284</v>
      </c>
      <c r="B13951" s="1" t="s">
        <v>3285</v>
      </c>
      <c r="C13951" s="1" t="s">
        <v>7</v>
      </c>
      <c r="D13951" s="1">
        <v>400021</v>
      </c>
      <c r="E13951" s="1" t="s">
        <v>26</v>
      </c>
      <c r="G13951" s="1" t="b">
        <f>IF(LEN(E13951)=2,TRUE,FALSE)</f>
        <v>1</v>
      </c>
    </row>
    <row r="13952" spans="1:7" x14ac:dyDescent="0.25">
      <c r="A13952" s="1" t="s">
        <v>3288</v>
      </c>
      <c r="B13952" s="2" t="s">
        <v>3289</v>
      </c>
      <c r="C13952" s="1" t="s">
        <v>7</v>
      </c>
      <c r="D13952" s="1">
        <v>411004</v>
      </c>
      <c r="E13952" s="1" t="s">
        <v>26</v>
      </c>
      <c r="G13952" s="1" t="b">
        <f>IF(LEN(E13952)=2,TRUE,FALSE)</f>
        <v>1</v>
      </c>
    </row>
    <row r="13953" spans="1:7" x14ac:dyDescent="0.25">
      <c r="A13953" s="1" t="s">
        <v>3292</v>
      </c>
      <c r="B13953" s="1" t="s">
        <v>3293</v>
      </c>
      <c r="C13953" s="1" t="s">
        <v>7</v>
      </c>
      <c r="D13953" s="1">
        <v>400059</v>
      </c>
      <c r="E13953" s="1" t="s">
        <v>26</v>
      </c>
      <c r="G13953" s="1" t="b">
        <f>IF(LEN(E13953)=2,TRUE,FALSE)</f>
        <v>1</v>
      </c>
    </row>
    <row r="13954" spans="1:7" x14ac:dyDescent="0.25">
      <c r="A13954" s="1" t="s">
        <v>3318</v>
      </c>
      <c r="B13954" s="1" t="s">
        <v>3319</v>
      </c>
      <c r="C13954" s="1" t="s">
        <v>7</v>
      </c>
      <c r="D13954" s="1">
        <v>411017</v>
      </c>
      <c r="E13954" s="1" t="s">
        <v>26</v>
      </c>
      <c r="G13954" s="1" t="b">
        <f>IF(LEN(E13954)=2,TRUE,FALSE)</f>
        <v>1</v>
      </c>
    </row>
    <row r="13955" spans="1:7" x14ac:dyDescent="0.25">
      <c r="A13955" s="1" t="s">
        <v>2478</v>
      </c>
      <c r="B13955" s="1" t="s">
        <v>3322</v>
      </c>
      <c r="C13955" s="1" t="s">
        <v>7</v>
      </c>
      <c r="D13955" s="1">
        <v>411040</v>
      </c>
      <c r="E13955" s="1" t="s">
        <v>26</v>
      </c>
      <c r="G13955" s="1" t="b">
        <f>IF(LEN(E13955)=2,TRUE,FALSE)</f>
        <v>1</v>
      </c>
    </row>
    <row r="13956" spans="1:7" x14ac:dyDescent="0.25">
      <c r="A13956" s="1" t="s">
        <v>3335</v>
      </c>
      <c r="B13956" s="1" t="s">
        <v>3336</v>
      </c>
      <c r="C13956" s="1" t="s">
        <v>7</v>
      </c>
      <c r="D13956" s="1">
        <v>400002</v>
      </c>
      <c r="E13956" s="1" t="s">
        <v>26</v>
      </c>
      <c r="G13956" s="1" t="b">
        <f>IF(LEN(E13956)=2,TRUE,FALSE)</f>
        <v>1</v>
      </c>
    </row>
    <row r="13957" spans="1:7" x14ac:dyDescent="0.25">
      <c r="A13957" s="1" t="s">
        <v>3350</v>
      </c>
      <c r="B13957" s="2" t="s">
        <v>3351</v>
      </c>
      <c r="C13957" s="1" t="s">
        <v>7</v>
      </c>
      <c r="D13957" s="1">
        <v>411045</v>
      </c>
      <c r="E13957" s="1" t="s">
        <v>26</v>
      </c>
      <c r="G13957" s="1" t="b">
        <f>IF(LEN(E13957)=2,TRUE,FALSE)</f>
        <v>1</v>
      </c>
    </row>
    <row r="13958" spans="1:7" x14ac:dyDescent="0.25">
      <c r="A13958" s="1" t="s">
        <v>3361</v>
      </c>
      <c r="B13958" s="1" t="s">
        <v>3362</v>
      </c>
      <c r="C13958" s="1" t="s">
        <v>7</v>
      </c>
      <c r="D13958" s="1">
        <v>400022</v>
      </c>
      <c r="E13958" s="1" t="s">
        <v>26</v>
      </c>
      <c r="G13958" s="1" t="b">
        <f>IF(LEN(E13958)=2,TRUE,FALSE)</f>
        <v>1</v>
      </c>
    </row>
    <row r="13959" spans="1:7" x14ac:dyDescent="0.25">
      <c r="A13959" s="1" t="s">
        <v>3386</v>
      </c>
      <c r="B13959" s="1" t="s">
        <v>3387</v>
      </c>
      <c r="C13959" s="1" t="s">
        <v>7</v>
      </c>
      <c r="D13959" s="1">
        <v>400001</v>
      </c>
      <c r="E13959" s="1" t="s">
        <v>26</v>
      </c>
      <c r="G13959" s="1" t="b">
        <f>IF(LEN(E13959)=2,TRUE,FALSE)</f>
        <v>1</v>
      </c>
    </row>
    <row r="13960" spans="1:7" x14ac:dyDescent="0.25">
      <c r="A13960" s="1" t="s">
        <v>3239</v>
      </c>
      <c r="B13960" s="1" t="s">
        <v>3390</v>
      </c>
      <c r="C13960" s="1" t="s">
        <v>7</v>
      </c>
      <c r="D13960" s="1">
        <v>400004</v>
      </c>
      <c r="E13960" s="1" t="s">
        <v>26</v>
      </c>
      <c r="G13960" s="1" t="b">
        <f>IF(LEN(E13960)=2,TRUE,FALSE)</f>
        <v>1</v>
      </c>
    </row>
    <row r="13961" spans="1:7" x14ac:dyDescent="0.25">
      <c r="A13961" s="1" t="s">
        <v>3395</v>
      </c>
      <c r="B13961" s="1" t="s">
        <v>3396</v>
      </c>
      <c r="C13961" s="1" t="s">
        <v>7</v>
      </c>
      <c r="D13961" s="1">
        <v>411001</v>
      </c>
      <c r="E13961" s="1" t="s">
        <v>26</v>
      </c>
      <c r="G13961" s="1" t="b">
        <f>IF(LEN(E13961)=2,TRUE,FALSE)</f>
        <v>1</v>
      </c>
    </row>
    <row r="13962" spans="1:7" x14ac:dyDescent="0.25">
      <c r="A13962" s="1" t="s">
        <v>183</v>
      </c>
      <c r="B13962" s="1" t="s">
        <v>3397</v>
      </c>
      <c r="C13962" s="1" t="s">
        <v>7</v>
      </c>
      <c r="D13962" s="1">
        <v>400093</v>
      </c>
      <c r="E13962" s="1" t="s">
        <v>26</v>
      </c>
      <c r="G13962" s="1" t="b">
        <f>IF(LEN(E13962)=2,TRUE,FALSE)</f>
        <v>1</v>
      </c>
    </row>
    <row r="13963" spans="1:7" x14ac:dyDescent="0.25">
      <c r="A13963" s="1" t="s">
        <v>3404</v>
      </c>
      <c r="B13963" s="1" t="s">
        <v>3405</v>
      </c>
      <c r="C13963" s="1" t="s">
        <v>7</v>
      </c>
      <c r="D13963" s="1">
        <v>411014</v>
      </c>
      <c r="E13963" s="1" t="s">
        <v>26</v>
      </c>
      <c r="G13963" s="1" t="b">
        <f>IF(LEN(E13963)=2,TRUE,FALSE)</f>
        <v>1</v>
      </c>
    </row>
    <row r="13964" spans="1:7" x14ac:dyDescent="0.25">
      <c r="A13964" s="1" t="s">
        <v>177</v>
      </c>
      <c r="B13964" s="1" t="s">
        <v>3406</v>
      </c>
      <c r="C13964" s="1" t="s">
        <v>7</v>
      </c>
      <c r="D13964" s="1">
        <v>400018</v>
      </c>
      <c r="E13964" s="1" t="s">
        <v>26</v>
      </c>
      <c r="G13964" s="1" t="b">
        <f>IF(LEN(E13964)=2,TRUE,FALSE)</f>
        <v>1</v>
      </c>
    </row>
    <row r="13965" spans="1:7" x14ac:dyDescent="0.25">
      <c r="A13965" s="1" t="s">
        <v>3417</v>
      </c>
      <c r="B13965" s="1" t="s">
        <v>3418</v>
      </c>
      <c r="C13965" s="1" t="s">
        <v>7</v>
      </c>
      <c r="D13965" s="1">
        <v>400012</v>
      </c>
      <c r="E13965" s="1" t="s">
        <v>26</v>
      </c>
      <c r="G13965" s="1" t="b">
        <f>IF(LEN(E13965)=2,TRUE,FALSE)</f>
        <v>1</v>
      </c>
    </row>
    <row r="13966" spans="1:7" x14ac:dyDescent="0.25">
      <c r="A13966" s="1" t="s">
        <v>3421</v>
      </c>
      <c r="B13966" s="1" t="s">
        <v>3422</v>
      </c>
      <c r="C13966" s="1" t="s">
        <v>7</v>
      </c>
      <c r="D13966" s="1">
        <v>400708</v>
      </c>
      <c r="E13966" s="1" t="s">
        <v>26</v>
      </c>
      <c r="G13966" s="1" t="b">
        <f>IF(LEN(E13966)=2,TRUE,FALSE)</f>
        <v>1</v>
      </c>
    </row>
    <row r="13967" spans="1:7" x14ac:dyDescent="0.25">
      <c r="A13967" s="1" t="s">
        <v>3439</v>
      </c>
      <c r="B13967" s="1" t="s">
        <v>3440</v>
      </c>
      <c r="C13967" s="1" t="s">
        <v>7</v>
      </c>
      <c r="D13967" s="1">
        <v>400079</v>
      </c>
      <c r="E13967" s="1" t="s">
        <v>26</v>
      </c>
      <c r="G13967" s="1" t="b">
        <f>IF(LEN(E13967)=2,TRUE,FALSE)</f>
        <v>1</v>
      </c>
    </row>
    <row r="13968" spans="1:7" x14ac:dyDescent="0.25">
      <c r="A13968" s="1" t="s">
        <v>3449</v>
      </c>
      <c r="B13968" s="1" t="s">
        <v>3450</v>
      </c>
      <c r="C13968" s="1" t="s">
        <v>7</v>
      </c>
      <c r="D13968" s="1">
        <v>400028</v>
      </c>
      <c r="E13968" s="1" t="s">
        <v>26</v>
      </c>
      <c r="G13968" s="1" t="b">
        <f>IF(LEN(E13968)=2,TRUE,FALSE)</f>
        <v>1</v>
      </c>
    </row>
    <row r="13969" spans="1:7" x14ac:dyDescent="0.25">
      <c r="A13969" s="1" t="s">
        <v>1234</v>
      </c>
      <c r="B13969" s="1" t="s">
        <v>3457</v>
      </c>
      <c r="C13969" s="1" t="s">
        <v>7</v>
      </c>
      <c r="D13969" s="1">
        <v>400091</v>
      </c>
      <c r="E13969" s="1" t="s">
        <v>26</v>
      </c>
      <c r="G13969" s="1" t="b">
        <f>IF(LEN(E13969)=2,TRUE,FALSE)</f>
        <v>1</v>
      </c>
    </row>
    <row r="13970" spans="1:7" x14ac:dyDescent="0.25">
      <c r="A13970" s="1" t="s">
        <v>3460</v>
      </c>
      <c r="B13970" s="1" t="s">
        <v>3461</v>
      </c>
      <c r="C13970" s="1" t="s">
        <v>7</v>
      </c>
      <c r="D13970" s="1">
        <v>411052</v>
      </c>
      <c r="E13970" s="1" t="s">
        <v>26</v>
      </c>
      <c r="G13970" s="1" t="b">
        <f>IF(LEN(E13970)=2,TRUE,FALSE)</f>
        <v>1</v>
      </c>
    </row>
    <row r="13971" spans="1:7" x14ac:dyDescent="0.25">
      <c r="A13971" s="1" t="s">
        <v>1928</v>
      </c>
      <c r="B13971" s="1" t="s">
        <v>3464</v>
      </c>
      <c r="C13971" s="1" t="s">
        <v>7</v>
      </c>
      <c r="D13971" s="1">
        <v>400013</v>
      </c>
      <c r="E13971" s="1" t="s">
        <v>26</v>
      </c>
      <c r="G13971" s="1" t="b">
        <f>IF(LEN(E13971)=2,TRUE,FALSE)</f>
        <v>1</v>
      </c>
    </row>
    <row r="13972" spans="1:7" x14ac:dyDescent="0.25">
      <c r="A13972" s="1" t="s">
        <v>3482</v>
      </c>
      <c r="B13972" s="1" t="s">
        <v>3483</v>
      </c>
      <c r="C13972" s="1" t="s">
        <v>7</v>
      </c>
      <c r="D13972" s="1">
        <v>400053</v>
      </c>
      <c r="E13972" s="1" t="s">
        <v>26</v>
      </c>
      <c r="G13972" s="1" t="b">
        <f>IF(LEN(E13972)=2,TRUE,FALSE)</f>
        <v>1</v>
      </c>
    </row>
    <row r="13973" spans="1:7" x14ac:dyDescent="0.25">
      <c r="A13973" s="1" t="s">
        <v>3485</v>
      </c>
      <c r="B13973" s="1" t="s">
        <v>3486</v>
      </c>
      <c r="C13973" s="1" t="s">
        <v>7</v>
      </c>
      <c r="D13973" s="1">
        <v>411046</v>
      </c>
      <c r="E13973" s="1" t="s">
        <v>26</v>
      </c>
      <c r="G13973" s="1" t="b">
        <f>IF(LEN(E13973)=2,TRUE,FALSE)</f>
        <v>1</v>
      </c>
    </row>
    <row r="13974" spans="1:7" x14ac:dyDescent="0.25">
      <c r="A13974" s="1" t="s">
        <v>1767</v>
      </c>
      <c r="B13974" s="1" t="s">
        <v>3487</v>
      </c>
      <c r="C13974" s="1" t="s">
        <v>7</v>
      </c>
      <c r="D13974" s="1">
        <v>400099</v>
      </c>
      <c r="E13974" s="1" t="s">
        <v>26</v>
      </c>
      <c r="G13974" s="1" t="b">
        <f>IF(LEN(E13974)=2,TRUE,FALSE)</f>
        <v>1</v>
      </c>
    </row>
    <row r="13975" spans="1:7" x14ac:dyDescent="0.25">
      <c r="A13975" s="1" t="s">
        <v>3516</v>
      </c>
      <c r="B13975" s="1" t="s">
        <v>3517</v>
      </c>
      <c r="C13975" s="1" t="s">
        <v>7</v>
      </c>
      <c r="D13975" s="1">
        <v>411045</v>
      </c>
      <c r="E13975" s="1" t="s">
        <v>26</v>
      </c>
      <c r="G13975" s="1" t="b">
        <f>IF(LEN(E13975)=2,TRUE,FALSE)</f>
        <v>1</v>
      </c>
    </row>
    <row r="13976" spans="1:7" x14ac:dyDescent="0.25">
      <c r="A13976" s="1" t="s">
        <v>3524</v>
      </c>
      <c r="B13976" s="1" t="s">
        <v>3525</v>
      </c>
      <c r="C13976" s="1" t="s">
        <v>7</v>
      </c>
      <c r="D13976" s="1">
        <v>411037</v>
      </c>
      <c r="E13976" s="1" t="s">
        <v>26</v>
      </c>
      <c r="G13976" s="1" t="b">
        <f>IF(LEN(E13976)=2,TRUE,FALSE)</f>
        <v>1</v>
      </c>
    </row>
    <row r="13977" spans="1:7" x14ac:dyDescent="0.25">
      <c r="A13977" s="1" t="s">
        <v>2980</v>
      </c>
      <c r="B13977" s="1" t="s">
        <v>3526</v>
      </c>
      <c r="C13977" s="1" t="s">
        <v>7</v>
      </c>
      <c r="D13977" s="1">
        <v>400051</v>
      </c>
      <c r="E13977" s="1" t="s">
        <v>26</v>
      </c>
      <c r="G13977" s="1" t="b">
        <f>IF(LEN(E13977)=2,TRUE,FALSE)</f>
        <v>1</v>
      </c>
    </row>
    <row r="13978" spans="1:7" x14ac:dyDescent="0.25">
      <c r="A13978" s="1" t="s">
        <v>3538</v>
      </c>
      <c r="B13978" s="1" t="s">
        <v>3539</v>
      </c>
      <c r="C13978" s="1" t="s">
        <v>7</v>
      </c>
      <c r="D13978" s="1">
        <v>411057</v>
      </c>
      <c r="E13978" s="1" t="s">
        <v>26</v>
      </c>
      <c r="G13978" s="1" t="b">
        <f>IF(LEN(E13978)=2,TRUE,FALSE)</f>
        <v>1</v>
      </c>
    </row>
    <row r="13979" spans="1:7" x14ac:dyDescent="0.25">
      <c r="A13979" s="1" t="s">
        <v>3540</v>
      </c>
      <c r="B13979" s="1" t="s">
        <v>3541</v>
      </c>
      <c r="C13979" s="1" t="s">
        <v>7</v>
      </c>
      <c r="D13979" s="1">
        <v>400059</v>
      </c>
      <c r="E13979" s="1" t="s">
        <v>26</v>
      </c>
      <c r="G13979" s="1" t="b">
        <f>IF(LEN(E13979)=2,TRUE,FALSE)</f>
        <v>1</v>
      </c>
    </row>
    <row r="13980" spans="1:7" x14ac:dyDescent="0.25">
      <c r="A13980" s="1" t="s">
        <v>3543</v>
      </c>
      <c r="B13980" s="1" t="s">
        <v>3544</v>
      </c>
      <c r="C13980" s="1" t="s">
        <v>7</v>
      </c>
      <c r="D13980" s="1">
        <v>411038</v>
      </c>
      <c r="E13980" s="1" t="s">
        <v>26</v>
      </c>
      <c r="G13980" s="1" t="b">
        <f>IF(LEN(E13980)=2,TRUE,FALSE)</f>
        <v>1</v>
      </c>
    </row>
    <row r="13981" spans="1:7" x14ac:dyDescent="0.25">
      <c r="A13981" s="1" t="s">
        <v>379</v>
      </c>
      <c r="B13981" s="1" t="s">
        <v>3549</v>
      </c>
      <c r="C13981" s="1" t="s">
        <v>7</v>
      </c>
      <c r="D13981" s="1">
        <v>416234</v>
      </c>
      <c r="E13981" s="1" t="s">
        <v>26</v>
      </c>
      <c r="G13981" s="1" t="b">
        <f>IF(LEN(E13981)=2,TRUE,FALSE)</f>
        <v>1</v>
      </c>
    </row>
    <row r="13982" spans="1:7" x14ac:dyDescent="0.25">
      <c r="A13982" s="1" t="s">
        <v>3559</v>
      </c>
      <c r="B13982" s="1" t="s">
        <v>3560</v>
      </c>
      <c r="C13982" s="1" t="s">
        <v>7</v>
      </c>
      <c r="D13982" s="1">
        <v>400092</v>
      </c>
      <c r="E13982" s="1" t="s">
        <v>26</v>
      </c>
      <c r="G13982" s="1" t="b">
        <f>IF(LEN(E13982)=2,TRUE,FALSE)</f>
        <v>1</v>
      </c>
    </row>
    <row r="13983" spans="1:7" x14ac:dyDescent="0.25">
      <c r="A13983" s="1" t="s">
        <v>276</v>
      </c>
      <c r="B13983" s="1" t="s">
        <v>3578</v>
      </c>
      <c r="C13983" s="1" t="s">
        <v>7</v>
      </c>
      <c r="D13983" s="1">
        <v>411033</v>
      </c>
      <c r="E13983" s="1" t="s">
        <v>26</v>
      </c>
      <c r="G13983" s="1" t="b">
        <f>IF(LEN(E13983)=2,TRUE,FALSE)</f>
        <v>1</v>
      </c>
    </row>
    <row r="13984" spans="1:7" x14ac:dyDescent="0.25">
      <c r="A13984" s="1" t="s">
        <v>3600</v>
      </c>
      <c r="B13984" s="1" t="s">
        <v>3601</v>
      </c>
      <c r="C13984" s="1" t="s">
        <v>7</v>
      </c>
      <c r="D13984" s="1">
        <v>400067</v>
      </c>
      <c r="E13984" s="1" t="s">
        <v>26</v>
      </c>
      <c r="G13984" s="1" t="b">
        <f>IF(LEN(E13984)=2,TRUE,FALSE)</f>
        <v>1</v>
      </c>
    </row>
    <row r="13985" spans="1:7" x14ac:dyDescent="0.25">
      <c r="A13985" s="1" t="s">
        <v>3626</v>
      </c>
      <c r="B13985" s="1" t="s">
        <v>3627</v>
      </c>
      <c r="C13985" s="1" t="s">
        <v>7</v>
      </c>
      <c r="D13985" s="1">
        <v>411023</v>
      </c>
      <c r="E13985" s="1" t="s">
        <v>26</v>
      </c>
      <c r="G13985" s="1" t="b">
        <f>IF(LEN(E13985)=2,TRUE,FALSE)</f>
        <v>1</v>
      </c>
    </row>
    <row r="13986" spans="1:7" x14ac:dyDescent="0.25">
      <c r="A13986" s="1" t="s">
        <v>2715</v>
      </c>
      <c r="B13986" s="1" t="s">
        <v>3649</v>
      </c>
      <c r="C13986" s="1" t="s">
        <v>7</v>
      </c>
      <c r="D13986" s="1">
        <v>411028</v>
      </c>
      <c r="E13986" s="1" t="s">
        <v>26</v>
      </c>
      <c r="G13986" s="1" t="b">
        <f>IF(LEN(E13986)=2,TRUE,FALSE)</f>
        <v>1</v>
      </c>
    </row>
    <row r="13987" spans="1:7" x14ac:dyDescent="0.25">
      <c r="A13987" s="1" t="s">
        <v>3670</v>
      </c>
      <c r="B13987" s="1" t="s">
        <v>3671</v>
      </c>
      <c r="C13987" s="1" t="s">
        <v>7</v>
      </c>
      <c r="D13987" s="1">
        <v>411016</v>
      </c>
      <c r="E13987" s="1" t="s">
        <v>26</v>
      </c>
      <c r="G13987" s="1" t="b">
        <f>IF(LEN(E13987)=2,TRUE,FALSE)</f>
        <v>1</v>
      </c>
    </row>
    <row r="13988" spans="1:7" x14ac:dyDescent="0.25">
      <c r="A13988" s="1" t="s">
        <v>3674</v>
      </c>
      <c r="B13988" s="1" t="s">
        <v>3675</v>
      </c>
      <c r="C13988" s="1" t="s">
        <v>7</v>
      </c>
      <c r="D13988" s="1">
        <v>411045</v>
      </c>
      <c r="E13988" s="1" t="s">
        <v>26</v>
      </c>
      <c r="G13988" s="1" t="b">
        <f>IF(LEN(E13988)=2,TRUE,FALSE)</f>
        <v>1</v>
      </c>
    </row>
    <row r="13989" spans="1:7" x14ac:dyDescent="0.25">
      <c r="A13989" s="1" t="s">
        <v>276</v>
      </c>
      <c r="B13989" s="1" t="s">
        <v>3686</v>
      </c>
      <c r="C13989" s="1" t="s">
        <v>7</v>
      </c>
      <c r="D13989" s="1">
        <v>411033</v>
      </c>
      <c r="E13989" s="1" t="s">
        <v>26</v>
      </c>
      <c r="G13989" s="1" t="b">
        <f>IF(LEN(E13989)=2,TRUE,FALSE)</f>
        <v>1</v>
      </c>
    </row>
    <row r="13990" spans="1:7" x14ac:dyDescent="0.25">
      <c r="A13990" s="1" t="s">
        <v>3699</v>
      </c>
      <c r="B13990" s="1" t="s">
        <v>3700</v>
      </c>
      <c r="C13990" s="1" t="s">
        <v>7</v>
      </c>
      <c r="D13990" s="1">
        <v>400067</v>
      </c>
      <c r="E13990" s="1" t="s">
        <v>26</v>
      </c>
      <c r="G13990" s="1" t="b">
        <f>IF(LEN(E13990)=2,TRUE,FALSE)</f>
        <v>1</v>
      </c>
    </row>
    <row r="13991" spans="1:7" x14ac:dyDescent="0.25">
      <c r="A13991" s="1" t="s">
        <v>3731</v>
      </c>
      <c r="B13991" s="1" t="s">
        <v>3732</v>
      </c>
      <c r="C13991" s="1" t="s">
        <v>7</v>
      </c>
      <c r="D13991" s="1">
        <v>400059</v>
      </c>
      <c r="E13991" s="1" t="s">
        <v>26</v>
      </c>
      <c r="G13991" s="1" t="b">
        <f>IF(LEN(E13991)=2,TRUE,FALSE)</f>
        <v>1</v>
      </c>
    </row>
    <row r="13992" spans="1:7" x14ac:dyDescent="0.25">
      <c r="A13992" s="1" t="s">
        <v>3735</v>
      </c>
      <c r="B13992" s="1" t="s">
        <v>3736</v>
      </c>
      <c r="C13992" s="1" t="s">
        <v>7</v>
      </c>
      <c r="D13992" s="1">
        <v>400706</v>
      </c>
      <c r="E13992" s="1" t="s">
        <v>26</v>
      </c>
      <c r="G13992" s="1" t="b">
        <f>IF(LEN(E13992)=2,TRUE,FALSE)</f>
        <v>1</v>
      </c>
    </row>
    <row r="13993" spans="1:7" x14ac:dyDescent="0.25">
      <c r="A13993" s="1" t="s">
        <v>3741</v>
      </c>
      <c r="B13993" s="1" t="s">
        <v>3742</v>
      </c>
      <c r="C13993" s="1" t="s">
        <v>7</v>
      </c>
      <c r="D13993" s="1">
        <v>400060</v>
      </c>
      <c r="E13993" s="1" t="s">
        <v>26</v>
      </c>
      <c r="G13993" s="1" t="b">
        <f>IF(LEN(E13993)=2,TRUE,FALSE)</f>
        <v>1</v>
      </c>
    </row>
    <row r="13994" spans="1:7" x14ac:dyDescent="0.25">
      <c r="A13994" s="1" t="s">
        <v>3753</v>
      </c>
      <c r="B13994" s="1" t="s">
        <v>3754</v>
      </c>
      <c r="C13994" s="1" t="s">
        <v>7</v>
      </c>
      <c r="D13994" s="1">
        <v>411014</v>
      </c>
      <c r="E13994" s="1" t="s">
        <v>26</v>
      </c>
      <c r="G13994" s="1" t="b">
        <f>IF(LEN(E13994)=2,TRUE,FALSE)</f>
        <v>1</v>
      </c>
    </row>
    <row r="13995" spans="1:7" x14ac:dyDescent="0.25">
      <c r="A13995" s="1" t="s">
        <v>3758</v>
      </c>
      <c r="B13995" s="1" t="s">
        <v>3759</v>
      </c>
      <c r="C13995" s="1" t="s">
        <v>7</v>
      </c>
      <c r="D13995" s="1">
        <v>411013</v>
      </c>
      <c r="E13995" s="1" t="s">
        <v>26</v>
      </c>
      <c r="G13995" s="1" t="b">
        <f>IF(LEN(E13995)=2,TRUE,FALSE)</f>
        <v>1</v>
      </c>
    </row>
    <row r="13996" spans="1:7" x14ac:dyDescent="0.25">
      <c r="A13996" s="1" t="s">
        <v>3763</v>
      </c>
      <c r="B13996" s="1" t="s">
        <v>3764</v>
      </c>
      <c r="C13996" s="1" t="s">
        <v>7</v>
      </c>
      <c r="D13996" s="1">
        <v>400010</v>
      </c>
      <c r="E13996" s="1" t="s">
        <v>26</v>
      </c>
      <c r="G13996" s="1" t="b">
        <f>IF(LEN(E13996)=2,TRUE,FALSE)</f>
        <v>1</v>
      </c>
    </row>
    <row r="13997" spans="1:7" x14ac:dyDescent="0.25">
      <c r="A13997" s="1" t="s">
        <v>3777</v>
      </c>
      <c r="B13997" s="1" t="s">
        <v>3778</v>
      </c>
      <c r="C13997" s="1" t="s">
        <v>7</v>
      </c>
      <c r="D13997" s="1">
        <v>400069</v>
      </c>
      <c r="E13997" s="1" t="s">
        <v>26</v>
      </c>
      <c r="G13997" s="1" t="b">
        <f>IF(LEN(E13997)=2,TRUE,FALSE)</f>
        <v>1</v>
      </c>
    </row>
    <row r="13998" spans="1:7" x14ac:dyDescent="0.25">
      <c r="A13998" s="1" t="s">
        <v>3779</v>
      </c>
      <c r="B13998" s="1" t="s">
        <v>3780</v>
      </c>
      <c r="C13998" s="1" t="s">
        <v>7</v>
      </c>
      <c r="D13998" s="1">
        <v>400009</v>
      </c>
      <c r="E13998" s="1" t="s">
        <v>26</v>
      </c>
      <c r="G13998" s="1" t="b">
        <f>IF(LEN(E13998)=2,TRUE,FALSE)</f>
        <v>1</v>
      </c>
    </row>
    <row r="13999" spans="1:7" x14ac:dyDescent="0.25">
      <c r="A13999" s="1" t="s">
        <v>3786</v>
      </c>
      <c r="B13999" s="1" t="s">
        <v>3787</v>
      </c>
      <c r="C13999" s="1" t="s">
        <v>7</v>
      </c>
      <c r="D13999" s="1">
        <v>400070</v>
      </c>
      <c r="E13999" s="1" t="s">
        <v>26</v>
      </c>
      <c r="G13999" s="1" t="b">
        <f>IF(LEN(E13999)=2,TRUE,FALSE)</f>
        <v>1</v>
      </c>
    </row>
    <row r="14000" spans="1:7" x14ac:dyDescent="0.25">
      <c r="A14000" s="1" t="s">
        <v>837</v>
      </c>
      <c r="B14000" s="1" t="s">
        <v>3812</v>
      </c>
      <c r="C14000" s="1" t="s">
        <v>7</v>
      </c>
      <c r="D14000" s="1">
        <v>411020</v>
      </c>
      <c r="E14000" s="1" t="s">
        <v>26</v>
      </c>
      <c r="G14000" s="1" t="b">
        <f>IF(LEN(E14000)=2,TRUE,FALSE)</f>
        <v>1</v>
      </c>
    </row>
    <row r="14001" spans="1:7" x14ac:dyDescent="0.25">
      <c r="A14001" s="1" t="s">
        <v>3230</v>
      </c>
      <c r="B14001" s="1" t="s">
        <v>3813</v>
      </c>
      <c r="C14001" s="1" t="s">
        <v>7</v>
      </c>
      <c r="D14001" s="1">
        <v>411019</v>
      </c>
      <c r="E14001" s="1" t="s">
        <v>26</v>
      </c>
      <c r="G14001" s="1" t="b">
        <f>IF(LEN(E14001)=2,TRUE,FALSE)</f>
        <v>1</v>
      </c>
    </row>
    <row r="14002" spans="1:7" x14ac:dyDescent="0.25">
      <c r="A14002" s="1" t="s">
        <v>3816</v>
      </c>
      <c r="B14002" s="1" t="s">
        <v>3817</v>
      </c>
      <c r="C14002" s="1" t="s">
        <v>7</v>
      </c>
      <c r="D14002" s="1">
        <v>411001</v>
      </c>
      <c r="E14002" s="1" t="s">
        <v>26</v>
      </c>
      <c r="G14002" s="1" t="b">
        <f>IF(LEN(E14002)=2,TRUE,FALSE)</f>
        <v>1</v>
      </c>
    </row>
    <row r="14003" spans="1:7" x14ac:dyDescent="0.25">
      <c r="A14003" s="1" t="s">
        <v>3820</v>
      </c>
      <c r="B14003" s="1" t="s">
        <v>3821</v>
      </c>
      <c r="C14003" s="1" t="s">
        <v>7</v>
      </c>
      <c r="D14003" s="1">
        <v>411057</v>
      </c>
      <c r="E14003" s="1" t="s">
        <v>26</v>
      </c>
      <c r="G14003" s="1" t="b">
        <f>IF(LEN(E14003)=2,TRUE,FALSE)</f>
        <v>1</v>
      </c>
    </row>
    <row r="14004" spans="1:7" x14ac:dyDescent="0.25">
      <c r="A14004" s="1" t="s">
        <v>3839</v>
      </c>
      <c r="B14004" s="1" t="s">
        <v>3840</v>
      </c>
      <c r="C14004" s="1" t="s">
        <v>7</v>
      </c>
      <c r="D14004" s="1">
        <v>411052</v>
      </c>
      <c r="E14004" s="1" t="s">
        <v>26</v>
      </c>
      <c r="G14004" s="1" t="b">
        <f>IF(LEN(E14004)=2,TRUE,FALSE)</f>
        <v>1</v>
      </c>
    </row>
    <row r="14005" spans="1:7" x14ac:dyDescent="0.25">
      <c r="A14005" s="1" t="s">
        <v>3844</v>
      </c>
      <c r="B14005" s="1" t="s">
        <v>3845</v>
      </c>
      <c r="C14005" s="1" t="s">
        <v>7</v>
      </c>
      <c r="D14005" s="1">
        <v>400005</v>
      </c>
      <c r="E14005" s="1" t="s">
        <v>26</v>
      </c>
      <c r="G14005" s="1" t="b">
        <f>IF(LEN(E14005)=2,TRUE,FALSE)</f>
        <v>1</v>
      </c>
    </row>
    <row r="14006" spans="1:7" x14ac:dyDescent="0.25">
      <c r="A14006" s="1" t="s">
        <v>3848</v>
      </c>
      <c r="B14006" s="1" t="s">
        <v>3849</v>
      </c>
      <c r="C14006" s="1" t="s">
        <v>7</v>
      </c>
      <c r="D14006" s="1">
        <v>400604</v>
      </c>
      <c r="E14006" s="1" t="s">
        <v>26</v>
      </c>
      <c r="G14006" s="1" t="b">
        <f>IF(LEN(E14006)=2,TRUE,FALSE)</f>
        <v>1</v>
      </c>
    </row>
    <row r="14007" spans="1:7" x14ac:dyDescent="0.25">
      <c r="A14007" s="1" t="s">
        <v>3850</v>
      </c>
      <c r="B14007" s="1" t="s">
        <v>3851</v>
      </c>
      <c r="C14007" s="1" t="s">
        <v>7</v>
      </c>
      <c r="D14007" s="1">
        <v>400053</v>
      </c>
      <c r="E14007" s="1" t="s">
        <v>26</v>
      </c>
      <c r="G14007" s="1" t="b">
        <f>IF(LEN(E14007)=2,TRUE,FALSE)</f>
        <v>1</v>
      </c>
    </row>
    <row r="14008" spans="1:7" x14ac:dyDescent="0.25">
      <c r="A14008" s="1" t="s">
        <v>3243</v>
      </c>
      <c r="B14008" s="1" t="s">
        <v>3852</v>
      </c>
      <c r="C14008" s="1" t="s">
        <v>7</v>
      </c>
      <c r="D14008" s="1">
        <v>400021</v>
      </c>
      <c r="E14008" s="1" t="s">
        <v>26</v>
      </c>
      <c r="G14008" s="1" t="b">
        <f>IF(LEN(E14008)=2,TRUE,FALSE)</f>
        <v>1</v>
      </c>
    </row>
    <row r="14009" spans="1:7" x14ac:dyDescent="0.25">
      <c r="A14009" s="1" t="s">
        <v>3857</v>
      </c>
      <c r="B14009" s="1" t="s">
        <v>3858</v>
      </c>
      <c r="C14009" s="1" t="s">
        <v>7</v>
      </c>
      <c r="D14009" s="1">
        <v>411027</v>
      </c>
      <c r="E14009" s="1" t="s">
        <v>26</v>
      </c>
      <c r="G14009" s="1" t="b">
        <f>IF(LEN(E14009)=2,TRUE,FALSE)</f>
        <v>1</v>
      </c>
    </row>
    <row r="14010" spans="1:7" x14ac:dyDescent="0.25">
      <c r="A14010" s="1" t="s">
        <v>3777</v>
      </c>
      <c r="B14010" s="1" t="s">
        <v>3905</v>
      </c>
      <c r="C14010" s="1" t="s">
        <v>7</v>
      </c>
      <c r="D14010" s="1">
        <v>400069</v>
      </c>
      <c r="E14010" s="1" t="s">
        <v>26</v>
      </c>
      <c r="G14010" s="1" t="b">
        <f>IF(LEN(E14010)=2,TRUE,FALSE)</f>
        <v>1</v>
      </c>
    </row>
    <row r="14011" spans="1:7" x14ac:dyDescent="0.25">
      <c r="A14011" s="1" t="s">
        <v>3934</v>
      </c>
      <c r="B14011" s="1" t="s">
        <v>3935</v>
      </c>
      <c r="C14011" s="1" t="s">
        <v>7</v>
      </c>
      <c r="D14011" s="1">
        <v>444107</v>
      </c>
      <c r="E14011" s="1" t="s">
        <v>26</v>
      </c>
      <c r="G14011" s="1" t="b">
        <f>IF(LEN(E14011)=2,TRUE,FALSE)</f>
        <v>1</v>
      </c>
    </row>
    <row r="14012" spans="1:7" x14ac:dyDescent="0.25">
      <c r="A14012" s="1" t="s">
        <v>3974</v>
      </c>
      <c r="B14012" s="1" t="s">
        <v>3975</v>
      </c>
      <c r="C14012" s="1" t="s">
        <v>7</v>
      </c>
      <c r="D14012" s="1">
        <v>411001</v>
      </c>
      <c r="E14012" s="1" t="s">
        <v>26</v>
      </c>
      <c r="G14012" s="1" t="b">
        <f>IF(LEN(E14012)=2,TRUE,FALSE)</f>
        <v>1</v>
      </c>
    </row>
    <row r="14013" spans="1:7" x14ac:dyDescent="0.25">
      <c r="A14013" s="1" t="s">
        <v>3982</v>
      </c>
      <c r="B14013" s="2" t="s">
        <v>3983</v>
      </c>
      <c r="C14013" s="1" t="s">
        <v>7</v>
      </c>
      <c r="D14013" s="1">
        <v>400034</v>
      </c>
      <c r="E14013" s="1" t="s">
        <v>26</v>
      </c>
      <c r="G14013" s="1" t="b">
        <f>IF(LEN(E14013)=2,TRUE,FALSE)</f>
        <v>1</v>
      </c>
    </row>
    <row r="14014" spans="1:7" x14ac:dyDescent="0.25">
      <c r="A14014" s="1" t="s">
        <v>3986</v>
      </c>
      <c r="B14014" s="1" t="s">
        <v>3987</v>
      </c>
      <c r="C14014" s="1" t="s">
        <v>7</v>
      </c>
      <c r="D14014" s="1">
        <v>400072</v>
      </c>
      <c r="E14014" s="1" t="s">
        <v>26</v>
      </c>
      <c r="G14014" s="1" t="b">
        <f>IF(LEN(E14014)=2,TRUE,FALSE)</f>
        <v>1</v>
      </c>
    </row>
    <row r="14015" spans="1:7" x14ac:dyDescent="0.25">
      <c r="A14015" s="1" t="s">
        <v>3990</v>
      </c>
      <c r="B14015" s="1" t="s">
        <v>3991</v>
      </c>
      <c r="C14015" s="1" t="s">
        <v>7</v>
      </c>
      <c r="D14015" s="1">
        <v>400021</v>
      </c>
      <c r="E14015" s="1" t="s">
        <v>26</v>
      </c>
      <c r="G14015" s="1" t="b">
        <f>IF(LEN(E14015)=2,TRUE,FALSE)</f>
        <v>1</v>
      </c>
    </row>
    <row r="14016" spans="1:7" x14ac:dyDescent="0.25">
      <c r="A14016" s="1" t="s">
        <v>668</v>
      </c>
      <c r="B14016" s="1" t="s">
        <v>3994</v>
      </c>
      <c r="C14016" s="1" t="s">
        <v>7</v>
      </c>
      <c r="D14016" s="1">
        <v>440022</v>
      </c>
      <c r="E14016" s="1" t="s">
        <v>26</v>
      </c>
      <c r="G14016" s="1" t="b">
        <f>IF(LEN(E14016)=2,TRUE,FALSE)</f>
        <v>1</v>
      </c>
    </row>
    <row r="14017" spans="1:7" x14ac:dyDescent="0.25">
      <c r="A14017" s="1" t="s">
        <v>4002</v>
      </c>
      <c r="B14017" s="1" t="s">
        <v>4003</v>
      </c>
      <c r="C14017" s="1" t="s">
        <v>7</v>
      </c>
      <c r="D14017" s="1">
        <v>400007</v>
      </c>
      <c r="E14017" s="1" t="s">
        <v>26</v>
      </c>
      <c r="G14017" s="1" t="b">
        <f>IF(LEN(E14017)=2,TRUE,FALSE)</f>
        <v>1</v>
      </c>
    </row>
    <row r="14018" spans="1:7" x14ac:dyDescent="0.25">
      <c r="A14018" s="1" t="s">
        <v>4010</v>
      </c>
      <c r="B14018" s="1" t="s">
        <v>4011</v>
      </c>
      <c r="C14018" s="1" t="s">
        <v>7</v>
      </c>
      <c r="D14018" s="1">
        <v>400059</v>
      </c>
      <c r="E14018" s="1" t="s">
        <v>26</v>
      </c>
      <c r="G14018" s="1" t="b">
        <f>IF(LEN(E14018)=2,TRUE,FALSE)</f>
        <v>1</v>
      </c>
    </row>
    <row r="14019" spans="1:7" x14ac:dyDescent="0.25">
      <c r="A14019" s="1" t="s">
        <v>4021</v>
      </c>
      <c r="B14019" s="1" t="s">
        <v>4022</v>
      </c>
      <c r="C14019" s="1" t="s">
        <v>7</v>
      </c>
      <c r="D14019" s="1">
        <v>411027</v>
      </c>
      <c r="E14019" s="1" t="s">
        <v>26</v>
      </c>
      <c r="G14019" s="1" t="b">
        <f>IF(LEN(E14019)=2,TRUE,FALSE)</f>
        <v>1</v>
      </c>
    </row>
    <row r="14020" spans="1:7" x14ac:dyDescent="0.25">
      <c r="A14020" s="1" t="s">
        <v>4025</v>
      </c>
      <c r="B14020" s="1" t="s">
        <v>4026</v>
      </c>
      <c r="C14020" s="1" t="s">
        <v>7</v>
      </c>
      <c r="D14020" s="1">
        <v>411017</v>
      </c>
      <c r="E14020" s="1" t="s">
        <v>26</v>
      </c>
      <c r="G14020" s="1" t="b">
        <f>IF(LEN(E14020)=2,TRUE,FALSE)</f>
        <v>1</v>
      </c>
    </row>
    <row r="14021" spans="1:7" x14ac:dyDescent="0.25">
      <c r="A14021" s="1" t="s">
        <v>4031</v>
      </c>
      <c r="B14021" s="1" t="s">
        <v>4032</v>
      </c>
      <c r="C14021" s="1" t="s">
        <v>7</v>
      </c>
      <c r="D14021" s="1">
        <v>400050</v>
      </c>
      <c r="E14021" s="1" t="s">
        <v>26</v>
      </c>
      <c r="G14021" s="1" t="b">
        <f>IF(LEN(E14021)=2,TRUE,FALSE)</f>
        <v>1</v>
      </c>
    </row>
    <row r="14022" spans="1:7" x14ac:dyDescent="0.25">
      <c r="A14022" s="1" t="s">
        <v>3751</v>
      </c>
      <c r="B14022" s="1" t="s">
        <v>4033</v>
      </c>
      <c r="C14022" s="1" t="s">
        <v>7</v>
      </c>
      <c r="D14022" s="1">
        <v>411001</v>
      </c>
      <c r="E14022" s="1" t="s">
        <v>26</v>
      </c>
      <c r="G14022" s="1" t="b">
        <f>IF(LEN(E14022)=2,TRUE,FALSE)</f>
        <v>1</v>
      </c>
    </row>
    <row r="14023" spans="1:7" x14ac:dyDescent="0.25">
      <c r="A14023" s="1" t="s">
        <v>4053</v>
      </c>
      <c r="B14023" s="1" t="s">
        <v>4054</v>
      </c>
      <c r="C14023" s="1" t="s">
        <v>7</v>
      </c>
      <c r="D14023" s="1">
        <v>422313</v>
      </c>
      <c r="E14023" s="1" t="s">
        <v>26</v>
      </c>
      <c r="G14023" s="1" t="b">
        <f>IF(LEN(E14023)=2,TRUE,FALSE)</f>
        <v>1</v>
      </c>
    </row>
    <row r="14024" spans="1:7" x14ac:dyDescent="0.25">
      <c r="A14024" s="1" t="s">
        <v>4059</v>
      </c>
      <c r="B14024" s="1" t="s">
        <v>4060</v>
      </c>
      <c r="C14024" s="1" t="s">
        <v>7</v>
      </c>
      <c r="D14024" s="1">
        <v>400009</v>
      </c>
      <c r="E14024" s="1" t="s">
        <v>26</v>
      </c>
      <c r="G14024" s="1" t="b">
        <f>IF(LEN(E14024)=2,TRUE,FALSE)</f>
        <v>1</v>
      </c>
    </row>
    <row r="14025" spans="1:7" x14ac:dyDescent="0.25">
      <c r="A14025" s="1" t="s">
        <v>4061</v>
      </c>
      <c r="B14025" s="1" t="s">
        <v>4062</v>
      </c>
      <c r="C14025" s="1" t="s">
        <v>7</v>
      </c>
      <c r="D14025" s="1">
        <v>400706</v>
      </c>
      <c r="E14025" s="1" t="s">
        <v>26</v>
      </c>
      <c r="G14025" s="1" t="b">
        <f>IF(LEN(E14025)=2,TRUE,FALSE)</f>
        <v>1</v>
      </c>
    </row>
    <row r="14026" spans="1:7" x14ac:dyDescent="0.25">
      <c r="A14026" s="1" t="s">
        <v>4064</v>
      </c>
      <c r="B14026" s="1" t="s">
        <v>4065</v>
      </c>
      <c r="C14026" s="1" t="s">
        <v>7</v>
      </c>
      <c r="D14026" s="1">
        <v>400021</v>
      </c>
      <c r="E14026" s="1" t="s">
        <v>26</v>
      </c>
      <c r="G14026" s="1" t="b">
        <f>IF(LEN(E14026)=2,TRUE,FALSE)</f>
        <v>1</v>
      </c>
    </row>
    <row r="14027" spans="1:7" x14ac:dyDescent="0.25">
      <c r="A14027" s="1" t="s">
        <v>369</v>
      </c>
      <c r="B14027" s="1" t="s">
        <v>4078</v>
      </c>
      <c r="C14027" s="1" t="s">
        <v>7</v>
      </c>
      <c r="D14027" s="1">
        <v>400077</v>
      </c>
      <c r="E14027" s="1" t="s">
        <v>26</v>
      </c>
      <c r="G14027" s="1" t="b">
        <f>IF(LEN(E14027)=2,TRUE,FALSE)</f>
        <v>1</v>
      </c>
    </row>
    <row r="14028" spans="1:7" x14ac:dyDescent="0.25">
      <c r="A14028" s="1" t="s">
        <v>4082</v>
      </c>
      <c r="B14028" s="1" t="s">
        <v>4083</v>
      </c>
      <c r="C14028" s="1" t="s">
        <v>7</v>
      </c>
      <c r="D14028" s="1">
        <v>411045</v>
      </c>
      <c r="E14028" s="1" t="s">
        <v>26</v>
      </c>
      <c r="G14028" s="1" t="b">
        <f>IF(LEN(E14028)=2,TRUE,FALSE)</f>
        <v>1</v>
      </c>
    </row>
    <row r="14029" spans="1:7" x14ac:dyDescent="0.25">
      <c r="A14029" s="1" t="s">
        <v>4088</v>
      </c>
      <c r="B14029" s="1" t="s">
        <v>4089</v>
      </c>
      <c r="C14029" s="1" t="s">
        <v>7</v>
      </c>
      <c r="D14029" s="1">
        <v>400064</v>
      </c>
      <c r="E14029" s="1" t="s">
        <v>26</v>
      </c>
      <c r="G14029" s="1" t="b">
        <f>IF(LEN(E14029)=2,TRUE,FALSE)</f>
        <v>1</v>
      </c>
    </row>
    <row r="14030" spans="1:7" x14ac:dyDescent="0.25">
      <c r="A14030" s="1" t="s">
        <v>1075</v>
      </c>
      <c r="B14030" s="1" t="s">
        <v>4103</v>
      </c>
      <c r="C14030" s="1" t="s">
        <v>7</v>
      </c>
      <c r="D14030" s="1">
        <v>401107</v>
      </c>
      <c r="E14030" s="1" t="s">
        <v>26</v>
      </c>
      <c r="G14030" s="1" t="b">
        <f>IF(LEN(E14030)=2,TRUE,FALSE)</f>
        <v>1</v>
      </c>
    </row>
    <row r="14031" spans="1:7" x14ac:dyDescent="0.25">
      <c r="A14031" s="1" t="s">
        <v>4114</v>
      </c>
      <c r="B14031" s="1" t="s">
        <v>4115</v>
      </c>
      <c r="C14031" s="1" t="s">
        <v>7</v>
      </c>
      <c r="D14031" s="1">
        <v>400069</v>
      </c>
      <c r="E14031" s="1" t="s">
        <v>26</v>
      </c>
      <c r="G14031" s="1" t="b">
        <f>IF(LEN(E14031)=2,TRUE,FALSE)</f>
        <v>1</v>
      </c>
    </row>
    <row r="14032" spans="1:7" x14ac:dyDescent="0.25">
      <c r="A14032" s="1" t="s">
        <v>4123</v>
      </c>
      <c r="B14032" s="1" t="s">
        <v>4124</v>
      </c>
      <c r="C14032" s="1" t="s">
        <v>7</v>
      </c>
      <c r="D14032" s="1">
        <v>411019</v>
      </c>
      <c r="E14032" s="1" t="s">
        <v>26</v>
      </c>
      <c r="G14032" s="1" t="b">
        <f>IF(LEN(E14032)=2,TRUE,FALSE)</f>
        <v>1</v>
      </c>
    </row>
    <row r="14033" spans="1:7" x14ac:dyDescent="0.25">
      <c r="A14033" s="1" t="s">
        <v>4160</v>
      </c>
      <c r="B14033" s="1" t="s">
        <v>4161</v>
      </c>
      <c r="C14033" s="1" t="s">
        <v>7</v>
      </c>
      <c r="D14033" s="1">
        <v>411057</v>
      </c>
      <c r="E14033" s="1" t="s">
        <v>26</v>
      </c>
      <c r="G14033" s="1" t="b">
        <f>IF(LEN(E14033)=2,TRUE,FALSE)</f>
        <v>1</v>
      </c>
    </row>
    <row r="14034" spans="1:7" x14ac:dyDescent="0.25">
      <c r="A14034" s="1" t="s">
        <v>4180</v>
      </c>
      <c r="B14034" s="1" t="s">
        <v>4181</v>
      </c>
      <c r="C14034" s="1" t="s">
        <v>7</v>
      </c>
      <c r="D14034" s="1">
        <v>411044</v>
      </c>
      <c r="E14034" s="1" t="s">
        <v>26</v>
      </c>
      <c r="G14034" s="1" t="b">
        <f>IF(LEN(E14034)=2,TRUE,FALSE)</f>
        <v>1</v>
      </c>
    </row>
    <row r="14035" spans="1:7" x14ac:dyDescent="0.25">
      <c r="A14035" s="1" t="s">
        <v>4201</v>
      </c>
      <c r="B14035" s="1" t="s">
        <v>4202</v>
      </c>
      <c r="C14035" s="1" t="s">
        <v>7</v>
      </c>
      <c r="D14035" s="1">
        <v>411052</v>
      </c>
      <c r="E14035" s="1" t="s">
        <v>26</v>
      </c>
      <c r="G14035" s="1" t="b">
        <f>IF(LEN(E14035)=2,TRUE,FALSE)</f>
        <v>1</v>
      </c>
    </row>
    <row r="14036" spans="1:7" x14ac:dyDescent="0.25">
      <c r="A14036" s="1" t="s">
        <v>4212</v>
      </c>
      <c r="B14036" s="1" t="s">
        <v>4213</v>
      </c>
      <c r="C14036" s="1" t="s">
        <v>7</v>
      </c>
      <c r="D14036" s="1">
        <v>411038</v>
      </c>
      <c r="E14036" s="1" t="s">
        <v>26</v>
      </c>
      <c r="G14036" s="1" t="b">
        <f>IF(LEN(E14036)=2,TRUE,FALSE)</f>
        <v>1</v>
      </c>
    </row>
    <row r="14037" spans="1:7" x14ac:dyDescent="0.25">
      <c r="A14037" s="1" t="s">
        <v>4214</v>
      </c>
      <c r="B14037" s="1" t="s">
        <v>4215</v>
      </c>
      <c r="C14037" s="1" t="s">
        <v>7</v>
      </c>
      <c r="D14037" s="1">
        <v>411001</v>
      </c>
      <c r="E14037" s="1" t="s">
        <v>26</v>
      </c>
      <c r="G14037" s="1" t="b">
        <f>IF(LEN(E14037)=2,TRUE,FALSE)</f>
        <v>1</v>
      </c>
    </row>
    <row r="14038" spans="1:7" x14ac:dyDescent="0.25">
      <c r="A14038" s="1" t="s">
        <v>3060</v>
      </c>
      <c r="B14038" s="1" t="s">
        <v>4217</v>
      </c>
      <c r="C14038" s="1" t="s">
        <v>7</v>
      </c>
      <c r="D14038" s="1">
        <v>400093</v>
      </c>
      <c r="E14038" s="1" t="s">
        <v>26</v>
      </c>
      <c r="G14038" s="1" t="b">
        <f>IF(LEN(E14038)=2,TRUE,FALSE)</f>
        <v>1</v>
      </c>
    </row>
    <row r="14039" spans="1:7" x14ac:dyDescent="0.25">
      <c r="A14039" s="1" t="s">
        <v>4219</v>
      </c>
      <c r="B14039" s="1" t="s">
        <v>4220</v>
      </c>
      <c r="C14039" s="1" t="s">
        <v>7</v>
      </c>
      <c r="D14039" s="1">
        <v>400069</v>
      </c>
      <c r="E14039" s="1" t="s">
        <v>26</v>
      </c>
      <c r="G14039" s="1" t="b">
        <f>IF(LEN(E14039)=2,TRUE,FALSE)</f>
        <v>1</v>
      </c>
    </row>
    <row r="14040" spans="1:7" x14ac:dyDescent="0.25">
      <c r="A14040" s="1" t="s">
        <v>4234</v>
      </c>
      <c r="B14040" s="1" t="s">
        <v>4235</v>
      </c>
      <c r="C14040" s="1" t="s">
        <v>7</v>
      </c>
      <c r="D14040" s="1">
        <v>411041</v>
      </c>
      <c r="E14040" s="1" t="s">
        <v>26</v>
      </c>
      <c r="G14040" s="1" t="b">
        <f>IF(LEN(E14040)=2,TRUE,FALSE)</f>
        <v>1</v>
      </c>
    </row>
    <row r="14041" spans="1:7" x14ac:dyDescent="0.25">
      <c r="A14041" s="1" t="s">
        <v>4246</v>
      </c>
      <c r="B14041" s="1" t="s">
        <v>4247</v>
      </c>
      <c r="C14041" s="1" t="s">
        <v>7</v>
      </c>
      <c r="D14041" s="1">
        <v>400013</v>
      </c>
      <c r="E14041" s="1" t="s">
        <v>26</v>
      </c>
      <c r="G14041" s="1" t="b">
        <f>IF(LEN(E14041)=2,TRUE,FALSE)</f>
        <v>1</v>
      </c>
    </row>
    <row r="14042" spans="1:7" x14ac:dyDescent="0.25">
      <c r="A14042" s="1" t="s">
        <v>4248</v>
      </c>
      <c r="B14042" s="1" t="s">
        <v>4249</v>
      </c>
      <c r="C14042" s="1" t="s">
        <v>7</v>
      </c>
      <c r="D14042" s="1">
        <v>411038</v>
      </c>
      <c r="E14042" s="1" t="s">
        <v>26</v>
      </c>
      <c r="G14042" s="1" t="b">
        <f>IF(LEN(E14042)=2,TRUE,FALSE)</f>
        <v>1</v>
      </c>
    </row>
    <row r="14043" spans="1:7" x14ac:dyDescent="0.25">
      <c r="A14043" s="1" t="s">
        <v>4254</v>
      </c>
      <c r="B14043" s="1" t="s">
        <v>4255</v>
      </c>
      <c r="C14043" s="1" t="s">
        <v>7</v>
      </c>
      <c r="D14043" s="1">
        <v>411014</v>
      </c>
      <c r="E14043" s="1" t="s">
        <v>26</v>
      </c>
      <c r="G14043" s="1" t="b">
        <f>IF(LEN(E14043)=2,TRUE,FALSE)</f>
        <v>1</v>
      </c>
    </row>
    <row r="14044" spans="1:7" x14ac:dyDescent="0.25">
      <c r="A14044" s="1" t="s">
        <v>1423</v>
      </c>
      <c r="B14044" s="1" t="s">
        <v>4280</v>
      </c>
      <c r="C14044" s="1" t="s">
        <v>7</v>
      </c>
      <c r="D14044" s="1">
        <v>400067</v>
      </c>
      <c r="E14044" s="1" t="s">
        <v>26</v>
      </c>
      <c r="G14044" s="1" t="b">
        <f>IF(LEN(E14044)=2,TRUE,FALSE)</f>
        <v>1</v>
      </c>
    </row>
    <row r="14045" spans="1:7" x14ac:dyDescent="0.25">
      <c r="A14045" s="1" t="s">
        <v>2846</v>
      </c>
      <c r="B14045" s="1" t="s">
        <v>4309</v>
      </c>
      <c r="C14045" s="1" t="s">
        <v>7</v>
      </c>
      <c r="D14045" s="1">
        <v>412115</v>
      </c>
      <c r="E14045" s="1" t="s">
        <v>26</v>
      </c>
      <c r="G14045" s="1" t="b">
        <f>IF(LEN(E14045)=2,TRUE,FALSE)</f>
        <v>1</v>
      </c>
    </row>
    <row r="14046" spans="1:7" x14ac:dyDescent="0.25">
      <c r="A14046" s="1" t="s">
        <v>4310</v>
      </c>
      <c r="B14046" s="1" t="s">
        <v>4311</v>
      </c>
      <c r="C14046" s="1" t="s">
        <v>7</v>
      </c>
      <c r="D14046" s="1">
        <v>421201</v>
      </c>
      <c r="E14046" s="1" t="s">
        <v>26</v>
      </c>
      <c r="G14046" s="1" t="b">
        <f>IF(LEN(E14046)=2,TRUE,FALSE)</f>
        <v>1</v>
      </c>
    </row>
    <row r="14047" spans="1:7" x14ac:dyDescent="0.25">
      <c r="A14047" s="1" t="s">
        <v>4316</v>
      </c>
      <c r="B14047" s="1" t="s">
        <v>4317</v>
      </c>
      <c r="C14047" s="1" t="s">
        <v>7</v>
      </c>
      <c r="D14047" s="1">
        <v>400052</v>
      </c>
      <c r="E14047" s="1" t="s">
        <v>26</v>
      </c>
      <c r="G14047" s="1" t="b">
        <f>IF(LEN(E14047)=2,TRUE,FALSE)</f>
        <v>1</v>
      </c>
    </row>
    <row r="14048" spans="1:7" x14ac:dyDescent="0.25">
      <c r="A14048" s="1" t="s">
        <v>4319</v>
      </c>
      <c r="B14048" s="1" t="s">
        <v>4320</v>
      </c>
      <c r="C14048" s="1" t="s">
        <v>7</v>
      </c>
      <c r="D14048" s="1">
        <v>400072</v>
      </c>
      <c r="E14048" s="1" t="s">
        <v>26</v>
      </c>
      <c r="G14048" s="1" t="b">
        <f>IF(LEN(E14048)=2,TRUE,FALSE)</f>
        <v>1</v>
      </c>
    </row>
    <row r="14049" spans="1:7" x14ac:dyDescent="0.25">
      <c r="A14049" s="1" t="s">
        <v>4324</v>
      </c>
      <c r="B14049" s="1" t="s">
        <v>4325</v>
      </c>
      <c r="C14049" s="1" t="s">
        <v>7</v>
      </c>
      <c r="D14049" s="1">
        <v>411021</v>
      </c>
      <c r="E14049" s="1" t="s">
        <v>26</v>
      </c>
      <c r="G14049" s="1" t="b">
        <f>IF(LEN(E14049)=2,TRUE,FALSE)</f>
        <v>1</v>
      </c>
    </row>
    <row r="14050" spans="1:7" x14ac:dyDescent="0.25">
      <c r="A14050" s="1" t="s">
        <v>4328</v>
      </c>
      <c r="B14050" s="1" t="s">
        <v>4329</v>
      </c>
      <c r="C14050" s="1" t="s">
        <v>7</v>
      </c>
      <c r="D14050" s="1">
        <v>400071</v>
      </c>
      <c r="E14050" s="1" t="s">
        <v>26</v>
      </c>
      <c r="G14050" s="1" t="b">
        <f>IF(LEN(E14050)=2,TRUE,FALSE)</f>
        <v>1</v>
      </c>
    </row>
    <row r="14051" spans="1:7" x14ac:dyDescent="0.25">
      <c r="A14051" s="1" t="s">
        <v>4360</v>
      </c>
      <c r="B14051" s="1" t="s">
        <v>4361</v>
      </c>
      <c r="C14051" s="1" t="s">
        <v>7</v>
      </c>
      <c r="D14051" s="1">
        <v>400706</v>
      </c>
      <c r="E14051" s="1" t="s">
        <v>26</v>
      </c>
      <c r="G14051" s="1" t="b">
        <f>IF(LEN(E14051)=2,TRUE,FALSE)</f>
        <v>1</v>
      </c>
    </row>
    <row r="14052" spans="1:7" x14ac:dyDescent="0.25">
      <c r="A14052" s="1" t="s">
        <v>3842</v>
      </c>
      <c r="B14052" s="1" t="s">
        <v>4366</v>
      </c>
      <c r="C14052" s="1" t="s">
        <v>7</v>
      </c>
      <c r="D14052" s="1">
        <v>400093</v>
      </c>
      <c r="E14052" s="1" t="s">
        <v>26</v>
      </c>
      <c r="G14052" s="1" t="b">
        <f>IF(LEN(E14052)=2,TRUE,FALSE)</f>
        <v>1</v>
      </c>
    </row>
    <row r="14053" spans="1:7" x14ac:dyDescent="0.25">
      <c r="A14053" s="1" t="s">
        <v>4368</v>
      </c>
      <c r="B14053" s="1" t="s">
        <v>4369</v>
      </c>
      <c r="C14053" s="1" t="s">
        <v>7</v>
      </c>
      <c r="D14053" s="1">
        <v>411028</v>
      </c>
      <c r="E14053" s="1" t="s">
        <v>26</v>
      </c>
      <c r="G14053" s="1" t="b">
        <f>IF(LEN(E14053)=2,TRUE,FALSE)</f>
        <v>1</v>
      </c>
    </row>
    <row r="14054" spans="1:7" x14ac:dyDescent="0.25">
      <c r="A14054" s="1" t="s">
        <v>4374</v>
      </c>
      <c r="B14054" s="1" t="s">
        <v>4375</v>
      </c>
      <c r="C14054" s="1" t="s">
        <v>7</v>
      </c>
      <c r="D14054" s="1">
        <v>400076</v>
      </c>
      <c r="E14054" s="1" t="s">
        <v>26</v>
      </c>
      <c r="G14054" s="1" t="b">
        <f>IF(LEN(E14054)=2,TRUE,FALSE)</f>
        <v>1</v>
      </c>
    </row>
    <row r="14055" spans="1:7" x14ac:dyDescent="0.25">
      <c r="A14055" s="1" t="s">
        <v>4064</v>
      </c>
      <c r="B14055" s="1" t="s">
        <v>4412</v>
      </c>
      <c r="C14055" s="1" t="s">
        <v>7</v>
      </c>
      <c r="D14055" s="1">
        <v>400021</v>
      </c>
      <c r="E14055" s="1" t="s">
        <v>26</v>
      </c>
      <c r="G14055" s="1" t="b">
        <f>IF(LEN(E14055)=2,TRUE,FALSE)</f>
        <v>1</v>
      </c>
    </row>
    <row r="14056" spans="1:7" x14ac:dyDescent="0.25">
      <c r="A14056" s="1" t="s">
        <v>4420</v>
      </c>
      <c r="B14056" s="1" t="s">
        <v>4421</v>
      </c>
      <c r="C14056" s="1" t="s">
        <v>7</v>
      </c>
      <c r="D14056" s="1">
        <v>413006</v>
      </c>
      <c r="E14056" s="1" t="s">
        <v>26</v>
      </c>
      <c r="G14056" s="1" t="b">
        <f>IF(LEN(E14056)=2,TRUE,FALSE)</f>
        <v>1</v>
      </c>
    </row>
    <row r="14057" spans="1:7" x14ac:dyDescent="0.25">
      <c r="A14057" s="1" t="s">
        <v>4423</v>
      </c>
      <c r="B14057" s="1" t="s">
        <v>4424</v>
      </c>
      <c r="C14057" s="1" t="s">
        <v>7</v>
      </c>
      <c r="D14057" s="1">
        <v>400020</v>
      </c>
      <c r="E14057" s="1" t="s">
        <v>26</v>
      </c>
      <c r="G14057" s="1" t="b">
        <f>IF(LEN(E14057)=2,TRUE,FALSE)</f>
        <v>1</v>
      </c>
    </row>
    <row r="14058" spans="1:7" x14ac:dyDescent="0.25">
      <c r="A14058" s="1" t="s">
        <v>4435</v>
      </c>
      <c r="B14058" s="1" t="s">
        <v>4436</v>
      </c>
      <c r="C14058" s="1" t="s">
        <v>7</v>
      </c>
      <c r="D14058" s="1">
        <v>440012</v>
      </c>
      <c r="E14058" s="1" t="s">
        <v>26</v>
      </c>
      <c r="G14058" s="1" t="b">
        <f>IF(LEN(E14058)=2,TRUE,FALSE)</f>
        <v>1</v>
      </c>
    </row>
    <row r="14059" spans="1:7" x14ac:dyDescent="0.25">
      <c r="A14059" s="1" t="s">
        <v>1241</v>
      </c>
      <c r="B14059" s="1" t="s">
        <v>4469</v>
      </c>
      <c r="C14059" s="1" t="s">
        <v>7</v>
      </c>
      <c r="D14059" s="1">
        <v>400007</v>
      </c>
      <c r="E14059" s="1" t="s">
        <v>26</v>
      </c>
      <c r="G14059" s="1" t="b">
        <f>IF(LEN(E14059)=2,TRUE,FALSE)</f>
        <v>1</v>
      </c>
    </row>
    <row r="14060" spans="1:7" x14ac:dyDescent="0.25">
      <c r="A14060" s="1" t="s">
        <v>3982</v>
      </c>
      <c r="B14060" s="1" t="s">
        <v>4476</v>
      </c>
      <c r="C14060" s="1" t="s">
        <v>7</v>
      </c>
      <c r="D14060" s="1">
        <v>400034</v>
      </c>
      <c r="E14060" s="1" t="s">
        <v>26</v>
      </c>
      <c r="G14060" s="1" t="b">
        <f>IF(LEN(E14060)=2,TRUE,FALSE)</f>
        <v>1</v>
      </c>
    </row>
    <row r="14061" spans="1:7" x14ac:dyDescent="0.25">
      <c r="A14061" s="1" t="s">
        <v>4478</v>
      </c>
      <c r="B14061" s="1" t="s">
        <v>4479</v>
      </c>
      <c r="C14061" s="1" t="s">
        <v>7</v>
      </c>
      <c r="D14061" s="1">
        <v>412101</v>
      </c>
      <c r="E14061" s="1" t="s">
        <v>26</v>
      </c>
      <c r="G14061" s="1" t="b">
        <f>IF(LEN(E14061)=2,TRUE,FALSE)</f>
        <v>1</v>
      </c>
    </row>
    <row r="14062" spans="1:7" x14ac:dyDescent="0.25">
      <c r="A14062" s="1" t="s">
        <v>4482</v>
      </c>
      <c r="B14062" s="1" t="s">
        <v>4483</v>
      </c>
      <c r="C14062" s="1" t="s">
        <v>7</v>
      </c>
      <c r="D14062" s="1">
        <v>411016</v>
      </c>
      <c r="E14062" s="1" t="s">
        <v>26</v>
      </c>
      <c r="G14062" s="1" t="b">
        <f>IF(LEN(E14062)=2,TRUE,FALSE)</f>
        <v>1</v>
      </c>
    </row>
    <row r="14063" spans="1:7" x14ac:dyDescent="0.25">
      <c r="A14063" s="1" t="s">
        <v>4505</v>
      </c>
      <c r="B14063" s="1" t="s">
        <v>4506</v>
      </c>
      <c r="C14063" s="1" t="s">
        <v>7</v>
      </c>
      <c r="D14063" s="1">
        <v>440013</v>
      </c>
      <c r="E14063" s="1" t="s">
        <v>26</v>
      </c>
      <c r="G14063" s="1" t="b">
        <f>IF(LEN(E14063)=2,TRUE,FALSE)</f>
        <v>1</v>
      </c>
    </row>
    <row r="14064" spans="1:7" x14ac:dyDescent="0.25">
      <c r="A14064" s="1" t="s">
        <v>4540</v>
      </c>
      <c r="B14064" s="1" t="s">
        <v>4541</v>
      </c>
      <c r="C14064" s="1" t="s">
        <v>7</v>
      </c>
      <c r="D14064" s="1">
        <v>401107</v>
      </c>
      <c r="E14064" s="1" t="s">
        <v>26</v>
      </c>
      <c r="G14064" s="1" t="b">
        <f>IF(LEN(E14064)=2,TRUE,FALSE)</f>
        <v>1</v>
      </c>
    </row>
    <row r="14065" spans="1:7" x14ac:dyDescent="0.25">
      <c r="A14065" s="2" t="s">
        <v>2464</v>
      </c>
      <c r="B14065" s="1" t="s">
        <v>4544</v>
      </c>
      <c r="C14065" s="1" t="s">
        <v>7</v>
      </c>
      <c r="D14065" s="1">
        <v>400083</v>
      </c>
      <c r="E14065" s="1" t="s">
        <v>26</v>
      </c>
      <c r="G14065" s="1" t="b">
        <f>IF(LEN(E14065)=2,TRUE,FALSE)</f>
        <v>1</v>
      </c>
    </row>
    <row r="14066" spans="1:7" x14ac:dyDescent="0.25">
      <c r="A14066" s="1" t="s">
        <v>4556</v>
      </c>
      <c r="B14066" s="1" t="s">
        <v>4557</v>
      </c>
      <c r="C14066" s="1" t="s">
        <v>7</v>
      </c>
      <c r="D14066" s="1">
        <v>411028</v>
      </c>
      <c r="E14066" s="1" t="s">
        <v>26</v>
      </c>
      <c r="G14066" s="1" t="b">
        <f>IF(LEN(E14066)=2,TRUE,FALSE)</f>
        <v>1</v>
      </c>
    </row>
    <row r="14067" spans="1:7" x14ac:dyDescent="0.25">
      <c r="A14067" s="1" t="s">
        <v>351</v>
      </c>
      <c r="B14067" s="1" t="s">
        <v>4568</v>
      </c>
      <c r="C14067" s="1" t="s">
        <v>7</v>
      </c>
      <c r="D14067" s="1">
        <v>411014</v>
      </c>
      <c r="E14067" s="1" t="s">
        <v>26</v>
      </c>
      <c r="G14067" s="1" t="b">
        <f>IF(LEN(E14067)=2,TRUE,FALSE)</f>
        <v>1</v>
      </c>
    </row>
    <row r="14068" spans="1:7" x14ac:dyDescent="0.25">
      <c r="A14068" s="1" t="s">
        <v>4569</v>
      </c>
      <c r="B14068" s="1" t="s">
        <v>4570</v>
      </c>
      <c r="C14068" s="1" t="s">
        <v>7</v>
      </c>
      <c r="D14068" s="1">
        <v>0</v>
      </c>
      <c r="E14068" s="1" t="s">
        <v>26</v>
      </c>
      <c r="G14068" s="1" t="b">
        <f>IF(LEN(E14068)=2,TRUE,FALSE)</f>
        <v>1</v>
      </c>
    </row>
    <row r="14069" spans="1:7" x14ac:dyDescent="0.25">
      <c r="A14069" s="1" t="s">
        <v>4580</v>
      </c>
      <c r="B14069" s="1" t="s">
        <v>4581</v>
      </c>
      <c r="C14069" s="1" t="s">
        <v>7</v>
      </c>
      <c r="D14069" s="1">
        <v>400093</v>
      </c>
      <c r="E14069" s="1" t="s">
        <v>26</v>
      </c>
      <c r="G14069" s="1" t="b">
        <f>IF(LEN(E14069)=2,TRUE,FALSE)</f>
        <v>1</v>
      </c>
    </row>
    <row r="14070" spans="1:7" x14ac:dyDescent="0.25">
      <c r="A14070" s="1" t="s">
        <v>4615</v>
      </c>
      <c r="B14070" s="1" t="s">
        <v>4616</v>
      </c>
      <c r="C14070" s="1" t="s">
        <v>7</v>
      </c>
      <c r="D14070" s="1">
        <v>400054</v>
      </c>
      <c r="E14070" s="1" t="s">
        <v>26</v>
      </c>
      <c r="G14070" s="1" t="b">
        <f>IF(LEN(E14070)=2,TRUE,FALSE)</f>
        <v>1</v>
      </c>
    </row>
    <row r="14071" spans="1:7" x14ac:dyDescent="0.25">
      <c r="A14071" s="1" t="s">
        <v>4621</v>
      </c>
      <c r="B14071" s="1" t="s">
        <v>4622</v>
      </c>
      <c r="C14071" s="1" t="s">
        <v>7</v>
      </c>
      <c r="D14071" s="1">
        <v>400002</v>
      </c>
      <c r="E14071" s="1" t="s">
        <v>26</v>
      </c>
      <c r="G14071" s="1" t="b">
        <f>IF(LEN(E14071)=2,TRUE,FALSE)</f>
        <v>1</v>
      </c>
    </row>
    <row r="14072" spans="1:7" x14ac:dyDescent="0.25">
      <c r="A14072" s="1" t="s">
        <v>4623</v>
      </c>
      <c r="B14072" s="1" t="s">
        <v>4624</v>
      </c>
      <c r="C14072" s="1" t="s">
        <v>7</v>
      </c>
      <c r="D14072" s="1">
        <v>400602</v>
      </c>
      <c r="E14072" s="1" t="s">
        <v>26</v>
      </c>
      <c r="G14072" s="1" t="b">
        <f>IF(LEN(E14072)=2,TRUE,FALSE)</f>
        <v>1</v>
      </c>
    </row>
    <row r="14073" spans="1:7" x14ac:dyDescent="0.25">
      <c r="A14073" s="1" t="s">
        <v>4633</v>
      </c>
      <c r="B14073" s="1" t="s">
        <v>4634</v>
      </c>
      <c r="C14073" s="1" t="s">
        <v>7</v>
      </c>
      <c r="D14073" s="1">
        <v>411021</v>
      </c>
      <c r="E14073" s="1" t="s">
        <v>26</v>
      </c>
      <c r="G14073" s="1" t="b">
        <f>IF(LEN(E14073)=2,TRUE,FALSE)</f>
        <v>1</v>
      </c>
    </row>
    <row r="14074" spans="1:7" x14ac:dyDescent="0.25">
      <c r="A14074" s="1" t="s">
        <v>4637</v>
      </c>
      <c r="B14074" s="1" t="s">
        <v>4638</v>
      </c>
      <c r="C14074" s="1" t="s">
        <v>7</v>
      </c>
      <c r="D14074" s="1">
        <v>411057</v>
      </c>
      <c r="E14074" s="1" t="s">
        <v>26</v>
      </c>
      <c r="G14074" s="1" t="b">
        <f>IF(LEN(E14074)=2,TRUE,FALSE)</f>
        <v>1</v>
      </c>
    </row>
    <row r="14075" spans="1:7" x14ac:dyDescent="0.25">
      <c r="A14075" s="1" t="s">
        <v>3022</v>
      </c>
      <c r="B14075" s="1" t="s">
        <v>4642</v>
      </c>
      <c r="C14075" s="1" t="s">
        <v>7</v>
      </c>
      <c r="D14075" s="1">
        <v>411014</v>
      </c>
      <c r="E14075" s="1" t="s">
        <v>26</v>
      </c>
      <c r="G14075" s="1" t="b">
        <f>IF(LEN(E14075)=2,TRUE,FALSE)</f>
        <v>1</v>
      </c>
    </row>
    <row r="14076" spans="1:7" x14ac:dyDescent="0.25">
      <c r="A14076" s="1" t="s">
        <v>4658</v>
      </c>
      <c r="B14076" s="1" t="s">
        <v>4659</v>
      </c>
      <c r="C14076" s="1" t="s">
        <v>7</v>
      </c>
      <c r="D14076" s="1">
        <v>400026</v>
      </c>
      <c r="E14076" s="1" t="s">
        <v>26</v>
      </c>
      <c r="G14076" s="1" t="b">
        <f>IF(LEN(E14076)=2,TRUE,FALSE)</f>
        <v>1</v>
      </c>
    </row>
    <row r="14077" spans="1:7" x14ac:dyDescent="0.25">
      <c r="A14077" s="1" t="s">
        <v>1404</v>
      </c>
      <c r="B14077" s="1" t="s">
        <v>4673</v>
      </c>
      <c r="C14077" s="1" t="s">
        <v>7</v>
      </c>
      <c r="D14077" s="1">
        <v>415639</v>
      </c>
      <c r="E14077" s="1" t="s">
        <v>26</v>
      </c>
      <c r="G14077" s="1" t="b">
        <f>IF(LEN(E14077)=2,TRUE,FALSE)</f>
        <v>1</v>
      </c>
    </row>
    <row r="14078" spans="1:7" x14ac:dyDescent="0.25">
      <c r="A14078" s="1" t="s">
        <v>4677</v>
      </c>
      <c r="B14078" s="1" t="s">
        <v>4678</v>
      </c>
      <c r="C14078" s="1" t="s">
        <v>7</v>
      </c>
      <c r="D14078" s="1">
        <v>411004</v>
      </c>
      <c r="E14078" s="1" t="s">
        <v>26</v>
      </c>
      <c r="G14078" s="1" t="b">
        <f>IF(LEN(E14078)=2,TRUE,FALSE)</f>
        <v>1</v>
      </c>
    </row>
    <row r="14079" spans="1:7" x14ac:dyDescent="0.25">
      <c r="A14079" s="1" t="s">
        <v>4682</v>
      </c>
      <c r="B14079" s="1" t="s">
        <v>4683</v>
      </c>
      <c r="C14079" s="1" t="s">
        <v>7</v>
      </c>
      <c r="D14079" s="1">
        <v>411038</v>
      </c>
      <c r="E14079" s="1" t="s">
        <v>26</v>
      </c>
      <c r="G14079" s="1" t="b">
        <f>IF(LEN(E14079)=2,TRUE,FALSE)</f>
        <v>1</v>
      </c>
    </row>
    <row r="14080" spans="1:7" x14ac:dyDescent="0.25">
      <c r="A14080" s="1" t="s">
        <v>4688</v>
      </c>
      <c r="B14080" s="1" t="s">
        <v>4689</v>
      </c>
      <c r="C14080" s="1" t="s">
        <v>7</v>
      </c>
      <c r="D14080" s="1">
        <v>400061</v>
      </c>
      <c r="E14080" s="1" t="s">
        <v>26</v>
      </c>
      <c r="G14080" s="1" t="b">
        <f>IF(LEN(E14080)=2,TRUE,FALSE)</f>
        <v>1</v>
      </c>
    </row>
    <row r="14081" spans="1:7" x14ac:dyDescent="0.25">
      <c r="A14081" s="1" t="s">
        <v>28</v>
      </c>
      <c r="B14081" s="1" t="s">
        <v>4690</v>
      </c>
      <c r="C14081" s="1" t="s">
        <v>7</v>
      </c>
      <c r="D14081" s="1">
        <v>431005</v>
      </c>
      <c r="E14081" s="1" t="s">
        <v>26</v>
      </c>
      <c r="G14081" s="1" t="b">
        <f>IF(LEN(E14081)=2,TRUE,FALSE)</f>
        <v>1</v>
      </c>
    </row>
    <row r="14082" spans="1:7" x14ac:dyDescent="0.25">
      <c r="A14082" s="1" t="s">
        <v>4607</v>
      </c>
      <c r="B14082" s="1" t="s">
        <v>4691</v>
      </c>
      <c r="C14082" s="1" t="s">
        <v>7</v>
      </c>
      <c r="D14082" s="1">
        <v>411045</v>
      </c>
      <c r="E14082" s="1" t="s">
        <v>26</v>
      </c>
      <c r="G14082" s="1" t="b">
        <f>IF(LEN(E14082)=2,TRUE,FALSE)</f>
        <v>1</v>
      </c>
    </row>
    <row r="14083" spans="1:7" x14ac:dyDescent="0.25">
      <c r="A14083" s="1" t="s">
        <v>4729</v>
      </c>
      <c r="B14083" s="1" t="s">
        <v>4730</v>
      </c>
      <c r="C14083" s="1" t="s">
        <v>7</v>
      </c>
      <c r="D14083" s="1">
        <v>411021</v>
      </c>
      <c r="E14083" s="1" t="s">
        <v>26</v>
      </c>
      <c r="G14083" s="1" t="b">
        <f>IF(LEN(E14083)=2,TRUE,FALSE)</f>
        <v>1</v>
      </c>
    </row>
    <row r="14084" spans="1:7" x14ac:dyDescent="0.25">
      <c r="A14084" s="1" t="s">
        <v>4737</v>
      </c>
      <c r="B14084" s="1" t="s">
        <v>4738</v>
      </c>
      <c r="C14084" s="1" t="s">
        <v>7</v>
      </c>
      <c r="D14084" s="1">
        <v>400001</v>
      </c>
      <c r="E14084" s="1" t="s">
        <v>26</v>
      </c>
      <c r="G14084" s="1" t="b">
        <f>IF(LEN(E14084)=2,TRUE,FALSE)</f>
        <v>1</v>
      </c>
    </row>
    <row r="14085" spans="1:7" x14ac:dyDescent="0.25">
      <c r="A14085" s="1" t="s">
        <v>4749</v>
      </c>
      <c r="B14085" s="1" t="s">
        <v>4750</v>
      </c>
      <c r="C14085" s="1" t="s">
        <v>7</v>
      </c>
      <c r="D14085" s="1">
        <v>411014</v>
      </c>
      <c r="E14085" s="1" t="s">
        <v>26</v>
      </c>
      <c r="G14085" s="1" t="b">
        <f>IF(LEN(E14085)=2,TRUE,FALSE)</f>
        <v>1</v>
      </c>
    </row>
    <row r="14086" spans="1:7" x14ac:dyDescent="0.25">
      <c r="A14086" s="1" t="s">
        <v>2365</v>
      </c>
      <c r="B14086" s="1" t="s">
        <v>4764</v>
      </c>
      <c r="C14086" s="1" t="s">
        <v>7</v>
      </c>
      <c r="D14086" s="1">
        <v>422011</v>
      </c>
      <c r="E14086" s="1" t="s">
        <v>26</v>
      </c>
      <c r="G14086" s="1" t="b">
        <f>IF(LEN(E14086)=2,TRUE,FALSE)</f>
        <v>1</v>
      </c>
    </row>
    <row r="14087" spans="1:7" x14ac:dyDescent="0.25">
      <c r="A14087" s="1" t="s">
        <v>4771</v>
      </c>
      <c r="B14087" s="1" t="s">
        <v>4772</v>
      </c>
      <c r="C14087" s="1" t="s">
        <v>7</v>
      </c>
      <c r="D14087" s="1">
        <v>400034</v>
      </c>
      <c r="E14087" s="1" t="s">
        <v>26</v>
      </c>
      <c r="G14087" s="1" t="b">
        <f>IF(LEN(E14087)=2,TRUE,FALSE)</f>
        <v>1</v>
      </c>
    </row>
    <row r="14088" spans="1:7" x14ac:dyDescent="0.25">
      <c r="A14088" s="1" t="s">
        <v>4797</v>
      </c>
      <c r="B14088" s="1" t="s">
        <v>4798</v>
      </c>
      <c r="C14088" s="1" t="s">
        <v>7</v>
      </c>
      <c r="D14088" s="1">
        <v>411060</v>
      </c>
      <c r="E14088" s="1" t="s">
        <v>26</v>
      </c>
      <c r="G14088" s="1" t="b">
        <f>IF(LEN(E14088)=2,TRUE,FALSE)</f>
        <v>1</v>
      </c>
    </row>
    <row r="14089" spans="1:7" x14ac:dyDescent="0.25">
      <c r="A14089" s="1" t="s">
        <v>4816</v>
      </c>
      <c r="B14089" s="1" t="s">
        <v>4817</v>
      </c>
      <c r="C14089" s="1" t="s">
        <v>7</v>
      </c>
      <c r="D14089" s="1">
        <v>411038</v>
      </c>
      <c r="E14089" s="1" t="s">
        <v>26</v>
      </c>
      <c r="G14089" s="1" t="b">
        <f>IF(LEN(E14089)=2,TRUE,FALSE)</f>
        <v>1</v>
      </c>
    </row>
    <row r="14090" spans="1:7" x14ac:dyDescent="0.25">
      <c r="A14090" s="1" t="s">
        <v>4822</v>
      </c>
      <c r="B14090" s="1" t="s">
        <v>4823</v>
      </c>
      <c r="C14090" s="1" t="s">
        <v>7</v>
      </c>
      <c r="D14090" s="1">
        <v>400057</v>
      </c>
      <c r="E14090" s="1" t="s">
        <v>26</v>
      </c>
      <c r="G14090" s="1" t="b">
        <f>IF(LEN(E14090)=2,TRUE,FALSE)</f>
        <v>1</v>
      </c>
    </row>
    <row r="14091" spans="1:7" x14ac:dyDescent="0.25">
      <c r="A14091" s="1" t="s">
        <v>4832</v>
      </c>
      <c r="B14091" s="1" t="s">
        <v>4833</v>
      </c>
      <c r="C14091" s="1" t="s">
        <v>7</v>
      </c>
      <c r="D14091" s="1">
        <v>411057</v>
      </c>
      <c r="E14091" s="1" t="s">
        <v>26</v>
      </c>
      <c r="G14091" s="1" t="b">
        <f>IF(LEN(E14091)=2,TRUE,FALSE)</f>
        <v>1</v>
      </c>
    </row>
    <row r="14092" spans="1:7" x14ac:dyDescent="0.25">
      <c r="A14092" s="1" t="s">
        <v>4858</v>
      </c>
      <c r="B14092" s="1" t="s">
        <v>4859</v>
      </c>
      <c r="C14092" s="1" t="s">
        <v>7</v>
      </c>
      <c r="D14092" s="1">
        <v>400710</v>
      </c>
      <c r="E14092" s="1" t="s">
        <v>26</v>
      </c>
      <c r="G14092" s="1" t="b">
        <f>IF(LEN(E14092)=2,TRUE,FALSE)</f>
        <v>1</v>
      </c>
    </row>
    <row r="14093" spans="1:7" x14ac:dyDescent="0.25">
      <c r="A14093" s="1" t="s">
        <v>4870</v>
      </c>
      <c r="B14093" s="1" t="s">
        <v>4871</v>
      </c>
      <c r="C14093" s="1" t="s">
        <v>7</v>
      </c>
      <c r="D14093" s="1">
        <v>400050</v>
      </c>
      <c r="E14093" s="1" t="s">
        <v>26</v>
      </c>
      <c r="G14093" s="1" t="b">
        <f>IF(LEN(E14093)=2,TRUE,FALSE)</f>
        <v>1</v>
      </c>
    </row>
    <row r="14094" spans="1:7" x14ac:dyDescent="0.25">
      <c r="A14094" s="1" t="s">
        <v>4900</v>
      </c>
      <c r="B14094" s="1" t="s">
        <v>4901</v>
      </c>
      <c r="C14094" s="1" t="s">
        <v>7</v>
      </c>
      <c r="D14094" s="1">
        <v>411058</v>
      </c>
      <c r="E14094" s="1" t="s">
        <v>26</v>
      </c>
      <c r="G14094" s="1" t="b">
        <f>IF(LEN(E14094)=2,TRUE,FALSE)</f>
        <v>1</v>
      </c>
    </row>
    <row r="14095" spans="1:7" x14ac:dyDescent="0.25">
      <c r="A14095" s="1" t="s">
        <v>4906</v>
      </c>
      <c r="B14095" s="1" t="s">
        <v>4907</v>
      </c>
      <c r="C14095" s="1" t="s">
        <v>7</v>
      </c>
      <c r="D14095" s="1">
        <v>444607</v>
      </c>
      <c r="E14095" s="1" t="s">
        <v>26</v>
      </c>
      <c r="G14095" s="1" t="b">
        <f>IF(LEN(E14095)=2,TRUE,FALSE)</f>
        <v>1</v>
      </c>
    </row>
    <row r="14096" spans="1:7" x14ac:dyDescent="0.25">
      <c r="A14096" s="1" t="s">
        <v>3777</v>
      </c>
      <c r="B14096" s="1" t="s">
        <v>4913</v>
      </c>
      <c r="C14096" s="1" t="s">
        <v>7</v>
      </c>
      <c r="D14096" s="1">
        <v>400069</v>
      </c>
      <c r="E14096" s="1" t="s">
        <v>26</v>
      </c>
      <c r="G14096" s="1" t="b">
        <f>IF(LEN(E14096)=2,TRUE,FALSE)</f>
        <v>1</v>
      </c>
    </row>
    <row r="14097" spans="1:7" x14ac:dyDescent="0.25">
      <c r="A14097" s="1" t="s">
        <v>4749</v>
      </c>
      <c r="B14097" s="1" t="s">
        <v>4928</v>
      </c>
      <c r="C14097" s="1" t="s">
        <v>7</v>
      </c>
      <c r="D14097" s="1">
        <v>411014</v>
      </c>
      <c r="E14097" s="1" t="s">
        <v>26</v>
      </c>
      <c r="G14097" s="1" t="b">
        <f>IF(LEN(E14097)=2,TRUE,FALSE)</f>
        <v>1</v>
      </c>
    </row>
    <row r="14098" spans="1:7" x14ac:dyDescent="0.25">
      <c r="A14098" s="1" t="s">
        <v>4933</v>
      </c>
      <c r="B14098" s="1" t="s">
        <v>4934</v>
      </c>
      <c r="C14098" s="1" t="s">
        <v>7</v>
      </c>
      <c r="D14098" s="1">
        <v>400063</v>
      </c>
      <c r="E14098" s="1" t="s">
        <v>26</v>
      </c>
      <c r="G14098" s="1" t="b">
        <f>IF(LEN(E14098)=2,TRUE,FALSE)</f>
        <v>1</v>
      </c>
    </row>
    <row r="14099" spans="1:7" x14ac:dyDescent="0.25">
      <c r="A14099" s="1" t="s">
        <v>3600</v>
      </c>
      <c r="B14099" s="1" t="s">
        <v>4959</v>
      </c>
      <c r="C14099" s="1" t="s">
        <v>7</v>
      </c>
      <c r="D14099" s="1">
        <v>400067</v>
      </c>
      <c r="E14099" s="1" t="s">
        <v>26</v>
      </c>
      <c r="G14099" s="1" t="b">
        <f>IF(LEN(E14099)=2,TRUE,FALSE)</f>
        <v>1</v>
      </c>
    </row>
    <row r="14100" spans="1:7" x14ac:dyDescent="0.25">
      <c r="A14100" s="1" t="s">
        <v>4967</v>
      </c>
      <c r="B14100" s="1" t="s">
        <v>4968</v>
      </c>
      <c r="C14100" s="1" t="s">
        <v>7</v>
      </c>
      <c r="D14100" s="1">
        <v>411006</v>
      </c>
      <c r="E14100" s="1" t="s">
        <v>26</v>
      </c>
      <c r="G14100" s="1" t="b">
        <f>IF(LEN(E14100)=2,TRUE,FALSE)</f>
        <v>1</v>
      </c>
    </row>
    <row r="14101" spans="1:7" x14ac:dyDescent="0.25">
      <c r="A14101" s="1" t="s">
        <v>4985</v>
      </c>
      <c r="B14101" s="1" t="s">
        <v>4986</v>
      </c>
      <c r="C14101" s="1" t="s">
        <v>7</v>
      </c>
      <c r="D14101" s="1">
        <v>400079</v>
      </c>
      <c r="E14101" s="1" t="s">
        <v>26</v>
      </c>
      <c r="G14101" s="1" t="b">
        <f>IF(LEN(E14101)=2,TRUE,FALSE)</f>
        <v>1</v>
      </c>
    </row>
    <row r="14102" spans="1:7" x14ac:dyDescent="0.25">
      <c r="A14102" s="2" t="s">
        <v>750</v>
      </c>
      <c r="B14102" s="1" t="s">
        <v>5002</v>
      </c>
      <c r="C14102" s="1" t="s">
        <v>7</v>
      </c>
      <c r="D14102" s="1">
        <v>400093</v>
      </c>
      <c r="E14102" s="1" t="s">
        <v>26</v>
      </c>
      <c r="G14102" s="1" t="b">
        <f>IF(LEN(E14102)=2,TRUE,FALSE)</f>
        <v>1</v>
      </c>
    </row>
    <row r="14103" spans="1:7" x14ac:dyDescent="0.25">
      <c r="A14103" s="1" t="s">
        <v>5005</v>
      </c>
      <c r="B14103" s="1" t="s">
        <v>5006</v>
      </c>
      <c r="C14103" s="1" t="s">
        <v>7</v>
      </c>
      <c r="D14103" s="1">
        <v>411044</v>
      </c>
      <c r="E14103" s="1" t="s">
        <v>26</v>
      </c>
      <c r="G14103" s="1" t="b">
        <f>IF(LEN(E14103)=2,TRUE,FALSE)</f>
        <v>1</v>
      </c>
    </row>
    <row r="14104" spans="1:7" x14ac:dyDescent="0.25">
      <c r="A14104" s="1" t="s">
        <v>5026</v>
      </c>
      <c r="B14104" s="1" t="s">
        <v>5027</v>
      </c>
      <c r="C14104" s="1" t="s">
        <v>7</v>
      </c>
      <c r="D14104" s="1">
        <v>400083</v>
      </c>
      <c r="E14104" s="1" t="s">
        <v>26</v>
      </c>
      <c r="G14104" s="1" t="b">
        <f>IF(LEN(E14104)=2,TRUE,FALSE)</f>
        <v>1</v>
      </c>
    </row>
    <row r="14105" spans="1:7" x14ac:dyDescent="0.25">
      <c r="A14105" s="1" t="s">
        <v>5051</v>
      </c>
      <c r="B14105" s="1" t="s">
        <v>5052</v>
      </c>
      <c r="C14105" s="1" t="s">
        <v>7</v>
      </c>
      <c r="D14105" s="1">
        <v>411041</v>
      </c>
      <c r="E14105" s="1" t="s">
        <v>26</v>
      </c>
      <c r="G14105" s="1" t="b">
        <f>IF(LEN(E14105)=2,TRUE,FALSE)</f>
        <v>1</v>
      </c>
    </row>
    <row r="14106" spans="1:7" x14ac:dyDescent="0.25">
      <c r="A14106" s="2" t="s">
        <v>5057</v>
      </c>
      <c r="B14106" s="1" t="s">
        <v>5058</v>
      </c>
      <c r="C14106" s="1" t="s">
        <v>7</v>
      </c>
      <c r="D14106" s="1">
        <v>411057</v>
      </c>
      <c r="E14106" s="1" t="s">
        <v>26</v>
      </c>
      <c r="G14106" s="1" t="b">
        <f>IF(LEN(E14106)=2,TRUE,FALSE)</f>
        <v>1</v>
      </c>
    </row>
    <row r="14107" spans="1:7" x14ac:dyDescent="0.25">
      <c r="A14107" s="1" t="s">
        <v>5086</v>
      </c>
      <c r="B14107" s="1" t="s">
        <v>5087</v>
      </c>
      <c r="C14107" s="1" t="s">
        <v>7</v>
      </c>
      <c r="D14107" s="1">
        <v>400064</v>
      </c>
      <c r="E14107" s="1" t="s">
        <v>26</v>
      </c>
      <c r="G14107" s="1" t="b">
        <f>IF(LEN(E14107)=2,TRUE,FALSE)</f>
        <v>1</v>
      </c>
    </row>
    <row r="14108" spans="1:7" x14ac:dyDescent="0.25">
      <c r="A14108" s="1" t="s">
        <v>5096</v>
      </c>
      <c r="B14108" s="1" t="s">
        <v>5097</v>
      </c>
      <c r="C14108" s="1" t="s">
        <v>7</v>
      </c>
      <c r="D14108" s="1">
        <v>400053</v>
      </c>
      <c r="E14108" s="1" t="s">
        <v>26</v>
      </c>
      <c r="G14108" s="1" t="b">
        <f>IF(LEN(E14108)=2,TRUE,FALSE)</f>
        <v>1</v>
      </c>
    </row>
    <row r="14109" spans="1:7" x14ac:dyDescent="0.25">
      <c r="A14109" s="1" t="s">
        <v>5099</v>
      </c>
      <c r="B14109" s="1" t="s">
        <v>5100</v>
      </c>
      <c r="C14109" s="1" t="s">
        <v>7</v>
      </c>
      <c r="D14109" s="1">
        <v>400093</v>
      </c>
      <c r="E14109" s="1" t="s">
        <v>26</v>
      </c>
      <c r="G14109" s="1" t="b">
        <f>IF(LEN(E14109)=2,TRUE,FALSE)</f>
        <v>1</v>
      </c>
    </row>
    <row r="14110" spans="1:7" x14ac:dyDescent="0.25">
      <c r="A14110" s="1" t="s">
        <v>2492</v>
      </c>
      <c r="B14110" s="1" t="s">
        <v>5113</v>
      </c>
      <c r="C14110" s="1" t="s">
        <v>7</v>
      </c>
      <c r="D14110" s="1">
        <v>400064</v>
      </c>
      <c r="E14110" s="1" t="s">
        <v>26</v>
      </c>
      <c r="G14110" s="1" t="b">
        <f>IF(LEN(E14110)=2,TRUE,FALSE)</f>
        <v>1</v>
      </c>
    </row>
    <row r="14111" spans="1:7" x14ac:dyDescent="0.25">
      <c r="A14111" s="1" t="s">
        <v>5114</v>
      </c>
      <c r="B14111" s="1" t="s">
        <v>5115</v>
      </c>
      <c r="C14111" s="1" t="s">
        <v>7</v>
      </c>
      <c r="D14111" s="1">
        <v>400018</v>
      </c>
      <c r="E14111" s="1" t="s">
        <v>26</v>
      </c>
      <c r="G14111" s="1" t="b">
        <f>IF(LEN(E14111)=2,TRUE,FALSE)</f>
        <v>1</v>
      </c>
    </row>
    <row r="14112" spans="1:7" x14ac:dyDescent="0.25">
      <c r="A14112" s="1" t="s">
        <v>5138</v>
      </c>
      <c r="B14112" s="1" t="s">
        <v>5139</v>
      </c>
      <c r="C14112" s="1" t="s">
        <v>7</v>
      </c>
      <c r="D14112" s="1">
        <v>400075</v>
      </c>
      <c r="E14112" s="1" t="s">
        <v>26</v>
      </c>
      <c r="G14112" s="1" t="b">
        <f>IF(LEN(E14112)=2,TRUE,FALSE)</f>
        <v>1</v>
      </c>
    </row>
    <row r="14113" spans="1:7" x14ac:dyDescent="0.25">
      <c r="A14113" s="1" t="s">
        <v>5140</v>
      </c>
      <c r="B14113" s="1" t="s">
        <v>5141</v>
      </c>
      <c r="C14113" s="1" t="s">
        <v>7</v>
      </c>
      <c r="D14113" s="1">
        <v>400026</v>
      </c>
      <c r="E14113" s="1" t="s">
        <v>26</v>
      </c>
      <c r="G14113" s="1" t="b">
        <f>IF(LEN(E14113)=2,TRUE,FALSE)</f>
        <v>1</v>
      </c>
    </row>
    <row r="14114" spans="1:7" x14ac:dyDescent="0.25">
      <c r="A14114" s="1" t="s">
        <v>5147</v>
      </c>
      <c r="B14114" s="1" t="s">
        <v>5148</v>
      </c>
      <c r="C14114" s="1" t="s">
        <v>7</v>
      </c>
      <c r="D14114" s="1">
        <v>400059</v>
      </c>
      <c r="E14114" s="1" t="s">
        <v>26</v>
      </c>
      <c r="G14114" s="1" t="b">
        <f>IF(LEN(E14114)=2,TRUE,FALSE)</f>
        <v>1</v>
      </c>
    </row>
    <row r="14115" spans="1:7" x14ac:dyDescent="0.25">
      <c r="A14115" s="1" t="s">
        <v>5170</v>
      </c>
      <c r="B14115" s="1" t="s">
        <v>5171</v>
      </c>
      <c r="C14115" s="1" t="s">
        <v>7</v>
      </c>
      <c r="D14115" s="1">
        <v>411037</v>
      </c>
      <c r="E14115" s="1" t="s">
        <v>26</v>
      </c>
      <c r="G14115" s="1" t="b">
        <f>IF(LEN(E14115)=2,TRUE,FALSE)</f>
        <v>1</v>
      </c>
    </row>
    <row r="14116" spans="1:7" x14ac:dyDescent="0.25">
      <c r="A14116" s="1" t="s">
        <v>5202</v>
      </c>
      <c r="B14116" s="1" t="s">
        <v>5203</v>
      </c>
      <c r="C14116" s="1" t="s">
        <v>7</v>
      </c>
      <c r="D14116" s="1">
        <v>411038</v>
      </c>
      <c r="E14116" s="1" t="s">
        <v>26</v>
      </c>
      <c r="G14116" s="1" t="b">
        <f>IF(LEN(E14116)=2,TRUE,FALSE)</f>
        <v>1</v>
      </c>
    </row>
    <row r="14117" spans="1:7" x14ac:dyDescent="0.25">
      <c r="A14117" s="1" t="s">
        <v>5204</v>
      </c>
      <c r="B14117" s="1" t="s">
        <v>5205</v>
      </c>
      <c r="C14117" s="1" t="s">
        <v>7</v>
      </c>
      <c r="D14117" s="1">
        <v>411041</v>
      </c>
      <c r="E14117" s="1" t="s">
        <v>26</v>
      </c>
      <c r="G14117" s="1" t="b">
        <f>IF(LEN(E14117)=2,TRUE,FALSE)</f>
        <v>1</v>
      </c>
    </row>
    <row r="14118" spans="1:7" x14ac:dyDescent="0.25">
      <c r="A14118" s="1" t="s">
        <v>5216</v>
      </c>
      <c r="B14118" s="1" t="s">
        <v>5217</v>
      </c>
      <c r="C14118" s="1" t="s">
        <v>7</v>
      </c>
      <c r="D14118" s="1">
        <v>411032</v>
      </c>
      <c r="E14118" s="1" t="s">
        <v>26</v>
      </c>
      <c r="G14118" s="1" t="b">
        <f>IF(LEN(E14118)=2,TRUE,FALSE)</f>
        <v>1</v>
      </c>
    </row>
    <row r="14119" spans="1:7" x14ac:dyDescent="0.25">
      <c r="A14119" s="1" t="s">
        <v>5221</v>
      </c>
      <c r="B14119" s="1" t="s">
        <v>5222</v>
      </c>
      <c r="C14119" s="1" t="s">
        <v>7</v>
      </c>
      <c r="D14119" s="1">
        <v>400064</v>
      </c>
      <c r="E14119" s="1" t="s">
        <v>26</v>
      </c>
      <c r="G14119" s="1" t="b">
        <f>IF(LEN(E14119)=2,TRUE,FALSE)</f>
        <v>1</v>
      </c>
    </row>
    <row r="14120" spans="1:7" x14ac:dyDescent="0.25">
      <c r="A14120" s="1" t="s">
        <v>5237</v>
      </c>
      <c r="B14120" s="1" t="s">
        <v>5238</v>
      </c>
      <c r="C14120" s="1" t="s">
        <v>7</v>
      </c>
      <c r="D14120" s="1">
        <v>400615</v>
      </c>
      <c r="E14120" s="1" t="s">
        <v>26</v>
      </c>
      <c r="G14120" s="1" t="b">
        <f>IF(LEN(E14120)=2,TRUE,FALSE)</f>
        <v>1</v>
      </c>
    </row>
    <row r="14121" spans="1:7" x14ac:dyDescent="0.25">
      <c r="A14121" s="1" t="s">
        <v>4580</v>
      </c>
      <c r="B14121" s="1" t="s">
        <v>5239</v>
      </c>
      <c r="C14121" s="1" t="s">
        <v>7</v>
      </c>
      <c r="D14121" s="1">
        <v>400093</v>
      </c>
      <c r="E14121" s="1" t="s">
        <v>26</v>
      </c>
      <c r="G14121" s="1" t="b">
        <f>IF(LEN(E14121)=2,TRUE,FALSE)</f>
        <v>1</v>
      </c>
    </row>
    <row r="14122" spans="1:7" x14ac:dyDescent="0.25">
      <c r="A14122" s="1" t="s">
        <v>4556</v>
      </c>
      <c r="B14122" s="1" t="s">
        <v>5249</v>
      </c>
      <c r="C14122" s="1" t="s">
        <v>7</v>
      </c>
      <c r="D14122" s="1">
        <v>411028</v>
      </c>
      <c r="E14122" s="1" t="s">
        <v>26</v>
      </c>
      <c r="G14122" s="1" t="b">
        <f>IF(LEN(E14122)=2,TRUE,FALSE)</f>
        <v>1</v>
      </c>
    </row>
    <row r="14123" spans="1:7" x14ac:dyDescent="0.25">
      <c r="A14123" s="1" t="s">
        <v>5256</v>
      </c>
      <c r="B14123" s="1" t="s">
        <v>5257</v>
      </c>
      <c r="C14123" s="1" t="s">
        <v>7</v>
      </c>
      <c r="D14123" s="1">
        <v>411057</v>
      </c>
      <c r="E14123" s="1" t="s">
        <v>26</v>
      </c>
      <c r="G14123" s="1" t="b">
        <f>IF(LEN(E14123)=2,TRUE,FALSE)</f>
        <v>1</v>
      </c>
    </row>
    <row r="14124" spans="1:7" x14ac:dyDescent="0.25">
      <c r="A14124" s="1" t="s">
        <v>5264</v>
      </c>
      <c r="B14124" s="1" t="s">
        <v>5265</v>
      </c>
      <c r="C14124" s="1" t="s">
        <v>7</v>
      </c>
      <c r="D14124" s="1">
        <v>400053</v>
      </c>
      <c r="E14124" s="1" t="s">
        <v>26</v>
      </c>
      <c r="G14124" s="1" t="b">
        <f>IF(LEN(E14124)=2,TRUE,FALSE)</f>
        <v>1</v>
      </c>
    </row>
    <row r="14125" spans="1:7" x14ac:dyDescent="0.25">
      <c r="A14125" s="1" t="s">
        <v>5271</v>
      </c>
      <c r="B14125" s="1" t="s">
        <v>5272</v>
      </c>
      <c r="C14125" s="1" t="s">
        <v>7</v>
      </c>
      <c r="D14125" s="1">
        <v>400013</v>
      </c>
      <c r="E14125" s="1" t="s">
        <v>26</v>
      </c>
      <c r="G14125" s="1" t="b">
        <f>IF(LEN(E14125)=2,TRUE,FALSE)</f>
        <v>1</v>
      </c>
    </row>
    <row r="14126" spans="1:7" x14ac:dyDescent="0.25">
      <c r="A14126" s="1" t="s">
        <v>5273</v>
      </c>
      <c r="B14126" s="1" t="s">
        <v>5274</v>
      </c>
      <c r="C14126" s="1" t="s">
        <v>7</v>
      </c>
      <c r="D14126" s="1">
        <v>400602</v>
      </c>
      <c r="E14126" s="1" t="s">
        <v>26</v>
      </c>
      <c r="G14126" s="1" t="b">
        <f>IF(LEN(E14126)=2,TRUE,FALSE)</f>
        <v>1</v>
      </c>
    </row>
    <row r="14127" spans="1:7" x14ac:dyDescent="0.25">
      <c r="A14127" s="1" t="s">
        <v>5277</v>
      </c>
      <c r="B14127" s="1" t="s">
        <v>5278</v>
      </c>
      <c r="C14127" s="1" t="s">
        <v>7</v>
      </c>
      <c r="D14127" s="1">
        <v>400025</v>
      </c>
      <c r="E14127" s="1" t="s">
        <v>26</v>
      </c>
      <c r="G14127" s="1" t="b">
        <f>IF(LEN(E14127)=2,TRUE,FALSE)</f>
        <v>1</v>
      </c>
    </row>
    <row r="14128" spans="1:7" x14ac:dyDescent="0.25">
      <c r="A14128" s="1" t="s">
        <v>5287</v>
      </c>
      <c r="B14128" s="1" t="s">
        <v>5288</v>
      </c>
      <c r="C14128" s="1" t="s">
        <v>7</v>
      </c>
      <c r="D14128" s="1">
        <v>400069</v>
      </c>
      <c r="E14128" s="1" t="s">
        <v>26</v>
      </c>
      <c r="G14128" s="1" t="b">
        <f>IF(LEN(E14128)=2,TRUE,FALSE)</f>
        <v>1</v>
      </c>
    </row>
    <row r="14129" spans="1:7" x14ac:dyDescent="0.25">
      <c r="A14129" s="1" t="s">
        <v>5310</v>
      </c>
      <c r="B14129" s="1" t="s">
        <v>5311</v>
      </c>
      <c r="C14129" s="1" t="s">
        <v>7</v>
      </c>
      <c r="D14129" s="1">
        <v>411037</v>
      </c>
      <c r="E14129" s="1" t="s">
        <v>26</v>
      </c>
      <c r="G14129" s="1" t="b">
        <f>IF(LEN(E14129)=2,TRUE,FALSE)</f>
        <v>1</v>
      </c>
    </row>
    <row r="14130" spans="1:7" x14ac:dyDescent="0.25">
      <c r="A14130" s="1" t="s">
        <v>5323</v>
      </c>
      <c r="B14130" s="1" t="s">
        <v>5324</v>
      </c>
      <c r="C14130" s="1" t="s">
        <v>7</v>
      </c>
      <c r="D14130" s="1">
        <v>41100</v>
      </c>
      <c r="E14130" s="1" t="s">
        <v>26</v>
      </c>
      <c r="G14130" s="1" t="b">
        <f>IF(LEN(E14130)=2,TRUE,FALSE)</f>
        <v>1</v>
      </c>
    </row>
    <row r="14131" spans="1:7" x14ac:dyDescent="0.25">
      <c r="A14131" s="1" t="s">
        <v>5325</v>
      </c>
      <c r="B14131" s="1" t="s">
        <v>5326</v>
      </c>
      <c r="C14131" s="1" t="s">
        <v>7</v>
      </c>
      <c r="D14131" s="1">
        <v>400098</v>
      </c>
      <c r="E14131" s="1" t="s">
        <v>26</v>
      </c>
      <c r="G14131" s="1" t="b">
        <f>IF(LEN(E14131)=2,TRUE,FALSE)</f>
        <v>1</v>
      </c>
    </row>
    <row r="14132" spans="1:7" x14ac:dyDescent="0.25">
      <c r="A14132" s="1" t="s">
        <v>5331</v>
      </c>
      <c r="B14132" s="1" t="s">
        <v>5332</v>
      </c>
      <c r="C14132" s="1" t="s">
        <v>7</v>
      </c>
      <c r="D14132" s="1">
        <v>411019</v>
      </c>
      <c r="E14132" s="1" t="s">
        <v>26</v>
      </c>
      <c r="G14132" s="1" t="b">
        <f>IF(LEN(E14132)=2,TRUE,FALSE)</f>
        <v>1</v>
      </c>
    </row>
    <row r="14133" spans="1:7" x14ac:dyDescent="0.25">
      <c r="A14133" s="1" t="s">
        <v>5347</v>
      </c>
      <c r="B14133" s="1" t="s">
        <v>5348</v>
      </c>
      <c r="C14133" s="1" t="s">
        <v>7</v>
      </c>
      <c r="D14133" s="1">
        <v>411014</v>
      </c>
      <c r="E14133" s="1" t="s">
        <v>26</v>
      </c>
      <c r="G14133" s="1" t="b">
        <f>IF(LEN(E14133)=2,TRUE,FALSE)</f>
        <v>1</v>
      </c>
    </row>
    <row r="14134" spans="1:7" x14ac:dyDescent="0.25">
      <c r="A14134" s="1" t="s">
        <v>3516</v>
      </c>
      <c r="B14134" s="1" t="s">
        <v>5349</v>
      </c>
      <c r="C14134" s="1" t="s">
        <v>7</v>
      </c>
      <c r="D14134" s="1">
        <v>411045</v>
      </c>
      <c r="E14134" s="1" t="s">
        <v>26</v>
      </c>
      <c r="G14134" s="1" t="b">
        <f>IF(LEN(E14134)=2,TRUE,FALSE)</f>
        <v>1</v>
      </c>
    </row>
    <row r="14135" spans="1:7" x14ac:dyDescent="0.25">
      <c r="A14135" s="1" t="s">
        <v>572</v>
      </c>
      <c r="B14135" s="1" t="s">
        <v>5351</v>
      </c>
      <c r="C14135" s="1" t="s">
        <v>7</v>
      </c>
      <c r="D14135" s="1">
        <v>411016</v>
      </c>
      <c r="E14135" s="1" t="s">
        <v>26</v>
      </c>
      <c r="G14135" s="1" t="b">
        <f>IF(LEN(E14135)=2,TRUE,FALSE)</f>
        <v>1</v>
      </c>
    </row>
    <row r="14136" spans="1:7" x14ac:dyDescent="0.25">
      <c r="A14136" s="1" t="s">
        <v>5354</v>
      </c>
      <c r="B14136" s="1" t="s">
        <v>5355</v>
      </c>
      <c r="C14136" s="1" t="s">
        <v>7</v>
      </c>
      <c r="D14136" s="1">
        <v>400059</v>
      </c>
      <c r="E14136" s="1" t="s">
        <v>26</v>
      </c>
      <c r="G14136" s="1" t="b">
        <f>IF(LEN(E14136)=2,TRUE,FALSE)</f>
        <v>1</v>
      </c>
    </row>
    <row r="14137" spans="1:7" x14ac:dyDescent="0.25">
      <c r="A14137" s="1" t="s">
        <v>5362</v>
      </c>
      <c r="B14137" s="1" t="s">
        <v>5363</v>
      </c>
      <c r="C14137" s="1" t="s">
        <v>7</v>
      </c>
      <c r="D14137" s="1">
        <v>400093</v>
      </c>
      <c r="E14137" s="1" t="s">
        <v>26</v>
      </c>
      <c r="G14137" s="1" t="b">
        <f>IF(LEN(E14137)=2,TRUE,FALSE)</f>
        <v>1</v>
      </c>
    </row>
    <row r="14138" spans="1:7" x14ac:dyDescent="0.25">
      <c r="A14138" s="1" t="s">
        <v>5379</v>
      </c>
      <c r="B14138" s="1" t="s">
        <v>5380</v>
      </c>
      <c r="C14138" s="1" t="s">
        <v>7</v>
      </c>
      <c r="D14138" s="1">
        <v>411045</v>
      </c>
      <c r="E14138" s="1" t="s">
        <v>26</v>
      </c>
      <c r="G14138" s="1" t="b">
        <f>IF(LEN(E14138)=2,TRUE,FALSE)</f>
        <v>1</v>
      </c>
    </row>
    <row r="14139" spans="1:7" x14ac:dyDescent="0.25">
      <c r="A14139" s="1" t="s">
        <v>5391</v>
      </c>
      <c r="B14139" s="1" t="s">
        <v>5392</v>
      </c>
      <c r="C14139" s="1" t="s">
        <v>7</v>
      </c>
      <c r="D14139" s="1">
        <v>400703</v>
      </c>
      <c r="E14139" s="1" t="s">
        <v>26</v>
      </c>
      <c r="G14139" s="1" t="b">
        <f>IF(LEN(E14139)=2,TRUE,FALSE)</f>
        <v>1</v>
      </c>
    </row>
    <row r="14140" spans="1:7" x14ac:dyDescent="0.25">
      <c r="A14140" s="1" t="s">
        <v>5418</v>
      </c>
      <c r="B14140" s="1" t="s">
        <v>5419</v>
      </c>
      <c r="C14140" s="1" t="s">
        <v>7</v>
      </c>
      <c r="D14140" s="1">
        <v>400078</v>
      </c>
      <c r="E14140" s="1" t="s">
        <v>26</v>
      </c>
      <c r="G14140" s="1" t="b">
        <f>IF(LEN(E14140)=2,TRUE,FALSE)</f>
        <v>1</v>
      </c>
    </row>
    <row r="14141" spans="1:7" x14ac:dyDescent="0.25">
      <c r="A14141" s="1" t="s">
        <v>5423</v>
      </c>
      <c r="B14141" s="1" t="s">
        <v>5424</v>
      </c>
      <c r="C14141" s="1" t="s">
        <v>7</v>
      </c>
      <c r="D14141" s="1">
        <v>411013</v>
      </c>
      <c r="E14141" s="1" t="s">
        <v>26</v>
      </c>
      <c r="G14141" s="1" t="b">
        <f>IF(LEN(E14141)=2,TRUE,FALSE)</f>
        <v>1</v>
      </c>
    </row>
    <row r="14142" spans="1:7" x14ac:dyDescent="0.25">
      <c r="A14142" s="1" t="s">
        <v>5439</v>
      </c>
      <c r="B14142" s="1" t="s">
        <v>5440</v>
      </c>
      <c r="C14142" s="1" t="s">
        <v>7</v>
      </c>
      <c r="D14142" s="1">
        <v>400054</v>
      </c>
      <c r="E14142" s="1" t="s">
        <v>26</v>
      </c>
      <c r="G14142" s="1" t="b">
        <f>IF(LEN(E14142)=2,TRUE,FALSE)</f>
        <v>1</v>
      </c>
    </row>
    <row r="14143" spans="1:7" x14ac:dyDescent="0.25">
      <c r="A14143" s="1" t="s">
        <v>5442</v>
      </c>
      <c r="B14143" s="1" t="s">
        <v>5443</v>
      </c>
      <c r="C14143" s="1" t="s">
        <v>7</v>
      </c>
      <c r="D14143" s="1">
        <v>400050</v>
      </c>
      <c r="E14143" s="1" t="s">
        <v>26</v>
      </c>
      <c r="G14143" s="1" t="b">
        <f>IF(LEN(E14143)=2,TRUE,FALSE)</f>
        <v>1</v>
      </c>
    </row>
    <row r="14144" spans="1:7" x14ac:dyDescent="0.25">
      <c r="A14144" s="1" t="s">
        <v>5444</v>
      </c>
      <c r="B14144" s="1" t="s">
        <v>5445</v>
      </c>
      <c r="C14144" s="1" t="s">
        <v>7</v>
      </c>
      <c r="D14144" s="1">
        <v>411057</v>
      </c>
      <c r="E14144" s="1" t="s">
        <v>26</v>
      </c>
      <c r="G14144" s="1" t="b">
        <f>IF(LEN(E14144)=2,TRUE,FALSE)</f>
        <v>1</v>
      </c>
    </row>
    <row r="14145" spans="1:7" x14ac:dyDescent="0.25">
      <c r="A14145" s="1" t="s">
        <v>4435</v>
      </c>
      <c r="B14145" s="1" t="s">
        <v>5461</v>
      </c>
      <c r="C14145" s="1" t="s">
        <v>7</v>
      </c>
      <c r="D14145" s="1">
        <v>440012</v>
      </c>
      <c r="E14145" s="1" t="s">
        <v>26</v>
      </c>
      <c r="G14145" s="1" t="b">
        <f>IF(LEN(E14145)=2,TRUE,FALSE)</f>
        <v>1</v>
      </c>
    </row>
    <row r="14146" spans="1:7" x14ac:dyDescent="0.25">
      <c r="A14146" s="1" t="s">
        <v>5469</v>
      </c>
      <c r="B14146" s="1" t="s">
        <v>5470</v>
      </c>
      <c r="C14146" s="1" t="s">
        <v>7</v>
      </c>
      <c r="D14146" s="1">
        <v>411004</v>
      </c>
      <c r="E14146" s="1" t="s">
        <v>26</v>
      </c>
      <c r="G14146" s="1" t="b">
        <f>IF(LEN(E14146)=2,TRUE,FALSE)</f>
        <v>1</v>
      </c>
    </row>
    <row r="14147" spans="1:7" x14ac:dyDescent="0.25">
      <c r="A14147" s="1" t="s">
        <v>5471</v>
      </c>
      <c r="B14147" s="1" t="s">
        <v>5472</v>
      </c>
      <c r="C14147" s="1" t="s">
        <v>7</v>
      </c>
      <c r="D14147" s="1">
        <v>411036</v>
      </c>
      <c r="E14147" s="1" t="s">
        <v>26</v>
      </c>
      <c r="G14147" s="1" t="b">
        <f>IF(LEN(E14147)=2,TRUE,FALSE)</f>
        <v>1</v>
      </c>
    </row>
    <row r="14148" spans="1:7" x14ac:dyDescent="0.25">
      <c r="A14148" s="1" t="s">
        <v>1316</v>
      </c>
      <c r="B14148" s="1" t="s">
        <v>5473</v>
      </c>
      <c r="C14148" s="1" t="s">
        <v>7</v>
      </c>
      <c r="D14148" s="1">
        <v>400066</v>
      </c>
      <c r="E14148" s="1" t="s">
        <v>26</v>
      </c>
      <c r="G14148" s="1" t="b">
        <f>IF(LEN(E14148)=2,TRUE,FALSE)</f>
        <v>1</v>
      </c>
    </row>
    <row r="14149" spans="1:7" x14ac:dyDescent="0.25">
      <c r="A14149" s="1" t="s">
        <v>5474</v>
      </c>
      <c r="B14149" s="1" t="s">
        <v>5475</v>
      </c>
      <c r="C14149" s="1" t="s">
        <v>7</v>
      </c>
      <c r="D14149" s="1">
        <v>400086</v>
      </c>
      <c r="E14149" s="1" t="s">
        <v>26</v>
      </c>
      <c r="G14149" s="1" t="b">
        <f>IF(LEN(E14149)=2,TRUE,FALSE)</f>
        <v>1</v>
      </c>
    </row>
    <row r="14150" spans="1:7" x14ac:dyDescent="0.25">
      <c r="A14150" s="1" t="s">
        <v>2637</v>
      </c>
      <c r="B14150" s="1" t="s">
        <v>5514</v>
      </c>
      <c r="C14150" s="1" t="s">
        <v>7</v>
      </c>
      <c r="D14150" s="1">
        <v>400093</v>
      </c>
      <c r="E14150" s="1" t="s">
        <v>26</v>
      </c>
      <c r="G14150" s="1" t="b">
        <f>IF(LEN(E14150)=2,TRUE,FALSE)</f>
        <v>1</v>
      </c>
    </row>
    <row r="14151" spans="1:7" x14ac:dyDescent="0.25">
      <c r="A14151" s="1" t="s">
        <v>5525</v>
      </c>
      <c r="B14151" s="1" t="s">
        <v>5526</v>
      </c>
      <c r="C14151" s="1" t="s">
        <v>7</v>
      </c>
      <c r="D14151" s="1">
        <v>400014</v>
      </c>
      <c r="E14151" s="1" t="s">
        <v>26</v>
      </c>
      <c r="G14151" s="1" t="b">
        <f>IF(LEN(E14151)=2,TRUE,FALSE)</f>
        <v>1</v>
      </c>
    </row>
    <row r="14152" spans="1:7" x14ac:dyDescent="0.25">
      <c r="A14152" s="1" t="s">
        <v>5221</v>
      </c>
      <c r="B14152" s="1" t="s">
        <v>5529</v>
      </c>
      <c r="C14152" s="1" t="s">
        <v>7</v>
      </c>
      <c r="D14152" s="1">
        <v>400064</v>
      </c>
      <c r="E14152" s="1" t="s">
        <v>26</v>
      </c>
      <c r="G14152" s="1" t="b">
        <f>IF(LEN(E14152)=2,TRUE,FALSE)</f>
        <v>1</v>
      </c>
    </row>
    <row r="14153" spans="1:7" x14ac:dyDescent="0.25">
      <c r="A14153" s="1" t="s">
        <v>3243</v>
      </c>
      <c r="B14153" s="1" t="s">
        <v>5530</v>
      </c>
      <c r="C14153" s="1" t="s">
        <v>7</v>
      </c>
      <c r="D14153" s="1">
        <v>400021</v>
      </c>
      <c r="E14153" s="1" t="s">
        <v>26</v>
      </c>
      <c r="G14153" s="1" t="b">
        <f>IF(LEN(E14153)=2,TRUE,FALSE)</f>
        <v>1</v>
      </c>
    </row>
    <row r="14154" spans="1:7" x14ac:dyDescent="0.25">
      <c r="A14154" s="1" t="s">
        <v>5531</v>
      </c>
      <c r="B14154" s="1" t="s">
        <v>5532</v>
      </c>
      <c r="C14154" s="1" t="s">
        <v>7</v>
      </c>
      <c r="D14154" s="1">
        <v>411028</v>
      </c>
      <c r="E14154" s="1" t="s">
        <v>26</v>
      </c>
      <c r="G14154" s="1" t="b">
        <f>IF(LEN(E14154)=2,TRUE,FALSE)</f>
        <v>1</v>
      </c>
    </row>
    <row r="14155" spans="1:7" x14ac:dyDescent="0.25">
      <c r="A14155" s="1" t="s">
        <v>5545</v>
      </c>
      <c r="B14155" s="1" t="s">
        <v>5546</v>
      </c>
      <c r="C14155" s="1" t="s">
        <v>7</v>
      </c>
      <c r="D14155" s="1">
        <v>411015</v>
      </c>
      <c r="E14155" s="1" t="s">
        <v>26</v>
      </c>
      <c r="G14155" s="1" t="b">
        <f>IF(LEN(E14155)=2,TRUE,FALSE)</f>
        <v>1</v>
      </c>
    </row>
    <row r="14156" spans="1:7" x14ac:dyDescent="0.25">
      <c r="A14156" s="1" t="s">
        <v>5548</v>
      </c>
      <c r="B14156" s="1" t="s">
        <v>5549</v>
      </c>
      <c r="C14156" s="1" t="s">
        <v>7</v>
      </c>
      <c r="D14156" s="1">
        <v>411005</v>
      </c>
      <c r="E14156" s="1" t="s">
        <v>26</v>
      </c>
      <c r="G14156" s="1" t="b">
        <f>IF(LEN(E14156)=2,TRUE,FALSE)</f>
        <v>1</v>
      </c>
    </row>
    <row r="14157" spans="1:7" x14ac:dyDescent="0.25">
      <c r="A14157" s="1" t="s">
        <v>2251</v>
      </c>
      <c r="B14157" s="2" t="s">
        <v>5564</v>
      </c>
      <c r="C14157" s="1" t="s">
        <v>7</v>
      </c>
      <c r="D14157" s="1">
        <v>400037</v>
      </c>
      <c r="E14157" s="1" t="s">
        <v>26</v>
      </c>
      <c r="G14157" s="1" t="b">
        <f>IF(LEN(E14157)=2,TRUE,FALSE)</f>
        <v>1</v>
      </c>
    </row>
    <row r="14158" spans="1:7" x14ac:dyDescent="0.25">
      <c r="A14158" s="1" t="s">
        <v>5576</v>
      </c>
      <c r="B14158" s="1" t="s">
        <v>5577</v>
      </c>
      <c r="C14158" s="1" t="s">
        <v>7</v>
      </c>
      <c r="D14158" s="1">
        <v>411057</v>
      </c>
      <c r="E14158" s="1" t="s">
        <v>26</v>
      </c>
      <c r="G14158" s="1" t="b">
        <f>IF(LEN(E14158)=2,TRUE,FALSE)</f>
        <v>1</v>
      </c>
    </row>
    <row r="14159" spans="1:7" x14ac:dyDescent="0.25">
      <c r="A14159" s="1" t="s">
        <v>5581</v>
      </c>
      <c r="B14159" s="1" t="s">
        <v>5582</v>
      </c>
      <c r="C14159" s="1" t="s">
        <v>7</v>
      </c>
      <c r="D14159" s="1">
        <v>411017</v>
      </c>
      <c r="E14159" s="1" t="s">
        <v>26</v>
      </c>
      <c r="G14159" s="1" t="b">
        <f>IF(LEN(E14159)=2,TRUE,FALSE)</f>
        <v>1</v>
      </c>
    </row>
    <row r="14160" spans="1:7" x14ac:dyDescent="0.25">
      <c r="A14160" s="1" t="s">
        <v>5606</v>
      </c>
      <c r="B14160" s="1" t="s">
        <v>5607</v>
      </c>
      <c r="C14160" s="1" t="s">
        <v>7</v>
      </c>
      <c r="D14160" s="1">
        <v>411058</v>
      </c>
      <c r="E14160" s="1" t="s">
        <v>26</v>
      </c>
      <c r="G14160" s="1" t="b">
        <f>IF(LEN(E14160)=2,TRUE,FALSE)</f>
        <v>1</v>
      </c>
    </row>
    <row r="14161" spans="1:7" x14ac:dyDescent="0.25">
      <c r="A14161" s="1" t="s">
        <v>5619</v>
      </c>
      <c r="B14161" s="1" t="s">
        <v>5620</v>
      </c>
      <c r="C14161" s="1" t="s">
        <v>7</v>
      </c>
      <c r="D14161" s="1">
        <v>400066</v>
      </c>
      <c r="E14161" s="1" t="s">
        <v>26</v>
      </c>
      <c r="G14161" s="1" t="b">
        <f>IF(LEN(E14161)=2,TRUE,FALSE)</f>
        <v>1</v>
      </c>
    </row>
    <row r="14162" spans="1:7" x14ac:dyDescent="0.25">
      <c r="A14162" s="1" t="s">
        <v>5633</v>
      </c>
      <c r="B14162" s="1" t="s">
        <v>5634</v>
      </c>
      <c r="C14162" s="1" t="s">
        <v>7</v>
      </c>
      <c r="D14162" s="1">
        <v>400021</v>
      </c>
      <c r="E14162" s="1" t="s">
        <v>26</v>
      </c>
      <c r="G14162" s="1" t="b">
        <f>IF(LEN(E14162)=2,TRUE,FALSE)</f>
        <v>1</v>
      </c>
    </row>
    <row r="14163" spans="1:7" x14ac:dyDescent="0.25">
      <c r="A14163" s="1" t="s">
        <v>5652</v>
      </c>
      <c r="B14163" s="1" t="s">
        <v>5653</v>
      </c>
      <c r="C14163" s="1" t="s">
        <v>7</v>
      </c>
      <c r="D14163" s="1">
        <v>400093</v>
      </c>
      <c r="E14163" s="1" t="s">
        <v>26</v>
      </c>
      <c r="G14163" s="1" t="b">
        <f>IF(LEN(E14163)=2,TRUE,FALSE)</f>
        <v>1</v>
      </c>
    </row>
    <row r="14164" spans="1:7" x14ac:dyDescent="0.25">
      <c r="A14164" s="1" t="s">
        <v>1045</v>
      </c>
      <c r="B14164" s="1" t="s">
        <v>5654</v>
      </c>
      <c r="C14164" s="1" t="s">
        <v>7</v>
      </c>
      <c r="D14164" s="1">
        <v>400053</v>
      </c>
      <c r="E14164" s="1" t="s">
        <v>26</v>
      </c>
      <c r="G14164" s="1" t="b">
        <f>IF(LEN(E14164)=2,TRUE,FALSE)</f>
        <v>1</v>
      </c>
    </row>
    <row r="14165" spans="1:7" x14ac:dyDescent="0.25">
      <c r="A14165" s="1" t="s">
        <v>5661</v>
      </c>
      <c r="B14165" s="1" t="s">
        <v>5662</v>
      </c>
      <c r="C14165" s="1" t="s">
        <v>7</v>
      </c>
      <c r="D14165" s="1">
        <v>400001</v>
      </c>
      <c r="E14165" s="1" t="s">
        <v>26</v>
      </c>
      <c r="G14165" s="1" t="b">
        <f>IF(LEN(E14165)=2,TRUE,FALSE)</f>
        <v>1</v>
      </c>
    </row>
    <row r="14166" spans="1:7" x14ac:dyDescent="0.25">
      <c r="A14166" s="1" t="s">
        <v>5665</v>
      </c>
      <c r="B14166" s="1" t="s">
        <v>5666</v>
      </c>
      <c r="C14166" s="1" t="s">
        <v>7</v>
      </c>
      <c r="D14166" s="1">
        <v>411001</v>
      </c>
      <c r="E14166" s="1" t="s">
        <v>26</v>
      </c>
      <c r="G14166" s="1" t="b">
        <f>IF(LEN(E14166)=2,TRUE,FALSE)</f>
        <v>1</v>
      </c>
    </row>
    <row r="14167" spans="1:7" x14ac:dyDescent="0.25">
      <c r="A14167" s="1" t="s">
        <v>5678</v>
      </c>
      <c r="B14167" s="1" t="s">
        <v>5679</v>
      </c>
      <c r="C14167" s="1" t="s">
        <v>7</v>
      </c>
      <c r="D14167" s="1">
        <v>400012</v>
      </c>
      <c r="E14167" s="1" t="s">
        <v>26</v>
      </c>
      <c r="G14167" s="1" t="b">
        <f>IF(LEN(E14167)=2,TRUE,FALSE)</f>
        <v>1</v>
      </c>
    </row>
    <row r="14168" spans="1:7" x14ac:dyDescent="0.25">
      <c r="A14168" s="1" t="s">
        <v>5683</v>
      </c>
      <c r="B14168" s="1" t="s">
        <v>5684</v>
      </c>
      <c r="C14168" s="1" t="s">
        <v>7</v>
      </c>
      <c r="D14168" s="1">
        <v>400063</v>
      </c>
      <c r="E14168" s="1" t="s">
        <v>26</v>
      </c>
      <c r="G14168" s="1" t="b">
        <f>IF(LEN(E14168)=2,TRUE,FALSE)</f>
        <v>1</v>
      </c>
    </row>
    <row r="14169" spans="1:7" x14ac:dyDescent="0.25">
      <c r="A14169" s="1" t="s">
        <v>5686</v>
      </c>
      <c r="B14169" s="1" t="s">
        <v>5687</v>
      </c>
      <c r="C14169" s="1" t="s">
        <v>7</v>
      </c>
      <c r="D14169" s="1">
        <v>400101</v>
      </c>
      <c r="E14169" s="1" t="s">
        <v>26</v>
      </c>
      <c r="G14169" s="1" t="b">
        <f>IF(LEN(E14169)=2,TRUE,FALSE)</f>
        <v>1</v>
      </c>
    </row>
    <row r="14170" spans="1:7" x14ac:dyDescent="0.25">
      <c r="A14170" s="1" t="s">
        <v>5696</v>
      </c>
      <c r="B14170" s="1" t="s">
        <v>5697</v>
      </c>
      <c r="C14170" s="1" t="s">
        <v>7</v>
      </c>
      <c r="D14170" s="1">
        <v>412207</v>
      </c>
      <c r="E14170" s="1" t="s">
        <v>26</v>
      </c>
      <c r="G14170" s="1" t="b">
        <f>IF(LEN(E14170)=2,TRUE,FALSE)</f>
        <v>1</v>
      </c>
    </row>
    <row r="14171" spans="1:7" x14ac:dyDescent="0.25">
      <c r="A14171" s="1" t="s">
        <v>5715</v>
      </c>
      <c r="B14171" s="1" t="s">
        <v>5716</v>
      </c>
      <c r="C14171" s="1" t="s">
        <v>7</v>
      </c>
      <c r="D14171" s="1">
        <v>400101</v>
      </c>
      <c r="E14171" s="1" t="s">
        <v>26</v>
      </c>
      <c r="G14171" s="1" t="b">
        <f>IF(LEN(E14171)=2,TRUE,FALSE)</f>
        <v>1</v>
      </c>
    </row>
    <row r="14172" spans="1:7" x14ac:dyDescent="0.25">
      <c r="A14172" s="1" t="s">
        <v>5728</v>
      </c>
      <c r="B14172" s="1" t="s">
        <v>5729</v>
      </c>
      <c r="C14172" s="1" t="s">
        <v>7</v>
      </c>
      <c r="D14172" s="1">
        <v>411016</v>
      </c>
      <c r="E14172" s="1" t="s">
        <v>26</v>
      </c>
      <c r="G14172" s="1" t="b">
        <f>IF(LEN(E14172)=2,TRUE,FALSE)</f>
        <v>1</v>
      </c>
    </row>
    <row r="14173" spans="1:7" x14ac:dyDescent="0.25">
      <c r="A14173" s="1" t="s">
        <v>5736</v>
      </c>
      <c r="B14173" s="1" t="s">
        <v>5737</v>
      </c>
      <c r="C14173" s="1" t="s">
        <v>7</v>
      </c>
      <c r="D14173" s="1">
        <v>400104</v>
      </c>
      <c r="E14173" s="1" t="s">
        <v>26</v>
      </c>
      <c r="G14173" s="1" t="b">
        <f>IF(LEN(E14173)=2,TRUE,FALSE)</f>
        <v>1</v>
      </c>
    </row>
    <row r="14174" spans="1:7" x14ac:dyDescent="0.25">
      <c r="A14174" s="1" t="s">
        <v>5738</v>
      </c>
      <c r="B14174" s="1" t="s">
        <v>5739</v>
      </c>
      <c r="C14174" s="1" t="s">
        <v>7</v>
      </c>
      <c r="D14174" s="1">
        <v>411057</v>
      </c>
      <c r="E14174" s="1" t="s">
        <v>26</v>
      </c>
      <c r="G14174" s="1" t="b">
        <f>IF(LEN(E14174)=2,TRUE,FALSE)</f>
        <v>1</v>
      </c>
    </row>
    <row r="14175" spans="1:7" x14ac:dyDescent="0.25">
      <c r="A14175" s="1" t="s">
        <v>837</v>
      </c>
      <c r="B14175" s="1" t="s">
        <v>5742</v>
      </c>
      <c r="C14175" s="1" t="s">
        <v>7</v>
      </c>
      <c r="D14175" s="1">
        <v>411020</v>
      </c>
      <c r="E14175" s="1" t="s">
        <v>26</v>
      </c>
      <c r="G14175" s="1" t="b">
        <f>IF(LEN(E14175)=2,TRUE,FALSE)</f>
        <v>1</v>
      </c>
    </row>
    <row r="14176" spans="1:7" x14ac:dyDescent="0.25">
      <c r="A14176" s="1" t="s">
        <v>5762</v>
      </c>
      <c r="B14176" s="1" t="s">
        <v>5763</v>
      </c>
      <c r="C14176" s="1" t="s">
        <v>7</v>
      </c>
      <c r="D14176" s="1">
        <v>400059</v>
      </c>
      <c r="E14176" s="1" t="s">
        <v>26</v>
      </c>
      <c r="G14176" s="1" t="b">
        <f>IF(LEN(E14176)=2,TRUE,FALSE)</f>
        <v>1</v>
      </c>
    </row>
    <row r="14177" spans="1:7" x14ac:dyDescent="0.25">
      <c r="A14177" s="1" t="s">
        <v>5776</v>
      </c>
      <c r="B14177" s="1" t="s">
        <v>5777</v>
      </c>
      <c r="C14177" s="1" t="s">
        <v>7</v>
      </c>
      <c r="D14177" s="1">
        <v>400072</v>
      </c>
      <c r="E14177" s="1" t="s">
        <v>26</v>
      </c>
      <c r="G14177" s="1" t="b">
        <f>IF(LEN(E14177)=2,TRUE,FALSE)</f>
        <v>1</v>
      </c>
    </row>
    <row r="14178" spans="1:7" x14ac:dyDescent="0.25">
      <c r="A14178" s="1" t="s">
        <v>5793</v>
      </c>
      <c r="B14178" s="1" t="s">
        <v>5794</v>
      </c>
      <c r="C14178" s="1" t="s">
        <v>7</v>
      </c>
      <c r="D14178" s="1">
        <v>411057</v>
      </c>
      <c r="E14178" s="1" t="s">
        <v>26</v>
      </c>
      <c r="G14178" s="1" t="b">
        <f>IF(LEN(E14178)=2,TRUE,FALSE)</f>
        <v>1</v>
      </c>
    </row>
    <row r="14179" spans="1:7" x14ac:dyDescent="0.25">
      <c r="A14179" s="1" t="s">
        <v>5803</v>
      </c>
      <c r="B14179" s="1" t="s">
        <v>5804</v>
      </c>
      <c r="C14179" s="1" t="s">
        <v>7</v>
      </c>
      <c r="D14179" s="1">
        <v>400088</v>
      </c>
      <c r="E14179" s="1" t="s">
        <v>26</v>
      </c>
      <c r="G14179" s="1" t="b">
        <f>IF(LEN(E14179)=2,TRUE,FALSE)</f>
        <v>1</v>
      </c>
    </row>
    <row r="14180" spans="1:7" x14ac:dyDescent="0.25">
      <c r="A14180" s="1" t="s">
        <v>5809</v>
      </c>
      <c r="B14180" s="1" t="s">
        <v>5810</v>
      </c>
      <c r="C14180" s="1" t="s">
        <v>7</v>
      </c>
      <c r="D14180" s="1">
        <v>411045</v>
      </c>
      <c r="E14180" s="1" t="s">
        <v>26</v>
      </c>
      <c r="G14180" s="1" t="b">
        <f>IF(LEN(E14180)=2,TRUE,FALSE)</f>
        <v>1</v>
      </c>
    </row>
    <row r="14181" spans="1:7" x14ac:dyDescent="0.25">
      <c r="A14181" s="1" t="s">
        <v>4324</v>
      </c>
      <c r="B14181" s="1" t="s">
        <v>5811</v>
      </c>
      <c r="C14181" s="1" t="s">
        <v>7</v>
      </c>
      <c r="D14181" s="1">
        <v>411021</v>
      </c>
      <c r="E14181" s="1" t="s">
        <v>26</v>
      </c>
      <c r="G14181" s="1" t="b">
        <f>IF(LEN(E14181)=2,TRUE,FALSE)</f>
        <v>1</v>
      </c>
    </row>
    <row r="14182" spans="1:7" x14ac:dyDescent="0.25">
      <c r="A14182" s="1" t="s">
        <v>5813</v>
      </c>
      <c r="B14182" s="1" t="s">
        <v>5814</v>
      </c>
      <c r="C14182" s="1" t="s">
        <v>7</v>
      </c>
      <c r="D14182" s="1">
        <v>400705</v>
      </c>
      <c r="E14182" s="1" t="s">
        <v>26</v>
      </c>
      <c r="G14182" s="1" t="b">
        <f>IF(LEN(E14182)=2,TRUE,FALSE)</f>
        <v>1</v>
      </c>
    </row>
    <row r="14183" spans="1:7" x14ac:dyDescent="0.25">
      <c r="A14183" s="1" t="s">
        <v>5818</v>
      </c>
      <c r="B14183" s="1" t="s">
        <v>5819</v>
      </c>
      <c r="C14183" s="1" t="s">
        <v>7</v>
      </c>
      <c r="D14183" s="1">
        <v>411067</v>
      </c>
      <c r="E14183" s="1" t="s">
        <v>26</v>
      </c>
      <c r="G14183" s="1" t="b">
        <f>IF(LEN(E14183)=2,TRUE,FALSE)</f>
        <v>1</v>
      </c>
    </row>
    <row r="14184" spans="1:7" x14ac:dyDescent="0.25">
      <c r="A14184" s="1" t="s">
        <v>5379</v>
      </c>
      <c r="B14184" s="1" t="s">
        <v>5845</v>
      </c>
      <c r="C14184" s="1" t="s">
        <v>7</v>
      </c>
      <c r="D14184" s="1">
        <v>411045</v>
      </c>
      <c r="E14184" s="1" t="s">
        <v>26</v>
      </c>
      <c r="G14184" s="1" t="b">
        <f>IF(LEN(E14184)=2,TRUE,FALSE)</f>
        <v>1</v>
      </c>
    </row>
    <row r="14185" spans="1:7" x14ac:dyDescent="0.25">
      <c r="A14185" s="1" t="s">
        <v>1625</v>
      </c>
      <c r="B14185" s="1" t="s">
        <v>5853</v>
      </c>
      <c r="C14185" s="1" t="s">
        <v>7</v>
      </c>
      <c r="D14185" s="1">
        <v>400057</v>
      </c>
      <c r="E14185" s="1" t="s">
        <v>26</v>
      </c>
      <c r="G14185" s="1" t="b">
        <f>IF(LEN(E14185)=2,TRUE,FALSE)</f>
        <v>1</v>
      </c>
    </row>
    <row r="14186" spans="1:7" x14ac:dyDescent="0.25">
      <c r="A14186" s="1" t="s">
        <v>5864</v>
      </c>
      <c r="B14186" s="1" t="s">
        <v>5865</v>
      </c>
      <c r="C14186" s="1" t="s">
        <v>7</v>
      </c>
      <c r="D14186" s="1">
        <v>411057</v>
      </c>
      <c r="E14186" s="1" t="s">
        <v>26</v>
      </c>
      <c r="G14186" s="1" t="b">
        <f>IF(LEN(E14186)=2,TRUE,FALSE)</f>
        <v>1</v>
      </c>
    </row>
    <row r="14187" spans="1:7" x14ac:dyDescent="0.25">
      <c r="A14187" s="1" t="s">
        <v>4435</v>
      </c>
      <c r="B14187" s="1" t="s">
        <v>5870</v>
      </c>
      <c r="C14187" s="1" t="s">
        <v>7</v>
      </c>
      <c r="D14187" s="1">
        <v>440012</v>
      </c>
      <c r="E14187" s="1" t="s">
        <v>26</v>
      </c>
      <c r="G14187" s="1" t="b">
        <f>IF(LEN(E14187)=2,TRUE,FALSE)</f>
        <v>1</v>
      </c>
    </row>
    <row r="14188" spans="1:7" x14ac:dyDescent="0.25">
      <c r="A14188" s="1" t="s">
        <v>5873</v>
      </c>
      <c r="B14188" s="1" t="s">
        <v>5874</v>
      </c>
      <c r="C14188" s="1" t="s">
        <v>7</v>
      </c>
      <c r="D14188" s="1">
        <v>400080</v>
      </c>
      <c r="E14188" s="1" t="s">
        <v>26</v>
      </c>
      <c r="G14188" s="1" t="b">
        <f>IF(LEN(E14188)=2,TRUE,FALSE)</f>
        <v>1</v>
      </c>
    </row>
    <row r="14189" spans="1:7" x14ac:dyDescent="0.25">
      <c r="A14189" s="1" t="s">
        <v>1302</v>
      </c>
      <c r="B14189" s="1" t="s">
        <v>5875</v>
      </c>
      <c r="C14189" s="1" t="s">
        <v>7</v>
      </c>
      <c r="D14189" s="1">
        <v>400092</v>
      </c>
      <c r="E14189" s="1" t="s">
        <v>26</v>
      </c>
      <c r="G14189" s="1" t="b">
        <f>IF(LEN(E14189)=2,TRUE,FALSE)</f>
        <v>1</v>
      </c>
    </row>
    <row r="14190" spans="1:7" x14ac:dyDescent="0.25">
      <c r="A14190" s="1" t="s">
        <v>5880</v>
      </c>
      <c r="B14190" s="1" t="s">
        <v>5881</v>
      </c>
      <c r="C14190" s="1" t="s">
        <v>7</v>
      </c>
      <c r="D14190" s="1">
        <v>411048</v>
      </c>
      <c r="E14190" s="1" t="s">
        <v>26</v>
      </c>
      <c r="G14190" s="1" t="b">
        <f>IF(LEN(E14190)=2,TRUE,FALSE)</f>
        <v>1</v>
      </c>
    </row>
    <row r="14191" spans="1:7" x14ac:dyDescent="0.25">
      <c r="A14191" s="1" t="s">
        <v>3215</v>
      </c>
      <c r="B14191" s="1" t="s">
        <v>5886</v>
      </c>
      <c r="C14191" s="1" t="s">
        <v>7</v>
      </c>
      <c r="D14191" s="1">
        <v>220011</v>
      </c>
      <c r="E14191" s="1" t="s">
        <v>26</v>
      </c>
      <c r="G14191" s="1" t="b">
        <f>IF(LEN(E14191)=2,TRUE,FALSE)</f>
        <v>1</v>
      </c>
    </row>
    <row r="14192" spans="1:7" x14ac:dyDescent="0.25">
      <c r="A14192" s="1" t="s">
        <v>5898</v>
      </c>
      <c r="B14192" s="1" t="s">
        <v>5899</v>
      </c>
      <c r="C14192" s="1" t="s">
        <v>7</v>
      </c>
      <c r="D14192" s="1">
        <v>400703</v>
      </c>
      <c r="E14192" s="1" t="s">
        <v>26</v>
      </c>
      <c r="G14192" s="1" t="b">
        <f>IF(LEN(E14192)=2,TRUE,FALSE)</f>
        <v>1</v>
      </c>
    </row>
    <row r="14193" spans="1:7" x14ac:dyDescent="0.25">
      <c r="A14193" s="1" t="s">
        <v>5902</v>
      </c>
      <c r="B14193" s="1" t="s">
        <v>5903</v>
      </c>
      <c r="C14193" s="1" t="s">
        <v>7</v>
      </c>
      <c r="D14193" s="1">
        <v>400099</v>
      </c>
      <c r="E14193" s="1" t="s">
        <v>26</v>
      </c>
      <c r="G14193" s="1" t="b">
        <f>IF(LEN(E14193)=2,TRUE,FALSE)</f>
        <v>1</v>
      </c>
    </row>
    <row r="14194" spans="1:7" x14ac:dyDescent="0.25">
      <c r="A14194" s="1" t="s">
        <v>5913</v>
      </c>
      <c r="B14194" s="1" t="s">
        <v>5914</v>
      </c>
      <c r="C14194" s="1" t="s">
        <v>7</v>
      </c>
      <c r="D14194" s="1">
        <v>411014</v>
      </c>
      <c r="E14194" s="1" t="s">
        <v>26</v>
      </c>
      <c r="G14194" s="1" t="b">
        <f>IF(LEN(E14194)=2,TRUE,FALSE)</f>
        <v>1</v>
      </c>
    </row>
    <row r="14195" spans="1:7" x14ac:dyDescent="0.25">
      <c r="A14195" s="1" t="s">
        <v>5216</v>
      </c>
      <c r="B14195" s="1" t="s">
        <v>5919</v>
      </c>
      <c r="C14195" s="1" t="s">
        <v>7</v>
      </c>
      <c r="D14195" s="1">
        <v>411032</v>
      </c>
      <c r="E14195" s="1" t="s">
        <v>26</v>
      </c>
      <c r="G14195" s="1" t="b">
        <f>IF(LEN(E14195)=2,TRUE,FALSE)</f>
        <v>1</v>
      </c>
    </row>
    <row r="14196" spans="1:7" x14ac:dyDescent="0.25">
      <c r="A14196" s="1" t="s">
        <v>5921</v>
      </c>
      <c r="B14196" s="1" t="s">
        <v>5922</v>
      </c>
      <c r="C14196" s="1" t="s">
        <v>7</v>
      </c>
      <c r="D14196" s="1">
        <v>400023</v>
      </c>
      <c r="E14196" s="1" t="s">
        <v>26</v>
      </c>
      <c r="G14196" s="1" t="b">
        <f>IF(LEN(E14196)=2,TRUE,FALSE)</f>
        <v>1</v>
      </c>
    </row>
    <row r="14197" spans="1:7" x14ac:dyDescent="0.25">
      <c r="A14197" s="1" t="s">
        <v>5939</v>
      </c>
      <c r="B14197" s="1" t="s">
        <v>5940</v>
      </c>
      <c r="C14197" s="1" t="s">
        <v>7</v>
      </c>
      <c r="D14197" s="1">
        <v>421302</v>
      </c>
      <c r="E14197" s="1" t="s">
        <v>26</v>
      </c>
      <c r="G14197" s="1" t="b">
        <f>IF(LEN(E14197)=2,TRUE,FALSE)</f>
        <v>1</v>
      </c>
    </row>
    <row r="14198" spans="1:7" x14ac:dyDescent="0.25">
      <c r="A14198" s="1" t="s">
        <v>5945</v>
      </c>
      <c r="B14198" s="1" t="s">
        <v>5946</v>
      </c>
      <c r="C14198" s="1" t="s">
        <v>7</v>
      </c>
      <c r="D14198" s="1">
        <v>411001</v>
      </c>
      <c r="E14198" s="1" t="s">
        <v>26</v>
      </c>
      <c r="G14198" s="1" t="b">
        <f>IF(LEN(E14198)=2,TRUE,FALSE)</f>
        <v>1</v>
      </c>
    </row>
    <row r="14199" spans="1:7" x14ac:dyDescent="0.25">
      <c r="A14199" s="1" t="s">
        <v>5947</v>
      </c>
      <c r="B14199" s="1" t="s">
        <v>5948</v>
      </c>
      <c r="C14199" s="1" t="s">
        <v>7</v>
      </c>
      <c r="D14199" s="1">
        <v>421204</v>
      </c>
      <c r="E14199" s="1" t="s">
        <v>26</v>
      </c>
      <c r="G14199" s="1" t="b">
        <f>IF(LEN(E14199)=2,TRUE,FALSE)</f>
        <v>1</v>
      </c>
    </row>
    <row r="14200" spans="1:7" x14ac:dyDescent="0.25">
      <c r="A14200" s="1" t="s">
        <v>5949</v>
      </c>
      <c r="B14200" s="1" t="s">
        <v>5950</v>
      </c>
      <c r="C14200" s="1" t="s">
        <v>7</v>
      </c>
      <c r="D14200" s="1">
        <v>411057</v>
      </c>
      <c r="E14200" s="1" t="s">
        <v>26</v>
      </c>
      <c r="G14200" s="1" t="b">
        <f>IF(LEN(E14200)=2,TRUE,FALSE)</f>
        <v>1</v>
      </c>
    </row>
    <row r="14201" spans="1:7" x14ac:dyDescent="0.25">
      <c r="A14201" s="1" t="s">
        <v>5963</v>
      </c>
      <c r="B14201" s="1" t="s">
        <v>5964</v>
      </c>
      <c r="C14201" s="1" t="s">
        <v>7</v>
      </c>
      <c r="D14201" s="1">
        <v>411007</v>
      </c>
      <c r="E14201" s="1" t="s">
        <v>26</v>
      </c>
      <c r="G14201" s="1" t="b">
        <f>IF(LEN(E14201)=2,TRUE,FALSE)</f>
        <v>1</v>
      </c>
    </row>
    <row r="14202" spans="1:7" x14ac:dyDescent="0.25">
      <c r="A14202" s="1" t="s">
        <v>5965</v>
      </c>
      <c r="B14202" s="1" t="s">
        <v>5966</v>
      </c>
      <c r="C14202" s="1" t="s">
        <v>7</v>
      </c>
      <c r="D14202" s="1">
        <v>400601</v>
      </c>
      <c r="E14202" s="1" t="s">
        <v>26</v>
      </c>
      <c r="G14202" s="1" t="b">
        <f>IF(LEN(E14202)=2,TRUE,FALSE)</f>
        <v>1</v>
      </c>
    </row>
    <row r="14203" spans="1:7" x14ac:dyDescent="0.25">
      <c r="A14203" s="1" t="s">
        <v>5970</v>
      </c>
      <c r="B14203" s="1" t="s">
        <v>5971</v>
      </c>
      <c r="C14203" s="1" t="s">
        <v>7</v>
      </c>
      <c r="D14203" s="1">
        <v>400028</v>
      </c>
      <c r="E14203" s="1" t="s">
        <v>26</v>
      </c>
      <c r="G14203" s="1" t="b">
        <f>IF(LEN(E14203)=2,TRUE,FALSE)</f>
        <v>1</v>
      </c>
    </row>
    <row r="14204" spans="1:7" x14ac:dyDescent="0.25">
      <c r="A14204" s="1" t="s">
        <v>5972</v>
      </c>
      <c r="B14204" s="1" t="s">
        <v>5973</v>
      </c>
      <c r="C14204" s="1" t="s">
        <v>7</v>
      </c>
      <c r="D14204" s="1">
        <v>411041</v>
      </c>
      <c r="E14204" s="1" t="s">
        <v>26</v>
      </c>
      <c r="G14204" s="1" t="b">
        <f>IF(LEN(E14204)=2,TRUE,FALSE)</f>
        <v>1</v>
      </c>
    </row>
    <row r="14205" spans="1:7" x14ac:dyDescent="0.25">
      <c r="A14205" s="1" t="s">
        <v>1277</v>
      </c>
      <c r="B14205" s="1" t="s">
        <v>5986</v>
      </c>
      <c r="C14205" s="1" t="s">
        <v>7</v>
      </c>
      <c r="D14205" s="1">
        <v>400079</v>
      </c>
      <c r="E14205" s="1" t="s">
        <v>26</v>
      </c>
      <c r="G14205" s="1" t="b">
        <f>IF(LEN(E14205)=2,TRUE,FALSE)</f>
        <v>1</v>
      </c>
    </row>
    <row r="14206" spans="1:7" x14ac:dyDescent="0.25">
      <c r="A14206" s="1" t="s">
        <v>5992</v>
      </c>
      <c r="B14206" s="1" t="s">
        <v>5993</v>
      </c>
      <c r="C14206" s="1" t="s">
        <v>7</v>
      </c>
      <c r="D14206" s="1">
        <v>400051</v>
      </c>
      <c r="E14206" s="1" t="s">
        <v>26</v>
      </c>
      <c r="G14206" s="1" t="b">
        <f>IF(LEN(E14206)=2,TRUE,FALSE)</f>
        <v>1</v>
      </c>
    </row>
    <row r="14207" spans="1:7" x14ac:dyDescent="0.25">
      <c r="A14207" s="1" t="s">
        <v>5994</v>
      </c>
      <c r="B14207" s="1" t="s">
        <v>5995</v>
      </c>
      <c r="C14207" s="1" t="s">
        <v>7</v>
      </c>
      <c r="D14207" s="1">
        <v>400055</v>
      </c>
      <c r="E14207" s="1" t="s">
        <v>26</v>
      </c>
      <c r="G14207" s="1" t="b">
        <f>IF(LEN(E14207)=2,TRUE,FALSE)</f>
        <v>1</v>
      </c>
    </row>
    <row r="14208" spans="1:7" x14ac:dyDescent="0.25">
      <c r="A14208" s="1" t="s">
        <v>5999</v>
      </c>
      <c r="B14208" s="1" t="s">
        <v>6000</v>
      </c>
      <c r="C14208" s="1" t="s">
        <v>7</v>
      </c>
      <c r="D14208" s="1">
        <v>400706</v>
      </c>
      <c r="E14208" s="1" t="s">
        <v>26</v>
      </c>
      <c r="G14208" s="1" t="b">
        <f>IF(LEN(E14208)=2,TRUE,FALSE)</f>
        <v>1</v>
      </c>
    </row>
    <row r="14209" spans="1:7" x14ac:dyDescent="0.25">
      <c r="A14209" s="1" t="s">
        <v>6015</v>
      </c>
      <c r="B14209" s="1" t="s">
        <v>6016</v>
      </c>
      <c r="C14209" s="1" t="s">
        <v>7</v>
      </c>
      <c r="D14209" s="1">
        <v>400104</v>
      </c>
      <c r="E14209" s="1" t="s">
        <v>26</v>
      </c>
      <c r="G14209" s="1" t="b">
        <f>IF(LEN(E14209)=2,TRUE,FALSE)</f>
        <v>1</v>
      </c>
    </row>
    <row r="14210" spans="1:7" x14ac:dyDescent="0.25">
      <c r="A14210" s="1" t="s">
        <v>5793</v>
      </c>
      <c r="B14210" s="1" t="s">
        <v>6027</v>
      </c>
      <c r="C14210" s="1" t="s">
        <v>7</v>
      </c>
      <c r="D14210" s="1">
        <v>411057</v>
      </c>
      <c r="E14210" s="1" t="s">
        <v>26</v>
      </c>
      <c r="G14210" s="1" t="b">
        <f>IF(LEN(E14210)=2,TRUE,FALSE)</f>
        <v>1</v>
      </c>
    </row>
    <row r="14211" spans="1:7" x14ac:dyDescent="0.25">
      <c r="A14211" s="1" t="s">
        <v>6054</v>
      </c>
      <c r="B14211" s="1" t="s">
        <v>6055</v>
      </c>
      <c r="C14211" s="1" t="s">
        <v>7</v>
      </c>
      <c r="D14211" s="1">
        <v>411038</v>
      </c>
      <c r="E14211" s="1" t="s">
        <v>26</v>
      </c>
      <c r="G14211" s="1" t="b">
        <f>IF(LEN(E14211)=2,TRUE,FALSE)</f>
        <v>1</v>
      </c>
    </row>
    <row r="14212" spans="1:7" x14ac:dyDescent="0.25">
      <c r="A14212" s="1" t="s">
        <v>6068</v>
      </c>
      <c r="B14212" s="1" t="s">
        <v>6069</v>
      </c>
      <c r="C14212" s="1" t="s">
        <v>7</v>
      </c>
      <c r="D14212" s="1">
        <v>400069</v>
      </c>
      <c r="E14212" s="1" t="s">
        <v>26</v>
      </c>
      <c r="G14212" s="1" t="b">
        <f>IF(LEN(E14212)=2,TRUE,FALSE)</f>
        <v>1</v>
      </c>
    </row>
    <row r="14213" spans="1:7" x14ac:dyDescent="0.25">
      <c r="A14213" s="1" t="s">
        <v>6076</v>
      </c>
      <c r="B14213" s="1" t="s">
        <v>6077</v>
      </c>
      <c r="C14213" s="1" t="s">
        <v>7</v>
      </c>
      <c r="D14213" s="1">
        <v>400067</v>
      </c>
      <c r="E14213" s="1" t="s">
        <v>26</v>
      </c>
      <c r="G14213" s="1" t="b">
        <f>IF(LEN(E14213)=2,TRUE,FALSE)</f>
        <v>1</v>
      </c>
    </row>
    <row r="14214" spans="1:7" x14ac:dyDescent="0.25">
      <c r="A14214" s="1" t="s">
        <v>6080</v>
      </c>
      <c r="B14214" s="1" t="s">
        <v>6081</v>
      </c>
      <c r="C14214" s="1" t="s">
        <v>7</v>
      </c>
      <c r="D14214" s="1">
        <v>411048</v>
      </c>
      <c r="E14214" s="1" t="s">
        <v>26</v>
      </c>
      <c r="G14214" s="1" t="b">
        <f>IF(LEN(E14214)=2,TRUE,FALSE)</f>
        <v>1</v>
      </c>
    </row>
    <row r="14215" spans="1:7" x14ac:dyDescent="0.25">
      <c r="A14215" s="1" t="s">
        <v>1389</v>
      </c>
      <c r="B14215" s="1" t="s">
        <v>6086</v>
      </c>
      <c r="C14215" s="1" t="s">
        <v>7</v>
      </c>
      <c r="D14215" s="1">
        <v>400059</v>
      </c>
      <c r="E14215" s="1" t="s">
        <v>26</v>
      </c>
      <c r="G14215" s="1" t="b">
        <f>IF(LEN(E14215)=2,TRUE,FALSE)</f>
        <v>1</v>
      </c>
    </row>
    <row r="14216" spans="1:7" x14ac:dyDescent="0.25">
      <c r="A14216" s="1" t="s">
        <v>6087</v>
      </c>
      <c r="B14216" s="1" t="s">
        <v>6088</v>
      </c>
      <c r="C14216" s="1" t="s">
        <v>7</v>
      </c>
      <c r="D14216" s="1">
        <v>411017</v>
      </c>
      <c r="E14216" s="1" t="s">
        <v>26</v>
      </c>
      <c r="G14216" s="1" t="b">
        <f>IF(LEN(E14216)=2,TRUE,FALSE)</f>
        <v>1</v>
      </c>
    </row>
    <row r="14217" spans="1:7" x14ac:dyDescent="0.25">
      <c r="A14217" s="1" t="s">
        <v>2215</v>
      </c>
      <c r="B14217" s="1" t="s">
        <v>6094</v>
      </c>
      <c r="C14217" s="1" t="s">
        <v>7</v>
      </c>
      <c r="D14217" s="1">
        <v>401105</v>
      </c>
      <c r="E14217" s="1" t="s">
        <v>26</v>
      </c>
      <c r="G14217" s="1" t="b">
        <f>IF(LEN(E14217)=2,TRUE,FALSE)</f>
        <v>1</v>
      </c>
    </row>
    <row r="14218" spans="1:7" x14ac:dyDescent="0.25">
      <c r="A14218" s="1" t="s">
        <v>2478</v>
      </c>
      <c r="B14218" s="1" t="s">
        <v>6107</v>
      </c>
      <c r="C14218" s="1" t="s">
        <v>7</v>
      </c>
      <c r="D14218" s="1">
        <v>411037</v>
      </c>
      <c r="E14218" s="1" t="s">
        <v>26</v>
      </c>
      <c r="G14218" s="1" t="b">
        <f>IF(LEN(E14218)=2,TRUE,FALSE)</f>
        <v>1</v>
      </c>
    </row>
    <row r="14219" spans="1:7" x14ac:dyDescent="0.25">
      <c r="A14219" s="1" t="s">
        <v>6125</v>
      </c>
      <c r="B14219" s="1" t="s">
        <v>6126</v>
      </c>
      <c r="C14219" s="1" t="s">
        <v>7</v>
      </c>
      <c r="D14219" s="1">
        <v>411016</v>
      </c>
      <c r="E14219" s="1" t="s">
        <v>26</v>
      </c>
      <c r="G14219" s="1" t="b">
        <f>IF(LEN(E14219)=2,TRUE,FALSE)</f>
        <v>1</v>
      </c>
    </row>
    <row r="14220" spans="1:7" x14ac:dyDescent="0.25">
      <c r="A14220" s="1" t="s">
        <v>6127</v>
      </c>
      <c r="B14220" s="1" t="s">
        <v>6128</v>
      </c>
      <c r="C14220" s="1" t="s">
        <v>7</v>
      </c>
      <c r="D14220" s="1">
        <v>421201</v>
      </c>
      <c r="E14220" s="1" t="s">
        <v>26</v>
      </c>
      <c r="G14220" s="1" t="b">
        <f>IF(LEN(E14220)=2,TRUE,FALSE)</f>
        <v>1</v>
      </c>
    </row>
    <row r="14221" spans="1:7" x14ac:dyDescent="0.25">
      <c r="A14221" s="1" t="s">
        <v>6130</v>
      </c>
      <c r="B14221" s="1" t="s">
        <v>6131</v>
      </c>
      <c r="C14221" s="1" t="s">
        <v>7</v>
      </c>
      <c r="D14221" s="1">
        <v>400009</v>
      </c>
      <c r="E14221" s="1" t="s">
        <v>26</v>
      </c>
      <c r="G14221" s="1" t="b">
        <f>IF(LEN(E14221)=2,TRUE,FALSE)</f>
        <v>1</v>
      </c>
    </row>
    <row r="14222" spans="1:7" x14ac:dyDescent="0.25">
      <c r="A14222" s="1" t="s">
        <v>4858</v>
      </c>
      <c r="B14222" s="1" t="s">
        <v>6147</v>
      </c>
      <c r="C14222" s="1" t="s">
        <v>7</v>
      </c>
      <c r="D14222" s="1">
        <v>400710</v>
      </c>
      <c r="E14222" s="1" t="s">
        <v>26</v>
      </c>
      <c r="G14222" s="1" t="b">
        <f>IF(LEN(E14222)=2,TRUE,FALSE)</f>
        <v>1</v>
      </c>
    </row>
    <row r="14223" spans="1:7" x14ac:dyDescent="0.25">
      <c r="A14223" s="1" t="s">
        <v>6175</v>
      </c>
      <c r="B14223" s="1" t="s">
        <v>6176</v>
      </c>
      <c r="C14223" s="1" t="s">
        <v>7</v>
      </c>
      <c r="D14223" s="1">
        <v>440010</v>
      </c>
      <c r="E14223" s="1" t="s">
        <v>26</v>
      </c>
      <c r="G14223" s="1" t="b">
        <f>IF(LEN(E14223)=2,TRUE,FALSE)</f>
        <v>1</v>
      </c>
    </row>
    <row r="14224" spans="1:7" x14ac:dyDescent="0.25">
      <c r="A14224" s="1" t="s">
        <v>6199</v>
      </c>
      <c r="B14224" s="1" t="s">
        <v>6200</v>
      </c>
      <c r="C14224" s="1" t="s">
        <v>7</v>
      </c>
      <c r="D14224" s="1">
        <v>411040</v>
      </c>
      <c r="E14224" s="1" t="s">
        <v>26</v>
      </c>
      <c r="G14224" s="1" t="b">
        <f>IF(LEN(E14224)=2,TRUE,FALSE)</f>
        <v>1</v>
      </c>
    </row>
    <row r="14225" spans="1:7" x14ac:dyDescent="0.25">
      <c r="A14225" s="1" t="s">
        <v>3674</v>
      </c>
      <c r="B14225" s="1" t="s">
        <v>6219</v>
      </c>
      <c r="C14225" s="1" t="s">
        <v>7</v>
      </c>
      <c r="D14225" s="1">
        <v>411045</v>
      </c>
      <c r="E14225" s="1" t="s">
        <v>26</v>
      </c>
      <c r="G14225" s="1" t="b">
        <f>IF(LEN(E14225)=2,TRUE,FALSE)</f>
        <v>1</v>
      </c>
    </row>
    <row r="14226" spans="1:7" x14ac:dyDescent="0.25">
      <c r="A14226" s="1" t="s">
        <v>783</v>
      </c>
      <c r="B14226" s="1" t="s">
        <v>6245</v>
      </c>
      <c r="C14226" s="1" t="s">
        <v>7</v>
      </c>
      <c r="D14226" s="1">
        <v>411045</v>
      </c>
      <c r="E14226" s="1" t="s">
        <v>26</v>
      </c>
      <c r="G14226" s="1" t="b">
        <f>IF(LEN(E14226)=2,TRUE,FALSE)</f>
        <v>1</v>
      </c>
    </row>
    <row r="14227" spans="1:7" x14ac:dyDescent="0.25">
      <c r="A14227" s="1" t="s">
        <v>6249</v>
      </c>
      <c r="B14227" s="1" t="s">
        <v>6250</v>
      </c>
      <c r="C14227" s="1" t="s">
        <v>7</v>
      </c>
      <c r="D14227" s="1">
        <v>411045</v>
      </c>
      <c r="E14227" s="1" t="s">
        <v>26</v>
      </c>
      <c r="G14227" s="1" t="b">
        <f>IF(LEN(E14227)=2,TRUE,FALSE)</f>
        <v>1</v>
      </c>
    </row>
    <row r="14228" spans="1:7" x14ac:dyDescent="0.25">
      <c r="A14228" s="1" t="s">
        <v>4059</v>
      </c>
      <c r="B14228" s="1" t="s">
        <v>6251</v>
      </c>
      <c r="C14228" s="1" t="s">
        <v>7</v>
      </c>
      <c r="D14228" s="1">
        <v>400009</v>
      </c>
      <c r="E14228" s="1" t="s">
        <v>26</v>
      </c>
      <c r="G14228" s="1" t="b">
        <f>IF(LEN(E14228)=2,TRUE,FALSE)</f>
        <v>1</v>
      </c>
    </row>
    <row r="14229" spans="1:7" x14ac:dyDescent="0.25">
      <c r="A14229" s="1" t="s">
        <v>6258</v>
      </c>
      <c r="B14229" s="1" t="s">
        <v>6259</v>
      </c>
      <c r="C14229" s="1" t="s">
        <v>7</v>
      </c>
      <c r="D14229" s="1">
        <v>400058</v>
      </c>
      <c r="E14229" s="1" t="s">
        <v>26</v>
      </c>
      <c r="G14229" s="1" t="b">
        <f>IF(LEN(E14229)=2,TRUE,FALSE)</f>
        <v>1</v>
      </c>
    </row>
    <row r="14230" spans="1:7" x14ac:dyDescent="0.25">
      <c r="A14230" s="1" t="s">
        <v>6260</v>
      </c>
      <c r="B14230" s="2" t="s">
        <v>6261</v>
      </c>
      <c r="C14230" s="1" t="s">
        <v>7</v>
      </c>
      <c r="D14230" s="1">
        <v>400097</v>
      </c>
      <c r="E14230" s="1" t="s">
        <v>26</v>
      </c>
      <c r="G14230" s="1" t="b">
        <f>IF(LEN(E14230)=2,TRUE,FALSE)</f>
        <v>1</v>
      </c>
    </row>
    <row r="14231" spans="1:7" x14ac:dyDescent="0.25">
      <c r="A14231" s="1" t="s">
        <v>4086</v>
      </c>
      <c r="B14231" s="1" t="s">
        <v>6284</v>
      </c>
      <c r="C14231" s="1" t="s">
        <v>7</v>
      </c>
      <c r="D14231" s="1">
        <v>411038</v>
      </c>
      <c r="E14231" s="1" t="s">
        <v>26</v>
      </c>
      <c r="G14231" s="1" t="b">
        <f>IF(LEN(E14231)=2,TRUE,FALSE)</f>
        <v>1</v>
      </c>
    </row>
    <row r="14232" spans="1:7" x14ac:dyDescent="0.25">
      <c r="A14232" s="1" t="s">
        <v>3192</v>
      </c>
      <c r="B14232" s="1" t="s">
        <v>6293</v>
      </c>
      <c r="C14232" s="1" t="s">
        <v>7</v>
      </c>
      <c r="D14232" s="1">
        <v>411004</v>
      </c>
      <c r="E14232" s="1" t="s">
        <v>26</v>
      </c>
      <c r="G14232" s="1" t="b">
        <f>IF(LEN(E14232)=2,TRUE,FALSE)</f>
        <v>1</v>
      </c>
    </row>
    <row r="14233" spans="1:7" x14ac:dyDescent="0.25">
      <c r="A14233" s="1" t="s">
        <v>835</v>
      </c>
      <c r="B14233" s="1" t="s">
        <v>6329</v>
      </c>
      <c r="C14233" s="1" t="s">
        <v>7</v>
      </c>
      <c r="D14233" s="1">
        <v>400049</v>
      </c>
      <c r="E14233" s="1" t="s">
        <v>26</v>
      </c>
      <c r="G14233" s="1" t="b">
        <f>IF(LEN(E14233)=2,TRUE,FALSE)</f>
        <v>1</v>
      </c>
    </row>
    <row r="14234" spans="1:7" x14ac:dyDescent="0.25">
      <c r="A14234" s="1" t="s">
        <v>6348</v>
      </c>
      <c r="B14234" s="1" t="s">
        <v>6349</v>
      </c>
      <c r="C14234" s="1" t="s">
        <v>7</v>
      </c>
      <c r="D14234" s="1">
        <v>411016</v>
      </c>
      <c r="E14234" s="1" t="s">
        <v>26</v>
      </c>
      <c r="G14234" s="1" t="b">
        <f>IF(LEN(E14234)=2,TRUE,FALSE)</f>
        <v>1</v>
      </c>
    </row>
    <row r="14235" spans="1:7" x14ac:dyDescent="0.25">
      <c r="A14235" s="1" t="s">
        <v>2350</v>
      </c>
      <c r="B14235" s="1" t="s">
        <v>6356</v>
      </c>
      <c r="C14235" s="1" t="s">
        <v>7</v>
      </c>
      <c r="D14235" s="1">
        <v>411011</v>
      </c>
      <c r="E14235" s="1" t="s">
        <v>26</v>
      </c>
      <c r="G14235" s="1" t="b">
        <f>IF(LEN(E14235)=2,TRUE,FALSE)</f>
        <v>1</v>
      </c>
    </row>
    <row r="14236" spans="1:7" x14ac:dyDescent="0.25">
      <c r="A14236" s="1" t="s">
        <v>2092</v>
      </c>
      <c r="B14236" s="1" t="s">
        <v>6365</v>
      </c>
      <c r="C14236" s="1" t="s">
        <v>7</v>
      </c>
      <c r="D14236" s="1">
        <v>400703</v>
      </c>
      <c r="E14236" s="1" t="s">
        <v>26</v>
      </c>
      <c r="G14236" s="1" t="b">
        <f>IF(LEN(E14236)=2,TRUE,FALSE)</f>
        <v>1</v>
      </c>
    </row>
    <row r="14237" spans="1:7" x14ac:dyDescent="0.25">
      <c r="A14237" s="1" t="s">
        <v>6383</v>
      </c>
      <c r="B14237" s="1" t="s">
        <v>6384</v>
      </c>
      <c r="C14237" s="1" t="s">
        <v>7</v>
      </c>
      <c r="D14237" s="1">
        <v>411028</v>
      </c>
      <c r="E14237" s="1" t="s">
        <v>26</v>
      </c>
      <c r="G14237" s="1" t="b">
        <f>IF(LEN(E14237)=2,TRUE,FALSE)</f>
        <v>1</v>
      </c>
    </row>
    <row r="14238" spans="1:7" x14ac:dyDescent="0.25">
      <c r="A14238" s="1" t="s">
        <v>6400</v>
      </c>
      <c r="B14238" s="1" t="s">
        <v>6401</v>
      </c>
      <c r="C14238" s="1" t="s">
        <v>7</v>
      </c>
      <c r="D14238" s="1">
        <v>400061</v>
      </c>
      <c r="E14238" s="1" t="s">
        <v>26</v>
      </c>
      <c r="G14238" s="1" t="b">
        <f>IF(LEN(E14238)=2,TRUE,FALSE)</f>
        <v>1</v>
      </c>
    </row>
    <row r="14239" spans="1:7" x14ac:dyDescent="0.25">
      <c r="A14239" s="1" t="s">
        <v>6411</v>
      </c>
      <c r="B14239" s="1" t="s">
        <v>6412</v>
      </c>
      <c r="C14239" s="1" t="s">
        <v>7</v>
      </c>
      <c r="D14239" s="1">
        <v>400076</v>
      </c>
      <c r="E14239" s="1" t="s">
        <v>26</v>
      </c>
      <c r="G14239" s="1" t="b">
        <f>IF(LEN(E14239)=2,TRUE,FALSE)</f>
        <v>1</v>
      </c>
    </row>
    <row r="14240" spans="1:7" x14ac:dyDescent="0.25">
      <c r="A14240" s="1" t="s">
        <v>6417</v>
      </c>
      <c r="B14240" s="1" t="s">
        <v>6418</v>
      </c>
      <c r="C14240" s="1" t="s">
        <v>7</v>
      </c>
      <c r="D14240" s="1">
        <v>400093</v>
      </c>
      <c r="E14240" s="1" t="s">
        <v>26</v>
      </c>
      <c r="G14240" s="1" t="b">
        <f>IF(LEN(E14240)=2,TRUE,FALSE)</f>
        <v>1</v>
      </c>
    </row>
    <row r="14241" spans="1:7" x14ac:dyDescent="0.25">
      <c r="A14241" s="1" t="s">
        <v>6420</v>
      </c>
      <c r="B14241" s="1" t="s">
        <v>6421</v>
      </c>
      <c r="C14241" s="1" t="s">
        <v>7</v>
      </c>
      <c r="D14241" s="1">
        <v>400054</v>
      </c>
      <c r="E14241" s="1" t="s">
        <v>26</v>
      </c>
      <c r="G14241" s="1" t="b">
        <f>IF(LEN(E14241)=2,TRUE,FALSE)</f>
        <v>1</v>
      </c>
    </row>
    <row r="14242" spans="1:7" x14ac:dyDescent="0.25">
      <c r="A14242" s="1" t="s">
        <v>6422</v>
      </c>
      <c r="B14242" s="1" t="s">
        <v>6423</v>
      </c>
      <c r="C14242" s="1" t="s">
        <v>7</v>
      </c>
      <c r="D14242" s="1">
        <v>411033</v>
      </c>
      <c r="E14242" s="1" t="s">
        <v>26</v>
      </c>
      <c r="G14242" s="1" t="b">
        <f>IF(LEN(E14242)=2,TRUE,FALSE)</f>
        <v>1</v>
      </c>
    </row>
    <row r="14243" spans="1:7" x14ac:dyDescent="0.25">
      <c r="A14243" s="1" t="s">
        <v>6431</v>
      </c>
      <c r="B14243" s="1" t="s">
        <v>6432</v>
      </c>
      <c r="C14243" s="1" t="s">
        <v>7</v>
      </c>
      <c r="D14243" s="1">
        <v>400086</v>
      </c>
      <c r="E14243" s="1" t="s">
        <v>26</v>
      </c>
      <c r="G14243" s="1" t="b">
        <f>IF(LEN(E14243)=2,TRUE,FALSE)</f>
        <v>1</v>
      </c>
    </row>
    <row r="14244" spans="1:7" x14ac:dyDescent="0.25">
      <c r="A14244" s="1" t="s">
        <v>2155</v>
      </c>
      <c r="B14244" s="1" t="s">
        <v>6448</v>
      </c>
      <c r="C14244" s="1" t="s">
        <v>7</v>
      </c>
      <c r="D14244" s="1">
        <v>400028</v>
      </c>
      <c r="E14244" s="1" t="s">
        <v>26</v>
      </c>
      <c r="G14244" s="1" t="b">
        <f>IF(LEN(E14244)=2,TRUE,FALSE)</f>
        <v>1</v>
      </c>
    </row>
    <row r="14245" spans="1:7" x14ac:dyDescent="0.25">
      <c r="A14245" s="1" t="s">
        <v>6451</v>
      </c>
      <c r="B14245" s="1" t="s">
        <v>6452</v>
      </c>
      <c r="C14245" s="1" t="s">
        <v>7</v>
      </c>
      <c r="D14245" s="1">
        <v>400059</v>
      </c>
      <c r="E14245" s="1" t="s">
        <v>26</v>
      </c>
      <c r="G14245" s="1" t="b">
        <f>IF(LEN(E14245)=2,TRUE,FALSE)</f>
        <v>1</v>
      </c>
    </row>
    <row r="14246" spans="1:7" x14ac:dyDescent="0.25">
      <c r="A14246" s="1" t="s">
        <v>6454</v>
      </c>
      <c r="B14246" s="1" t="s">
        <v>6455</v>
      </c>
      <c r="C14246" s="1" t="s">
        <v>7</v>
      </c>
      <c r="D14246" s="1">
        <v>411044</v>
      </c>
      <c r="E14246" s="1" t="s">
        <v>26</v>
      </c>
      <c r="G14246" s="1" t="b">
        <f>IF(LEN(E14246)=2,TRUE,FALSE)</f>
        <v>1</v>
      </c>
    </row>
    <row r="14247" spans="1:7" x14ac:dyDescent="0.25">
      <c r="A14247" s="1" t="s">
        <v>6476</v>
      </c>
      <c r="B14247" s="1" t="s">
        <v>6477</v>
      </c>
      <c r="C14247" s="1" t="s">
        <v>7</v>
      </c>
      <c r="D14247" s="1">
        <v>400017</v>
      </c>
      <c r="E14247" s="1" t="s">
        <v>26</v>
      </c>
      <c r="G14247" s="1" t="b">
        <f>IF(LEN(E14247)=2,TRUE,FALSE)</f>
        <v>1</v>
      </c>
    </row>
    <row r="14248" spans="1:7" x14ac:dyDescent="0.25">
      <c r="A14248" s="1" t="s">
        <v>5221</v>
      </c>
      <c r="B14248" s="1" t="s">
        <v>6485</v>
      </c>
      <c r="C14248" s="1" t="s">
        <v>7</v>
      </c>
      <c r="D14248" s="1">
        <v>400064</v>
      </c>
      <c r="E14248" s="1" t="s">
        <v>26</v>
      </c>
      <c r="G14248" s="1" t="b">
        <f>IF(LEN(E14248)=2,TRUE,FALSE)</f>
        <v>1</v>
      </c>
    </row>
    <row r="14249" spans="1:7" x14ac:dyDescent="0.25">
      <c r="A14249" s="1" t="s">
        <v>6491</v>
      </c>
      <c r="B14249" s="1" t="s">
        <v>6492</v>
      </c>
      <c r="C14249" s="1" t="s">
        <v>7</v>
      </c>
      <c r="D14249" s="1">
        <v>411028</v>
      </c>
      <c r="E14249" s="1" t="s">
        <v>26</v>
      </c>
      <c r="G14249" s="1" t="b">
        <f>IF(LEN(E14249)=2,TRUE,FALSE)</f>
        <v>1</v>
      </c>
    </row>
    <row r="14250" spans="1:7" x14ac:dyDescent="0.25">
      <c r="A14250" s="1" t="s">
        <v>6503</v>
      </c>
      <c r="B14250" s="1" t="s">
        <v>6504</v>
      </c>
      <c r="C14250" s="1" t="s">
        <v>7</v>
      </c>
      <c r="D14250" s="1">
        <v>411007</v>
      </c>
      <c r="E14250" s="1" t="s">
        <v>26</v>
      </c>
      <c r="G14250" s="1" t="b">
        <f>IF(LEN(E14250)=2,TRUE,FALSE)</f>
        <v>1</v>
      </c>
    </row>
    <row r="14251" spans="1:7" x14ac:dyDescent="0.25">
      <c r="A14251" s="1" t="s">
        <v>6511</v>
      </c>
      <c r="B14251" s="1" t="s">
        <v>6512</v>
      </c>
      <c r="C14251" s="1" t="s">
        <v>7</v>
      </c>
      <c r="D14251" s="1">
        <v>400001</v>
      </c>
      <c r="E14251" s="1" t="s">
        <v>26</v>
      </c>
      <c r="G14251" s="1" t="b">
        <f>IF(LEN(E14251)=2,TRUE,FALSE)</f>
        <v>1</v>
      </c>
    </row>
    <row r="14252" spans="1:7" x14ac:dyDescent="0.25">
      <c r="A14252" s="1" t="s">
        <v>6515</v>
      </c>
      <c r="B14252" s="1" t="s">
        <v>6516</v>
      </c>
      <c r="C14252" s="1" t="s">
        <v>7</v>
      </c>
      <c r="D14252" s="1">
        <v>400063</v>
      </c>
      <c r="E14252" s="1" t="s">
        <v>26</v>
      </c>
      <c r="G14252" s="1" t="b">
        <f>IF(LEN(E14252)=2,TRUE,FALSE)</f>
        <v>1</v>
      </c>
    </row>
    <row r="14253" spans="1:7" x14ac:dyDescent="0.25">
      <c r="A14253" s="1" t="s">
        <v>6523</v>
      </c>
      <c r="B14253" s="1" t="s">
        <v>6524</v>
      </c>
      <c r="C14253" s="1" t="s">
        <v>7</v>
      </c>
      <c r="D14253" s="1">
        <v>400064</v>
      </c>
      <c r="E14253" s="1" t="s">
        <v>26</v>
      </c>
      <c r="G14253" s="1" t="b">
        <f>IF(LEN(E14253)=2,TRUE,FALSE)</f>
        <v>1</v>
      </c>
    </row>
    <row r="14254" spans="1:7" x14ac:dyDescent="0.25">
      <c r="A14254" s="1" t="s">
        <v>6539</v>
      </c>
      <c r="B14254" s="1" t="s">
        <v>6540</v>
      </c>
      <c r="C14254" s="1" t="s">
        <v>7</v>
      </c>
      <c r="D14254" s="1">
        <v>400016</v>
      </c>
      <c r="E14254" s="1" t="s">
        <v>26</v>
      </c>
      <c r="G14254" s="1" t="b">
        <f>IF(LEN(E14254)=2,TRUE,FALSE)</f>
        <v>1</v>
      </c>
    </row>
    <row r="14255" spans="1:7" x14ac:dyDescent="0.25">
      <c r="A14255" s="1" t="s">
        <v>6547</v>
      </c>
      <c r="B14255" s="1" t="s">
        <v>6548</v>
      </c>
      <c r="C14255" s="1" t="s">
        <v>7</v>
      </c>
      <c r="D14255" s="1">
        <v>400021</v>
      </c>
      <c r="E14255" s="1" t="s">
        <v>26</v>
      </c>
      <c r="G14255" s="1" t="b">
        <f>IF(LEN(E14255)=2,TRUE,FALSE)</f>
        <v>1</v>
      </c>
    </row>
    <row r="14256" spans="1:7" x14ac:dyDescent="0.25">
      <c r="A14256" s="1" t="s">
        <v>6551</v>
      </c>
      <c r="B14256" s="1" t="s">
        <v>6552</v>
      </c>
      <c r="C14256" s="1" t="s">
        <v>7</v>
      </c>
      <c r="D14256" s="1">
        <v>400076</v>
      </c>
      <c r="E14256" s="1" t="s">
        <v>26</v>
      </c>
      <c r="G14256" s="1" t="b">
        <f>IF(LEN(E14256)=2,TRUE,FALSE)</f>
        <v>1</v>
      </c>
    </row>
    <row r="14257" spans="1:7" x14ac:dyDescent="0.25">
      <c r="A14257" s="1" t="s">
        <v>6566</v>
      </c>
      <c r="B14257" s="1" t="s">
        <v>6567</v>
      </c>
      <c r="C14257" s="1" t="s">
        <v>7</v>
      </c>
      <c r="D14257" s="1">
        <v>411020</v>
      </c>
      <c r="E14257" s="1" t="s">
        <v>26</v>
      </c>
      <c r="G14257" s="1" t="b">
        <f>IF(LEN(E14257)=2,TRUE,FALSE)</f>
        <v>1</v>
      </c>
    </row>
    <row r="14258" spans="1:7" x14ac:dyDescent="0.25">
      <c r="A14258" s="1" t="s">
        <v>6572</v>
      </c>
      <c r="B14258" s="1" t="s">
        <v>6573</v>
      </c>
      <c r="C14258" s="1" t="s">
        <v>7</v>
      </c>
      <c r="D14258" s="1">
        <v>411057</v>
      </c>
      <c r="E14258" s="1" t="s">
        <v>26</v>
      </c>
      <c r="G14258" s="1" t="b">
        <f>IF(LEN(E14258)=2,TRUE,FALSE)</f>
        <v>1</v>
      </c>
    </row>
    <row r="14259" spans="1:7" x14ac:dyDescent="0.25">
      <c r="A14259" s="1" t="s">
        <v>6583</v>
      </c>
      <c r="B14259" s="1" t="s">
        <v>6584</v>
      </c>
      <c r="C14259" s="1" t="s">
        <v>7</v>
      </c>
      <c r="D14259" s="1">
        <v>400001</v>
      </c>
      <c r="E14259" s="1" t="s">
        <v>26</v>
      </c>
      <c r="G14259" s="1" t="b">
        <f>IF(LEN(E14259)=2,TRUE,FALSE)</f>
        <v>1</v>
      </c>
    </row>
    <row r="14260" spans="1:7" x14ac:dyDescent="0.25">
      <c r="A14260" s="1" t="s">
        <v>6605</v>
      </c>
      <c r="B14260" s="1" t="s">
        <v>6606</v>
      </c>
      <c r="C14260" s="1" t="s">
        <v>7</v>
      </c>
      <c r="D14260" s="1">
        <v>412021</v>
      </c>
      <c r="E14260" s="1" t="s">
        <v>26</v>
      </c>
      <c r="G14260" s="1" t="b">
        <f>IF(LEN(E14260)=2,TRUE,FALSE)</f>
        <v>1</v>
      </c>
    </row>
    <row r="14261" spans="1:7" x14ac:dyDescent="0.25">
      <c r="A14261" s="1" t="s">
        <v>6613</v>
      </c>
      <c r="B14261" s="1" t="s">
        <v>6614</v>
      </c>
      <c r="C14261" s="1" t="s">
        <v>7</v>
      </c>
      <c r="D14261" s="1">
        <v>400021</v>
      </c>
      <c r="E14261" s="1" t="s">
        <v>26</v>
      </c>
      <c r="G14261" s="1" t="b">
        <f>IF(LEN(E14261)=2,TRUE,FALSE)</f>
        <v>1</v>
      </c>
    </row>
    <row r="14262" spans="1:7" x14ac:dyDescent="0.25">
      <c r="A14262" s="1" t="s">
        <v>6628</v>
      </c>
      <c r="B14262" s="1" t="s">
        <v>6629</v>
      </c>
      <c r="C14262" s="1" t="s">
        <v>7</v>
      </c>
      <c r="D14262" s="1">
        <v>411014</v>
      </c>
      <c r="E14262" s="1" t="s">
        <v>26</v>
      </c>
      <c r="G14262" s="1" t="b">
        <f>IF(LEN(E14262)=2,TRUE,FALSE)</f>
        <v>1</v>
      </c>
    </row>
    <row r="14263" spans="1:7" x14ac:dyDescent="0.25">
      <c r="A14263" s="1" t="s">
        <v>6636</v>
      </c>
      <c r="B14263" s="1" t="s">
        <v>6637</v>
      </c>
      <c r="C14263" s="1" t="s">
        <v>7</v>
      </c>
      <c r="D14263" s="1">
        <v>400050</v>
      </c>
      <c r="E14263" s="1" t="s">
        <v>26</v>
      </c>
      <c r="G14263" s="1" t="b">
        <f>IF(LEN(E14263)=2,TRUE,FALSE)</f>
        <v>1</v>
      </c>
    </row>
    <row r="14264" spans="1:7" x14ac:dyDescent="0.25">
      <c r="A14264" s="1" t="s">
        <v>6653</v>
      </c>
      <c r="B14264" s="1" t="s">
        <v>6654</v>
      </c>
      <c r="C14264" s="1" t="s">
        <v>7</v>
      </c>
      <c r="D14264" s="1">
        <v>411009</v>
      </c>
      <c r="E14264" s="1" t="s">
        <v>26</v>
      </c>
      <c r="G14264" s="1" t="b">
        <f>IF(LEN(E14264)=2,TRUE,FALSE)</f>
        <v>1</v>
      </c>
    </row>
    <row r="14265" spans="1:7" x14ac:dyDescent="0.25">
      <c r="A14265" s="1" t="s">
        <v>2337</v>
      </c>
      <c r="B14265" s="1" t="s">
        <v>6657</v>
      </c>
      <c r="C14265" s="1" t="s">
        <v>7</v>
      </c>
      <c r="D14265" s="1">
        <v>400001</v>
      </c>
      <c r="E14265" s="1" t="s">
        <v>26</v>
      </c>
      <c r="G14265" s="1" t="b">
        <f>IF(LEN(E14265)=2,TRUE,FALSE)</f>
        <v>1</v>
      </c>
    </row>
    <row r="14266" spans="1:7" x14ac:dyDescent="0.25">
      <c r="A14266" s="1" t="s">
        <v>2092</v>
      </c>
      <c r="B14266" s="1" t="s">
        <v>6671</v>
      </c>
      <c r="C14266" s="1" t="s">
        <v>7</v>
      </c>
      <c r="D14266" s="1">
        <v>400703</v>
      </c>
      <c r="E14266" s="1" t="s">
        <v>26</v>
      </c>
      <c r="G14266" s="1" t="b">
        <f>IF(LEN(E14266)=2,TRUE,FALSE)</f>
        <v>1</v>
      </c>
    </row>
    <row r="14267" spans="1:7" x14ac:dyDescent="0.25">
      <c r="A14267" s="1" t="s">
        <v>6685</v>
      </c>
      <c r="B14267" s="1" t="s">
        <v>6686</v>
      </c>
      <c r="C14267" s="1" t="s">
        <v>7</v>
      </c>
      <c r="D14267" s="1">
        <v>400049</v>
      </c>
      <c r="E14267" s="1" t="s">
        <v>26</v>
      </c>
      <c r="G14267" s="1" t="b">
        <f>IF(LEN(E14267)=2,TRUE,FALSE)</f>
        <v>1</v>
      </c>
    </row>
    <row r="14268" spans="1:7" x14ac:dyDescent="0.25">
      <c r="A14268" s="1" t="s">
        <v>6704</v>
      </c>
      <c r="B14268" s="1" t="s">
        <v>6705</v>
      </c>
      <c r="C14268" s="1" t="s">
        <v>7</v>
      </c>
      <c r="D14268" s="1">
        <v>400099</v>
      </c>
      <c r="E14268" s="1" t="s">
        <v>26</v>
      </c>
      <c r="G14268" s="1" t="b">
        <f>IF(LEN(E14268)=2,TRUE,FALSE)</f>
        <v>1</v>
      </c>
    </row>
    <row r="14269" spans="1:7" x14ac:dyDescent="0.25">
      <c r="A14269" s="1" t="s">
        <v>1992</v>
      </c>
      <c r="B14269" s="1" t="s">
        <v>6708</v>
      </c>
      <c r="C14269" s="1" t="s">
        <v>7</v>
      </c>
      <c r="D14269" s="1">
        <v>412115</v>
      </c>
      <c r="E14269" s="1" t="s">
        <v>26</v>
      </c>
      <c r="G14269" s="1" t="b">
        <f>IF(LEN(E14269)=2,TRUE,FALSE)</f>
        <v>1</v>
      </c>
    </row>
    <row r="14270" spans="1:7" x14ac:dyDescent="0.25">
      <c r="A14270" s="1" t="s">
        <v>6709</v>
      </c>
      <c r="B14270" s="1" t="s">
        <v>6710</v>
      </c>
      <c r="C14270" s="1" t="s">
        <v>7</v>
      </c>
      <c r="D14270" s="1">
        <v>411014</v>
      </c>
      <c r="E14270" s="1" t="s">
        <v>26</v>
      </c>
      <c r="G14270" s="1" t="b">
        <f>IF(LEN(E14270)=2,TRUE,FALSE)</f>
        <v>1</v>
      </c>
    </row>
    <row r="14271" spans="1:7" x14ac:dyDescent="0.25">
      <c r="A14271" s="1" t="s">
        <v>3243</v>
      </c>
      <c r="B14271" s="1" t="s">
        <v>6711</v>
      </c>
      <c r="C14271" s="1" t="s">
        <v>7</v>
      </c>
      <c r="D14271" s="1">
        <v>400021</v>
      </c>
      <c r="E14271" s="1" t="s">
        <v>26</v>
      </c>
      <c r="G14271" s="1" t="b">
        <f>IF(LEN(E14271)=2,TRUE,FALSE)</f>
        <v>1</v>
      </c>
    </row>
    <row r="14272" spans="1:7" x14ac:dyDescent="0.25">
      <c r="A14272" s="1" t="s">
        <v>6723</v>
      </c>
      <c r="B14272" s="1" t="s">
        <v>6724</v>
      </c>
      <c r="C14272" s="1" t="s">
        <v>7</v>
      </c>
      <c r="D14272" s="1">
        <v>411057</v>
      </c>
      <c r="E14272" s="1" t="s">
        <v>26</v>
      </c>
      <c r="G14272" s="1" t="b">
        <f>IF(LEN(E14272)=2,TRUE,FALSE)</f>
        <v>1</v>
      </c>
    </row>
    <row r="14273" spans="1:7" x14ac:dyDescent="0.25">
      <c r="A14273" s="1" t="s">
        <v>6732</v>
      </c>
      <c r="B14273" s="1" t="s">
        <v>6733</v>
      </c>
      <c r="C14273" s="1" t="s">
        <v>7</v>
      </c>
      <c r="D14273" s="1">
        <v>411038</v>
      </c>
      <c r="E14273" s="1" t="s">
        <v>26</v>
      </c>
      <c r="G14273" s="1" t="b">
        <f>IF(LEN(E14273)=2,TRUE,FALSE)</f>
        <v>1</v>
      </c>
    </row>
    <row r="14274" spans="1:7" x14ac:dyDescent="0.25">
      <c r="A14274" s="1" t="s">
        <v>6736</v>
      </c>
      <c r="B14274" s="1" t="s">
        <v>6737</v>
      </c>
      <c r="C14274" s="1" t="s">
        <v>7</v>
      </c>
      <c r="D14274" s="1">
        <v>400076</v>
      </c>
      <c r="E14274" s="1" t="s">
        <v>26</v>
      </c>
      <c r="G14274" s="1" t="b">
        <f>IF(LEN(E14274)=2,TRUE,FALSE)</f>
        <v>1</v>
      </c>
    </row>
    <row r="14275" spans="1:7" x14ac:dyDescent="0.25">
      <c r="A14275" s="1" t="s">
        <v>6752</v>
      </c>
      <c r="B14275" s="1" t="s">
        <v>6753</v>
      </c>
      <c r="C14275" s="1" t="s">
        <v>7</v>
      </c>
      <c r="D14275" s="1">
        <v>411041</v>
      </c>
      <c r="E14275" s="1" t="s">
        <v>26</v>
      </c>
      <c r="G14275" s="1" t="b">
        <f>IF(LEN(E14275)=2,TRUE,FALSE)</f>
        <v>1</v>
      </c>
    </row>
    <row r="14276" spans="1:7" x14ac:dyDescent="0.25">
      <c r="A14276" s="1" t="s">
        <v>509</v>
      </c>
      <c r="B14276" s="1" t="s">
        <v>6754</v>
      </c>
      <c r="C14276" s="1" t="s">
        <v>7</v>
      </c>
      <c r="D14276" s="1">
        <v>400080</v>
      </c>
      <c r="E14276" s="1" t="s">
        <v>26</v>
      </c>
      <c r="G14276" s="1" t="b">
        <f>IF(LEN(E14276)=2,TRUE,FALSE)</f>
        <v>1</v>
      </c>
    </row>
    <row r="14277" spans="1:7" x14ac:dyDescent="0.25">
      <c r="A14277" s="1" t="s">
        <v>835</v>
      </c>
      <c r="B14277" s="1" t="s">
        <v>6759</v>
      </c>
      <c r="C14277" s="1" t="s">
        <v>7</v>
      </c>
      <c r="D14277" s="1">
        <v>400049</v>
      </c>
      <c r="E14277" s="1" t="s">
        <v>26</v>
      </c>
      <c r="G14277" s="1" t="b">
        <f>IF(LEN(E14277)=2,TRUE,FALSE)</f>
        <v>1</v>
      </c>
    </row>
    <row r="14278" spans="1:7" x14ac:dyDescent="0.25">
      <c r="A14278" s="1" t="s">
        <v>6768</v>
      </c>
      <c r="B14278" s="1" t="s">
        <v>6769</v>
      </c>
      <c r="C14278" s="1" t="s">
        <v>7</v>
      </c>
      <c r="D14278" s="1">
        <v>400058</v>
      </c>
      <c r="E14278" s="1" t="s">
        <v>26</v>
      </c>
      <c r="G14278" s="1" t="b">
        <f>IF(LEN(E14278)=2,TRUE,FALSE)</f>
        <v>1</v>
      </c>
    </row>
    <row r="14279" spans="1:7" x14ac:dyDescent="0.25">
      <c r="A14279" s="1" t="s">
        <v>6786</v>
      </c>
      <c r="B14279" s="1" t="s">
        <v>6787</v>
      </c>
      <c r="C14279" s="1" t="s">
        <v>7</v>
      </c>
      <c r="D14279" s="1">
        <v>400710</v>
      </c>
      <c r="E14279" s="1" t="s">
        <v>26</v>
      </c>
      <c r="G14279" s="1" t="b">
        <f>IF(LEN(E14279)=2,TRUE,FALSE)</f>
        <v>1</v>
      </c>
    </row>
    <row r="14280" spans="1:7" x14ac:dyDescent="0.25">
      <c r="A14280" s="1" t="s">
        <v>177</v>
      </c>
      <c r="B14280" s="1" t="s">
        <v>6794</v>
      </c>
      <c r="C14280" s="1" t="s">
        <v>7</v>
      </c>
      <c r="D14280" s="1">
        <v>400018</v>
      </c>
      <c r="E14280" s="1" t="s">
        <v>26</v>
      </c>
      <c r="G14280" s="1" t="b">
        <f>IF(LEN(E14280)=2,TRUE,FALSE)</f>
        <v>1</v>
      </c>
    </row>
    <row r="14281" spans="1:7" x14ac:dyDescent="0.25">
      <c r="A14281" s="1" t="s">
        <v>6015</v>
      </c>
      <c r="B14281" s="1" t="s">
        <v>6795</v>
      </c>
      <c r="C14281" s="1" t="s">
        <v>7</v>
      </c>
      <c r="D14281" s="1">
        <v>400104</v>
      </c>
      <c r="E14281" s="1" t="s">
        <v>26</v>
      </c>
      <c r="G14281" s="1" t="b">
        <f>IF(LEN(E14281)=2,TRUE,FALSE)</f>
        <v>1</v>
      </c>
    </row>
    <row r="14282" spans="1:7" x14ac:dyDescent="0.25">
      <c r="A14282" s="1" t="s">
        <v>600</v>
      </c>
      <c r="B14282" s="1" t="s">
        <v>6806</v>
      </c>
      <c r="C14282" s="1" t="s">
        <v>7</v>
      </c>
      <c r="D14282" s="1">
        <v>400054</v>
      </c>
      <c r="E14282" s="1" t="s">
        <v>26</v>
      </c>
      <c r="G14282" s="1" t="b">
        <f>IF(LEN(E14282)=2,TRUE,FALSE)</f>
        <v>1</v>
      </c>
    </row>
    <row r="14283" spans="1:7" x14ac:dyDescent="0.25">
      <c r="A14283" s="1" t="s">
        <v>5221</v>
      </c>
      <c r="B14283" s="1" t="s">
        <v>6816</v>
      </c>
      <c r="C14283" s="1" t="s">
        <v>7</v>
      </c>
      <c r="D14283" s="1">
        <v>400064</v>
      </c>
      <c r="E14283" s="1" t="s">
        <v>26</v>
      </c>
      <c r="G14283" s="1" t="b">
        <f>IF(LEN(E14283)=2,TRUE,FALSE)</f>
        <v>1</v>
      </c>
    </row>
    <row r="14284" spans="1:7" x14ac:dyDescent="0.25">
      <c r="A14284" s="1" t="s">
        <v>6827</v>
      </c>
      <c r="B14284" s="1" t="s">
        <v>6828</v>
      </c>
      <c r="C14284" s="1" t="s">
        <v>7</v>
      </c>
      <c r="D14284" s="1">
        <v>400089</v>
      </c>
      <c r="E14284" s="1" t="s">
        <v>26</v>
      </c>
      <c r="G14284" s="1" t="b">
        <f>IF(LEN(E14284)=2,TRUE,FALSE)</f>
        <v>1</v>
      </c>
    </row>
    <row r="14285" spans="1:7" x14ac:dyDescent="0.25">
      <c r="A14285" s="1" t="s">
        <v>6831</v>
      </c>
      <c r="B14285" s="1" t="s">
        <v>6832</v>
      </c>
      <c r="C14285" s="1" t="s">
        <v>7</v>
      </c>
      <c r="D14285" s="1">
        <v>416122</v>
      </c>
      <c r="E14285" s="1" t="s">
        <v>26</v>
      </c>
      <c r="G14285" s="1" t="b">
        <f>IF(LEN(E14285)=2,TRUE,FALSE)</f>
        <v>1</v>
      </c>
    </row>
    <row r="14286" spans="1:7" x14ac:dyDescent="0.25">
      <c r="A14286" s="1" t="s">
        <v>6841</v>
      </c>
      <c r="B14286" s="1" t="s">
        <v>6842</v>
      </c>
      <c r="C14286" s="1" t="s">
        <v>7</v>
      </c>
      <c r="D14286" s="1">
        <v>411004</v>
      </c>
      <c r="E14286" s="1" t="s">
        <v>26</v>
      </c>
      <c r="G14286" s="1" t="b">
        <f>IF(LEN(E14286)=2,TRUE,FALSE)</f>
        <v>1</v>
      </c>
    </row>
    <row r="14287" spans="1:7" x14ac:dyDescent="0.25">
      <c r="A14287" s="2" t="s">
        <v>6848</v>
      </c>
      <c r="B14287" s="1" t="s">
        <v>6849</v>
      </c>
      <c r="C14287" s="1" t="s">
        <v>7</v>
      </c>
      <c r="D14287" s="1">
        <v>400030</v>
      </c>
      <c r="E14287" s="1" t="s">
        <v>26</v>
      </c>
      <c r="G14287" s="1" t="b">
        <f>IF(LEN(E14287)=2,TRUE,FALSE)</f>
        <v>1</v>
      </c>
    </row>
    <row r="14288" spans="1:7" x14ac:dyDescent="0.25">
      <c r="A14288" s="1" t="s">
        <v>6850</v>
      </c>
      <c r="B14288" s="1" t="s">
        <v>6851</v>
      </c>
      <c r="C14288" s="1" t="s">
        <v>7</v>
      </c>
      <c r="D14288" s="1">
        <v>400072</v>
      </c>
      <c r="E14288" s="1" t="s">
        <v>26</v>
      </c>
      <c r="G14288" s="1" t="b">
        <f>IF(LEN(E14288)=2,TRUE,FALSE)</f>
        <v>1</v>
      </c>
    </row>
    <row r="14289" spans="1:7" x14ac:dyDescent="0.25">
      <c r="A14289" s="1" t="s">
        <v>6852</v>
      </c>
      <c r="B14289" s="1" t="s">
        <v>6853</v>
      </c>
      <c r="C14289" s="1" t="s">
        <v>7</v>
      </c>
      <c r="D14289" s="1">
        <v>411045</v>
      </c>
      <c r="E14289" s="1" t="s">
        <v>26</v>
      </c>
      <c r="G14289" s="1" t="b">
        <f>IF(LEN(E14289)=2,TRUE,FALSE)</f>
        <v>1</v>
      </c>
    </row>
    <row r="14290" spans="1:7" x14ac:dyDescent="0.25">
      <c r="A14290" s="1" t="s">
        <v>6856</v>
      </c>
      <c r="B14290" s="1" t="s">
        <v>6857</v>
      </c>
      <c r="C14290" s="1" t="s">
        <v>7</v>
      </c>
      <c r="D14290" s="1">
        <v>411057</v>
      </c>
      <c r="E14290" s="1" t="s">
        <v>26</v>
      </c>
      <c r="G14290" s="1" t="b">
        <f>IF(LEN(E14290)=2,TRUE,FALSE)</f>
        <v>1</v>
      </c>
    </row>
    <row r="14291" spans="1:7" x14ac:dyDescent="0.25">
      <c r="A14291" s="1" t="s">
        <v>6871</v>
      </c>
      <c r="B14291" s="1" t="s">
        <v>6872</v>
      </c>
      <c r="C14291" s="1" t="s">
        <v>7</v>
      </c>
      <c r="D14291" s="1">
        <v>400093</v>
      </c>
      <c r="E14291" s="1" t="s">
        <v>26</v>
      </c>
      <c r="G14291" s="1" t="b">
        <f>IF(LEN(E14291)=2,TRUE,FALSE)</f>
        <v>1</v>
      </c>
    </row>
    <row r="14292" spans="1:7" x14ac:dyDescent="0.25">
      <c r="A14292" s="1" t="s">
        <v>6873</v>
      </c>
      <c r="B14292" s="1" t="s">
        <v>6874</v>
      </c>
      <c r="C14292" s="1" t="s">
        <v>7</v>
      </c>
      <c r="D14292" s="1">
        <v>400614</v>
      </c>
      <c r="E14292" s="1" t="s">
        <v>26</v>
      </c>
      <c r="G14292" s="1" t="b">
        <f>IF(LEN(E14292)=2,TRUE,FALSE)</f>
        <v>1</v>
      </c>
    </row>
    <row r="14293" spans="1:7" x14ac:dyDescent="0.25">
      <c r="A14293" s="1" t="s">
        <v>6906</v>
      </c>
      <c r="B14293" s="1" t="s">
        <v>6907</v>
      </c>
      <c r="C14293" s="1" t="s">
        <v>7</v>
      </c>
      <c r="D14293" s="1">
        <v>400093</v>
      </c>
      <c r="E14293" s="1" t="s">
        <v>26</v>
      </c>
      <c r="G14293" s="1" t="b">
        <f>IF(LEN(E14293)=2,TRUE,FALSE)</f>
        <v>1</v>
      </c>
    </row>
    <row r="14294" spans="1:7" x14ac:dyDescent="0.25">
      <c r="A14294" s="1" t="s">
        <v>1941</v>
      </c>
      <c r="B14294" s="2" t="s">
        <v>6908</v>
      </c>
      <c r="C14294" s="1" t="s">
        <v>7</v>
      </c>
      <c r="D14294" s="1">
        <v>411033</v>
      </c>
      <c r="E14294" s="1" t="s">
        <v>26</v>
      </c>
      <c r="G14294" s="1" t="b">
        <f>IF(LEN(E14294)=2,TRUE,FALSE)</f>
        <v>1</v>
      </c>
    </row>
    <row r="14295" spans="1:7" x14ac:dyDescent="0.25">
      <c r="A14295" s="1" t="s">
        <v>6909</v>
      </c>
      <c r="B14295" s="1" t="s">
        <v>6910</v>
      </c>
      <c r="C14295" s="1" t="s">
        <v>7</v>
      </c>
      <c r="D14295" s="1">
        <v>400051</v>
      </c>
      <c r="E14295" s="1" t="s">
        <v>26</v>
      </c>
      <c r="G14295" s="1" t="b">
        <f>IF(LEN(E14295)=2,TRUE,FALSE)</f>
        <v>1</v>
      </c>
    </row>
    <row r="14296" spans="1:7" x14ac:dyDescent="0.25">
      <c r="A14296" s="1" t="s">
        <v>6915</v>
      </c>
      <c r="B14296" s="1" t="s">
        <v>6916</v>
      </c>
      <c r="C14296" s="1" t="s">
        <v>7</v>
      </c>
      <c r="D14296" s="1">
        <v>411001</v>
      </c>
      <c r="E14296" s="1" t="s">
        <v>26</v>
      </c>
      <c r="G14296" s="1" t="b">
        <f>IF(LEN(E14296)=2,TRUE,FALSE)</f>
        <v>1</v>
      </c>
    </row>
    <row r="14297" spans="1:7" x14ac:dyDescent="0.25">
      <c r="A14297" s="1" t="s">
        <v>6936</v>
      </c>
      <c r="B14297" s="1" t="s">
        <v>6937</v>
      </c>
      <c r="C14297" s="1" t="s">
        <v>7</v>
      </c>
      <c r="D14297" s="1">
        <v>400096</v>
      </c>
      <c r="E14297" s="1" t="s">
        <v>26</v>
      </c>
      <c r="G14297" s="1" t="b">
        <f>IF(LEN(E14297)=2,TRUE,FALSE)</f>
        <v>1</v>
      </c>
    </row>
    <row r="14298" spans="1:7" x14ac:dyDescent="0.25">
      <c r="A14298" s="1" t="s">
        <v>6942</v>
      </c>
      <c r="B14298" s="1" t="s">
        <v>6943</v>
      </c>
      <c r="C14298" s="1" t="s">
        <v>7</v>
      </c>
      <c r="D14298" s="1">
        <v>400079</v>
      </c>
      <c r="E14298" s="1" t="s">
        <v>26</v>
      </c>
      <c r="G14298" s="1" t="b">
        <f>IF(LEN(E14298)=2,TRUE,FALSE)</f>
        <v>1</v>
      </c>
    </row>
    <row r="14299" spans="1:7" x14ac:dyDescent="0.25">
      <c r="A14299" s="1" t="s">
        <v>6944</v>
      </c>
      <c r="B14299" s="1" t="s">
        <v>6945</v>
      </c>
      <c r="C14299" s="1" t="s">
        <v>7</v>
      </c>
      <c r="D14299" s="1">
        <v>400610</v>
      </c>
      <c r="E14299" s="1" t="s">
        <v>26</v>
      </c>
      <c r="G14299" s="1" t="b">
        <f>IF(LEN(E14299)=2,TRUE,FALSE)</f>
        <v>1</v>
      </c>
    </row>
    <row r="14300" spans="1:7" x14ac:dyDescent="0.25">
      <c r="A14300" s="1" t="s">
        <v>3667</v>
      </c>
      <c r="B14300" s="1" t="s">
        <v>6946</v>
      </c>
      <c r="C14300" s="1" t="s">
        <v>7</v>
      </c>
      <c r="D14300" s="1">
        <v>411014</v>
      </c>
      <c r="E14300" s="1" t="s">
        <v>26</v>
      </c>
      <c r="G14300" s="1" t="b">
        <f>IF(LEN(E14300)=2,TRUE,FALSE)</f>
        <v>1</v>
      </c>
    </row>
    <row r="14301" spans="1:7" x14ac:dyDescent="0.25">
      <c r="A14301" s="1" t="s">
        <v>6960</v>
      </c>
      <c r="B14301" s="1" t="s">
        <v>6961</v>
      </c>
      <c r="C14301" s="1" t="s">
        <v>7</v>
      </c>
      <c r="D14301" s="1">
        <v>0</v>
      </c>
      <c r="E14301" s="1" t="s">
        <v>26</v>
      </c>
      <c r="G14301" s="1" t="b">
        <f>IF(LEN(E14301)=2,TRUE,FALSE)</f>
        <v>1</v>
      </c>
    </row>
    <row r="14302" spans="1:7" x14ac:dyDescent="0.25">
      <c r="A14302" s="1" t="s">
        <v>6990</v>
      </c>
      <c r="B14302" s="1" t="s">
        <v>6991</v>
      </c>
      <c r="C14302" s="1" t="s">
        <v>7</v>
      </c>
      <c r="D14302" s="1">
        <v>411004</v>
      </c>
      <c r="E14302" s="1" t="s">
        <v>26</v>
      </c>
      <c r="G14302" s="1" t="b">
        <f>IF(LEN(E14302)=2,TRUE,FALSE)</f>
        <v>1</v>
      </c>
    </row>
    <row r="14303" spans="1:7" x14ac:dyDescent="0.25">
      <c r="A14303" s="1" t="s">
        <v>837</v>
      </c>
      <c r="B14303" s="2" t="s">
        <v>6998</v>
      </c>
      <c r="C14303" s="1" t="s">
        <v>7</v>
      </c>
      <c r="D14303" s="1">
        <v>411020</v>
      </c>
      <c r="E14303" s="1" t="s">
        <v>26</v>
      </c>
      <c r="G14303" s="1" t="b">
        <f>IF(LEN(E14303)=2,TRUE,FALSE)</f>
        <v>1</v>
      </c>
    </row>
    <row r="14304" spans="1:7" x14ac:dyDescent="0.25">
      <c r="A14304" s="1" t="s">
        <v>4025</v>
      </c>
      <c r="B14304" s="1" t="s">
        <v>7007</v>
      </c>
      <c r="C14304" s="1" t="s">
        <v>7</v>
      </c>
      <c r="D14304" s="1">
        <v>411017</v>
      </c>
      <c r="E14304" s="1" t="s">
        <v>26</v>
      </c>
      <c r="G14304" s="1" t="b">
        <f>IF(LEN(E14304)=2,TRUE,FALSE)</f>
        <v>1</v>
      </c>
    </row>
    <row r="14305" spans="1:7" x14ac:dyDescent="0.25">
      <c r="A14305" s="1" t="s">
        <v>7034</v>
      </c>
      <c r="B14305" s="2" t="s">
        <v>7035</v>
      </c>
      <c r="C14305" s="1" t="s">
        <v>7</v>
      </c>
      <c r="D14305" s="1">
        <v>411045</v>
      </c>
      <c r="E14305" s="1" t="s">
        <v>26</v>
      </c>
      <c r="G14305" s="1" t="b">
        <f>IF(LEN(E14305)=2,TRUE,FALSE)</f>
        <v>1</v>
      </c>
    </row>
    <row r="14306" spans="1:7" x14ac:dyDescent="0.25">
      <c r="A14306" s="1" t="s">
        <v>7038</v>
      </c>
      <c r="B14306" s="1" t="s">
        <v>7039</v>
      </c>
      <c r="C14306" s="1" t="s">
        <v>7</v>
      </c>
      <c r="D14306" s="1">
        <v>411057</v>
      </c>
      <c r="E14306" s="1" t="s">
        <v>26</v>
      </c>
      <c r="G14306" s="1" t="b">
        <f>IF(LEN(E14306)=2,TRUE,FALSE)</f>
        <v>1</v>
      </c>
    </row>
    <row r="14307" spans="1:7" x14ac:dyDescent="0.25">
      <c r="A14307" s="1" t="s">
        <v>4160</v>
      </c>
      <c r="B14307" s="1" t="s">
        <v>7041</v>
      </c>
      <c r="C14307" s="1" t="s">
        <v>7</v>
      </c>
      <c r="D14307" s="1">
        <v>411057</v>
      </c>
      <c r="E14307" s="1" t="s">
        <v>26</v>
      </c>
      <c r="G14307" s="1" t="b">
        <f>IF(LEN(E14307)=2,TRUE,FALSE)</f>
        <v>1</v>
      </c>
    </row>
    <row r="14308" spans="1:7" x14ac:dyDescent="0.25">
      <c r="A14308" s="1" t="s">
        <v>7043</v>
      </c>
      <c r="B14308" s="1" t="s">
        <v>7044</v>
      </c>
      <c r="C14308" s="1" t="s">
        <v>7</v>
      </c>
      <c r="D14308" s="1">
        <v>400099</v>
      </c>
      <c r="E14308" s="1" t="s">
        <v>26</v>
      </c>
      <c r="G14308" s="1" t="b">
        <f>IF(LEN(E14308)=2,TRUE,FALSE)</f>
        <v>1</v>
      </c>
    </row>
    <row r="14309" spans="1:7" x14ac:dyDescent="0.25">
      <c r="A14309" s="1" t="s">
        <v>2365</v>
      </c>
      <c r="B14309" s="1" t="s">
        <v>7048</v>
      </c>
      <c r="C14309" s="1" t="s">
        <v>7</v>
      </c>
      <c r="D14309" s="1">
        <v>422011</v>
      </c>
      <c r="E14309" s="1" t="s">
        <v>26</v>
      </c>
      <c r="G14309" s="1" t="b">
        <f>IF(LEN(E14309)=2,TRUE,FALSE)</f>
        <v>1</v>
      </c>
    </row>
    <row r="14310" spans="1:7" x14ac:dyDescent="0.25">
      <c r="A14310" s="1" t="s">
        <v>7064</v>
      </c>
      <c r="B14310" s="1" t="s">
        <v>7065</v>
      </c>
      <c r="C14310" s="1" t="s">
        <v>7</v>
      </c>
      <c r="D14310" s="1">
        <v>410206</v>
      </c>
      <c r="E14310" s="1" t="s">
        <v>26</v>
      </c>
      <c r="G14310" s="1" t="b">
        <f>IF(LEN(E14310)=2,TRUE,FALSE)</f>
        <v>1</v>
      </c>
    </row>
    <row r="14311" spans="1:7" x14ac:dyDescent="0.25">
      <c r="A14311" s="1" t="s">
        <v>7068</v>
      </c>
      <c r="B14311" s="1" t="s">
        <v>7069</v>
      </c>
      <c r="C14311" s="1" t="s">
        <v>7</v>
      </c>
      <c r="D14311" s="1">
        <v>411006</v>
      </c>
      <c r="E14311" s="1" t="s">
        <v>26</v>
      </c>
      <c r="G14311" s="1" t="b">
        <f>IF(LEN(E14311)=2,TRUE,FALSE)</f>
        <v>1</v>
      </c>
    </row>
    <row r="14312" spans="1:7" x14ac:dyDescent="0.25">
      <c r="A14312" s="1" t="s">
        <v>4822</v>
      </c>
      <c r="B14312" s="1" t="s">
        <v>7074</v>
      </c>
      <c r="C14312" s="1" t="s">
        <v>7</v>
      </c>
      <c r="D14312" s="1">
        <v>400057</v>
      </c>
      <c r="E14312" s="1" t="s">
        <v>26</v>
      </c>
      <c r="G14312" s="1" t="b">
        <f>IF(LEN(E14312)=2,TRUE,FALSE)</f>
        <v>1</v>
      </c>
    </row>
    <row r="14313" spans="1:7" x14ac:dyDescent="0.25">
      <c r="A14313" s="1" t="s">
        <v>4633</v>
      </c>
      <c r="B14313" s="1" t="s">
        <v>7075</v>
      </c>
      <c r="C14313" s="1" t="s">
        <v>7</v>
      </c>
      <c r="D14313" s="1">
        <v>411021</v>
      </c>
      <c r="E14313" s="1" t="s">
        <v>26</v>
      </c>
      <c r="G14313" s="1" t="b">
        <f>IF(LEN(E14313)=2,TRUE,FALSE)</f>
        <v>1</v>
      </c>
    </row>
    <row r="14314" spans="1:7" x14ac:dyDescent="0.25">
      <c r="A14314" s="1" t="s">
        <v>7091</v>
      </c>
      <c r="B14314" s="1" t="s">
        <v>7092</v>
      </c>
      <c r="C14314" s="1" t="s">
        <v>7</v>
      </c>
      <c r="D14314" s="1">
        <v>411001</v>
      </c>
      <c r="E14314" s="1" t="s">
        <v>26</v>
      </c>
      <c r="G14314" s="1" t="b">
        <f>IF(LEN(E14314)=2,TRUE,FALSE)</f>
        <v>1</v>
      </c>
    </row>
    <row r="14315" spans="1:7" x14ac:dyDescent="0.25">
      <c r="A14315" s="2" t="s">
        <v>1412</v>
      </c>
      <c r="B14315" s="1" t="s">
        <v>7098</v>
      </c>
      <c r="C14315" s="1" t="s">
        <v>7</v>
      </c>
      <c r="D14315" s="1">
        <v>400098</v>
      </c>
      <c r="E14315" s="1" t="s">
        <v>26</v>
      </c>
      <c r="G14315" s="1" t="b">
        <f>IF(LEN(E14315)=2,TRUE,FALSE)</f>
        <v>1</v>
      </c>
    </row>
    <row r="14316" spans="1:7" x14ac:dyDescent="0.25">
      <c r="A14316" s="1" t="s">
        <v>7099</v>
      </c>
      <c r="B14316" s="1" t="s">
        <v>7100</v>
      </c>
      <c r="C14316" s="1" t="s">
        <v>7</v>
      </c>
      <c r="D14316" s="1">
        <v>411033</v>
      </c>
      <c r="E14316" s="1" t="s">
        <v>26</v>
      </c>
      <c r="G14316" s="1" t="b">
        <f>IF(LEN(E14316)=2,TRUE,FALSE)</f>
        <v>1</v>
      </c>
    </row>
    <row r="14317" spans="1:7" x14ac:dyDescent="0.25">
      <c r="A14317" s="1" t="s">
        <v>6015</v>
      </c>
      <c r="B14317" s="1" t="s">
        <v>7113</v>
      </c>
      <c r="C14317" s="1" t="s">
        <v>7</v>
      </c>
      <c r="D14317" s="1">
        <v>400104</v>
      </c>
      <c r="E14317" s="1" t="s">
        <v>26</v>
      </c>
      <c r="G14317" s="1" t="b">
        <f>IF(LEN(E14317)=2,TRUE,FALSE)</f>
        <v>1</v>
      </c>
    </row>
    <row r="14318" spans="1:7" x14ac:dyDescent="0.25">
      <c r="A14318" s="1" t="s">
        <v>3844</v>
      </c>
      <c r="B14318" s="1" t="s">
        <v>7114</v>
      </c>
      <c r="C14318" s="1" t="s">
        <v>7</v>
      </c>
      <c r="D14318" s="1">
        <v>400005</v>
      </c>
      <c r="E14318" s="1" t="s">
        <v>26</v>
      </c>
      <c r="G14318" s="1" t="b">
        <f>IF(LEN(E14318)=2,TRUE,FALSE)</f>
        <v>1</v>
      </c>
    </row>
    <row r="14319" spans="1:7" x14ac:dyDescent="0.25">
      <c r="A14319" s="1" t="s">
        <v>7125</v>
      </c>
      <c r="B14319" s="1" t="s">
        <v>7126</v>
      </c>
      <c r="C14319" s="1" t="s">
        <v>7</v>
      </c>
      <c r="D14319" s="1">
        <v>400005</v>
      </c>
      <c r="E14319" s="1" t="s">
        <v>26</v>
      </c>
      <c r="G14319" s="1" t="b">
        <f>IF(LEN(E14319)=2,TRUE,FALSE)</f>
        <v>1</v>
      </c>
    </row>
    <row r="14320" spans="1:7" x14ac:dyDescent="0.25">
      <c r="A14320" s="1" t="s">
        <v>2118</v>
      </c>
      <c r="B14320" s="1" t="s">
        <v>7148</v>
      </c>
      <c r="C14320" s="1" t="s">
        <v>7</v>
      </c>
      <c r="D14320" s="1">
        <v>400004</v>
      </c>
      <c r="E14320" s="1" t="s">
        <v>26</v>
      </c>
      <c r="G14320" s="1" t="b">
        <f>IF(LEN(E14320)=2,TRUE,FALSE)</f>
        <v>1</v>
      </c>
    </row>
    <row r="14321" spans="1:7" x14ac:dyDescent="0.25">
      <c r="A14321" s="1" t="s">
        <v>7154</v>
      </c>
      <c r="B14321" s="1" t="s">
        <v>7155</v>
      </c>
      <c r="C14321" s="1" t="s">
        <v>7</v>
      </c>
      <c r="D14321" s="1">
        <v>411045</v>
      </c>
      <c r="E14321" s="1" t="s">
        <v>26</v>
      </c>
      <c r="G14321" s="1" t="b">
        <f>IF(LEN(E14321)=2,TRUE,FALSE)</f>
        <v>1</v>
      </c>
    </row>
    <row r="14322" spans="1:7" x14ac:dyDescent="0.25">
      <c r="A14322" s="1" t="s">
        <v>327</v>
      </c>
      <c r="B14322" s="1" t="s">
        <v>7166</v>
      </c>
      <c r="C14322" s="1" t="s">
        <v>7</v>
      </c>
      <c r="D14322" s="1">
        <v>411057</v>
      </c>
      <c r="E14322" s="1" t="s">
        <v>26</v>
      </c>
      <c r="G14322" s="1" t="b">
        <f>IF(LEN(E14322)=2,TRUE,FALSE)</f>
        <v>1</v>
      </c>
    </row>
    <row r="14323" spans="1:7" x14ac:dyDescent="0.25">
      <c r="A14323" s="1" t="s">
        <v>2492</v>
      </c>
      <c r="B14323" s="1" t="s">
        <v>7167</v>
      </c>
      <c r="C14323" s="1" t="s">
        <v>7</v>
      </c>
      <c r="D14323" s="1">
        <v>400064</v>
      </c>
      <c r="E14323" s="1" t="s">
        <v>26</v>
      </c>
      <c r="G14323" s="1" t="b">
        <f>IF(LEN(E14323)=2,TRUE,FALSE)</f>
        <v>1</v>
      </c>
    </row>
    <row r="14324" spans="1:7" x14ac:dyDescent="0.25">
      <c r="A14324" s="1" t="s">
        <v>7174</v>
      </c>
      <c r="B14324" s="1" t="s">
        <v>7175</v>
      </c>
      <c r="C14324" s="1" t="s">
        <v>7</v>
      </c>
      <c r="D14324" s="1">
        <v>400079</v>
      </c>
      <c r="E14324" s="1" t="s">
        <v>26</v>
      </c>
      <c r="G14324" s="1" t="b">
        <f>IF(LEN(E14324)=2,TRUE,FALSE)</f>
        <v>1</v>
      </c>
    </row>
    <row r="14325" spans="1:7" x14ac:dyDescent="0.25">
      <c r="A14325" s="1" t="s">
        <v>4234</v>
      </c>
      <c r="B14325" s="1" t="s">
        <v>7180</v>
      </c>
      <c r="C14325" s="1" t="s">
        <v>7</v>
      </c>
      <c r="D14325" s="1">
        <v>411041</v>
      </c>
      <c r="E14325" s="1" t="s">
        <v>26</v>
      </c>
      <c r="G14325" s="1" t="b">
        <f>IF(LEN(E14325)=2,TRUE,FALSE)</f>
        <v>1</v>
      </c>
    </row>
    <row r="14326" spans="1:7" x14ac:dyDescent="0.25">
      <c r="A14326" s="1" t="s">
        <v>7190</v>
      </c>
      <c r="B14326" s="1" t="s">
        <v>7191</v>
      </c>
      <c r="C14326" s="1" t="s">
        <v>7</v>
      </c>
      <c r="D14326" s="1">
        <v>400001</v>
      </c>
      <c r="E14326" s="1" t="s">
        <v>26</v>
      </c>
      <c r="G14326" s="1" t="b">
        <f>IF(LEN(E14326)=2,TRUE,FALSE)</f>
        <v>1</v>
      </c>
    </row>
    <row r="14327" spans="1:7" x14ac:dyDescent="0.25">
      <c r="A14327" s="1" t="s">
        <v>7197</v>
      </c>
      <c r="B14327" s="1" t="s">
        <v>7198</v>
      </c>
      <c r="C14327" s="1" t="s">
        <v>7</v>
      </c>
      <c r="D14327" s="1">
        <v>400102</v>
      </c>
      <c r="E14327" s="1" t="s">
        <v>26</v>
      </c>
      <c r="G14327" s="1" t="b">
        <f>IF(LEN(E14327)=2,TRUE,FALSE)</f>
        <v>1</v>
      </c>
    </row>
    <row r="14328" spans="1:7" x14ac:dyDescent="0.25">
      <c r="A14328" s="1" t="s">
        <v>7204</v>
      </c>
      <c r="B14328" s="1" t="s">
        <v>7205</v>
      </c>
      <c r="C14328" s="1" t="s">
        <v>7</v>
      </c>
      <c r="D14328" s="1">
        <v>411057</v>
      </c>
      <c r="E14328" s="1" t="s">
        <v>26</v>
      </c>
      <c r="G14328" s="1" t="b">
        <f>IF(LEN(E14328)=2,TRUE,FALSE)</f>
        <v>1</v>
      </c>
    </row>
    <row r="14329" spans="1:7" x14ac:dyDescent="0.25">
      <c r="A14329" s="1" t="s">
        <v>4933</v>
      </c>
      <c r="B14329" s="1" t="s">
        <v>7244</v>
      </c>
      <c r="C14329" s="1" t="s">
        <v>7</v>
      </c>
      <c r="D14329" s="1">
        <v>400063</v>
      </c>
      <c r="E14329" s="1" t="s">
        <v>26</v>
      </c>
      <c r="G14329" s="1" t="b">
        <f>IF(LEN(E14329)=2,TRUE,FALSE)</f>
        <v>1</v>
      </c>
    </row>
    <row r="14330" spans="1:7" x14ac:dyDescent="0.25">
      <c r="A14330" s="1" t="s">
        <v>7253</v>
      </c>
      <c r="B14330" s="1" t="s">
        <v>7254</v>
      </c>
      <c r="C14330" s="1" t="s">
        <v>7</v>
      </c>
      <c r="D14330" s="1">
        <v>400054</v>
      </c>
      <c r="E14330" s="1" t="s">
        <v>26</v>
      </c>
      <c r="G14330" s="1" t="b">
        <f>IF(LEN(E14330)=2,TRUE,FALSE)</f>
        <v>1</v>
      </c>
    </row>
    <row r="14331" spans="1:7" x14ac:dyDescent="0.25">
      <c r="A14331" s="1" t="s">
        <v>7259</v>
      </c>
      <c r="B14331" s="1" t="s">
        <v>7260</v>
      </c>
      <c r="C14331" s="1" t="s">
        <v>7</v>
      </c>
      <c r="D14331" s="1">
        <v>400020</v>
      </c>
      <c r="E14331" s="1" t="s">
        <v>26</v>
      </c>
      <c r="G14331" s="1" t="b">
        <f>IF(LEN(E14331)=2,TRUE,FALSE)</f>
        <v>1</v>
      </c>
    </row>
    <row r="14332" spans="1:7" x14ac:dyDescent="0.25">
      <c r="A14332" s="1" t="s">
        <v>6068</v>
      </c>
      <c r="B14332" s="1" t="s">
        <v>7264</v>
      </c>
      <c r="C14332" s="1" t="s">
        <v>7</v>
      </c>
      <c r="D14332" s="1">
        <v>400069</v>
      </c>
      <c r="E14332" s="1" t="s">
        <v>26</v>
      </c>
      <c r="G14332" s="1" t="b">
        <f>IF(LEN(E14332)=2,TRUE,FALSE)</f>
        <v>1</v>
      </c>
    </row>
    <row r="14333" spans="1:7" x14ac:dyDescent="0.25">
      <c r="A14333" s="1" t="s">
        <v>7265</v>
      </c>
      <c r="B14333" s="1" t="s">
        <v>7266</v>
      </c>
      <c r="C14333" s="1" t="s">
        <v>7</v>
      </c>
      <c r="D14333" s="1">
        <v>400069</v>
      </c>
      <c r="E14333" s="1" t="s">
        <v>26</v>
      </c>
      <c r="G14333" s="1" t="b">
        <f>IF(LEN(E14333)=2,TRUE,FALSE)</f>
        <v>1</v>
      </c>
    </row>
    <row r="14334" spans="1:7" x14ac:dyDescent="0.25">
      <c r="A14334" s="2" t="s">
        <v>7269</v>
      </c>
      <c r="B14334" s="1" t="s">
        <v>7270</v>
      </c>
      <c r="C14334" s="1" t="s">
        <v>7</v>
      </c>
      <c r="D14334" s="1">
        <v>411051</v>
      </c>
      <c r="E14334" s="1" t="s">
        <v>26</v>
      </c>
      <c r="G14334" s="1" t="b">
        <f>IF(LEN(E14334)=2,TRUE,FALSE)</f>
        <v>1</v>
      </c>
    </row>
    <row r="14335" spans="1:7" x14ac:dyDescent="0.25">
      <c r="A14335" s="1" t="s">
        <v>7275</v>
      </c>
      <c r="B14335" s="1" t="s">
        <v>7276</v>
      </c>
      <c r="C14335" s="1" t="s">
        <v>7</v>
      </c>
      <c r="D14335" s="1">
        <v>411014</v>
      </c>
      <c r="E14335" s="1" t="s">
        <v>26</v>
      </c>
      <c r="G14335" s="1" t="b">
        <f>IF(LEN(E14335)=2,TRUE,FALSE)</f>
        <v>1</v>
      </c>
    </row>
    <row r="14336" spans="1:7" x14ac:dyDescent="0.25">
      <c r="A14336" s="1" t="s">
        <v>572</v>
      </c>
      <c r="B14336" s="1" t="s">
        <v>7294</v>
      </c>
      <c r="C14336" s="1" t="s">
        <v>7</v>
      </c>
      <c r="D14336" s="1">
        <v>411016</v>
      </c>
      <c r="E14336" s="1" t="s">
        <v>26</v>
      </c>
      <c r="G14336" s="1" t="b">
        <f>IF(LEN(E14336)=2,TRUE,FALSE)</f>
        <v>1</v>
      </c>
    </row>
    <row r="14337" spans="1:7" x14ac:dyDescent="0.25">
      <c r="A14337" s="1" t="s">
        <v>7298</v>
      </c>
      <c r="B14337" s="1" t="s">
        <v>7299</v>
      </c>
      <c r="C14337" s="1" t="s">
        <v>7</v>
      </c>
      <c r="D14337" s="1">
        <v>400077</v>
      </c>
      <c r="E14337" s="1" t="s">
        <v>26</v>
      </c>
      <c r="G14337" s="1" t="b">
        <f>IF(LEN(E14337)=2,TRUE,FALSE)</f>
        <v>1</v>
      </c>
    </row>
    <row r="14338" spans="1:7" x14ac:dyDescent="0.25">
      <c r="A14338" s="1" t="s">
        <v>2553</v>
      </c>
      <c r="B14338" s="1" t="s">
        <v>7306</v>
      </c>
      <c r="C14338" s="1" t="s">
        <v>7</v>
      </c>
      <c r="D14338" s="1">
        <v>400072</v>
      </c>
      <c r="E14338" s="1" t="s">
        <v>26</v>
      </c>
      <c r="G14338" s="1" t="b">
        <f>IF(LEN(E14338)=2,TRUE,FALSE)</f>
        <v>1</v>
      </c>
    </row>
    <row r="14339" spans="1:7" x14ac:dyDescent="0.25">
      <c r="A14339" s="1" t="s">
        <v>7307</v>
      </c>
      <c r="B14339" s="1" t="s">
        <v>7308</v>
      </c>
      <c r="C14339" s="1" t="s">
        <v>7</v>
      </c>
      <c r="D14339" s="1">
        <v>400067</v>
      </c>
      <c r="E14339" s="1" t="s">
        <v>26</v>
      </c>
      <c r="G14339" s="1" t="b">
        <f>IF(LEN(E14339)=2,TRUE,FALSE)</f>
        <v>1</v>
      </c>
    </row>
    <row r="14340" spans="1:7" x14ac:dyDescent="0.25">
      <c r="A14340" s="1" t="s">
        <v>7316</v>
      </c>
      <c r="B14340" s="1" t="s">
        <v>7317</v>
      </c>
      <c r="C14340" s="1" t="s">
        <v>7</v>
      </c>
      <c r="D14340" s="1">
        <v>411001</v>
      </c>
      <c r="E14340" s="1" t="s">
        <v>26</v>
      </c>
      <c r="G14340" s="1" t="b">
        <f>IF(LEN(E14340)=2,TRUE,FALSE)</f>
        <v>1</v>
      </c>
    </row>
    <row r="14341" spans="1:7" x14ac:dyDescent="0.25">
      <c r="A14341" s="1" t="s">
        <v>6476</v>
      </c>
      <c r="B14341" s="1" t="s">
        <v>7318</v>
      </c>
      <c r="C14341" s="1" t="s">
        <v>7</v>
      </c>
      <c r="D14341" s="1">
        <v>400017</v>
      </c>
      <c r="E14341" s="1" t="s">
        <v>26</v>
      </c>
      <c r="G14341" s="1" t="b">
        <f>IF(LEN(E14341)=2,TRUE,FALSE)</f>
        <v>1</v>
      </c>
    </row>
    <row r="14342" spans="1:7" x14ac:dyDescent="0.25">
      <c r="A14342" s="1" t="s">
        <v>7320</v>
      </c>
      <c r="B14342" s="1" t="s">
        <v>7321</v>
      </c>
      <c r="C14342" s="1" t="s">
        <v>7</v>
      </c>
      <c r="D14342" s="1">
        <v>410210</v>
      </c>
      <c r="E14342" s="1" t="s">
        <v>26</v>
      </c>
      <c r="G14342" s="1" t="b">
        <f>IF(LEN(E14342)=2,TRUE,FALSE)</f>
        <v>1</v>
      </c>
    </row>
    <row r="14343" spans="1:7" x14ac:dyDescent="0.25">
      <c r="A14343" s="1" t="s">
        <v>4540</v>
      </c>
      <c r="B14343" s="1" t="s">
        <v>7322</v>
      </c>
      <c r="C14343" s="1" t="s">
        <v>7</v>
      </c>
      <c r="D14343" s="1">
        <v>401107</v>
      </c>
      <c r="E14343" s="1" t="s">
        <v>26</v>
      </c>
      <c r="G14343" s="1" t="b">
        <f>IF(LEN(E14343)=2,TRUE,FALSE)</f>
        <v>1</v>
      </c>
    </row>
    <row r="14344" spans="1:7" x14ac:dyDescent="0.25">
      <c r="A14344" s="1" t="s">
        <v>1302</v>
      </c>
      <c r="B14344" s="1" t="s">
        <v>7324</v>
      </c>
      <c r="C14344" s="1" t="s">
        <v>7</v>
      </c>
      <c r="D14344" s="1">
        <v>400092</v>
      </c>
      <c r="E14344" s="1" t="s">
        <v>26</v>
      </c>
      <c r="G14344" s="1" t="b">
        <f>IF(LEN(E14344)=2,TRUE,FALSE)</f>
        <v>1</v>
      </c>
    </row>
    <row r="14345" spans="1:7" x14ac:dyDescent="0.25">
      <c r="A14345" s="1" t="s">
        <v>7326</v>
      </c>
      <c r="B14345" s="1" t="s">
        <v>7327</v>
      </c>
      <c r="C14345" s="1" t="s">
        <v>7</v>
      </c>
      <c r="D14345" s="1">
        <v>400099</v>
      </c>
      <c r="E14345" s="1" t="s">
        <v>26</v>
      </c>
      <c r="G14345" s="1" t="b">
        <f>IF(LEN(E14345)=2,TRUE,FALSE)</f>
        <v>1</v>
      </c>
    </row>
    <row r="14346" spans="1:7" x14ac:dyDescent="0.25">
      <c r="A14346" s="1" t="s">
        <v>7333</v>
      </c>
      <c r="B14346" s="1" t="s">
        <v>7334</v>
      </c>
      <c r="C14346" s="1" t="s">
        <v>7</v>
      </c>
      <c r="D14346" s="1">
        <v>400078</v>
      </c>
      <c r="E14346" s="1" t="s">
        <v>26</v>
      </c>
      <c r="G14346" s="1" t="b">
        <f>IF(LEN(E14346)=2,TRUE,FALSE)</f>
        <v>1</v>
      </c>
    </row>
    <row r="14347" spans="1:7" x14ac:dyDescent="0.25">
      <c r="A14347" s="1" t="s">
        <v>1777</v>
      </c>
      <c r="B14347" s="1" t="s">
        <v>7339</v>
      </c>
      <c r="C14347" s="1" t="s">
        <v>7</v>
      </c>
      <c r="D14347" s="1">
        <v>421102</v>
      </c>
      <c r="E14347" s="1" t="s">
        <v>26</v>
      </c>
      <c r="G14347" s="1" t="b">
        <f>IF(LEN(E14347)=2,TRUE,FALSE)</f>
        <v>1</v>
      </c>
    </row>
    <row r="14348" spans="1:7" x14ac:dyDescent="0.25">
      <c r="A14348" s="1" t="s">
        <v>7342</v>
      </c>
      <c r="B14348" s="1" t="s">
        <v>7343</v>
      </c>
      <c r="C14348" s="1" t="s">
        <v>7</v>
      </c>
      <c r="D14348" s="1">
        <v>411020</v>
      </c>
      <c r="E14348" s="1" t="s">
        <v>26</v>
      </c>
      <c r="G14348" s="1" t="b">
        <f>IF(LEN(E14348)=2,TRUE,FALSE)</f>
        <v>1</v>
      </c>
    </row>
    <row r="14349" spans="1:7" x14ac:dyDescent="0.25">
      <c r="A14349" s="1" t="s">
        <v>3850</v>
      </c>
      <c r="B14349" s="1" t="s">
        <v>7344</v>
      </c>
      <c r="C14349" s="1" t="s">
        <v>7</v>
      </c>
      <c r="D14349" s="1">
        <v>400053</v>
      </c>
      <c r="E14349" s="1" t="s">
        <v>26</v>
      </c>
      <c r="G14349" s="1" t="b">
        <f>IF(LEN(E14349)=2,TRUE,FALSE)</f>
        <v>1</v>
      </c>
    </row>
    <row r="14350" spans="1:7" x14ac:dyDescent="0.25">
      <c r="A14350" s="1" t="s">
        <v>7346</v>
      </c>
      <c r="B14350" s="1" t="s">
        <v>7347</v>
      </c>
      <c r="C14350" s="1" t="s">
        <v>7</v>
      </c>
      <c r="D14350" s="1">
        <v>413512</v>
      </c>
      <c r="E14350" s="1" t="s">
        <v>26</v>
      </c>
      <c r="G14350" s="1" t="b">
        <f>IF(LEN(E14350)=2,TRUE,FALSE)</f>
        <v>1</v>
      </c>
    </row>
    <row r="14351" spans="1:7" x14ac:dyDescent="0.25">
      <c r="A14351" s="1" t="s">
        <v>7363</v>
      </c>
      <c r="B14351" s="1" t="s">
        <v>7364</v>
      </c>
      <c r="C14351" s="1" t="s">
        <v>7</v>
      </c>
      <c r="D14351" s="1">
        <v>400018</v>
      </c>
      <c r="E14351" s="1" t="s">
        <v>26</v>
      </c>
      <c r="G14351" s="1" t="b">
        <f>IF(LEN(E14351)=2,TRUE,FALSE)</f>
        <v>1</v>
      </c>
    </row>
    <row r="14352" spans="1:7" x14ac:dyDescent="0.25">
      <c r="A14352" s="1" t="s">
        <v>7367</v>
      </c>
      <c r="B14352" s="1" t="s">
        <v>7368</v>
      </c>
      <c r="C14352" s="1" t="s">
        <v>7</v>
      </c>
      <c r="D14352" s="1">
        <v>411052</v>
      </c>
      <c r="E14352" s="1" t="s">
        <v>26</v>
      </c>
      <c r="G14352" s="1" t="b">
        <f>IF(LEN(E14352)=2,TRUE,FALSE)</f>
        <v>1</v>
      </c>
    </row>
    <row r="14353" spans="1:7" x14ac:dyDescent="0.25">
      <c r="A14353" s="1" t="s">
        <v>6547</v>
      </c>
      <c r="B14353" s="1" t="s">
        <v>7372</v>
      </c>
      <c r="C14353" s="1" t="s">
        <v>7</v>
      </c>
      <c r="D14353" s="1">
        <v>400021</v>
      </c>
      <c r="E14353" s="1" t="s">
        <v>26</v>
      </c>
      <c r="G14353" s="1" t="b">
        <f>IF(LEN(E14353)=2,TRUE,FALSE)</f>
        <v>1</v>
      </c>
    </row>
    <row r="14354" spans="1:7" x14ac:dyDescent="0.25">
      <c r="A14354" s="1" t="s">
        <v>7373</v>
      </c>
      <c r="B14354" s="1" t="s">
        <v>7374</v>
      </c>
      <c r="C14354" s="1" t="s">
        <v>7</v>
      </c>
      <c r="D14354" s="1">
        <v>400601</v>
      </c>
      <c r="E14354" s="1" t="s">
        <v>26</v>
      </c>
      <c r="G14354" s="1" t="b">
        <f>IF(LEN(E14354)=2,TRUE,FALSE)</f>
        <v>1</v>
      </c>
    </row>
    <row r="14355" spans="1:7" x14ac:dyDescent="0.25">
      <c r="A14355" s="1" t="s">
        <v>7375</v>
      </c>
      <c r="B14355" s="1" t="s">
        <v>7376</v>
      </c>
      <c r="C14355" s="1" t="s">
        <v>7</v>
      </c>
      <c r="D14355" s="1">
        <v>110060</v>
      </c>
      <c r="E14355" s="1" t="s">
        <v>26</v>
      </c>
      <c r="G14355" s="1" t="b">
        <f>IF(LEN(E14355)=2,TRUE,FALSE)</f>
        <v>1</v>
      </c>
    </row>
    <row r="14356" spans="1:7" x14ac:dyDescent="0.25">
      <c r="A14356" s="1" t="s">
        <v>7378</v>
      </c>
      <c r="B14356" s="1" t="s">
        <v>7379</v>
      </c>
      <c r="C14356" s="1" t="s">
        <v>7</v>
      </c>
      <c r="D14356" s="1">
        <v>400078</v>
      </c>
      <c r="E14356" s="1" t="s">
        <v>26</v>
      </c>
      <c r="G14356" s="1" t="b">
        <f>IF(LEN(E14356)=2,TRUE,FALSE)</f>
        <v>1</v>
      </c>
    </row>
    <row r="14357" spans="1:7" x14ac:dyDescent="0.25">
      <c r="A14357" s="1" t="s">
        <v>7384</v>
      </c>
      <c r="B14357" s="1" t="s">
        <v>7385</v>
      </c>
      <c r="C14357" s="1" t="s">
        <v>7</v>
      </c>
      <c r="D14357" s="1">
        <v>400005</v>
      </c>
      <c r="E14357" s="1" t="s">
        <v>26</v>
      </c>
      <c r="G14357" s="1" t="b">
        <f>IF(LEN(E14357)=2,TRUE,FALSE)</f>
        <v>1</v>
      </c>
    </row>
    <row r="14358" spans="1:7" x14ac:dyDescent="0.25">
      <c r="A14358" s="1" t="s">
        <v>7392</v>
      </c>
      <c r="B14358" s="1" t="s">
        <v>7393</v>
      </c>
      <c r="C14358" s="1" t="s">
        <v>7</v>
      </c>
      <c r="D14358" s="1">
        <v>400059</v>
      </c>
      <c r="E14358" s="1" t="s">
        <v>26</v>
      </c>
      <c r="G14358" s="1" t="b">
        <f>IF(LEN(E14358)=2,TRUE,FALSE)</f>
        <v>1</v>
      </c>
    </row>
    <row r="14359" spans="1:7" x14ac:dyDescent="0.25">
      <c r="A14359" s="1" t="s">
        <v>7401</v>
      </c>
      <c r="B14359" s="1" t="s">
        <v>7402</v>
      </c>
      <c r="C14359" s="1" t="s">
        <v>7</v>
      </c>
      <c r="D14359" s="1">
        <v>400614</v>
      </c>
      <c r="E14359" s="1" t="s">
        <v>26</v>
      </c>
      <c r="G14359" s="1" t="b">
        <f>IF(LEN(E14359)=2,TRUE,FALSE)</f>
        <v>1</v>
      </c>
    </row>
    <row r="14360" spans="1:7" x14ac:dyDescent="0.25">
      <c r="A14360" s="1" t="s">
        <v>3974</v>
      </c>
      <c r="B14360" s="1" t="s">
        <v>7418</v>
      </c>
      <c r="C14360" s="1" t="s">
        <v>7</v>
      </c>
      <c r="D14360" s="1">
        <v>411001</v>
      </c>
      <c r="E14360" s="1" t="s">
        <v>26</v>
      </c>
      <c r="G14360" s="1" t="b">
        <f>IF(LEN(E14360)=2,TRUE,FALSE)</f>
        <v>1</v>
      </c>
    </row>
    <row r="14361" spans="1:7" x14ac:dyDescent="0.25">
      <c r="A14361" s="1" t="s">
        <v>2577</v>
      </c>
      <c r="B14361" s="1" t="s">
        <v>7419</v>
      </c>
      <c r="C14361" s="1" t="s">
        <v>7</v>
      </c>
      <c r="D14361" s="1">
        <v>411033</v>
      </c>
      <c r="E14361" s="1" t="s">
        <v>26</v>
      </c>
      <c r="G14361" s="1" t="b">
        <f>IF(LEN(E14361)=2,TRUE,FALSE)</f>
        <v>1</v>
      </c>
    </row>
    <row r="14362" spans="1:7" x14ac:dyDescent="0.25">
      <c r="A14362" s="1" t="s">
        <v>7422</v>
      </c>
      <c r="B14362" s="1" t="s">
        <v>7423</v>
      </c>
      <c r="C14362" s="1" t="s">
        <v>7</v>
      </c>
      <c r="D14362" s="1">
        <v>412037</v>
      </c>
      <c r="E14362" s="1" t="s">
        <v>26</v>
      </c>
      <c r="G14362" s="1" t="b">
        <f>IF(LEN(E14362)=2,TRUE,FALSE)</f>
        <v>1</v>
      </c>
    </row>
    <row r="14363" spans="1:7" x14ac:dyDescent="0.25">
      <c r="A14363" s="1" t="s">
        <v>5939</v>
      </c>
      <c r="B14363" s="1" t="s">
        <v>7452</v>
      </c>
      <c r="C14363" s="1" t="s">
        <v>7</v>
      </c>
      <c r="D14363" s="1">
        <v>421302</v>
      </c>
      <c r="E14363" s="1" t="s">
        <v>26</v>
      </c>
      <c r="G14363" s="1" t="b">
        <f>IF(LEN(E14363)=2,TRUE,FALSE)</f>
        <v>1</v>
      </c>
    </row>
    <row r="14364" spans="1:7" x14ac:dyDescent="0.25">
      <c r="A14364" s="1" t="s">
        <v>7460</v>
      </c>
      <c r="B14364" s="1" t="s">
        <v>7461</v>
      </c>
      <c r="C14364" s="1" t="s">
        <v>7</v>
      </c>
      <c r="D14364" s="1">
        <v>411048</v>
      </c>
      <c r="E14364" s="1" t="s">
        <v>26</v>
      </c>
      <c r="G14364" s="1" t="b">
        <f>IF(LEN(E14364)=2,TRUE,FALSE)</f>
        <v>1</v>
      </c>
    </row>
    <row r="14365" spans="1:7" x14ac:dyDescent="0.25">
      <c r="A14365" s="1" t="s">
        <v>7464</v>
      </c>
      <c r="B14365" s="1" t="s">
        <v>7465</v>
      </c>
      <c r="C14365" s="1" t="s">
        <v>7</v>
      </c>
      <c r="D14365" s="1">
        <v>400706</v>
      </c>
      <c r="E14365" s="1" t="s">
        <v>26</v>
      </c>
      <c r="G14365" s="1" t="b">
        <f>IF(LEN(E14365)=2,TRUE,FALSE)</f>
        <v>1</v>
      </c>
    </row>
    <row r="14366" spans="1:7" x14ac:dyDescent="0.25">
      <c r="A14366" s="1" t="s">
        <v>7500</v>
      </c>
      <c r="B14366" s="1" t="s">
        <v>7501</v>
      </c>
      <c r="C14366" s="1" t="s">
        <v>7</v>
      </c>
      <c r="D14366" s="1">
        <v>400022</v>
      </c>
      <c r="E14366" s="1" t="s">
        <v>26</v>
      </c>
      <c r="G14366" s="1" t="b">
        <f>IF(LEN(E14366)=2,TRUE,FALSE)</f>
        <v>1</v>
      </c>
    </row>
    <row r="14367" spans="1:7" x14ac:dyDescent="0.25">
      <c r="A14367" s="1" t="s">
        <v>4114</v>
      </c>
      <c r="B14367" s="1" t="s">
        <v>7507</v>
      </c>
      <c r="C14367" s="1" t="s">
        <v>7</v>
      </c>
      <c r="D14367" s="1">
        <v>400069</v>
      </c>
      <c r="E14367" s="1" t="s">
        <v>26</v>
      </c>
      <c r="G14367" s="1" t="b">
        <f>IF(LEN(E14367)=2,TRUE,FALSE)</f>
        <v>1</v>
      </c>
    </row>
    <row r="14368" spans="1:7" x14ac:dyDescent="0.25">
      <c r="A14368" s="1" t="s">
        <v>2118</v>
      </c>
      <c r="B14368" s="1" t="s">
        <v>7508</v>
      </c>
      <c r="C14368" s="1" t="s">
        <v>7</v>
      </c>
      <c r="D14368" s="1">
        <v>400004</v>
      </c>
      <c r="E14368" s="1" t="s">
        <v>26</v>
      </c>
      <c r="G14368" s="1" t="b">
        <f>IF(LEN(E14368)=2,TRUE,FALSE)</f>
        <v>1</v>
      </c>
    </row>
    <row r="14369" spans="1:7" x14ac:dyDescent="0.25">
      <c r="A14369" s="1" t="s">
        <v>4234</v>
      </c>
      <c r="B14369" s="1" t="s">
        <v>7518</v>
      </c>
      <c r="C14369" s="1" t="s">
        <v>7</v>
      </c>
      <c r="D14369" s="1">
        <v>411041</v>
      </c>
      <c r="E14369" s="1" t="s">
        <v>26</v>
      </c>
      <c r="G14369" s="1" t="b">
        <f>IF(LEN(E14369)=2,TRUE,FALSE)</f>
        <v>1</v>
      </c>
    </row>
    <row r="14370" spans="1:7" x14ac:dyDescent="0.25">
      <c r="A14370" s="1" t="s">
        <v>7521</v>
      </c>
      <c r="B14370" s="1" t="s">
        <v>7522</v>
      </c>
      <c r="C14370" s="1" t="s">
        <v>7</v>
      </c>
      <c r="D14370" s="1">
        <v>400096</v>
      </c>
      <c r="E14370" s="1" t="s">
        <v>26</v>
      </c>
      <c r="G14370" s="1" t="b">
        <f>IF(LEN(E14370)=2,TRUE,FALSE)</f>
        <v>1</v>
      </c>
    </row>
    <row r="14371" spans="1:7" x14ac:dyDescent="0.25">
      <c r="A14371" s="1" t="s">
        <v>1088</v>
      </c>
      <c r="B14371" s="1" t="s">
        <v>7526</v>
      </c>
      <c r="C14371" s="1" t="s">
        <v>7</v>
      </c>
      <c r="D14371" s="1">
        <v>411014</v>
      </c>
      <c r="E14371" s="1" t="s">
        <v>26</v>
      </c>
      <c r="G14371" s="1" t="b">
        <f>IF(LEN(E14371)=2,TRUE,FALSE)</f>
        <v>1</v>
      </c>
    </row>
    <row r="14372" spans="1:7" x14ac:dyDescent="0.25">
      <c r="A14372" s="1" t="s">
        <v>7540</v>
      </c>
      <c r="B14372" s="1" t="s">
        <v>7541</v>
      </c>
      <c r="C14372" s="1" t="s">
        <v>7</v>
      </c>
      <c r="D14372" s="1">
        <v>400063</v>
      </c>
      <c r="E14372" s="1" t="s">
        <v>26</v>
      </c>
      <c r="G14372" s="1" t="b">
        <f>IF(LEN(E14372)=2,TRUE,FALSE)</f>
        <v>1</v>
      </c>
    </row>
    <row r="14373" spans="1:7" x14ac:dyDescent="0.25">
      <c r="A14373" s="1" t="s">
        <v>7545</v>
      </c>
      <c r="B14373" s="1" t="s">
        <v>7546</v>
      </c>
      <c r="C14373" s="1" t="s">
        <v>7</v>
      </c>
      <c r="D14373" s="1">
        <v>411057</v>
      </c>
      <c r="E14373" s="1" t="s">
        <v>26</v>
      </c>
      <c r="G14373" s="1" t="b">
        <f>IF(LEN(E14373)=2,TRUE,FALSE)</f>
        <v>1</v>
      </c>
    </row>
    <row r="14374" spans="1:7" x14ac:dyDescent="0.25">
      <c r="A14374" s="1" t="s">
        <v>7553</v>
      </c>
      <c r="B14374" s="1" t="s">
        <v>7554</v>
      </c>
      <c r="C14374" s="1" t="s">
        <v>7</v>
      </c>
      <c r="D14374" s="1">
        <v>411004</v>
      </c>
      <c r="E14374" s="1" t="s">
        <v>26</v>
      </c>
      <c r="G14374" s="1" t="b">
        <f>IF(LEN(E14374)=2,TRUE,FALSE)</f>
        <v>1</v>
      </c>
    </row>
    <row r="14375" spans="1:7" x14ac:dyDescent="0.25">
      <c r="A14375" s="1" t="s">
        <v>36</v>
      </c>
      <c r="B14375" s="1" t="s">
        <v>7555</v>
      </c>
      <c r="C14375" s="1" t="s">
        <v>7</v>
      </c>
      <c r="D14375" s="1">
        <v>416118</v>
      </c>
      <c r="E14375" s="1" t="s">
        <v>26</v>
      </c>
      <c r="G14375" s="1" t="b">
        <f>IF(LEN(E14375)=2,TRUE,FALSE)</f>
        <v>1</v>
      </c>
    </row>
    <row r="14376" spans="1:7" x14ac:dyDescent="0.25">
      <c r="A14376" s="1" t="s">
        <v>7563</v>
      </c>
      <c r="B14376" s="1" t="s">
        <v>7564</v>
      </c>
      <c r="C14376" s="1" t="s">
        <v>7</v>
      </c>
      <c r="D14376" s="1">
        <v>411048</v>
      </c>
      <c r="E14376" s="1" t="s">
        <v>26</v>
      </c>
      <c r="G14376" s="1" t="b">
        <f>IF(LEN(E14376)=2,TRUE,FALSE)</f>
        <v>1</v>
      </c>
    </row>
    <row r="14377" spans="1:7" x14ac:dyDescent="0.25">
      <c r="A14377" s="1" t="s">
        <v>7570</v>
      </c>
      <c r="B14377" s="1" t="s">
        <v>7571</v>
      </c>
      <c r="C14377" s="1" t="s">
        <v>7</v>
      </c>
      <c r="D14377" s="1">
        <v>411028</v>
      </c>
      <c r="E14377" s="1" t="s">
        <v>26</v>
      </c>
      <c r="G14377" s="1" t="b">
        <f>IF(LEN(E14377)=2,TRUE,FALSE)</f>
        <v>1</v>
      </c>
    </row>
    <row r="14378" spans="1:7" x14ac:dyDescent="0.25">
      <c r="A14378" s="1" t="s">
        <v>4858</v>
      </c>
      <c r="B14378" s="1" t="s">
        <v>7577</v>
      </c>
      <c r="C14378" s="1" t="s">
        <v>7</v>
      </c>
      <c r="D14378" s="1">
        <v>400710</v>
      </c>
      <c r="E14378" s="1" t="s">
        <v>26</v>
      </c>
      <c r="G14378" s="1" t="b">
        <f>IF(LEN(E14378)=2,TRUE,FALSE)</f>
        <v>1</v>
      </c>
    </row>
    <row r="14379" spans="1:7" x14ac:dyDescent="0.25">
      <c r="A14379" s="1" t="s">
        <v>4565</v>
      </c>
      <c r="B14379" s="1" t="s">
        <v>7590</v>
      </c>
      <c r="C14379" s="1" t="s">
        <v>7</v>
      </c>
      <c r="D14379" s="1">
        <v>411045</v>
      </c>
      <c r="E14379" s="1" t="s">
        <v>26</v>
      </c>
      <c r="G14379" s="1" t="b">
        <f>IF(LEN(E14379)=2,TRUE,FALSE)</f>
        <v>1</v>
      </c>
    </row>
    <row r="14380" spans="1:7" x14ac:dyDescent="0.25">
      <c r="A14380" s="2" t="s">
        <v>7591</v>
      </c>
      <c r="B14380" s="1" t="s">
        <v>7592</v>
      </c>
      <c r="C14380" s="1" t="s">
        <v>7</v>
      </c>
      <c r="D14380" s="1">
        <v>411057</v>
      </c>
      <c r="E14380" s="1" t="s">
        <v>26</v>
      </c>
      <c r="G14380" s="1" t="b">
        <f>IF(LEN(E14380)=2,TRUE,FALSE)</f>
        <v>1</v>
      </c>
    </row>
    <row r="14381" spans="1:7" x14ac:dyDescent="0.25">
      <c r="A14381" s="1" t="s">
        <v>7602</v>
      </c>
      <c r="B14381" s="1" t="s">
        <v>7603</v>
      </c>
      <c r="C14381" s="1" t="s">
        <v>7</v>
      </c>
      <c r="D14381" s="1">
        <v>400053</v>
      </c>
      <c r="E14381" s="1" t="s">
        <v>26</v>
      </c>
      <c r="G14381" s="1" t="b">
        <f>IF(LEN(E14381)=2,TRUE,FALSE)</f>
        <v>1</v>
      </c>
    </row>
    <row r="14382" spans="1:7" x14ac:dyDescent="0.25">
      <c r="A14382" s="1" t="s">
        <v>7620</v>
      </c>
      <c r="B14382" s="1" t="s">
        <v>7621</v>
      </c>
      <c r="C14382" s="1" t="s">
        <v>7</v>
      </c>
      <c r="D14382" s="1">
        <v>400057</v>
      </c>
      <c r="E14382" s="1" t="s">
        <v>26</v>
      </c>
      <c r="G14382" s="1" t="b">
        <f>IF(LEN(E14382)=2,TRUE,FALSE)</f>
        <v>1</v>
      </c>
    </row>
    <row r="14383" spans="1:7" x14ac:dyDescent="0.25">
      <c r="A14383" s="1" t="s">
        <v>6511</v>
      </c>
      <c r="B14383" s="1" t="s">
        <v>7625</v>
      </c>
      <c r="C14383" s="1" t="s">
        <v>7</v>
      </c>
      <c r="D14383" s="1">
        <v>400001</v>
      </c>
      <c r="E14383" s="1" t="s">
        <v>26</v>
      </c>
      <c r="G14383" s="1" t="b">
        <f>IF(LEN(E14383)=2,TRUE,FALSE)</f>
        <v>1</v>
      </c>
    </row>
    <row r="14384" spans="1:7" x14ac:dyDescent="0.25">
      <c r="A14384" s="1" t="s">
        <v>5813</v>
      </c>
      <c r="B14384" s="1" t="s">
        <v>7629</v>
      </c>
      <c r="C14384" s="1" t="s">
        <v>7</v>
      </c>
      <c r="D14384" s="1">
        <v>400705</v>
      </c>
      <c r="E14384" s="1" t="s">
        <v>26</v>
      </c>
      <c r="G14384" s="1" t="b">
        <f>IF(LEN(E14384)=2,TRUE,FALSE)</f>
        <v>1</v>
      </c>
    </row>
    <row r="14385" spans="1:7" x14ac:dyDescent="0.25">
      <c r="A14385" s="1" t="s">
        <v>5049</v>
      </c>
      <c r="B14385" s="1" t="s">
        <v>7632</v>
      </c>
      <c r="C14385" s="1" t="s">
        <v>7</v>
      </c>
      <c r="D14385" s="1">
        <v>400022</v>
      </c>
      <c r="E14385" s="1" t="s">
        <v>26</v>
      </c>
      <c r="G14385" s="1" t="b">
        <f>IF(LEN(E14385)=2,TRUE,FALSE)</f>
        <v>1</v>
      </c>
    </row>
    <row r="14386" spans="1:7" x14ac:dyDescent="0.25">
      <c r="A14386" s="1" t="s">
        <v>7638</v>
      </c>
      <c r="B14386" s="1" t="s">
        <v>7639</v>
      </c>
      <c r="C14386" s="1" t="s">
        <v>7</v>
      </c>
      <c r="D14386" s="1">
        <v>400706</v>
      </c>
      <c r="E14386" s="1" t="s">
        <v>26</v>
      </c>
      <c r="G14386" s="1" t="b">
        <f>IF(LEN(E14386)=2,TRUE,FALSE)</f>
        <v>1</v>
      </c>
    </row>
    <row r="14387" spans="1:7" x14ac:dyDescent="0.25">
      <c r="A14387" s="1" t="s">
        <v>7653</v>
      </c>
      <c r="B14387" s="1" t="s">
        <v>7654</v>
      </c>
      <c r="C14387" s="1" t="s">
        <v>7</v>
      </c>
      <c r="D14387" s="1">
        <v>0</v>
      </c>
      <c r="E14387" s="1" t="s">
        <v>26</v>
      </c>
      <c r="G14387" s="1" t="b">
        <f>IF(LEN(E14387)=2,TRUE,FALSE)</f>
        <v>1</v>
      </c>
    </row>
    <row r="14388" spans="1:7" x14ac:dyDescent="0.25">
      <c r="A14388" s="1" t="s">
        <v>7666</v>
      </c>
      <c r="B14388" s="1" t="s">
        <v>7667</v>
      </c>
      <c r="C14388" s="1" t="s">
        <v>7</v>
      </c>
      <c r="D14388" s="1">
        <v>400013</v>
      </c>
      <c r="E14388" s="1" t="s">
        <v>26</v>
      </c>
      <c r="G14388" s="1" t="b">
        <f>IF(LEN(E14388)=2,TRUE,FALSE)</f>
        <v>1</v>
      </c>
    </row>
    <row r="14389" spans="1:7" x14ac:dyDescent="0.25">
      <c r="A14389" s="1" t="s">
        <v>7689</v>
      </c>
      <c r="B14389" s="1" t="s">
        <v>7690</v>
      </c>
      <c r="C14389" s="1" t="s">
        <v>7</v>
      </c>
      <c r="D14389" s="1">
        <v>411057</v>
      </c>
      <c r="E14389" s="1" t="s">
        <v>26</v>
      </c>
      <c r="G14389" s="1" t="b">
        <f>IF(LEN(E14389)=2,TRUE,FALSE)</f>
        <v>1</v>
      </c>
    </row>
    <row r="14390" spans="1:7" x14ac:dyDescent="0.25">
      <c r="A14390" s="1" t="s">
        <v>7698</v>
      </c>
      <c r="B14390" s="1" t="s">
        <v>7699</v>
      </c>
      <c r="C14390" s="1" t="s">
        <v>7</v>
      </c>
      <c r="D14390" s="1">
        <v>400093</v>
      </c>
      <c r="E14390" s="1" t="s">
        <v>26</v>
      </c>
      <c r="G14390" s="1" t="b">
        <f>IF(LEN(E14390)=2,TRUE,FALSE)</f>
        <v>1</v>
      </c>
    </row>
    <row r="14391" spans="1:7" x14ac:dyDescent="0.25">
      <c r="A14391" s="1" t="s">
        <v>7713</v>
      </c>
      <c r="B14391" s="1" t="s">
        <v>7714</v>
      </c>
      <c r="C14391" s="1" t="s">
        <v>7</v>
      </c>
      <c r="D14391" s="1">
        <v>400004</v>
      </c>
      <c r="E14391" s="1" t="s">
        <v>26</v>
      </c>
      <c r="G14391" s="1" t="b">
        <f>IF(LEN(E14391)=2,TRUE,FALSE)</f>
        <v>1</v>
      </c>
    </row>
    <row r="14392" spans="1:7" x14ac:dyDescent="0.25">
      <c r="A14392" s="1" t="s">
        <v>7722</v>
      </c>
      <c r="B14392" s="1" t="s">
        <v>7723</v>
      </c>
      <c r="C14392" s="1" t="s">
        <v>7</v>
      </c>
      <c r="D14392" s="1">
        <v>412201</v>
      </c>
      <c r="E14392" s="1" t="s">
        <v>26</v>
      </c>
      <c r="G14392" s="1" t="b">
        <f>IF(LEN(E14392)=2,TRUE,FALSE)</f>
        <v>1</v>
      </c>
    </row>
    <row r="14393" spans="1:7" x14ac:dyDescent="0.25">
      <c r="A14393" s="1" t="s">
        <v>7068</v>
      </c>
      <c r="B14393" s="1" t="s">
        <v>7726</v>
      </c>
      <c r="C14393" s="1" t="s">
        <v>7</v>
      </c>
      <c r="D14393" s="1">
        <v>411006</v>
      </c>
      <c r="E14393" s="1" t="s">
        <v>26</v>
      </c>
      <c r="G14393" s="1" t="b">
        <f>IF(LEN(E14393)=2,TRUE,FALSE)</f>
        <v>1</v>
      </c>
    </row>
    <row r="14394" spans="1:7" x14ac:dyDescent="0.25">
      <c r="A14394" s="1" t="s">
        <v>7727</v>
      </c>
      <c r="B14394" s="1" t="s">
        <v>7728</v>
      </c>
      <c r="C14394" s="1" t="s">
        <v>7</v>
      </c>
      <c r="D14394" s="1">
        <v>411036</v>
      </c>
      <c r="E14394" s="1" t="s">
        <v>26</v>
      </c>
      <c r="G14394" s="1" t="b">
        <f>IF(LEN(E14394)=2,TRUE,FALSE)</f>
        <v>1</v>
      </c>
    </row>
    <row r="14395" spans="1:7" x14ac:dyDescent="0.25">
      <c r="A14395" s="1" t="s">
        <v>4858</v>
      </c>
      <c r="B14395" s="1" t="s">
        <v>7729</v>
      </c>
      <c r="C14395" s="1" t="s">
        <v>7</v>
      </c>
      <c r="D14395" s="1">
        <v>400710</v>
      </c>
      <c r="E14395" s="1" t="s">
        <v>26</v>
      </c>
      <c r="G14395" s="1" t="b">
        <f>IF(LEN(E14395)=2,TRUE,FALSE)</f>
        <v>1</v>
      </c>
    </row>
    <row r="14396" spans="1:7" x14ac:dyDescent="0.25">
      <c r="A14396" s="1" t="s">
        <v>7747</v>
      </c>
      <c r="B14396" s="1" t="s">
        <v>7748</v>
      </c>
      <c r="C14396" s="1" t="s">
        <v>7</v>
      </c>
      <c r="D14396" s="1">
        <v>440022</v>
      </c>
      <c r="E14396" s="1" t="s">
        <v>26</v>
      </c>
      <c r="G14396" s="1" t="b">
        <f>IF(LEN(E14396)=2,TRUE,FALSE)</f>
        <v>1</v>
      </c>
    </row>
    <row r="14397" spans="1:7" x14ac:dyDescent="0.25">
      <c r="A14397" s="1" t="s">
        <v>7786</v>
      </c>
      <c r="B14397" s="1" t="s">
        <v>7787</v>
      </c>
      <c r="C14397" s="1" t="s">
        <v>7</v>
      </c>
      <c r="D14397" s="1">
        <v>422203</v>
      </c>
      <c r="E14397" s="1" t="s">
        <v>26</v>
      </c>
      <c r="G14397" s="1" t="b">
        <f>IF(LEN(E14397)=2,TRUE,FALSE)</f>
        <v>1</v>
      </c>
    </row>
    <row r="14398" spans="1:7" x14ac:dyDescent="0.25">
      <c r="A14398" s="1" t="s">
        <v>622</v>
      </c>
      <c r="B14398" s="1" t="s">
        <v>7809</v>
      </c>
      <c r="C14398" s="1" t="s">
        <v>7</v>
      </c>
      <c r="D14398" s="1">
        <v>400093</v>
      </c>
      <c r="E14398" s="1" t="s">
        <v>26</v>
      </c>
      <c r="G14398" s="1" t="b">
        <f>IF(LEN(E14398)=2,TRUE,FALSE)</f>
        <v>1</v>
      </c>
    </row>
    <row r="14399" spans="1:7" x14ac:dyDescent="0.25">
      <c r="A14399" s="1" t="s">
        <v>7812</v>
      </c>
      <c r="B14399" s="1" t="s">
        <v>7813</v>
      </c>
      <c r="C14399" s="1" t="s">
        <v>7</v>
      </c>
      <c r="D14399" s="1">
        <v>421003</v>
      </c>
      <c r="E14399" s="1" t="s">
        <v>26</v>
      </c>
      <c r="G14399" s="1" t="b">
        <f>IF(LEN(E14399)=2,TRUE,FALSE)</f>
        <v>1</v>
      </c>
    </row>
    <row r="14400" spans="1:7" x14ac:dyDescent="0.25">
      <c r="A14400" s="1" t="s">
        <v>5323</v>
      </c>
      <c r="B14400" s="1" t="s">
        <v>7823</v>
      </c>
      <c r="C14400" s="1" t="s">
        <v>7</v>
      </c>
      <c r="D14400" s="1">
        <v>41100</v>
      </c>
      <c r="E14400" s="1" t="s">
        <v>26</v>
      </c>
      <c r="G14400" s="1" t="b">
        <f>IF(LEN(E14400)=2,TRUE,FALSE)</f>
        <v>1</v>
      </c>
    </row>
    <row r="14401" spans="1:7" x14ac:dyDescent="0.25">
      <c r="A14401" s="1" t="s">
        <v>3934</v>
      </c>
      <c r="B14401" s="1" t="s">
        <v>7829</v>
      </c>
      <c r="C14401" s="1" t="s">
        <v>7</v>
      </c>
      <c r="D14401" s="1">
        <v>444107</v>
      </c>
      <c r="E14401" s="1" t="s">
        <v>26</v>
      </c>
      <c r="G14401" s="1" t="b">
        <f>IF(LEN(E14401)=2,TRUE,FALSE)</f>
        <v>1</v>
      </c>
    </row>
    <row r="14402" spans="1:7" x14ac:dyDescent="0.25">
      <c r="A14402" s="1" t="s">
        <v>7840</v>
      </c>
      <c r="B14402" s="1" t="s">
        <v>7841</v>
      </c>
      <c r="C14402" s="1" t="s">
        <v>7</v>
      </c>
      <c r="D14402" s="1">
        <v>411057</v>
      </c>
      <c r="E14402" s="1" t="s">
        <v>26</v>
      </c>
      <c r="G14402" s="1" t="b">
        <f>IF(LEN(E14402)=2,TRUE,FALSE)</f>
        <v>1</v>
      </c>
    </row>
    <row r="14403" spans="1:7" x14ac:dyDescent="0.25">
      <c r="A14403" s="1" t="s">
        <v>7847</v>
      </c>
      <c r="B14403" s="1" t="s">
        <v>7848</v>
      </c>
      <c r="C14403" s="1" t="s">
        <v>7</v>
      </c>
      <c r="D14403" s="1">
        <v>400053</v>
      </c>
      <c r="E14403" s="1" t="s">
        <v>26</v>
      </c>
      <c r="G14403" s="1" t="b">
        <f>IF(LEN(E14403)=2,TRUE,FALSE)</f>
        <v>1</v>
      </c>
    </row>
    <row r="14404" spans="1:7" x14ac:dyDescent="0.25">
      <c r="A14404" s="1" t="s">
        <v>874</v>
      </c>
      <c r="B14404" s="1" t="s">
        <v>7865</v>
      </c>
      <c r="C14404" s="1" t="s">
        <v>7</v>
      </c>
      <c r="D14404" s="1">
        <v>400706</v>
      </c>
      <c r="E14404" s="1" t="s">
        <v>26</v>
      </c>
      <c r="G14404" s="1" t="b">
        <f>IF(LEN(E14404)=2,TRUE,FALSE)</f>
        <v>1</v>
      </c>
    </row>
    <row r="14405" spans="1:7" x14ac:dyDescent="0.25">
      <c r="A14405" s="1" t="s">
        <v>7867</v>
      </c>
      <c r="B14405" s="1" t="s">
        <v>7868</v>
      </c>
      <c r="C14405" s="1" t="s">
        <v>7</v>
      </c>
      <c r="D14405" s="1">
        <v>440015</v>
      </c>
      <c r="E14405" s="1" t="s">
        <v>26</v>
      </c>
      <c r="G14405" s="1" t="b">
        <f>IF(LEN(E14405)=2,TRUE,FALSE)</f>
        <v>1</v>
      </c>
    </row>
    <row r="14406" spans="1:7" x14ac:dyDescent="0.25">
      <c r="A14406" s="1" t="s">
        <v>7893</v>
      </c>
      <c r="B14406" s="1" t="s">
        <v>7894</v>
      </c>
      <c r="C14406" s="1" t="s">
        <v>7</v>
      </c>
      <c r="D14406" s="1">
        <v>412220</v>
      </c>
      <c r="E14406" s="1" t="s">
        <v>26</v>
      </c>
      <c r="G14406" s="1" t="b">
        <f>IF(LEN(E14406)=2,TRUE,FALSE)</f>
        <v>1</v>
      </c>
    </row>
    <row r="14407" spans="1:7" x14ac:dyDescent="0.25">
      <c r="A14407" s="1" t="s">
        <v>2633</v>
      </c>
      <c r="B14407" s="1" t="s">
        <v>7899</v>
      </c>
      <c r="C14407" s="1" t="s">
        <v>7</v>
      </c>
      <c r="D14407" s="1">
        <v>400083</v>
      </c>
      <c r="E14407" s="1" t="s">
        <v>26</v>
      </c>
      <c r="G14407" s="1" t="b">
        <f>IF(LEN(E14407)=2,TRUE,FALSE)</f>
        <v>1</v>
      </c>
    </row>
    <row r="14408" spans="1:7" x14ac:dyDescent="0.25">
      <c r="A14408" s="1" t="s">
        <v>7903</v>
      </c>
      <c r="B14408" s="1" t="s">
        <v>7904</v>
      </c>
      <c r="C14408" s="1" t="s">
        <v>7</v>
      </c>
      <c r="D14408" s="1">
        <v>400093</v>
      </c>
      <c r="E14408" s="1" t="s">
        <v>26</v>
      </c>
      <c r="G14408" s="1" t="b">
        <f>IF(LEN(E14408)=2,TRUE,FALSE)</f>
        <v>1</v>
      </c>
    </row>
    <row r="14409" spans="1:7" x14ac:dyDescent="0.25">
      <c r="A14409" s="1" t="s">
        <v>7907</v>
      </c>
      <c r="B14409" s="1" t="s">
        <v>7908</v>
      </c>
      <c r="C14409" s="1" t="s">
        <v>7</v>
      </c>
      <c r="D14409" s="1">
        <v>411027</v>
      </c>
      <c r="E14409" s="1" t="s">
        <v>26</v>
      </c>
      <c r="G14409" s="1" t="b">
        <f>IF(LEN(E14409)=2,TRUE,FALSE)</f>
        <v>1</v>
      </c>
    </row>
    <row r="14410" spans="1:7" x14ac:dyDescent="0.25">
      <c r="A14410" s="1" t="s">
        <v>981</v>
      </c>
      <c r="B14410" s="1" t="s">
        <v>7927</v>
      </c>
      <c r="C14410" s="1" t="s">
        <v>7</v>
      </c>
      <c r="D14410" s="1">
        <v>400018</v>
      </c>
      <c r="E14410" s="1" t="s">
        <v>26</v>
      </c>
      <c r="G14410" s="1" t="b">
        <f>IF(LEN(E14410)=2,TRUE,FALSE)</f>
        <v>1</v>
      </c>
    </row>
    <row r="14411" spans="1:7" x14ac:dyDescent="0.25">
      <c r="A14411" s="1" t="s">
        <v>823</v>
      </c>
      <c r="B14411" s="1" t="s">
        <v>7935</v>
      </c>
      <c r="C14411" s="1" t="s">
        <v>7</v>
      </c>
      <c r="D14411" s="1">
        <v>400020</v>
      </c>
      <c r="E14411" s="1" t="s">
        <v>26</v>
      </c>
      <c r="G14411" s="1" t="b">
        <f>IF(LEN(E14411)=2,TRUE,FALSE)</f>
        <v>1</v>
      </c>
    </row>
    <row r="14412" spans="1:7" x14ac:dyDescent="0.25">
      <c r="A14412" s="1" t="s">
        <v>7314</v>
      </c>
      <c r="B14412" s="1" t="s">
        <v>7936</v>
      </c>
      <c r="C14412" s="1" t="s">
        <v>7</v>
      </c>
      <c r="D14412" s="1">
        <v>400058</v>
      </c>
      <c r="E14412" s="1" t="s">
        <v>26</v>
      </c>
      <c r="G14412" s="1" t="b">
        <f>IF(LEN(E14412)=2,TRUE,FALSE)</f>
        <v>1</v>
      </c>
    </row>
    <row r="14413" spans="1:7" x14ac:dyDescent="0.25">
      <c r="A14413" s="1" t="s">
        <v>7942</v>
      </c>
      <c r="B14413" s="1" t="s">
        <v>7943</v>
      </c>
      <c r="C14413" s="1" t="s">
        <v>7</v>
      </c>
      <c r="D14413" s="1">
        <v>411038</v>
      </c>
      <c r="E14413" s="1" t="s">
        <v>26</v>
      </c>
      <c r="G14413" s="1" t="b">
        <f>IF(LEN(E14413)=2,TRUE,FALSE)</f>
        <v>1</v>
      </c>
    </row>
    <row r="14414" spans="1:7" x14ac:dyDescent="0.25">
      <c r="A14414" s="1" t="s">
        <v>7960</v>
      </c>
      <c r="B14414" s="1" t="s">
        <v>7961</v>
      </c>
      <c r="C14414" s="1" t="s">
        <v>7</v>
      </c>
      <c r="D14414" s="1">
        <v>410218</v>
      </c>
      <c r="E14414" s="1" t="s">
        <v>26</v>
      </c>
      <c r="G14414" s="1" t="b">
        <f>IF(LEN(E14414)=2,TRUE,FALSE)</f>
        <v>1</v>
      </c>
    </row>
    <row r="14415" spans="1:7" x14ac:dyDescent="0.25">
      <c r="A14415" s="1" t="s">
        <v>7971</v>
      </c>
      <c r="B14415" s="1" t="s">
        <v>7972</v>
      </c>
      <c r="C14415" s="1" t="s">
        <v>7</v>
      </c>
      <c r="D14415" s="1">
        <v>411005</v>
      </c>
      <c r="E14415" s="1" t="s">
        <v>26</v>
      </c>
      <c r="G14415" s="1" t="b">
        <f>IF(LEN(E14415)=2,TRUE,FALSE)</f>
        <v>1</v>
      </c>
    </row>
    <row r="14416" spans="1:7" x14ac:dyDescent="0.25">
      <c r="A14416" s="1" t="s">
        <v>7977</v>
      </c>
      <c r="B14416" s="1" t="s">
        <v>7978</v>
      </c>
      <c r="C14416" s="1" t="s">
        <v>7</v>
      </c>
      <c r="D14416" s="1">
        <v>400023</v>
      </c>
      <c r="E14416" s="1" t="s">
        <v>26</v>
      </c>
      <c r="G14416" s="1" t="b">
        <f>IF(LEN(E14416)=2,TRUE,FALSE)</f>
        <v>1</v>
      </c>
    </row>
    <row r="14417" spans="1:7" x14ac:dyDescent="0.25">
      <c r="A14417" s="1" t="s">
        <v>572</v>
      </c>
      <c r="B14417" s="1" t="s">
        <v>7979</v>
      </c>
      <c r="C14417" s="1" t="s">
        <v>7</v>
      </c>
      <c r="D14417" s="1">
        <v>411016</v>
      </c>
      <c r="E14417" s="1" t="s">
        <v>26</v>
      </c>
      <c r="G14417" s="1" t="b">
        <f>IF(LEN(E14417)=2,TRUE,FALSE)</f>
        <v>1</v>
      </c>
    </row>
    <row r="14418" spans="1:7" x14ac:dyDescent="0.25">
      <c r="A14418" s="1" t="s">
        <v>6006</v>
      </c>
      <c r="B14418" s="1" t="s">
        <v>7980</v>
      </c>
      <c r="C14418" s="1" t="s">
        <v>7</v>
      </c>
      <c r="D14418" s="1">
        <v>400076</v>
      </c>
      <c r="E14418" s="1" t="s">
        <v>26</v>
      </c>
      <c r="G14418" s="1" t="b">
        <f>IF(LEN(E14418)=2,TRUE,FALSE)</f>
        <v>1</v>
      </c>
    </row>
    <row r="14419" spans="1:7" x14ac:dyDescent="0.25">
      <c r="A14419" s="1" t="s">
        <v>6768</v>
      </c>
      <c r="B14419" s="1" t="s">
        <v>7982</v>
      </c>
      <c r="C14419" s="1" t="s">
        <v>7</v>
      </c>
      <c r="D14419" s="1">
        <v>400058</v>
      </c>
      <c r="E14419" s="1" t="s">
        <v>26</v>
      </c>
      <c r="G14419" s="1" t="b">
        <f>IF(LEN(E14419)=2,TRUE,FALSE)</f>
        <v>1</v>
      </c>
    </row>
    <row r="14420" spans="1:7" x14ac:dyDescent="0.25">
      <c r="A14420" s="1" t="s">
        <v>171</v>
      </c>
      <c r="B14420" s="1" t="s">
        <v>7989</v>
      </c>
      <c r="C14420" s="1" t="s">
        <v>7</v>
      </c>
      <c r="D14420" s="1">
        <v>400076</v>
      </c>
      <c r="E14420" s="1" t="s">
        <v>26</v>
      </c>
      <c r="G14420" s="1" t="b">
        <f>IF(LEN(E14420)=2,TRUE,FALSE)</f>
        <v>1</v>
      </c>
    </row>
    <row r="14421" spans="1:7" x14ac:dyDescent="0.25">
      <c r="A14421" s="1" t="s">
        <v>7996</v>
      </c>
      <c r="B14421" s="1" t="s">
        <v>7997</v>
      </c>
      <c r="C14421" s="1" t="s">
        <v>7</v>
      </c>
      <c r="D14421" s="1">
        <v>411001</v>
      </c>
      <c r="E14421" s="1" t="s">
        <v>26</v>
      </c>
      <c r="G14421" s="1" t="b">
        <f>IF(LEN(E14421)=2,TRUE,FALSE)</f>
        <v>1</v>
      </c>
    </row>
    <row r="14422" spans="1:7" x14ac:dyDescent="0.25">
      <c r="A14422" s="1" t="s">
        <v>8026</v>
      </c>
      <c r="B14422" s="1" t="s">
        <v>8027</v>
      </c>
      <c r="C14422" s="1" t="s">
        <v>7</v>
      </c>
      <c r="D14422" s="1">
        <v>411026</v>
      </c>
      <c r="E14422" s="1" t="s">
        <v>26</v>
      </c>
      <c r="G14422" s="1" t="b">
        <f>IF(LEN(E14422)=2,TRUE,FALSE)</f>
        <v>1</v>
      </c>
    </row>
    <row r="14423" spans="1:7" x14ac:dyDescent="0.25">
      <c r="A14423" s="1" t="s">
        <v>8028</v>
      </c>
      <c r="B14423" s="1" t="s">
        <v>8029</v>
      </c>
      <c r="C14423" s="1" t="s">
        <v>7</v>
      </c>
      <c r="D14423" s="1">
        <v>411001</v>
      </c>
      <c r="E14423" s="1" t="s">
        <v>26</v>
      </c>
      <c r="G14423" s="1" t="b">
        <f>IF(LEN(E14423)=2,TRUE,FALSE)</f>
        <v>1</v>
      </c>
    </row>
    <row r="14424" spans="1:7" x14ac:dyDescent="0.25">
      <c r="A14424" s="1" t="s">
        <v>4569</v>
      </c>
      <c r="B14424" s="1" t="s">
        <v>8038</v>
      </c>
      <c r="C14424" s="1" t="s">
        <v>7</v>
      </c>
      <c r="D14424" s="1">
        <v>0</v>
      </c>
      <c r="E14424" s="1" t="s">
        <v>26</v>
      </c>
      <c r="G14424" s="1" t="b">
        <f>IF(LEN(E14424)=2,TRUE,FALSE)</f>
        <v>1</v>
      </c>
    </row>
    <row r="14425" spans="1:7" x14ac:dyDescent="0.25">
      <c r="A14425" s="1" t="s">
        <v>8042</v>
      </c>
      <c r="B14425" s="1" t="s">
        <v>8043</v>
      </c>
      <c r="C14425" s="1" t="s">
        <v>7</v>
      </c>
      <c r="D14425" s="1">
        <v>400053</v>
      </c>
      <c r="E14425" s="1" t="s">
        <v>26</v>
      </c>
      <c r="G14425" s="1" t="b">
        <f>IF(LEN(E14425)=2,TRUE,FALSE)</f>
        <v>1</v>
      </c>
    </row>
    <row r="14426" spans="1:7" x14ac:dyDescent="0.25">
      <c r="A14426" s="1" t="s">
        <v>1057</v>
      </c>
      <c r="B14426" s="1" t="s">
        <v>8049</v>
      </c>
      <c r="C14426" s="1" t="s">
        <v>7</v>
      </c>
      <c r="D14426" s="1">
        <v>440012</v>
      </c>
      <c r="E14426" s="1" t="s">
        <v>26</v>
      </c>
      <c r="G14426" s="1" t="b">
        <f>IF(LEN(E14426)=2,TRUE,FALSE)</f>
        <v>1</v>
      </c>
    </row>
    <row r="14427" spans="1:7" x14ac:dyDescent="0.25">
      <c r="A14427" s="1" t="s">
        <v>8062</v>
      </c>
      <c r="B14427" s="1" t="s">
        <v>8063</v>
      </c>
      <c r="C14427" s="1" t="s">
        <v>7</v>
      </c>
      <c r="D14427" s="1">
        <v>400025</v>
      </c>
      <c r="E14427" s="1" t="s">
        <v>26</v>
      </c>
      <c r="G14427" s="1" t="b">
        <f>IF(LEN(E14427)=2,TRUE,FALSE)</f>
        <v>1</v>
      </c>
    </row>
    <row r="14428" spans="1:7" x14ac:dyDescent="0.25">
      <c r="A14428" s="1" t="s">
        <v>809</v>
      </c>
      <c r="B14428" s="1" t="s">
        <v>8081</v>
      </c>
      <c r="C14428" s="1" t="s">
        <v>7</v>
      </c>
      <c r="D14428" s="1">
        <v>400703</v>
      </c>
      <c r="E14428" s="1" t="s">
        <v>26</v>
      </c>
      <c r="G14428" s="1" t="b">
        <f>IF(LEN(E14428)=2,TRUE,FALSE)</f>
        <v>1</v>
      </c>
    </row>
    <row r="14429" spans="1:7" x14ac:dyDescent="0.25">
      <c r="A14429" s="1" t="s">
        <v>8082</v>
      </c>
      <c r="B14429" s="1" t="s">
        <v>8083</v>
      </c>
      <c r="C14429" s="1" t="s">
        <v>7</v>
      </c>
      <c r="D14429" s="1">
        <v>411028</v>
      </c>
      <c r="E14429" s="1" t="s">
        <v>26</v>
      </c>
      <c r="G14429" s="1" t="b">
        <f>IF(LEN(E14429)=2,TRUE,FALSE)</f>
        <v>1</v>
      </c>
    </row>
    <row r="14430" spans="1:7" x14ac:dyDescent="0.25">
      <c r="A14430" s="1" t="s">
        <v>8084</v>
      </c>
      <c r="B14430" s="1" t="s">
        <v>8085</v>
      </c>
      <c r="C14430" s="1" t="s">
        <v>7</v>
      </c>
      <c r="D14430" s="1">
        <v>400614</v>
      </c>
      <c r="E14430" s="1" t="s">
        <v>26</v>
      </c>
      <c r="G14430" s="1" t="b">
        <f>IF(LEN(E14430)=2,TRUE,FALSE)</f>
        <v>1</v>
      </c>
    </row>
    <row r="14431" spans="1:7" x14ac:dyDescent="0.25">
      <c r="A14431" s="1" t="s">
        <v>4621</v>
      </c>
      <c r="B14431" s="1" t="s">
        <v>8108</v>
      </c>
      <c r="C14431" s="1" t="s">
        <v>7</v>
      </c>
      <c r="D14431" s="1">
        <v>400002</v>
      </c>
      <c r="E14431" s="1" t="s">
        <v>26</v>
      </c>
      <c r="G14431" s="1" t="b">
        <f>IF(LEN(E14431)=2,TRUE,FALSE)</f>
        <v>1</v>
      </c>
    </row>
    <row r="14432" spans="1:7" x14ac:dyDescent="0.25">
      <c r="A14432" s="1" t="s">
        <v>8112</v>
      </c>
      <c r="B14432" s="1" t="s">
        <v>8113</v>
      </c>
      <c r="C14432" s="1" t="s">
        <v>7</v>
      </c>
      <c r="D14432" s="1">
        <v>400001</v>
      </c>
      <c r="E14432" s="1" t="s">
        <v>26</v>
      </c>
      <c r="G14432" s="1" t="b">
        <f>IF(LEN(E14432)=2,TRUE,FALSE)</f>
        <v>1</v>
      </c>
    </row>
    <row r="14433" spans="1:7" x14ac:dyDescent="0.25">
      <c r="A14433" s="1" t="s">
        <v>8114</v>
      </c>
      <c r="B14433" s="1" t="s">
        <v>8115</v>
      </c>
      <c r="C14433" s="1" t="s">
        <v>7</v>
      </c>
      <c r="D14433" s="1">
        <v>400705</v>
      </c>
      <c r="E14433" s="1" t="s">
        <v>26</v>
      </c>
      <c r="G14433" s="1" t="b">
        <f>IF(LEN(E14433)=2,TRUE,FALSE)</f>
        <v>1</v>
      </c>
    </row>
    <row r="14434" spans="1:7" x14ac:dyDescent="0.25">
      <c r="A14434" s="1" t="s">
        <v>2569</v>
      </c>
      <c r="B14434" s="1" t="s">
        <v>8127</v>
      </c>
      <c r="C14434" s="1" t="s">
        <v>7</v>
      </c>
      <c r="D14434" s="1">
        <v>411006</v>
      </c>
      <c r="E14434" s="1" t="s">
        <v>26</v>
      </c>
      <c r="G14434" s="1" t="b">
        <f>IF(LEN(E14434)=2,TRUE,FALSE)</f>
        <v>1</v>
      </c>
    </row>
    <row r="14435" spans="1:7" x14ac:dyDescent="0.25">
      <c r="A14435" s="1" t="s">
        <v>8139</v>
      </c>
      <c r="B14435" s="1" t="s">
        <v>8140</v>
      </c>
      <c r="C14435" s="1" t="s">
        <v>7</v>
      </c>
      <c r="D14435" s="1">
        <v>431003</v>
      </c>
      <c r="E14435" s="1" t="s">
        <v>26</v>
      </c>
      <c r="G14435" s="1" t="b">
        <f>IF(LEN(E14435)=2,TRUE,FALSE)</f>
        <v>1</v>
      </c>
    </row>
    <row r="14436" spans="1:7" x14ac:dyDescent="0.25">
      <c r="A14436" s="1" t="s">
        <v>1462</v>
      </c>
      <c r="B14436" s="1" t="s">
        <v>8141</v>
      </c>
      <c r="C14436" s="1" t="s">
        <v>7</v>
      </c>
      <c r="D14436" s="1">
        <v>416008</v>
      </c>
      <c r="E14436" s="1" t="s">
        <v>26</v>
      </c>
      <c r="G14436" s="1" t="b">
        <f>IF(LEN(E14436)=2,TRUE,FALSE)</f>
        <v>1</v>
      </c>
    </row>
    <row r="14437" spans="1:7" x14ac:dyDescent="0.25">
      <c r="A14437" s="1" t="s">
        <v>8144</v>
      </c>
      <c r="B14437" s="1" t="s">
        <v>8145</v>
      </c>
      <c r="C14437" s="1" t="s">
        <v>7</v>
      </c>
      <c r="D14437" s="1">
        <v>400002</v>
      </c>
      <c r="E14437" s="1" t="s">
        <v>26</v>
      </c>
      <c r="G14437" s="1" t="b">
        <f>IF(LEN(E14437)=2,TRUE,FALSE)</f>
        <v>1</v>
      </c>
    </row>
    <row r="14438" spans="1:7" x14ac:dyDescent="0.25">
      <c r="A14438" s="1" t="s">
        <v>369</v>
      </c>
      <c r="B14438" s="1" t="s">
        <v>8148</v>
      </c>
      <c r="C14438" s="1" t="s">
        <v>7</v>
      </c>
      <c r="D14438" s="1">
        <v>400077</v>
      </c>
      <c r="E14438" s="1" t="s">
        <v>26</v>
      </c>
      <c r="G14438" s="1" t="b">
        <f>IF(LEN(E14438)=2,TRUE,FALSE)</f>
        <v>1</v>
      </c>
    </row>
    <row r="14439" spans="1:7" x14ac:dyDescent="0.25">
      <c r="A14439" s="1" t="s">
        <v>823</v>
      </c>
      <c r="B14439" s="1" t="s">
        <v>8150</v>
      </c>
      <c r="C14439" s="1" t="s">
        <v>7</v>
      </c>
      <c r="D14439" s="1">
        <v>400020</v>
      </c>
      <c r="E14439" s="1" t="s">
        <v>26</v>
      </c>
      <c r="G14439" s="1" t="b">
        <f>IF(LEN(E14439)=2,TRUE,FALSE)</f>
        <v>1</v>
      </c>
    </row>
    <row r="14440" spans="1:7" x14ac:dyDescent="0.25">
      <c r="A14440" s="1" t="s">
        <v>6451</v>
      </c>
      <c r="B14440" s="1" t="s">
        <v>8152</v>
      </c>
      <c r="C14440" s="1" t="s">
        <v>7</v>
      </c>
      <c r="D14440" s="1">
        <v>400059</v>
      </c>
      <c r="E14440" s="1" t="s">
        <v>26</v>
      </c>
      <c r="G14440" s="1" t="b">
        <f>IF(LEN(E14440)=2,TRUE,FALSE)</f>
        <v>1</v>
      </c>
    </row>
    <row r="14441" spans="1:7" x14ac:dyDescent="0.25">
      <c r="A14441" s="1" t="s">
        <v>8153</v>
      </c>
      <c r="B14441" s="1" t="s">
        <v>8154</v>
      </c>
      <c r="C14441" s="1" t="s">
        <v>7</v>
      </c>
      <c r="D14441" s="1">
        <v>400098</v>
      </c>
      <c r="E14441" s="1" t="s">
        <v>26</v>
      </c>
      <c r="G14441" s="1" t="b">
        <f>IF(LEN(E14441)=2,TRUE,FALSE)</f>
        <v>1</v>
      </c>
    </row>
    <row r="14442" spans="1:7" x14ac:dyDescent="0.25">
      <c r="A14442" s="1" t="s">
        <v>8188</v>
      </c>
      <c r="B14442" s="1" t="s">
        <v>8189</v>
      </c>
      <c r="C14442" s="1" t="s">
        <v>7</v>
      </c>
      <c r="D14442" s="1">
        <v>411001</v>
      </c>
      <c r="E14442" s="1" t="s">
        <v>26</v>
      </c>
      <c r="G14442" s="1" t="b">
        <f>IF(LEN(E14442)=2,TRUE,FALSE)</f>
        <v>1</v>
      </c>
    </row>
    <row r="14443" spans="1:7" x14ac:dyDescent="0.25">
      <c r="A14443" s="1" t="s">
        <v>103</v>
      </c>
      <c r="B14443" s="1" t="s">
        <v>8190</v>
      </c>
      <c r="C14443" s="1" t="s">
        <v>7</v>
      </c>
      <c r="D14443" s="1">
        <v>400053</v>
      </c>
      <c r="E14443" s="1" t="s">
        <v>26</v>
      </c>
      <c r="G14443" s="1" t="b">
        <f>IF(LEN(E14443)=2,TRUE,FALSE)</f>
        <v>1</v>
      </c>
    </row>
    <row r="14444" spans="1:7" x14ac:dyDescent="0.25">
      <c r="A14444" s="1" t="s">
        <v>8197</v>
      </c>
      <c r="B14444" s="1" t="s">
        <v>8198</v>
      </c>
      <c r="C14444" s="1" t="s">
        <v>7</v>
      </c>
      <c r="D14444" s="1">
        <v>400080</v>
      </c>
      <c r="E14444" s="1" t="s">
        <v>26</v>
      </c>
      <c r="G14444" s="1" t="b">
        <f>IF(LEN(E14444)=2,TRUE,FALSE)</f>
        <v>1</v>
      </c>
    </row>
    <row r="14445" spans="1:7" x14ac:dyDescent="0.25">
      <c r="A14445" s="1" t="s">
        <v>8199</v>
      </c>
      <c r="B14445" s="1" t="s">
        <v>8200</v>
      </c>
      <c r="C14445" s="1" t="s">
        <v>7</v>
      </c>
      <c r="D14445" s="1">
        <v>400708</v>
      </c>
      <c r="E14445" s="1" t="s">
        <v>26</v>
      </c>
      <c r="G14445" s="1" t="b">
        <f>IF(LEN(E14445)=2,TRUE,FALSE)</f>
        <v>1</v>
      </c>
    </row>
    <row r="14446" spans="1:7" x14ac:dyDescent="0.25">
      <c r="A14446" s="1" t="s">
        <v>1444</v>
      </c>
      <c r="B14446" s="1" t="s">
        <v>8203</v>
      </c>
      <c r="C14446" s="1" t="s">
        <v>7</v>
      </c>
      <c r="D14446" s="1">
        <v>411001</v>
      </c>
      <c r="E14446" s="1" t="s">
        <v>26</v>
      </c>
      <c r="G14446" s="1" t="b">
        <f>IF(LEN(E14446)=2,TRUE,FALSE)</f>
        <v>1</v>
      </c>
    </row>
    <row r="14447" spans="1:7" x14ac:dyDescent="0.25">
      <c r="A14447" s="1" t="s">
        <v>3763</v>
      </c>
      <c r="B14447" s="1" t="s">
        <v>8219</v>
      </c>
      <c r="C14447" s="1" t="s">
        <v>7</v>
      </c>
      <c r="D14447" s="1">
        <v>400010</v>
      </c>
      <c r="E14447" s="1" t="s">
        <v>26</v>
      </c>
      <c r="G14447" s="1" t="b">
        <f>IF(LEN(E14447)=2,TRUE,FALSE)</f>
        <v>1</v>
      </c>
    </row>
    <row r="14448" spans="1:7" x14ac:dyDescent="0.25">
      <c r="A14448" s="1" t="s">
        <v>8220</v>
      </c>
      <c r="B14448" s="1" t="s">
        <v>8221</v>
      </c>
      <c r="C14448" s="1" t="s">
        <v>7</v>
      </c>
      <c r="D14448" s="1">
        <v>411040</v>
      </c>
      <c r="E14448" s="1" t="s">
        <v>26</v>
      </c>
      <c r="G14448" s="1" t="b">
        <f>IF(LEN(E14448)=2,TRUE,FALSE)</f>
        <v>1</v>
      </c>
    </row>
    <row r="14449" spans="1:7" x14ac:dyDescent="0.25">
      <c r="A14449" s="1" t="s">
        <v>8224</v>
      </c>
      <c r="B14449" s="1" t="s">
        <v>8225</v>
      </c>
      <c r="C14449" s="1" t="s">
        <v>7</v>
      </c>
      <c r="D14449" s="1">
        <v>400017</v>
      </c>
      <c r="E14449" s="1" t="s">
        <v>26</v>
      </c>
      <c r="G14449" s="1" t="b">
        <f>IF(LEN(E14449)=2,TRUE,FALSE)</f>
        <v>1</v>
      </c>
    </row>
    <row r="14450" spans="1:7" x14ac:dyDescent="0.25">
      <c r="A14450" s="1" t="s">
        <v>5736</v>
      </c>
      <c r="B14450" s="1" t="s">
        <v>8228</v>
      </c>
      <c r="C14450" s="1" t="s">
        <v>7</v>
      </c>
      <c r="D14450" s="1">
        <v>400104</v>
      </c>
      <c r="E14450" s="1" t="s">
        <v>26</v>
      </c>
      <c r="G14450" s="1" t="b">
        <f>IF(LEN(E14450)=2,TRUE,FALSE)</f>
        <v>1</v>
      </c>
    </row>
    <row r="14451" spans="1:7" x14ac:dyDescent="0.25">
      <c r="A14451" s="1" t="s">
        <v>8230</v>
      </c>
      <c r="B14451" s="1" t="s">
        <v>8231</v>
      </c>
      <c r="C14451" s="1" t="s">
        <v>7</v>
      </c>
      <c r="D14451" s="1">
        <v>400001</v>
      </c>
      <c r="E14451" s="1" t="s">
        <v>26</v>
      </c>
      <c r="G14451" s="1" t="b">
        <f>IF(LEN(E14451)=2,TRUE,FALSE)</f>
        <v>1</v>
      </c>
    </row>
    <row r="14452" spans="1:7" x14ac:dyDescent="0.25">
      <c r="A14452" s="1" t="s">
        <v>789</v>
      </c>
      <c r="B14452" s="1" t="s">
        <v>8238</v>
      </c>
      <c r="C14452" s="1" t="s">
        <v>7</v>
      </c>
      <c r="D14452" s="1">
        <v>411014</v>
      </c>
      <c r="E14452" s="1" t="s">
        <v>26</v>
      </c>
      <c r="G14452" s="1" t="b">
        <f>IF(LEN(E14452)=2,TRUE,FALSE)</f>
        <v>1</v>
      </c>
    </row>
    <row r="14453" spans="1:7" x14ac:dyDescent="0.25">
      <c r="A14453" s="1" t="s">
        <v>8245</v>
      </c>
      <c r="B14453" s="1" t="s">
        <v>8246</v>
      </c>
      <c r="C14453" s="1" t="s">
        <v>7</v>
      </c>
      <c r="D14453" s="1">
        <v>400028</v>
      </c>
      <c r="E14453" s="1" t="s">
        <v>26</v>
      </c>
      <c r="G14453" s="1" t="b">
        <f>IF(LEN(E14453)=2,TRUE,FALSE)</f>
        <v>1</v>
      </c>
    </row>
    <row r="14454" spans="1:7" x14ac:dyDescent="0.25">
      <c r="A14454" s="1" t="s">
        <v>8297</v>
      </c>
      <c r="B14454" s="1" t="s">
        <v>8298</v>
      </c>
      <c r="C14454" s="1" t="s">
        <v>7</v>
      </c>
      <c r="D14454" s="1">
        <v>411009</v>
      </c>
      <c r="E14454" s="1" t="s">
        <v>26</v>
      </c>
      <c r="G14454" s="1" t="b">
        <f>IF(LEN(E14454)=2,TRUE,FALSE)</f>
        <v>1</v>
      </c>
    </row>
    <row r="14455" spans="1:7" x14ac:dyDescent="0.25">
      <c r="A14455" s="1" t="s">
        <v>542</v>
      </c>
      <c r="B14455" s="1" t="s">
        <v>8299</v>
      </c>
      <c r="C14455" s="1" t="s">
        <v>7</v>
      </c>
      <c r="D14455" s="1">
        <v>411038</v>
      </c>
      <c r="E14455" s="1" t="s">
        <v>26</v>
      </c>
      <c r="G14455" s="1" t="b">
        <f>IF(LEN(E14455)=2,TRUE,FALSE)</f>
        <v>1</v>
      </c>
    </row>
    <row r="14456" spans="1:7" x14ac:dyDescent="0.25">
      <c r="A14456" s="1" t="s">
        <v>5114</v>
      </c>
      <c r="B14456" s="1" t="s">
        <v>8310</v>
      </c>
      <c r="C14456" s="1" t="s">
        <v>7</v>
      </c>
      <c r="D14456" s="1">
        <v>400018</v>
      </c>
      <c r="E14456" s="1" t="s">
        <v>26</v>
      </c>
      <c r="G14456" s="1" t="b">
        <f>IF(LEN(E14456)=2,TRUE,FALSE)</f>
        <v>1</v>
      </c>
    </row>
    <row r="14457" spans="1:7" x14ac:dyDescent="0.25">
      <c r="A14457" s="1" t="s">
        <v>2798</v>
      </c>
      <c r="B14457" s="1" t="s">
        <v>8314</v>
      </c>
      <c r="C14457" s="1" t="s">
        <v>7</v>
      </c>
      <c r="D14457" s="1">
        <v>411001</v>
      </c>
      <c r="E14457" s="1" t="s">
        <v>26</v>
      </c>
      <c r="G14457" s="1" t="b">
        <f>IF(LEN(E14457)=2,TRUE,FALSE)</f>
        <v>1</v>
      </c>
    </row>
    <row r="14458" spans="1:7" x14ac:dyDescent="0.25">
      <c r="A14458" s="1" t="s">
        <v>8329</v>
      </c>
      <c r="B14458" s="1" t="s">
        <v>8330</v>
      </c>
      <c r="C14458" s="1" t="s">
        <v>7</v>
      </c>
      <c r="D14458" s="1">
        <v>400079</v>
      </c>
      <c r="E14458" s="1" t="s">
        <v>26</v>
      </c>
      <c r="G14458" s="1" t="b">
        <f>IF(LEN(E14458)=2,TRUE,FALSE)</f>
        <v>1</v>
      </c>
    </row>
    <row r="14459" spans="1:7" x14ac:dyDescent="0.25">
      <c r="A14459" s="1" t="s">
        <v>8333</v>
      </c>
      <c r="B14459" s="1" t="s">
        <v>8334</v>
      </c>
      <c r="C14459" s="1" t="s">
        <v>7</v>
      </c>
      <c r="D14459" s="1">
        <v>400092</v>
      </c>
      <c r="E14459" s="1" t="s">
        <v>26</v>
      </c>
      <c r="G14459" s="1" t="b">
        <f>IF(LEN(E14459)=2,TRUE,FALSE)</f>
        <v>1</v>
      </c>
    </row>
    <row r="14460" spans="1:7" x14ac:dyDescent="0.25">
      <c r="A14460" s="1" t="s">
        <v>660</v>
      </c>
      <c r="B14460" s="1" t="s">
        <v>8347</v>
      </c>
      <c r="C14460" s="1" t="s">
        <v>7</v>
      </c>
      <c r="D14460" s="1">
        <v>400096</v>
      </c>
      <c r="E14460" s="1" t="s">
        <v>26</v>
      </c>
      <c r="G14460" s="1" t="b">
        <f>IF(LEN(E14460)=2,TRUE,FALSE)</f>
        <v>1</v>
      </c>
    </row>
    <row r="14461" spans="1:7" x14ac:dyDescent="0.25">
      <c r="A14461" s="1" t="s">
        <v>2637</v>
      </c>
      <c r="B14461" s="1" t="s">
        <v>8357</v>
      </c>
      <c r="C14461" s="1" t="s">
        <v>7</v>
      </c>
      <c r="D14461" s="1">
        <v>400093</v>
      </c>
      <c r="E14461" s="1" t="s">
        <v>26</v>
      </c>
      <c r="G14461" s="1" t="b">
        <f>IF(LEN(E14461)=2,TRUE,FALSE)</f>
        <v>1</v>
      </c>
    </row>
    <row r="14462" spans="1:7" x14ac:dyDescent="0.25">
      <c r="A14462" s="1" t="s">
        <v>451</v>
      </c>
      <c r="B14462" s="1" t="s">
        <v>8361</v>
      </c>
      <c r="C14462" s="1" t="s">
        <v>7</v>
      </c>
      <c r="D14462" s="1">
        <v>411040</v>
      </c>
      <c r="E14462" s="1" t="s">
        <v>26</v>
      </c>
      <c r="G14462" s="1" t="b">
        <f>IF(LEN(E14462)=2,TRUE,FALSE)</f>
        <v>1</v>
      </c>
    </row>
    <row r="14463" spans="1:7" x14ac:dyDescent="0.25">
      <c r="A14463" s="1" t="s">
        <v>8366</v>
      </c>
      <c r="B14463" s="1" t="s">
        <v>8367</v>
      </c>
      <c r="C14463" s="1" t="s">
        <v>7</v>
      </c>
      <c r="D14463" s="1">
        <v>400053</v>
      </c>
      <c r="E14463" s="1" t="s">
        <v>26</v>
      </c>
      <c r="G14463" s="1" t="b">
        <f>IF(LEN(E14463)=2,TRUE,FALSE)</f>
        <v>1</v>
      </c>
    </row>
    <row r="14464" spans="1:7" x14ac:dyDescent="0.25">
      <c r="A14464" s="1" t="s">
        <v>8375</v>
      </c>
      <c r="B14464" s="1" t="s">
        <v>8376</v>
      </c>
      <c r="C14464" s="1" t="s">
        <v>7</v>
      </c>
      <c r="D14464" s="1">
        <v>411045</v>
      </c>
      <c r="E14464" s="1" t="s">
        <v>26</v>
      </c>
      <c r="G14464" s="1" t="b">
        <f>IF(LEN(E14464)=2,TRUE,FALSE)</f>
        <v>1</v>
      </c>
    </row>
    <row r="14465" spans="1:7" x14ac:dyDescent="0.25">
      <c r="A14465" s="1" t="s">
        <v>8400</v>
      </c>
      <c r="B14465" s="1" t="s">
        <v>8401</v>
      </c>
      <c r="C14465" s="1" t="s">
        <v>7</v>
      </c>
      <c r="D14465" s="1">
        <v>400080</v>
      </c>
      <c r="E14465" s="1" t="s">
        <v>26</v>
      </c>
      <c r="G14465" s="1" t="b">
        <f>IF(LEN(E14465)=2,TRUE,FALSE)</f>
        <v>1</v>
      </c>
    </row>
    <row r="14466" spans="1:7" x14ac:dyDescent="0.25">
      <c r="A14466" s="1" t="s">
        <v>8414</v>
      </c>
      <c r="B14466" s="1" t="s">
        <v>8415</v>
      </c>
      <c r="C14466" s="1" t="s">
        <v>7</v>
      </c>
      <c r="D14466" s="1">
        <v>400607</v>
      </c>
      <c r="E14466" s="1" t="s">
        <v>26</v>
      </c>
      <c r="G14466" s="1" t="b">
        <f>IF(LEN(E14466)=2,TRUE,FALSE)</f>
        <v>1</v>
      </c>
    </row>
    <row r="14467" spans="1:7" x14ac:dyDescent="0.25">
      <c r="A14467" s="1" t="s">
        <v>8417</v>
      </c>
      <c r="B14467" s="1" t="s">
        <v>8418</v>
      </c>
      <c r="C14467" s="1" t="s">
        <v>7</v>
      </c>
      <c r="D14467" s="1">
        <v>441108</v>
      </c>
      <c r="E14467" s="1" t="s">
        <v>26</v>
      </c>
      <c r="G14467" s="1" t="b">
        <f>IF(LEN(E14467)=2,TRUE,FALSE)</f>
        <v>1</v>
      </c>
    </row>
    <row r="14468" spans="1:7" x14ac:dyDescent="0.25">
      <c r="A14468" s="1" t="s">
        <v>3060</v>
      </c>
      <c r="B14468" s="1" t="s">
        <v>8427</v>
      </c>
      <c r="C14468" s="1" t="s">
        <v>7</v>
      </c>
      <c r="D14468" s="1">
        <v>400093</v>
      </c>
      <c r="E14468" s="1" t="s">
        <v>26</v>
      </c>
      <c r="G14468" s="1" t="b">
        <f>IF(LEN(E14468)=2,TRUE,FALSE)</f>
        <v>1</v>
      </c>
    </row>
    <row r="14469" spans="1:7" x14ac:dyDescent="0.25">
      <c r="A14469" s="1" t="s">
        <v>7950</v>
      </c>
      <c r="B14469" s="1" t="s">
        <v>8430</v>
      </c>
      <c r="C14469" s="1" t="s">
        <v>7</v>
      </c>
      <c r="D14469" s="1">
        <v>400059</v>
      </c>
      <c r="E14469" s="1" t="s">
        <v>26</v>
      </c>
      <c r="G14469" s="1" t="b">
        <f>IF(LEN(E14469)=2,TRUE,FALSE)</f>
        <v>1</v>
      </c>
    </row>
    <row r="14470" spans="1:7" x14ac:dyDescent="0.25">
      <c r="A14470" s="1" t="s">
        <v>5170</v>
      </c>
      <c r="B14470" s="1" t="s">
        <v>8439</v>
      </c>
      <c r="C14470" s="1" t="s">
        <v>7</v>
      </c>
      <c r="D14470" s="1">
        <v>411037</v>
      </c>
      <c r="E14470" s="1" t="s">
        <v>26</v>
      </c>
      <c r="G14470" s="1" t="b">
        <f>IF(LEN(E14470)=2,TRUE,FALSE)</f>
        <v>1</v>
      </c>
    </row>
    <row r="14471" spans="1:7" x14ac:dyDescent="0.25">
      <c r="A14471" s="1" t="s">
        <v>1434</v>
      </c>
      <c r="B14471" s="1" t="s">
        <v>8447</v>
      </c>
      <c r="C14471" s="1" t="s">
        <v>7</v>
      </c>
      <c r="D14471" s="1">
        <v>411038</v>
      </c>
      <c r="E14471" s="1" t="s">
        <v>26</v>
      </c>
      <c r="G14471" s="1" t="b">
        <f>IF(LEN(E14471)=2,TRUE,FALSE)</f>
        <v>1</v>
      </c>
    </row>
    <row r="14472" spans="1:7" x14ac:dyDescent="0.25">
      <c r="A14472" s="1" t="s">
        <v>8450</v>
      </c>
      <c r="B14472" s="1" t="s">
        <v>8451</v>
      </c>
      <c r="C14472" s="1" t="s">
        <v>7</v>
      </c>
      <c r="D14472" s="1">
        <v>411006</v>
      </c>
      <c r="E14472" s="1" t="s">
        <v>26</v>
      </c>
      <c r="G14472" s="1" t="b">
        <f>IF(LEN(E14472)=2,TRUE,FALSE)</f>
        <v>1</v>
      </c>
    </row>
    <row r="14473" spans="1:7" x14ac:dyDescent="0.25">
      <c r="A14473" s="1" t="s">
        <v>8456</v>
      </c>
      <c r="B14473" s="1" t="s">
        <v>8457</v>
      </c>
      <c r="C14473" s="1" t="s">
        <v>7</v>
      </c>
      <c r="D14473" s="1">
        <v>400013</v>
      </c>
      <c r="E14473" s="1" t="s">
        <v>26</v>
      </c>
      <c r="G14473" s="1" t="b">
        <f>IF(LEN(E14473)=2,TRUE,FALSE)</f>
        <v>1</v>
      </c>
    </row>
    <row r="14474" spans="1:7" x14ac:dyDescent="0.25">
      <c r="A14474" s="1" t="s">
        <v>8463</v>
      </c>
      <c r="B14474" s="1" t="s">
        <v>8464</v>
      </c>
      <c r="C14474" s="1" t="s">
        <v>7</v>
      </c>
      <c r="D14474" s="1">
        <v>400059</v>
      </c>
      <c r="E14474" s="1" t="s">
        <v>26</v>
      </c>
      <c r="G14474" s="1" t="b">
        <f>IF(LEN(E14474)=2,TRUE,FALSE)</f>
        <v>1</v>
      </c>
    </row>
    <row r="14475" spans="1:7" x14ac:dyDescent="0.25">
      <c r="A14475" s="1" t="s">
        <v>8490</v>
      </c>
      <c r="B14475" s="1" t="s">
        <v>8491</v>
      </c>
      <c r="C14475" s="1" t="s">
        <v>7</v>
      </c>
      <c r="D14475" s="1">
        <v>411038</v>
      </c>
      <c r="E14475" s="1" t="s">
        <v>26</v>
      </c>
      <c r="G14475" s="1" t="b">
        <f>IF(LEN(E14475)=2,TRUE,FALSE)</f>
        <v>1</v>
      </c>
    </row>
    <row r="14476" spans="1:7" x14ac:dyDescent="0.25">
      <c r="A14476" s="1" t="s">
        <v>1818</v>
      </c>
      <c r="B14476" s="1" t="s">
        <v>8497</v>
      </c>
      <c r="C14476" s="1" t="s">
        <v>7</v>
      </c>
      <c r="D14476" s="1">
        <v>411052</v>
      </c>
      <c r="E14476" s="1" t="s">
        <v>26</v>
      </c>
      <c r="G14476" s="1" t="b">
        <f>IF(LEN(E14476)=2,TRUE,FALSE)</f>
        <v>1</v>
      </c>
    </row>
    <row r="14477" spans="1:7" x14ac:dyDescent="0.25">
      <c r="A14477" s="1" t="s">
        <v>5581</v>
      </c>
      <c r="B14477" s="1" t="s">
        <v>8507</v>
      </c>
      <c r="C14477" s="1" t="s">
        <v>7</v>
      </c>
      <c r="D14477" s="1">
        <v>411017</v>
      </c>
      <c r="E14477" s="1" t="s">
        <v>26</v>
      </c>
      <c r="G14477" s="1" t="b">
        <f>IF(LEN(E14477)=2,TRUE,FALSE)</f>
        <v>1</v>
      </c>
    </row>
    <row r="14478" spans="1:7" x14ac:dyDescent="0.25">
      <c r="A14478" s="1" t="s">
        <v>8522</v>
      </c>
      <c r="B14478" s="1" t="s">
        <v>8523</v>
      </c>
      <c r="C14478" s="1" t="s">
        <v>7</v>
      </c>
      <c r="D14478" s="1">
        <v>400013</v>
      </c>
      <c r="E14478" s="1" t="s">
        <v>26</v>
      </c>
      <c r="G14478" s="1" t="b">
        <f>IF(LEN(E14478)=2,TRUE,FALSE)</f>
        <v>1</v>
      </c>
    </row>
    <row r="14479" spans="1:7" x14ac:dyDescent="0.25">
      <c r="A14479" s="1" t="s">
        <v>8529</v>
      </c>
      <c r="B14479" s="1" t="s">
        <v>8530</v>
      </c>
      <c r="C14479" s="1" t="s">
        <v>7</v>
      </c>
      <c r="D14479" s="1">
        <v>411019</v>
      </c>
      <c r="E14479" s="1" t="s">
        <v>26</v>
      </c>
      <c r="G14479" s="1" t="b">
        <f>IF(LEN(E14479)=2,TRUE,FALSE)</f>
        <v>1</v>
      </c>
    </row>
    <row r="14480" spans="1:7" x14ac:dyDescent="0.25">
      <c r="A14480" s="1" t="s">
        <v>8531</v>
      </c>
      <c r="B14480" s="1" t="s">
        <v>8532</v>
      </c>
      <c r="C14480" s="1" t="s">
        <v>7</v>
      </c>
      <c r="D14480" s="1">
        <v>400033</v>
      </c>
      <c r="E14480" s="1" t="s">
        <v>26</v>
      </c>
      <c r="G14480" s="1" t="b">
        <f>IF(LEN(E14480)=2,TRUE,FALSE)</f>
        <v>1</v>
      </c>
    </row>
    <row r="14481" spans="1:7" x14ac:dyDescent="0.25">
      <c r="A14481" s="1" t="s">
        <v>8535</v>
      </c>
      <c r="B14481" s="1" t="s">
        <v>8536</v>
      </c>
      <c r="C14481" s="1" t="s">
        <v>7</v>
      </c>
      <c r="D14481" s="1">
        <v>400070</v>
      </c>
      <c r="E14481" s="1" t="s">
        <v>26</v>
      </c>
      <c r="G14481" s="1" t="b">
        <f>IF(LEN(E14481)=2,TRUE,FALSE)</f>
        <v>1</v>
      </c>
    </row>
    <row r="14482" spans="1:7" x14ac:dyDescent="0.25">
      <c r="A14482" s="1" t="s">
        <v>8539</v>
      </c>
      <c r="B14482" s="1" t="s">
        <v>8540</v>
      </c>
      <c r="C14482" s="1" t="s">
        <v>7</v>
      </c>
      <c r="D14482" s="1">
        <v>400076</v>
      </c>
      <c r="E14482" s="1" t="s">
        <v>26</v>
      </c>
      <c r="G14482" s="1" t="b">
        <f>IF(LEN(E14482)=2,TRUE,FALSE)</f>
        <v>1</v>
      </c>
    </row>
    <row r="14483" spans="1:7" x14ac:dyDescent="0.25">
      <c r="A14483" s="1" t="s">
        <v>3857</v>
      </c>
      <c r="B14483" s="1" t="s">
        <v>8557</v>
      </c>
      <c r="C14483" s="1" t="s">
        <v>7</v>
      </c>
      <c r="D14483" s="1">
        <v>411027</v>
      </c>
      <c r="E14483" s="1" t="s">
        <v>26</v>
      </c>
      <c r="G14483" s="1" t="b">
        <f>IF(LEN(E14483)=2,TRUE,FALSE)</f>
        <v>1</v>
      </c>
    </row>
    <row r="14484" spans="1:7" x14ac:dyDescent="0.25">
      <c r="A14484" s="1" t="s">
        <v>8566</v>
      </c>
      <c r="B14484" s="1" t="s">
        <v>8567</v>
      </c>
      <c r="C14484" s="1" t="s">
        <v>7</v>
      </c>
      <c r="D14484" s="1">
        <v>421301</v>
      </c>
      <c r="E14484" s="1" t="s">
        <v>26</v>
      </c>
      <c r="G14484" s="1" t="b">
        <f>IF(LEN(E14484)=2,TRUE,FALSE)</f>
        <v>1</v>
      </c>
    </row>
    <row r="14485" spans="1:7" x14ac:dyDescent="0.25">
      <c r="A14485" s="1" t="s">
        <v>668</v>
      </c>
      <c r="B14485" s="1" t="s">
        <v>8571</v>
      </c>
      <c r="C14485" s="1" t="s">
        <v>7</v>
      </c>
      <c r="D14485" s="1">
        <v>440022</v>
      </c>
      <c r="E14485" s="1" t="s">
        <v>26</v>
      </c>
      <c r="G14485" s="1" t="b">
        <f>IF(LEN(E14485)=2,TRUE,FALSE)</f>
        <v>1</v>
      </c>
    </row>
    <row r="14486" spans="1:7" x14ac:dyDescent="0.25">
      <c r="A14486" s="1" t="s">
        <v>8575</v>
      </c>
      <c r="B14486" s="1" t="s">
        <v>8576</v>
      </c>
      <c r="C14486" s="1" t="s">
        <v>7</v>
      </c>
      <c r="D14486" s="1">
        <v>412208</v>
      </c>
      <c r="E14486" s="1" t="s">
        <v>26</v>
      </c>
      <c r="G14486" s="1" t="b">
        <f>IF(LEN(E14486)=2,TRUE,FALSE)</f>
        <v>1</v>
      </c>
    </row>
    <row r="14487" spans="1:7" x14ac:dyDescent="0.25">
      <c r="A14487" s="1" t="s">
        <v>3071</v>
      </c>
      <c r="B14487" s="1" t="s">
        <v>8584</v>
      </c>
      <c r="C14487" s="1" t="s">
        <v>7</v>
      </c>
      <c r="D14487" s="1">
        <v>400082</v>
      </c>
      <c r="E14487" s="1" t="s">
        <v>26</v>
      </c>
      <c r="G14487" s="1" t="b">
        <f>IF(LEN(E14487)=2,TRUE,FALSE)</f>
        <v>1</v>
      </c>
    </row>
    <row r="14488" spans="1:7" x14ac:dyDescent="0.25">
      <c r="A14488" s="1" t="s">
        <v>7973</v>
      </c>
      <c r="B14488" s="1" t="s">
        <v>8588</v>
      </c>
      <c r="C14488" s="1" t="s">
        <v>7</v>
      </c>
      <c r="D14488" s="1">
        <v>411033</v>
      </c>
      <c r="E14488" s="1" t="s">
        <v>26</v>
      </c>
      <c r="G14488" s="1" t="b">
        <f>IF(LEN(E14488)=2,TRUE,FALSE)</f>
        <v>1</v>
      </c>
    </row>
    <row r="14489" spans="1:7" x14ac:dyDescent="0.25">
      <c r="A14489" s="1" t="s">
        <v>8600</v>
      </c>
      <c r="B14489" s="1" t="s">
        <v>8601</v>
      </c>
      <c r="C14489" s="1" t="s">
        <v>7</v>
      </c>
      <c r="D14489" s="1">
        <v>411014</v>
      </c>
      <c r="E14489" s="1" t="s">
        <v>26</v>
      </c>
      <c r="G14489" s="1" t="b">
        <f>IF(LEN(E14489)=2,TRUE,FALSE)</f>
        <v>1</v>
      </c>
    </row>
    <row r="14490" spans="1:7" x14ac:dyDescent="0.25">
      <c r="A14490" s="1" t="s">
        <v>8612</v>
      </c>
      <c r="B14490" s="1" t="s">
        <v>8613</v>
      </c>
      <c r="C14490" s="1" t="s">
        <v>7</v>
      </c>
      <c r="D14490" s="1">
        <v>440022</v>
      </c>
      <c r="E14490" s="1" t="s">
        <v>26</v>
      </c>
      <c r="G14490" s="1" t="b">
        <f>IF(LEN(E14490)=2,TRUE,FALSE)</f>
        <v>1</v>
      </c>
    </row>
    <row r="14491" spans="1:7" x14ac:dyDescent="0.25">
      <c r="A14491" s="1" t="s">
        <v>8618</v>
      </c>
      <c r="B14491" s="1" t="s">
        <v>8619</v>
      </c>
      <c r="C14491" s="1" t="s">
        <v>7</v>
      </c>
      <c r="D14491" s="1">
        <v>400080</v>
      </c>
      <c r="E14491" s="1" t="s">
        <v>26</v>
      </c>
      <c r="G14491" s="1" t="b">
        <f>IF(LEN(E14491)=2,TRUE,FALSE)</f>
        <v>1</v>
      </c>
    </row>
    <row r="14492" spans="1:7" x14ac:dyDescent="0.25">
      <c r="A14492" s="1" t="s">
        <v>8627</v>
      </c>
      <c r="B14492" s="1" t="s">
        <v>8628</v>
      </c>
      <c r="C14492" s="1" t="s">
        <v>7</v>
      </c>
      <c r="D14492" s="1">
        <v>400069</v>
      </c>
      <c r="E14492" s="1" t="s">
        <v>26</v>
      </c>
      <c r="G14492" s="1" t="b">
        <f>IF(LEN(E14492)=2,TRUE,FALSE)</f>
        <v>1</v>
      </c>
    </row>
    <row r="14493" spans="1:7" x14ac:dyDescent="0.25">
      <c r="A14493" s="1" t="s">
        <v>8188</v>
      </c>
      <c r="B14493" s="1" t="s">
        <v>8629</v>
      </c>
      <c r="C14493" s="1" t="s">
        <v>7</v>
      </c>
      <c r="D14493" s="1">
        <v>411001</v>
      </c>
      <c r="E14493" s="1" t="s">
        <v>26</v>
      </c>
      <c r="G14493" s="1" t="b">
        <f>IF(LEN(E14493)=2,TRUE,FALSE)</f>
        <v>1</v>
      </c>
    </row>
    <row r="14494" spans="1:7" x14ac:dyDescent="0.25">
      <c r="A14494" s="1" t="s">
        <v>8199</v>
      </c>
      <c r="B14494" s="1" t="s">
        <v>8652</v>
      </c>
      <c r="C14494" s="1" t="s">
        <v>7</v>
      </c>
      <c r="D14494" s="1">
        <v>400708</v>
      </c>
      <c r="E14494" s="1" t="s">
        <v>26</v>
      </c>
      <c r="G14494" s="1" t="b">
        <f>IF(LEN(E14494)=2,TRUE,FALSE)</f>
        <v>1</v>
      </c>
    </row>
    <row r="14495" spans="1:7" x14ac:dyDescent="0.25">
      <c r="A14495" s="1" t="s">
        <v>8656</v>
      </c>
      <c r="B14495" s="1" t="s">
        <v>8657</v>
      </c>
      <c r="C14495" s="1" t="s">
        <v>7</v>
      </c>
      <c r="D14495" s="1">
        <v>411041</v>
      </c>
      <c r="E14495" s="1" t="s">
        <v>26</v>
      </c>
      <c r="G14495" s="1" t="b">
        <f>IF(LEN(E14495)=2,TRUE,FALSE)</f>
        <v>1</v>
      </c>
    </row>
    <row r="14496" spans="1:7" x14ac:dyDescent="0.25">
      <c r="A14496" s="1" t="s">
        <v>8659</v>
      </c>
      <c r="B14496" s="1" t="s">
        <v>8660</v>
      </c>
      <c r="C14496" s="1" t="s">
        <v>7</v>
      </c>
      <c r="D14496" s="1">
        <v>400007</v>
      </c>
      <c r="E14496" s="1" t="s">
        <v>26</v>
      </c>
      <c r="G14496" s="1" t="b">
        <f>IF(LEN(E14496)=2,TRUE,FALSE)</f>
        <v>1</v>
      </c>
    </row>
    <row r="14497" spans="1:7" x14ac:dyDescent="0.25">
      <c r="A14497" s="1" t="s">
        <v>8686</v>
      </c>
      <c r="B14497" s="1" t="s">
        <v>8687</v>
      </c>
      <c r="C14497" s="1" t="s">
        <v>7</v>
      </c>
      <c r="D14497" s="1">
        <v>400002</v>
      </c>
      <c r="E14497" s="1" t="s">
        <v>26</v>
      </c>
      <c r="G14497" s="1" t="b">
        <f>IF(LEN(E14497)=2,TRUE,FALSE)</f>
        <v>1</v>
      </c>
    </row>
    <row r="14498" spans="1:7" x14ac:dyDescent="0.25">
      <c r="A14498" s="1" t="s">
        <v>8691</v>
      </c>
      <c r="B14498" s="1" t="s">
        <v>8692</v>
      </c>
      <c r="C14498" s="1" t="s">
        <v>7</v>
      </c>
      <c r="D14498" s="1">
        <v>411027</v>
      </c>
      <c r="E14498" s="1" t="s">
        <v>26</v>
      </c>
      <c r="G14498" s="1" t="b">
        <f>IF(LEN(E14498)=2,TRUE,FALSE)</f>
        <v>1</v>
      </c>
    </row>
    <row r="14499" spans="1:7" x14ac:dyDescent="0.25">
      <c r="A14499" s="1" t="s">
        <v>8694</v>
      </c>
      <c r="B14499" s="1" t="s">
        <v>8695</v>
      </c>
      <c r="C14499" s="1" t="s">
        <v>7</v>
      </c>
      <c r="D14499" s="1">
        <v>411045</v>
      </c>
      <c r="E14499" s="1" t="s">
        <v>26</v>
      </c>
      <c r="G14499" s="1" t="b">
        <f>IF(LEN(E14499)=2,TRUE,FALSE)</f>
        <v>1</v>
      </c>
    </row>
    <row r="14500" spans="1:7" x14ac:dyDescent="0.25">
      <c r="A14500" s="1" t="s">
        <v>8703</v>
      </c>
      <c r="B14500" s="1" t="s">
        <v>8704</v>
      </c>
      <c r="C14500" s="1" t="s">
        <v>7</v>
      </c>
      <c r="D14500" s="1">
        <v>400701</v>
      </c>
      <c r="E14500" s="1" t="s">
        <v>26</v>
      </c>
      <c r="G14500" s="1" t="b">
        <f>IF(LEN(E14500)=2,TRUE,FALSE)</f>
        <v>1</v>
      </c>
    </row>
    <row r="14501" spans="1:7" x14ac:dyDescent="0.25">
      <c r="A14501" s="1" t="s">
        <v>8736</v>
      </c>
      <c r="B14501" s="1" t="s">
        <v>8737</v>
      </c>
      <c r="C14501" s="1" t="s">
        <v>7</v>
      </c>
      <c r="D14501" s="1">
        <v>411026</v>
      </c>
      <c r="E14501" s="1" t="s">
        <v>26</v>
      </c>
      <c r="G14501" s="1" t="b">
        <f>IF(LEN(E14501)=2,TRUE,FALSE)</f>
        <v>1</v>
      </c>
    </row>
    <row r="14502" spans="1:7" x14ac:dyDescent="0.25">
      <c r="A14502" s="1" t="s">
        <v>7620</v>
      </c>
      <c r="B14502" s="1" t="s">
        <v>8748</v>
      </c>
      <c r="C14502" s="1" t="s">
        <v>7</v>
      </c>
      <c r="D14502" s="1">
        <v>400057</v>
      </c>
      <c r="E14502" s="1" t="s">
        <v>26</v>
      </c>
      <c r="G14502" s="1" t="b">
        <f>IF(LEN(E14502)=2,TRUE,FALSE)</f>
        <v>1</v>
      </c>
    </row>
    <row r="14503" spans="1:7" x14ac:dyDescent="0.25">
      <c r="A14503" s="1" t="s">
        <v>2335</v>
      </c>
      <c r="B14503" s="1" t="s">
        <v>8754</v>
      </c>
      <c r="C14503" s="1" t="s">
        <v>7</v>
      </c>
      <c r="D14503" s="1">
        <v>411028</v>
      </c>
      <c r="E14503" s="1" t="s">
        <v>26</v>
      </c>
      <c r="G14503" s="1" t="b">
        <f>IF(LEN(E14503)=2,TRUE,FALSE)</f>
        <v>1</v>
      </c>
    </row>
    <row r="14504" spans="1:7" x14ac:dyDescent="0.25">
      <c r="A14504" s="1" t="s">
        <v>8760</v>
      </c>
      <c r="B14504" s="1" t="s">
        <v>8761</v>
      </c>
      <c r="C14504" s="1" t="s">
        <v>7</v>
      </c>
      <c r="D14504" s="1">
        <v>422002</v>
      </c>
      <c r="E14504" s="1" t="s">
        <v>26</v>
      </c>
      <c r="G14504" s="1" t="b">
        <f>IF(LEN(E14504)=2,TRUE,FALSE)</f>
        <v>1</v>
      </c>
    </row>
    <row r="14505" spans="1:7" x14ac:dyDescent="0.25">
      <c r="A14505" s="2" t="s">
        <v>8768</v>
      </c>
      <c r="B14505" s="1" t="s">
        <v>8769</v>
      </c>
      <c r="C14505" s="1" t="s">
        <v>7</v>
      </c>
      <c r="D14505" s="1">
        <v>411045</v>
      </c>
      <c r="E14505" s="1" t="s">
        <v>26</v>
      </c>
      <c r="G14505" s="1" t="b">
        <f>IF(LEN(E14505)=2,TRUE,FALSE)</f>
        <v>1</v>
      </c>
    </row>
    <row r="14506" spans="1:7" x14ac:dyDescent="0.25">
      <c r="A14506" s="1" t="s">
        <v>8770</v>
      </c>
      <c r="B14506" s="1" t="s">
        <v>8771</v>
      </c>
      <c r="C14506" s="1" t="s">
        <v>7</v>
      </c>
      <c r="D14506" s="1">
        <v>410210</v>
      </c>
      <c r="E14506" s="1" t="s">
        <v>26</v>
      </c>
      <c r="G14506" s="1" t="b">
        <f>IF(LEN(E14506)=2,TRUE,FALSE)</f>
        <v>1</v>
      </c>
    </row>
    <row r="14507" spans="1:7" x14ac:dyDescent="0.25">
      <c r="A14507" s="1" t="s">
        <v>3266</v>
      </c>
      <c r="B14507" s="1" t="s">
        <v>8796</v>
      </c>
      <c r="C14507" s="1" t="s">
        <v>7</v>
      </c>
      <c r="D14507" s="1">
        <v>411013</v>
      </c>
      <c r="E14507" s="1" t="s">
        <v>26</v>
      </c>
      <c r="G14507" s="1" t="b">
        <f>IF(LEN(E14507)=2,TRUE,FALSE)</f>
        <v>1</v>
      </c>
    </row>
    <row r="14508" spans="1:7" x14ac:dyDescent="0.25">
      <c r="A14508" s="1" t="s">
        <v>8800</v>
      </c>
      <c r="B14508" s="1" t="s">
        <v>8801</v>
      </c>
      <c r="C14508" s="1" t="s">
        <v>7</v>
      </c>
      <c r="D14508" s="1">
        <v>400063</v>
      </c>
      <c r="E14508" s="1" t="s">
        <v>26</v>
      </c>
      <c r="G14508" s="1" t="b">
        <f>IF(LEN(E14508)=2,TRUE,FALSE)</f>
        <v>1</v>
      </c>
    </row>
    <row r="14509" spans="1:7" x14ac:dyDescent="0.25">
      <c r="A14509" s="1" t="s">
        <v>8802</v>
      </c>
      <c r="B14509" s="1" t="s">
        <v>8803</v>
      </c>
      <c r="C14509" s="1" t="s">
        <v>7</v>
      </c>
      <c r="D14509" s="1">
        <v>400077</v>
      </c>
      <c r="E14509" s="1" t="s">
        <v>26</v>
      </c>
      <c r="G14509" s="1" t="b">
        <f>IF(LEN(E14509)=2,TRUE,FALSE)</f>
        <v>1</v>
      </c>
    </row>
    <row r="14510" spans="1:7" x14ac:dyDescent="0.25">
      <c r="A14510" s="1" t="s">
        <v>8821</v>
      </c>
      <c r="B14510" s="1" t="s">
        <v>8822</v>
      </c>
      <c r="C14510" s="1" t="s">
        <v>7</v>
      </c>
      <c r="D14510" s="1">
        <v>400021</v>
      </c>
      <c r="E14510" s="1" t="s">
        <v>26</v>
      </c>
      <c r="G14510" s="1" t="b">
        <f>IF(LEN(E14510)=2,TRUE,FALSE)</f>
        <v>1</v>
      </c>
    </row>
    <row r="14511" spans="1:7" x14ac:dyDescent="0.25">
      <c r="A14511" s="1" t="s">
        <v>906</v>
      </c>
      <c r="B14511" s="1" t="s">
        <v>8836</v>
      </c>
      <c r="C14511" s="1" t="s">
        <v>7</v>
      </c>
      <c r="D14511" s="1">
        <v>400021</v>
      </c>
      <c r="E14511" s="1" t="s">
        <v>26</v>
      </c>
      <c r="G14511" s="1" t="b">
        <f>IF(LEN(E14511)=2,TRUE,FALSE)</f>
        <v>1</v>
      </c>
    </row>
    <row r="14512" spans="1:7" x14ac:dyDescent="0.25">
      <c r="A14512" s="1" t="s">
        <v>6304</v>
      </c>
      <c r="B14512" s="1" t="s">
        <v>8902</v>
      </c>
      <c r="C14512" s="1" t="s">
        <v>7</v>
      </c>
      <c r="D14512" s="1">
        <v>411016</v>
      </c>
      <c r="E14512" s="1" t="s">
        <v>26</v>
      </c>
      <c r="G14512" s="1" t="b">
        <f>IF(LEN(E14512)=2,TRUE,FALSE)</f>
        <v>1</v>
      </c>
    </row>
    <row r="14513" spans="1:7" x14ac:dyDescent="0.25">
      <c r="A14513" s="1" t="s">
        <v>8905</v>
      </c>
      <c r="B14513" s="1" t="s">
        <v>8906</v>
      </c>
      <c r="C14513" s="1" t="s">
        <v>7</v>
      </c>
      <c r="D14513" s="1">
        <v>411013</v>
      </c>
      <c r="E14513" s="1" t="s">
        <v>26</v>
      </c>
      <c r="G14513" s="1" t="b">
        <f>IF(LEN(E14513)=2,TRUE,FALSE)</f>
        <v>1</v>
      </c>
    </row>
    <row r="14514" spans="1:7" x14ac:dyDescent="0.25">
      <c r="A14514" s="1" t="s">
        <v>8907</v>
      </c>
      <c r="B14514" s="1" t="s">
        <v>8908</v>
      </c>
      <c r="C14514" s="1" t="s">
        <v>7</v>
      </c>
      <c r="D14514" s="1">
        <v>411014</v>
      </c>
      <c r="E14514" s="1" t="s">
        <v>26</v>
      </c>
      <c r="G14514" s="1" t="b">
        <f>IF(LEN(E14514)=2,TRUE,FALSE)</f>
        <v>1</v>
      </c>
    </row>
    <row r="14515" spans="1:7" x14ac:dyDescent="0.25">
      <c r="A14515" s="1" t="s">
        <v>8912</v>
      </c>
      <c r="B14515" s="1" t="s">
        <v>8913</v>
      </c>
      <c r="C14515" s="1" t="s">
        <v>7</v>
      </c>
      <c r="D14515" s="1">
        <v>411057</v>
      </c>
      <c r="E14515" s="1" t="s">
        <v>26</v>
      </c>
      <c r="G14515" s="1" t="b">
        <f>IF(LEN(E14515)=2,TRUE,FALSE)</f>
        <v>1</v>
      </c>
    </row>
    <row r="14516" spans="1:7" x14ac:dyDescent="0.25">
      <c r="A14516" s="1" t="s">
        <v>2980</v>
      </c>
      <c r="B14516" s="1" t="s">
        <v>8954</v>
      </c>
      <c r="C14516" s="1" t="s">
        <v>7</v>
      </c>
      <c r="D14516" s="1">
        <v>400051</v>
      </c>
      <c r="E14516" s="1" t="s">
        <v>26</v>
      </c>
      <c r="G14516" s="1" t="b">
        <f>IF(LEN(E14516)=2,TRUE,FALSE)</f>
        <v>1</v>
      </c>
    </row>
    <row r="14517" spans="1:7" x14ac:dyDescent="0.25">
      <c r="A14517" s="2" t="s">
        <v>8957</v>
      </c>
      <c r="B14517" s="1" t="s">
        <v>8958</v>
      </c>
      <c r="C14517" s="1" t="s">
        <v>7</v>
      </c>
      <c r="D14517" s="1">
        <v>400063</v>
      </c>
      <c r="E14517" s="1" t="s">
        <v>26</v>
      </c>
      <c r="G14517" s="1" t="b">
        <f>IF(LEN(E14517)=2,TRUE,FALSE)</f>
        <v>1</v>
      </c>
    </row>
    <row r="14518" spans="1:7" x14ac:dyDescent="0.25">
      <c r="A14518" s="1" t="s">
        <v>8989</v>
      </c>
      <c r="B14518" s="1" t="s">
        <v>8990</v>
      </c>
      <c r="C14518" s="1" t="s">
        <v>7</v>
      </c>
      <c r="D14518" s="1">
        <v>400064</v>
      </c>
      <c r="E14518" s="1" t="s">
        <v>26</v>
      </c>
      <c r="G14518" s="1" t="b">
        <f>IF(LEN(E14518)=2,TRUE,FALSE)</f>
        <v>1</v>
      </c>
    </row>
    <row r="14519" spans="1:7" x14ac:dyDescent="0.25">
      <c r="A14519" s="1" t="s">
        <v>8991</v>
      </c>
      <c r="B14519" s="1" t="s">
        <v>8992</v>
      </c>
      <c r="C14519" s="1" t="s">
        <v>7</v>
      </c>
      <c r="D14519" s="1">
        <v>410401</v>
      </c>
      <c r="E14519" s="1" t="s">
        <v>26</v>
      </c>
      <c r="G14519" s="1" t="b">
        <f>IF(LEN(E14519)=2,TRUE,FALSE)</f>
        <v>1</v>
      </c>
    </row>
    <row r="14520" spans="1:7" x14ac:dyDescent="0.25">
      <c r="A14520" s="1" t="s">
        <v>2131</v>
      </c>
      <c r="B14520" s="1" t="s">
        <v>8996</v>
      </c>
      <c r="C14520" s="1" t="s">
        <v>7</v>
      </c>
      <c r="D14520" s="1">
        <v>400072</v>
      </c>
      <c r="E14520" s="1" t="s">
        <v>26</v>
      </c>
      <c r="G14520" s="1" t="b">
        <f>IF(LEN(E14520)=2,TRUE,FALSE)</f>
        <v>1</v>
      </c>
    </row>
    <row r="14521" spans="1:7" x14ac:dyDescent="0.25">
      <c r="A14521" s="1" t="s">
        <v>8999</v>
      </c>
      <c r="B14521" s="1" t="s">
        <v>9000</v>
      </c>
      <c r="C14521" s="1" t="s">
        <v>7</v>
      </c>
      <c r="D14521" s="1">
        <v>400004</v>
      </c>
      <c r="E14521" s="1" t="s">
        <v>26</v>
      </c>
      <c r="G14521" s="1" t="b">
        <f>IF(LEN(E14521)=2,TRUE,FALSE)</f>
        <v>1</v>
      </c>
    </row>
    <row r="14522" spans="1:7" x14ac:dyDescent="0.25">
      <c r="A14522" s="1" t="s">
        <v>678</v>
      </c>
      <c r="B14522" s="1" t="s">
        <v>9016</v>
      </c>
      <c r="C14522" s="1" t="s">
        <v>7</v>
      </c>
      <c r="D14522" s="1">
        <v>400710</v>
      </c>
      <c r="E14522" s="1" t="s">
        <v>26</v>
      </c>
      <c r="G14522" s="1" t="b">
        <f>IF(LEN(E14522)=2,TRUE,FALSE)</f>
        <v>1</v>
      </c>
    </row>
    <row r="14523" spans="1:7" x14ac:dyDescent="0.25">
      <c r="A14523" s="1" t="s">
        <v>9019</v>
      </c>
      <c r="B14523" s="1" t="s">
        <v>9020</v>
      </c>
      <c r="C14523" s="1" t="s">
        <v>7</v>
      </c>
      <c r="D14523" s="1">
        <v>400080</v>
      </c>
      <c r="E14523" s="1" t="s">
        <v>26</v>
      </c>
      <c r="G14523" s="1" t="b">
        <f>IF(LEN(E14523)=2,TRUE,FALSE)</f>
        <v>1</v>
      </c>
    </row>
    <row r="14524" spans="1:7" x14ac:dyDescent="0.25">
      <c r="A14524" s="1" t="s">
        <v>1022</v>
      </c>
      <c r="B14524" s="1" t="s">
        <v>9028</v>
      </c>
      <c r="C14524" s="1" t="s">
        <v>7</v>
      </c>
      <c r="D14524" s="1">
        <v>411030</v>
      </c>
      <c r="E14524" s="1" t="s">
        <v>26</v>
      </c>
      <c r="G14524" s="1" t="b">
        <f>IF(LEN(E14524)=2,TRUE,FALSE)</f>
        <v>1</v>
      </c>
    </row>
    <row r="14525" spans="1:7" x14ac:dyDescent="0.25">
      <c r="A14525" s="1" t="s">
        <v>837</v>
      </c>
      <c r="B14525" s="1" t="s">
        <v>9029</v>
      </c>
      <c r="C14525" s="1" t="s">
        <v>7</v>
      </c>
      <c r="D14525" s="1">
        <v>411020</v>
      </c>
      <c r="E14525" s="1" t="s">
        <v>26</v>
      </c>
      <c r="G14525" s="1" t="b">
        <f>IF(LEN(E14525)=2,TRUE,FALSE)</f>
        <v>1</v>
      </c>
    </row>
    <row r="14526" spans="1:7" x14ac:dyDescent="0.25">
      <c r="A14526" s="2" t="s">
        <v>9044</v>
      </c>
      <c r="B14526" s="1" t="s">
        <v>9045</v>
      </c>
      <c r="C14526" s="1" t="s">
        <v>7</v>
      </c>
      <c r="D14526" s="1">
        <v>411028</v>
      </c>
      <c r="E14526" s="1" t="s">
        <v>26</v>
      </c>
      <c r="G14526" s="1" t="b">
        <f>IF(LEN(E14526)=2,TRUE,FALSE)</f>
        <v>1</v>
      </c>
    </row>
    <row r="14527" spans="1:7" x14ac:dyDescent="0.25">
      <c r="A14527" s="1" t="s">
        <v>3184</v>
      </c>
      <c r="B14527" s="1" t="s">
        <v>9058</v>
      </c>
      <c r="C14527" s="1" t="s">
        <v>7</v>
      </c>
      <c r="D14527" s="1">
        <v>423603</v>
      </c>
      <c r="E14527" s="1" t="s">
        <v>26</v>
      </c>
      <c r="G14527" s="1" t="b">
        <f>IF(LEN(E14527)=2,TRUE,FALSE)</f>
        <v>1</v>
      </c>
    </row>
    <row r="14528" spans="1:7" x14ac:dyDescent="0.25">
      <c r="A14528" s="1" t="s">
        <v>8171</v>
      </c>
      <c r="B14528" s="1" t="s">
        <v>9066</v>
      </c>
      <c r="C14528" s="1" t="s">
        <v>7</v>
      </c>
      <c r="D14528" s="1">
        <v>400072</v>
      </c>
      <c r="E14528" s="1" t="s">
        <v>26</v>
      </c>
      <c r="G14528" s="1" t="b">
        <f>IF(LEN(E14528)=2,TRUE,FALSE)</f>
        <v>1</v>
      </c>
    </row>
    <row r="14529" spans="1:7" x14ac:dyDescent="0.25">
      <c r="A14529" s="1" t="s">
        <v>1287</v>
      </c>
      <c r="B14529" s="1" t="s">
        <v>9070</v>
      </c>
      <c r="C14529" s="1" t="s">
        <v>7</v>
      </c>
      <c r="D14529" s="1">
        <v>400093</v>
      </c>
      <c r="E14529" s="1" t="s">
        <v>26</v>
      </c>
      <c r="G14529" s="1" t="b">
        <f>IF(LEN(E14529)=2,TRUE,FALSE)</f>
        <v>1</v>
      </c>
    </row>
    <row r="14530" spans="1:7" x14ac:dyDescent="0.25">
      <c r="A14530" s="1" t="s">
        <v>9090</v>
      </c>
      <c r="B14530" s="1" t="s">
        <v>9091</v>
      </c>
      <c r="C14530" s="1" t="s">
        <v>7</v>
      </c>
      <c r="D14530" s="1">
        <v>400054</v>
      </c>
      <c r="E14530" s="1" t="s">
        <v>26</v>
      </c>
      <c r="G14530" s="1" t="b">
        <f>IF(LEN(E14530)=2,TRUE,FALSE)</f>
        <v>1</v>
      </c>
    </row>
    <row r="14531" spans="1:7" x14ac:dyDescent="0.25">
      <c r="A14531" s="1" t="s">
        <v>9096</v>
      </c>
      <c r="B14531" s="1" t="s">
        <v>9097</v>
      </c>
      <c r="C14531" s="1" t="s">
        <v>7</v>
      </c>
      <c r="D14531" s="1">
        <v>400614</v>
      </c>
      <c r="E14531" s="1" t="s">
        <v>26</v>
      </c>
      <c r="G14531" s="1" t="b">
        <f>IF(LEN(E14531)=2,TRUE,FALSE)</f>
        <v>1</v>
      </c>
    </row>
    <row r="14532" spans="1:7" x14ac:dyDescent="0.25">
      <c r="A14532" s="1" t="s">
        <v>9098</v>
      </c>
      <c r="B14532" s="1" t="s">
        <v>9099</v>
      </c>
      <c r="C14532" s="1" t="s">
        <v>7</v>
      </c>
      <c r="D14532" s="1">
        <v>411057</v>
      </c>
      <c r="E14532" s="1" t="s">
        <v>26</v>
      </c>
      <c r="G14532" s="1" t="b">
        <f>IF(LEN(E14532)=2,TRUE,FALSE)</f>
        <v>1</v>
      </c>
    </row>
    <row r="14533" spans="1:7" x14ac:dyDescent="0.25">
      <c r="A14533" s="1" t="s">
        <v>8575</v>
      </c>
      <c r="B14533" s="1" t="s">
        <v>9105</v>
      </c>
      <c r="C14533" s="1" t="s">
        <v>7</v>
      </c>
      <c r="D14533" s="1">
        <v>412208</v>
      </c>
      <c r="E14533" s="1" t="s">
        <v>26</v>
      </c>
      <c r="G14533" s="1" t="b">
        <f>IF(LEN(E14533)=2,TRUE,FALSE)</f>
        <v>1</v>
      </c>
    </row>
    <row r="14534" spans="1:7" x14ac:dyDescent="0.25">
      <c r="A14534" s="1" t="s">
        <v>9119</v>
      </c>
      <c r="B14534" s="1" t="s">
        <v>9120</v>
      </c>
      <c r="C14534" s="1" t="s">
        <v>7</v>
      </c>
      <c r="D14534" s="1">
        <v>411045</v>
      </c>
      <c r="E14534" s="1" t="s">
        <v>26</v>
      </c>
      <c r="G14534" s="1" t="b">
        <f>IF(LEN(E14534)=2,TRUE,FALSE)</f>
        <v>1</v>
      </c>
    </row>
    <row r="14535" spans="1:7" x14ac:dyDescent="0.25">
      <c r="A14535" s="1" t="s">
        <v>2853</v>
      </c>
      <c r="B14535" s="1" t="s">
        <v>9124</v>
      </c>
      <c r="C14535" s="1" t="s">
        <v>7</v>
      </c>
      <c r="D14535" s="1">
        <v>411057</v>
      </c>
      <c r="E14535" s="1" t="s">
        <v>26</v>
      </c>
      <c r="G14535" s="1" t="b">
        <f>IF(LEN(E14535)=2,TRUE,FALSE)</f>
        <v>1</v>
      </c>
    </row>
    <row r="14536" spans="1:7" x14ac:dyDescent="0.25">
      <c r="A14536" s="1" t="s">
        <v>9135</v>
      </c>
      <c r="B14536" s="1" t="s">
        <v>9136</v>
      </c>
      <c r="C14536" s="1" t="s">
        <v>7</v>
      </c>
      <c r="D14536" s="1">
        <v>411045</v>
      </c>
      <c r="E14536" s="1" t="s">
        <v>26</v>
      </c>
      <c r="G14536" s="1" t="b">
        <f>IF(LEN(E14536)=2,TRUE,FALSE)</f>
        <v>1</v>
      </c>
    </row>
    <row r="14537" spans="1:7" x14ac:dyDescent="0.25">
      <c r="A14537" s="1" t="s">
        <v>9143</v>
      </c>
      <c r="B14537" s="1" t="s">
        <v>9144</v>
      </c>
      <c r="C14537" s="1" t="s">
        <v>7</v>
      </c>
      <c r="D14537" s="1">
        <v>400072</v>
      </c>
      <c r="E14537" s="1" t="s">
        <v>26</v>
      </c>
      <c r="G14537" s="1" t="b">
        <f>IF(LEN(E14537)=2,TRUE,FALSE)</f>
        <v>1</v>
      </c>
    </row>
    <row r="14538" spans="1:7" x14ac:dyDescent="0.25">
      <c r="A14538" s="1" t="s">
        <v>8463</v>
      </c>
      <c r="B14538" s="1" t="s">
        <v>9147</v>
      </c>
      <c r="C14538" s="1" t="s">
        <v>7</v>
      </c>
      <c r="D14538" s="1">
        <v>400059</v>
      </c>
      <c r="E14538" s="1" t="s">
        <v>26</v>
      </c>
      <c r="G14538" s="1" t="b">
        <f>IF(LEN(E14538)=2,TRUE,FALSE)</f>
        <v>1</v>
      </c>
    </row>
    <row r="14539" spans="1:7" x14ac:dyDescent="0.25">
      <c r="A14539" s="1" t="s">
        <v>8010</v>
      </c>
      <c r="B14539" s="1" t="s">
        <v>9154</v>
      </c>
      <c r="C14539" s="1" t="s">
        <v>7</v>
      </c>
      <c r="D14539" s="1">
        <v>400064</v>
      </c>
      <c r="E14539" s="1" t="s">
        <v>26</v>
      </c>
      <c r="G14539" s="1" t="b">
        <f>IF(LEN(E14539)=2,TRUE,FALSE)</f>
        <v>1</v>
      </c>
    </row>
    <row r="14540" spans="1:7" x14ac:dyDescent="0.25">
      <c r="A14540" s="1" t="s">
        <v>7521</v>
      </c>
      <c r="B14540" s="1" t="s">
        <v>9156</v>
      </c>
      <c r="C14540" s="1" t="s">
        <v>7</v>
      </c>
      <c r="D14540" s="1">
        <v>400096</v>
      </c>
      <c r="E14540" s="1" t="s">
        <v>26</v>
      </c>
      <c r="G14540" s="1" t="b">
        <f>IF(LEN(E14540)=2,TRUE,FALSE)</f>
        <v>1</v>
      </c>
    </row>
    <row r="14541" spans="1:7" x14ac:dyDescent="0.25">
      <c r="A14541" s="1" t="s">
        <v>5873</v>
      </c>
      <c r="B14541" s="1" t="s">
        <v>9173</v>
      </c>
      <c r="C14541" s="1" t="s">
        <v>7</v>
      </c>
      <c r="D14541" s="1">
        <v>400080</v>
      </c>
      <c r="E14541" s="1" t="s">
        <v>26</v>
      </c>
      <c r="G14541" s="1" t="b">
        <f>IF(LEN(E14541)=2,TRUE,FALSE)</f>
        <v>1</v>
      </c>
    </row>
    <row r="14542" spans="1:7" x14ac:dyDescent="0.25">
      <c r="A14542" s="1" t="s">
        <v>9179</v>
      </c>
      <c r="B14542" s="1" t="s">
        <v>9180</v>
      </c>
      <c r="C14542" s="1" t="s">
        <v>7</v>
      </c>
      <c r="D14542" s="1">
        <v>411038</v>
      </c>
      <c r="E14542" s="1" t="s">
        <v>26</v>
      </c>
      <c r="G14542" s="1" t="b">
        <f>IF(LEN(E14542)=2,TRUE,FALSE)</f>
        <v>1</v>
      </c>
    </row>
    <row r="14543" spans="1:7" x14ac:dyDescent="0.25">
      <c r="A14543" s="1" t="s">
        <v>101</v>
      </c>
      <c r="B14543" s="1" t="s">
        <v>9192</v>
      </c>
      <c r="C14543" s="1" t="s">
        <v>7</v>
      </c>
      <c r="D14543" s="1">
        <v>400072</v>
      </c>
      <c r="E14543" s="1" t="s">
        <v>26</v>
      </c>
      <c r="G14543" s="1" t="b">
        <f>IF(LEN(E14543)=2,TRUE,FALSE)</f>
        <v>1</v>
      </c>
    </row>
    <row r="14544" spans="1:7" x14ac:dyDescent="0.25">
      <c r="A14544" s="1" t="s">
        <v>6301</v>
      </c>
      <c r="B14544" s="1" t="s">
        <v>9201</v>
      </c>
      <c r="C14544" s="1" t="s">
        <v>7</v>
      </c>
      <c r="D14544" s="1">
        <v>400014</v>
      </c>
      <c r="E14544" s="1" t="s">
        <v>26</v>
      </c>
      <c r="G14544" s="1" t="b">
        <f>IF(LEN(E14544)=2,TRUE,FALSE)</f>
        <v>1</v>
      </c>
    </row>
    <row r="14545" spans="1:7" x14ac:dyDescent="0.25">
      <c r="A14545" s="1" t="s">
        <v>7253</v>
      </c>
      <c r="B14545" s="1" t="s">
        <v>9202</v>
      </c>
      <c r="C14545" s="1" t="s">
        <v>7</v>
      </c>
      <c r="D14545" s="1">
        <v>400054</v>
      </c>
      <c r="E14545" s="1" t="s">
        <v>26</v>
      </c>
      <c r="G14545" s="1" t="b">
        <f>IF(LEN(E14545)=2,TRUE,FALSE)</f>
        <v>1</v>
      </c>
    </row>
    <row r="14546" spans="1:7" x14ac:dyDescent="0.25">
      <c r="A14546" s="1" t="s">
        <v>3997</v>
      </c>
      <c r="B14546" s="1" t="s">
        <v>9221</v>
      </c>
      <c r="C14546" s="1" t="s">
        <v>7</v>
      </c>
      <c r="D14546" s="1">
        <v>411045</v>
      </c>
      <c r="E14546" s="1" t="s">
        <v>26</v>
      </c>
      <c r="G14546" s="1" t="b">
        <f>IF(LEN(E14546)=2,TRUE,FALSE)</f>
        <v>1</v>
      </c>
    </row>
    <row r="14547" spans="1:7" x14ac:dyDescent="0.25">
      <c r="A14547" s="2" t="s">
        <v>9222</v>
      </c>
      <c r="B14547" s="1" t="s">
        <v>9223</v>
      </c>
      <c r="C14547" s="1" t="s">
        <v>7</v>
      </c>
      <c r="D14547" s="1">
        <v>402109</v>
      </c>
      <c r="E14547" s="1" t="s">
        <v>26</v>
      </c>
      <c r="G14547" s="1" t="b">
        <f>IF(LEN(E14547)=2,TRUE,FALSE)</f>
        <v>1</v>
      </c>
    </row>
    <row r="14548" spans="1:7" x14ac:dyDescent="0.25">
      <c r="A14548" s="1" t="s">
        <v>9258</v>
      </c>
      <c r="B14548" s="1" t="s">
        <v>9259</v>
      </c>
      <c r="C14548" s="1" t="s">
        <v>7</v>
      </c>
      <c r="D14548" s="1">
        <v>411014</v>
      </c>
      <c r="E14548" s="1" t="s">
        <v>26</v>
      </c>
      <c r="G14548" s="1" t="b">
        <f>IF(LEN(E14548)=2,TRUE,FALSE)</f>
        <v>1</v>
      </c>
    </row>
    <row r="14549" spans="1:7" x14ac:dyDescent="0.25">
      <c r="A14549" s="1" t="s">
        <v>9261</v>
      </c>
      <c r="B14549" s="1" t="s">
        <v>9262</v>
      </c>
      <c r="C14549" s="1" t="s">
        <v>7</v>
      </c>
      <c r="D14549" s="1">
        <v>400144</v>
      </c>
      <c r="E14549" s="1" t="s">
        <v>26</v>
      </c>
      <c r="G14549" s="1" t="b">
        <f>IF(LEN(E14549)=2,TRUE,FALSE)</f>
        <v>1</v>
      </c>
    </row>
    <row r="14550" spans="1:7" x14ac:dyDescent="0.25">
      <c r="A14550" s="1" t="s">
        <v>4633</v>
      </c>
      <c r="B14550" s="1" t="s">
        <v>9269</v>
      </c>
      <c r="C14550" s="1" t="s">
        <v>7</v>
      </c>
      <c r="D14550" s="1">
        <v>411021</v>
      </c>
      <c r="E14550" s="1" t="s">
        <v>26</v>
      </c>
      <c r="G14550" s="1" t="b">
        <f>IF(LEN(E14550)=2,TRUE,FALSE)</f>
        <v>1</v>
      </c>
    </row>
    <row r="14551" spans="1:7" x14ac:dyDescent="0.25">
      <c r="A14551" s="1" t="s">
        <v>2052</v>
      </c>
      <c r="B14551" s="1" t="s">
        <v>9280</v>
      </c>
      <c r="C14551" s="1" t="s">
        <v>7</v>
      </c>
      <c r="D14551" s="1">
        <v>400089</v>
      </c>
      <c r="E14551" s="1" t="s">
        <v>26</v>
      </c>
      <c r="G14551" s="1" t="b">
        <f>IF(LEN(E14551)=2,TRUE,FALSE)</f>
        <v>1</v>
      </c>
    </row>
    <row r="14552" spans="1:7" x14ac:dyDescent="0.25">
      <c r="A14552" s="1" t="s">
        <v>9305</v>
      </c>
      <c r="B14552" s="1" t="s">
        <v>9306</v>
      </c>
      <c r="C14552" s="1" t="s">
        <v>7</v>
      </c>
      <c r="D14552" s="1">
        <v>400710</v>
      </c>
      <c r="E14552" s="1" t="s">
        <v>26</v>
      </c>
      <c r="G14552" s="1" t="b">
        <f>IF(LEN(E14552)=2,TRUE,FALSE)</f>
        <v>1</v>
      </c>
    </row>
    <row r="14553" spans="1:7" x14ac:dyDescent="0.25">
      <c r="A14553" s="1" t="s">
        <v>566</v>
      </c>
      <c r="B14553" s="1" t="s">
        <v>9315</v>
      </c>
      <c r="C14553" s="1" t="s">
        <v>7</v>
      </c>
      <c r="D14553" s="1">
        <v>440010</v>
      </c>
      <c r="E14553" s="1" t="s">
        <v>26</v>
      </c>
      <c r="G14553" s="1" t="b">
        <f>IF(LEN(E14553)=2,TRUE,FALSE)</f>
        <v>1</v>
      </c>
    </row>
    <row r="14554" spans="1:7" x14ac:dyDescent="0.25">
      <c r="A14554" s="1" t="s">
        <v>9318</v>
      </c>
      <c r="B14554" s="1" t="s">
        <v>9319</v>
      </c>
      <c r="C14554" s="1" t="s">
        <v>7</v>
      </c>
      <c r="D14554" s="1">
        <v>411021</v>
      </c>
      <c r="E14554" s="1" t="s">
        <v>26</v>
      </c>
      <c r="G14554" s="1" t="b">
        <f>IF(LEN(E14554)=2,TRUE,FALSE)</f>
        <v>1</v>
      </c>
    </row>
    <row r="14555" spans="1:7" x14ac:dyDescent="0.25">
      <c r="A14555" s="1" t="s">
        <v>9326</v>
      </c>
      <c r="B14555" s="1" t="s">
        <v>9327</v>
      </c>
      <c r="C14555" s="1" t="s">
        <v>7</v>
      </c>
      <c r="D14555" s="1">
        <v>411057</v>
      </c>
      <c r="E14555" s="1" t="s">
        <v>26</v>
      </c>
      <c r="G14555" s="1" t="b">
        <f>IF(LEN(E14555)=2,TRUE,FALSE)</f>
        <v>1</v>
      </c>
    </row>
    <row r="14556" spans="1:7" x14ac:dyDescent="0.25">
      <c r="A14556" s="1" t="s">
        <v>308</v>
      </c>
      <c r="B14556" s="1" t="s">
        <v>9328</v>
      </c>
      <c r="C14556" s="1" t="s">
        <v>7</v>
      </c>
      <c r="D14556" s="1">
        <v>411017</v>
      </c>
      <c r="E14556" s="1" t="s">
        <v>26</v>
      </c>
      <c r="G14556" s="1" t="b">
        <f>IF(LEN(E14556)=2,TRUE,FALSE)</f>
        <v>1</v>
      </c>
    </row>
    <row r="14557" spans="1:7" x14ac:dyDescent="0.25">
      <c r="A14557" s="1" t="s">
        <v>9376</v>
      </c>
      <c r="B14557" s="1" t="s">
        <v>9377</v>
      </c>
      <c r="C14557" s="1" t="s">
        <v>7</v>
      </c>
      <c r="D14557" s="1">
        <v>411057</v>
      </c>
      <c r="E14557" s="1" t="s">
        <v>26</v>
      </c>
      <c r="G14557" s="1" t="b">
        <f>IF(LEN(E14557)=2,TRUE,FALSE)</f>
        <v>1</v>
      </c>
    </row>
    <row r="14558" spans="1:7" x14ac:dyDescent="0.25">
      <c r="A14558" s="1" t="s">
        <v>9379</v>
      </c>
      <c r="B14558" s="1" t="s">
        <v>9380</v>
      </c>
      <c r="C14558" s="1" t="s">
        <v>7</v>
      </c>
      <c r="D14558" s="1">
        <v>400091</v>
      </c>
      <c r="E14558" s="1" t="s">
        <v>26</v>
      </c>
      <c r="G14558" s="1" t="b">
        <f>IF(LEN(E14558)=2,TRUE,FALSE)</f>
        <v>1</v>
      </c>
    </row>
    <row r="14559" spans="1:7" x14ac:dyDescent="0.25">
      <c r="A14559" s="1" t="s">
        <v>5970</v>
      </c>
      <c r="B14559" s="1" t="s">
        <v>9383</v>
      </c>
      <c r="C14559" s="1" t="s">
        <v>7</v>
      </c>
      <c r="D14559" s="1">
        <v>400028</v>
      </c>
      <c r="E14559" s="1" t="s">
        <v>26</v>
      </c>
      <c r="G14559" s="1" t="b">
        <f>IF(LEN(E14559)=2,TRUE,FALSE)</f>
        <v>1</v>
      </c>
    </row>
    <row r="14560" spans="1:7" x14ac:dyDescent="0.25">
      <c r="A14560" s="1" t="s">
        <v>9391</v>
      </c>
      <c r="B14560" s="1" t="s">
        <v>9392</v>
      </c>
      <c r="C14560" s="1" t="s">
        <v>7</v>
      </c>
      <c r="D14560" s="1">
        <v>400049</v>
      </c>
      <c r="E14560" s="1" t="s">
        <v>26</v>
      </c>
      <c r="G14560" s="1" t="b">
        <f>IF(LEN(E14560)=2,TRUE,FALSE)</f>
        <v>1</v>
      </c>
    </row>
    <row r="14561" spans="1:7" x14ac:dyDescent="0.25">
      <c r="A14561" s="1" t="s">
        <v>7298</v>
      </c>
      <c r="B14561" s="1" t="s">
        <v>9398</v>
      </c>
      <c r="C14561" s="1" t="s">
        <v>7</v>
      </c>
      <c r="D14561" s="1">
        <v>400077</v>
      </c>
      <c r="E14561" s="1" t="s">
        <v>26</v>
      </c>
      <c r="G14561" s="1" t="b">
        <f>IF(LEN(E14561)=2,TRUE,FALSE)</f>
        <v>1</v>
      </c>
    </row>
    <row r="14562" spans="1:7" x14ac:dyDescent="0.25">
      <c r="A14562" s="1" t="s">
        <v>9401</v>
      </c>
      <c r="B14562" s="1" t="s">
        <v>9402</v>
      </c>
      <c r="C14562" s="1" t="s">
        <v>7</v>
      </c>
      <c r="D14562" s="1">
        <v>400079</v>
      </c>
      <c r="E14562" s="1" t="s">
        <v>26</v>
      </c>
      <c r="G14562" s="1" t="b">
        <f>IF(LEN(E14562)=2,TRUE,FALSE)</f>
        <v>1</v>
      </c>
    </row>
    <row r="14563" spans="1:7" x14ac:dyDescent="0.25">
      <c r="A14563" s="1" t="s">
        <v>103</v>
      </c>
      <c r="B14563" s="1" t="s">
        <v>9419</v>
      </c>
      <c r="C14563" s="1" t="s">
        <v>7</v>
      </c>
      <c r="D14563" s="1">
        <v>400053</v>
      </c>
      <c r="E14563" s="1" t="s">
        <v>26</v>
      </c>
      <c r="G14563" s="1" t="b">
        <f>IF(LEN(E14563)=2,TRUE,FALSE)</f>
        <v>1</v>
      </c>
    </row>
    <row r="14564" spans="1:7" x14ac:dyDescent="0.25">
      <c r="A14564" s="1" t="s">
        <v>3307</v>
      </c>
      <c r="B14564" s="1" t="s">
        <v>9429</v>
      </c>
      <c r="C14564" s="1" t="s">
        <v>7</v>
      </c>
      <c r="D14564" s="1">
        <v>400050</v>
      </c>
      <c r="E14564" s="1" t="s">
        <v>26</v>
      </c>
      <c r="G14564" s="1" t="b">
        <f>IF(LEN(E14564)=2,TRUE,FALSE)</f>
        <v>1</v>
      </c>
    </row>
    <row r="14565" spans="1:7" x14ac:dyDescent="0.25">
      <c r="A14565" s="1" t="s">
        <v>4569</v>
      </c>
      <c r="B14565" s="1" t="s">
        <v>9432</v>
      </c>
      <c r="C14565" s="1" t="s">
        <v>7</v>
      </c>
      <c r="D14565" s="1">
        <v>0</v>
      </c>
      <c r="E14565" s="1" t="s">
        <v>26</v>
      </c>
      <c r="G14565" s="1" t="b">
        <f>IF(LEN(E14565)=2,TRUE,FALSE)</f>
        <v>1</v>
      </c>
    </row>
    <row r="14566" spans="1:7" x14ac:dyDescent="0.25">
      <c r="A14566" s="1" t="s">
        <v>7093</v>
      </c>
      <c r="B14566" s="1" t="s">
        <v>9441</v>
      </c>
      <c r="C14566" s="1" t="s">
        <v>7</v>
      </c>
      <c r="D14566" s="1">
        <v>400080</v>
      </c>
      <c r="E14566" s="1" t="s">
        <v>26</v>
      </c>
      <c r="G14566" s="1" t="b">
        <f>IF(LEN(E14566)=2,TRUE,FALSE)</f>
        <v>1</v>
      </c>
    </row>
    <row r="14567" spans="1:7" x14ac:dyDescent="0.25">
      <c r="A14567" s="1" t="s">
        <v>7378</v>
      </c>
      <c r="B14567" s="1" t="s">
        <v>9450</v>
      </c>
      <c r="C14567" s="1" t="s">
        <v>7</v>
      </c>
      <c r="D14567" s="1">
        <v>400078</v>
      </c>
      <c r="E14567" s="1" t="s">
        <v>26</v>
      </c>
      <c r="G14567" s="1" t="b">
        <f>IF(LEN(E14567)=2,TRUE,FALSE)</f>
        <v>1</v>
      </c>
    </row>
    <row r="14568" spans="1:7" x14ac:dyDescent="0.25">
      <c r="A14568" s="1" t="s">
        <v>9452</v>
      </c>
      <c r="B14568" s="1" t="s">
        <v>9453</v>
      </c>
      <c r="C14568" s="1" t="s">
        <v>7</v>
      </c>
      <c r="D14568" s="1">
        <v>411046</v>
      </c>
      <c r="E14568" s="1" t="s">
        <v>26</v>
      </c>
      <c r="G14568" s="1" t="b">
        <f>IF(LEN(E14568)=2,TRUE,FALSE)</f>
        <v>1</v>
      </c>
    </row>
    <row r="14569" spans="1:7" x14ac:dyDescent="0.25">
      <c r="A14569" s="1" t="s">
        <v>9470</v>
      </c>
      <c r="B14569" s="1" t="s">
        <v>9471</v>
      </c>
      <c r="C14569" s="1" t="s">
        <v>7</v>
      </c>
      <c r="D14569" s="1">
        <v>422003</v>
      </c>
      <c r="E14569" s="1" t="s">
        <v>26</v>
      </c>
      <c r="G14569" s="1" t="b">
        <f>IF(LEN(E14569)=2,TRUE,FALSE)</f>
        <v>1</v>
      </c>
    </row>
    <row r="14570" spans="1:7" x14ac:dyDescent="0.25">
      <c r="A14570" s="1" t="s">
        <v>1360</v>
      </c>
      <c r="B14570" s="1" t="s">
        <v>9481</v>
      </c>
      <c r="C14570" s="1" t="s">
        <v>7</v>
      </c>
      <c r="D14570" s="1">
        <v>400064</v>
      </c>
      <c r="E14570" s="1" t="s">
        <v>26</v>
      </c>
      <c r="G14570" s="1" t="b">
        <f>IF(LEN(E14570)=2,TRUE,FALSE)</f>
        <v>1</v>
      </c>
    </row>
    <row r="14571" spans="1:7" x14ac:dyDescent="0.25">
      <c r="A14571" s="1" t="s">
        <v>717</v>
      </c>
      <c r="B14571" s="1" t="s">
        <v>9482</v>
      </c>
      <c r="C14571" s="1" t="s">
        <v>7</v>
      </c>
      <c r="D14571" s="1">
        <v>410210</v>
      </c>
      <c r="E14571" s="1" t="s">
        <v>26</v>
      </c>
      <c r="G14571" s="1" t="b">
        <f>IF(LEN(E14571)=2,TRUE,FALSE)</f>
        <v>1</v>
      </c>
    </row>
    <row r="14572" spans="1:7" x14ac:dyDescent="0.25">
      <c r="A14572" s="1" t="s">
        <v>1810</v>
      </c>
      <c r="B14572" s="1" t="s">
        <v>9484</v>
      </c>
      <c r="C14572" s="1" t="s">
        <v>7</v>
      </c>
      <c r="D14572" s="1">
        <v>400021</v>
      </c>
      <c r="E14572" s="1" t="s">
        <v>26</v>
      </c>
      <c r="G14572" s="1" t="b">
        <f>IF(LEN(E14572)=2,TRUE,FALSE)</f>
        <v>1</v>
      </c>
    </row>
    <row r="14573" spans="1:7" x14ac:dyDescent="0.25">
      <c r="A14573" s="1" t="s">
        <v>9485</v>
      </c>
      <c r="B14573" s="1" t="s">
        <v>9486</v>
      </c>
      <c r="C14573" s="1" t="s">
        <v>7</v>
      </c>
      <c r="D14573" s="1">
        <v>400708</v>
      </c>
      <c r="E14573" s="1" t="s">
        <v>26</v>
      </c>
      <c r="G14573" s="1" t="b">
        <f>IF(LEN(E14573)=2,TRUE,FALSE)</f>
        <v>1</v>
      </c>
    </row>
    <row r="14574" spans="1:7" x14ac:dyDescent="0.25">
      <c r="A14574" s="1" t="s">
        <v>9487</v>
      </c>
      <c r="B14574" s="1" t="s">
        <v>9488</v>
      </c>
      <c r="C14574" s="1" t="s">
        <v>7</v>
      </c>
      <c r="D14574" s="1">
        <v>400070</v>
      </c>
      <c r="E14574" s="1" t="s">
        <v>26</v>
      </c>
      <c r="G14574" s="1" t="b">
        <f>IF(LEN(E14574)=2,TRUE,FALSE)</f>
        <v>1</v>
      </c>
    </row>
    <row r="14575" spans="1:7" x14ac:dyDescent="0.25">
      <c r="A14575" s="1" t="s">
        <v>9506</v>
      </c>
      <c r="B14575" s="1" t="s">
        <v>9507</v>
      </c>
      <c r="C14575" s="1" t="s">
        <v>7</v>
      </c>
      <c r="D14575" s="1">
        <v>400069</v>
      </c>
      <c r="E14575" s="1" t="s">
        <v>26</v>
      </c>
      <c r="G14575" s="1" t="b">
        <f>IF(LEN(E14575)=2,TRUE,FALSE)</f>
        <v>1</v>
      </c>
    </row>
    <row r="14576" spans="1:7" x14ac:dyDescent="0.25">
      <c r="A14576" s="1" t="s">
        <v>9524</v>
      </c>
      <c r="B14576" s="1" t="s">
        <v>9525</v>
      </c>
      <c r="C14576" s="1" t="s">
        <v>7</v>
      </c>
      <c r="D14576" s="1">
        <v>400606</v>
      </c>
      <c r="E14576" s="1" t="s">
        <v>26</v>
      </c>
      <c r="G14576" s="1" t="b">
        <f>IF(LEN(E14576)=2,TRUE,FALSE)</f>
        <v>1</v>
      </c>
    </row>
    <row r="14577" spans="1:7" x14ac:dyDescent="0.25">
      <c r="A14577" s="1" t="s">
        <v>1043</v>
      </c>
      <c r="B14577" s="1" t="s">
        <v>9528</v>
      </c>
      <c r="C14577" s="1" t="s">
        <v>7</v>
      </c>
      <c r="D14577" s="1">
        <v>400001</v>
      </c>
      <c r="E14577" s="1" t="s">
        <v>26</v>
      </c>
      <c r="G14577" s="1" t="b">
        <f>IF(LEN(E14577)=2,TRUE,FALSE)</f>
        <v>1</v>
      </c>
    </row>
    <row r="14578" spans="1:7" x14ac:dyDescent="0.25">
      <c r="A14578" s="1" t="s">
        <v>4310</v>
      </c>
      <c r="B14578" s="1" t="s">
        <v>9534</v>
      </c>
      <c r="C14578" s="1" t="s">
        <v>7</v>
      </c>
      <c r="D14578" s="1">
        <v>421201</v>
      </c>
      <c r="E14578" s="1" t="s">
        <v>26</v>
      </c>
      <c r="G14578" s="1" t="b">
        <f>IF(LEN(E14578)=2,TRUE,FALSE)</f>
        <v>1</v>
      </c>
    </row>
    <row r="14579" spans="1:7" x14ac:dyDescent="0.25">
      <c r="A14579" s="1" t="s">
        <v>9535</v>
      </c>
      <c r="B14579" s="1" t="s">
        <v>9536</v>
      </c>
      <c r="C14579" s="1" t="s">
        <v>7</v>
      </c>
      <c r="D14579" s="1">
        <v>440010</v>
      </c>
      <c r="E14579" s="1" t="s">
        <v>26</v>
      </c>
      <c r="G14579" s="1" t="b">
        <f>IF(LEN(E14579)=2,TRUE,FALSE)</f>
        <v>1</v>
      </c>
    </row>
    <row r="14580" spans="1:7" x14ac:dyDescent="0.25">
      <c r="A14580" s="1" t="s">
        <v>9540</v>
      </c>
      <c r="B14580" s="1" t="s">
        <v>9541</v>
      </c>
      <c r="C14580" s="1" t="s">
        <v>7</v>
      </c>
      <c r="D14580" s="1">
        <v>400013</v>
      </c>
      <c r="E14580" s="1" t="s">
        <v>26</v>
      </c>
      <c r="G14580" s="1" t="b">
        <f>IF(LEN(E14580)=2,TRUE,FALSE)</f>
        <v>1</v>
      </c>
    </row>
    <row r="14581" spans="1:7" x14ac:dyDescent="0.25">
      <c r="A14581" s="1" t="s">
        <v>9549</v>
      </c>
      <c r="B14581" s="1" t="s">
        <v>9550</v>
      </c>
      <c r="C14581" s="1" t="s">
        <v>7</v>
      </c>
      <c r="D14581" s="1">
        <v>400051</v>
      </c>
      <c r="E14581" s="1" t="s">
        <v>26</v>
      </c>
      <c r="G14581" s="1" t="b">
        <f>IF(LEN(E14581)=2,TRUE,FALSE)</f>
        <v>1</v>
      </c>
    </row>
    <row r="14582" spans="1:7" x14ac:dyDescent="0.25">
      <c r="A14582" s="1" t="s">
        <v>4136</v>
      </c>
      <c r="B14582" s="1" t="s">
        <v>9557</v>
      </c>
      <c r="C14582" s="1" t="s">
        <v>7</v>
      </c>
      <c r="D14582" s="1">
        <v>411045</v>
      </c>
      <c r="E14582" s="1" t="s">
        <v>26</v>
      </c>
      <c r="G14582" s="1" t="b">
        <f>IF(LEN(E14582)=2,TRUE,FALSE)</f>
        <v>1</v>
      </c>
    </row>
    <row r="14583" spans="1:7" x14ac:dyDescent="0.25">
      <c r="A14583" s="1" t="s">
        <v>9564</v>
      </c>
      <c r="B14583" s="1" t="s">
        <v>9565</v>
      </c>
      <c r="C14583" s="1" t="s">
        <v>7</v>
      </c>
      <c r="D14583" s="1">
        <v>411033</v>
      </c>
      <c r="E14583" s="1" t="s">
        <v>26</v>
      </c>
      <c r="G14583" s="1" t="b">
        <f>IF(LEN(E14583)=2,TRUE,FALSE)</f>
        <v>1</v>
      </c>
    </row>
    <row r="14584" spans="1:7" x14ac:dyDescent="0.25">
      <c r="A14584" s="1" t="s">
        <v>9573</v>
      </c>
      <c r="B14584" s="1" t="s">
        <v>9574</v>
      </c>
      <c r="C14584" s="1" t="s">
        <v>7</v>
      </c>
      <c r="D14584" s="1">
        <v>411048</v>
      </c>
      <c r="E14584" s="1" t="s">
        <v>26</v>
      </c>
      <c r="G14584" s="1" t="b">
        <f>IF(LEN(E14584)=2,TRUE,FALSE)</f>
        <v>1</v>
      </c>
    </row>
    <row r="14585" spans="1:7" x14ac:dyDescent="0.25">
      <c r="A14585" s="1" t="s">
        <v>5939</v>
      </c>
      <c r="B14585" s="1" t="s">
        <v>9578</v>
      </c>
      <c r="C14585" s="1" t="s">
        <v>7</v>
      </c>
      <c r="D14585" s="1">
        <v>421302</v>
      </c>
      <c r="E14585" s="1" t="s">
        <v>26</v>
      </c>
      <c r="G14585" s="1" t="b">
        <f>IF(LEN(E14585)=2,TRUE,FALSE)</f>
        <v>1</v>
      </c>
    </row>
    <row r="14586" spans="1:7" x14ac:dyDescent="0.25">
      <c r="A14586" s="1" t="s">
        <v>9579</v>
      </c>
      <c r="B14586" s="1" t="s">
        <v>9580</v>
      </c>
      <c r="C14586" s="1" t="s">
        <v>7</v>
      </c>
      <c r="D14586" s="1">
        <v>400065</v>
      </c>
      <c r="E14586" s="1" t="s">
        <v>26</v>
      </c>
      <c r="G14586" s="1" t="b">
        <f>IF(LEN(E14586)=2,TRUE,FALSE)</f>
        <v>1</v>
      </c>
    </row>
    <row r="14587" spans="1:7" x14ac:dyDescent="0.25">
      <c r="A14587" s="1" t="s">
        <v>837</v>
      </c>
      <c r="B14587" s="1" t="s">
        <v>9591</v>
      </c>
      <c r="C14587" s="1" t="s">
        <v>7</v>
      </c>
      <c r="D14587" s="1">
        <v>411020</v>
      </c>
      <c r="E14587" s="1" t="s">
        <v>26</v>
      </c>
      <c r="G14587" s="1" t="b">
        <f>IF(LEN(E14587)=2,TRUE,FALSE)</f>
        <v>1</v>
      </c>
    </row>
    <row r="14588" spans="1:7" x14ac:dyDescent="0.25">
      <c r="A14588" s="1" t="s">
        <v>9594</v>
      </c>
      <c r="B14588" s="1" t="s">
        <v>9595</v>
      </c>
      <c r="C14588" s="1" t="s">
        <v>7</v>
      </c>
      <c r="D14588" s="1">
        <v>400059</v>
      </c>
      <c r="E14588" s="1" t="s">
        <v>26</v>
      </c>
      <c r="G14588" s="1" t="b">
        <f>IF(LEN(E14588)=2,TRUE,FALSE)</f>
        <v>1</v>
      </c>
    </row>
    <row r="14589" spans="1:7" x14ac:dyDescent="0.25">
      <c r="A14589" s="1" t="s">
        <v>9604</v>
      </c>
      <c r="B14589" s="1" t="s">
        <v>9605</v>
      </c>
      <c r="C14589" s="1" t="s">
        <v>7</v>
      </c>
      <c r="D14589" s="1">
        <v>401107</v>
      </c>
      <c r="E14589" s="1" t="s">
        <v>26</v>
      </c>
      <c r="G14589" s="1" t="b">
        <f>IF(LEN(E14589)=2,TRUE,FALSE)</f>
        <v>1</v>
      </c>
    </row>
    <row r="14590" spans="1:7" x14ac:dyDescent="0.25">
      <c r="A14590" s="1" t="s">
        <v>9607</v>
      </c>
      <c r="B14590" s="1" t="s">
        <v>9608</v>
      </c>
      <c r="C14590" s="1" t="s">
        <v>7</v>
      </c>
      <c r="D14590" s="1">
        <v>411020</v>
      </c>
      <c r="E14590" s="1" t="s">
        <v>26</v>
      </c>
      <c r="G14590" s="1" t="b">
        <f>IF(LEN(E14590)=2,TRUE,FALSE)</f>
        <v>1</v>
      </c>
    </row>
    <row r="14591" spans="1:7" x14ac:dyDescent="0.25">
      <c r="A14591" s="1" t="s">
        <v>9627</v>
      </c>
      <c r="B14591" s="1" t="s">
        <v>9628</v>
      </c>
      <c r="C14591" s="1" t="s">
        <v>7</v>
      </c>
      <c r="D14591" s="1">
        <v>411004</v>
      </c>
      <c r="E14591" s="1" t="s">
        <v>26</v>
      </c>
      <c r="G14591" s="1" t="b">
        <f>IF(LEN(E14591)=2,TRUE,FALSE)</f>
        <v>1</v>
      </c>
    </row>
    <row r="14592" spans="1:7" x14ac:dyDescent="0.25">
      <c r="A14592" s="1" t="s">
        <v>9631</v>
      </c>
      <c r="B14592" s="1" t="s">
        <v>9632</v>
      </c>
      <c r="C14592" s="1" t="s">
        <v>7</v>
      </c>
      <c r="D14592" s="1">
        <v>411007</v>
      </c>
      <c r="E14592" s="1" t="s">
        <v>26</v>
      </c>
      <c r="G14592" s="1" t="b">
        <f>IF(LEN(E14592)=2,TRUE,FALSE)</f>
        <v>1</v>
      </c>
    </row>
    <row r="14593" spans="1:7" x14ac:dyDescent="0.25">
      <c r="A14593" s="1" t="s">
        <v>9641</v>
      </c>
      <c r="B14593" s="1" t="s">
        <v>9642</v>
      </c>
      <c r="C14593" s="1" t="s">
        <v>7</v>
      </c>
      <c r="D14593" s="1">
        <v>411030</v>
      </c>
      <c r="E14593" s="1" t="s">
        <v>26</v>
      </c>
      <c r="G14593" s="1" t="b">
        <f>IF(LEN(E14593)=2,TRUE,FALSE)</f>
        <v>1</v>
      </c>
    </row>
    <row r="14594" spans="1:7" x14ac:dyDescent="0.25">
      <c r="A14594" s="1" t="s">
        <v>5474</v>
      </c>
      <c r="B14594" s="1" t="s">
        <v>9643</v>
      </c>
      <c r="C14594" s="1" t="s">
        <v>7</v>
      </c>
      <c r="D14594" s="1">
        <v>400086</v>
      </c>
      <c r="E14594" s="1" t="s">
        <v>26</v>
      </c>
      <c r="G14594" s="1" t="b">
        <f>IF(LEN(E14594)=2,TRUE,FALSE)</f>
        <v>1</v>
      </c>
    </row>
    <row r="14595" spans="1:7" x14ac:dyDescent="0.25">
      <c r="A14595" s="1" t="s">
        <v>9654</v>
      </c>
      <c r="B14595" s="1" t="s">
        <v>9655</v>
      </c>
      <c r="C14595" s="1" t="s">
        <v>7</v>
      </c>
      <c r="D14595" s="1">
        <v>400072</v>
      </c>
      <c r="E14595" s="1" t="s">
        <v>26</v>
      </c>
      <c r="G14595" s="1" t="b">
        <f>IF(LEN(E14595)=2,TRUE,FALSE)</f>
        <v>1</v>
      </c>
    </row>
    <row r="14596" spans="1:7" x14ac:dyDescent="0.25">
      <c r="A14596" s="1" t="s">
        <v>9657</v>
      </c>
      <c r="B14596" s="1" t="s">
        <v>9658</v>
      </c>
      <c r="C14596" s="1" t="s">
        <v>7</v>
      </c>
      <c r="D14596" s="1">
        <v>411027</v>
      </c>
      <c r="E14596" s="1" t="s">
        <v>26</v>
      </c>
      <c r="G14596" s="1" t="b">
        <f>IF(LEN(E14596)=2,TRUE,FALSE)</f>
        <v>1</v>
      </c>
    </row>
    <row r="14597" spans="1:7" x14ac:dyDescent="0.25">
      <c r="A14597" s="1" t="s">
        <v>9662</v>
      </c>
      <c r="B14597" s="1" t="s">
        <v>9663</v>
      </c>
      <c r="C14597" s="1" t="s">
        <v>7</v>
      </c>
      <c r="D14597" s="1">
        <v>411014</v>
      </c>
      <c r="E14597" s="1" t="s">
        <v>26</v>
      </c>
      <c r="G14597" s="1" t="b">
        <f>IF(LEN(E14597)=2,TRUE,FALSE)</f>
        <v>1</v>
      </c>
    </row>
    <row r="14598" spans="1:7" x14ac:dyDescent="0.25">
      <c r="A14598" s="1" t="s">
        <v>1423</v>
      </c>
      <c r="B14598" s="2" t="s">
        <v>9666</v>
      </c>
      <c r="C14598" s="1" t="s">
        <v>7</v>
      </c>
      <c r="D14598" s="1">
        <v>401105</v>
      </c>
      <c r="E14598" s="1" t="s">
        <v>26</v>
      </c>
      <c r="G14598" s="1" t="b">
        <f>IF(LEN(E14598)=2,TRUE,FALSE)</f>
        <v>1</v>
      </c>
    </row>
    <row r="14599" spans="1:7" x14ac:dyDescent="0.25">
      <c r="A14599" s="1" t="s">
        <v>9671</v>
      </c>
      <c r="B14599" s="1" t="s">
        <v>9672</v>
      </c>
      <c r="C14599" s="1" t="s">
        <v>7</v>
      </c>
      <c r="D14599" s="1">
        <v>411016</v>
      </c>
      <c r="E14599" s="1" t="s">
        <v>26</v>
      </c>
      <c r="G14599" s="1" t="b">
        <f>IF(LEN(E14599)=2,TRUE,FALSE)</f>
        <v>1</v>
      </c>
    </row>
    <row r="14600" spans="1:7" x14ac:dyDescent="0.25">
      <c r="A14600" s="1" t="s">
        <v>9689</v>
      </c>
      <c r="B14600" s="1" t="s">
        <v>9690</v>
      </c>
      <c r="C14600" s="1" t="s">
        <v>7</v>
      </c>
      <c r="D14600" s="1">
        <v>400075</v>
      </c>
      <c r="E14600" s="1" t="s">
        <v>26</v>
      </c>
      <c r="G14600" s="1" t="b">
        <f>IF(LEN(E14600)=2,TRUE,FALSE)</f>
        <v>1</v>
      </c>
    </row>
    <row r="14601" spans="1:7" x14ac:dyDescent="0.25">
      <c r="A14601" s="1" t="s">
        <v>9702</v>
      </c>
      <c r="B14601" s="1" t="s">
        <v>9703</v>
      </c>
      <c r="C14601" s="1" t="s">
        <v>7</v>
      </c>
      <c r="D14601" s="1">
        <v>400013</v>
      </c>
      <c r="E14601" s="1" t="s">
        <v>26</v>
      </c>
      <c r="G14601" s="1" t="b">
        <f>IF(LEN(E14601)=2,TRUE,FALSE)</f>
        <v>1</v>
      </c>
    </row>
    <row r="14602" spans="1:7" x14ac:dyDescent="0.25">
      <c r="A14602" s="1" t="s">
        <v>5216</v>
      </c>
      <c r="B14602" s="1" t="s">
        <v>9719</v>
      </c>
      <c r="C14602" s="1" t="s">
        <v>7</v>
      </c>
      <c r="D14602" s="1">
        <v>411032</v>
      </c>
      <c r="E14602" s="1" t="s">
        <v>26</v>
      </c>
      <c r="G14602" s="1" t="b">
        <f>IF(LEN(E14602)=2,TRUE,FALSE)</f>
        <v>1</v>
      </c>
    </row>
    <row r="14603" spans="1:7" x14ac:dyDescent="0.25">
      <c r="A14603" s="1" t="s">
        <v>2275</v>
      </c>
      <c r="B14603" s="1" t="s">
        <v>9722</v>
      </c>
      <c r="C14603" s="1" t="s">
        <v>7</v>
      </c>
      <c r="D14603" s="1">
        <v>411037</v>
      </c>
      <c r="E14603" s="1" t="s">
        <v>26</v>
      </c>
      <c r="G14603" s="1" t="b">
        <f>IF(LEN(E14603)=2,TRUE,FALSE)</f>
        <v>1</v>
      </c>
    </row>
    <row r="14604" spans="1:7" x14ac:dyDescent="0.25">
      <c r="A14604" s="1" t="s">
        <v>9732</v>
      </c>
      <c r="B14604" s="1" t="s">
        <v>9733</v>
      </c>
      <c r="C14604" s="1" t="s">
        <v>7</v>
      </c>
      <c r="D14604" s="1">
        <v>411036</v>
      </c>
      <c r="E14604" s="1" t="s">
        <v>26</v>
      </c>
      <c r="G14604" s="1" t="b">
        <f>IF(LEN(E14604)=2,TRUE,FALSE)</f>
        <v>1</v>
      </c>
    </row>
    <row r="14605" spans="1:7" x14ac:dyDescent="0.25">
      <c r="A14605" s="1" t="s">
        <v>9735</v>
      </c>
      <c r="B14605" s="1" t="s">
        <v>9736</v>
      </c>
      <c r="C14605" s="1" t="s">
        <v>7</v>
      </c>
      <c r="D14605" s="1">
        <v>400607</v>
      </c>
      <c r="E14605" s="1" t="s">
        <v>26</v>
      </c>
      <c r="G14605" s="1" t="b">
        <f>IF(LEN(E14605)=2,TRUE,FALSE)</f>
        <v>1</v>
      </c>
    </row>
    <row r="14606" spans="1:7" x14ac:dyDescent="0.25">
      <c r="A14606" s="1" t="s">
        <v>9737</v>
      </c>
      <c r="B14606" s="1" t="s">
        <v>9738</v>
      </c>
      <c r="C14606" s="1" t="s">
        <v>7</v>
      </c>
      <c r="D14606" s="1">
        <v>411045</v>
      </c>
      <c r="E14606" s="1" t="s">
        <v>26</v>
      </c>
      <c r="G14606" s="1" t="b">
        <f>IF(LEN(E14606)=2,TRUE,FALSE)</f>
        <v>1</v>
      </c>
    </row>
    <row r="14607" spans="1:7" x14ac:dyDescent="0.25">
      <c r="A14607" s="1" t="s">
        <v>9555</v>
      </c>
      <c r="B14607" s="1" t="s">
        <v>9767</v>
      </c>
      <c r="C14607" s="1" t="s">
        <v>7</v>
      </c>
      <c r="D14607" s="1">
        <v>400069</v>
      </c>
      <c r="E14607" s="1" t="s">
        <v>26</v>
      </c>
      <c r="G14607" s="1" t="b">
        <f>IF(LEN(E14607)=2,TRUE,FALSE)</f>
        <v>1</v>
      </c>
    </row>
    <row r="14608" spans="1:7" x14ac:dyDescent="0.25">
      <c r="A14608" s="2" t="s">
        <v>9772</v>
      </c>
      <c r="B14608" s="1" t="s">
        <v>9773</v>
      </c>
      <c r="C14608" s="1" t="s">
        <v>7</v>
      </c>
      <c r="D14608" s="1">
        <v>400018</v>
      </c>
      <c r="E14608" s="1" t="s">
        <v>26</v>
      </c>
      <c r="G14608" s="1" t="b">
        <f>IF(LEN(E14608)=2,TRUE,FALSE)</f>
        <v>1</v>
      </c>
    </row>
    <row r="14609" spans="1:7" x14ac:dyDescent="0.25">
      <c r="A14609" s="1" t="s">
        <v>9793</v>
      </c>
      <c r="B14609" s="1" t="s">
        <v>9794</v>
      </c>
      <c r="C14609" s="1" t="s">
        <v>7</v>
      </c>
      <c r="D14609" s="1">
        <v>401208</v>
      </c>
      <c r="E14609" s="1" t="s">
        <v>26</v>
      </c>
      <c r="G14609" s="1" t="b">
        <f>IF(LEN(E14609)=2,TRUE,FALSE)</f>
        <v>1</v>
      </c>
    </row>
    <row r="14610" spans="1:7" x14ac:dyDescent="0.25">
      <c r="A14610" s="1" t="s">
        <v>6909</v>
      </c>
      <c r="B14610" s="1" t="s">
        <v>9795</v>
      </c>
      <c r="C14610" s="1" t="s">
        <v>7</v>
      </c>
      <c r="D14610" s="1">
        <v>400057</v>
      </c>
      <c r="E14610" s="1" t="s">
        <v>26</v>
      </c>
      <c r="G14610" s="1" t="b">
        <f>IF(LEN(E14610)=2,TRUE,FALSE)</f>
        <v>1</v>
      </c>
    </row>
    <row r="14611" spans="1:7" x14ac:dyDescent="0.25">
      <c r="A14611" s="1" t="s">
        <v>9801</v>
      </c>
      <c r="B14611" s="1" t="s">
        <v>9802</v>
      </c>
      <c r="C14611" s="1" t="s">
        <v>7</v>
      </c>
      <c r="D14611" s="1">
        <v>411014</v>
      </c>
      <c r="E14611" s="1" t="s">
        <v>26</v>
      </c>
      <c r="G14611" s="1" t="b">
        <f>IF(LEN(E14611)=2,TRUE,FALSE)</f>
        <v>1</v>
      </c>
    </row>
    <row r="14612" spans="1:7" x14ac:dyDescent="0.25">
      <c r="A14612" s="1" t="s">
        <v>59</v>
      </c>
      <c r="B14612" s="1" t="s">
        <v>9813</v>
      </c>
      <c r="C14612" s="1" t="s">
        <v>7</v>
      </c>
      <c r="D14612" s="1">
        <v>401104</v>
      </c>
      <c r="E14612" s="1" t="s">
        <v>26</v>
      </c>
      <c r="G14612" s="1" t="b">
        <f>IF(LEN(E14612)=2,TRUE,FALSE)</f>
        <v>1</v>
      </c>
    </row>
    <row r="14613" spans="1:7" x14ac:dyDescent="0.25">
      <c r="A14613" s="1" t="s">
        <v>9818</v>
      </c>
      <c r="B14613" s="1" t="s">
        <v>9819</v>
      </c>
      <c r="C14613" s="1" t="s">
        <v>7</v>
      </c>
      <c r="D14613" s="1">
        <v>400079</v>
      </c>
      <c r="E14613" s="1" t="s">
        <v>26</v>
      </c>
      <c r="G14613" s="1" t="b">
        <f>IF(LEN(E14613)=2,TRUE,FALSE)</f>
        <v>1</v>
      </c>
    </row>
    <row r="14614" spans="1:7" x14ac:dyDescent="0.25">
      <c r="A14614" s="1" t="s">
        <v>9827</v>
      </c>
      <c r="B14614" s="1" t="s">
        <v>9828</v>
      </c>
      <c r="C14614" s="1" t="s">
        <v>7</v>
      </c>
      <c r="D14614" s="1">
        <v>411006</v>
      </c>
      <c r="E14614" s="1" t="s">
        <v>26</v>
      </c>
      <c r="G14614" s="1" t="b">
        <f>IF(LEN(E14614)=2,TRUE,FALSE)</f>
        <v>1</v>
      </c>
    </row>
    <row r="14615" spans="1:7" x14ac:dyDescent="0.25">
      <c r="A14615" s="1" t="s">
        <v>9835</v>
      </c>
      <c r="B14615" s="1" t="s">
        <v>9836</v>
      </c>
      <c r="C14615" s="1" t="s">
        <v>7</v>
      </c>
      <c r="D14615" s="1">
        <v>400064</v>
      </c>
      <c r="E14615" s="1" t="s">
        <v>26</v>
      </c>
      <c r="G14615" s="1" t="b">
        <f>IF(LEN(E14615)=2,TRUE,FALSE)</f>
        <v>1</v>
      </c>
    </row>
    <row r="14616" spans="1:7" x14ac:dyDescent="0.25">
      <c r="A14616" s="1" t="s">
        <v>2826</v>
      </c>
      <c r="B14616" s="1" t="s">
        <v>9838</v>
      </c>
      <c r="C14616" s="1" t="s">
        <v>7</v>
      </c>
      <c r="D14616" s="1">
        <v>400072</v>
      </c>
      <c r="E14616" s="1" t="s">
        <v>26</v>
      </c>
      <c r="G14616" s="1" t="b">
        <f>IF(LEN(E14616)=2,TRUE,FALSE)</f>
        <v>1</v>
      </c>
    </row>
    <row r="14617" spans="1:7" x14ac:dyDescent="0.25">
      <c r="A14617" s="1" t="s">
        <v>9849</v>
      </c>
      <c r="B14617" s="1" t="s">
        <v>9850</v>
      </c>
      <c r="C14617" s="1" t="s">
        <v>7</v>
      </c>
      <c r="D14617" s="1">
        <v>400034</v>
      </c>
      <c r="E14617" s="1" t="s">
        <v>26</v>
      </c>
      <c r="G14617" s="1" t="b">
        <f>IF(LEN(E14617)=2,TRUE,FALSE)</f>
        <v>1</v>
      </c>
    </row>
    <row r="14618" spans="1:7" x14ac:dyDescent="0.25">
      <c r="A14618" s="1" t="s">
        <v>9857</v>
      </c>
      <c r="B14618" s="1" t="s">
        <v>9858</v>
      </c>
      <c r="C14618" s="1" t="s">
        <v>7</v>
      </c>
      <c r="D14618" s="1">
        <v>400614</v>
      </c>
      <c r="E14618" s="1" t="s">
        <v>26</v>
      </c>
      <c r="G14618" s="1" t="b">
        <f>IF(LEN(E14618)=2,TRUE,FALSE)</f>
        <v>1</v>
      </c>
    </row>
    <row r="14619" spans="1:7" x14ac:dyDescent="0.25">
      <c r="A14619" s="1" t="s">
        <v>7204</v>
      </c>
      <c r="B14619" s="1" t="s">
        <v>9880</v>
      </c>
      <c r="C14619" s="1" t="s">
        <v>7</v>
      </c>
      <c r="D14619" s="1">
        <v>411057</v>
      </c>
      <c r="E14619" s="1" t="s">
        <v>26</v>
      </c>
      <c r="G14619" s="1" t="b">
        <f>IF(LEN(E14619)=2,TRUE,FALSE)</f>
        <v>1</v>
      </c>
    </row>
    <row r="14620" spans="1:7" x14ac:dyDescent="0.25">
      <c r="A14620" s="1" t="s">
        <v>2157</v>
      </c>
      <c r="B14620" s="1" t="s">
        <v>9885</v>
      </c>
      <c r="C14620" s="1" t="s">
        <v>7</v>
      </c>
      <c r="D14620" s="1">
        <v>400092</v>
      </c>
      <c r="E14620" s="1" t="s">
        <v>26</v>
      </c>
      <c r="G14620" s="1" t="b">
        <f>IF(LEN(E14620)=2,TRUE,FALSE)</f>
        <v>1</v>
      </c>
    </row>
    <row r="14621" spans="1:7" x14ac:dyDescent="0.25">
      <c r="A14621" s="1" t="s">
        <v>9908</v>
      </c>
      <c r="B14621" s="1" t="s">
        <v>9909</v>
      </c>
      <c r="C14621" s="1" t="s">
        <v>7</v>
      </c>
      <c r="D14621" s="1">
        <v>411045</v>
      </c>
      <c r="E14621" s="1" t="s">
        <v>26</v>
      </c>
      <c r="G14621" s="1" t="b">
        <f>IF(LEN(E14621)=2,TRUE,FALSE)</f>
        <v>1</v>
      </c>
    </row>
    <row r="14622" spans="1:7" x14ac:dyDescent="0.25">
      <c r="A14622" s="1" t="s">
        <v>9916</v>
      </c>
      <c r="B14622" s="1" t="s">
        <v>9917</v>
      </c>
      <c r="C14622" s="1" t="s">
        <v>7</v>
      </c>
      <c r="D14622" s="1">
        <v>412308</v>
      </c>
      <c r="E14622" s="1" t="s">
        <v>26</v>
      </c>
      <c r="G14622" s="1" t="b">
        <f>IF(LEN(E14622)=2,TRUE,FALSE)</f>
        <v>1</v>
      </c>
    </row>
    <row r="14623" spans="1:7" x14ac:dyDescent="0.25">
      <c r="A14623" s="1" t="s">
        <v>9929</v>
      </c>
      <c r="B14623" s="1" t="s">
        <v>9930</v>
      </c>
      <c r="C14623" s="1" t="s">
        <v>7</v>
      </c>
      <c r="D14623" s="1">
        <v>400063</v>
      </c>
      <c r="E14623" s="1" t="s">
        <v>26</v>
      </c>
      <c r="G14623" s="1" t="b">
        <f>IF(LEN(E14623)=2,TRUE,FALSE)</f>
        <v>1</v>
      </c>
    </row>
    <row r="14624" spans="1:7" x14ac:dyDescent="0.25">
      <c r="A14624" s="1" t="s">
        <v>4633</v>
      </c>
      <c r="B14624" s="1" t="s">
        <v>9937</v>
      </c>
      <c r="C14624" s="1" t="s">
        <v>7</v>
      </c>
      <c r="D14624" s="1">
        <v>411021</v>
      </c>
      <c r="E14624" s="1" t="s">
        <v>26</v>
      </c>
      <c r="G14624" s="1" t="b">
        <f>IF(LEN(E14624)=2,TRUE,FALSE)</f>
        <v>1</v>
      </c>
    </row>
    <row r="14625" spans="1:7" x14ac:dyDescent="0.25">
      <c r="A14625" s="1" t="s">
        <v>9940</v>
      </c>
      <c r="B14625" s="1" t="s">
        <v>9941</v>
      </c>
      <c r="C14625" s="1" t="s">
        <v>7</v>
      </c>
      <c r="D14625" s="1">
        <v>400078</v>
      </c>
      <c r="E14625" s="1" t="s">
        <v>26</v>
      </c>
      <c r="G14625" s="1" t="b">
        <f>IF(LEN(E14625)=2,TRUE,FALSE)</f>
        <v>1</v>
      </c>
    </row>
    <row r="14626" spans="1:7" x14ac:dyDescent="0.25">
      <c r="A14626" s="1" t="s">
        <v>1859</v>
      </c>
      <c r="B14626" s="1" t="s">
        <v>9942</v>
      </c>
      <c r="C14626" s="1" t="s">
        <v>7</v>
      </c>
      <c r="D14626" s="1">
        <v>400028</v>
      </c>
      <c r="E14626" s="1" t="s">
        <v>26</v>
      </c>
      <c r="G14626" s="1" t="b">
        <f>IF(LEN(E14626)=2,TRUE,FALSE)</f>
        <v>1</v>
      </c>
    </row>
    <row r="14627" spans="1:7" x14ac:dyDescent="0.25">
      <c r="A14627" s="1" t="s">
        <v>8686</v>
      </c>
      <c r="B14627" s="1" t="s">
        <v>9948</v>
      </c>
      <c r="C14627" s="1" t="s">
        <v>7</v>
      </c>
      <c r="D14627" s="1">
        <v>400002</v>
      </c>
      <c r="E14627" s="1" t="s">
        <v>26</v>
      </c>
      <c r="G14627" s="1" t="b">
        <f>IF(LEN(E14627)=2,TRUE,FALSE)</f>
        <v>1</v>
      </c>
    </row>
    <row r="14628" spans="1:7" x14ac:dyDescent="0.25">
      <c r="A14628" s="1" t="s">
        <v>9960</v>
      </c>
      <c r="B14628" s="1" t="s">
        <v>9961</v>
      </c>
      <c r="C14628" s="1" t="s">
        <v>7</v>
      </c>
      <c r="D14628" s="1">
        <v>411013</v>
      </c>
      <c r="E14628" s="1" t="s">
        <v>26</v>
      </c>
      <c r="G14628" s="1" t="b">
        <f>IF(LEN(E14628)=2,TRUE,FALSE)</f>
        <v>1</v>
      </c>
    </row>
    <row r="14629" spans="1:7" x14ac:dyDescent="0.25">
      <c r="A14629" s="1" t="s">
        <v>9969</v>
      </c>
      <c r="B14629" s="1" t="s">
        <v>9970</v>
      </c>
      <c r="C14629" s="1" t="s">
        <v>7</v>
      </c>
      <c r="D14629" s="1">
        <v>411003</v>
      </c>
      <c r="E14629" s="1" t="s">
        <v>26</v>
      </c>
      <c r="G14629" s="1" t="b">
        <f>IF(LEN(E14629)=2,TRUE,FALSE)</f>
        <v>1</v>
      </c>
    </row>
    <row r="14630" spans="1:7" x14ac:dyDescent="0.25">
      <c r="A14630" s="1" t="s">
        <v>4423</v>
      </c>
      <c r="B14630" s="1" t="s">
        <v>9978</v>
      </c>
      <c r="C14630" s="1" t="s">
        <v>7</v>
      </c>
      <c r="D14630" s="1">
        <v>400020</v>
      </c>
      <c r="E14630" s="1" t="s">
        <v>26</v>
      </c>
      <c r="G14630" s="1" t="b">
        <f>IF(LEN(E14630)=2,TRUE,FALSE)</f>
        <v>1</v>
      </c>
    </row>
    <row r="14631" spans="1:7" x14ac:dyDescent="0.25">
      <c r="A14631" s="1" t="s">
        <v>8830</v>
      </c>
      <c r="B14631" s="1" t="s">
        <v>9998</v>
      </c>
      <c r="C14631" s="1" t="s">
        <v>7</v>
      </c>
      <c r="D14631" s="1">
        <v>400053</v>
      </c>
      <c r="E14631" s="1" t="s">
        <v>26</v>
      </c>
      <c r="G14631" s="1" t="b">
        <f>IF(LEN(E14631)=2,TRUE,FALSE)</f>
        <v>1</v>
      </c>
    </row>
    <row r="14632" spans="1:7" x14ac:dyDescent="0.25">
      <c r="A14632" s="1" t="s">
        <v>3129</v>
      </c>
      <c r="B14632" s="1" t="s">
        <v>10010</v>
      </c>
      <c r="C14632" s="1" t="s">
        <v>7</v>
      </c>
      <c r="D14632" s="1">
        <v>400053</v>
      </c>
      <c r="E14632" s="1" t="s">
        <v>26</v>
      </c>
      <c r="G14632" s="1" t="b">
        <f>IF(LEN(E14632)=2,TRUE,FALSE)</f>
        <v>1</v>
      </c>
    </row>
    <row r="14633" spans="1:7" x14ac:dyDescent="0.25">
      <c r="A14633" s="1" t="s">
        <v>5576</v>
      </c>
      <c r="B14633" s="1" t="s">
        <v>10023</v>
      </c>
      <c r="C14633" s="1" t="s">
        <v>7</v>
      </c>
      <c r="D14633" s="1">
        <v>411057</v>
      </c>
      <c r="E14633" s="1" t="s">
        <v>26</v>
      </c>
      <c r="G14633" s="1" t="b">
        <f>IF(LEN(E14633)=2,TRUE,FALSE)</f>
        <v>1</v>
      </c>
    </row>
    <row r="14634" spans="1:7" x14ac:dyDescent="0.25">
      <c r="A14634" s="1" t="s">
        <v>10031</v>
      </c>
      <c r="B14634" s="1" t="s">
        <v>10032</v>
      </c>
      <c r="C14634" s="1" t="s">
        <v>7</v>
      </c>
      <c r="D14634" s="1">
        <v>400064</v>
      </c>
      <c r="E14634" s="1" t="s">
        <v>26</v>
      </c>
      <c r="G14634" s="1" t="b">
        <f>IF(LEN(E14634)=2,TRUE,FALSE)</f>
        <v>1</v>
      </c>
    </row>
    <row r="14635" spans="1:7" x14ac:dyDescent="0.25">
      <c r="A14635" s="1" t="s">
        <v>10033</v>
      </c>
      <c r="B14635" s="1" t="s">
        <v>10034</v>
      </c>
      <c r="C14635" s="1" t="s">
        <v>7</v>
      </c>
      <c r="D14635" s="1">
        <v>411057</v>
      </c>
      <c r="E14635" s="1" t="s">
        <v>26</v>
      </c>
      <c r="G14635" s="1" t="b">
        <f>IF(LEN(E14635)=2,TRUE,FALSE)</f>
        <v>1</v>
      </c>
    </row>
    <row r="14636" spans="1:7" x14ac:dyDescent="0.25">
      <c r="A14636" s="1" t="s">
        <v>10044</v>
      </c>
      <c r="B14636" s="1" t="s">
        <v>10045</v>
      </c>
      <c r="C14636" s="1" t="s">
        <v>7</v>
      </c>
      <c r="D14636" s="1">
        <v>400014</v>
      </c>
      <c r="E14636" s="1" t="s">
        <v>26</v>
      </c>
      <c r="G14636" s="1" t="b">
        <f>IF(LEN(E14636)=2,TRUE,FALSE)</f>
        <v>1</v>
      </c>
    </row>
    <row r="14637" spans="1:7" x14ac:dyDescent="0.25">
      <c r="A14637" s="1" t="s">
        <v>5423</v>
      </c>
      <c r="B14637" s="1" t="s">
        <v>10052</v>
      </c>
      <c r="C14637" s="1" t="s">
        <v>7</v>
      </c>
      <c r="D14637" s="1">
        <v>411013</v>
      </c>
      <c r="E14637" s="1" t="s">
        <v>26</v>
      </c>
      <c r="G14637" s="1" t="b">
        <f>IF(LEN(E14637)=2,TRUE,FALSE)</f>
        <v>1</v>
      </c>
    </row>
    <row r="14638" spans="1:7" x14ac:dyDescent="0.25">
      <c r="A14638" s="1" t="s">
        <v>6873</v>
      </c>
      <c r="B14638" s="1" t="s">
        <v>10053</v>
      </c>
      <c r="C14638" s="1" t="s">
        <v>7</v>
      </c>
      <c r="D14638" s="1">
        <v>400614</v>
      </c>
      <c r="E14638" s="1" t="s">
        <v>26</v>
      </c>
      <c r="G14638" s="1" t="b">
        <f>IF(LEN(E14638)=2,TRUE,FALSE)</f>
        <v>1</v>
      </c>
    </row>
    <row r="14639" spans="1:7" x14ac:dyDescent="0.25">
      <c r="A14639" s="1" t="s">
        <v>3844</v>
      </c>
      <c r="B14639" s="1" t="s">
        <v>10066</v>
      </c>
      <c r="C14639" s="1" t="s">
        <v>7</v>
      </c>
      <c r="D14639" s="1">
        <v>400005</v>
      </c>
      <c r="E14639" s="1" t="s">
        <v>26</v>
      </c>
      <c r="G14639" s="1" t="b">
        <f>IF(LEN(E14639)=2,TRUE,FALSE)</f>
        <v>1</v>
      </c>
    </row>
    <row r="14640" spans="1:7" x14ac:dyDescent="0.25">
      <c r="A14640" s="1" t="s">
        <v>5619</v>
      </c>
      <c r="B14640" s="1" t="s">
        <v>10070</v>
      </c>
      <c r="C14640" s="1" t="s">
        <v>7</v>
      </c>
      <c r="D14640" s="1">
        <v>400066</v>
      </c>
      <c r="E14640" s="1" t="s">
        <v>26</v>
      </c>
      <c r="G14640" s="1" t="b">
        <f>IF(LEN(E14640)=2,TRUE,FALSE)</f>
        <v>1</v>
      </c>
    </row>
    <row r="14641" spans="1:7" x14ac:dyDescent="0.25">
      <c r="A14641" s="1" t="s">
        <v>10071</v>
      </c>
      <c r="B14641" s="1" t="s">
        <v>10072</v>
      </c>
      <c r="C14641" s="1" t="s">
        <v>7</v>
      </c>
      <c r="D14641" s="1">
        <v>400051</v>
      </c>
      <c r="E14641" s="1" t="s">
        <v>26</v>
      </c>
      <c r="G14641" s="1" t="b">
        <f>IF(LEN(E14641)=2,TRUE,FALSE)</f>
        <v>1</v>
      </c>
    </row>
    <row r="14642" spans="1:7" x14ac:dyDescent="0.25">
      <c r="A14642" s="1" t="s">
        <v>10078</v>
      </c>
      <c r="B14642" s="1" t="s">
        <v>10079</v>
      </c>
      <c r="C14642" s="1" t="s">
        <v>7</v>
      </c>
      <c r="D14642" s="1">
        <v>411030</v>
      </c>
      <c r="E14642" s="1" t="s">
        <v>26</v>
      </c>
      <c r="G14642" s="1" t="b">
        <f>IF(LEN(E14642)=2,TRUE,FALSE)</f>
        <v>1</v>
      </c>
    </row>
    <row r="14643" spans="1:7" x14ac:dyDescent="0.25">
      <c r="A14643" s="1" t="s">
        <v>410</v>
      </c>
      <c r="B14643" s="1" t="s">
        <v>10089</v>
      </c>
      <c r="C14643" s="1" t="s">
        <v>7</v>
      </c>
      <c r="D14643" s="1">
        <v>411030</v>
      </c>
      <c r="E14643" s="1" t="s">
        <v>26</v>
      </c>
      <c r="G14643" s="1" t="b">
        <f>IF(LEN(E14643)=2,TRUE,FALSE)</f>
        <v>1</v>
      </c>
    </row>
    <row r="14644" spans="1:7" x14ac:dyDescent="0.25">
      <c r="A14644" s="1" t="s">
        <v>10115</v>
      </c>
      <c r="B14644" s="1" t="s">
        <v>10116</v>
      </c>
      <c r="C14644" s="1" t="s">
        <v>7</v>
      </c>
      <c r="D14644" s="1">
        <v>400096</v>
      </c>
      <c r="E14644" s="1" t="s">
        <v>26</v>
      </c>
      <c r="G14644" s="1" t="b">
        <f>IF(LEN(E14644)=2,TRUE,FALSE)</f>
        <v>1</v>
      </c>
    </row>
    <row r="14645" spans="1:7" x14ac:dyDescent="0.25">
      <c r="A14645" s="1" t="s">
        <v>3909</v>
      </c>
      <c r="B14645" s="1" t="s">
        <v>10139</v>
      </c>
      <c r="C14645" s="1" t="s">
        <v>7</v>
      </c>
      <c r="D14645" s="1">
        <v>400076</v>
      </c>
      <c r="E14645" s="1" t="s">
        <v>26</v>
      </c>
      <c r="G14645" s="1" t="b">
        <f>IF(LEN(E14645)=2,TRUE,FALSE)</f>
        <v>1</v>
      </c>
    </row>
    <row r="14646" spans="1:7" x14ac:dyDescent="0.25">
      <c r="A14646" s="1" t="s">
        <v>7412</v>
      </c>
      <c r="B14646" s="1" t="s">
        <v>10140</v>
      </c>
      <c r="C14646" s="1" t="s">
        <v>7</v>
      </c>
      <c r="D14646" s="1">
        <v>400021</v>
      </c>
      <c r="E14646" s="1" t="s">
        <v>26</v>
      </c>
      <c r="G14646" s="1" t="b">
        <f>IF(LEN(E14646)=2,TRUE,FALSE)</f>
        <v>1</v>
      </c>
    </row>
    <row r="14647" spans="1:7" x14ac:dyDescent="0.25">
      <c r="A14647" s="1" t="s">
        <v>9401</v>
      </c>
      <c r="B14647" s="1" t="s">
        <v>10141</v>
      </c>
      <c r="C14647" s="1" t="s">
        <v>7</v>
      </c>
      <c r="D14647" s="1">
        <v>400079</v>
      </c>
      <c r="E14647" s="1" t="s">
        <v>26</v>
      </c>
      <c r="G14647" s="1" t="b">
        <f>IF(LEN(E14647)=2,TRUE,FALSE)</f>
        <v>1</v>
      </c>
    </row>
    <row r="14648" spans="1:7" x14ac:dyDescent="0.25">
      <c r="A14648" s="1" t="s">
        <v>10147</v>
      </c>
      <c r="B14648" s="1" t="s">
        <v>10148</v>
      </c>
      <c r="C14648" s="1" t="s">
        <v>7</v>
      </c>
      <c r="D14648" s="1">
        <v>400067</v>
      </c>
      <c r="E14648" s="1" t="s">
        <v>26</v>
      </c>
      <c r="G14648" s="1" t="b">
        <f>IF(LEN(E14648)=2,TRUE,FALSE)</f>
        <v>1</v>
      </c>
    </row>
    <row r="14649" spans="1:7" x14ac:dyDescent="0.25">
      <c r="A14649" s="1" t="s">
        <v>9677</v>
      </c>
      <c r="B14649" s="1" t="s">
        <v>10149</v>
      </c>
      <c r="C14649" s="1" t="s">
        <v>7</v>
      </c>
      <c r="D14649" s="1">
        <v>400009</v>
      </c>
      <c r="E14649" s="1" t="s">
        <v>26</v>
      </c>
      <c r="G14649" s="1" t="b">
        <f>IF(LEN(E14649)=2,TRUE,FALSE)</f>
        <v>1</v>
      </c>
    </row>
    <row r="14650" spans="1:7" x14ac:dyDescent="0.25">
      <c r="A14650" s="1" t="s">
        <v>3404</v>
      </c>
      <c r="B14650" s="1" t="s">
        <v>10156</v>
      </c>
      <c r="C14650" s="1" t="s">
        <v>7</v>
      </c>
      <c r="D14650" s="1">
        <v>411014</v>
      </c>
      <c r="E14650" s="1" t="s">
        <v>26</v>
      </c>
      <c r="G14650" s="1" t="b">
        <f>IF(LEN(E14650)=2,TRUE,FALSE)</f>
        <v>1</v>
      </c>
    </row>
    <row r="14651" spans="1:7" x14ac:dyDescent="0.25">
      <c r="A14651" s="1" t="s">
        <v>10161</v>
      </c>
      <c r="B14651" s="1" t="s">
        <v>10162</v>
      </c>
      <c r="C14651" s="1" t="s">
        <v>7</v>
      </c>
      <c r="D14651" s="1">
        <v>400053</v>
      </c>
      <c r="E14651" s="1" t="s">
        <v>26</v>
      </c>
      <c r="G14651" s="1" t="b">
        <f>IF(LEN(E14651)=2,TRUE,FALSE)</f>
        <v>1</v>
      </c>
    </row>
    <row r="14652" spans="1:7" x14ac:dyDescent="0.25">
      <c r="A14652" s="1" t="s">
        <v>1234</v>
      </c>
      <c r="B14652" s="1" t="s">
        <v>10167</v>
      </c>
      <c r="C14652" s="1" t="s">
        <v>7</v>
      </c>
      <c r="D14652" s="1">
        <v>400091</v>
      </c>
      <c r="E14652" s="1" t="s">
        <v>26</v>
      </c>
      <c r="G14652" s="1" t="b">
        <f>IF(LEN(E14652)=2,TRUE,FALSE)</f>
        <v>1</v>
      </c>
    </row>
    <row r="14653" spans="1:7" x14ac:dyDescent="0.25">
      <c r="A14653" s="1" t="s">
        <v>10170</v>
      </c>
      <c r="B14653" s="1" t="s">
        <v>10171</v>
      </c>
      <c r="C14653" s="1" t="s">
        <v>7</v>
      </c>
      <c r="D14653" s="1">
        <v>411014</v>
      </c>
      <c r="E14653" s="1" t="s">
        <v>26</v>
      </c>
      <c r="G14653" s="1" t="b">
        <f>IF(LEN(E14653)=2,TRUE,FALSE)</f>
        <v>1</v>
      </c>
    </row>
    <row r="14654" spans="1:7" x14ac:dyDescent="0.25">
      <c r="A14654" s="1" t="s">
        <v>10174</v>
      </c>
      <c r="B14654" s="1" t="s">
        <v>10175</v>
      </c>
      <c r="C14654" s="1" t="s">
        <v>7</v>
      </c>
      <c r="D14654" s="1">
        <v>400101</v>
      </c>
      <c r="E14654" s="1" t="s">
        <v>26</v>
      </c>
      <c r="G14654" s="1" t="b">
        <f>IF(LEN(E14654)=2,TRUE,FALSE)</f>
        <v>1</v>
      </c>
    </row>
    <row r="14655" spans="1:7" x14ac:dyDescent="0.25">
      <c r="A14655" s="1" t="s">
        <v>4933</v>
      </c>
      <c r="B14655" s="1" t="s">
        <v>10193</v>
      </c>
      <c r="C14655" s="1" t="s">
        <v>7</v>
      </c>
      <c r="D14655" s="1">
        <v>400063</v>
      </c>
      <c r="E14655" s="1" t="s">
        <v>26</v>
      </c>
      <c r="G14655" s="1" t="b">
        <f>IF(LEN(E14655)=2,TRUE,FALSE)</f>
        <v>1</v>
      </c>
    </row>
    <row r="14656" spans="1:7" x14ac:dyDescent="0.25">
      <c r="A14656" s="1" t="s">
        <v>10198</v>
      </c>
      <c r="B14656" s="1" t="s">
        <v>10199</v>
      </c>
      <c r="C14656" s="1" t="s">
        <v>7</v>
      </c>
      <c r="D14656" s="1">
        <v>400079</v>
      </c>
      <c r="E14656" s="1" t="s">
        <v>26</v>
      </c>
      <c r="G14656" s="1" t="b">
        <f>IF(LEN(E14656)=2,TRUE,FALSE)</f>
        <v>1</v>
      </c>
    </row>
    <row r="14657" spans="1:7" x14ac:dyDescent="0.25">
      <c r="A14657" s="1" t="s">
        <v>10204</v>
      </c>
      <c r="B14657" s="1" t="s">
        <v>10205</v>
      </c>
      <c r="C14657" s="1" t="s">
        <v>7</v>
      </c>
      <c r="D14657" s="1">
        <v>400071</v>
      </c>
      <c r="E14657" s="1" t="s">
        <v>26</v>
      </c>
      <c r="G14657" s="1" t="b">
        <f>IF(LEN(E14657)=2,TRUE,FALSE)</f>
        <v>1</v>
      </c>
    </row>
    <row r="14658" spans="1:7" x14ac:dyDescent="0.25">
      <c r="A14658" s="1" t="s">
        <v>8114</v>
      </c>
      <c r="B14658" s="1" t="s">
        <v>10210</v>
      </c>
      <c r="C14658" s="1" t="s">
        <v>7</v>
      </c>
      <c r="D14658" s="1">
        <v>400705</v>
      </c>
      <c r="E14658" s="1" t="s">
        <v>26</v>
      </c>
      <c r="G14658" s="1" t="b">
        <f>IF(LEN(E14658)=2,TRUE,FALSE)</f>
        <v>1</v>
      </c>
    </row>
    <row r="14659" spans="1:7" x14ac:dyDescent="0.25">
      <c r="A14659" s="1" t="s">
        <v>888</v>
      </c>
      <c r="B14659" s="1" t="s">
        <v>10221</v>
      </c>
      <c r="C14659" s="1" t="s">
        <v>7</v>
      </c>
      <c r="D14659" s="1">
        <v>411045</v>
      </c>
      <c r="E14659" s="1" t="s">
        <v>26</v>
      </c>
      <c r="G14659" s="1" t="b">
        <f>IF(LEN(E14659)=2,TRUE,FALSE)</f>
        <v>1</v>
      </c>
    </row>
    <row r="14660" spans="1:7" x14ac:dyDescent="0.25">
      <c r="A14660" s="1" t="s">
        <v>10224</v>
      </c>
      <c r="B14660" s="1" t="s">
        <v>10225</v>
      </c>
      <c r="C14660" s="1" t="s">
        <v>7</v>
      </c>
      <c r="D14660" s="1">
        <v>470001</v>
      </c>
      <c r="E14660" s="1" t="s">
        <v>26</v>
      </c>
      <c r="G14660" s="1" t="b">
        <f>IF(LEN(E14660)=2,TRUE,FALSE)</f>
        <v>1</v>
      </c>
    </row>
    <row r="14661" spans="1:7" x14ac:dyDescent="0.25">
      <c r="A14661" s="1" t="s">
        <v>8188</v>
      </c>
      <c r="B14661" s="1" t="s">
        <v>10228</v>
      </c>
      <c r="C14661" s="1" t="s">
        <v>7</v>
      </c>
      <c r="D14661" s="1">
        <v>411001</v>
      </c>
      <c r="E14661" s="1" t="s">
        <v>26</v>
      </c>
      <c r="G14661" s="1" t="b">
        <f>IF(LEN(E14661)=2,TRUE,FALSE)</f>
        <v>1</v>
      </c>
    </row>
    <row r="14662" spans="1:7" x14ac:dyDescent="0.25">
      <c r="A14662" s="1" t="s">
        <v>10230</v>
      </c>
      <c r="B14662" s="1" t="s">
        <v>10231</v>
      </c>
      <c r="C14662" s="1" t="s">
        <v>7</v>
      </c>
      <c r="D14662" s="1">
        <v>400062</v>
      </c>
      <c r="E14662" s="1" t="s">
        <v>26</v>
      </c>
      <c r="G14662" s="1" t="b">
        <f>IF(LEN(E14662)=2,TRUE,FALSE)</f>
        <v>1</v>
      </c>
    </row>
    <row r="14663" spans="1:7" x14ac:dyDescent="0.25">
      <c r="A14663" s="1" t="s">
        <v>2672</v>
      </c>
      <c r="B14663" s="1" t="s">
        <v>10251</v>
      </c>
      <c r="C14663" s="1" t="s">
        <v>7</v>
      </c>
      <c r="D14663" s="1">
        <v>400013</v>
      </c>
      <c r="E14663" s="1" t="s">
        <v>26</v>
      </c>
      <c r="G14663" s="1" t="b">
        <f>IF(LEN(E14663)=2,TRUE,FALSE)</f>
        <v>1</v>
      </c>
    </row>
    <row r="14664" spans="1:7" x14ac:dyDescent="0.25">
      <c r="A14664" s="1" t="s">
        <v>2672</v>
      </c>
      <c r="B14664" s="1" t="s">
        <v>10252</v>
      </c>
      <c r="C14664" s="1" t="s">
        <v>7</v>
      </c>
      <c r="D14664" s="1">
        <v>400013</v>
      </c>
      <c r="E14664" s="1" t="s">
        <v>26</v>
      </c>
      <c r="G14664" s="1" t="b">
        <f>IF(LEN(E14664)=2,TRUE,FALSE)</f>
        <v>1</v>
      </c>
    </row>
    <row r="14665" spans="1:7" x14ac:dyDescent="0.25">
      <c r="A14665" s="1" t="s">
        <v>5204</v>
      </c>
      <c r="B14665" s="1" t="s">
        <v>10267</v>
      </c>
      <c r="C14665" s="1" t="s">
        <v>7</v>
      </c>
      <c r="D14665" s="1">
        <v>411041</v>
      </c>
      <c r="E14665" s="1" t="s">
        <v>26</v>
      </c>
      <c r="G14665" s="1" t="b">
        <f>IF(LEN(E14665)=2,TRUE,FALSE)</f>
        <v>1</v>
      </c>
    </row>
    <row r="14666" spans="1:7" x14ac:dyDescent="0.25">
      <c r="A14666" s="1" t="s">
        <v>4114</v>
      </c>
      <c r="B14666" s="1" t="s">
        <v>10270</v>
      </c>
      <c r="C14666" s="1" t="s">
        <v>7</v>
      </c>
      <c r="D14666" s="1">
        <v>400069</v>
      </c>
      <c r="E14666" s="1" t="s">
        <v>26</v>
      </c>
      <c r="G14666" s="1" t="b">
        <f>IF(LEN(E14666)=2,TRUE,FALSE)</f>
        <v>1</v>
      </c>
    </row>
    <row r="14667" spans="1:7" x14ac:dyDescent="0.25">
      <c r="A14667" s="1" t="s">
        <v>10288</v>
      </c>
      <c r="B14667" s="1" t="s">
        <v>10289</v>
      </c>
      <c r="C14667" s="1" t="s">
        <v>7</v>
      </c>
      <c r="D14667" s="1">
        <v>400053</v>
      </c>
      <c r="E14667" s="1" t="s">
        <v>26</v>
      </c>
      <c r="G14667" s="1" t="b">
        <f>IF(LEN(E14667)=2,TRUE,FALSE)</f>
        <v>1</v>
      </c>
    </row>
    <row r="14668" spans="1:7" x14ac:dyDescent="0.25">
      <c r="A14668" s="2" t="s">
        <v>10290</v>
      </c>
      <c r="B14668" s="1" t="s">
        <v>10291</v>
      </c>
      <c r="C14668" s="1" t="s">
        <v>7</v>
      </c>
      <c r="D14668" s="1">
        <v>411008</v>
      </c>
      <c r="E14668" s="1" t="s">
        <v>26</v>
      </c>
      <c r="G14668" s="1" t="b">
        <f>IF(LEN(E14668)=2,TRUE,FALSE)</f>
        <v>1</v>
      </c>
    </row>
    <row r="14669" spans="1:7" x14ac:dyDescent="0.25">
      <c r="A14669" s="1" t="s">
        <v>10300</v>
      </c>
      <c r="B14669" s="1" t="s">
        <v>10301</v>
      </c>
      <c r="C14669" s="1" t="s">
        <v>7</v>
      </c>
      <c r="D14669" s="1">
        <v>412801</v>
      </c>
      <c r="E14669" s="1" t="s">
        <v>26</v>
      </c>
      <c r="G14669" s="1" t="b">
        <f>IF(LEN(E14669)=2,TRUE,FALSE)</f>
        <v>1</v>
      </c>
    </row>
    <row r="14670" spans="1:7" x14ac:dyDescent="0.25">
      <c r="A14670" s="1" t="s">
        <v>10304</v>
      </c>
      <c r="B14670" s="1" t="s">
        <v>10305</v>
      </c>
      <c r="C14670" s="1" t="s">
        <v>7</v>
      </c>
      <c r="D14670" s="1">
        <v>422007</v>
      </c>
      <c r="E14670" s="1" t="s">
        <v>26</v>
      </c>
      <c r="G14670" s="1" t="b">
        <f>IF(LEN(E14670)=2,TRUE,FALSE)</f>
        <v>1</v>
      </c>
    </row>
    <row r="14671" spans="1:7" x14ac:dyDescent="0.25">
      <c r="A14671" s="1" t="s">
        <v>10307</v>
      </c>
      <c r="B14671" s="1" t="s">
        <v>10308</v>
      </c>
      <c r="C14671" s="1" t="s">
        <v>7</v>
      </c>
      <c r="D14671" s="1">
        <v>400081</v>
      </c>
      <c r="E14671" s="1" t="s">
        <v>26</v>
      </c>
      <c r="G14671" s="1" t="b">
        <f>IF(LEN(E14671)=2,TRUE,FALSE)</f>
        <v>1</v>
      </c>
    </row>
    <row r="14672" spans="1:7" x14ac:dyDescent="0.25">
      <c r="A14672" s="1" t="s">
        <v>1043</v>
      </c>
      <c r="B14672" s="1" t="s">
        <v>10324</v>
      </c>
      <c r="C14672" s="1" t="s">
        <v>7</v>
      </c>
      <c r="D14672" s="1">
        <v>400001</v>
      </c>
      <c r="E14672" s="1" t="s">
        <v>26</v>
      </c>
      <c r="G14672" s="1" t="b">
        <f>IF(LEN(E14672)=2,TRUE,FALSE)</f>
        <v>1</v>
      </c>
    </row>
    <row r="14673" spans="1:7" x14ac:dyDescent="0.25">
      <c r="A14673" s="1" t="s">
        <v>1045</v>
      </c>
      <c r="B14673" s="1" t="s">
        <v>10337</v>
      </c>
      <c r="C14673" s="1" t="s">
        <v>7</v>
      </c>
      <c r="D14673" s="1">
        <v>400099</v>
      </c>
      <c r="E14673" s="1" t="s">
        <v>26</v>
      </c>
      <c r="G14673" s="1" t="b">
        <f>IF(LEN(E14673)=2,TRUE,FALSE)</f>
        <v>1</v>
      </c>
    </row>
    <row r="14674" spans="1:7" x14ac:dyDescent="0.25">
      <c r="A14674" s="1" t="s">
        <v>10344</v>
      </c>
      <c r="B14674" s="1" t="s">
        <v>10345</v>
      </c>
      <c r="C14674" s="1" t="s">
        <v>7</v>
      </c>
      <c r="D14674" s="1">
        <v>411027</v>
      </c>
      <c r="E14674" s="1" t="s">
        <v>26</v>
      </c>
      <c r="G14674" s="1" t="b">
        <f>IF(LEN(E14674)=2,TRUE,FALSE)</f>
        <v>1</v>
      </c>
    </row>
    <row r="14675" spans="1:7" x14ac:dyDescent="0.25">
      <c r="A14675" s="1" t="s">
        <v>10350</v>
      </c>
      <c r="B14675" s="1" t="s">
        <v>10351</v>
      </c>
      <c r="C14675" s="1" t="s">
        <v>7</v>
      </c>
      <c r="D14675" s="1">
        <v>421201</v>
      </c>
      <c r="E14675" s="1" t="s">
        <v>26</v>
      </c>
      <c r="G14675" s="1" t="b">
        <f>IF(LEN(E14675)=2,TRUE,FALSE)</f>
        <v>1</v>
      </c>
    </row>
    <row r="14676" spans="1:7" x14ac:dyDescent="0.25">
      <c r="A14676" s="1" t="s">
        <v>1863</v>
      </c>
      <c r="B14676" s="1" t="s">
        <v>10369</v>
      </c>
      <c r="C14676" s="1" t="s">
        <v>7</v>
      </c>
      <c r="D14676" s="1">
        <v>411048</v>
      </c>
      <c r="E14676" s="1" t="s">
        <v>26</v>
      </c>
      <c r="G14676" s="1" t="b">
        <f>IF(LEN(E14676)=2,TRUE,FALSE)</f>
        <v>1</v>
      </c>
    </row>
    <row r="14677" spans="1:7" x14ac:dyDescent="0.25">
      <c r="A14677" s="1" t="s">
        <v>588</v>
      </c>
      <c r="B14677" s="1" t="s">
        <v>10382</v>
      </c>
      <c r="C14677" s="1" t="s">
        <v>7</v>
      </c>
      <c r="D14677" s="1">
        <v>411001</v>
      </c>
      <c r="E14677" s="1" t="s">
        <v>26</v>
      </c>
      <c r="G14677" s="1" t="b">
        <f>IF(LEN(E14677)=2,TRUE,FALSE)</f>
        <v>1</v>
      </c>
    </row>
    <row r="14678" spans="1:7" x14ac:dyDescent="0.25">
      <c r="A14678" s="1" t="s">
        <v>59</v>
      </c>
      <c r="B14678" s="1" t="s">
        <v>10390</v>
      </c>
      <c r="C14678" s="1" t="s">
        <v>7</v>
      </c>
      <c r="D14678" s="1">
        <v>401104</v>
      </c>
      <c r="E14678" s="1" t="s">
        <v>26</v>
      </c>
      <c r="G14678" s="1" t="b">
        <f>IF(LEN(E14678)=2,TRUE,FALSE)</f>
        <v>1</v>
      </c>
    </row>
    <row r="14679" spans="1:7" x14ac:dyDescent="0.25">
      <c r="A14679" s="1" t="s">
        <v>3600</v>
      </c>
      <c r="B14679" s="1" t="s">
        <v>10398</v>
      </c>
      <c r="C14679" s="1" t="s">
        <v>7</v>
      </c>
      <c r="D14679" s="1">
        <v>400067</v>
      </c>
      <c r="E14679" s="1" t="s">
        <v>26</v>
      </c>
      <c r="G14679" s="1" t="b">
        <f>IF(LEN(E14679)=2,TRUE,FALSE)</f>
        <v>1</v>
      </c>
    </row>
    <row r="14680" spans="1:7" x14ac:dyDescent="0.25">
      <c r="A14680" s="1" t="s">
        <v>10400</v>
      </c>
      <c r="B14680" s="1" t="s">
        <v>10401</v>
      </c>
      <c r="C14680" s="1" t="s">
        <v>7</v>
      </c>
      <c r="D14680" s="1">
        <v>411040</v>
      </c>
      <c r="E14680" s="1" t="s">
        <v>26</v>
      </c>
      <c r="G14680" s="1" t="b">
        <f>IF(LEN(E14680)=2,TRUE,FALSE)</f>
        <v>1</v>
      </c>
    </row>
    <row r="14681" spans="1:7" x14ac:dyDescent="0.25">
      <c r="A14681" s="1" t="s">
        <v>2032</v>
      </c>
      <c r="B14681" s="1" t="s">
        <v>10412</v>
      </c>
      <c r="C14681" s="1" t="s">
        <v>7</v>
      </c>
      <c r="D14681" s="1">
        <v>400021</v>
      </c>
      <c r="E14681" s="1" t="s">
        <v>26</v>
      </c>
      <c r="G14681" s="1" t="b">
        <f>IF(LEN(E14681)=2,TRUE,FALSE)</f>
        <v>1</v>
      </c>
    </row>
    <row r="14682" spans="1:7" x14ac:dyDescent="0.25">
      <c r="A14682" s="1" t="s">
        <v>10417</v>
      </c>
      <c r="B14682" s="1" t="s">
        <v>10418</v>
      </c>
      <c r="C14682" s="1" t="s">
        <v>7</v>
      </c>
      <c r="D14682" s="1">
        <v>400050</v>
      </c>
      <c r="E14682" s="1" t="s">
        <v>26</v>
      </c>
      <c r="G14682" s="1" t="b">
        <f>IF(LEN(E14682)=2,TRUE,FALSE)</f>
        <v>1</v>
      </c>
    </row>
    <row r="14683" spans="1:7" x14ac:dyDescent="0.25">
      <c r="A14683" s="1" t="s">
        <v>3857</v>
      </c>
      <c r="B14683" s="2" t="s">
        <v>10424</v>
      </c>
      <c r="C14683" s="1" t="s">
        <v>7</v>
      </c>
      <c r="D14683" s="1">
        <v>411027</v>
      </c>
      <c r="E14683" s="1" t="s">
        <v>26</v>
      </c>
      <c r="G14683" s="1" t="b">
        <f>IF(LEN(E14683)=2,TRUE,FALSE)</f>
        <v>1</v>
      </c>
    </row>
    <row r="14684" spans="1:7" x14ac:dyDescent="0.25">
      <c r="A14684" s="1" t="s">
        <v>4870</v>
      </c>
      <c r="B14684" s="1" t="s">
        <v>10428</v>
      </c>
      <c r="C14684" s="1" t="s">
        <v>7</v>
      </c>
      <c r="D14684" s="1">
        <v>400050</v>
      </c>
      <c r="E14684" s="1" t="s">
        <v>26</v>
      </c>
      <c r="G14684" s="1" t="b">
        <f>IF(LEN(E14684)=2,TRUE,FALSE)</f>
        <v>1</v>
      </c>
    </row>
    <row r="14685" spans="1:7" x14ac:dyDescent="0.25">
      <c r="A14685" s="1" t="s">
        <v>10441</v>
      </c>
      <c r="B14685" s="1" t="s">
        <v>10442</v>
      </c>
      <c r="C14685" s="1" t="s">
        <v>7</v>
      </c>
      <c r="D14685" s="1">
        <v>444001</v>
      </c>
      <c r="E14685" s="1" t="s">
        <v>26</v>
      </c>
      <c r="G14685" s="1" t="b">
        <f>IF(LEN(E14685)=2,TRUE,FALSE)</f>
        <v>1</v>
      </c>
    </row>
    <row r="14686" spans="1:7" x14ac:dyDescent="0.25">
      <c r="A14686" s="1" t="s">
        <v>5051</v>
      </c>
      <c r="B14686" s="1" t="s">
        <v>10455</v>
      </c>
      <c r="C14686" s="1" t="s">
        <v>7</v>
      </c>
      <c r="D14686" s="1">
        <v>411041</v>
      </c>
      <c r="E14686" s="1" t="s">
        <v>26</v>
      </c>
      <c r="G14686" s="1" t="b">
        <f>IF(LEN(E14686)=2,TRUE,FALSE)</f>
        <v>1</v>
      </c>
    </row>
    <row r="14687" spans="1:7" x14ac:dyDescent="0.25">
      <c r="A14687" s="1" t="s">
        <v>7767</v>
      </c>
      <c r="B14687" s="1" t="s">
        <v>10475</v>
      </c>
      <c r="C14687" s="1" t="s">
        <v>7</v>
      </c>
      <c r="D14687" s="1">
        <v>400067</v>
      </c>
      <c r="E14687" s="1" t="s">
        <v>26</v>
      </c>
      <c r="G14687" s="1" t="b">
        <f>IF(LEN(E14687)=2,TRUE,FALSE)</f>
        <v>1</v>
      </c>
    </row>
    <row r="14688" spans="1:7" x14ac:dyDescent="0.25">
      <c r="A14688" s="1" t="s">
        <v>5548</v>
      </c>
      <c r="B14688" s="1" t="s">
        <v>10476</v>
      </c>
      <c r="C14688" s="1" t="s">
        <v>7</v>
      </c>
      <c r="D14688" s="1">
        <v>411005</v>
      </c>
      <c r="E14688" s="1" t="s">
        <v>26</v>
      </c>
      <c r="G14688" s="1" t="b">
        <f>IF(LEN(E14688)=2,TRUE,FALSE)</f>
        <v>1</v>
      </c>
    </row>
    <row r="14689" spans="1:7" x14ac:dyDescent="0.25">
      <c r="A14689" s="1" t="s">
        <v>10477</v>
      </c>
      <c r="B14689" s="1" t="s">
        <v>10478</v>
      </c>
      <c r="C14689" s="1" t="s">
        <v>7</v>
      </c>
      <c r="D14689" s="1">
        <v>411014</v>
      </c>
      <c r="E14689" s="1" t="s">
        <v>26</v>
      </c>
      <c r="G14689" s="1" t="b">
        <f>IF(LEN(E14689)=2,TRUE,FALSE)</f>
        <v>1</v>
      </c>
    </row>
    <row r="14690" spans="1:7" x14ac:dyDescent="0.25">
      <c r="A14690" s="1" t="s">
        <v>7342</v>
      </c>
      <c r="B14690" s="1" t="s">
        <v>10482</v>
      </c>
      <c r="C14690" s="1" t="s">
        <v>7</v>
      </c>
      <c r="D14690" s="1">
        <v>411020</v>
      </c>
      <c r="E14690" s="1" t="s">
        <v>26</v>
      </c>
      <c r="G14690" s="1" t="b">
        <f>IF(LEN(E14690)=2,TRUE,FALSE)</f>
        <v>1</v>
      </c>
    </row>
    <row r="14691" spans="1:7" x14ac:dyDescent="0.25">
      <c r="A14691" s="1" t="s">
        <v>10505</v>
      </c>
      <c r="B14691" s="1" t="s">
        <v>10506</v>
      </c>
      <c r="C14691" s="1" t="s">
        <v>7</v>
      </c>
      <c r="D14691" s="1">
        <v>411014</v>
      </c>
      <c r="E14691" s="1" t="s">
        <v>26</v>
      </c>
      <c r="G14691" s="1" t="b">
        <f>IF(LEN(E14691)=2,TRUE,FALSE)</f>
        <v>1</v>
      </c>
    </row>
    <row r="14692" spans="1:7" x14ac:dyDescent="0.25">
      <c r="A14692" s="2" t="s">
        <v>666</v>
      </c>
      <c r="B14692" s="1" t="s">
        <v>10510</v>
      </c>
      <c r="C14692" s="1" t="s">
        <v>7</v>
      </c>
      <c r="D14692" s="1">
        <v>400027</v>
      </c>
      <c r="E14692" s="1" t="s">
        <v>26</v>
      </c>
      <c r="G14692" s="1" t="b">
        <f>IF(LEN(E14692)=2,TRUE,FALSE)</f>
        <v>1</v>
      </c>
    </row>
    <row r="14693" spans="1:7" x14ac:dyDescent="0.25">
      <c r="A14693" s="1" t="s">
        <v>10511</v>
      </c>
      <c r="B14693" s="1" t="s">
        <v>10512</v>
      </c>
      <c r="C14693" s="1" t="s">
        <v>7</v>
      </c>
      <c r="D14693" s="1">
        <v>411038</v>
      </c>
      <c r="E14693" s="1" t="s">
        <v>26</v>
      </c>
      <c r="G14693" s="1" t="b">
        <f>IF(LEN(E14693)=2,TRUE,FALSE)</f>
        <v>1</v>
      </c>
    </row>
    <row r="14694" spans="1:7" x14ac:dyDescent="0.25">
      <c r="A14694" s="1" t="s">
        <v>6420</v>
      </c>
      <c r="B14694" s="1" t="s">
        <v>10518</v>
      </c>
      <c r="C14694" s="1" t="s">
        <v>7</v>
      </c>
      <c r="D14694" s="1">
        <v>415116</v>
      </c>
      <c r="E14694" s="1" t="s">
        <v>26</v>
      </c>
      <c r="G14694" s="1" t="b">
        <f>IF(LEN(E14694)=2,TRUE,FALSE)</f>
        <v>1</v>
      </c>
    </row>
    <row r="14695" spans="1:7" x14ac:dyDescent="0.25">
      <c r="A14695" s="1" t="s">
        <v>2175</v>
      </c>
      <c r="B14695" s="1" t="s">
        <v>10550</v>
      </c>
      <c r="C14695" s="1" t="s">
        <v>7</v>
      </c>
      <c r="D14695" s="1">
        <v>411026</v>
      </c>
      <c r="E14695" s="1" t="s">
        <v>26</v>
      </c>
      <c r="G14695" s="1" t="b">
        <f>IF(LEN(E14695)=2,TRUE,FALSE)</f>
        <v>1</v>
      </c>
    </row>
    <row r="14696" spans="1:7" x14ac:dyDescent="0.25">
      <c r="A14696" s="2" t="s">
        <v>9772</v>
      </c>
      <c r="B14696" s="1" t="s">
        <v>10560</v>
      </c>
      <c r="C14696" s="1" t="s">
        <v>7</v>
      </c>
      <c r="D14696" s="1">
        <v>400018</v>
      </c>
      <c r="E14696" s="1" t="s">
        <v>26</v>
      </c>
      <c r="G14696" s="1" t="b">
        <f>IF(LEN(E14696)=2,TRUE,FALSE)</f>
        <v>1</v>
      </c>
    </row>
    <row r="14697" spans="1:7" x14ac:dyDescent="0.25">
      <c r="A14697" s="1" t="s">
        <v>9096</v>
      </c>
      <c r="B14697" s="1" t="s">
        <v>10561</v>
      </c>
      <c r="C14697" s="1" t="s">
        <v>7</v>
      </c>
      <c r="D14697" s="1">
        <v>400614</v>
      </c>
      <c r="E14697" s="1" t="s">
        <v>26</v>
      </c>
      <c r="G14697" s="1" t="b">
        <f>IF(LEN(E14697)=2,TRUE,FALSE)</f>
        <v>1</v>
      </c>
    </row>
    <row r="14698" spans="1:7" x14ac:dyDescent="0.25">
      <c r="A14698" s="1" t="s">
        <v>10582</v>
      </c>
      <c r="B14698" s="1" t="s">
        <v>10583</v>
      </c>
      <c r="C14698" s="1" t="s">
        <v>7</v>
      </c>
      <c r="D14698" s="1">
        <v>400059</v>
      </c>
      <c r="E14698" s="1" t="s">
        <v>26</v>
      </c>
      <c r="G14698" s="1" t="b">
        <f>IF(LEN(E14698)=2,TRUE,FALSE)</f>
        <v>1</v>
      </c>
    </row>
    <row r="14699" spans="1:7" x14ac:dyDescent="0.25">
      <c r="A14699" s="1" t="s">
        <v>2419</v>
      </c>
      <c r="B14699" s="1" t="s">
        <v>10603</v>
      </c>
      <c r="C14699" s="1" t="s">
        <v>7</v>
      </c>
      <c r="D14699" s="1">
        <v>400063</v>
      </c>
      <c r="E14699" s="1" t="s">
        <v>26</v>
      </c>
      <c r="G14699" s="1" t="b">
        <f>IF(LEN(E14699)=2,TRUE,FALSE)</f>
        <v>1</v>
      </c>
    </row>
    <row r="14700" spans="1:7" x14ac:dyDescent="0.25">
      <c r="A14700" s="1" t="s">
        <v>10620</v>
      </c>
      <c r="B14700" s="1" t="s">
        <v>10621</v>
      </c>
      <c r="C14700" s="1" t="s">
        <v>7</v>
      </c>
      <c r="D14700" s="1">
        <v>411020</v>
      </c>
      <c r="E14700" s="1" t="s">
        <v>26</v>
      </c>
      <c r="G14700" s="1" t="b">
        <f>IF(LEN(E14700)=2,TRUE,FALSE)</f>
        <v>1</v>
      </c>
    </row>
    <row r="14701" spans="1:7" x14ac:dyDescent="0.25">
      <c r="A14701" s="1" t="s">
        <v>10633</v>
      </c>
      <c r="B14701" s="1" t="s">
        <v>10634</v>
      </c>
      <c r="C14701" s="1" t="s">
        <v>7</v>
      </c>
      <c r="D14701" s="1">
        <v>411045</v>
      </c>
      <c r="E14701" s="1" t="s">
        <v>26</v>
      </c>
      <c r="G14701" s="1" t="b">
        <f>IF(LEN(E14701)=2,TRUE,FALSE)</f>
        <v>1</v>
      </c>
    </row>
    <row r="14702" spans="1:7" x14ac:dyDescent="0.25">
      <c r="A14702" s="1" t="s">
        <v>10643</v>
      </c>
      <c r="B14702" s="1" t="s">
        <v>10644</v>
      </c>
      <c r="C14702" s="1" t="s">
        <v>7</v>
      </c>
      <c r="D14702" s="1">
        <v>400075</v>
      </c>
      <c r="E14702" s="1" t="s">
        <v>26</v>
      </c>
      <c r="G14702" s="1" t="b">
        <f>IF(LEN(E14702)=2,TRUE,FALSE)</f>
        <v>1</v>
      </c>
    </row>
    <row r="14703" spans="1:7" x14ac:dyDescent="0.25">
      <c r="A14703" s="1" t="s">
        <v>10648</v>
      </c>
      <c r="B14703" s="1" t="s">
        <v>10649</v>
      </c>
      <c r="C14703" s="1" t="s">
        <v>7</v>
      </c>
      <c r="D14703" s="1">
        <v>411045</v>
      </c>
      <c r="E14703" s="1" t="s">
        <v>26</v>
      </c>
      <c r="G14703" s="1" t="b">
        <f>IF(LEN(E14703)=2,TRUE,FALSE)</f>
        <v>1</v>
      </c>
    </row>
    <row r="14704" spans="1:7" x14ac:dyDescent="0.25">
      <c r="A14704" s="1" t="s">
        <v>10661</v>
      </c>
      <c r="B14704" s="1" t="s">
        <v>10662</v>
      </c>
      <c r="C14704" s="1" t="s">
        <v>7</v>
      </c>
      <c r="D14704" s="1">
        <v>411048</v>
      </c>
      <c r="E14704" s="1" t="s">
        <v>26</v>
      </c>
      <c r="G14704" s="1" t="b">
        <f>IF(LEN(E14704)=2,TRUE,FALSE)</f>
        <v>1</v>
      </c>
    </row>
    <row r="14705" spans="1:7" x14ac:dyDescent="0.25">
      <c r="A14705" s="1" t="s">
        <v>10078</v>
      </c>
      <c r="B14705" s="1" t="s">
        <v>10677</v>
      </c>
      <c r="C14705" s="1" t="s">
        <v>7</v>
      </c>
      <c r="D14705" s="1">
        <v>411030</v>
      </c>
      <c r="E14705" s="1" t="s">
        <v>26</v>
      </c>
      <c r="G14705" s="1" t="b">
        <f>IF(LEN(E14705)=2,TRUE,FALSE)</f>
        <v>1</v>
      </c>
    </row>
    <row r="14706" spans="1:7" x14ac:dyDescent="0.25">
      <c r="A14706" s="1" t="s">
        <v>2492</v>
      </c>
      <c r="B14706" s="1" t="s">
        <v>10679</v>
      </c>
      <c r="C14706" s="1" t="s">
        <v>7</v>
      </c>
      <c r="D14706" s="1">
        <v>400064</v>
      </c>
      <c r="E14706" s="1" t="s">
        <v>26</v>
      </c>
      <c r="G14706" s="1" t="b">
        <f>IF(LEN(E14706)=2,TRUE,FALSE)</f>
        <v>1</v>
      </c>
    </row>
    <row r="14707" spans="1:7" x14ac:dyDescent="0.25">
      <c r="A14707" s="1" t="s">
        <v>9143</v>
      </c>
      <c r="B14707" s="1" t="s">
        <v>10686</v>
      </c>
      <c r="C14707" s="1" t="s">
        <v>7</v>
      </c>
      <c r="D14707" s="1">
        <v>400072</v>
      </c>
      <c r="E14707" s="1" t="s">
        <v>26</v>
      </c>
      <c r="G14707" s="1" t="b">
        <f>IF(LEN(E14707)=2,TRUE,FALSE)</f>
        <v>1</v>
      </c>
    </row>
    <row r="14708" spans="1:7" x14ac:dyDescent="0.25">
      <c r="A14708" s="1" t="s">
        <v>3129</v>
      </c>
      <c r="B14708" s="1" t="s">
        <v>10689</v>
      </c>
      <c r="C14708" s="1" t="s">
        <v>7</v>
      </c>
      <c r="D14708" s="1">
        <v>400053</v>
      </c>
      <c r="E14708" s="1" t="s">
        <v>26</v>
      </c>
      <c r="G14708" s="1" t="b">
        <f>IF(LEN(E14708)=2,TRUE,FALSE)</f>
        <v>1</v>
      </c>
    </row>
    <row r="14709" spans="1:7" x14ac:dyDescent="0.25">
      <c r="A14709" s="1" t="s">
        <v>10722</v>
      </c>
      <c r="B14709" s="1" t="s">
        <v>10723</v>
      </c>
      <c r="C14709" s="1" t="s">
        <v>7</v>
      </c>
      <c r="D14709" s="1">
        <v>401208</v>
      </c>
      <c r="E14709" s="1" t="s">
        <v>26</v>
      </c>
      <c r="G14709" s="1" t="b">
        <f>IF(LEN(E14709)=2,TRUE,FALSE)</f>
        <v>1</v>
      </c>
    </row>
    <row r="14710" spans="1:7" x14ac:dyDescent="0.25">
      <c r="A14710" s="1" t="s">
        <v>302</v>
      </c>
      <c r="B14710" s="1" t="s">
        <v>10739</v>
      </c>
      <c r="C14710" s="1" t="s">
        <v>7</v>
      </c>
      <c r="D14710" s="1">
        <v>411016</v>
      </c>
      <c r="E14710" s="1" t="s">
        <v>26</v>
      </c>
      <c r="G14710" s="1" t="b">
        <f>IF(LEN(E14710)=2,TRUE,FALSE)</f>
        <v>1</v>
      </c>
    </row>
    <row r="14711" spans="1:7" x14ac:dyDescent="0.25">
      <c r="A14711" s="1" t="s">
        <v>1438</v>
      </c>
      <c r="B14711" s="1" t="s">
        <v>10754</v>
      </c>
      <c r="C14711" s="1" t="s">
        <v>7</v>
      </c>
      <c r="D14711" s="1">
        <v>401007</v>
      </c>
      <c r="E14711" s="1" t="s">
        <v>26</v>
      </c>
      <c r="G14711" s="1" t="b">
        <f>IF(LEN(E14711)=2,TRUE,FALSE)</f>
        <v>1</v>
      </c>
    </row>
    <row r="14712" spans="1:7" x14ac:dyDescent="0.25">
      <c r="A14712" s="1" t="s">
        <v>10756</v>
      </c>
      <c r="B14712" s="1" t="s">
        <v>10757</v>
      </c>
      <c r="C14712" s="1" t="s">
        <v>7</v>
      </c>
      <c r="D14712" s="1">
        <v>400063</v>
      </c>
      <c r="E14712" s="1" t="s">
        <v>26</v>
      </c>
      <c r="G14712" s="1" t="b">
        <f>IF(LEN(E14712)=2,TRUE,FALSE)</f>
        <v>1</v>
      </c>
    </row>
    <row r="14713" spans="1:7" x14ac:dyDescent="0.25">
      <c r="A14713" s="1" t="s">
        <v>7326</v>
      </c>
      <c r="B14713" s="1" t="s">
        <v>10762</v>
      </c>
      <c r="C14713" s="1" t="s">
        <v>7</v>
      </c>
      <c r="D14713" s="1">
        <v>400099</v>
      </c>
      <c r="E14713" s="1" t="s">
        <v>26</v>
      </c>
      <c r="G14713" s="1" t="b">
        <f>IF(LEN(E14713)=2,TRUE,FALSE)</f>
        <v>1</v>
      </c>
    </row>
    <row r="14714" spans="1:7" x14ac:dyDescent="0.25">
      <c r="A14714" s="1" t="s">
        <v>837</v>
      </c>
      <c r="B14714" s="1" t="s">
        <v>10765</v>
      </c>
      <c r="C14714" s="1" t="s">
        <v>7</v>
      </c>
      <c r="D14714" s="1">
        <v>411020</v>
      </c>
      <c r="E14714" s="1" t="s">
        <v>26</v>
      </c>
      <c r="G14714" s="1" t="b">
        <f>IF(LEN(E14714)=2,TRUE,FALSE)</f>
        <v>1</v>
      </c>
    </row>
    <row r="14715" spans="1:7" x14ac:dyDescent="0.25">
      <c r="A14715" s="1" t="s">
        <v>4088</v>
      </c>
      <c r="B14715" s="1" t="s">
        <v>10766</v>
      </c>
      <c r="C14715" s="1" t="s">
        <v>7</v>
      </c>
      <c r="D14715" s="1">
        <v>400064</v>
      </c>
      <c r="E14715" s="1" t="s">
        <v>26</v>
      </c>
      <c r="G14715" s="1" t="b">
        <f>IF(LEN(E14715)=2,TRUE,FALSE)</f>
        <v>1</v>
      </c>
    </row>
    <row r="14716" spans="1:7" x14ac:dyDescent="0.25">
      <c r="A14716" s="1" t="s">
        <v>2897</v>
      </c>
      <c r="B14716" s="1" t="s">
        <v>10767</v>
      </c>
      <c r="C14716" s="1" t="s">
        <v>7</v>
      </c>
      <c r="D14716" s="1">
        <v>411007</v>
      </c>
      <c r="E14716" s="1" t="s">
        <v>26</v>
      </c>
      <c r="G14716" s="1" t="b">
        <f>IF(LEN(E14716)=2,TRUE,FALSE)</f>
        <v>1</v>
      </c>
    </row>
    <row r="14717" spans="1:7" x14ac:dyDescent="0.25">
      <c r="A14717" s="1" t="s">
        <v>5921</v>
      </c>
      <c r="B14717" s="1" t="s">
        <v>10775</v>
      </c>
      <c r="C14717" s="1" t="s">
        <v>7</v>
      </c>
      <c r="D14717" s="1">
        <v>400023</v>
      </c>
      <c r="E14717" s="1" t="s">
        <v>26</v>
      </c>
      <c r="G14717" s="1" t="b">
        <f>IF(LEN(E14717)=2,TRUE,FALSE)</f>
        <v>1</v>
      </c>
    </row>
    <row r="14718" spans="1:7" x14ac:dyDescent="0.25">
      <c r="A14718" s="1" t="s">
        <v>10779</v>
      </c>
      <c r="B14718" s="1" t="s">
        <v>10780</v>
      </c>
      <c r="C14718" s="1" t="s">
        <v>7</v>
      </c>
      <c r="D14718" s="1">
        <v>401107</v>
      </c>
      <c r="E14718" s="1" t="s">
        <v>26</v>
      </c>
      <c r="G14718" s="1" t="b">
        <f>IF(LEN(E14718)=2,TRUE,FALSE)</f>
        <v>1</v>
      </c>
    </row>
    <row r="14719" spans="1:7" x14ac:dyDescent="0.25">
      <c r="A14719" s="1" t="s">
        <v>6736</v>
      </c>
      <c r="B14719" s="1" t="s">
        <v>10782</v>
      </c>
      <c r="C14719" s="1" t="s">
        <v>7</v>
      </c>
      <c r="D14719" s="1">
        <v>400076</v>
      </c>
      <c r="E14719" s="1" t="s">
        <v>26</v>
      </c>
      <c r="G14719" s="1" t="b">
        <f>IF(LEN(E14719)=2,TRUE,FALSE)</f>
        <v>1</v>
      </c>
    </row>
    <row r="14720" spans="1:7" x14ac:dyDescent="0.25">
      <c r="A14720" s="1" t="s">
        <v>1043</v>
      </c>
      <c r="B14720" s="1" t="s">
        <v>10783</v>
      </c>
      <c r="C14720" s="1" t="s">
        <v>7</v>
      </c>
      <c r="D14720" s="1">
        <v>400023</v>
      </c>
      <c r="E14720" s="1" t="s">
        <v>26</v>
      </c>
      <c r="G14720" s="1" t="b">
        <f>IF(LEN(E14720)=2,TRUE,FALSE)</f>
        <v>1</v>
      </c>
    </row>
    <row r="14721" spans="1:7" x14ac:dyDescent="0.25">
      <c r="A14721" s="1" t="s">
        <v>7860</v>
      </c>
      <c r="B14721" s="1" t="s">
        <v>10784</v>
      </c>
      <c r="C14721" s="1" t="s">
        <v>7</v>
      </c>
      <c r="D14721" s="1">
        <v>411020</v>
      </c>
      <c r="E14721" s="1" t="s">
        <v>26</v>
      </c>
      <c r="G14721" s="1" t="b">
        <f>IF(LEN(E14721)=2,TRUE,FALSE)</f>
        <v>1</v>
      </c>
    </row>
    <row r="14722" spans="1:7" x14ac:dyDescent="0.25">
      <c r="A14722" s="1" t="s">
        <v>10785</v>
      </c>
      <c r="B14722" s="1" t="s">
        <v>10786</v>
      </c>
      <c r="C14722" s="1" t="s">
        <v>7</v>
      </c>
      <c r="D14722" s="1">
        <v>411057</v>
      </c>
      <c r="E14722" s="1" t="s">
        <v>26</v>
      </c>
      <c r="G14722" s="1" t="b">
        <f>IF(LEN(E14722)=2,TRUE,FALSE)</f>
        <v>1</v>
      </c>
    </row>
    <row r="14723" spans="1:7" x14ac:dyDescent="0.25">
      <c r="A14723" s="1" t="s">
        <v>10787</v>
      </c>
      <c r="B14723" s="1" t="s">
        <v>10788</v>
      </c>
      <c r="C14723" s="1" t="s">
        <v>7</v>
      </c>
      <c r="D14723" s="1">
        <v>441002</v>
      </c>
      <c r="E14723" s="1" t="s">
        <v>26</v>
      </c>
      <c r="G14723" s="1" t="b">
        <f>IF(LEN(E14723)=2,TRUE,FALSE)</f>
        <v>1</v>
      </c>
    </row>
    <row r="14724" spans="1:7" x14ac:dyDescent="0.25">
      <c r="A14724" s="1" t="s">
        <v>8907</v>
      </c>
      <c r="B14724" s="1" t="s">
        <v>10794</v>
      </c>
      <c r="C14724" s="1" t="s">
        <v>7</v>
      </c>
      <c r="D14724" s="1">
        <v>411014</v>
      </c>
      <c r="E14724" s="1" t="s">
        <v>26</v>
      </c>
      <c r="G14724" s="1" t="b">
        <f>IF(LEN(E14724)=2,TRUE,FALSE)</f>
        <v>1</v>
      </c>
    </row>
    <row r="14725" spans="1:7" x14ac:dyDescent="0.25">
      <c r="A14725" s="1" t="s">
        <v>10796</v>
      </c>
      <c r="B14725" s="1" t="s">
        <v>10797</v>
      </c>
      <c r="C14725" s="1" t="s">
        <v>7</v>
      </c>
      <c r="D14725" s="1">
        <v>411004</v>
      </c>
      <c r="E14725" s="1" t="s">
        <v>26</v>
      </c>
      <c r="G14725" s="1" t="b">
        <f>IF(LEN(E14725)=2,TRUE,FALSE)</f>
        <v>1</v>
      </c>
    </row>
    <row r="14726" spans="1:7" x14ac:dyDescent="0.25">
      <c r="A14726" s="1" t="s">
        <v>10800</v>
      </c>
      <c r="B14726" s="1" t="s">
        <v>10801</v>
      </c>
      <c r="C14726" s="1" t="s">
        <v>7</v>
      </c>
      <c r="D14726" s="1">
        <v>440010</v>
      </c>
      <c r="E14726" s="1" t="s">
        <v>26</v>
      </c>
      <c r="G14726" s="1" t="b">
        <f>IF(LEN(E14726)=2,TRUE,FALSE)</f>
        <v>1</v>
      </c>
    </row>
    <row r="14727" spans="1:7" x14ac:dyDescent="0.25">
      <c r="A14727" s="1" t="s">
        <v>10814</v>
      </c>
      <c r="B14727" s="1" t="s">
        <v>10815</v>
      </c>
      <c r="C14727" s="1" t="s">
        <v>7</v>
      </c>
      <c r="D14727" s="1">
        <v>400028</v>
      </c>
      <c r="E14727" s="1" t="s">
        <v>26</v>
      </c>
      <c r="G14727" s="1" t="b">
        <f>IF(LEN(E14727)=2,TRUE,FALSE)</f>
        <v>1</v>
      </c>
    </row>
    <row r="14728" spans="1:7" x14ac:dyDescent="0.25">
      <c r="A14728" s="1" t="s">
        <v>6199</v>
      </c>
      <c r="B14728" s="1" t="s">
        <v>10816</v>
      </c>
      <c r="C14728" s="1" t="s">
        <v>7</v>
      </c>
      <c r="D14728" s="1">
        <v>411040</v>
      </c>
      <c r="E14728" s="1" t="s">
        <v>26</v>
      </c>
      <c r="G14728" s="1" t="b">
        <f>IF(LEN(E14728)=2,TRUE,FALSE)</f>
        <v>1</v>
      </c>
    </row>
    <row r="14729" spans="1:7" x14ac:dyDescent="0.25">
      <c r="A14729" s="1" t="s">
        <v>10825</v>
      </c>
      <c r="B14729" s="1" t="s">
        <v>10826</v>
      </c>
      <c r="C14729" s="1" t="s">
        <v>7</v>
      </c>
      <c r="D14729" s="1">
        <v>400008</v>
      </c>
      <c r="E14729" s="1" t="s">
        <v>26</v>
      </c>
      <c r="G14729" s="1" t="b">
        <f>IF(LEN(E14729)=2,TRUE,FALSE)</f>
        <v>1</v>
      </c>
    </row>
    <row r="14730" spans="1:7" x14ac:dyDescent="0.25">
      <c r="A14730" s="1" t="s">
        <v>10827</v>
      </c>
      <c r="B14730" s="1" t="s">
        <v>10828</v>
      </c>
      <c r="C14730" s="1" t="s">
        <v>7</v>
      </c>
      <c r="D14730" s="1">
        <v>400706</v>
      </c>
      <c r="E14730" s="1" t="s">
        <v>26</v>
      </c>
      <c r="G14730" s="1" t="b">
        <f>IF(LEN(E14730)=2,TRUE,FALSE)</f>
        <v>1</v>
      </c>
    </row>
    <row r="14731" spans="1:7" x14ac:dyDescent="0.25">
      <c r="A14731" s="1" t="s">
        <v>4731</v>
      </c>
      <c r="B14731" s="1" t="s">
        <v>10835</v>
      </c>
      <c r="C14731" s="1" t="s">
        <v>7</v>
      </c>
      <c r="D14731" s="1">
        <v>411014</v>
      </c>
      <c r="E14731" s="1" t="s">
        <v>26</v>
      </c>
      <c r="G14731" s="1" t="b">
        <f>IF(LEN(E14731)=2,TRUE,FALSE)</f>
        <v>1</v>
      </c>
    </row>
    <row r="14732" spans="1:7" x14ac:dyDescent="0.25">
      <c r="A14732" s="2" t="s">
        <v>10840</v>
      </c>
      <c r="B14732" s="1" t="s">
        <v>10841</v>
      </c>
      <c r="C14732" s="1" t="s">
        <v>7</v>
      </c>
      <c r="D14732" s="1">
        <v>416522</v>
      </c>
      <c r="E14732" s="1" t="s">
        <v>26</v>
      </c>
      <c r="G14732" s="1" t="b">
        <f>IF(LEN(E14732)=2,TRUE,FALSE)</f>
        <v>1</v>
      </c>
    </row>
    <row r="14733" spans="1:7" x14ac:dyDescent="0.25">
      <c r="A14733" s="1" t="s">
        <v>2803</v>
      </c>
      <c r="B14733" s="1" t="s">
        <v>10849</v>
      </c>
      <c r="C14733" s="1" t="s">
        <v>7</v>
      </c>
      <c r="D14733" s="1">
        <v>400001</v>
      </c>
      <c r="E14733" s="1" t="s">
        <v>26</v>
      </c>
      <c r="G14733" s="1" t="b">
        <f>IF(LEN(E14733)=2,TRUE,FALSE)</f>
        <v>1</v>
      </c>
    </row>
    <row r="14734" spans="1:7" x14ac:dyDescent="0.25">
      <c r="A14734" s="1" t="s">
        <v>10855</v>
      </c>
      <c r="B14734" s="1" t="s">
        <v>10856</v>
      </c>
      <c r="C14734" s="1" t="s">
        <v>7</v>
      </c>
      <c r="D14734" s="1">
        <v>400086</v>
      </c>
      <c r="E14734" s="1" t="s">
        <v>26</v>
      </c>
      <c r="G14734" s="1" t="b">
        <f>IF(LEN(E14734)=2,TRUE,FALSE)</f>
        <v>1</v>
      </c>
    </row>
    <row r="14735" spans="1:7" x14ac:dyDescent="0.25">
      <c r="A14735" s="1" t="s">
        <v>10880</v>
      </c>
      <c r="B14735" s="1" t="s">
        <v>10881</v>
      </c>
      <c r="C14735" s="1" t="s">
        <v>7</v>
      </c>
      <c r="D14735" s="1">
        <v>400061</v>
      </c>
      <c r="E14735" s="1" t="s">
        <v>26</v>
      </c>
      <c r="G14735" s="1" t="b">
        <f>IF(LEN(E14735)=2,TRUE,FALSE)</f>
        <v>1</v>
      </c>
    </row>
    <row r="14736" spans="1:7" x14ac:dyDescent="0.25">
      <c r="A14736" s="1" t="s">
        <v>5694</v>
      </c>
      <c r="B14736" s="1" t="s">
        <v>10882</v>
      </c>
      <c r="C14736" s="1" t="s">
        <v>7</v>
      </c>
      <c r="D14736" s="1">
        <v>400059</v>
      </c>
      <c r="E14736" s="1" t="s">
        <v>26</v>
      </c>
      <c r="G14736" s="1" t="b">
        <f>IF(LEN(E14736)=2,TRUE,FALSE)</f>
        <v>1</v>
      </c>
    </row>
    <row r="14737" spans="1:7" x14ac:dyDescent="0.25">
      <c r="A14737" s="1" t="s">
        <v>10885</v>
      </c>
      <c r="B14737" s="1" t="s">
        <v>10886</v>
      </c>
      <c r="C14737" s="1" t="s">
        <v>7</v>
      </c>
      <c r="D14737" s="1">
        <v>411057</v>
      </c>
      <c r="E14737" s="1" t="s">
        <v>26</v>
      </c>
      <c r="G14737" s="1" t="b">
        <f>IF(LEN(E14737)=2,TRUE,FALSE)</f>
        <v>1</v>
      </c>
    </row>
    <row r="14738" spans="1:7" x14ac:dyDescent="0.25">
      <c r="A14738" s="1" t="s">
        <v>8333</v>
      </c>
      <c r="B14738" s="1" t="s">
        <v>10893</v>
      </c>
      <c r="C14738" s="1" t="s">
        <v>7</v>
      </c>
      <c r="D14738" s="1">
        <v>400092</v>
      </c>
      <c r="E14738" s="1" t="s">
        <v>26</v>
      </c>
      <c r="G14738" s="1" t="b">
        <f>IF(LEN(E14738)=2,TRUE,FALSE)</f>
        <v>1</v>
      </c>
    </row>
    <row r="14739" spans="1:7" x14ac:dyDescent="0.25">
      <c r="A14739" s="1" t="s">
        <v>10901</v>
      </c>
      <c r="B14739" s="1" t="s">
        <v>10902</v>
      </c>
      <c r="C14739" s="1" t="s">
        <v>7</v>
      </c>
      <c r="D14739" s="1">
        <v>400028</v>
      </c>
      <c r="E14739" s="1" t="s">
        <v>26</v>
      </c>
      <c r="G14739" s="1" t="b">
        <f>IF(LEN(E14739)=2,TRUE,FALSE)</f>
        <v>1</v>
      </c>
    </row>
    <row r="14740" spans="1:7" x14ac:dyDescent="0.25">
      <c r="A14740" s="1" t="s">
        <v>6087</v>
      </c>
      <c r="B14740" s="1" t="s">
        <v>10918</v>
      </c>
      <c r="C14740" s="1" t="s">
        <v>7</v>
      </c>
      <c r="D14740" s="1">
        <v>411017</v>
      </c>
      <c r="E14740" s="1" t="s">
        <v>26</v>
      </c>
      <c r="G14740" s="1" t="b">
        <f>IF(LEN(E14740)=2,TRUE,FALSE)</f>
        <v>1</v>
      </c>
    </row>
    <row r="14741" spans="1:7" x14ac:dyDescent="0.25">
      <c r="A14741" s="1" t="s">
        <v>7460</v>
      </c>
      <c r="B14741" s="1" t="s">
        <v>10927</v>
      </c>
      <c r="C14741" s="1" t="s">
        <v>7</v>
      </c>
      <c r="D14741" s="1">
        <v>411048</v>
      </c>
      <c r="E14741" s="1" t="s">
        <v>26</v>
      </c>
      <c r="G14741" s="1" t="b">
        <f>IF(LEN(E14741)=2,TRUE,FALSE)</f>
        <v>1</v>
      </c>
    </row>
    <row r="14742" spans="1:7" x14ac:dyDescent="0.25">
      <c r="A14742" s="1" t="s">
        <v>10934</v>
      </c>
      <c r="B14742" s="1" t="s">
        <v>10935</v>
      </c>
      <c r="C14742" s="1" t="s">
        <v>7</v>
      </c>
      <c r="D14742" s="1">
        <v>411030</v>
      </c>
      <c r="E14742" s="1" t="s">
        <v>26</v>
      </c>
      <c r="G14742" s="1" t="b">
        <f>IF(LEN(E14742)=2,TRUE,FALSE)</f>
        <v>1</v>
      </c>
    </row>
    <row r="14743" spans="1:7" x14ac:dyDescent="0.25">
      <c r="A14743" s="1" t="s">
        <v>10960</v>
      </c>
      <c r="B14743" s="1" t="s">
        <v>10961</v>
      </c>
      <c r="C14743" s="1" t="s">
        <v>7</v>
      </c>
      <c r="D14743" s="1">
        <v>400039</v>
      </c>
      <c r="E14743" s="1" t="s">
        <v>26</v>
      </c>
      <c r="G14743" s="1" t="b">
        <f>IF(LEN(E14743)=2,TRUE,FALSE)</f>
        <v>1</v>
      </c>
    </row>
    <row r="14744" spans="1:7" x14ac:dyDescent="0.25">
      <c r="A14744" s="1" t="s">
        <v>10962</v>
      </c>
      <c r="B14744" s="1" t="s">
        <v>10963</v>
      </c>
      <c r="C14744" s="1" t="s">
        <v>7</v>
      </c>
      <c r="D14744" s="1">
        <v>400069</v>
      </c>
      <c r="E14744" s="1" t="s">
        <v>26</v>
      </c>
      <c r="G14744" s="1" t="b">
        <f>IF(LEN(E14744)=2,TRUE,FALSE)</f>
        <v>1</v>
      </c>
    </row>
    <row r="14745" spans="1:7" x14ac:dyDescent="0.25">
      <c r="A14745" s="1" t="s">
        <v>7903</v>
      </c>
      <c r="B14745" s="1" t="s">
        <v>10966</v>
      </c>
      <c r="C14745" s="1" t="s">
        <v>7</v>
      </c>
      <c r="D14745" s="1">
        <v>400093</v>
      </c>
      <c r="E14745" s="1" t="s">
        <v>26</v>
      </c>
      <c r="G14745" s="1" t="b">
        <f>IF(LEN(E14745)=2,TRUE,FALSE)</f>
        <v>1</v>
      </c>
    </row>
    <row r="14746" spans="1:7" x14ac:dyDescent="0.25">
      <c r="A14746" s="1" t="s">
        <v>10968</v>
      </c>
      <c r="B14746" s="1" t="s">
        <v>10969</v>
      </c>
      <c r="C14746" s="1" t="s">
        <v>7</v>
      </c>
      <c r="D14746" s="1">
        <v>400710</v>
      </c>
      <c r="E14746" s="1" t="s">
        <v>26</v>
      </c>
      <c r="G14746" s="1" t="b">
        <f>IF(LEN(E14746)=2,TRUE,FALSE)</f>
        <v>1</v>
      </c>
    </row>
    <row r="14747" spans="1:7" x14ac:dyDescent="0.25">
      <c r="A14747" s="2" t="s">
        <v>10974</v>
      </c>
      <c r="B14747" s="1" t="s">
        <v>10975</v>
      </c>
      <c r="C14747" s="1" t="s">
        <v>7</v>
      </c>
      <c r="D14747" s="1">
        <v>400064</v>
      </c>
      <c r="E14747" s="1" t="s">
        <v>26</v>
      </c>
      <c r="G14747" s="1" t="b">
        <f>IF(LEN(E14747)=2,TRUE,FALSE)</f>
        <v>1</v>
      </c>
    </row>
    <row r="14748" spans="1:7" x14ac:dyDescent="0.25">
      <c r="A14748" s="1" t="s">
        <v>10976</v>
      </c>
      <c r="B14748" s="1" t="s">
        <v>10977</v>
      </c>
      <c r="C14748" s="1" t="s">
        <v>7</v>
      </c>
      <c r="D14748" s="1">
        <v>400607</v>
      </c>
      <c r="E14748" s="1" t="s">
        <v>26</v>
      </c>
      <c r="G14748" s="1" t="b">
        <f>IF(LEN(E14748)=2,TRUE,FALSE)</f>
        <v>1</v>
      </c>
    </row>
    <row r="14749" spans="1:7" x14ac:dyDescent="0.25">
      <c r="A14749" s="1" t="s">
        <v>3272</v>
      </c>
      <c r="B14749" s="1" t="s">
        <v>10992</v>
      </c>
      <c r="C14749" s="1" t="s">
        <v>7</v>
      </c>
      <c r="D14749" s="1">
        <v>400079</v>
      </c>
      <c r="E14749" s="1" t="s">
        <v>26</v>
      </c>
      <c r="G14749" s="1" t="b">
        <f>IF(LEN(E14749)=2,TRUE,FALSE)</f>
        <v>1</v>
      </c>
    </row>
    <row r="14750" spans="1:7" x14ac:dyDescent="0.25">
      <c r="A14750" s="1" t="s">
        <v>11000</v>
      </c>
      <c r="B14750" s="1" t="s">
        <v>11001</v>
      </c>
      <c r="C14750" s="1" t="s">
        <v>7</v>
      </c>
      <c r="D14750" s="1">
        <v>401105</v>
      </c>
      <c r="E14750" s="1" t="s">
        <v>26</v>
      </c>
      <c r="G14750" s="1" t="b">
        <f>IF(LEN(E14750)=2,TRUE,FALSE)</f>
        <v>1</v>
      </c>
    </row>
    <row r="14751" spans="1:7" x14ac:dyDescent="0.25">
      <c r="A14751" s="1" t="s">
        <v>11004</v>
      </c>
      <c r="B14751" s="1" t="s">
        <v>11005</v>
      </c>
      <c r="C14751" s="1" t="s">
        <v>7</v>
      </c>
      <c r="D14751" s="1">
        <v>400104</v>
      </c>
      <c r="E14751" s="1" t="s">
        <v>26</v>
      </c>
      <c r="G14751" s="1" t="b">
        <f>IF(LEN(E14751)=2,TRUE,FALSE)</f>
        <v>1</v>
      </c>
    </row>
    <row r="14752" spans="1:7" x14ac:dyDescent="0.25">
      <c r="A14752" s="1" t="s">
        <v>11013</v>
      </c>
      <c r="B14752" s="1" t="s">
        <v>11014</v>
      </c>
      <c r="C14752" s="1" t="s">
        <v>7</v>
      </c>
      <c r="D14752" s="1">
        <v>400706</v>
      </c>
      <c r="E14752" s="1" t="s">
        <v>26</v>
      </c>
      <c r="G14752" s="1" t="b">
        <f>IF(LEN(E14752)=2,TRUE,FALSE)</f>
        <v>1</v>
      </c>
    </row>
    <row r="14753" spans="1:7" x14ac:dyDescent="0.25">
      <c r="A14753" s="1" t="s">
        <v>11023</v>
      </c>
      <c r="B14753" s="1" t="s">
        <v>11024</v>
      </c>
      <c r="C14753" s="1" t="s">
        <v>7</v>
      </c>
      <c r="D14753" s="1">
        <v>400030</v>
      </c>
      <c r="E14753" s="1" t="s">
        <v>26</v>
      </c>
      <c r="G14753" s="1" t="b">
        <f>IF(LEN(E14753)=2,TRUE,FALSE)</f>
        <v>1</v>
      </c>
    </row>
    <row r="14754" spans="1:7" x14ac:dyDescent="0.25">
      <c r="A14754" s="1" t="s">
        <v>4478</v>
      </c>
      <c r="B14754" s="1" t="s">
        <v>11025</v>
      </c>
      <c r="C14754" s="1" t="s">
        <v>7</v>
      </c>
      <c r="D14754" s="1">
        <v>412101</v>
      </c>
      <c r="E14754" s="1" t="s">
        <v>26</v>
      </c>
      <c r="G14754" s="1" t="b">
        <f>IF(LEN(E14754)=2,TRUE,FALSE)</f>
        <v>1</v>
      </c>
    </row>
    <row r="14755" spans="1:7" x14ac:dyDescent="0.25">
      <c r="A14755" s="1" t="s">
        <v>11026</v>
      </c>
      <c r="B14755" s="1" t="s">
        <v>11027</v>
      </c>
      <c r="C14755" s="1" t="s">
        <v>7</v>
      </c>
      <c r="D14755" s="1">
        <v>425001</v>
      </c>
      <c r="E14755" s="1" t="s">
        <v>26</v>
      </c>
      <c r="G14755" s="1" t="b">
        <f>IF(LEN(E14755)=2,TRUE,FALSE)</f>
        <v>1</v>
      </c>
    </row>
    <row r="14756" spans="1:7" x14ac:dyDescent="0.25">
      <c r="A14756" s="1" t="s">
        <v>4906</v>
      </c>
      <c r="B14756" s="1" t="s">
        <v>11034</v>
      </c>
      <c r="C14756" s="1" t="s">
        <v>7</v>
      </c>
      <c r="D14756" s="1">
        <v>444607</v>
      </c>
      <c r="E14756" s="1" t="s">
        <v>26</v>
      </c>
      <c r="G14756" s="1" t="b">
        <f>IF(LEN(E14756)=2,TRUE,FALSE)</f>
        <v>1</v>
      </c>
    </row>
    <row r="14757" spans="1:7" x14ac:dyDescent="0.25">
      <c r="A14757" s="1" t="s">
        <v>11036</v>
      </c>
      <c r="B14757" s="1" t="s">
        <v>11037</v>
      </c>
      <c r="C14757" s="1" t="s">
        <v>7</v>
      </c>
      <c r="D14757" s="1">
        <v>400020</v>
      </c>
      <c r="E14757" s="1" t="s">
        <v>26</v>
      </c>
      <c r="G14757" s="1" t="b">
        <f>IF(LEN(E14757)=2,TRUE,FALSE)</f>
        <v>1</v>
      </c>
    </row>
    <row r="14758" spans="1:7" x14ac:dyDescent="0.25">
      <c r="A14758" s="1" t="s">
        <v>11039</v>
      </c>
      <c r="B14758" s="1" t="s">
        <v>11040</v>
      </c>
      <c r="C14758" s="1" t="s">
        <v>7</v>
      </c>
      <c r="D14758" s="1">
        <v>411014</v>
      </c>
      <c r="E14758" s="1" t="s">
        <v>26</v>
      </c>
      <c r="G14758" s="1" t="b">
        <f>IF(LEN(E14758)=2,TRUE,FALSE)</f>
        <v>1</v>
      </c>
    </row>
    <row r="14759" spans="1:7" x14ac:dyDescent="0.25">
      <c r="A14759" s="1" t="s">
        <v>9744</v>
      </c>
      <c r="B14759" s="1" t="s">
        <v>11048</v>
      </c>
      <c r="C14759" s="1" t="s">
        <v>7</v>
      </c>
      <c r="D14759" s="1">
        <v>400077</v>
      </c>
      <c r="E14759" s="1" t="s">
        <v>26</v>
      </c>
      <c r="G14759" s="1" t="b">
        <f>IF(LEN(E14759)=2,TRUE,FALSE)</f>
        <v>1</v>
      </c>
    </row>
    <row r="14760" spans="1:7" x14ac:dyDescent="0.25">
      <c r="A14760" s="1" t="s">
        <v>11049</v>
      </c>
      <c r="B14760" s="1" t="s">
        <v>11050</v>
      </c>
      <c r="C14760" s="1" t="s">
        <v>7</v>
      </c>
      <c r="D14760" s="1">
        <v>400067</v>
      </c>
      <c r="E14760" s="1" t="s">
        <v>26</v>
      </c>
      <c r="G14760" s="1" t="b">
        <f>IF(LEN(E14760)=2,TRUE,FALSE)</f>
        <v>1</v>
      </c>
    </row>
    <row r="14761" spans="1:7" x14ac:dyDescent="0.25">
      <c r="A14761" s="1" t="s">
        <v>2350</v>
      </c>
      <c r="B14761" s="1" t="s">
        <v>11055</v>
      </c>
      <c r="C14761" s="1" t="s">
        <v>7</v>
      </c>
      <c r="D14761" s="1">
        <v>411011</v>
      </c>
      <c r="E14761" s="1" t="s">
        <v>26</v>
      </c>
      <c r="G14761" s="1" t="b">
        <f>IF(LEN(E14761)=2,TRUE,FALSE)</f>
        <v>1</v>
      </c>
    </row>
    <row r="14762" spans="1:7" x14ac:dyDescent="0.25">
      <c r="A14762" s="1" t="s">
        <v>11056</v>
      </c>
      <c r="B14762" s="1" t="s">
        <v>11057</v>
      </c>
      <c r="C14762" s="1" t="s">
        <v>7</v>
      </c>
      <c r="D14762" s="1">
        <v>411014</v>
      </c>
      <c r="E14762" s="1" t="s">
        <v>26</v>
      </c>
      <c r="G14762" s="1" t="b">
        <f>IF(LEN(E14762)=2,TRUE,FALSE)</f>
        <v>1</v>
      </c>
    </row>
    <row r="14763" spans="1:7" x14ac:dyDescent="0.25">
      <c r="A14763" s="1" t="s">
        <v>11059</v>
      </c>
      <c r="B14763" s="1" t="s">
        <v>11060</v>
      </c>
      <c r="C14763" s="1" t="s">
        <v>7</v>
      </c>
      <c r="D14763" s="1">
        <v>411020</v>
      </c>
      <c r="E14763" s="1" t="s">
        <v>26</v>
      </c>
      <c r="G14763" s="1" t="b">
        <f>IF(LEN(E14763)=2,TRUE,FALSE)</f>
        <v>1</v>
      </c>
    </row>
    <row r="14764" spans="1:7" x14ac:dyDescent="0.25">
      <c r="A14764" s="1" t="s">
        <v>11061</v>
      </c>
      <c r="B14764" s="1" t="s">
        <v>11062</v>
      </c>
      <c r="C14764" s="1" t="s">
        <v>7</v>
      </c>
      <c r="D14764" s="1">
        <v>411057</v>
      </c>
      <c r="E14764" s="1" t="s">
        <v>26</v>
      </c>
      <c r="G14764" s="1" t="b">
        <f>IF(LEN(E14764)=2,TRUE,FALSE)</f>
        <v>1</v>
      </c>
    </row>
    <row r="14765" spans="1:7" x14ac:dyDescent="0.25">
      <c r="A14765" s="1" t="s">
        <v>11065</v>
      </c>
      <c r="B14765" s="1" t="s">
        <v>11066</v>
      </c>
      <c r="C14765" s="1" t="s">
        <v>7</v>
      </c>
      <c r="D14765" s="1">
        <v>400054</v>
      </c>
      <c r="E14765" s="1" t="s">
        <v>26</v>
      </c>
      <c r="G14765" s="1" t="b">
        <f>IF(LEN(E14765)=2,TRUE,FALSE)</f>
        <v>1</v>
      </c>
    </row>
    <row r="14766" spans="1:7" x14ac:dyDescent="0.25">
      <c r="A14766" s="1" t="s">
        <v>11089</v>
      </c>
      <c r="B14766" s="1" t="s">
        <v>11090</v>
      </c>
      <c r="C14766" s="1" t="s">
        <v>7</v>
      </c>
      <c r="D14766" s="1">
        <v>416109</v>
      </c>
      <c r="E14766" s="1" t="s">
        <v>26</v>
      </c>
      <c r="G14766" s="1" t="b">
        <f>IF(LEN(E14766)=2,TRUE,FALSE)</f>
        <v>1</v>
      </c>
    </row>
    <row r="14767" spans="1:7" x14ac:dyDescent="0.25">
      <c r="A14767" s="1" t="s">
        <v>7093</v>
      </c>
      <c r="B14767" s="1" t="s">
        <v>11091</v>
      </c>
      <c r="C14767" s="1" t="s">
        <v>7</v>
      </c>
      <c r="D14767" s="1">
        <v>400080</v>
      </c>
      <c r="E14767" s="1" t="s">
        <v>26</v>
      </c>
      <c r="G14767" s="1" t="b">
        <f>IF(LEN(E14767)=2,TRUE,FALSE)</f>
        <v>1</v>
      </c>
    </row>
    <row r="14768" spans="1:7" x14ac:dyDescent="0.25">
      <c r="A14768" s="1" t="s">
        <v>11056</v>
      </c>
      <c r="B14768" s="1" t="s">
        <v>11098</v>
      </c>
      <c r="C14768" s="1" t="s">
        <v>7</v>
      </c>
      <c r="D14768" s="1">
        <v>411014</v>
      </c>
      <c r="E14768" s="1" t="s">
        <v>26</v>
      </c>
      <c r="G14768" s="1" t="b">
        <f>IF(LEN(E14768)=2,TRUE,FALSE)</f>
        <v>1</v>
      </c>
    </row>
    <row r="14769" spans="1:7" x14ac:dyDescent="0.25">
      <c r="A14769" s="1" t="s">
        <v>10174</v>
      </c>
      <c r="B14769" s="2" t="s">
        <v>11099</v>
      </c>
      <c r="C14769" s="1" t="s">
        <v>7</v>
      </c>
      <c r="D14769" s="1">
        <v>400101</v>
      </c>
      <c r="E14769" s="1" t="s">
        <v>26</v>
      </c>
      <c r="G14769" s="1" t="b">
        <f>IF(LEN(E14769)=2,TRUE,FALSE)</f>
        <v>1</v>
      </c>
    </row>
    <row r="14770" spans="1:7" x14ac:dyDescent="0.25">
      <c r="A14770" s="1" t="s">
        <v>11110</v>
      </c>
      <c r="B14770" s="1" t="s">
        <v>11111</v>
      </c>
      <c r="C14770" s="1" t="s">
        <v>7</v>
      </c>
      <c r="D14770" s="1">
        <v>400705</v>
      </c>
      <c r="E14770" s="1" t="s">
        <v>26</v>
      </c>
      <c r="G14770" s="1" t="b">
        <f>IF(LEN(E14770)=2,TRUE,FALSE)</f>
        <v>1</v>
      </c>
    </row>
    <row r="14771" spans="1:7" x14ac:dyDescent="0.25">
      <c r="A14771" s="1" t="s">
        <v>410</v>
      </c>
      <c r="B14771" s="1" t="s">
        <v>11114</v>
      </c>
      <c r="C14771" s="1" t="s">
        <v>7</v>
      </c>
      <c r="D14771" s="1">
        <v>411030</v>
      </c>
      <c r="E14771" s="1" t="s">
        <v>26</v>
      </c>
      <c r="G14771" s="1" t="b">
        <f>IF(LEN(E14771)=2,TRUE,FALSE)</f>
        <v>1</v>
      </c>
    </row>
    <row r="14772" spans="1:7" x14ac:dyDescent="0.25">
      <c r="A14772" s="1" t="s">
        <v>823</v>
      </c>
      <c r="B14772" s="1" t="s">
        <v>11122</v>
      </c>
      <c r="C14772" s="1" t="s">
        <v>7</v>
      </c>
      <c r="D14772" s="1">
        <v>400020</v>
      </c>
      <c r="E14772" s="1" t="s">
        <v>26</v>
      </c>
      <c r="G14772" s="1" t="b">
        <f>IF(LEN(E14772)=2,TRUE,FALSE)</f>
        <v>1</v>
      </c>
    </row>
    <row r="14773" spans="1:7" x14ac:dyDescent="0.25">
      <c r="A14773" s="1" t="s">
        <v>809</v>
      </c>
      <c r="B14773" s="1" t="s">
        <v>11139</v>
      </c>
      <c r="C14773" s="1" t="s">
        <v>7</v>
      </c>
      <c r="D14773" s="1">
        <v>400703</v>
      </c>
      <c r="E14773" s="1" t="s">
        <v>26</v>
      </c>
      <c r="G14773" s="1" t="b">
        <f>IF(LEN(E14773)=2,TRUE,FALSE)</f>
        <v>1</v>
      </c>
    </row>
    <row r="14774" spans="1:7" x14ac:dyDescent="0.25">
      <c r="A14774" s="1" t="s">
        <v>1001</v>
      </c>
      <c r="B14774" s="1" t="s">
        <v>11142</v>
      </c>
      <c r="C14774" s="1" t="s">
        <v>7</v>
      </c>
      <c r="D14774" s="1">
        <v>400013</v>
      </c>
      <c r="E14774" s="1" t="s">
        <v>26</v>
      </c>
      <c r="G14774" s="1" t="b">
        <f>IF(LEN(E14774)=2,TRUE,FALSE)</f>
        <v>1</v>
      </c>
    </row>
    <row r="14775" spans="1:7" x14ac:dyDescent="0.25">
      <c r="A14775" s="1" t="s">
        <v>11148</v>
      </c>
      <c r="B14775" s="1" t="s">
        <v>11149</v>
      </c>
      <c r="C14775" s="1" t="s">
        <v>7</v>
      </c>
      <c r="D14775" s="1">
        <v>400052</v>
      </c>
      <c r="E14775" s="1" t="s">
        <v>26</v>
      </c>
      <c r="G14775" s="1" t="b">
        <f>IF(LEN(E14775)=2,TRUE,FALSE)</f>
        <v>1</v>
      </c>
    </row>
    <row r="14776" spans="1:7" x14ac:dyDescent="0.25">
      <c r="A14776" s="1" t="s">
        <v>9438</v>
      </c>
      <c r="B14776" s="1" t="s">
        <v>11150</v>
      </c>
      <c r="C14776" s="1" t="s">
        <v>7</v>
      </c>
      <c r="D14776" s="1">
        <v>410501</v>
      </c>
      <c r="E14776" s="1" t="s">
        <v>26</v>
      </c>
      <c r="G14776" s="1" t="b">
        <f>IF(LEN(E14776)=2,TRUE,FALSE)</f>
        <v>1</v>
      </c>
    </row>
    <row r="14777" spans="1:7" x14ac:dyDescent="0.25">
      <c r="A14777" s="1" t="s">
        <v>11161</v>
      </c>
      <c r="B14777" s="1" t="s">
        <v>11162</v>
      </c>
      <c r="C14777" s="1" t="s">
        <v>7</v>
      </c>
      <c r="D14777" s="1">
        <v>411028</v>
      </c>
      <c r="E14777" s="1" t="s">
        <v>26</v>
      </c>
      <c r="G14777" s="1" t="b">
        <f>IF(LEN(E14777)=2,TRUE,FALSE)</f>
        <v>1</v>
      </c>
    </row>
    <row r="14778" spans="1:7" x14ac:dyDescent="0.25">
      <c r="A14778" s="1" t="s">
        <v>3907</v>
      </c>
      <c r="B14778" s="1" t="s">
        <v>11163</v>
      </c>
      <c r="C14778" s="1" t="s">
        <v>7</v>
      </c>
      <c r="D14778" s="1">
        <v>400064</v>
      </c>
      <c r="E14778" s="1" t="s">
        <v>26</v>
      </c>
      <c r="G14778" s="1" t="b">
        <f>IF(LEN(E14778)=2,TRUE,FALSE)</f>
        <v>1</v>
      </c>
    </row>
    <row r="14779" spans="1:7" x14ac:dyDescent="0.25">
      <c r="A14779" s="1" t="s">
        <v>11189</v>
      </c>
      <c r="B14779" s="1" t="s">
        <v>11190</v>
      </c>
      <c r="C14779" s="1" t="s">
        <v>7</v>
      </c>
      <c r="D14779" s="1">
        <v>400079</v>
      </c>
      <c r="E14779" s="1" t="s">
        <v>26</v>
      </c>
      <c r="G14779" s="1" t="b">
        <f>IF(LEN(E14779)=2,TRUE,FALSE)</f>
        <v>1</v>
      </c>
    </row>
    <row r="14780" spans="1:7" x14ac:dyDescent="0.25">
      <c r="A14780" s="1" t="s">
        <v>11196</v>
      </c>
      <c r="B14780" s="1" t="s">
        <v>11197</v>
      </c>
      <c r="C14780" s="1" t="s">
        <v>7</v>
      </c>
      <c r="D14780" s="1">
        <v>440005</v>
      </c>
      <c r="E14780" s="1" t="s">
        <v>26</v>
      </c>
      <c r="G14780" s="1" t="b">
        <f>IF(LEN(E14780)=2,TRUE,FALSE)</f>
        <v>1</v>
      </c>
    </row>
    <row r="14781" spans="1:7" x14ac:dyDescent="0.25">
      <c r="A14781" s="1" t="s">
        <v>11201</v>
      </c>
      <c r="B14781" s="1" t="s">
        <v>11202</v>
      </c>
      <c r="C14781" s="1" t="s">
        <v>7</v>
      </c>
      <c r="D14781" s="1">
        <v>400019</v>
      </c>
      <c r="E14781" s="1" t="s">
        <v>26</v>
      </c>
      <c r="G14781" s="1" t="b">
        <f>IF(LEN(E14781)=2,TRUE,FALSE)</f>
        <v>1</v>
      </c>
    </row>
    <row r="14782" spans="1:7" x14ac:dyDescent="0.25">
      <c r="A14782" s="1" t="s">
        <v>11207</v>
      </c>
      <c r="B14782" s="1" t="s">
        <v>11208</v>
      </c>
      <c r="C14782" s="1" t="s">
        <v>7</v>
      </c>
      <c r="D14782" s="1">
        <v>400018</v>
      </c>
      <c r="E14782" s="1" t="s">
        <v>26</v>
      </c>
      <c r="G14782" s="1" t="b">
        <f>IF(LEN(E14782)=2,TRUE,FALSE)</f>
        <v>1</v>
      </c>
    </row>
    <row r="14783" spans="1:7" x14ac:dyDescent="0.25">
      <c r="A14783" s="1" t="s">
        <v>11209</v>
      </c>
      <c r="B14783" s="1" t="s">
        <v>11210</v>
      </c>
      <c r="C14783" s="1" t="s">
        <v>7</v>
      </c>
      <c r="D14783" s="1">
        <v>411057</v>
      </c>
      <c r="E14783" s="1" t="s">
        <v>26</v>
      </c>
      <c r="G14783" s="1" t="b">
        <f>IF(LEN(E14783)=2,TRUE,FALSE)</f>
        <v>1</v>
      </c>
    </row>
    <row r="14784" spans="1:7" x14ac:dyDescent="0.25">
      <c r="A14784" s="1" t="s">
        <v>11232</v>
      </c>
      <c r="B14784" s="1" t="s">
        <v>11233</v>
      </c>
      <c r="C14784" s="1" t="s">
        <v>7</v>
      </c>
      <c r="D14784" s="1">
        <v>411007</v>
      </c>
      <c r="E14784" s="1" t="s">
        <v>26</v>
      </c>
      <c r="G14784" s="1" t="b">
        <f>IF(LEN(E14784)=2,TRUE,FALSE)</f>
        <v>1</v>
      </c>
    </row>
    <row r="14785" spans="1:7" x14ac:dyDescent="0.25">
      <c r="A14785" s="1" t="s">
        <v>2131</v>
      </c>
      <c r="B14785" s="1" t="s">
        <v>11241</v>
      </c>
      <c r="C14785" s="1" t="s">
        <v>7</v>
      </c>
      <c r="D14785" s="1">
        <v>400072</v>
      </c>
      <c r="E14785" s="1" t="s">
        <v>26</v>
      </c>
      <c r="G14785" s="1" t="b">
        <f>IF(LEN(E14785)=2,TRUE,FALSE)</f>
        <v>1</v>
      </c>
    </row>
    <row r="14786" spans="1:7" x14ac:dyDescent="0.25">
      <c r="A14786" s="1" t="s">
        <v>8912</v>
      </c>
      <c r="B14786" s="1" t="s">
        <v>11242</v>
      </c>
      <c r="C14786" s="1" t="s">
        <v>7</v>
      </c>
      <c r="D14786" s="1">
        <v>411057</v>
      </c>
      <c r="E14786" s="1" t="s">
        <v>26</v>
      </c>
      <c r="G14786" s="1" t="b">
        <f>IF(LEN(E14786)=2,TRUE,FALSE)</f>
        <v>1</v>
      </c>
    </row>
    <row r="14787" spans="1:7" x14ac:dyDescent="0.25">
      <c r="A14787" s="1" t="s">
        <v>11250</v>
      </c>
      <c r="B14787" s="1" t="s">
        <v>11251</v>
      </c>
      <c r="C14787" s="1" t="s">
        <v>7</v>
      </c>
      <c r="D14787" s="1">
        <v>400099</v>
      </c>
      <c r="E14787" s="1" t="s">
        <v>26</v>
      </c>
      <c r="G14787" s="1" t="b">
        <f>IF(LEN(E14787)=2,TRUE,FALSE)</f>
        <v>1</v>
      </c>
    </row>
    <row r="14788" spans="1:7" x14ac:dyDescent="0.25">
      <c r="A14788" s="1" t="s">
        <v>11263</v>
      </c>
      <c r="B14788" s="1" t="s">
        <v>11264</v>
      </c>
      <c r="C14788" s="1" t="s">
        <v>7</v>
      </c>
      <c r="D14788" s="1">
        <v>412208</v>
      </c>
      <c r="E14788" s="1" t="s">
        <v>26</v>
      </c>
      <c r="G14788" s="1" t="b">
        <f>IF(LEN(E14788)=2,TRUE,FALSE)</f>
        <v>1</v>
      </c>
    </row>
    <row r="14789" spans="1:7" x14ac:dyDescent="0.25">
      <c r="A14789" s="1" t="s">
        <v>2318</v>
      </c>
      <c r="B14789" s="1" t="s">
        <v>11270</v>
      </c>
      <c r="C14789" s="1" t="s">
        <v>7</v>
      </c>
      <c r="D14789" s="1">
        <v>400011</v>
      </c>
      <c r="E14789" s="1" t="s">
        <v>26</v>
      </c>
      <c r="G14789" s="1" t="b">
        <f>IF(LEN(E14789)=2,TRUE,FALSE)</f>
        <v>1</v>
      </c>
    </row>
    <row r="14790" spans="1:7" x14ac:dyDescent="0.25">
      <c r="A14790" s="1" t="s">
        <v>4822</v>
      </c>
      <c r="B14790" s="1" t="s">
        <v>11290</v>
      </c>
      <c r="C14790" s="1" t="s">
        <v>7</v>
      </c>
      <c r="D14790" s="1">
        <v>400057</v>
      </c>
      <c r="E14790" s="1" t="s">
        <v>26</v>
      </c>
      <c r="G14790" s="1" t="b">
        <f>IF(LEN(E14790)=2,TRUE,FALSE)</f>
        <v>1</v>
      </c>
    </row>
    <row r="14791" spans="1:7" x14ac:dyDescent="0.25">
      <c r="A14791" s="1" t="s">
        <v>11291</v>
      </c>
      <c r="B14791" s="1" t="s">
        <v>11292</v>
      </c>
      <c r="C14791" s="1" t="s">
        <v>7</v>
      </c>
      <c r="D14791" s="1">
        <v>411021</v>
      </c>
      <c r="E14791" s="1" t="s">
        <v>26</v>
      </c>
      <c r="G14791" s="1" t="b">
        <f>IF(LEN(E14791)=2,TRUE,FALSE)</f>
        <v>1</v>
      </c>
    </row>
    <row r="14792" spans="1:7" x14ac:dyDescent="0.25">
      <c r="A14792" s="1" t="s">
        <v>4423</v>
      </c>
      <c r="B14792" s="1" t="s">
        <v>11300</v>
      </c>
      <c r="C14792" s="1" t="s">
        <v>7</v>
      </c>
      <c r="D14792" s="1">
        <v>400020</v>
      </c>
      <c r="E14792" s="1" t="s">
        <v>26</v>
      </c>
      <c r="G14792" s="1" t="b">
        <f>IF(LEN(E14792)=2,TRUE,FALSE)</f>
        <v>1</v>
      </c>
    </row>
    <row r="14793" spans="1:7" x14ac:dyDescent="0.25">
      <c r="A14793" s="1" t="s">
        <v>369</v>
      </c>
      <c r="B14793" s="1" t="s">
        <v>11330</v>
      </c>
      <c r="C14793" s="1" t="s">
        <v>7</v>
      </c>
      <c r="D14793" s="1">
        <v>400077</v>
      </c>
      <c r="E14793" s="1" t="s">
        <v>26</v>
      </c>
      <c r="G14793" s="1" t="b">
        <f>IF(LEN(E14793)=2,TRUE,FALSE)</f>
        <v>1</v>
      </c>
    </row>
    <row r="14794" spans="1:7" x14ac:dyDescent="0.25">
      <c r="A14794" s="1" t="s">
        <v>11355</v>
      </c>
      <c r="B14794" s="1" t="s">
        <v>11356</v>
      </c>
      <c r="C14794" s="1" t="s">
        <v>7</v>
      </c>
      <c r="D14794" s="1">
        <v>400064</v>
      </c>
      <c r="E14794" s="1" t="s">
        <v>26</v>
      </c>
      <c r="G14794" s="1" t="b">
        <f>IF(LEN(E14794)=2,TRUE,FALSE)</f>
        <v>1</v>
      </c>
    </row>
    <row r="14795" spans="1:7" x14ac:dyDescent="0.25">
      <c r="A14795" s="1" t="s">
        <v>2375</v>
      </c>
      <c r="B14795" s="1" t="s">
        <v>11365</v>
      </c>
      <c r="C14795" s="1" t="s">
        <v>7</v>
      </c>
      <c r="D14795" s="1">
        <v>412108</v>
      </c>
      <c r="E14795" s="1" t="s">
        <v>26</v>
      </c>
      <c r="G14795" s="1" t="b">
        <f>IF(LEN(E14795)=2,TRUE,FALSE)</f>
        <v>1</v>
      </c>
    </row>
    <row r="14796" spans="1:7" x14ac:dyDescent="0.25">
      <c r="A14796" s="1" t="s">
        <v>8907</v>
      </c>
      <c r="B14796" s="1" t="s">
        <v>11366</v>
      </c>
      <c r="C14796" s="1" t="s">
        <v>7</v>
      </c>
      <c r="D14796" s="1">
        <v>411014</v>
      </c>
      <c r="E14796" s="1" t="s">
        <v>26</v>
      </c>
      <c r="G14796" s="1" t="b">
        <f>IF(LEN(E14796)=2,TRUE,FALSE)</f>
        <v>1</v>
      </c>
    </row>
    <row r="14797" spans="1:7" x14ac:dyDescent="0.25">
      <c r="A14797" s="1" t="s">
        <v>11369</v>
      </c>
      <c r="B14797" s="1" t="s">
        <v>11370</v>
      </c>
      <c r="C14797" s="1" t="s">
        <v>7</v>
      </c>
      <c r="D14797" s="1">
        <v>411041</v>
      </c>
      <c r="E14797" s="1" t="s">
        <v>26</v>
      </c>
      <c r="G14797" s="1" t="b">
        <f>IF(LEN(E14797)=2,TRUE,FALSE)</f>
        <v>1</v>
      </c>
    </row>
    <row r="14798" spans="1:7" x14ac:dyDescent="0.25">
      <c r="A14798" s="1" t="s">
        <v>11377</v>
      </c>
      <c r="B14798" s="1" t="s">
        <v>11378</v>
      </c>
      <c r="C14798" s="1" t="s">
        <v>7</v>
      </c>
      <c r="D14798" s="1">
        <v>411015</v>
      </c>
      <c r="E14798" s="1" t="s">
        <v>26</v>
      </c>
      <c r="G14798" s="1" t="b">
        <f>IF(LEN(E14798)=2,TRUE,FALSE)</f>
        <v>1</v>
      </c>
    </row>
    <row r="14799" spans="1:7" x14ac:dyDescent="0.25">
      <c r="A14799" s="1" t="s">
        <v>11385</v>
      </c>
      <c r="B14799" s="1" t="s">
        <v>11386</v>
      </c>
      <c r="C14799" s="1" t="s">
        <v>7</v>
      </c>
      <c r="D14799" s="1">
        <v>400607</v>
      </c>
      <c r="E14799" s="1" t="s">
        <v>26</v>
      </c>
      <c r="G14799" s="1" t="b">
        <f>IF(LEN(E14799)=2,TRUE,FALSE)</f>
        <v>1</v>
      </c>
    </row>
    <row r="14800" spans="1:7" x14ac:dyDescent="0.25">
      <c r="A14800" s="1" t="s">
        <v>11403</v>
      </c>
      <c r="B14800" s="1" t="s">
        <v>11404</v>
      </c>
      <c r="C14800" s="1" t="s">
        <v>7</v>
      </c>
      <c r="D14800" s="1">
        <v>411014</v>
      </c>
      <c r="E14800" s="1" t="s">
        <v>26</v>
      </c>
      <c r="G14800" s="1" t="b">
        <f>IF(LEN(E14800)=2,TRUE,FALSE)</f>
        <v>1</v>
      </c>
    </row>
    <row r="14801" spans="1:7" x14ac:dyDescent="0.25">
      <c r="A14801" s="1" t="s">
        <v>11405</v>
      </c>
      <c r="B14801" s="1" t="s">
        <v>11406</v>
      </c>
      <c r="C14801" s="1" t="s">
        <v>7</v>
      </c>
      <c r="D14801" s="1">
        <v>411014</v>
      </c>
      <c r="E14801" s="1" t="s">
        <v>26</v>
      </c>
      <c r="G14801" s="1" t="b">
        <f>IF(LEN(E14801)=2,TRUE,FALSE)</f>
        <v>1</v>
      </c>
    </row>
    <row r="14802" spans="1:7" x14ac:dyDescent="0.25">
      <c r="A14802" s="1" t="s">
        <v>11415</v>
      </c>
      <c r="B14802" s="1" t="s">
        <v>11416</v>
      </c>
      <c r="C14802" s="1" t="s">
        <v>7</v>
      </c>
      <c r="D14802" s="1">
        <v>411033</v>
      </c>
      <c r="E14802" s="1" t="s">
        <v>26</v>
      </c>
      <c r="G14802" s="1" t="b">
        <f>IF(LEN(E14802)=2,TRUE,FALSE)</f>
        <v>1</v>
      </c>
    </row>
    <row r="14803" spans="1:7" x14ac:dyDescent="0.25">
      <c r="A14803" s="1" t="s">
        <v>11437</v>
      </c>
      <c r="B14803" s="1" t="s">
        <v>11438</v>
      </c>
      <c r="C14803" s="1" t="s">
        <v>7</v>
      </c>
      <c r="D14803" s="1">
        <v>411014</v>
      </c>
      <c r="E14803" s="1" t="s">
        <v>26</v>
      </c>
      <c r="G14803" s="1" t="b">
        <f>IF(LEN(E14803)=2,TRUE,FALSE)</f>
        <v>1</v>
      </c>
    </row>
    <row r="14804" spans="1:7" x14ac:dyDescent="0.25">
      <c r="A14804" s="1" t="s">
        <v>11451</v>
      </c>
      <c r="B14804" s="1" t="s">
        <v>11452</v>
      </c>
      <c r="C14804" s="1" t="s">
        <v>7</v>
      </c>
      <c r="D14804" s="1">
        <v>400708</v>
      </c>
      <c r="E14804" s="1" t="s">
        <v>26</v>
      </c>
      <c r="G14804" s="1" t="b">
        <f>IF(LEN(E14804)=2,TRUE,FALSE)</f>
        <v>1</v>
      </c>
    </row>
    <row r="14805" spans="1:7" x14ac:dyDescent="0.25">
      <c r="A14805" s="1" t="s">
        <v>11456</v>
      </c>
      <c r="B14805" s="1" t="s">
        <v>11457</v>
      </c>
      <c r="C14805" s="1" t="s">
        <v>7</v>
      </c>
      <c r="D14805" s="1">
        <v>411038</v>
      </c>
      <c r="E14805" s="1" t="s">
        <v>26</v>
      </c>
      <c r="G14805" s="1" t="b">
        <f>IF(LEN(E14805)=2,TRUE,FALSE)</f>
        <v>1</v>
      </c>
    </row>
    <row r="14806" spans="1:7" x14ac:dyDescent="0.25">
      <c r="A14806" s="1" t="s">
        <v>6451</v>
      </c>
      <c r="B14806" s="1" t="s">
        <v>11458</v>
      </c>
      <c r="C14806" s="1" t="s">
        <v>7</v>
      </c>
      <c r="D14806" s="1">
        <v>400059</v>
      </c>
      <c r="E14806" s="1" t="s">
        <v>26</v>
      </c>
      <c r="G14806" s="1" t="b">
        <f>IF(LEN(E14806)=2,TRUE,FALSE)</f>
        <v>1</v>
      </c>
    </row>
    <row r="14807" spans="1:7" x14ac:dyDescent="0.25">
      <c r="A14807" s="1" t="s">
        <v>11465</v>
      </c>
      <c r="B14807" s="1" t="s">
        <v>11466</v>
      </c>
      <c r="C14807" s="1" t="s">
        <v>7</v>
      </c>
      <c r="D14807" s="1">
        <v>400705</v>
      </c>
      <c r="E14807" s="1" t="s">
        <v>26</v>
      </c>
      <c r="G14807" s="1" t="b">
        <f>IF(LEN(E14807)=2,TRUE,FALSE)</f>
        <v>1</v>
      </c>
    </row>
    <row r="14808" spans="1:7" x14ac:dyDescent="0.25">
      <c r="A14808" s="1" t="s">
        <v>11472</v>
      </c>
      <c r="B14808" s="1" t="s">
        <v>11473</v>
      </c>
      <c r="C14808" s="1" t="s">
        <v>7</v>
      </c>
      <c r="D14808" s="1">
        <v>400052</v>
      </c>
      <c r="E14808" s="1" t="s">
        <v>26</v>
      </c>
      <c r="G14808" s="1" t="b">
        <f>IF(LEN(E14808)=2,TRUE,FALSE)</f>
        <v>1</v>
      </c>
    </row>
    <row r="14809" spans="1:7" x14ac:dyDescent="0.25">
      <c r="A14809" s="1" t="s">
        <v>11505</v>
      </c>
      <c r="B14809" s="1" t="s">
        <v>11506</v>
      </c>
      <c r="C14809" s="1" t="s">
        <v>7</v>
      </c>
      <c r="D14809" s="1">
        <v>411045</v>
      </c>
      <c r="E14809" s="1" t="s">
        <v>26</v>
      </c>
      <c r="G14809" s="1" t="b">
        <f>IF(LEN(E14809)=2,TRUE,FALSE)</f>
        <v>1</v>
      </c>
    </row>
    <row r="14810" spans="1:7" x14ac:dyDescent="0.25">
      <c r="A14810" s="1" t="s">
        <v>532</v>
      </c>
      <c r="B14810" s="1" t="s">
        <v>11507</v>
      </c>
      <c r="C14810" s="1" t="s">
        <v>7</v>
      </c>
      <c r="D14810" s="1">
        <v>400012</v>
      </c>
      <c r="E14810" s="1" t="s">
        <v>26</v>
      </c>
      <c r="G14810" s="1" t="b">
        <f>IF(LEN(E14810)=2,TRUE,FALSE)</f>
        <v>1</v>
      </c>
    </row>
    <row r="14811" spans="1:7" x14ac:dyDescent="0.25">
      <c r="A14811" s="1" t="s">
        <v>4983</v>
      </c>
      <c r="B14811" s="1" t="s">
        <v>11520</v>
      </c>
      <c r="C14811" s="1" t="s">
        <v>7</v>
      </c>
      <c r="D14811" s="1">
        <v>400086</v>
      </c>
      <c r="E14811" s="1" t="s">
        <v>26</v>
      </c>
      <c r="G14811" s="1" t="b">
        <f>IF(LEN(E14811)=2,TRUE,FALSE)</f>
        <v>1</v>
      </c>
    </row>
    <row r="14812" spans="1:7" x14ac:dyDescent="0.25">
      <c r="A14812" s="1" t="s">
        <v>9657</v>
      </c>
      <c r="B14812" s="1" t="s">
        <v>11533</v>
      </c>
      <c r="C14812" s="1" t="s">
        <v>7</v>
      </c>
      <c r="D14812" s="1">
        <v>411027</v>
      </c>
      <c r="E14812" s="1" t="s">
        <v>26</v>
      </c>
      <c r="G14812" s="1" t="b">
        <f>IF(LEN(E14812)=2,TRUE,FALSE)</f>
        <v>1</v>
      </c>
    </row>
    <row r="14813" spans="1:7" x14ac:dyDescent="0.25">
      <c r="A14813" s="1" t="s">
        <v>11539</v>
      </c>
      <c r="B14813" s="1" t="s">
        <v>11540</v>
      </c>
      <c r="C14813" s="1" t="s">
        <v>7</v>
      </c>
      <c r="D14813" s="1">
        <v>411057</v>
      </c>
      <c r="E14813" s="1" t="s">
        <v>26</v>
      </c>
      <c r="G14813" s="1" t="b">
        <f>IF(LEN(E14813)=2,TRUE,FALSE)</f>
        <v>1</v>
      </c>
    </row>
    <row r="14814" spans="1:7" x14ac:dyDescent="0.25">
      <c r="A14814" s="1" t="s">
        <v>10827</v>
      </c>
      <c r="B14814" s="1" t="s">
        <v>11544</v>
      </c>
      <c r="C14814" s="1" t="s">
        <v>7</v>
      </c>
      <c r="D14814" s="1">
        <v>400706</v>
      </c>
      <c r="E14814" s="1" t="s">
        <v>26</v>
      </c>
      <c r="G14814" s="1" t="b">
        <f>IF(LEN(E14814)=2,TRUE,FALSE)</f>
        <v>1</v>
      </c>
    </row>
    <row r="14815" spans="1:7" x14ac:dyDescent="0.25">
      <c r="A14815" s="1" t="s">
        <v>11553</v>
      </c>
      <c r="B14815" s="1" t="s">
        <v>11554</v>
      </c>
      <c r="C14815" s="1" t="s">
        <v>7</v>
      </c>
      <c r="D14815" s="1">
        <v>411014</v>
      </c>
      <c r="E14815" s="1" t="s">
        <v>26</v>
      </c>
      <c r="G14815" s="1" t="b">
        <f>IF(LEN(E14815)=2,TRUE,FALSE)</f>
        <v>1</v>
      </c>
    </row>
    <row r="14816" spans="1:7" x14ac:dyDescent="0.25">
      <c r="A14816" s="1" t="s">
        <v>7064</v>
      </c>
      <c r="B14816" s="1" t="s">
        <v>11557</v>
      </c>
      <c r="C14816" s="1" t="s">
        <v>7</v>
      </c>
      <c r="D14816" s="1">
        <v>410206</v>
      </c>
      <c r="E14816" s="1" t="s">
        <v>26</v>
      </c>
      <c r="G14816" s="1" t="b">
        <f>IF(LEN(E14816)=2,TRUE,FALSE)</f>
        <v>1</v>
      </c>
    </row>
    <row r="14817" spans="1:7" x14ac:dyDescent="0.25">
      <c r="A14817" s="1" t="s">
        <v>293</v>
      </c>
      <c r="B14817" s="1" t="s">
        <v>11574</v>
      </c>
      <c r="C14817" s="1" t="s">
        <v>7</v>
      </c>
      <c r="D14817" s="1">
        <v>400014</v>
      </c>
      <c r="E14817" s="1" t="s">
        <v>26</v>
      </c>
      <c r="G14817" s="1" t="b">
        <f>IF(LEN(E14817)=2,TRUE,FALSE)</f>
        <v>1</v>
      </c>
    </row>
    <row r="14818" spans="1:7" x14ac:dyDescent="0.25">
      <c r="A14818" s="1" t="s">
        <v>10962</v>
      </c>
      <c r="B14818" s="1" t="s">
        <v>11584</v>
      </c>
      <c r="C14818" s="1" t="s">
        <v>7</v>
      </c>
      <c r="D14818" s="1">
        <v>400069</v>
      </c>
      <c r="E14818" s="1" t="s">
        <v>26</v>
      </c>
      <c r="G14818" s="1" t="b">
        <f>IF(LEN(E14818)=2,TRUE,FALSE)</f>
        <v>1</v>
      </c>
    </row>
    <row r="14819" spans="1:7" x14ac:dyDescent="0.25">
      <c r="A14819" s="1" t="s">
        <v>11588</v>
      </c>
      <c r="B14819" s="1" t="s">
        <v>11589</v>
      </c>
      <c r="C14819" s="1" t="s">
        <v>7</v>
      </c>
      <c r="D14819" s="1">
        <v>401107</v>
      </c>
      <c r="E14819" s="1" t="s">
        <v>26</v>
      </c>
      <c r="G14819" s="1" t="b">
        <f>IF(LEN(E14819)=2,TRUE,FALSE)</f>
        <v>1</v>
      </c>
    </row>
    <row r="14820" spans="1:7" x14ac:dyDescent="0.25">
      <c r="A14820" s="1" t="s">
        <v>10976</v>
      </c>
      <c r="B14820" s="1" t="s">
        <v>11595</v>
      </c>
      <c r="C14820" s="1" t="s">
        <v>7</v>
      </c>
      <c r="D14820" s="1">
        <v>400607</v>
      </c>
      <c r="E14820" s="1" t="s">
        <v>26</v>
      </c>
      <c r="G14820" s="1" t="b">
        <f>IF(LEN(E14820)=2,TRUE,FALSE)</f>
        <v>1</v>
      </c>
    </row>
    <row r="14821" spans="1:7" x14ac:dyDescent="0.25">
      <c r="A14821" s="1" t="s">
        <v>11598</v>
      </c>
      <c r="B14821" s="1" t="s">
        <v>11599</v>
      </c>
      <c r="C14821" s="1" t="s">
        <v>7</v>
      </c>
      <c r="D14821" s="1">
        <v>411005</v>
      </c>
      <c r="E14821" s="1" t="s">
        <v>26</v>
      </c>
      <c r="G14821" s="1" t="b">
        <f>IF(LEN(E14821)=2,TRUE,FALSE)</f>
        <v>1</v>
      </c>
    </row>
    <row r="14822" spans="1:7" x14ac:dyDescent="0.25">
      <c r="A14822" s="1" t="s">
        <v>11600</v>
      </c>
      <c r="B14822" s="1" t="s">
        <v>11601</v>
      </c>
      <c r="C14822" s="1" t="s">
        <v>7</v>
      </c>
      <c r="D14822" s="1">
        <v>400069</v>
      </c>
      <c r="E14822" s="1" t="s">
        <v>26</v>
      </c>
      <c r="G14822" s="1" t="b">
        <f>IF(LEN(E14822)=2,TRUE,FALSE)</f>
        <v>1</v>
      </c>
    </row>
    <row r="14823" spans="1:7" x14ac:dyDescent="0.25">
      <c r="A14823" s="1" t="s">
        <v>1517</v>
      </c>
      <c r="B14823" s="1" t="s">
        <v>11604</v>
      </c>
      <c r="C14823" s="1" t="s">
        <v>7</v>
      </c>
      <c r="D14823" s="1">
        <v>400079</v>
      </c>
      <c r="E14823" s="1" t="s">
        <v>26</v>
      </c>
      <c r="G14823" s="1" t="b">
        <f>IF(LEN(E14823)=2,TRUE,FALSE)</f>
        <v>1</v>
      </c>
    </row>
    <row r="14824" spans="1:7" x14ac:dyDescent="0.25">
      <c r="A14824" s="1" t="s">
        <v>5581</v>
      </c>
      <c r="B14824" s="2" t="s">
        <v>11607</v>
      </c>
      <c r="C14824" s="1" t="s">
        <v>7</v>
      </c>
      <c r="D14824" s="1">
        <v>411017</v>
      </c>
      <c r="E14824" s="1" t="s">
        <v>26</v>
      </c>
      <c r="G14824" s="1" t="b">
        <f>IF(LEN(E14824)=2,TRUE,FALSE)</f>
        <v>1</v>
      </c>
    </row>
    <row r="14825" spans="1:7" x14ac:dyDescent="0.25">
      <c r="A14825" s="1" t="s">
        <v>11608</v>
      </c>
      <c r="B14825" s="1" t="s">
        <v>11609</v>
      </c>
      <c r="C14825" s="1" t="s">
        <v>7</v>
      </c>
      <c r="D14825" s="1">
        <v>411021</v>
      </c>
      <c r="E14825" s="1" t="s">
        <v>26</v>
      </c>
      <c r="G14825" s="1" t="b">
        <f>IF(LEN(E14825)=2,TRUE,FALSE)</f>
        <v>1</v>
      </c>
    </row>
    <row r="14826" spans="1:7" x14ac:dyDescent="0.25">
      <c r="A14826" s="1" t="s">
        <v>2685</v>
      </c>
      <c r="B14826" s="1" t="s">
        <v>11619</v>
      </c>
      <c r="C14826" s="1" t="s">
        <v>7</v>
      </c>
      <c r="D14826" s="1">
        <v>411014</v>
      </c>
      <c r="E14826" s="1" t="s">
        <v>26</v>
      </c>
      <c r="G14826" s="1" t="b">
        <f>IF(LEN(E14826)=2,TRUE,FALSE)</f>
        <v>1</v>
      </c>
    </row>
    <row r="14827" spans="1:7" x14ac:dyDescent="0.25">
      <c r="A14827" s="1" t="s">
        <v>11620</v>
      </c>
      <c r="B14827" s="1" t="s">
        <v>11621</v>
      </c>
      <c r="C14827" s="1" t="s">
        <v>7</v>
      </c>
      <c r="D14827" s="1">
        <v>440012</v>
      </c>
      <c r="E14827" s="1" t="s">
        <v>26</v>
      </c>
      <c r="G14827" s="1" t="b">
        <f>IF(LEN(E14827)=2,TRUE,FALSE)</f>
        <v>1</v>
      </c>
    </row>
    <row r="14828" spans="1:7" x14ac:dyDescent="0.25">
      <c r="A14828" s="1" t="s">
        <v>11623</v>
      </c>
      <c r="B14828" s="1" t="s">
        <v>11624</v>
      </c>
      <c r="C14828" s="1" t="s">
        <v>7</v>
      </c>
      <c r="D14828" s="1">
        <v>411009</v>
      </c>
      <c r="E14828" s="1" t="s">
        <v>26</v>
      </c>
      <c r="G14828" s="1" t="b">
        <f>IF(LEN(E14828)=2,TRUE,FALSE)</f>
        <v>1</v>
      </c>
    </row>
    <row r="14829" spans="1:7" x14ac:dyDescent="0.25">
      <c r="A14829" s="1" t="s">
        <v>6446</v>
      </c>
      <c r="B14829" s="1" t="s">
        <v>11632</v>
      </c>
      <c r="C14829" s="1" t="s">
        <v>7</v>
      </c>
      <c r="D14829" s="1">
        <v>400001</v>
      </c>
      <c r="E14829" s="1" t="s">
        <v>26</v>
      </c>
      <c r="G14829" s="1" t="b">
        <f>IF(LEN(E14829)=2,TRUE,FALSE)</f>
        <v>1</v>
      </c>
    </row>
    <row r="14830" spans="1:7" x14ac:dyDescent="0.25">
      <c r="A14830" s="1" t="s">
        <v>8114</v>
      </c>
      <c r="B14830" s="1" t="s">
        <v>11633</v>
      </c>
      <c r="C14830" s="1" t="s">
        <v>7</v>
      </c>
      <c r="D14830" s="1">
        <v>400705</v>
      </c>
      <c r="E14830" s="1" t="s">
        <v>26</v>
      </c>
      <c r="G14830" s="1" t="b">
        <f>IF(LEN(E14830)=2,TRUE,FALSE)</f>
        <v>1</v>
      </c>
    </row>
    <row r="14831" spans="1:7" x14ac:dyDescent="0.25">
      <c r="A14831" s="1" t="s">
        <v>11634</v>
      </c>
      <c r="B14831" s="1" t="s">
        <v>11635</v>
      </c>
      <c r="C14831" s="1" t="s">
        <v>7</v>
      </c>
      <c r="D14831" s="1">
        <v>400022</v>
      </c>
      <c r="E14831" s="1" t="s">
        <v>26</v>
      </c>
      <c r="G14831" s="1" t="b">
        <f>IF(LEN(E14831)=2,TRUE,FALSE)</f>
        <v>1</v>
      </c>
    </row>
    <row r="14832" spans="1:7" x14ac:dyDescent="0.25">
      <c r="A14832" s="1" t="s">
        <v>11636</v>
      </c>
      <c r="B14832" s="1" t="s">
        <v>11637</v>
      </c>
      <c r="C14832" s="1" t="s">
        <v>7</v>
      </c>
      <c r="D14832" s="1">
        <v>422010</v>
      </c>
      <c r="E14832" s="1" t="s">
        <v>26</v>
      </c>
      <c r="G14832" s="1" t="b">
        <f>IF(LEN(E14832)=2,TRUE,FALSE)</f>
        <v>1</v>
      </c>
    </row>
    <row r="14833" spans="1:7" x14ac:dyDescent="0.25">
      <c r="A14833" s="1" t="s">
        <v>3600</v>
      </c>
      <c r="B14833" s="1" t="s">
        <v>11668</v>
      </c>
      <c r="C14833" s="1" t="s">
        <v>7</v>
      </c>
      <c r="D14833" s="1">
        <v>400067</v>
      </c>
      <c r="E14833" s="1" t="s">
        <v>26</v>
      </c>
      <c r="G14833" s="1" t="b">
        <f>IF(LEN(E14833)=2,TRUE,FALSE)</f>
        <v>1</v>
      </c>
    </row>
    <row r="14834" spans="1:7" x14ac:dyDescent="0.25">
      <c r="A14834" s="1" t="s">
        <v>11671</v>
      </c>
      <c r="B14834" s="1" t="s">
        <v>11672</v>
      </c>
      <c r="C14834" s="1" t="s">
        <v>7</v>
      </c>
      <c r="D14834" s="1">
        <v>421004</v>
      </c>
      <c r="E14834" s="1" t="s">
        <v>26</v>
      </c>
      <c r="G14834" s="1" t="b">
        <f>IF(LEN(E14834)=2,TRUE,FALSE)</f>
        <v>1</v>
      </c>
    </row>
    <row r="14835" spans="1:7" x14ac:dyDescent="0.25">
      <c r="A14835" s="1" t="s">
        <v>11673</v>
      </c>
      <c r="B14835" s="1" t="s">
        <v>11674</v>
      </c>
      <c r="C14835" s="1" t="s">
        <v>7</v>
      </c>
      <c r="D14835" s="1">
        <v>400020</v>
      </c>
      <c r="E14835" s="1" t="s">
        <v>26</v>
      </c>
      <c r="G14835" s="1" t="b">
        <f>IF(LEN(E14835)=2,TRUE,FALSE)</f>
        <v>1</v>
      </c>
    </row>
    <row r="14836" spans="1:7" x14ac:dyDescent="0.25">
      <c r="A14836" s="1" t="s">
        <v>11683</v>
      </c>
      <c r="B14836" s="1" t="s">
        <v>11684</v>
      </c>
      <c r="C14836" s="1" t="s">
        <v>7</v>
      </c>
      <c r="D14836" s="1">
        <v>411021</v>
      </c>
      <c r="E14836" s="1" t="s">
        <v>26</v>
      </c>
      <c r="G14836" s="1" t="b">
        <f>IF(LEN(E14836)=2,TRUE,FALSE)</f>
        <v>1</v>
      </c>
    </row>
    <row r="14837" spans="1:7" x14ac:dyDescent="0.25">
      <c r="A14837" s="1" t="s">
        <v>10363</v>
      </c>
      <c r="B14837" s="1" t="s">
        <v>11685</v>
      </c>
      <c r="C14837" s="1" t="s">
        <v>7</v>
      </c>
      <c r="D14837" s="1">
        <v>400052</v>
      </c>
      <c r="E14837" s="1" t="s">
        <v>26</v>
      </c>
      <c r="G14837" s="1" t="b">
        <f>IF(LEN(E14837)=2,TRUE,FALSE)</f>
        <v>1</v>
      </c>
    </row>
    <row r="14838" spans="1:7" x14ac:dyDescent="0.25">
      <c r="A14838" s="1" t="s">
        <v>793</v>
      </c>
      <c r="B14838" s="1" t="s">
        <v>11688</v>
      </c>
      <c r="C14838" s="1" t="s">
        <v>7</v>
      </c>
      <c r="D14838" s="1">
        <v>400005</v>
      </c>
      <c r="E14838" s="1" t="s">
        <v>26</v>
      </c>
      <c r="G14838" s="1" t="b">
        <f>IF(LEN(E14838)=2,TRUE,FALSE)</f>
        <v>1</v>
      </c>
    </row>
    <row r="14839" spans="1:7" x14ac:dyDescent="0.25">
      <c r="A14839" s="1" t="s">
        <v>11691</v>
      </c>
      <c r="B14839" s="1" t="s">
        <v>11692</v>
      </c>
      <c r="C14839" s="1" t="s">
        <v>7</v>
      </c>
      <c r="D14839" s="1">
        <v>411014</v>
      </c>
      <c r="E14839" s="1" t="s">
        <v>26</v>
      </c>
      <c r="G14839" s="1" t="b">
        <f>IF(LEN(E14839)=2,TRUE,FALSE)</f>
        <v>1</v>
      </c>
    </row>
    <row r="14840" spans="1:7" x14ac:dyDescent="0.25">
      <c r="A14840" s="1" t="s">
        <v>336</v>
      </c>
      <c r="B14840" s="1" t="s">
        <v>11695</v>
      </c>
      <c r="C14840" s="1" t="s">
        <v>7</v>
      </c>
      <c r="D14840" s="1">
        <v>0</v>
      </c>
      <c r="E14840" s="1" t="s">
        <v>26</v>
      </c>
      <c r="G14840" s="1" t="b">
        <f>IF(LEN(E14840)=2,TRUE,FALSE)</f>
        <v>1</v>
      </c>
    </row>
    <row r="14841" spans="1:7" x14ac:dyDescent="0.25">
      <c r="A14841" s="1" t="s">
        <v>6685</v>
      </c>
      <c r="B14841" s="1" t="s">
        <v>11700</v>
      </c>
      <c r="C14841" s="1" t="s">
        <v>7</v>
      </c>
      <c r="D14841" s="1">
        <v>400049</v>
      </c>
      <c r="E14841" s="1" t="s">
        <v>26</v>
      </c>
      <c r="G14841" s="1" t="b">
        <f>IF(LEN(E14841)=2,TRUE,FALSE)</f>
        <v>1</v>
      </c>
    </row>
    <row r="14842" spans="1:7" x14ac:dyDescent="0.25">
      <c r="A14842" s="1" t="s">
        <v>11708</v>
      </c>
      <c r="B14842" s="1" t="s">
        <v>11709</v>
      </c>
      <c r="C14842" s="1" t="s">
        <v>7</v>
      </c>
      <c r="D14842" s="1">
        <v>400093</v>
      </c>
      <c r="E14842" s="1" t="s">
        <v>26</v>
      </c>
      <c r="G14842" s="1" t="b">
        <f>IF(LEN(E14842)=2,TRUE,FALSE)</f>
        <v>1</v>
      </c>
    </row>
    <row r="14843" spans="1:7" x14ac:dyDescent="0.25">
      <c r="A14843" s="1" t="s">
        <v>11717</v>
      </c>
      <c r="B14843" s="1" t="s">
        <v>11718</v>
      </c>
      <c r="C14843" s="1" t="s">
        <v>7</v>
      </c>
      <c r="D14843" s="1">
        <v>411002</v>
      </c>
      <c r="E14843" s="1" t="s">
        <v>26</v>
      </c>
      <c r="G14843" s="1" t="b">
        <f>IF(LEN(E14843)=2,TRUE,FALSE)</f>
        <v>1</v>
      </c>
    </row>
    <row r="14844" spans="1:7" x14ac:dyDescent="0.25">
      <c r="A14844" s="1" t="s">
        <v>11719</v>
      </c>
      <c r="B14844" s="1" t="s">
        <v>11720</v>
      </c>
      <c r="C14844" s="1" t="s">
        <v>7</v>
      </c>
      <c r="D14844" s="1">
        <v>411045</v>
      </c>
      <c r="E14844" s="1" t="s">
        <v>26</v>
      </c>
      <c r="G14844" s="1" t="b">
        <f>IF(LEN(E14844)=2,TRUE,FALSE)</f>
        <v>1</v>
      </c>
    </row>
    <row r="14845" spans="1:7" x14ac:dyDescent="0.25">
      <c r="A14845" s="1" t="s">
        <v>11724</v>
      </c>
      <c r="B14845" s="1" t="s">
        <v>11725</v>
      </c>
      <c r="C14845" s="1" t="s">
        <v>7</v>
      </c>
      <c r="D14845" s="1">
        <v>400099</v>
      </c>
      <c r="E14845" s="1" t="s">
        <v>26</v>
      </c>
      <c r="G14845" s="1" t="b">
        <f>IF(LEN(E14845)=2,TRUE,FALSE)</f>
        <v>1</v>
      </c>
    </row>
    <row r="14846" spans="1:7" x14ac:dyDescent="0.25">
      <c r="A14846" s="1" t="s">
        <v>11727</v>
      </c>
      <c r="B14846" s="1" t="s">
        <v>11728</v>
      </c>
      <c r="C14846" s="1" t="s">
        <v>7</v>
      </c>
      <c r="D14846" s="1">
        <v>400071</v>
      </c>
      <c r="E14846" s="1" t="s">
        <v>26</v>
      </c>
      <c r="G14846" s="1" t="b">
        <f>IF(LEN(E14846)=2,TRUE,FALSE)</f>
        <v>1</v>
      </c>
    </row>
    <row r="14847" spans="1:7" x14ac:dyDescent="0.25">
      <c r="A14847" s="1" t="s">
        <v>11733</v>
      </c>
      <c r="B14847" s="1" t="s">
        <v>11734</v>
      </c>
      <c r="C14847" s="1" t="s">
        <v>7</v>
      </c>
      <c r="D14847" s="1">
        <v>411041</v>
      </c>
      <c r="E14847" s="1" t="s">
        <v>26</v>
      </c>
      <c r="G14847" s="1" t="b">
        <f>IF(LEN(E14847)=2,TRUE,FALSE)</f>
        <v>1</v>
      </c>
    </row>
    <row r="14848" spans="1:7" x14ac:dyDescent="0.25">
      <c r="A14848" s="1" t="s">
        <v>5256</v>
      </c>
      <c r="B14848" s="1" t="s">
        <v>11741</v>
      </c>
      <c r="C14848" s="1" t="s">
        <v>7</v>
      </c>
      <c r="D14848" s="1">
        <v>411057</v>
      </c>
      <c r="E14848" s="1" t="s">
        <v>26</v>
      </c>
      <c r="G14848" s="1" t="b">
        <f>IF(LEN(E14848)=2,TRUE,FALSE)</f>
        <v>1</v>
      </c>
    </row>
    <row r="14849" spans="1:7" x14ac:dyDescent="0.25">
      <c r="A14849" s="1" t="s">
        <v>11744</v>
      </c>
      <c r="B14849" s="1" t="s">
        <v>11745</v>
      </c>
      <c r="C14849" s="1" t="s">
        <v>7</v>
      </c>
      <c r="D14849" s="1">
        <v>400086</v>
      </c>
      <c r="E14849" s="1" t="s">
        <v>26</v>
      </c>
      <c r="G14849" s="1" t="b">
        <f>IF(LEN(E14849)=2,TRUE,FALSE)</f>
        <v>1</v>
      </c>
    </row>
    <row r="14850" spans="1:7" x14ac:dyDescent="0.25">
      <c r="A14850" s="1" t="s">
        <v>4688</v>
      </c>
      <c r="B14850" s="1" t="s">
        <v>11746</v>
      </c>
      <c r="C14850" s="1" t="s">
        <v>7</v>
      </c>
      <c r="D14850" s="1">
        <v>400061</v>
      </c>
      <c r="E14850" s="1" t="s">
        <v>26</v>
      </c>
      <c r="G14850" s="1" t="b">
        <f>IF(LEN(E14850)=2,TRUE,FALSE)</f>
        <v>1</v>
      </c>
    </row>
    <row r="14851" spans="1:7" x14ac:dyDescent="0.25">
      <c r="A14851" s="1" t="s">
        <v>11751</v>
      </c>
      <c r="B14851" s="1" t="s">
        <v>11752</v>
      </c>
      <c r="C14851" s="1" t="s">
        <v>7</v>
      </c>
      <c r="D14851" s="1">
        <v>400710</v>
      </c>
      <c r="E14851" s="1" t="s">
        <v>26</v>
      </c>
      <c r="G14851" s="1" t="b">
        <f>IF(LEN(E14851)=2,TRUE,FALSE)</f>
        <v>1</v>
      </c>
    </row>
    <row r="14852" spans="1:7" x14ac:dyDescent="0.25">
      <c r="A14852" s="1" t="s">
        <v>11755</v>
      </c>
      <c r="B14852" s="1" t="s">
        <v>11756</v>
      </c>
      <c r="C14852" s="1" t="s">
        <v>7</v>
      </c>
      <c r="D14852" s="1">
        <v>400059</v>
      </c>
      <c r="E14852" s="1" t="s">
        <v>26</v>
      </c>
      <c r="G14852" s="1" t="b">
        <f>IF(LEN(E14852)=2,TRUE,FALSE)</f>
        <v>1</v>
      </c>
    </row>
    <row r="14853" spans="1:7" x14ac:dyDescent="0.25">
      <c r="A14853" s="1" t="s">
        <v>5026</v>
      </c>
      <c r="B14853" s="1" t="s">
        <v>11761</v>
      </c>
      <c r="C14853" s="1" t="s">
        <v>7</v>
      </c>
      <c r="D14853" s="1">
        <v>400083</v>
      </c>
      <c r="E14853" s="1" t="s">
        <v>26</v>
      </c>
      <c r="G14853" s="1" t="b">
        <f>IF(LEN(E14853)=2,TRUE,FALSE)</f>
        <v>1</v>
      </c>
    </row>
    <row r="14854" spans="1:7" x14ac:dyDescent="0.25">
      <c r="A14854" s="1" t="s">
        <v>11277</v>
      </c>
      <c r="B14854" s="1" t="s">
        <v>11766</v>
      </c>
      <c r="C14854" s="1" t="s">
        <v>7</v>
      </c>
      <c r="D14854" s="1">
        <v>400021</v>
      </c>
      <c r="E14854" s="1" t="s">
        <v>26</v>
      </c>
      <c r="G14854" s="1" t="b">
        <f>IF(LEN(E14854)=2,TRUE,FALSE)</f>
        <v>1</v>
      </c>
    </row>
    <row r="14855" spans="1:7" x14ac:dyDescent="0.25">
      <c r="A14855" s="1" t="s">
        <v>11773</v>
      </c>
      <c r="B14855" s="1" t="s">
        <v>11774</v>
      </c>
      <c r="C14855" s="1" t="s">
        <v>7</v>
      </c>
      <c r="D14855" s="1">
        <v>411017</v>
      </c>
      <c r="E14855" s="1" t="s">
        <v>26</v>
      </c>
      <c r="G14855" s="1" t="b">
        <f>IF(LEN(E14855)=2,TRUE,FALSE)</f>
        <v>1</v>
      </c>
    </row>
    <row r="14856" spans="1:7" x14ac:dyDescent="0.25">
      <c r="A14856" s="1" t="s">
        <v>6873</v>
      </c>
      <c r="B14856" s="1" t="s">
        <v>11775</v>
      </c>
      <c r="C14856" s="1" t="s">
        <v>7</v>
      </c>
      <c r="D14856" s="1">
        <v>400614</v>
      </c>
      <c r="E14856" s="1" t="s">
        <v>26</v>
      </c>
      <c r="G14856" s="1" t="b">
        <f>IF(LEN(E14856)=2,TRUE,FALSE)</f>
        <v>1</v>
      </c>
    </row>
    <row r="14857" spans="1:7" x14ac:dyDescent="0.25">
      <c r="A14857" s="1" t="s">
        <v>11782</v>
      </c>
      <c r="B14857" s="1" t="s">
        <v>11783</v>
      </c>
      <c r="C14857" s="1" t="s">
        <v>7</v>
      </c>
      <c r="D14857" s="1">
        <v>411057</v>
      </c>
      <c r="E14857" s="1" t="s">
        <v>26</v>
      </c>
      <c r="G14857" s="1" t="b">
        <f>IF(LEN(E14857)=2,TRUE,FALSE)</f>
        <v>1</v>
      </c>
    </row>
    <row r="14858" spans="1:7" x14ac:dyDescent="0.25">
      <c r="A14858" s="1" t="s">
        <v>11791</v>
      </c>
      <c r="B14858" s="1" t="s">
        <v>11792</v>
      </c>
      <c r="C14858" s="1" t="s">
        <v>7</v>
      </c>
      <c r="D14858" s="1">
        <v>411038</v>
      </c>
      <c r="E14858" s="1" t="s">
        <v>26</v>
      </c>
      <c r="G14858" s="1" t="b">
        <f>IF(LEN(E14858)=2,TRUE,FALSE)</f>
        <v>1</v>
      </c>
    </row>
    <row r="14859" spans="1:7" x14ac:dyDescent="0.25">
      <c r="A14859" s="1" t="s">
        <v>11795</v>
      </c>
      <c r="B14859" s="1" t="s">
        <v>11796</v>
      </c>
      <c r="C14859" s="1" t="s">
        <v>7</v>
      </c>
      <c r="D14859" s="1">
        <v>422010</v>
      </c>
      <c r="E14859" s="1" t="s">
        <v>26</v>
      </c>
      <c r="G14859" s="1" t="b">
        <f>IF(LEN(E14859)=2,TRUE,FALSE)</f>
        <v>1</v>
      </c>
    </row>
    <row r="14860" spans="1:7" x14ac:dyDescent="0.25">
      <c r="A14860" s="1" t="s">
        <v>11802</v>
      </c>
      <c r="B14860" s="1" t="s">
        <v>11803</v>
      </c>
      <c r="C14860" s="1" t="s">
        <v>7</v>
      </c>
      <c r="D14860" s="1">
        <v>400080</v>
      </c>
      <c r="E14860" s="1" t="s">
        <v>26</v>
      </c>
      <c r="G14860" s="1" t="b">
        <f>IF(LEN(E14860)=2,TRUE,FALSE)</f>
        <v>1</v>
      </c>
    </row>
    <row r="14861" spans="1:7" x14ac:dyDescent="0.25">
      <c r="A14861" s="1" t="s">
        <v>7316</v>
      </c>
      <c r="B14861" s="1" t="s">
        <v>11804</v>
      </c>
      <c r="C14861" s="1" t="s">
        <v>7</v>
      </c>
      <c r="D14861" s="1">
        <v>411001</v>
      </c>
      <c r="E14861" s="1" t="s">
        <v>26</v>
      </c>
      <c r="G14861" s="1" t="b">
        <f>IF(LEN(E14861)=2,TRUE,FALSE)</f>
        <v>1</v>
      </c>
    </row>
    <row r="14862" spans="1:7" x14ac:dyDescent="0.25">
      <c r="A14862" s="1" t="s">
        <v>9386</v>
      </c>
      <c r="B14862" s="1" t="s">
        <v>11813</v>
      </c>
      <c r="C14862" s="1" t="s">
        <v>7</v>
      </c>
      <c r="D14862" s="1">
        <v>400098</v>
      </c>
      <c r="E14862" s="1" t="s">
        <v>26</v>
      </c>
      <c r="G14862" s="1" t="b">
        <f>IF(LEN(E14862)=2,TRUE,FALSE)</f>
        <v>1</v>
      </c>
    </row>
    <row r="14863" spans="1:7" x14ac:dyDescent="0.25">
      <c r="A14863" s="1" t="s">
        <v>11816</v>
      </c>
      <c r="B14863" s="1" t="s">
        <v>11817</v>
      </c>
      <c r="C14863" s="1" t="s">
        <v>7</v>
      </c>
      <c r="D14863" s="1">
        <v>411057</v>
      </c>
      <c r="E14863" s="1" t="s">
        <v>26</v>
      </c>
      <c r="G14863" s="1" t="b">
        <f>IF(LEN(E14863)=2,TRUE,FALSE)</f>
        <v>1</v>
      </c>
    </row>
    <row r="14864" spans="1:7" x14ac:dyDescent="0.25">
      <c r="A14864" s="1" t="s">
        <v>11818</v>
      </c>
      <c r="B14864" s="1" t="s">
        <v>11819</v>
      </c>
      <c r="C14864" s="1" t="s">
        <v>7</v>
      </c>
      <c r="D14864" s="1">
        <v>400064</v>
      </c>
      <c r="E14864" s="1" t="s">
        <v>26</v>
      </c>
      <c r="G14864" s="1" t="b">
        <f>IF(LEN(E14864)=2,TRUE,FALSE)</f>
        <v>1</v>
      </c>
    </row>
    <row r="14865" spans="1:7" x14ac:dyDescent="0.25">
      <c r="A14865" s="1" t="s">
        <v>423</v>
      </c>
      <c r="B14865" s="1" t="s">
        <v>11820</v>
      </c>
      <c r="C14865" s="1" t="s">
        <v>7</v>
      </c>
      <c r="D14865" s="1">
        <v>411610</v>
      </c>
      <c r="E14865" s="1" t="s">
        <v>26</v>
      </c>
      <c r="G14865" s="1" t="b">
        <f>IF(LEN(E14865)=2,TRUE,FALSE)</f>
        <v>1</v>
      </c>
    </row>
    <row r="14866" spans="1:7" x14ac:dyDescent="0.25">
      <c r="A14866" s="1" t="s">
        <v>11822</v>
      </c>
      <c r="B14866" s="1" t="s">
        <v>11823</v>
      </c>
      <c r="C14866" s="1" t="s">
        <v>7</v>
      </c>
      <c r="D14866" s="1">
        <v>400063</v>
      </c>
      <c r="E14866" s="1" t="s">
        <v>26</v>
      </c>
      <c r="G14866" s="1" t="b">
        <f>IF(LEN(E14866)=2,TRUE,FALSE)</f>
        <v>1</v>
      </c>
    </row>
    <row r="14867" spans="1:7" x14ac:dyDescent="0.25">
      <c r="A14867" s="1" t="s">
        <v>11841</v>
      </c>
      <c r="B14867" s="1" t="s">
        <v>11842</v>
      </c>
      <c r="C14867" s="1" t="s">
        <v>7</v>
      </c>
      <c r="D14867" s="1">
        <v>411045</v>
      </c>
      <c r="E14867" s="1" t="s">
        <v>26</v>
      </c>
      <c r="G14867" s="1" t="b">
        <f>IF(LEN(E14867)=2,TRUE,FALSE)</f>
        <v>1</v>
      </c>
    </row>
    <row r="14868" spans="1:7" x14ac:dyDescent="0.25">
      <c r="A14868" s="1" t="s">
        <v>9694</v>
      </c>
      <c r="B14868" s="1" t="s">
        <v>11845</v>
      </c>
      <c r="C14868" s="1" t="s">
        <v>7</v>
      </c>
      <c r="D14868" s="1">
        <v>400013</v>
      </c>
      <c r="E14868" s="1" t="s">
        <v>26</v>
      </c>
      <c r="G14868" s="1" t="b">
        <f>IF(LEN(E14868)=2,TRUE,FALSE)</f>
        <v>1</v>
      </c>
    </row>
    <row r="14869" spans="1:7" x14ac:dyDescent="0.25">
      <c r="A14869" s="1" t="s">
        <v>10656</v>
      </c>
      <c r="B14869" s="1" t="s">
        <v>11856</v>
      </c>
      <c r="C14869" s="1" t="s">
        <v>7</v>
      </c>
      <c r="D14869" s="1">
        <v>400703</v>
      </c>
      <c r="E14869" s="1" t="s">
        <v>26</v>
      </c>
      <c r="G14869" s="1" t="b">
        <f>IF(LEN(E14869)=2,TRUE,FALSE)</f>
        <v>1</v>
      </c>
    </row>
    <row r="14870" spans="1:7" x14ac:dyDescent="0.25">
      <c r="A14870" s="1" t="s">
        <v>7860</v>
      </c>
      <c r="B14870" s="1" t="s">
        <v>11873</v>
      </c>
      <c r="C14870" s="1" t="s">
        <v>7</v>
      </c>
      <c r="D14870" s="1">
        <v>411020</v>
      </c>
      <c r="E14870" s="1" t="s">
        <v>26</v>
      </c>
      <c r="G14870" s="1" t="b">
        <f>IF(LEN(E14870)=2,TRUE,FALSE)</f>
        <v>1</v>
      </c>
    </row>
    <row r="14871" spans="1:7" x14ac:dyDescent="0.25">
      <c r="A14871" s="1" t="s">
        <v>11876</v>
      </c>
      <c r="B14871" s="1" t="s">
        <v>11877</v>
      </c>
      <c r="C14871" s="1" t="s">
        <v>7</v>
      </c>
      <c r="D14871" s="1">
        <v>400053</v>
      </c>
      <c r="E14871" s="1" t="s">
        <v>26</v>
      </c>
      <c r="G14871" s="1" t="b">
        <f>IF(LEN(E14871)=2,TRUE,FALSE)</f>
        <v>1</v>
      </c>
    </row>
    <row r="14872" spans="1:7" x14ac:dyDescent="0.25">
      <c r="A14872" s="1" t="s">
        <v>11887</v>
      </c>
      <c r="B14872" s="1" t="s">
        <v>11888</v>
      </c>
      <c r="C14872" s="1" t="s">
        <v>7</v>
      </c>
      <c r="D14872" s="1">
        <v>411057</v>
      </c>
      <c r="E14872" s="1" t="s">
        <v>26</v>
      </c>
      <c r="G14872" s="1" t="b">
        <f>IF(LEN(E14872)=2,TRUE,FALSE)</f>
        <v>1</v>
      </c>
    </row>
    <row r="14873" spans="1:7" x14ac:dyDescent="0.25">
      <c r="A14873" s="1" t="s">
        <v>11894</v>
      </c>
      <c r="B14873" s="1" t="s">
        <v>11895</v>
      </c>
      <c r="C14873" s="1" t="s">
        <v>7</v>
      </c>
      <c r="D14873" s="1">
        <v>400101</v>
      </c>
      <c r="E14873" s="1" t="s">
        <v>26</v>
      </c>
      <c r="G14873" s="1" t="b">
        <f>IF(LEN(E14873)=2,TRUE,FALSE)</f>
        <v>1</v>
      </c>
    </row>
    <row r="14874" spans="1:7" x14ac:dyDescent="0.25">
      <c r="A14874" s="1" t="s">
        <v>823</v>
      </c>
      <c r="B14874" s="1" t="s">
        <v>11908</v>
      </c>
      <c r="C14874" s="1" t="s">
        <v>7</v>
      </c>
      <c r="D14874" s="1">
        <v>400020</v>
      </c>
      <c r="E14874" s="1" t="s">
        <v>26</v>
      </c>
      <c r="G14874" s="1" t="b">
        <f>IF(LEN(E14874)=2,TRUE,FALSE)</f>
        <v>1</v>
      </c>
    </row>
    <row r="14875" spans="1:7" x14ac:dyDescent="0.25">
      <c r="A14875" s="1" t="s">
        <v>1566</v>
      </c>
      <c r="B14875" s="1" t="s">
        <v>11915</v>
      </c>
      <c r="C14875" s="1" t="s">
        <v>7</v>
      </c>
      <c r="D14875" s="1">
        <v>400083</v>
      </c>
      <c r="E14875" s="1" t="s">
        <v>26</v>
      </c>
      <c r="G14875" s="1" t="b">
        <f>IF(LEN(E14875)=2,TRUE,FALSE)</f>
        <v>1</v>
      </c>
    </row>
    <row r="14876" spans="1:7" x14ac:dyDescent="0.25">
      <c r="A14876" s="1" t="s">
        <v>2828</v>
      </c>
      <c r="B14876" s="1" t="s">
        <v>11918</v>
      </c>
      <c r="C14876" s="1" t="s">
        <v>7</v>
      </c>
      <c r="D14876" s="1">
        <v>400050</v>
      </c>
      <c r="E14876" s="1" t="s">
        <v>26</v>
      </c>
      <c r="G14876" s="1" t="b">
        <f>IF(LEN(E14876)=2,TRUE,FALSE)</f>
        <v>1</v>
      </c>
    </row>
    <row r="14877" spans="1:7" x14ac:dyDescent="0.25">
      <c r="A14877" s="1" t="s">
        <v>2175</v>
      </c>
      <c r="B14877" s="1" t="s">
        <v>11930</v>
      </c>
      <c r="C14877" s="1" t="s">
        <v>7</v>
      </c>
      <c r="D14877" s="1">
        <v>411026</v>
      </c>
      <c r="E14877" s="1" t="s">
        <v>26</v>
      </c>
      <c r="G14877" s="1" t="b">
        <f>IF(LEN(E14877)=2,TRUE,FALSE)</f>
        <v>1</v>
      </c>
    </row>
    <row r="14878" spans="1:7" x14ac:dyDescent="0.25">
      <c r="A14878" s="1" t="s">
        <v>10741</v>
      </c>
      <c r="B14878" s="1" t="s">
        <v>11932</v>
      </c>
      <c r="C14878" s="1" t="s">
        <v>7</v>
      </c>
      <c r="D14878" s="1">
        <v>400703</v>
      </c>
      <c r="E14878" s="1" t="s">
        <v>26</v>
      </c>
      <c r="G14878" s="1" t="b">
        <f>IF(LEN(E14878)=2,TRUE,FALSE)</f>
        <v>1</v>
      </c>
    </row>
    <row r="14879" spans="1:7" x14ac:dyDescent="0.25">
      <c r="A14879" s="1" t="s">
        <v>2478</v>
      </c>
      <c r="B14879" s="1" t="s">
        <v>11936</v>
      </c>
      <c r="C14879" s="1" t="s">
        <v>7</v>
      </c>
      <c r="D14879" s="1">
        <v>411037</v>
      </c>
      <c r="E14879" s="1" t="s">
        <v>26</v>
      </c>
      <c r="G14879" s="1" t="b">
        <f>IF(LEN(E14879)=2,TRUE,FALSE)</f>
        <v>1</v>
      </c>
    </row>
    <row r="14880" spans="1:7" x14ac:dyDescent="0.25">
      <c r="A14880" s="1" t="s">
        <v>11953</v>
      </c>
      <c r="B14880" s="1" t="s">
        <v>11954</v>
      </c>
      <c r="C14880" s="1" t="s">
        <v>7</v>
      </c>
      <c r="D14880" s="1">
        <v>411044</v>
      </c>
      <c r="E14880" s="1" t="s">
        <v>26</v>
      </c>
      <c r="G14880" s="1" t="b">
        <f>IF(LEN(E14880)=2,TRUE,FALSE)</f>
        <v>1</v>
      </c>
    </row>
    <row r="14881" spans="1:7" x14ac:dyDescent="0.25">
      <c r="A14881" s="1" t="s">
        <v>11959</v>
      </c>
      <c r="B14881" s="1" t="s">
        <v>11960</v>
      </c>
      <c r="C14881" s="1" t="s">
        <v>7</v>
      </c>
      <c r="D14881" s="1">
        <v>400049</v>
      </c>
      <c r="E14881" s="1" t="s">
        <v>26</v>
      </c>
      <c r="G14881" s="1" t="b">
        <f>IF(LEN(E14881)=2,TRUE,FALSE)</f>
        <v>1</v>
      </c>
    </row>
    <row r="14882" spans="1:7" x14ac:dyDescent="0.25">
      <c r="A14882" s="1" t="s">
        <v>11984</v>
      </c>
      <c r="B14882" s="1" t="s">
        <v>11985</v>
      </c>
      <c r="C14882" s="1" t="s">
        <v>7</v>
      </c>
      <c r="D14882" s="1">
        <v>401209</v>
      </c>
      <c r="E14882" s="1" t="s">
        <v>26</v>
      </c>
      <c r="G14882" s="1" t="b">
        <f>IF(LEN(E14882)=2,TRUE,FALSE)</f>
        <v>1</v>
      </c>
    </row>
    <row r="14883" spans="1:7" x14ac:dyDescent="0.25">
      <c r="A14883" s="1" t="s">
        <v>11989</v>
      </c>
      <c r="B14883" s="1" t="s">
        <v>11990</v>
      </c>
      <c r="C14883" s="1" t="s">
        <v>7</v>
      </c>
      <c r="D14883" s="1">
        <v>400016</v>
      </c>
      <c r="E14883" s="1" t="s">
        <v>26</v>
      </c>
      <c r="G14883" s="1" t="b">
        <f>IF(LEN(E14883)=2,TRUE,FALSE)</f>
        <v>1</v>
      </c>
    </row>
    <row r="14884" spans="1:7" x14ac:dyDescent="0.25">
      <c r="A14884" s="1" t="s">
        <v>12020</v>
      </c>
      <c r="B14884" s="1" t="s">
        <v>12021</v>
      </c>
      <c r="C14884" s="1" t="s">
        <v>7</v>
      </c>
      <c r="D14884" s="1">
        <v>400080</v>
      </c>
      <c r="E14884" s="1" t="s">
        <v>26</v>
      </c>
      <c r="G14884" s="1" t="b">
        <f>IF(LEN(E14884)=2,TRUE,FALSE)</f>
        <v>1</v>
      </c>
    </row>
    <row r="14885" spans="1:7" x14ac:dyDescent="0.25">
      <c r="A14885" s="1" t="s">
        <v>12033</v>
      </c>
      <c r="B14885" s="1" t="s">
        <v>12034</v>
      </c>
      <c r="C14885" s="1" t="s">
        <v>7</v>
      </c>
      <c r="D14885" s="1">
        <v>400081</v>
      </c>
      <c r="E14885" s="1" t="s">
        <v>26</v>
      </c>
      <c r="G14885" s="1" t="b">
        <f>IF(LEN(E14885)=2,TRUE,FALSE)</f>
        <v>1</v>
      </c>
    </row>
    <row r="14886" spans="1:7" x14ac:dyDescent="0.25">
      <c r="A14886" s="1" t="s">
        <v>12035</v>
      </c>
      <c r="B14886" s="1" t="s">
        <v>12036</v>
      </c>
      <c r="C14886" s="1" t="s">
        <v>7</v>
      </c>
      <c r="D14886" s="1">
        <v>400030</v>
      </c>
      <c r="E14886" s="1" t="s">
        <v>26</v>
      </c>
      <c r="G14886" s="1" t="b">
        <f>IF(LEN(E14886)=2,TRUE,FALSE)</f>
        <v>1</v>
      </c>
    </row>
    <row r="14887" spans="1:7" x14ac:dyDescent="0.25">
      <c r="A14887" s="1" t="s">
        <v>12048</v>
      </c>
      <c r="B14887" s="1" t="s">
        <v>12049</v>
      </c>
      <c r="C14887" s="1" t="s">
        <v>7</v>
      </c>
      <c r="D14887" s="1">
        <v>400067</v>
      </c>
      <c r="E14887" s="1" t="s">
        <v>26</v>
      </c>
      <c r="G14887" s="1" t="b">
        <f>IF(LEN(E14887)=2,TRUE,FALSE)</f>
        <v>1</v>
      </c>
    </row>
    <row r="14888" spans="1:7" x14ac:dyDescent="0.25">
      <c r="A14888" s="1" t="s">
        <v>8809</v>
      </c>
      <c r="B14888" s="1" t="s">
        <v>12050</v>
      </c>
      <c r="C14888" s="1" t="s">
        <v>7</v>
      </c>
      <c r="D14888" s="1">
        <v>400014</v>
      </c>
      <c r="E14888" s="1" t="s">
        <v>26</v>
      </c>
      <c r="G14888" s="1" t="b">
        <f>IF(LEN(E14888)=2,TRUE,FALSE)</f>
        <v>1</v>
      </c>
    </row>
    <row r="14889" spans="1:7" x14ac:dyDescent="0.25">
      <c r="A14889" s="1" t="s">
        <v>12051</v>
      </c>
      <c r="B14889" s="1" t="s">
        <v>12052</v>
      </c>
      <c r="C14889" s="1" t="s">
        <v>7</v>
      </c>
      <c r="D14889" s="1">
        <v>411045</v>
      </c>
      <c r="E14889" s="1" t="s">
        <v>26</v>
      </c>
      <c r="G14889" s="1" t="b">
        <f>IF(LEN(E14889)=2,TRUE,FALSE)</f>
        <v>1</v>
      </c>
    </row>
    <row r="14890" spans="1:7" x14ac:dyDescent="0.25">
      <c r="A14890" s="1" t="s">
        <v>7500</v>
      </c>
      <c r="B14890" s="1" t="s">
        <v>12056</v>
      </c>
      <c r="C14890" s="1" t="s">
        <v>7</v>
      </c>
      <c r="D14890" s="1">
        <v>400022</v>
      </c>
      <c r="E14890" s="1" t="s">
        <v>26</v>
      </c>
      <c r="G14890" s="1" t="b">
        <f>IF(LEN(E14890)=2,TRUE,FALSE)</f>
        <v>1</v>
      </c>
    </row>
    <row r="14891" spans="1:7" x14ac:dyDescent="0.25">
      <c r="A14891" s="1" t="s">
        <v>4771</v>
      </c>
      <c r="B14891" s="1" t="s">
        <v>12059</v>
      </c>
      <c r="C14891" s="1" t="s">
        <v>7</v>
      </c>
      <c r="D14891" s="1">
        <v>400034</v>
      </c>
      <c r="E14891" s="1" t="s">
        <v>26</v>
      </c>
      <c r="G14891" s="1" t="b">
        <f>IF(LEN(E14891)=2,TRUE,FALSE)</f>
        <v>1</v>
      </c>
    </row>
    <row r="14892" spans="1:7" x14ac:dyDescent="0.25">
      <c r="A14892" s="1" t="s">
        <v>1836</v>
      </c>
      <c r="B14892" s="1" t="s">
        <v>12088</v>
      </c>
      <c r="C14892" s="1" t="s">
        <v>7</v>
      </c>
      <c r="D14892" s="1">
        <v>400001</v>
      </c>
      <c r="E14892" s="1" t="s">
        <v>26</v>
      </c>
      <c r="G14892" s="1" t="b">
        <f>IF(LEN(E14892)=2,TRUE,FALSE)</f>
        <v>1</v>
      </c>
    </row>
    <row r="14893" spans="1:7" x14ac:dyDescent="0.25">
      <c r="A14893" s="1" t="s">
        <v>12096</v>
      </c>
      <c r="B14893" s="1" t="s">
        <v>12097</v>
      </c>
      <c r="C14893" s="1" t="s">
        <v>7</v>
      </c>
      <c r="D14893" s="1">
        <v>400102</v>
      </c>
      <c r="E14893" s="1" t="s">
        <v>26</v>
      </c>
      <c r="G14893" s="1" t="b">
        <f>IF(LEN(E14893)=2,TRUE,FALSE)</f>
        <v>1</v>
      </c>
    </row>
    <row r="14894" spans="1:7" x14ac:dyDescent="0.25">
      <c r="A14894" s="1" t="s">
        <v>12101</v>
      </c>
      <c r="B14894" s="1" t="s">
        <v>12102</v>
      </c>
      <c r="C14894" s="1" t="s">
        <v>7</v>
      </c>
      <c r="D14894" s="1">
        <v>400027</v>
      </c>
      <c r="E14894" s="1" t="s">
        <v>26</v>
      </c>
      <c r="G14894" s="1" t="b">
        <f>IF(LEN(E14894)=2,TRUE,FALSE)</f>
        <v>1</v>
      </c>
    </row>
    <row r="14895" spans="1:7" x14ac:dyDescent="0.25">
      <c r="A14895" s="1" t="s">
        <v>12113</v>
      </c>
      <c r="B14895" s="1" t="s">
        <v>12114</v>
      </c>
      <c r="C14895" s="1" t="s">
        <v>7</v>
      </c>
      <c r="D14895" s="1">
        <v>411007</v>
      </c>
      <c r="E14895" s="1" t="s">
        <v>26</v>
      </c>
      <c r="G14895" s="1" t="b">
        <f>IF(LEN(E14895)=2,TRUE,FALSE)</f>
        <v>1</v>
      </c>
    </row>
    <row r="14896" spans="1:7" x14ac:dyDescent="0.25">
      <c r="A14896" s="1" t="s">
        <v>572</v>
      </c>
      <c r="B14896" s="1" t="s">
        <v>12141</v>
      </c>
      <c r="C14896" s="1" t="s">
        <v>7</v>
      </c>
      <c r="D14896" s="1">
        <v>411016</v>
      </c>
      <c r="E14896" s="1" t="s">
        <v>26</v>
      </c>
      <c r="G14896" s="1" t="b">
        <f>IF(LEN(E14896)=2,TRUE,FALSE)</f>
        <v>1</v>
      </c>
    </row>
    <row r="14897" spans="1:7" x14ac:dyDescent="0.25">
      <c r="A14897" s="1" t="s">
        <v>8691</v>
      </c>
      <c r="B14897" s="1" t="s">
        <v>12143</v>
      </c>
      <c r="C14897" s="1" t="s">
        <v>7</v>
      </c>
      <c r="D14897" s="1">
        <v>411027</v>
      </c>
      <c r="E14897" s="1" t="s">
        <v>26</v>
      </c>
      <c r="G14897" s="1" t="b">
        <f>IF(LEN(E14897)=2,TRUE,FALSE)</f>
        <v>1</v>
      </c>
    </row>
    <row r="14898" spans="1:7" x14ac:dyDescent="0.25">
      <c r="A14898" s="1" t="s">
        <v>11263</v>
      </c>
      <c r="B14898" s="1" t="s">
        <v>12168</v>
      </c>
      <c r="C14898" s="1" t="s">
        <v>7</v>
      </c>
      <c r="D14898" s="1">
        <v>412208</v>
      </c>
      <c r="E14898" s="1" t="s">
        <v>26</v>
      </c>
      <c r="G14898" s="1" t="b">
        <f>IF(LEN(E14898)=2,TRUE,FALSE)</f>
        <v>1</v>
      </c>
    </row>
    <row r="14899" spans="1:7" x14ac:dyDescent="0.25">
      <c r="A14899" s="1" t="s">
        <v>8819</v>
      </c>
      <c r="B14899" s="1" t="s">
        <v>12178</v>
      </c>
      <c r="C14899" s="1" t="s">
        <v>7</v>
      </c>
      <c r="D14899" s="1">
        <v>400104</v>
      </c>
      <c r="E14899" s="1" t="s">
        <v>26</v>
      </c>
      <c r="G14899" s="1" t="b">
        <f>IF(LEN(E14899)=2,TRUE,FALSE)</f>
        <v>1</v>
      </c>
    </row>
    <row r="14900" spans="1:7" x14ac:dyDescent="0.25">
      <c r="A14900" s="1" t="s">
        <v>5661</v>
      </c>
      <c r="B14900" s="1" t="s">
        <v>12200</v>
      </c>
      <c r="C14900" s="1" t="s">
        <v>7</v>
      </c>
      <c r="D14900" s="1">
        <v>400001</v>
      </c>
      <c r="E14900" s="1" t="s">
        <v>26</v>
      </c>
      <c r="G14900" s="1" t="b">
        <f>IF(LEN(E14900)=2,TRUE,FALSE)</f>
        <v>1</v>
      </c>
    </row>
    <row r="14901" spans="1:7" x14ac:dyDescent="0.25">
      <c r="A14901" s="1" t="s">
        <v>258</v>
      </c>
      <c r="B14901" s="1" t="s">
        <v>12211</v>
      </c>
      <c r="C14901" s="1" t="s">
        <v>7</v>
      </c>
      <c r="D14901" s="1">
        <v>400104</v>
      </c>
      <c r="E14901" s="1" t="s">
        <v>26</v>
      </c>
      <c r="G14901" s="1" t="b">
        <f>IF(LEN(E14901)=2,TRUE,FALSE)</f>
        <v>1</v>
      </c>
    </row>
    <row r="14902" spans="1:7" x14ac:dyDescent="0.25">
      <c r="A14902" s="1" t="s">
        <v>995</v>
      </c>
      <c r="B14902" s="1" t="s">
        <v>12214</v>
      </c>
      <c r="C14902" s="1" t="s">
        <v>7</v>
      </c>
      <c r="D14902" s="1">
        <v>400020</v>
      </c>
      <c r="E14902" s="1" t="s">
        <v>26</v>
      </c>
      <c r="G14902" s="1" t="b">
        <f>IF(LEN(E14902)=2,TRUE,FALSE)</f>
        <v>1</v>
      </c>
    </row>
    <row r="14903" spans="1:7" x14ac:dyDescent="0.25">
      <c r="A14903" s="1" t="s">
        <v>3288</v>
      </c>
      <c r="B14903" s="1" t="s">
        <v>12218</v>
      </c>
      <c r="C14903" s="1" t="s">
        <v>7</v>
      </c>
      <c r="D14903" s="1">
        <v>411004</v>
      </c>
      <c r="E14903" s="1" t="s">
        <v>26</v>
      </c>
      <c r="G14903" s="1" t="b">
        <f>IF(LEN(E14903)=2,TRUE,FALSE)</f>
        <v>1</v>
      </c>
    </row>
    <row r="14904" spans="1:7" x14ac:dyDescent="0.25">
      <c r="A14904" s="1" t="s">
        <v>12219</v>
      </c>
      <c r="B14904" s="1" t="s">
        <v>12220</v>
      </c>
      <c r="C14904" s="1" t="s">
        <v>7</v>
      </c>
      <c r="D14904" s="1">
        <v>411057</v>
      </c>
      <c r="E14904" s="1" t="s">
        <v>26</v>
      </c>
      <c r="G14904" s="1" t="b">
        <f>IF(LEN(E14904)=2,TRUE,FALSE)</f>
        <v>1</v>
      </c>
    </row>
    <row r="14905" spans="1:7" x14ac:dyDescent="0.25">
      <c r="A14905" s="1" t="s">
        <v>12232</v>
      </c>
      <c r="B14905" s="1" t="s">
        <v>12233</v>
      </c>
      <c r="C14905" s="1" t="s">
        <v>7</v>
      </c>
      <c r="D14905" s="1">
        <v>400610</v>
      </c>
      <c r="E14905" s="1" t="s">
        <v>26</v>
      </c>
      <c r="G14905" s="1" t="b">
        <f>IF(LEN(E14905)=2,TRUE,FALSE)</f>
        <v>1</v>
      </c>
    </row>
    <row r="14906" spans="1:7" x14ac:dyDescent="0.25">
      <c r="A14906" s="1" t="s">
        <v>12255</v>
      </c>
      <c r="B14906" s="1" t="s">
        <v>12256</v>
      </c>
      <c r="C14906" s="1" t="s">
        <v>7</v>
      </c>
      <c r="D14906" s="1">
        <v>400053</v>
      </c>
      <c r="E14906" s="1" t="s">
        <v>26</v>
      </c>
      <c r="G14906" s="1" t="b">
        <f>IF(LEN(E14906)=2,TRUE,FALSE)</f>
        <v>1</v>
      </c>
    </row>
    <row r="14907" spans="1:7" x14ac:dyDescent="0.25">
      <c r="A14907" s="1" t="s">
        <v>12263</v>
      </c>
      <c r="B14907" s="1" t="s">
        <v>12264</v>
      </c>
      <c r="C14907" s="1" t="s">
        <v>7</v>
      </c>
      <c r="D14907" s="1">
        <v>411019</v>
      </c>
      <c r="E14907" s="1" t="s">
        <v>26</v>
      </c>
      <c r="G14907" s="1" t="b">
        <f>IF(LEN(E14907)=2,TRUE,FALSE)</f>
        <v>1</v>
      </c>
    </row>
    <row r="14908" spans="1:7" x14ac:dyDescent="0.25">
      <c r="A14908" s="1" t="s">
        <v>12268</v>
      </c>
      <c r="B14908" s="1" t="s">
        <v>12269</v>
      </c>
      <c r="C14908" s="1" t="s">
        <v>7</v>
      </c>
      <c r="D14908" s="1">
        <v>400703</v>
      </c>
      <c r="E14908" s="1" t="s">
        <v>26</v>
      </c>
      <c r="G14908" s="1" t="b">
        <f>IF(LEN(E14908)=2,TRUE,FALSE)</f>
        <v>1</v>
      </c>
    </row>
    <row r="14909" spans="1:7" x14ac:dyDescent="0.25">
      <c r="A14909" s="1" t="s">
        <v>7722</v>
      </c>
      <c r="B14909" s="1" t="s">
        <v>12274</v>
      </c>
      <c r="C14909" s="1" t="s">
        <v>7</v>
      </c>
      <c r="D14909" s="1">
        <v>412201</v>
      </c>
      <c r="E14909" s="1" t="s">
        <v>26</v>
      </c>
      <c r="G14909" s="1" t="b">
        <f>IF(LEN(E14909)=2,TRUE,FALSE)</f>
        <v>1</v>
      </c>
    </row>
    <row r="14910" spans="1:7" x14ac:dyDescent="0.25">
      <c r="A14910" s="1" t="s">
        <v>6304</v>
      </c>
      <c r="B14910" s="1" t="s">
        <v>12275</v>
      </c>
      <c r="C14910" s="1" t="s">
        <v>7</v>
      </c>
      <c r="D14910" s="1">
        <v>411016</v>
      </c>
      <c r="E14910" s="1" t="s">
        <v>26</v>
      </c>
      <c r="G14910" s="1" t="b">
        <f>IF(LEN(E14910)=2,TRUE,FALSE)</f>
        <v>1</v>
      </c>
    </row>
    <row r="14911" spans="1:7" x14ac:dyDescent="0.25">
      <c r="A14911" s="1" t="s">
        <v>11647</v>
      </c>
      <c r="B14911" s="1" t="s">
        <v>12278</v>
      </c>
      <c r="C14911" s="1" t="s">
        <v>7</v>
      </c>
      <c r="D14911" s="1">
        <v>411001</v>
      </c>
      <c r="E14911" s="1" t="s">
        <v>26</v>
      </c>
      <c r="G14911" s="1" t="b">
        <f>IF(LEN(E14911)=2,TRUE,FALSE)</f>
        <v>1</v>
      </c>
    </row>
    <row r="14912" spans="1:7" x14ac:dyDescent="0.25">
      <c r="A14912" s="1" t="s">
        <v>4219</v>
      </c>
      <c r="B14912" s="1" t="s">
        <v>12286</v>
      </c>
      <c r="C14912" s="1" t="s">
        <v>7</v>
      </c>
      <c r="D14912" s="1">
        <v>400069</v>
      </c>
      <c r="E14912" s="1" t="s">
        <v>26</v>
      </c>
      <c r="G14912" s="1" t="b">
        <f>IF(LEN(E14912)=2,TRUE,FALSE)</f>
        <v>1</v>
      </c>
    </row>
    <row r="14913" spans="1:7" x14ac:dyDescent="0.25">
      <c r="A14913" s="1" t="s">
        <v>12287</v>
      </c>
      <c r="B14913" s="1" t="s">
        <v>12288</v>
      </c>
      <c r="C14913" s="1" t="s">
        <v>7</v>
      </c>
      <c r="D14913" s="1">
        <v>411045</v>
      </c>
      <c r="E14913" s="1" t="s">
        <v>26</v>
      </c>
      <c r="G14913" s="1" t="b">
        <f>IF(LEN(E14913)=2,TRUE,FALSE)</f>
        <v>1</v>
      </c>
    </row>
    <row r="14914" spans="1:7" x14ac:dyDescent="0.25">
      <c r="A14914" s="1" t="s">
        <v>12296</v>
      </c>
      <c r="B14914" s="1" t="s">
        <v>12297</v>
      </c>
      <c r="C14914" s="1" t="s">
        <v>7</v>
      </c>
      <c r="D14914" s="1">
        <v>400052</v>
      </c>
      <c r="E14914" s="1" t="s">
        <v>26</v>
      </c>
      <c r="G14914" s="1" t="b">
        <f>IF(LEN(E14914)=2,TRUE,FALSE)</f>
        <v>1</v>
      </c>
    </row>
    <row r="14915" spans="1:7" x14ac:dyDescent="0.25">
      <c r="A14915" s="1" t="s">
        <v>12311</v>
      </c>
      <c r="B14915" s="2" t="s">
        <v>12312</v>
      </c>
      <c r="C14915" s="1" t="s">
        <v>7</v>
      </c>
      <c r="D14915" s="1">
        <v>422005</v>
      </c>
      <c r="E14915" s="1" t="s">
        <v>26</v>
      </c>
      <c r="G14915" s="1" t="b">
        <f>IF(LEN(E14915)=2,TRUE,FALSE)</f>
        <v>1</v>
      </c>
    </row>
    <row r="14916" spans="1:7" x14ac:dyDescent="0.25">
      <c r="A14916" s="1" t="s">
        <v>5267</v>
      </c>
      <c r="B14916" s="1" t="s">
        <v>12314</v>
      </c>
      <c r="C14916" s="1" t="s">
        <v>7</v>
      </c>
      <c r="D14916" s="1">
        <v>400063</v>
      </c>
      <c r="E14916" s="1" t="s">
        <v>26</v>
      </c>
      <c r="G14916" s="1" t="b">
        <f>IF(LEN(E14916)=2,TRUE,FALSE)</f>
        <v>1</v>
      </c>
    </row>
    <row r="14917" spans="1:7" x14ac:dyDescent="0.25">
      <c r="A14917" s="1" t="s">
        <v>12334</v>
      </c>
      <c r="B14917" s="1" t="s">
        <v>12335</v>
      </c>
      <c r="C14917" s="1" t="s">
        <v>7</v>
      </c>
      <c r="D14917" s="1">
        <v>400614</v>
      </c>
      <c r="E14917" s="1" t="s">
        <v>26</v>
      </c>
      <c r="G14917" s="1" t="b">
        <f>IF(LEN(E14917)=2,TRUE,FALSE)</f>
        <v>1</v>
      </c>
    </row>
    <row r="14918" spans="1:7" x14ac:dyDescent="0.25">
      <c r="A14918" s="1" t="s">
        <v>1749</v>
      </c>
      <c r="B14918" s="1" t="s">
        <v>12339</v>
      </c>
      <c r="C14918" s="1" t="s">
        <v>7</v>
      </c>
      <c r="D14918" s="1">
        <v>411015</v>
      </c>
      <c r="E14918" s="1" t="s">
        <v>26</v>
      </c>
      <c r="G14918" s="1" t="b">
        <f>IF(LEN(E14918)=2,TRUE,FALSE)</f>
        <v>1</v>
      </c>
    </row>
    <row r="14919" spans="1:7" x14ac:dyDescent="0.25">
      <c r="A14919" s="1" t="s">
        <v>12345</v>
      </c>
      <c r="B14919" s="1" t="s">
        <v>12346</v>
      </c>
      <c r="C14919" s="1" t="s">
        <v>7</v>
      </c>
      <c r="D14919" s="1">
        <v>400025</v>
      </c>
      <c r="E14919" s="1" t="s">
        <v>26</v>
      </c>
      <c r="G14919" s="1" t="b">
        <f>IF(LEN(E14919)=2,TRUE,FALSE)</f>
        <v>1</v>
      </c>
    </row>
    <row r="14920" spans="1:7" x14ac:dyDescent="0.25">
      <c r="A14920" s="1" t="s">
        <v>12353</v>
      </c>
      <c r="B14920" s="1" t="s">
        <v>12354</v>
      </c>
      <c r="C14920" s="1" t="s">
        <v>7</v>
      </c>
      <c r="D14920" s="1">
        <v>400051</v>
      </c>
      <c r="E14920" s="1" t="s">
        <v>26</v>
      </c>
      <c r="G14920" s="1" t="b">
        <f>IF(LEN(E14920)=2,TRUE,FALSE)</f>
        <v>1</v>
      </c>
    </row>
    <row r="14921" spans="1:7" x14ac:dyDescent="0.25">
      <c r="A14921" s="1" t="s">
        <v>3538</v>
      </c>
      <c r="B14921" s="1" t="s">
        <v>12357</v>
      </c>
      <c r="C14921" s="1" t="s">
        <v>7</v>
      </c>
      <c r="D14921" s="1">
        <v>411057</v>
      </c>
      <c r="E14921" s="1" t="s">
        <v>26</v>
      </c>
      <c r="G14921" s="1" t="b">
        <f>IF(LEN(E14921)=2,TRUE,FALSE)</f>
        <v>1</v>
      </c>
    </row>
    <row r="14922" spans="1:7" x14ac:dyDescent="0.25">
      <c r="A14922" s="1" t="s">
        <v>12360</v>
      </c>
      <c r="B14922" s="1" t="s">
        <v>12361</v>
      </c>
      <c r="C14922" s="1" t="s">
        <v>7</v>
      </c>
      <c r="D14922" s="1">
        <v>400028</v>
      </c>
      <c r="E14922" s="1" t="s">
        <v>26</v>
      </c>
      <c r="G14922" s="1" t="b">
        <f>IF(LEN(E14922)=2,TRUE,FALSE)</f>
        <v>1</v>
      </c>
    </row>
    <row r="14923" spans="1:7" x14ac:dyDescent="0.25">
      <c r="A14923" s="1" t="s">
        <v>7996</v>
      </c>
      <c r="B14923" s="1" t="s">
        <v>12363</v>
      </c>
      <c r="C14923" s="1" t="s">
        <v>7</v>
      </c>
      <c r="D14923" s="1">
        <v>411001</v>
      </c>
      <c r="E14923" s="1" t="s">
        <v>26</v>
      </c>
      <c r="G14923" s="1" t="b">
        <f>IF(LEN(E14923)=2,TRUE,FALSE)</f>
        <v>1</v>
      </c>
    </row>
    <row r="14924" spans="1:7" x14ac:dyDescent="0.25">
      <c r="A14924" s="1" t="s">
        <v>2725</v>
      </c>
      <c r="B14924" s="1" t="s">
        <v>12372</v>
      </c>
      <c r="C14924" s="1" t="s">
        <v>7</v>
      </c>
      <c r="D14924" s="1">
        <v>400069</v>
      </c>
      <c r="E14924" s="1" t="s">
        <v>26</v>
      </c>
      <c r="G14924" s="1" t="b">
        <f>IF(LEN(E14924)=2,TRUE,FALSE)</f>
        <v>1</v>
      </c>
    </row>
    <row r="14925" spans="1:7" x14ac:dyDescent="0.25">
      <c r="A14925" s="1" t="s">
        <v>4319</v>
      </c>
      <c r="B14925" s="1" t="s">
        <v>12374</v>
      </c>
      <c r="C14925" s="1" t="s">
        <v>7</v>
      </c>
      <c r="D14925" s="1">
        <v>400072</v>
      </c>
      <c r="E14925" s="1" t="s">
        <v>26</v>
      </c>
      <c r="G14925" s="1" t="b">
        <f>IF(LEN(E14925)=2,TRUE,FALSE)</f>
        <v>1</v>
      </c>
    </row>
    <row r="14926" spans="1:7" x14ac:dyDescent="0.25">
      <c r="A14926" s="1" t="s">
        <v>12376</v>
      </c>
      <c r="B14926" s="1" t="s">
        <v>12377</v>
      </c>
      <c r="C14926" s="1" t="s">
        <v>7</v>
      </c>
      <c r="D14926" s="1">
        <v>401101</v>
      </c>
      <c r="E14926" s="1" t="s">
        <v>26</v>
      </c>
      <c r="G14926" s="1" t="b">
        <f>IF(LEN(E14926)=2,TRUE,FALSE)</f>
        <v>1</v>
      </c>
    </row>
    <row r="14927" spans="1:7" x14ac:dyDescent="0.25">
      <c r="A14927" s="1" t="s">
        <v>6873</v>
      </c>
      <c r="B14927" s="1" t="s">
        <v>12380</v>
      </c>
      <c r="C14927" s="1" t="s">
        <v>7</v>
      </c>
      <c r="D14927" s="1">
        <v>400614</v>
      </c>
      <c r="E14927" s="1" t="s">
        <v>26</v>
      </c>
      <c r="G14927" s="1" t="b">
        <f>IF(LEN(E14927)=2,TRUE,FALSE)</f>
        <v>1</v>
      </c>
    </row>
    <row r="14928" spans="1:7" x14ac:dyDescent="0.25">
      <c r="A14928" s="1" t="s">
        <v>9827</v>
      </c>
      <c r="B14928" s="1" t="s">
        <v>12384</v>
      </c>
      <c r="C14928" s="1" t="s">
        <v>7</v>
      </c>
      <c r="D14928" s="1">
        <v>411006</v>
      </c>
      <c r="E14928" s="1" t="s">
        <v>26</v>
      </c>
      <c r="G14928" s="1" t="b">
        <f>IF(LEN(E14928)=2,TRUE,FALSE)</f>
        <v>1</v>
      </c>
    </row>
    <row r="14929" spans="1:7" x14ac:dyDescent="0.25">
      <c r="A14929" s="1" t="s">
        <v>12389</v>
      </c>
      <c r="B14929" s="1" t="s">
        <v>12390</v>
      </c>
      <c r="C14929" s="1" t="s">
        <v>7</v>
      </c>
      <c r="D14929" s="1">
        <v>411001</v>
      </c>
      <c r="E14929" s="1" t="s">
        <v>26</v>
      </c>
      <c r="G14929" s="1" t="b">
        <f>IF(LEN(E14929)=2,TRUE,FALSE)</f>
        <v>1</v>
      </c>
    </row>
    <row r="14930" spans="1:7" x14ac:dyDescent="0.25">
      <c r="A14930" s="2" t="s">
        <v>10840</v>
      </c>
      <c r="B14930" s="1" t="s">
        <v>12395</v>
      </c>
      <c r="C14930" s="1" t="s">
        <v>7</v>
      </c>
      <c r="D14930" s="1">
        <v>416522</v>
      </c>
      <c r="E14930" s="1" t="s">
        <v>26</v>
      </c>
      <c r="G14930" s="1" t="b">
        <f>IF(LEN(E14930)=2,TRUE,FALSE)</f>
        <v>1</v>
      </c>
    </row>
    <row r="14931" spans="1:7" x14ac:dyDescent="0.25">
      <c r="A14931" s="1" t="s">
        <v>12401</v>
      </c>
      <c r="B14931" s="1" t="s">
        <v>12402</v>
      </c>
      <c r="C14931" s="1" t="s">
        <v>7</v>
      </c>
      <c r="D14931" s="1">
        <v>410501</v>
      </c>
      <c r="E14931" s="1" t="s">
        <v>26</v>
      </c>
      <c r="G14931" s="1" t="b">
        <f>IF(LEN(E14931)=2,TRUE,FALSE)</f>
        <v>1</v>
      </c>
    </row>
    <row r="14932" spans="1:7" x14ac:dyDescent="0.25">
      <c r="A14932" s="1" t="s">
        <v>4771</v>
      </c>
      <c r="B14932" s="1" t="s">
        <v>12403</v>
      </c>
      <c r="C14932" s="1" t="s">
        <v>7</v>
      </c>
      <c r="D14932" s="1">
        <v>400034</v>
      </c>
      <c r="E14932" s="1" t="s">
        <v>26</v>
      </c>
      <c r="G14932" s="1" t="b">
        <f>IF(LEN(E14932)=2,TRUE,FALSE)</f>
        <v>1</v>
      </c>
    </row>
    <row r="14933" spans="1:7" x14ac:dyDescent="0.25">
      <c r="A14933" s="1" t="s">
        <v>12404</v>
      </c>
      <c r="B14933" s="1" t="s">
        <v>12405</v>
      </c>
      <c r="C14933" s="1" t="s">
        <v>7</v>
      </c>
      <c r="D14933" s="1">
        <v>411030</v>
      </c>
      <c r="E14933" s="1" t="s">
        <v>26</v>
      </c>
      <c r="G14933" s="1" t="b">
        <f>IF(LEN(E14933)=2,TRUE,FALSE)</f>
        <v>1</v>
      </c>
    </row>
    <row r="14934" spans="1:7" x14ac:dyDescent="0.25">
      <c r="A14934" s="1" t="s">
        <v>11719</v>
      </c>
      <c r="B14934" s="1" t="s">
        <v>12408</v>
      </c>
      <c r="C14934" s="1" t="s">
        <v>7</v>
      </c>
      <c r="D14934" s="1">
        <v>411045</v>
      </c>
      <c r="E14934" s="1" t="s">
        <v>26</v>
      </c>
      <c r="G14934" s="1" t="b">
        <f>IF(LEN(E14934)=2,TRUE,FALSE)</f>
        <v>1</v>
      </c>
    </row>
    <row r="14935" spans="1:7" x14ac:dyDescent="0.25">
      <c r="A14935" s="1" t="s">
        <v>7545</v>
      </c>
      <c r="B14935" s="1" t="s">
        <v>12411</v>
      </c>
      <c r="C14935" s="1" t="s">
        <v>7</v>
      </c>
      <c r="D14935" s="1">
        <v>411057</v>
      </c>
      <c r="E14935" s="1" t="s">
        <v>26</v>
      </c>
      <c r="G14935" s="1" t="b">
        <f>IF(LEN(E14935)=2,TRUE,FALSE)</f>
        <v>1</v>
      </c>
    </row>
    <row r="14936" spans="1:7" x14ac:dyDescent="0.25">
      <c r="A14936" s="1" t="s">
        <v>3129</v>
      </c>
      <c r="B14936" s="2" t="s">
        <v>12422</v>
      </c>
      <c r="C14936" s="1" t="s">
        <v>7</v>
      </c>
      <c r="D14936" s="1">
        <v>400053</v>
      </c>
      <c r="E14936" s="1" t="s">
        <v>26</v>
      </c>
      <c r="G14936" s="1" t="b">
        <f>IF(LEN(E14936)=2,TRUE,FALSE)</f>
        <v>1</v>
      </c>
    </row>
    <row r="14937" spans="1:7" x14ac:dyDescent="0.25">
      <c r="A14937" s="1" t="s">
        <v>6420</v>
      </c>
      <c r="B14937" s="1" t="s">
        <v>12424</v>
      </c>
      <c r="C14937" s="1" t="s">
        <v>7</v>
      </c>
      <c r="D14937" s="1">
        <v>400054</v>
      </c>
      <c r="E14937" s="1" t="s">
        <v>26</v>
      </c>
      <c r="G14937" s="1" t="b">
        <f>IF(LEN(E14937)=2,TRUE,FALSE)</f>
        <v>1</v>
      </c>
    </row>
    <row r="14938" spans="1:7" x14ac:dyDescent="0.25">
      <c r="A14938" s="1" t="s">
        <v>796</v>
      </c>
      <c r="B14938" s="1" t="s">
        <v>12435</v>
      </c>
      <c r="C14938" s="1" t="s">
        <v>7</v>
      </c>
      <c r="D14938" s="1">
        <v>412114</v>
      </c>
      <c r="E14938" s="1" t="s">
        <v>26</v>
      </c>
      <c r="G14938" s="1" t="b">
        <f>IF(LEN(E14938)=2,TRUE,FALSE)</f>
        <v>1</v>
      </c>
    </row>
    <row r="14939" spans="1:7" x14ac:dyDescent="0.25">
      <c r="A14939" s="1" t="s">
        <v>12446</v>
      </c>
      <c r="B14939" s="1" t="s">
        <v>12447</v>
      </c>
      <c r="C14939" s="1" t="s">
        <v>7</v>
      </c>
      <c r="D14939" s="1">
        <v>411046</v>
      </c>
      <c r="E14939" s="1" t="s">
        <v>26</v>
      </c>
      <c r="G14939" s="1" t="b">
        <f>IF(LEN(E14939)=2,TRUE,FALSE)</f>
        <v>1</v>
      </c>
    </row>
    <row r="14940" spans="1:7" x14ac:dyDescent="0.25">
      <c r="A14940" s="1" t="s">
        <v>12448</v>
      </c>
      <c r="B14940" s="1" t="s">
        <v>12449</v>
      </c>
      <c r="C14940" s="1" t="s">
        <v>7</v>
      </c>
      <c r="D14940" s="1">
        <v>400021</v>
      </c>
      <c r="E14940" s="1" t="s">
        <v>26</v>
      </c>
      <c r="G14940" s="1" t="b">
        <f>IF(LEN(E14940)=2,TRUE,FALSE)</f>
        <v>1</v>
      </c>
    </row>
    <row r="14941" spans="1:7" x14ac:dyDescent="0.25">
      <c r="A14941" s="1" t="s">
        <v>12469</v>
      </c>
      <c r="B14941" s="1" t="s">
        <v>12470</v>
      </c>
      <c r="C14941" s="1" t="s">
        <v>7</v>
      </c>
      <c r="D14941" s="1">
        <v>411057</v>
      </c>
      <c r="E14941" s="1" t="s">
        <v>26</v>
      </c>
      <c r="G14941" s="1" t="b">
        <f>IF(LEN(E14941)=2,TRUE,FALSE)</f>
        <v>1</v>
      </c>
    </row>
    <row r="14942" spans="1:7" x14ac:dyDescent="0.25">
      <c r="A14942" s="1" t="s">
        <v>5138</v>
      </c>
      <c r="B14942" s="1" t="s">
        <v>12471</v>
      </c>
      <c r="C14942" s="1" t="s">
        <v>7</v>
      </c>
      <c r="D14942" s="1">
        <v>400075</v>
      </c>
      <c r="E14942" s="1" t="s">
        <v>26</v>
      </c>
      <c r="G14942" s="1" t="b">
        <f>IF(LEN(E14942)=2,TRUE,FALSE)</f>
        <v>1</v>
      </c>
    </row>
    <row r="14943" spans="1:7" x14ac:dyDescent="0.25">
      <c r="A14943" s="1" t="s">
        <v>12481</v>
      </c>
      <c r="B14943" s="1" t="s">
        <v>12482</v>
      </c>
      <c r="C14943" s="1" t="s">
        <v>7</v>
      </c>
      <c r="D14943" s="1">
        <v>411041</v>
      </c>
      <c r="E14943" s="1" t="s">
        <v>26</v>
      </c>
      <c r="G14943" s="1" t="b">
        <f>IF(LEN(E14943)=2,TRUE,FALSE)</f>
        <v>1</v>
      </c>
    </row>
    <row r="14944" spans="1:7" x14ac:dyDescent="0.25">
      <c r="A14944" s="1" t="s">
        <v>12491</v>
      </c>
      <c r="B14944" s="1" t="s">
        <v>12492</v>
      </c>
      <c r="C14944" s="1" t="s">
        <v>7</v>
      </c>
      <c r="D14944" s="1">
        <v>400064</v>
      </c>
      <c r="E14944" s="1" t="s">
        <v>26</v>
      </c>
      <c r="G14944" s="1" t="b">
        <f>IF(LEN(E14944)=2,TRUE,FALSE)</f>
        <v>1</v>
      </c>
    </row>
    <row r="14945" spans="1:7" x14ac:dyDescent="0.25">
      <c r="A14945" s="1" t="s">
        <v>12499</v>
      </c>
      <c r="B14945" s="1" t="s">
        <v>12500</v>
      </c>
      <c r="C14945" s="1" t="s">
        <v>7</v>
      </c>
      <c r="D14945" s="1">
        <v>411045</v>
      </c>
      <c r="E14945" s="1" t="s">
        <v>26</v>
      </c>
      <c r="G14945" s="1" t="b">
        <f>IF(LEN(E14945)=2,TRUE,FALSE)</f>
        <v>1</v>
      </c>
    </row>
    <row r="14946" spans="1:7" x14ac:dyDescent="0.25">
      <c r="A14946" s="1" t="s">
        <v>2422</v>
      </c>
      <c r="B14946" s="1" t="s">
        <v>12505</v>
      </c>
      <c r="C14946" s="1" t="s">
        <v>7</v>
      </c>
      <c r="D14946" s="1">
        <v>400606</v>
      </c>
      <c r="E14946" s="1" t="s">
        <v>26</v>
      </c>
      <c r="G14946" s="1" t="b">
        <f>IF(LEN(E14946)=2,TRUE,FALSE)</f>
        <v>1</v>
      </c>
    </row>
    <row r="14947" spans="1:7" x14ac:dyDescent="0.25">
      <c r="A14947" s="1" t="s">
        <v>6613</v>
      </c>
      <c r="B14947" s="1" t="s">
        <v>12506</v>
      </c>
      <c r="C14947" s="1" t="s">
        <v>7</v>
      </c>
      <c r="D14947" s="1">
        <v>400021</v>
      </c>
      <c r="E14947" s="1" t="s">
        <v>26</v>
      </c>
      <c r="G14947" s="1" t="b">
        <f>IF(LEN(E14947)=2,TRUE,FALSE)</f>
        <v>1</v>
      </c>
    </row>
    <row r="14948" spans="1:7" x14ac:dyDescent="0.25">
      <c r="A14948" s="1" t="s">
        <v>12509</v>
      </c>
      <c r="B14948" s="1" t="s">
        <v>12510</v>
      </c>
      <c r="C14948" s="1" t="s">
        <v>7</v>
      </c>
      <c r="D14948" s="1">
        <v>411014</v>
      </c>
      <c r="E14948" s="1" t="s">
        <v>26</v>
      </c>
      <c r="G14948" s="1" t="b">
        <f>IF(LEN(E14948)=2,TRUE,FALSE)</f>
        <v>1</v>
      </c>
    </row>
    <row r="14949" spans="1:7" x14ac:dyDescent="0.25">
      <c r="A14949" s="1" t="s">
        <v>1534</v>
      </c>
      <c r="B14949" s="1" t="s">
        <v>12515</v>
      </c>
      <c r="C14949" s="1" t="s">
        <v>7</v>
      </c>
      <c r="D14949" s="1">
        <v>411057</v>
      </c>
      <c r="E14949" s="1" t="s">
        <v>26</v>
      </c>
      <c r="G14949" s="1" t="b">
        <f>IF(LEN(E14949)=2,TRUE,FALSE)</f>
        <v>1</v>
      </c>
    </row>
    <row r="14950" spans="1:7" x14ac:dyDescent="0.25">
      <c r="A14950" s="1" t="s">
        <v>12517</v>
      </c>
      <c r="B14950" s="1" t="s">
        <v>12518</v>
      </c>
      <c r="C14950" s="1" t="s">
        <v>7</v>
      </c>
      <c r="D14950" s="1">
        <v>400022</v>
      </c>
      <c r="E14950" s="1" t="s">
        <v>26</v>
      </c>
      <c r="G14950" s="1" t="b">
        <f>IF(LEN(E14950)=2,TRUE,FALSE)</f>
        <v>1</v>
      </c>
    </row>
    <row r="14951" spans="1:7" x14ac:dyDescent="0.25">
      <c r="A14951" s="1" t="s">
        <v>12263</v>
      </c>
      <c r="B14951" s="1" t="s">
        <v>12523</v>
      </c>
      <c r="C14951" s="1" t="s">
        <v>7</v>
      </c>
      <c r="D14951" s="1">
        <v>411019</v>
      </c>
      <c r="E14951" s="1" t="s">
        <v>26</v>
      </c>
      <c r="G14951" s="1" t="b">
        <f>IF(LEN(E14951)=2,TRUE,FALSE)</f>
        <v>1</v>
      </c>
    </row>
    <row r="14952" spans="1:7" x14ac:dyDescent="0.25">
      <c r="A14952" s="1" t="s">
        <v>5661</v>
      </c>
      <c r="B14952" s="1" t="s">
        <v>12524</v>
      </c>
      <c r="C14952" s="1" t="s">
        <v>7</v>
      </c>
      <c r="D14952" s="1">
        <v>400001</v>
      </c>
      <c r="E14952" s="1" t="s">
        <v>26</v>
      </c>
      <c r="G14952" s="1" t="b">
        <f>IF(LEN(E14952)=2,TRUE,FALSE)</f>
        <v>1</v>
      </c>
    </row>
    <row r="14953" spans="1:7" x14ac:dyDescent="0.25">
      <c r="A14953" s="1" t="s">
        <v>12526</v>
      </c>
      <c r="B14953" s="1" t="s">
        <v>12527</v>
      </c>
      <c r="C14953" s="1" t="s">
        <v>7</v>
      </c>
      <c r="D14953" s="1">
        <v>400021</v>
      </c>
      <c r="E14953" s="1" t="s">
        <v>26</v>
      </c>
      <c r="G14953" s="1" t="b">
        <f>IF(LEN(E14953)=2,TRUE,FALSE)</f>
        <v>1</v>
      </c>
    </row>
    <row r="14954" spans="1:7" x14ac:dyDescent="0.25">
      <c r="A14954" s="1" t="s">
        <v>12545</v>
      </c>
      <c r="B14954" s="1" t="s">
        <v>12546</v>
      </c>
      <c r="C14954" s="1" t="s">
        <v>7</v>
      </c>
      <c r="D14954" s="1">
        <v>400033</v>
      </c>
      <c r="E14954" s="1" t="s">
        <v>26</v>
      </c>
      <c r="G14954" s="1" t="b">
        <f>IF(LEN(E14954)=2,TRUE,FALSE)</f>
        <v>1</v>
      </c>
    </row>
    <row r="14955" spans="1:7" x14ac:dyDescent="0.25">
      <c r="A14955" s="2" t="s">
        <v>10974</v>
      </c>
      <c r="B14955" s="1" t="s">
        <v>12555</v>
      </c>
      <c r="C14955" s="1" t="s">
        <v>7</v>
      </c>
      <c r="D14955" s="1">
        <v>400064</v>
      </c>
      <c r="E14955" s="1" t="s">
        <v>26</v>
      </c>
      <c r="G14955" s="1" t="b">
        <f>IF(LEN(E14955)=2,TRUE,FALSE)</f>
        <v>1</v>
      </c>
    </row>
    <row r="14956" spans="1:7" x14ac:dyDescent="0.25">
      <c r="A14956" s="1" t="s">
        <v>1037</v>
      </c>
      <c r="B14956" s="1" t="s">
        <v>12558</v>
      </c>
      <c r="C14956" s="1" t="s">
        <v>7</v>
      </c>
      <c r="D14956" s="1">
        <v>411014</v>
      </c>
      <c r="E14956" s="1" t="s">
        <v>26</v>
      </c>
      <c r="G14956" s="1" t="b">
        <f>IF(LEN(E14956)=2,TRUE,FALSE)</f>
        <v>1</v>
      </c>
    </row>
    <row r="14957" spans="1:7" x14ac:dyDescent="0.25">
      <c r="A14957" s="1" t="s">
        <v>12559</v>
      </c>
      <c r="B14957" s="1" t="s">
        <v>12560</v>
      </c>
      <c r="C14957" s="1" t="s">
        <v>7</v>
      </c>
      <c r="D14957" s="1">
        <v>400066</v>
      </c>
      <c r="E14957" s="1" t="s">
        <v>26</v>
      </c>
      <c r="G14957" s="1" t="b">
        <f>IF(LEN(E14957)=2,TRUE,FALSE)</f>
        <v>1</v>
      </c>
    </row>
    <row r="14958" spans="1:7" x14ac:dyDescent="0.25">
      <c r="A14958" s="1" t="s">
        <v>9376</v>
      </c>
      <c r="B14958" s="1" t="s">
        <v>12566</v>
      </c>
      <c r="C14958" s="1" t="s">
        <v>7</v>
      </c>
      <c r="D14958" s="1">
        <v>411057</v>
      </c>
      <c r="E14958" s="1" t="s">
        <v>26</v>
      </c>
      <c r="G14958" s="1" t="b">
        <f>IF(LEN(E14958)=2,TRUE,FALSE)</f>
        <v>1</v>
      </c>
    </row>
    <row r="14959" spans="1:7" x14ac:dyDescent="0.25">
      <c r="A14959" s="1" t="s">
        <v>12567</v>
      </c>
      <c r="B14959" s="1" t="s">
        <v>12568</v>
      </c>
      <c r="C14959" s="1" t="s">
        <v>7</v>
      </c>
      <c r="D14959" s="1">
        <v>400012</v>
      </c>
      <c r="E14959" s="1" t="s">
        <v>26</v>
      </c>
      <c r="G14959" s="1" t="b">
        <f>IF(LEN(E14959)=2,TRUE,FALSE)</f>
        <v>1</v>
      </c>
    </row>
    <row r="14960" spans="1:7" x14ac:dyDescent="0.25">
      <c r="A14960" s="1" t="s">
        <v>7570</v>
      </c>
      <c r="B14960" s="1" t="s">
        <v>12571</v>
      </c>
      <c r="C14960" s="1" t="s">
        <v>7</v>
      </c>
      <c r="D14960" s="1">
        <v>411028</v>
      </c>
      <c r="E14960" s="1" t="s">
        <v>26</v>
      </c>
      <c r="G14960" s="1" t="b">
        <f>IF(LEN(E14960)=2,TRUE,FALSE)</f>
        <v>1</v>
      </c>
    </row>
    <row r="14961" spans="1:7" x14ac:dyDescent="0.25">
      <c r="A14961" s="2" t="s">
        <v>9222</v>
      </c>
      <c r="B14961" s="1" t="s">
        <v>12585</v>
      </c>
      <c r="C14961" s="1" t="s">
        <v>7</v>
      </c>
      <c r="D14961" s="1">
        <v>402109</v>
      </c>
      <c r="E14961" s="1" t="s">
        <v>26</v>
      </c>
      <c r="G14961" s="1" t="b">
        <f>IF(LEN(E14961)=2,TRUE,FALSE)</f>
        <v>1</v>
      </c>
    </row>
    <row r="14962" spans="1:7" x14ac:dyDescent="0.25">
      <c r="A14962" s="1" t="s">
        <v>664</v>
      </c>
      <c r="B14962" s="1" t="s">
        <v>12587</v>
      </c>
      <c r="C14962" s="1" t="s">
        <v>7</v>
      </c>
      <c r="D14962" s="1">
        <v>400708</v>
      </c>
      <c r="E14962" s="1" t="s">
        <v>26</v>
      </c>
      <c r="G14962" s="1" t="b">
        <f>IF(LEN(E14962)=2,TRUE,FALSE)</f>
        <v>1</v>
      </c>
    </row>
    <row r="14963" spans="1:7" x14ac:dyDescent="0.25">
      <c r="A14963" s="1" t="s">
        <v>12594</v>
      </c>
      <c r="B14963" s="1" t="s">
        <v>12595</v>
      </c>
      <c r="C14963" s="1" t="s">
        <v>7</v>
      </c>
      <c r="D14963" s="1">
        <v>400013</v>
      </c>
      <c r="E14963" s="1" t="s">
        <v>26</v>
      </c>
      <c r="G14963" s="1" t="b">
        <f>IF(LEN(E14963)=2,TRUE,FALSE)</f>
        <v>1</v>
      </c>
    </row>
    <row r="14964" spans="1:7" x14ac:dyDescent="0.25">
      <c r="A14964" s="1" t="s">
        <v>8197</v>
      </c>
      <c r="B14964" s="1" t="s">
        <v>12598</v>
      </c>
      <c r="C14964" s="1" t="s">
        <v>7</v>
      </c>
      <c r="D14964" s="1">
        <v>400080</v>
      </c>
      <c r="E14964" s="1" t="s">
        <v>26</v>
      </c>
      <c r="G14964" s="1" t="b">
        <f>IF(LEN(E14964)=2,TRUE,FALSE)</f>
        <v>1</v>
      </c>
    </row>
    <row r="14965" spans="1:7" x14ac:dyDescent="0.25">
      <c r="A14965" s="1" t="s">
        <v>1926</v>
      </c>
      <c r="B14965" s="1" t="s">
        <v>12608</v>
      </c>
      <c r="C14965" s="1" t="s">
        <v>7</v>
      </c>
      <c r="D14965" s="1">
        <v>400076</v>
      </c>
      <c r="E14965" s="1" t="s">
        <v>26</v>
      </c>
      <c r="G14965" s="1" t="b">
        <f>IF(LEN(E14965)=2,TRUE,FALSE)</f>
        <v>1</v>
      </c>
    </row>
    <row r="14966" spans="1:7" x14ac:dyDescent="0.25">
      <c r="A14966" s="1" t="s">
        <v>12051</v>
      </c>
      <c r="B14966" s="1" t="s">
        <v>12610</v>
      </c>
      <c r="C14966" s="1" t="s">
        <v>7</v>
      </c>
      <c r="D14966" s="1">
        <v>411045</v>
      </c>
      <c r="E14966" s="1" t="s">
        <v>26</v>
      </c>
      <c r="G14966" s="1" t="b">
        <f>IF(LEN(E14966)=2,TRUE,FALSE)</f>
        <v>1</v>
      </c>
    </row>
    <row r="14967" spans="1:7" x14ac:dyDescent="0.25">
      <c r="A14967" s="1" t="s">
        <v>28</v>
      </c>
      <c r="B14967" s="1" t="s">
        <v>12611</v>
      </c>
      <c r="C14967" s="1" t="s">
        <v>7</v>
      </c>
      <c r="D14967" s="1">
        <v>431005</v>
      </c>
      <c r="E14967" s="1" t="s">
        <v>26</v>
      </c>
      <c r="G14967" s="1" t="b">
        <f>IF(LEN(E14967)=2,TRUE,FALSE)</f>
        <v>1</v>
      </c>
    </row>
    <row r="14968" spans="1:7" x14ac:dyDescent="0.25">
      <c r="A14968" s="1" t="s">
        <v>12625</v>
      </c>
      <c r="B14968" s="1" t="s">
        <v>12626</v>
      </c>
      <c r="C14968" s="1" t="s">
        <v>7</v>
      </c>
      <c r="D14968" s="1">
        <v>400052</v>
      </c>
      <c r="E14968" s="1" t="s">
        <v>26</v>
      </c>
      <c r="G14968" s="1" t="b">
        <f>IF(LEN(E14968)=2,TRUE,FALSE)</f>
        <v>1</v>
      </c>
    </row>
    <row r="14969" spans="1:7" x14ac:dyDescent="0.25">
      <c r="A14969" s="1" t="s">
        <v>12638</v>
      </c>
      <c r="B14969" s="1" t="s">
        <v>12639</v>
      </c>
      <c r="C14969" s="1" t="s">
        <v>7</v>
      </c>
      <c r="D14969" s="1">
        <v>411057</v>
      </c>
      <c r="E14969" s="1" t="s">
        <v>26</v>
      </c>
      <c r="G14969" s="1" t="b">
        <f>IF(LEN(E14969)=2,TRUE,FALSE)</f>
        <v>1</v>
      </c>
    </row>
    <row r="14970" spans="1:7" x14ac:dyDescent="0.25">
      <c r="A14970" s="1" t="s">
        <v>455</v>
      </c>
      <c r="B14970" s="2" t="s">
        <v>12648</v>
      </c>
      <c r="C14970" s="1" t="s">
        <v>7</v>
      </c>
      <c r="D14970" s="1">
        <v>400098</v>
      </c>
      <c r="E14970" s="1" t="s">
        <v>26</v>
      </c>
      <c r="G14970" s="1" t="b">
        <f>IF(LEN(E14970)=2,TRUE,FALSE)</f>
        <v>1</v>
      </c>
    </row>
    <row r="14971" spans="1:7" x14ac:dyDescent="0.25">
      <c r="A14971" s="1" t="s">
        <v>2892</v>
      </c>
      <c r="B14971" s="1" t="s">
        <v>12649</v>
      </c>
      <c r="C14971" s="1" t="s">
        <v>7</v>
      </c>
      <c r="D14971" s="1">
        <v>400063</v>
      </c>
      <c r="E14971" s="1" t="s">
        <v>26</v>
      </c>
      <c r="G14971" s="1" t="b">
        <f>IF(LEN(E14971)=2,TRUE,FALSE)</f>
        <v>1</v>
      </c>
    </row>
    <row r="14972" spans="1:7" x14ac:dyDescent="0.25">
      <c r="A14972" s="1" t="s">
        <v>5997</v>
      </c>
      <c r="B14972" s="1" t="s">
        <v>12661</v>
      </c>
      <c r="C14972" s="1" t="s">
        <v>7</v>
      </c>
      <c r="D14972" s="1">
        <v>411045</v>
      </c>
      <c r="E14972" s="1" t="s">
        <v>26</v>
      </c>
      <c r="G14972" s="1" t="b">
        <f>IF(LEN(E14972)=2,TRUE,FALSE)</f>
        <v>1</v>
      </c>
    </row>
    <row r="14973" spans="1:7" x14ac:dyDescent="0.25">
      <c r="A14973" s="1" t="s">
        <v>12681</v>
      </c>
      <c r="B14973" s="1" t="s">
        <v>12682</v>
      </c>
      <c r="C14973" s="1" t="s">
        <v>7</v>
      </c>
      <c r="D14973" s="1">
        <v>400065</v>
      </c>
      <c r="E14973" s="1" t="s">
        <v>26</v>
      </c>
      <c r="G14973" s="1" t="b">
        <f>IF(LEN(E14973)=2,TRUE,FALSE)</f>
        <v>1</v>
      </c>
    </row>
    <row r="14974" spans="1:7" x14ac:dyDescent="0.25">
      <c r="A14974" s="1" t="s">
        <v>2204</v>
      </c>
      <c r="B14974" s="1" t="s">
        <v>12685</v>
      </c>
      <c r="C14974" s="1" t="s">
        <v>7</v>
      </c>
      <c r="D14974" s="1">
        <v>440022</v>
      </c>
      <c r="E14974" s="1" t="s">
        <v>26</v>
      </c>
      <c r="G14974" s="1" t="b">
        <f>IF(LEN(E14974)=2,TRUE,FALSE)</f>
        <v>1</v>
      </c>
    </row>
    <row r="14975" spans="1:7" x14ac:dyDescent="0.25">
      <c r="A14975" s="1" t="s">
        <v>12687</v>
      </c>
      <c r="B14975" s="1" t="s">
        <v>12688</v>
      </c>
      <c r="C14975" s="1" t="s">
        <v>7</v>
      </c>
      <c r="D14975" s="1">
        <v>411028</v>
      </c>
      <c r="E14975" s="1" t="s">
        <v>26</v>
      </c>
      <c r="G14975" s="1" t="b">
        <f>IF(LEN(E14975)=2,TRUE,FALSE)</f>
        <v>1</v>
      </c>
    </row>
    <row r="14976" spans="1:7" x14ac:dyDescent="0.25">
      <c r="A14976" s="1" t="s">
        <v>5391</v>
      </c>
      <c r="B14976" s="1" t="s">
        <v>12691</v>
      </c>
      <c r="C14976" s="1" t="s">
        <v>7</v>
      </c>
      <c r="D14976" s="1">
        <v>400703</v>
      </c>
      <c r="E14976" s="1" t="s">
        <v>26</v>
      </c>
      <c r="G14976" s="1" t="b">
        <f>IF(LEN(E14976)=2,TRUE,FALSE)</f>
        <v>1</v>
      </c>
    </row>
    <row r="14977" spans="1:7" x14ac:dyDescent="0.25">
      <c r="A14977" s="1" t="s">
        <v>12694</v>
      </c>
      <c r="B14977" s="1" t="s">
        <v>12695</v>
      </c>
      <c r="C14977" s="1" t="s">
        <v>7</v>
      </c>
      <c r="D14977" s="1">
        <v>411057</v>
      </c>
      <c r="E14977" s="1" t="s">
        <v>26</v>
      </c>
      <c r="G14977" s="1" t="b">
        <f>IF(LEN(E14977)=2,TRUE,FALSE)</f>
        <v>1</v>
      </c>
    </row>
    <row r="14978" spans="1:7" x14ac:dyDescent="0.25">
      <c r="A14978" s="1" t="s">
        <v>5418</v>
      </c>
      <c r="B14978" s="1" t="s">
        <v>12709</v>
      </c>
      <c r="C14978" s="1" t="s">
        <v>7</v>
      </c>
      <c r="D14978" s="1">
        <v>400078</v>
      </c>
      <c r="E14978" s="1" t="s">
        <v>26</v>
      </c>
      <c r="G14978" s="1" t="b">
        <f>IF(LEN(E14978)=2,TRUE,FALSE)</f>
        <v>1</v>
      </c>
    </row>
    <row r="14979" spans="1:7" x14ac:dyDescent="0.25">
      <c r="A14979" s="1" t="s">
        <v>12714</v>
      </c>
      <c r="B14979" s="1" t="s">
        <v>12715</v>
      </c>
      <c r="C14979" s="1" t="s">
        <v>7</v>
      </c>
      <c r="D14979" s="1">
        <v>431210</v>
      </c>
      <c r="E14979" s="1" t="s">
        <v>26</v>
      </c>
      <c r="G14979" s="1" t="b">
        <f>IF(LEN(E14979)=2,TRUE,FALSE)</f>
        <v>1</v>
      </c>
    </row>
    <row r="14980" spans="1:7" x14ac:dyDescent="0.25">
      <c r="A14980" s="1" t="s">
        <v>11928</v>
      </c>
      <c r="B14980" s="1" t="s">
        <v>12728</v>
      </c>
      <c r="C14980" s="1" t="s">
        <v>7</v>
      </c>
      <c r="D14980" s="1">
        <v>400607</v>
      </c>
      <c r="E14980" s="1" t="s">
        <v>26</v>
      </c>
      <c r="G14980" s="1" t="b">
        <f>IF(LEN(E14980)=2,TRUE,FALSE)</f>
        <v>1</v>
      </c>
    </row>
    <row r="14981" spans="1:7" x14ac:dyDescent="0.25">
      <c r="A14981" s="1" t="s">
        <v>12735</v>
      </c>
      <c r="B14981" s="1" t="s">
        <v>12736</v>
      </c>
      <c r="C14981" s="1" t="s">
        <v>7</v>
      </c>
      <c r="D14981" s="1">
        <v>421302</v>
      </c>
      <c r="E14981" s="1" t="s">
        <v>26</v>
      </c>
      <c r="G14981" s="1" t="b">
        <f>IF(LEN(E14981)=2,TRUE,FALSE)</f>
        <v>1</v>
      </c>
    </row>
    <row r="14982" spans="1:7" x14ac:dyDescent="0.25">
      <c r="A14982" s="1" t="s">
        <v>12742</v>
      </c>
      <c r="B14982" s="1" t="s">
        <v>12743</v>
      </c>
      <c r="C14982" s="1" t="s">
        <v>7</v>
      </c>
      <c r="D14982" s="1">
        <v>411001</v>
      </c>
      <c r="E14982" s="1" t="s">
        <v>26</v>
      </c>
      <c r="G14982" s="1" t="b">
        <f>IF(LEN(E14982)=2,TRUE,FALSE)</f>
        <v>1</v>
      </c>
    </row>
    <row r="14983" spans="1:7" x14ac:dyDescent="0.25">
      <c r="A14983" s="1" t="s">
        <v>9438</v>
      </c>
      <c r="B14983" s="1" t="s">
        <v>12755</v>
      </c>
      <c r="C14983" s="1" t="s">
        <v>7</v>
      </c>
      <c r="D14983" s="1">
        <v>410501</v>
      </c>
      <c r="E14983" s="1" t="s">
        <v>26</v>
      </c>
      <c r="G14983" s="1" t="b">
        <f>IF(LEN(E14983)=2,TRUE,FALSE)</f>
        <v>1</v>
      </c>
    </row>
    <row r="14984" spans="1:7" x14ac:dyDescent="0.25">
      <c r="A14984" s="1" t="s">
        <v>12760</v>
      </c>
      <c r="B14984" s="1" t="s">
        <v>12761</v>
      </c>
      <c r="C14984" s="1" t="s">
        <v>7</v>
      </c>
      <c r="D14984" s="1">
        <v>411014</v>
      </c>
      <c r="E14984" s="1" t="s">
        <v>26</v>
      </c>
      <c r="G14984" s="1" t="b">
        <f>IF(LEN(E14984)=2,TRUE,FALSE)</f>
        <v>1</v>
      </c>
    </row>
    <row r="14985" spans="1:7" x14ac:dyDescent="0.25">
      <c r="A14985" s="1" t="s">
        <v>6054</v>
      </c>
      <c r="B14985" s="1" t="s">
        <v>12763</v>
      </c>
      <c r="C14985" s="1" t="s">
        <v>7</v>
      </c>
      <c r="D14985" s="1">
        <v>411038</v>
      </c>
      <c r="E14985" s="1" t="s">
        <v>26</v>
      </c>
      <c r="G14985" s="1" t="b">
        <f>IF(LEN(E14985)=2,TRUE,FALSE)</f>
        <v>1</v>
      </c>
    </row>
    <row r="14986" spans="1:7" x14ac:dyDescent="0.25">
      <c r="A14986" s="2" t="s">
        <v>12764</v>
      </c>
      <c r="B14986" s="1" t="s">
        <v>12765</v>
      </c>
      <c r="C14986" s="1" t="s">
        <v>7</v>
      </c>
      <c r="D14986" s="1">
        <v>411014</v>
      </c>
      <c r="E14986" s="1" t="s">
        <v>26</v>
      </c>
      <c r="G14986" s="1" t="b">
        <f>IF(LEN(E14986)=2,TRUE,FALSE)</f>
        <v>1</v>
      </c>
    </row>
    <row r="14987" spans="1:7" x14ac:dyDescent="0.25">
      <c r="A14987" s="1" t="s">
        <v>12773</v>
      </c>
      <c r="B14987" s="1" t="s">
        <v>12774</v>
      </c>
      <c r="C14987" s="1" t="s">
        <v>7</v>
      </c>
      <c r="D14987" s="1">
        <v>400072</v>
      </c>
      <c r="E14987" s="1" t="s">
        <v>26</v>
      </c>
      <c r="G14987" s="1" t="b">
        <f>IF(LEN(E14987)=2,TRUE,FALSE)</f>
        <v>1</v>
      </c>
    </row>
    <row r="14988" spans="1:7" x14ac:dyDescent="0.25">
      <c r="A14988" s="1" t="s">
        <v>3439</v>
      </c>
      <c r="B14988" s="1" t="s">
        <v>12783</v>
      </c>
      <c r="C14988" s="1" t="s">
        <v>7</v>
      </c>
      <c r="D14988" s="1">
        <v>400079</v>
      </c>
      <c r="E14988" s="1" t="s">
        <v>26</v>
      </c>
      <c r="G14988" s="1" t="b">
        <f>IF(LEN(E14988)=2,TRUE,FALSE)</f>
        <v>1</v>
      </c>
    </row>
    <row r="14989" spans="1:7" x14ac:dyDescent="0.25">
      <c r="A14989" s="1" t="s">
        <v>12785</v>
      </c>
      <c r="B14989" s="1" t="s">
        <v>12786</v>
      </c>
      <c r="C14989" s="1" t="s">
        <v>7</v>
      </c>
      <c r="D14989" s="1">
        <v>411005</v>
      </c>
      <c r="E14989" s="1" t="s">
        <v>26</v>
      </c>
      <c r="G14989" s="1" t="b">
        <f>IF(LEN(E14989)=2,TRUE,FALSE)</f>
        <v>1</v>
      </c>
    </row>
    <row r="14990" spans="1:7" x14ac:dyDescent="0.25">
      <c r="A14990" s="1" t="s">
        <v>12787</v>
      </c>
      <c r="B14990" s="1" t="s">
        <v>12788</v>
      </c>
      <c r="C14990" s="1" t="s">
        <v>7</v>
      </c>
      <c r="D14990" s="1">
        <v>400001</v>
      </c>
      <c r="E14990" s="1" t="s">
        <v>26</v>
      </c>
      <c r="G14990" s="1" t="b">
        <f>IF(LEN(E14990)=2,TRUE,FALSE)</f>
        <v>1</v>
      </c>
    </row>
    <row r="14991" spans="1:7" x14ac:dyDescent="0.25">
      <c r="A14991" s="1" t="s">
        <v>12791</v>
      </c>
      <c r="B14991" s="1" t="s">
        <v>12792</v>
      </c>
      <c r="C14991" s="1" t="s">
        <v>7</v>
      </c>
      <c r="D14991" s="1">
        <v>400614</v>
      </c>
      <c r="E14991" s="1" t="s">
        <v>26</v>
      </c>
      <c r="G14991" s="1" t="b">
        <f>IF(LEN(E14991)=2,TRUE,FALSE)</f>
        <v>1</v>
      </c>
    </row>
    <row r="14992" spans="1:7" x14ac:dyDescent="0.25">
      <c r="A14992" s="1" t="s">
        <v>8017</v>
      </c>
      <c r="B14992" s="1" t="s">
        <v>12794</v>
      </c>
      <c r="C14992" s="1" t="s">
        <v>7</v>
      </c>
      <c r="D14992" s="1">
        <v>411052</v>
      </c>
      <c r="E14992" s="1" t="s">
        <v>26</v>
      </c>
      <c r="G14992" s="1" t="b">
        <f>IF(LEN(E14992)=2,TRUE,FALSE)</f>
        <v>1</v>
      </c>
    </row>
    <row r="14993" spans="1:7" x14ac:dyDescent="0.25">
      <c r="A14993" s="1" t="s">
        <v>12795</v>
      </c>
      <c r="B14993" s="1" t="s">
        <v>12796</v>
      </c>
      <c r="C14993" s="1" t="s">
        <v>7</v>
      </c>
      <c r="D14993" s="1">
        <v>400013</v>
      </c>
      <c r="E14993" s="1" t="s">
        <v>26</v>
      </c>
      <c r="G14993" s="1" t="b">
        <f>IF(LEN(E14993)=2,TRUE,FALSE)</f>
        <v>1</v>
      </c>
    </row>
    <row r="14994" spans="1:7" x14ac:dyDescent="0.25">
      <c r="A14994" s="1" t="s">
        <v>2215</v>
      </c>
      <c r="B14994" s="1" t="s">
        <v>12798</v>
      </c>
      <c r="C14994" s="1" t="s">
        <v>7</v>
      </c>
      <c r="D14994" s="1">
        <v>401105</v>
      </c>
      <c r="E14994" s="1" t="s">
        <v>26</v>
      </c>
      <c r="G14994" s="1" t="b">
        <f>IF(LEN(E14994)=2,TRUE,FALSE)</f>
        <v>1</v>
      </c>
    </row>
    <row r="14995" spans="1:7" x14ac:dyDescent="0.25">
      <c r="A14995" s="1" t="s">
        <v>3990</v>
      </c>
      <c r="B14995" s="1" t="s">
        <v>12800</v>
      </c>
      <c r="C14995" s="1" t="s">
        <v>7</v>
      </c>
      <c r="D14995" s="1">
        <v>400021</v>
      </c>
      <c r="E14995" s="1" t="s">
        <v>26</v>
      </c>
      <c r="G14995" s="1" t="b">
        <f>IF(LEN(E14995)=2,TRUE,FALSE)</f>
        <v>1</v>
      </c>
    </row>
    <row r="14996" spans="1:7" x14ac:dyDescent="0.25">
      <c r="A14996" s="1" t="s">
        <v>4737</v>
      </c>
      <c r="B14996" s="1" t="s">
        <v>12802</v>
      </c>
      <c r="C14996" s="1" t="s">
        <v>7</v>
      </c>
      <c r="D14996" s="1">
        <v>400001</v>
      </c>
      <c r="E14996" s="1" t="s">
        <v>26</v>
      </c>
      <c r="G14996" s="1" t="b">
        <f>IF(LEN(E14996)=2,TRUE,FALSE)</f>
        <v>1</v>
      </c>
    </row>
    <row r="14997" spans="1:7" x14ac:dyDescent="0.25">
      <c r="A14997" s="1" t="s">
        <v>5310</v>
      </c>
      <c r="B14997" s="1" t="s">
        <v>12807</v>
      </c>
      <c r="C14997" s="1" t="s">
        <v>7</v>
      </c>
      <c r="D14997" s="1">
        <v>411037</v>
      </c>
      <c r="E14997" s="1" t="s">
        <v>26</v>
      </c>
      <c r="G14997" s="1" t="b">
        <f>IF(LEN(E14997)=2,TRUE,FALSE)</f>
        <v>1</v>
      </c>
    </row>
    <row r="14998" spans="1:7" x14ac:dyDescent="0.25">
      <c r="A14998" s="1" t="s">
        <v>12816</v>
      </c>
      <c r="B14998" s="1" t="s">
        <v>12817</v>
      </c>
      <c r="C14998" s="1" t="s">
        <v>7</v>
      </c>
      <c r="D14998" s="1">
        <v>411026</v>
      </c>
      <c r="E14998" s="1" t="s">
        <v>26</v>
      </c>
      <c r="G14998" s="1" t="b">
        <f>IF(LEN(E14998)=2,TRUE,FALSE)</f>
        <v>1</v>
      </c>
    </row>
    <row r="14999" spans="1:7" x14ac:dyDescent="0.25">
      <c r="A14999" s="1" t="s">
        <v>12824</v>
      </c>
      <c r="B14999" s="1" t="s">
        <v>12825</v>
      </c>
      <c r="C14999" s="1" t="s">
        <v>7</v>
      </c>
      <c r="D14999" s="1">
        <v>400063</v>
      </c>
      <c r="E14999" s="1" t="s">
        <v>26</v>
      </c>
      <c r="G14999" s="1" t="b">
        <f>IF(LEN(E14999)=2,TRUE,FALSE)</f>
        <v>1</v>
      </c>
    </row>
    <row r="15000" spans="1:7" x14ac:dyDescent="0.25">
      <c r="A15000" s="1" t="s">
        <v>9438</v>
      </c>
      <c r="B15000" s="1" t="s">
        <v>12826</v>
      </c>
      <c r="C15000" s="1" t="s">
        <v>7</v>
      </c>
      <c r="D15000" s="1">
        <v>410501</v>
      </c>
      <c r="E15000" s="1" t="s">
        <v>26</v>
      </c>
      <c r="G15000" s="1" t="b">
        <f>IF(LEN(E15000)=2,TRUE,FALSE)</f>
        <v>1</v>
      </c>
    </row>
    <row r="15001" spans="1:7" x14ac:dyDescent="0.25">
      <c r="A15001" s="1" t="s">
        <v>12830</v>
      </c>
      <c r="B15001" s="1" t="s">
        <v>12831</v>
      </c>
      <c r="C15001" s="1" t="s">
        <v>7</v>
      </c>
      <c r="D15001" s="1">
        <v>400072</v>
      </c>
      <c r="E15001" s="1" t="s">
        <v>26</v>
      </c>
      <c r="G15001" s="1" t="b">
        <f>IF(LEN(E15001)=2,TRUE,FALSE)</f>
        <v>1</v>
      </c>
    </row>
    <row r="15002" spans="1:7" x14ac:dyDescent="0.25">
      <c r="A15002" s="1" t="s">
        <v>3703</v>
      </c>
      <c r="B15002" s="1" t="s">
        <v>12838</v>
      </c>
      <c r="C15002" s="1" t="s">
        <v>7</v>
      </c>
      <c r="D15002" s="1">
        <v>400069</v>
      </c>
      <c r="E15002" s="1" t="s">
        <v>26</v>
      </c>
      <c r="G15002" s="1" t="b">
        <f>IF(LEN(E15002)=2,TRUE,FALSE)</f>
        <v>1</v>
      </c>
    </row>
    <row r="15003" spans="1:7" x14ac:dyDescent="0.25">
      <c r="A15003" s="1" t="s">
        <v>12861</v>
      </c>
      <c r="B15003" s="1" t="s">
        <v>12862</v>
      </c>
      <c r="C15003" s="1" t="s">
        <v>7</v>
      </c>
      <c r="D15003" s="1">
        <v>400080</v>
      </c>
      <c r="E15003" s="1" t="s">
        <v>26</v>
      </c>
      <c r="G15003" s="1" t="b">
        <f>IF(LEN(E15003)=2,TRUE,FALSE)</f>
        <v>1</v>
      </c>
    </row>
    <row r="15004" spans="1:7" x14ac:dyDescent="0.25">
      <c r="A15004" s="1" t="s">
        <v>12863</v>
      </c>
      <c r="B15004" s="1" t="s">
        <v>12864</v>
      </c>
      <c r="C15004" s="1" t="s">
        <v>7</v>
      </c>
      <c r="D15004" s="1">
        <v>400101</v>
      </c>
      <c r="E15004" s="1" t="s">
        <v>26</v>
      </c>
      <c r="G15004" s="1" t="b">
        <f>IF(LEN(E15004)=2,TRUE,FALSE)</f>
        <v>1</v>
      </c>
    </row>
    <row r="15005" spans="1:7" x14ac:dyDescent="0.25">
      <c r="A15005" s="1" t="s">
        <v>8991</v>
      </c>
      <c r="B15005" s="1" t="s">
        <v>12869</v>
      </c>
      <c r="C15005" s="1" t="s">
        <v>7</v>
      </c>
      <c r="D15005" s="1">
        <v>410401</v>
      </c>
      <c r="E15005" s="1" t="s">
        <v>26</v>
      </c>
      <c r="G15005" s="1" t="b">
        <f>IF(LEN(E15005)=2,TRUE,FALSE)</f>
        <v>1</v>
      </c>
    </row>
    <row r="15006" spans="1:7" x14ac:dyDescent="0.25">
      <c r="A15006" s="2" t="s">
        <v>12872</v>
      </c>
      <c r="B15006" s="1" t="s">
        <v>12873</v>
      </c>
      <c r="C15006" s="1" t="s">
        <v>7</v>
      </c>
      <c r="D15006" s="1">
        <v>400001</v>
      </c>
      <c r="E15006" s="1" t="s">
        <v>26</v>
      </c>
      <c r="G15006" s="1" t="b">
        <f>IF(LEN(E15006)=2,TRUE,FALSE)</f>
        <v>1</v>
      </c>
    </row>
    <row r="15007" spans="1:7" x14ac:dyDescent="0.25">
      <c r="A15007" s="1" t="s">
        <v>24</v>
      </c>
      <c r="B15007" s="1" t="s">
        <v>12884</v>
      </c>
      <c r="C15007" s="1" t="s">
        <v>7</v>
      </c>
      <c r="D15007" s="1">
        <v>400072</v>
      </c>
      <c r="E15007" s="1" t="s">
        <v>26</v>
      </c>
      <c r="G15007" s="1" t="b">
        <f>IF(LEN(E15007)=2,TRUE,FALSE)</f>
        <v>1</v>
      </c>
    </row>
    <row r="15008" spans="1:7" x14ac:dyDescent="0.25">
      <c r="A15008" s="1" t="s">
        <v>5444</v>
      </c>
      <c r="B15008" s="1" t="s">
        <v>12885</v>
      </c>
      <c r="C15008" s="1" t="s">
        <v>7</v>
      </c>
      <c r="D15008" s="1">
        <v>411057</v>
      </c>
      <c r="E15008" s="1" t="s">
        <v>26</v>
      </c>
      <c r="G15008" s="1" t="b">
        <f>IF(LEN(E15008)=2,TRUE,FALSE)</f>
        <v>1</v>
      </c>
    </row>
    <row r="15009" spans="1:7" x14ac:dyDescent="0.25">
      <c r="A15009" s="1" t="s">
        <v>880</v>
      </c>
      <c r="B15009" s="1" t="s">
        <v>12901</v>
      </c>
      <c r="C15009" s="1" t="s">
        <v>7</v>
      </c>
      <c r="D15009" s="1">
        <v>400086</v>
      </c>
      <c r="E15009" s="1" t="s">
        <v>26</v>
      </c>
      <c r="G15009" s="1" t="b">
        <f>IF(LEN(E15009)=2,TRUE,FALSE)</f>
        <v>1</v>
      </c>
    </row>
    <row r="15010" spans="1:7" x14ac:dyDescent="0.25">
      <c r="A15010" s="1" t="s">
        <v>12909</v>
      </c>
      <c r="B15010" s="1" t="s">
        <v>12910</v>
      </c>
      <c r="C15010" s="1" t="s">
        <v>7</v>
      </c>
      <c r="D15010" s="1">
        <v>400101</v>
      </c>
      <c r="E15010" s="1" t="s">
        <v>26</v>
      </c>
      <c r="G15010" s="1" t="b">
        <f>IF(LEN(E15010)=2,TRUE,FALSE)</f>
        <v>1</v>
      </c>
    </row>
    <row r="15011" spans="1:7" x14ac:dyDescent="0.25">
      <c r="A15011" s="1" t="s">
        <v>6446</v>
      </c>
      <c r="B15011" s="1" t="s">
        <v>12911</v>
      </c>
      <c r="C15011" s="1" t="s">
        <v>7</v>
      </c>
      <c r="D15011" s="1">
        <v>400001</v>
      </c>
      <c r="E15011" s="1" t="s">
        <v>26</v>
      </c>
      <c r="G15011" s="1" t="b">
        <f>IF(LEN(E15011)=2,TRUE,FALSE)</f>
        <v>1</v>
      </c>
    </row>
    <row r="15012" spans="1:7" x14ac:dyDescent="0.25">
      <c r="A15012" s="1" t="s">
        <v>8682</v>
      </c>
      <c r="B15012" s="1" t="s">
        <v>12912</v>
      </c>
      <c r="C15012" s="1" t="s">
        <v>7</v>
      </c>
      <c r="D15012" s="1">
        <v>400703</v>
      </c>
      <c r="E15012" s="1" t="s">
        <v>26</v>
      </c>
      <c r="G15012" s="1" t="b">
        <f>IF(LEN(E15012)=2,TRUE,FALSE)</f>
        <v>1</v>
      </c>
    </row>
    <row r="15013" spans="1:7" x14ac:dyDescent="0.25">
      <c r="A15013" s="1" t="s">
        <v>4406</v>
      </c>
      <c r="B15013" s="1" t="s">
        <v>12915</v>
      </c>
      <c r="C15013" s="1" t="s">
        <v>7</v>
      </c>
      <c r="D15013" s="1">
        <v>400013</v>
      </c>
      <c r="E15013" s="1" t="s">
        <v>26</v>
      </c>
      <c r="G15013" s="1" t="b">
        <f>IF(LEN(E15013)=2,TRUE,FALSE)</f>
        <v>1</v>
      </c>
    </row>
    <row r="15014" spans="1:7" x14ac:dyDescent="0.25">
      <c r="A15014" s="1" t="s">
        <v>809</v>
      </c>
      <c r="B15014" s="1" t="s">
        <v>12920</v>
      </c>
      <c r="C15014" s="1" t="s">
        <v>7</v>
      </c>
      <c r="D15014" s="1">
        <v>400703</v>
      </c>
      <c r="E15014" s="1" t="s">
        <v>26</v>
      </c>
      <c r="G15014" s="1" t="b">
        <f>IF(LEN(E15014)=2,TRUE,FALSE)</f>
        <v>1</v>
      </c>
    </row>
    <row r="15015" spans="1:7" x14ac:dyDescent="0.25">
      <c r="A15015" s="1" t="s">
        <v>12921</v>
      </c>
      <c r="B15015" s="1" t="s">
        <v>12922</v>
      </c>
      <c r="C15015" s="1" t="s">
        <v>7</v>
      </c>
      <c r="D15015" s="1">
        <v>411013</v>
      </c>
      <c r="E15015" s="1" t="s">
        <v>26</v>
      </c>
      <c r="G15015" s="1" t="b">
        <f>IF(LEN(E15015)=2,TRUE,FALSE)</f>
        <v>1</v>
      </c>
    </row>
    <row r="15016" spans="1:7" x14ac:dyDescent="0.25">
      <c r="A15016" s="1" t="s">
        <v>1859</v>
      </c>
      <c r="B15016" s="1" t="s">
        <v>12923</v>
      </c>
      <c r="C15016" s="1" t="s">
        <v>7</v>
      </c>
      <c r="D15016" s="1">
        <v>400028</v>
      </c>
      <c r="E15016" s="1" t="s">
        <v>26</v>
      </c>
      <c r="G15016" s="1" t="b">
        <f>IF(LEN(E15016)=2,TRUE,FALSE)</f>
        <v>1</v>
      </c>
    </row>
    <row r="15017" spans="1:7" x14ac:dyDescent="0.25">
      <c r="A15017" s="1" t="s">
        <v>5539</v>
      </c>
      <c r="B15017" s="1" t="s">
        <v>12935</v>
      </c>
      <c r="C15017" s="1" t="s">
        <v>7</v>
      </c>
      <c r="D15017" s="1">
        <v>400001</v>
      </c>
      <c r="E15017" s="1" t="s">
        <v>26</v>
      </c>
      <c r="G15017" s="1" t="b">
        <f>IF(LEN(E15017)=2,TRUE,FALSE)</f>
        <v>1</v>
      </c>
    </row>
    <row r="15018" spans="1:7" x14ac:dyDescent="0.25">
      <c r="A15018" s="1" t="s">
        <v>7392</v>
      </c>
      <c r="B15018" s="1" t="s">
        <v>12984</v>
      </c>
      <c r="C15018" s="1" t="s">
        <v>7</v>
      </c>
      <c r="D15018" s="1">
        <v>400059</v>
      </c>
      <c r="E15018" s="1" t="s">
        <v>26</v>
      </c>
      <c r="G15018" s="1" t="b">
        <f>IF(LEN(E15018)=2,TRUE,FALSE)</f>
        <v>1</v>
      </c>
    </row>
    <row r="15019" spans="1:7" x14ac:dyDescent="0.25">
      <c r="A15019" s="1" t="s">
        <v>12994</v>
      </c>
      <c r="B15019" s="1" t="s">
        <v>12995</v>
      </c>
      <c r="C15019" s="1" t="s">
        <v>7</v>
      </c>
      <c r="D15019" s="1">
        <v>400021</v>
      </c>
      <c r="E15019" s="1" t="s">
        <v>26</v>
      </c>
      <c r="G15019" s="1" t="b">
        <f>IF(LEN(E15019)=2,TRUE,FALSE)</f>
        <v>1</v>
      </c>
    </row>
    <row r="15020" spans="1:7" x14ac:dyDescent="0.25">
      <c r="A15020" s="1" t="s">
        <v>4771</v>
      </c>
      <c r="B15020" s="1" t="s">
        <v>13032</v>
      </c>
      <c r="C15020" s="1" t="s">
        <v>7</v>
      </c>
      <c r="D15020" s="1">
        <v>400034</v>
      </c>
      <c r="E15020" s="1" t="s">
        <v>26</v>
      </c>
      <c r="G15020" s="1" t="b">
        <f>IF(LEN(E15020)=2,TRUE,FALSE)</f>
        <v>1</v>
      </c>
    </row>
    <row r="15021" spans="1:7" x14ac:dyDescent="0.25">
      <c r="A15021" s="1" t="s">
        <v>13035</v>
      </c>
      <c r="B15021" s="1" t="s">
        <v>13036</v>
      </c>
      <c r="C15021" s="1" t="s">
        <v>7</v>
      </c>
      <c r="D15021" s="1">
        <v>400614</v>
      </c>
      <c r="E15021" s="1" t="s">
        <v>26</v>
      </c>
      <c r="G15021" s="1" t="b">
        <f>IF(LEN(E15021)=2,TRUE,FALSE)</f>
        <v>1</v>
      </c>
    </row>
    <row r="15022" spans="1:7" x14ac:dyDescent="0.25">
      <c r="A15022" s="1" t="s">
        <v>9940</v>
      </c>
      <c r="B15022" s="1" t="s">
        <v>13049</v>
      </c>
      <c r="C15022" s="1" t="s">
        <v>7</v>
      </c>
      <c r="D15022" s="1">
        <v>400078</v>
      </c>
      <c r="E15022" s="1" t="s">
        <v>26</v>
      </c>
      <c r="G15022" s="1" t="b">
        <f>IF(LEN(E15022)=2,TRUE,FALSE)</f>
        <v>1</v>
      </c>
    </row>
    <row r="15023" spans="1:7" x14ac:dyDescent="0.25">
      <c r="A15023" s="1" t="s">
        <v>13051</v>
      </c>
      <c r="B15023" s="1" t="s">
        <v>13052</v>
      </c>
      <c r="C15023" s="1" t="s">
        <v>7</v>
      </c>
      <c r="D15023" s="1">
        <v>411009</v>
      </c>
      <c r="E15023" s="1" t="s">
        <v>26</v>
      </c>
      <c r="G15023" s="1" t="b">
        <f>IF(LEN(E15023)=2,TRUE,FALSE)</f>
        <v>1</v>
      </c>
    </row>
    <row r="15024" spans="1:7" x14ac:dyDescent="0.25">
      <c r="A15024" s="1" t="s">
        <v>24</v>
      </c>
      <c r="B15024" s="1" t="s">
        <v>13066</v>
      </c>
      <c r="C15024" s="1" t="s">
        <v>7</v>
      </c>
      <c r="D15024" s="1">
        <v>400072</v>
      </c>
      <c r="E15024" s="1" t="s">
        <v>26</v>
      </c>
      <c r="G15024" s="1" t="b">
        <f>IF(LEN(E15024)=2,TRUE,FALSE)</f>
        <v>1</v>
      </c>
    </row>
    <row r="15025" spans="1:7" x14ac:dyDescent="0.25">
      <c r="A15025" s="1" t="s">
        <v>13067</v>
      </c>
      <c r="B15025" s="1" t="s">
        <v>13068</v>
      </c>
      <c r="C15025" s="1" t="s">
        <v>7</v>
      </c>
      <c r="D15025" s="1">
        <v>411057</v>
      </c>
      <c r="E15025" s="1" t="s">
        <v>26</v>
      </c>
      <c r="G15025" s="1" t="b">
        <f>IF(LEN(E15025)=2,TRUE,FALSE)</f>
        <v>1</v>
      </c>
    </row>
    <row r="15026" spans="1:7" x14ac:dyDescent="0.25">
      <c r="A15026" s="1" t="s">
        <v>10161</v>
      </c>
      <c r="B15026" s="1" t="s">
        <v>13073</v>
      </c>
      <c r="C15026" s="1" t="s">
        <v>7</v>
      </c>
      <c r="D15026" s="1">
        <v>400053</v>
      </c>
      <c r="E15026" s="1" t="s">
        <v>26</v>
      </c>
      <c r="G15026" s="1" t="b">
        <f>IF(LEN(E15026)=2,TRUE,FALSE)</f>
        <v>1</v>
      </c>
    </row>
    <row r="15027" spans="1:7" x14ac:dyDescent="0.25">
      <c r="A15027" s="1" t="s">
        <v>7481</v>
      </c>
      <c r="B15027" s="1" t="s">
        <v>13074</v>
      </c>
      <c r="C15027" s="1" t="s">
        <v>7</v>
      </c>
      <c r="D15027" s="1">
        <v>400049</v>
      </c>
      <c r="E15027" s="1" t="s">
        <v>26</v>
      </c>
      <c r="G15027" s="1" t="b">
        <f>IF(LEN(E15027)=2,TRUE,FALSE)</f>
        <v>1</v>
      </c>
    </row>
    <row r="15028" spans="1:7" x14ac:dyDescent="0.25">
      <c r="A15028" s="1" t="s">
        <v>7412</v>
      </c>
      <c r="B15028" s="1" t="s">
        <v>13092</v>
      </c>
      <c r="C15028" s="1" t="s">
        <v>7</v>
      </c>
      <c r="D15028" s="1">
        <v>400021</v>
      </c>
      <c r="E15028" s="1" t="s">
        <v>26</v>
      </c>
      <c r="G15028" s="1" t="b">
        <f>IF(LEN(E15028)=2,TRUE,FALSE)</f>
        <v>1</v>
      </c>
    </row>
    <row r="15029" spans="1:7" x14ac:dyDescent="0.25">
      <c r="A15029" s="1" t="s">
        <v>13124</v>
      </c>
      <c r="B15029" s="1" t="s">
        <v>13125</v>
      </c>
      <c r="C15029" s="1" t="s">
        <v>7</v>
      </c>
      <c r="D15029" s="1">
        <v>401208</v>
      </c>
      <c r="E15029" s="1" t="s">
        <v>26</v>
      </c>
      <c r="G15029" s="1" t="b">
        <f>IF(LEN(E15029)=2,TRUE,FALSE)</f>
        <v>1</v>
      </c>
    </row>
    <row r="15030" spans="1:7" x14ac:dyDescent="0.25">
      <c r="A15030" s="1" t="s">
        <v>2116</v>
      </c>
      <c r="B15030" s="1" t="s">
        <v>13131</v>
      </c>
      <c r="C15030" s="1" t="s">
        <v>7</v>
      </c>
      <c r="D15030" s="1">
        <v>411045</v>
      </c>
      <c r="E15030" s="1" t="s">
        <v>26</v>
      </c>
      <c r="G15030" s="1" t="b">
        <f>IF(LEN(E15030)=2,TRUE,FALSE)</f>
        <v>1</v>
      </c>
    </row>
    <row r="15031" spans="1:7" x14ac:dyDescent="0.25">
      <c r="A15031" s="1" t="s">
        <v>451</v>
      </c>
      <c r="B15031" s="1" t="s">
        <v>13160</v>
      </c>
      <c r="C15031" s="1" t="s">
        <v>7</v>
      </c>
      <c r="D15031" s="1">
        <v>411040</v>
      </c>
      <c r="E15031" s="1" t="s">
        <v>26</v>
      </c>
      <c r="G15031" s="1" t="b">
        <f>IF(LEN(E15031)=2,TRUE,FALSE)</f>
        <v>1</v>
      </c>
    </row>
    <row r="15032" spans="1:7" x14ac:dyDescent="0.25">
      <c r="A15032" s="2" t="s">
        <v>13165</v>
      </c>
      <c r="B15032" s="1" t="s">
        <v>13166</v>
      </c>
      <c r="C15032" s="1" t="s">
        <v>7</v>
      </c>
      <c r="D15032" s="1">
        <v>400020</v>
      </c>
      <c r="E15032" s="1" t="s">
        <v>26</v>
      </c>
      <c r="G15032" s="1" t="b">
        <f>IF(LEN(E15032)=2,TRUE,FALSE)</f>
        <v>1</v>
      </c>
    </row>
    <row r="15033" spans="1:7" x14ac:dyDescent="0.25">
      <c r="A15033" s="1" t="s">
        <v>13170</v>
      </c>
      <c r="B15033" s="1" t="s">
        <v>13171</v>
      </c>
      <c r="C15033" s="1" t="s">
        <v>7</v>
      </c>
      <c r="D15033" s="1">
        <v>400069</v>
      </c>
      <c r="E15033" s="1" t="s">
        <v>26</v>
      </c>
      <c r="G15033" s="1" t="b">
        <f>IF(LEN(E15033)=2,TRUE,FALSE)</f>
        <v>1</v>
      </c>
    </row>
    <row r="15034" spans="1:7" x14ac:dyDescent="0.25">
      <c r="A15034" s="1" t="s">
        <v>9735</v>
      </c>
      <c r="B15034" s="1" t="s">
        <v>13186</v>
      </c>
      <c r="C15034" s="1" t="s">
        <v>7</v>
      </c>
      <c r="D15034" s="1">
        <v>400607</v>
      </c>
      <c r="E15034" s="1" t="s">
        <v>26</v>
      </c>
      <c r="G15034" s="1" t="b">
        <f>IF(LEN(E15034)=2,TRUE,FALSE)</f>
        <v>1</v>
      </c>
    </row>
    <row r="15035" spans="1:7" x14ac:dyDescent="0.25">
      <c r="A15035" s="1" t="s">
        <v>13191</v>
      </c>
      <c r="B15035" s="1" t="s">
        <v>13192</v>
      </c>
      <c r="C15035" s="1" t="s">
        <v>7</v>
      </c>
      <c r="D15035" s="1">
        <v>411013</v>
      </c>
      <c r="E15035" s="1" t="s">
        <v>26</v>
      </c>
      <c r="G15035" s="1" t="b">
        <f>IF(LEN(E15035)=2,TRUE,FALSE)</f>
        <v>1</v>
      </c>
    </row>
    <row r="15036" spans="1:7" x14ac:dyDescent="0.25">
      <c r="A15036" s="1" t="s">
        <v>13209</v>
      </c>
      <c r="B15036" s="1" t="s">
        <v>13210</v>
      </c>
      <c r="C15036" s="1" t="s">
        <v>7</v>
      </c>
      <c r="D15036" s="1">
        <v>400709</v>
      </c>
      <c r="E15036" s="1" t="s">
        <v>26</v>
      </c>
      <c r="G15036" s="1" t="b">
        <f>IF(LEN(E15036)=2,TRUE,FALSE)</f>
        <v>1</v>
      </c>
    </row>
    <row r="15037" spans="1:7" x14ac:dyDescent="0.25">
      <c r="A15037" s="1" t="s">
        <v>13214</v>
      </c>
      <c r="B15037" s="1" t="s">
        <v>13215</v>
      </c>
      <c r="C15037" s="1" t="s">
        <v>7</v>
      </c>
      <c r="D15037" s="1">
        <v>400079</v>
      </c>
      <c r="E15037" s="1" t="s">
        <v>26</v>
      </c>
      <c r="G15037" s="1" t="b">
        <f>IF(LEN(E15037)=2,TRUE,FALSE)</f>
        <v>1</v>
      </c>
    </row>
    <row r="15038" spans="1:7" x14ac:dyDescent="0.25">
      <c r="A15038" s="1" t="s">
        <v>13217</v>
      </c>
      <c r="B15038" s="1" t="s">
        <v>13218</v>
      </c>
      <c r="C15038" s="1" t="s">
        <v>7</v>
      </c>
      <c r="D15038" s="1">
        <v>400069</v>
      </c>
      <c r="E15038" s="1" t="s">
        <v>26</v>
      </c>
      <c r="G15038" s="1" t="b">
        <f>IF(LEN(E15038)=2,TRUE,FALSE)</f>
        <v>1</v>
      </c>
    </row>
    <row r="15039" spans="1:7" x14ac:dyDescent="0.25">
      <c r="A15039" s="1" t="s">
        <v>13227</v>
      </c>
      <c r="B15039" s="1" t="s">
        <v>13228</v>
      </c>
      <c r="C15039" s="1" t="s">
        <v>7</v>
      </c>
      <c r="D15039" s="1">
        <v>400703</v>
      </c>
      <c r="E15039" s="1" t="s">
        <v>26</v>
      </c>
      <c r="G15039" s="1" t="b">
        <f>IF(LEN(E15039)=2,TRUE,FALSE)</f>
        <v>1</v>
      </c>
    </row>
    <row r="15040" spans="1:7" x14ac:dyDescent="0.25">
      <c r="A15040" s="1" t="s">
        <v>13230</v>
      </c>
      <c r="B15040" s="1" t="s">
        <v>13231</v>
      </c>
      <c r="C15040" s="1" t="s">
        <v>7</v>
      </c>
      <c r="D15040" s="1">
        <v>410501</v>
      </c>
      <c r="E15040" s="1" t="s">
        <v>26</v>
      </c>
      <c r="G15040" s="1" t="b">
        <f>IF(LEN(E15040)=2,TRUE,FALSE)</f>
        <v>1</v>
      </c>
    </row>
    <row r="15041" spans="1:7" x14ac:dyDescent="0.25">
      <c r="A15041" s="1" t="s">
        <v>5902</v>
      </c>
      <c r="B15041" s="1" t="s">
        <v>13258</v>
      </c>
      <c r="C15041" s="1" t="s">
        <v>7</v>
      </c>
      <c r="D15041" s="1">
        <v>400099</v>
      </c>
      <c r="E15041" s="1" t="s">
        <v>26</v>
      </c>
      <c r="G15041" s="1" t="b">
        <f>IF(LEN(E15041)=2,TRUE,FALSE)</f>
        <v>1</v>
      </c>
    </row>
    <row r="15042" spans="1:7" x14ac:dyDescent="0.25">
      <c r="A15042" s="1" t="s">
        <v>13263</v>
      </c>
      <c r="B15042" s="1" t="s">
        <v>13264</v>
      </c>
      <c r="C15042" s="1" t="s">
        <v>7</v>
      </c>
      <c r="D15042" s="1">
        <v>400093</v>
      </c>
      <c r="E15042" s="1" t="s">
        <v>26</v>
      </c>
      <c r="G15042" s="1" t="b">
        <f>IF(LEN(E15042)=2,TRUE,FALSE)</f>
        <v>1</v>
      </c>
    </row>
    <row r="15043" spans="1:7" x14ac:dyDescent="0.25">
      <c r="A15043" s="1" t="s">
        <v>8819</v>
      </c>
      <c r="B15043" s="1" t="s">
        <v>13291</v>
      </c>
      <c r="C15043" s="1" t="s">
        <v>7</v>
      </c>
      <c r="D15043" s="1">
        <v>400104</v>
      </c>
      <c r="E15043" s="1" t="s">
        <v>26</v>
      </c>
      <c r="G15043" s="1" t="b">
        <f>IF(LEN(E15043)=2,TRUE,FALSE)</f>
        <v>1</v>
      </c>
    </row>
    <row r="15044" spans="1:7" x14ac:dyDescent="0.25">
      <c r="A15044" s="1" t="s">
        <v>13293</v>
      </c>
      <c r="B15044" s="1" t="s">
        <v>13294</v>
      </c>
      <c r="C15044" s="1" t="s">
        <v>7</v>
      </c>
      <c r="D15044" s="1">
        <v>411044</v>
      </c>
      <c r="E15044" s="1" t="s">
        <v>26</v>
      </c>
      <c r="G15044" s="1" t="b">
        <f>IF(LEN(E15044)=2,TRUE,FALSE)</f>
        <v>1</v>
      </c>
    </row>
    <row r="15045" spans="1:7" x14ac:dyDescent="0.25">
      <c r="A15045" s="1" t="s">
        <v>7038</v>
      </c>
      <c r="B15045" s="1" t="s">
        <v>13297</v>
      </c>
      <c r="C15045" s="1" t="s">
        <v>7</v>
      </c>
      <c r="D15045" s="1">
        <v>411057</v>
      </c>
      <c r="E15045" s="1" t="s">
        <v>26</v>
      </c>
      <c r="G15045" s="1" t="b">
        <f>IF(LEN(E15045)=2,TRUE,FALSE)</f>
        <v>1</v>
      </c>
    </row>
    <row r="15046" spans="1:7" x14ac:dyDescent="0.25">
      <c r="A15046" s="1" t="s">
        <v>2577</v>
      </c>
      <c r="B15046" s="1" t="s">
        <v>13302</v>
      </c>
      <c r="C15046" s="1" t="s">
        <v>7</v>
      </c>
      <c r="D15046" s="1">
        <v>411033</v>
      </c>
      <c r="E15046" s="1" t="s">
        <v>26</v>
      </c>
      <c r="G15046" s="1" t="b">
        <f>IF(LEN(E15046)=2,TRUE,FALSE)</f>
        <v>1</v>
      </c>
    </row>
    <row r="15047" spans="1:7" x14ac:dyDescent="0.25">
      <c r="A15047" s="1" t="s">
        <v>1035</v>
      </c>
      <c r="B15047" s="1" t="s">
        <v>13309</v>
      </c>
      <c r="C15047" s="1" t="s">
        <v>7</v>
      </c>
      <c r="D15047" s="1">
        <v>411009</v>
      </c>
      <c r="E15047" s="1" t="s">
        <v>26</v>
      </c>
      <c r="G15047" s="1" t="b">
        <f>IF(LEN(E15047)=2,TRUE,FALSE)</f>
        <v>1</v>
      </c>
    </row>
    <row r="15048" spans="1:7" x14ac:dyDescent="0.25">
      <c r="A15048" s="1" t="s">
        <v>12121</v>
      </c>
      <c r="B15048" s="1" t="s">
        <v>13316</v>
      </c>
      <c r="C15048" s="1" t="s">
        <v>7</v>
      </c>
      <c r="D15048" s="1">
        <v>411014</v>
      </c>
      <c r="E15048" s="1" t="s">
        <v>26</v>
      </c>
      <c r="G15048" s="1" t="b">
        <f>IF(LEN(E15048)=2,TRUE,FALSE)</f>
        <v>1</v>
      </c>
    </row>
    <row r="15049" spans="1:7" x14ac:dyDescent="0.25">
      <c r="A15049" s="1" t="s">
        <v>13321</v>
      </c>
      <c r="B15049" s="1" t="s">
        <v>13322</v>
      </c>
      <c r="C15049" s="1" t="s">
        <v>7</v>
      </c>
      <c r="D15049" s="1">
        <v>400053</v>
      </c>
      <c r="E15049" s="1" t="s">
        <v>26</v>
      </c>
      <c r="G15049" s="1" t="b">
        <f>IF(LEN(E15049)=2,TRUE,FALSE)</f>
        <v>1</v>
      </c>
    </row>
    <row r="15050" spans="1:7" x14ac:dyDescent="0.25">
      <c r="A15050" s="1" t="s">
        <v>9732</v>
      </c>
      <c r="B15050" s="1" t="s">
        <v>13323</v>
      </c>
      <c r="C15050" s="1" t="s">
        <v>7</v>
      </c>
      <c r="D15050" s="1">
        <v>411036</v>
      </c>
      <c r="E15050" s="1" t="s">
        <v>26</v>
      </c>
      <c r="G15050" s="1" t="b">
        <f>IF(LEN(E15050)=2,TRUE,FALSE)</f>
        <v>1</v>
      </c>
    </row>
    <row r="15051" spans="1:7" x14ac:dyDescent="0.25">
      <c r="A15051" s="1" t="s">
        <v>3674</v>
      </c>
      <c r="B15051" s="1" t="s">
        <v>13325</v>
      </c>
      <c r="C15051" s="1" t="s">
        <v>7</v>
      </c>
      <c r="D15051" s="1">
        <v>411045</v>
      </c>
      <c r="E15051" s="1" t="s">
        <v>26</v>
      </c>
      <c r="G15051" s="1" t="b">
        <f>IF(LEN(E15051)=2,TRUE,FALSE)</f>
        <v>1</v>
      </c>
    </row>
    <row r="15052" spans="1:7" x14ac:dyDescent="0.25">
      <c r="A15052" s="1" t="s">
        <v>5531</v>
      </c>
      <c r="B15052" s="1" t="s">
        <v>13348</v>
      </c>
      <c r="C15052" s="1" t="s">
        <v>7</v>
      </c>
      <c r="D15052" s="1">
        <v>411013</v>
      </c>
      <c r="E15052" s="1" t="s">
        <v>26</v>
      </c>
      <c r="G15052" s="1" t="b">
        <f>IF(LEN(E15052)=2,TRUE,FALSE)</f>
        <v>1</v>
      </c>
    </row>
    <row r="15053" spans="1:7" x14ac:dyDescent="0.25">
      <c r="A15053" s="1" t="s">
        <v>2067</v>
      </c>
      <c r="B15053" s="1" t="s">
        <v>13349</v>
      </c>
      <c r="C15053" s="1" t="s">
        <v>7</v>
      </c>
      <c r="D15053" s="1">
        <v>521103</v>
      </c>
      <c r="E15053" s="1" t="s">
        <v>26</v>
      </c>
      <c r="G15053" s="1" t="b">
        <f>IF(LEN(E15053)=2,TRUE,FALSE)</f>
        <v>1</v>
      </c>
    </row>
    <row r="15054" spans="1:7" x14ac:dyDescent="0.25">
      <c r="A15054" s="1" t="s">
        <v>7867</v>
      </c>
      <c r="B15054" s="1" t="s">
        <v>13365</v>
      </c>
      <c r="C15054" s="1" t="s">
        <v>7</v>
      </c>
      <c r="D15054" s="1">
        <v>440015</v>
      </c>
      <c r="E15054" s="1" t="s">
        <v>26</v>
      </c>
      <c r="G15054" s="1" t="b">
        <f>IF(LEN(E15054)=2,TRUE,FALSE)</f>
        <v>1</v>
      </c>
    </row>
    <row r="15055" spans="1:7" x14ac:dyDescent="0.25">
      <c r="A15055" s="1" t="s">
        <v>9694</v>
      </c>
      <c r="B15055" s="1" t="s">
        <v>13366</v>
      </c>
      <c r="C15055" s="1" t="s">
        <v>7</v>
      </c>
      <c r="D15055" s="1">
        <v>400010</v>
      </c>
      <c r="E15055" s="1" t="s">
        <v>26</v>
      </c>
      <c r="G15055" s="1" t="b">
        <f>IF(LEN(E15055)=2,TRUE,FALSE)</f>
        <v>1</v>
      </c>
    </row>
    <row r="15056" spans="1:7" x14ac:dyDescent="0.25">
      <c r="A15056" s="1" t="s">
        <v>4088</v>
      </c>
      <c r="B15056" s="1" t="s">
        <v>13367</v>
      </c>
      <c r="C15056" s="1" t="s">
        <v>7</v>
      </c>
      <c r="D15056" s="1">
        <v>400064</v>
      </c>
      <c r="E15056" s="1" t="s">
        <v>26</v>
      </c>
      <c r="G15056" s="1" t="b">
        <f>IF(LEN(E15056)=2,TRUE,FALSE)</f>
        <v>1</v>
      </c>
    </row>
    <row r="15057" spans="1:7" x14ac:dyDescent="0.25">
      <c r="A15057" s="1" t="s">
        <v>13373</v>
      </c>
      <c r="B15057" s="1" t="s">
        <v>13374</v>
      </c>
      <c r="C15057" s="1" t="s">
        <v>7</v>
      </c>
      <c r="D15057" s="1">
        <v>400098</v>
      </c>
      <c r="E15057" s="1" t="s">
        <v>26</v>
      </c>
      <c r="G15057" s="1" t="b">
        <f>IF(LEN(E15057)=2,TRUE,FALSE)</f>
        <v>1</v>
      </c>
    </row>
    <row r="15058" spans="1:7" x14ac:dyDescent="0.25">
      <c r="A15058" s="1" t="s">
        <v>13388</v>
      </c>
      <c r="B15058" s="1" t="s">
        <v>13389</v>
      </c>
      <c r="C15058" s="1" t="s">
        <v>7</v>
      </c>
      <c r="D15058" s="1">
        <v>411014</v>
      </c>
      <c r="E15058" s="1" t="s">
        <v>26</v>
      </c>
      <c r="G15058" s="1" t="b">
        <f>IF(LEN(E15058)=2,TRUE,FALSE)</f>
        <v>1</v>
      </c>
    </row>
    <row r="15059" spans="1:7" x14ac:dyDescent="0.25">
      <c r="A15059" s="1" t="s">
        <v>9835</v>
      </c>
      <c r="B15059" s="1" t="s">
        <v>13391</v>
      </c>
      <c r="C15059" s="1" t="s">
        <v>7</v>
      </c>
      <c r="D15059" s="1">
        <v>400064</v>
      </c>
      <c r="E15059" s="1" t="s">
        <v>26</v>
      </c>
      <c r="G15059" s="1" t="b">
        <f>IF(LEN(E15059)=2,TRUE,FALSE)</f>
        <v>1</v>
      </c>
    </row>
    <row r="15060" spans="1:7" x14ac:dyDescent="0.25">
      <c r="A15060" s="1" t="s">
        <v>9969</v>
      </c>
      <c r="B15060" s="1" t="s">
        <v>13407</v>
      </c>
      <c r="C15060" s="1" t="s">
        <v>7</v>
      </c>
      <c r="D15060" s="1">
        <v>411003</v>
      </c>
      <c r="E15060" s="1" t="s">
        <v>26</v>
      </c>
      <c r="G15060" s="1" t="b">
        <f>IF(LEN(E15060)=2,TRUE,FALSE)</f>
        <v>1</v>
      </c>
    </row>
    <row r="15061" spans="1:7" x14ac:dyDescent="0.25">
      <c r="A15061" s="1" t="s">
        <v>6422</v>
      </c>
      <c r="B15061" s="1" t="s">
        <v>13412</v>
      </c>
      <c r="C15061" s="1" t="s">
        <v>7</v>
      </c>
      <c r="D15061" s="1">
        <v>411033</v>
      </c>
      <c r="E15061" s="1" t="s">
        <v>26</v>
      </c>
      <c r="G15061" s="1" t="b">
        <f>IF(LEN(E15061)=2,TRUE,FALSE)</f>
        <v>1</v>
      </c>
    </row>
    <row r="15062" spans="1:7" x14ac:dyDescent="0.25">
      <c r="A15062" s="1" t="s">
        <v>3292</v>
      </c>
      <c r="B15062" s="1" t="s">
        <v>13414</v>
      </c>
      <c r="C15062" s="1" t="s">
        <v>7</v>
      </c>
      <c r="D15062" s="1">
        <v>400059</v>
      </c>
      <c r="E15062" s="1" t="s">
        <v>26</v>
      </c>
      <c r="G15062" s="1" t="b">
        <f>IF(LEN(E15062)=2,TRUE,FALSE)</f>
        <v>1</v>
      </c>
    </row>
    <row r="15063" spans="1:7" x14ac:dyDescent="0.25">
      <c r="A15063" s="1" t="s">
        <v>12035</v>
      </c>
      <c r="B15063" s="1" t="s">
        <v>13416</v>
      </c>
      <c r="C15063" s="1" t="s">
        <v>7</v>
      </c>
      <c r="D15063" s="1">
        <v>400030</v>
      </c>
      <c r="E15063" s="1" t="s">
        <v>26</v>
      </c>
      <c r="G15063" s="1" t="b">
        <f>IF(LEN(E15063)=2,TRUE,FALSE)</f>
        <v>1</v>
      </c>
    </row>
    <row r="15064" spans="1:7" x14ac:dyDescent="0.25">
      <c r="A15064" s="1" t="s">
        <v>2204</v>
      </c>
      <c r="B15064" s="1" t="s">
        <v>13417</v>
      </c>
      <c r="C15064" s="1" t="s">
        <v>7</v>
      </c>
      <c r="D15064" s="1">
        <v>440022</v>
      </c>
      <c r="E15064" s="1" t="s">
        <v>26</v>
      </c>
      <c r="G15064" s="1" t="b">
        <f>IF(LEN(E15064)=2,TRUE,FALSE)</f>
        <v>1</v>
      </c>
    </row>
    <row r="15065" spans="1:7" x14ac:dyDescent="0.25">
      <c r="A15065" s="1" t="s">
        <v>13418</v>
      </c>
      <c r="B15065" s="2" t="s">
        <v>13419</v>
      </c>
      <c r="C15065" s="1" t="s">
        <v>7</v>
      </c>
      <c r="D15065" s="1">
        <v>411045</v>
      </c>
      <c r="E15065" s="1" t="s">
        <v>26</v>
      </c>
      <c r="G15065" s="1" t="b">
        <f>IF(LEN(E15065)=2,TRUE,FALSE)</f>
        <v>1</v>
      </c>
    </row>
    <row r="15066" spans="1:7" x14ac:dyDescent="0.25">
      <c r="A15066" s="2" t="s">
        <v>9044</v>
      </c>
      <c r="B15066" s="1" t="s">
        <v>13452</v>
      </c>
      <c r="C15066" s="1" t="s">
        <v>7</v>
      </c>
      <c r="D15066" s="1">
        <v>411028</v>
      </c>
      <c r="E15066" s="1" t="s">
        <v>26</v>
      </c>
      <c r="G15066" s="1" t="b">
        <f>IF(LEN(E15066)=2,TRUE,FALSE)</f>
        <v>1</v>
      </c>
    </row>
    <row r="15067" spans="1:7" x14ac:dyDescent="0.25">
      <c r="A15067" s="1" t="s">
        <v>1656</v>
      </c>
      <c r="B15067" s="1" t="s">
        <v>13464</v>
      </c>
      <c r="C15067" s="1" t="s">
        <v>7</v>
      </c>
      <c r="D15067" s="1">
        <v>400051</v>
      </c>
      <c r="E15067" s="1" t="s">
        <v>26</v>
      </c>
      <c r="G15067" s="1" t="b">
        <f>IF(LEN(E15067)=2,TRUE,FALSE)</f>
        <v>1</v>
      </c>
    </row>
    <row r="15068" spans="1:7" x14ac:dyDescent="0.25">
      <c r="A15068" s="1" t="s">
        <v>12353</v>
      </c>
      <c r="B15068" s="1" t="s">
        <v>13472</v>
      </c>
      <c r="C15068" s="1" t="s">
        <v>7</v>
      </c>
      <c r="D15068" s="1">
        <v>400051</v>
      </c>
      <c r="E15068" s="1" t="s">
        <v>26</v>
      </c>
      <c r="G15068" s="1" t="b">
        <f>IF(LEN(E15068)=2,TRUE,FALSE)</f>
        <v>1</v>
      </c>
    </row>
    <row r="15069" spans="1:7" x14ac:dyDescent="0.25">
      <c r="A15069" s="1" t="s">
        <v>4822</v>
      </c>
      <c r="B15069" s="1" t="s">
        <v>13478</v>
      </c>
      <c r="C15069" s="1" t="s">
        <v>7</v>
      </c>
      <c r="D15069" s="1">
        <v>400057</v>
      </c>
      <c r="E15069" s="1" t="s">
        <v>26</v>
      </c>
      <c r="G15069" s="1" t="b">
        <f>IF(LEN(E15069)=2,TRUE,FALSE)</f>
        <v>1</v>
      </c>
    </row>
    <row r="15070" spans="1:7" x14ac:dyDescent="0.25">
      <c r="A15070" s="1" t="s">
        <v>13479</v>
      </c>
      <c r="B15070" s="1" t="s">
        <v>13480</v>
      </c>
      <c r="C15070" s="1" t="s">
        <v>7</v>
      </c>
      <c r="D15070" s="1">
        <v>400050</v>
      </c>
      <c r="E15070" s="1" t="s">
        <v>26</v>
      </c>
      <c r="G15070" s="1" t="b">
        <f>IF(LEN(E15070)=2,TRUE,FALSE)</f>
        <v>1</v>
      </c>
    </row>
    <row r="15071" spans="1:7" x14ac:dyDescent="0.25">
      <c r="A15071" s="1" t="s">
        <v>2157</v>
      </c>
      <c r="B15071" s="1" t="s">
        <v>13505</v>
      </c>
      <c r="C15071" s="1" t="s">
        <v>7</v>
      </c>
      <c r="D15071" s="1">
        <v>400092</v>
      </c>
      <c r="E15071" s="1" t="s">
        <v>26</v>
      </c>
      <c r="G15071" s="1" t="b">
        <f>IF(LEN(E15071)=2,TRUE,FALSE)</f>
        <v>1</v>
      </c>
    </row>
    <row r="15072" spans="1:7" x14ac:dyDescent="0.25">
      <c r="A15072" s="1" t="s">
        <v>13515</v>
      </c>
      <c r="B15072" s="1" t="s">
        <v>13516</v>
      </c>
      <c r="C15072" s="1" t="s">
        <v>7</v>
      </c>
      <c r="D15072" s="1">
        <v>400099</v>
      </c>
      <c r="E15072" s="1" t="s">
        <v>26</v>
      </c>
      <c r="G15072" s="1" t="b">
        <f>IF(LEN(E15072)=2,TRUE,FALSE)</f>
        <v>1</v>
      </c>
    </row>
    <row r="15073" spans="1:7" x14ac:dyDescent="0.25">
      <c r="A15073" s="1" t="s">
        <v>4374</v>
      </c>
      <c r="B15073" s="1" t="s">
        <v>13545</v>
      </c>
      <c r="C15073" s="1" t="s">
        <v>7</v>
      </c>
      <c r="D15073" s="1">
        <v>400076</v>
      </c>
      <c r="E15073" s="1" t="s">
        <v>26</v>
      </c>
      <c r="G15073" s="1" t="b">
        <f>IF(LEN(E15073)=2,TRUE,FALSE)</f>
        <v>1</v>
      </c>
    </row>
    <row r="15074" spans="1:7" x14ac:dyDescent="0.25">
      <c r="A15074" s="1" t="s">
        <v>13548</v>
      </c>
      <c r="B15074" s="1" t="s">
        <v>13549</v>
      </c>
      <c r="C15074" s="1" t="s">
        <v>7</v>
      </c>
      <c r="D15074" s="1">
        <v>401207</v>
      </c>
      <c r="E15074" s="1" t="s">
        <v>26</v>
      </c>
      <c r="G15074" s="1" t="b">
        <f>IF(LEN(E15074)=2,TRUE,FALSE)</f>
        <v>1</v>
      </c>
    </row>
    <row r="15075" spans="1:7" x14ac:dyDescent="0.25">
      <c r="A15075" s="1" t="s">
        <v>13560</v>
      </c>
      <c r="B15075" s="1" t="s">
        <v>13561</v>
      </c>
      <c r="C15075" s="1" t="s">
        <v>7</v>
      </c>
      <c r="D15075" s="1">
        <v>411045</v>
      </c>
      <c r="E15075" s="1" t="s">
        <v>26</v>
      </c>
      <c r="G15075" s="1" t="b">
        <f>IF(LEN(E15075)=2,TRUE,FALSE)</f>
        <v>1</v>
      </c>
    </row>
    <row r="15076" spans="1:7" x14ac:dyDescent="0.25">
      <c r="A15076" s="1" t="s">
        <v>572</v>
      </c>
      <c r="B15076" s="1" t="s">
        <v>13568</v>
      </c>
      <c r="C15076" s="1" t="s">
        <v>7</v>
      </c>
      <c r="D15076" s="1">
        <v>411016</v>
      </c>
      <c r="E15076" s="1" t="s">
        <v>26</v>
      </c>
      <c r="G15076" s="1" t="b">
        <f>IF(LEN(E15076)=2,TRUE,FALSE)</f>
        <v>1</v>
      </c>
    </row>
    <row r="15077" spans="1:7" x14ac:dyDescent="0.25">
      <c r="A15077" s="1" t="s">
        <v>8535</v>
      </c>
      <c r="B15077" s="1" t="s">
        <v>13572</v>
      </c>
      <c r="C15077" s="1" t="s">
        <v>7</v>
      </c>
      <c r="D15077" s="1">
        <v>400070</v>
      </c>
      <c r="E15077" s="1" t="s">
        <v>26</v>
      </c>
      <c r="G15077" s="1" t="b">
        <f>IF(LEN(E15077)=2,TRUE,FALSE)</f>
        <v>1</v>
      </c>
    </row>
    <row r="15078" spans="1:7" x14ac:dyDescent="0.25">
      <c r="A15078" s="1" t="s">
        <v>256</v>
      </c>
      <c r="B15078" s="1" t="s">
        <v>13575</v>
      </c>
      <c r="C15078" s="1" t="s">
        <v>7</v>
      </c>
      <c r="D15078" s="1">
        <v>400083</v>
      </c>
      <c r="E15078" s="1" t="s">
        <v>26</v>
      </c>
      <c r="G15078" s="1" t="b">
        <f>IF(LEN(E15078)=2,TRUE,FALSE)</f>
        <v>1</v>
      </c>
    </row>
    <row r="15079" spans="1:7" x14ac:dyDescent="0.25">
      <c r="A15079" s="1" t="s">
        <v>13576</v>
      </c>
      <c r="B15079" s="1" t="s">
        <v>13577</v>
      </c>
      <c r="C15079" s="1" t="s">
        <v>7</v>
      </c>
      <c r="D15079" s="1">
        <v>400050</v>
      </c>
      <c r="E15079" s="1" t="s">
        <v>26</v>
      </c>
      <c r="G15079" s="1" t="b">
        <f>IF(LEN(E15079)=2,TRUE,FALSE)</f>
        <v>1</v>
      </c>
    </row>
    <row r="15080" spans="1:7" x14ac:dyDescent="0.25">
      <c r="A15080" s="1" t="s">
        <v>13586</v>
      </c>
      <c r="B15080" s="1" t="s">
        <v>13587</v>
      </c>
      <c r="C15080" s="1" t="s">
        <v>7</v>
      </c>
      <c r="D15080" s="1">
        <v>400053</v>
      </c>
      <c r="E15080" s="1" t="s">
        <v>26</v>
      </c>
      <c r="G15080" s="1" t="b">
        <f>IF(LEN(E15080)=2,TRUE,FALSE)</f>
        <v>1</v>
      </c>
    </row>
    <row r="15081" spans="1:7" x14ac:dyDescent="0.25">
      <c r="A15081" s="1" t="s">
        <v>3421</v>
      </c>
      <c r="B15081" s="1" t="s">
        <v>13588</v>
      </c>
      <c r="C15081" s="1" t="s">
        <v>7</v>
      </c>
      <c r="D15081" s="1">
        <v>400708</v>
      </c>
      <c r="E15081" s="1" t="s">
        <v>26</v>
      </c>
      <c r="G15081" s="1" t="b">
        <f>IF(LEN(E15081)=2,TRUE,FALSE)</f>
        <v>1</v>
      </c>
    </row>
    <row r="15082" spans="1:7" x14ac:dyDescent="0.25">
      <c r="A15082" s="1" t="s">
        <v>13599</v>
      </c>
      <c r="B15082" s="1" t="s">
        <v>13600</v>
      </c>
      <c r="C15082" s="1" t="s">
        <v>7</v>
      </c>
      <c r="D15082" s="1">
        <v>411013</v>
      </c>
      <c r="E15082" s="1" t="s">
        <v>26</v>
      </c>
      <c r="G15082" s="1" t="b">
        <f>IF(LEN(E15082)=2,TRUE,FALSE)</f>
        <v>1</v>
      </c>
    </row>
    <row r="15083" spans="1:7" x14ac:dyDescent="0.25">
      <c r="A15083" s="1" t="s">
        <v>13602</v>
      </c>
      <c r="B15083" s="1" t="s">
        <v>13603</v>
      </c>
      <c r="C15083" s="1" t="s">
        <v>7</v>
      </c>
      <c r="D15083" s="1">
        <v>400075</v>
      </c>
      <c r="E15083" s="1" t="s">
        <v>26</v>
      </c>
      <c r="G15083" s="1" t="b">
        <f>IF(LEN(E15083)=2,TRUE,FALSE)</f>
        <v>1</v>
      </c>
    </row>
    <row r="15084" spans="1:7" x14ac:dyDescent="0.25">
      <c r="A15084" s="1" t="s">
        <v>13604</v>
      </c>
      <c r="B15084" s="1" t="s">
        <v>13605</v>
      </c>
      <c r="C15084" s="1" t="s">
        <v>7</v>
      </c>
      <c r="D15084" s="1">
        <v>400053</v>
      </c>
      <c r="E15084" s="1" t="s">
        <v>26</v>
      </c>
      <c r="G15084" s="1" t="b">
        <f>IF(LEN(E15084)=2,TRUE,FALSE)</f>
        <v>1</v>
      </c>
    </row>
    <row r="15085" spans="1:7" x14ac:dyDescent="0.25">
      <c r="A15085" s="1" t="s">
        <v>737</v>
      </c>
      <c r="B15085" s="1" t="s">
        <v>13607</v>
      </c>
      <c r="C15085" s="1" t="s">
        <v>7</v>
      </c>
      <c r="D15085" s="1">
        <v>444702</v>
      </c>
      <c r="E15085" s="1" t="s">
        <v>26</v>
      </c>
      <c r="G15085" s="1" t="b">
        <f>IF(LEN(E15085)=2,TRUE,FALSE)</f>
        <v>1</v>
      </c>
    </row>
    <row r="15086" spans="1:7" x14ac:dyDescent="0.25">
      <c r="A15086" s="1" t="s">
        <v>12714</v>
      </c>
      <c r="B15086" s="1" t="s">
        <v>13610</v>
      </c>
      <c r="C15086" s="1" t="s">
        <v>7</v>
      </c>
      <c r="D15086" s="1">
        <v>431210</v>
      </c>
      <c r="E15086" s="1" t="s">
        <v>26</v>
      </c>
      <c r="G15086" s="1" t="b">
        <f>IF(LEN(E15086)=2,TRUE,FALSE)</f>
        <v>1</v>
      </c>
    </row>
    <row r="15087" spans="1:7" x14ac:dyDescent="0.25">
      <c r="A15087" s="1" t="s">
        <v>8912</v>
      </c>
      <c r="B15087" s="1" t="s">
        <v>13622</v>
      </c>
      <c r="C15087" s="1" t="s">
        <v>7</v>
      </c>
      <c r="D15087" s="1">
        <v>411057</v>
      </c>
      <c r="E15087" s="1" t="s">
        <v>26</v>
      </c>
      <c r="G15087" s="1" t="b">
        <f>IF(LEN(E15087)=2,TRUE,FALSE)</f>
        <v>1</v>
      </c>
    </row>
    <row r="15088" spans="1:7" x14ac:dyDescent="0.25">
      <c r="A15088" s="1" t="s">
        <v>3670</v>
      </c>
      <c r="B15088" s="1" t="s">
        <v>13627</v>
      </c>
      <c r="C15088" s="1" t="s">
        <v>7</v>
      </c>
      <c r="D15088" s="1">
        <v>411016</v>
      </c>
      <c r="E15088" s="1" t="s">
        <v>26</v>
      </c>
      <c r="G15088" s="1" t="b">
        <f>IF(LEN(E15088)=2,TRUE,FALSE)</f>
        <v>1</v>
      </c>
    </row>
    <row r="15089" spans="1:7" x14ac:dyDescent="0.25">
      <c r="A15089" s="1" t="s">
        <v>4631</v>
      </c>
      <c r="B15089" s="1" t="s">
        <v>13628</v>
      </c>
      <c r="C15089" s="1" t="s">
        <v>7</v>
      </c>
      <c r="D15089" s="1">
        <v>401107</v>
      </c>
      <c r="E15089" s="1" t="s">
        <v>26</v>
      </c>
      <c r="G15089" s="1" t="b">
        <f>IF(LEN(E15089)=2,TRUE,FALSE)</f>
        <v>1</v>
      </c>
    </row>
    <row r="15090" spans="1:7" x14ac:dyDescent="0.25">
      <c r="A15090" s="1" t="s">
        <v>1057</v>
      </c>
      <c r="B15090" s="1" t="s">
        <v>13629</v>
      </c>
      <c r="C15090" s="1" t="s">
        <v>7</v>
      </c>
      <c r="D15090" s="1">
        <v>440012</v>
      </c>
      <c r="E15090" s="1" t="s">
        <v>26</v>
      </c>
      <c r="G15090" s="1" t="b">
        <f>IF(LEN(E15090)=2,TRUE,FALSE)</f>
        <v>1</v>
      </c>
    </row>
    <row r="15091" spans="1:7" x14ac:dyDescent="0.25">
      <c r="A15091" s="1" t="s">
        <v>153</v>
      </c>
      <c r="B15091" s="2" t="s">
        <v>13642</v>
      </c>
      <c r="C15091" s="1" t="s">
        <v>7</v>
      </c>
      <c r="D15091" s="1">
        <v>411058</v>
      </c>
      <c r="E15091" s="1" t="s">
        <v>26</v>
      </c>
      <c r="G15091" s="1" t="b">
        <f>IF(LEN(E15091)=2,TRUE,FALSE)</f>
        <v>1</v>
      </c>
    </row>
    <row r="15092" spans="1:7" x14ac:dyDescent="0.25">
      <c r="A15092" s="1" t="s">
        <v>5581</v>
      </c>
      <c r="B15092" s="1" t="s">
        <v>13656</v>
      </c>
      <c r="C15092" s="1" t="s">
        <v>7</v>
      </c>
      <c r="D15092" s="1">
        <v>411017</v>
      </c>
      <c r="E15092" s="1" t="s">
        <v>26</v>
      </c>
      <c r="G15092" s="1" t="b">
        <f>IF(LEN(E15092)=2,TRUE,FALSE)</f>
        <v>1</v>
      </c>
    </row>
    <row r="15093" spans="1:7" x14ac:dyDescent="0.25">
      <c r="A15093" s="1" t="s">
        <v>13666</v>
      </c>
      <c r="B15093" s="1" t="s">
        <v>13667</v>
      </c>
      <c r="C15093" s="1" t="s">
        <v>7</v>
      </c>
      <c r="D15093" s="1">
        <v>400607</v>
      </c>
      <c r="E15093" s="1" t="s">
        <v>26</v>
      </c>
      <c r="G15093" s="1" t="b">
        <f>IF(LEN(E15093)=2,TRUE,FALSE)</f>
        <v>1</v>
      </c>
    </row>
    <row r="15094" spans="1:7" x14ac:dyDescent="0.25">
      <c r="A15094" s="1" t="s">
        <v>3270</v>
      </c>
      <c r="B15094" s="1" t="s">
        <v>13677</v>
      </c>
      <c r="C15094" s="1" t="s">
        <v>7</v>
      </c>
      <c r="D15094" s="1">
        <v>400014</v>
      </c>
      <c r="E15094" s="1" t="s">
        <v>26</v>
      </c>
      <c r="G15094" s="1" t="b">
        <f>IF(LEN(E15094)=2,TRUE,FALSE)</f>
        <v>1</v>
      </c>
    </row>
    <row r="15095" spans="1:7" x14ac:dyDescent="0.25">
      <c r="A15095" s="1" t="s">
        <v>3215</v>
      </c>
      <c r="B15095" s="1" t="s">
        <v>13678</v>
      </c>
      <c r="C15095" s="1" t="s">
        <v>7</v>
      </c>
      <c r="D15095" s="1">
        <v>220011</v>
      </c>
      <c r="E15095" s="1" t="s">
        <v>26</v>
      </c>
      <c r="G15095" s="1" t="b">
        <f>IF(LEN(E15095)=2,TRUE,FALSE)</f>
        <v>1</v>
      </c>
    </row>
    <row r="15096" spans="1:7" x14ac:dyDescent="0.25">
      <c r="A15096" s="1" t="s">
        <v>13686</v>
      </c>
      <c r="B15096" s="1" t="s">
        <v>13687</v>
      </c>
      <c r="C15096" s="1" t="s">
        <v>7</v>
      </c>
      <c r="D15096" s="1">
        <v>400068</v>
      </c>
      <c r="E15096" s="1" t="s">
        <v>26</v>
      </c>
      <c r="G15096" s="1" t="b">
        <f>IF(LEN(E15096)=2,TRUE,FALSE)</f>
        <v>1</v>
      </c>
    </row>
    <row r="15097" spans="1:7" x14ac:dyDescent="0.25">
      <c r="A15097" s="1" t="s">
        <v>3415</v>
      </c>
      <c r="B15097" s="1" t="s">
        <v>13703</v>
      </c>
      <c r="C15097" s="1" t="s">
        <v>7</v>
      </c>
      <c r="D15097" s="1">
        <v>400705</v>
      </c>
      <c r="E15097" s="1" t="s">
        <v>26</v>
      </c>
      <c r="G15097" s="1" t="b">
        <f>IF(LEN(E15097)=2,TRUE,FALSE)</f>
        <v>1</v>
      </c>
    </row>
    <row r="15098" spans="1:7" x14ac:dyDescent="0.25">
      <c r="A15098" s="1" t="s">
        <v>13546</v>
      </c>
      <c r="B15098" s="1" t="s">
        <v>13712</v>
      </c>
      <c r="C15098" s="1" t="s">
        <v>7</v>
      </c>
      <c r="D15098" s="1">
        <v>400710</v>
      </c>
      <c r="E15098" s="1" t="s">
        <v>26</v>
      </c>
      <c r="G15098" s="1" t="b">
        <f>IF(LEN(E15098)=2,TRUE,FALSE)</f>
        <v>1</v>
      </c>
    </row>
    <row r="15099" spans="1:7" x14ac:dyDescent="0.25">
      <c r="A15099" s="1" t="s">
        <v>13714</v>
      </c>
      <c r="B15099" s="1" t="s">
        <v>13715</v>
      </c>
      <c r="C15099" s="1" t="s">
        <v>7</v>
      </c>
      <c r="D15099" s="1">
        <v>400701</v>
      </c>
      <c r="E15099" s="1" t="s">
        <v>26</v>
      </c>
      <c r="G15099" s="1" t="b">
        <f>IF(LEN(E15099)=2,TRUE,FALSE)</f>
        <v>1</v>
      </c>
    </row>
    <row r="15100" spans="1:7" x14ac:dyDescent="0.25">
      <c r="A15100" s="1" t="s">
        <v>2864</v>
      </c>
      <c r="B15100" s="1" t="s">
        <v>13720</v>
      </c>
      <c r="C15100" s="1" t="s">
        <v>7</v>
      </c>
      <c r="D15100" s="1">
        <v>400706</v>
      </c>
      <c r="E15100" s="1" t="s">
        <v>26</v>
      </c>
      <c r="G15100" s="1" t="b">
        <f>IF(LEN(E15100)=2,TRUE,FALSE)</f>
        <v>1</v>
      </c>
    </row>
    <row r="15101" spans="1:7" x14ac:dyDescent="0.25">
      <c r="A15101" s="1" t="s">
        <v>11953</v>
      </c>
      <c r="B15101" s="1" t="s">
        <v>13729</v>
      </c>
      <c r="C15101" s="1" t="s">
        <v>7</v>
      </c>
      <c r="D15101" s="1">
        <v>411044</v>
      </c>
      <c r="E15101" s="1" t="s">
        <v>26</v>
      </c>
      <c r="G15101" s="1" t="b">
        <f>IF(LEN(E15101)=2,TRUE,FALSE)</f>
        <v>1</v>
      </c>
    </row>
    <row r="15102" spans="1:7" x14ac:dyDescent="0.25">
      <c r="A15102" s="1" t="s">
        <v>13746</v>
      </c>
      <c r="B15102" s="1" t="s">
        <v>13747</v>
      </c>
      <c r="C15102" s="1" t="s">
        <v>7</v>
      </c>
      <c r="D15102" s="1">
        <v>411045</v>
      </c>
      <c r="E15102" s="1" t="s">
        <v>26</v>
      </c>
      <c r="G15102" s="1" t="b">
        <f>IF(LEN(E15102)=2,TRUE,FALSE)</f>
        <v>1</v>
      </c>
    </row>
    <row r="15103" spans="1:7" x14ac:dyDescent="0.25">
      <c r="A15103" s="1" t="s">
        <v>13752</v>
      </c>
      <c r="B15103" s="1" t="s">
        <v>13753</v>
      </c>
      <c r="C15103" s="1" t="s">
        <v>7</v>
      </c>
      <c r="D15103" s="1">
        <v>411030</v>
      </c>
      <c r="E15103" s="1" t="s">
        <v>26</v>
      </c>
      <c r="G15103" s="1" t="b">
        <f>IF(LEN(E15103)=2,TRUE,FALSE)</f>
        <v>1</v>
      </c>
    </row>
    <row r="15104" spans="1:7" x14ac:dyDescent="0.25">
      <c r="A15104" s="1" t="s">
        <v>9452</v>
      </c>
      <c r="B15104" s="1" t="s">
        <v>13764</v>
      </c>
      <c r="C15104" s="1" t="s">
        <v>7</v>
      </c>
      <c r="D15104" s="1">
        <v>411046</v>
      </c>
      <c r="E15104" s="1" t="s">
        <v>26</v>
      </c>
      <c r="G15104" s="1" t="b">
        <f>IF(LEN(E15104)=2,TRUE,FALSE)</f>
        <v>1</v>
      </c>
    </row>
    <row r="15105" spans="1:7" x14ac:dyDescent="0.25">
      <c r="A15105" s="1" t="s">
        <v>9631</v>
      </c>
      <c r="B15105" s="1" t="s">
        <v>13765</v>
      </c>
      <c r="C15105" s="1" t="s">
        <v>7</v>
      </c>
      <c r="D15105" s="1">
        <v>411007</v>
      </c>
      <c r="E15105" s="1" t="s">
        <v>26</v>
      </c>
      <c r="G15105" s="1" t="b">
        <f>IF(LEN(E15105)=2,TRUE,FALSE)</f>
        <v>1</v>
      </c>
    </row>
    <row r="15106" spans="1:7" x14ac:dyDescent="0.25">
      <c r="A15106" s="1" t="s">
        <v>13794</v>
      </c>
      <c r="B15106" s="1" t="s">
        <v>13795</v>
      </c>
      <c r="C15106" s="1" t="s">
        <v>7</v>
      </c>
      <c r="D15106" s="1">
        <v>400063</v>
      </c>
      <c r="E15106" s="1" t="s">
        <v>26</v>
      </c>
      <c r="G15106" s="1" t="b">
        <f>IF(LEN(E15106)=2,TRUE,FALSE)</f>
        <v>1</v>
      </c>
    </row>
    <row r="15107" spans="1:7" x14ac:dyDescent="0.25">
      <c r="A15107" s="1" t="s">
        <v>13806</v>
      </c>
      <c r="B15107" s="1" t="s">
        <v>13807</v>
      </c>
      <c r="C15107" s="1" t="s">
        <v>7</v>
      </c>
      <c r="D15107" s="1">
        <v>400019</v>
      </c>
      <c r="E15107" s="1" t="s">
        <v>26</v>
      </c>
      <c r="G15107" s="1" t="b">
        <f>IF(LEN(E15107)=2,TRUE,FALSE)</f>
        <v>1</v>
      </c>
    </row>
    <row r="15108" spans="1:7" x14ac:dyDescent="0.25">
      <c r="A15108" s="1" t="s">
        <v>9654</v>
      </c>
      <c r="B15108" s="1" t="s">
        <v>13808</v>
      </c>
      <c r="C15108" s="1" t="s">
        <v>7</v>
      </c>
      <c r="D15108" s="1">
        <v>400072</v>
      </c>
      <c r="E15108" s="1" t="s">
        <v>26</v>
      </c>
      <c r="G15108" s="1" t="b">
        <f>IF(LEN(E15108)=2,TRUE,FALSE)</f>
        <v>1</v>
      </c>
    </row>
    <row r="15109" spans="1:7" x14ac:dyDescent="0.25">
      <c r="A15109" s="1" t="s">
        <v>2177</v>
      </c>
      <c r="B15109" s="1" t="s">
        <v>13825</v>
      </c>
      <c r="C15109" s="1" t="s">
        <v>7</v>
      </c>
      <c r="D15109" s="1">
        <v>400706</v>
      </c>
      <c r="E15109" s="1" t="s">
        <v>26</v>
      </c>
      <c r="G15109" s="1" t="b">
        <f>IF(LEN(E15109)=2,TRUE,FALSE)</f>
        <v>1</v>
      </c>
    </row>
    <row r="15110" spans="1:7" x14ac:dyDescent="0.25">
      <c r="A15110" s="1" t="s">
        <v>13841</v>
      </c>
      <c r="B15110" s="1" t="s">
        <v>13842</v>
      </c>
      <c r="C15110" s="1" t="s">
        <v>7</v>
      </c>
      <c r="D15110" s="1">
        <v>400051</v>
      </c>
      <c r="E15110" s="1" t="s">
        <v>26</v>
      </c>
      <c r="G15110" s="1" t="b">
        <f>IF(LEN(E15110)=2,TRUE,FALSE)</f>
        <v>1</v>
      </c>
    </row>
    <row r="15111" spans="1:7" x14ac:dyDescent="0.25">
      <c r="A15111" s="1" t="s">
        <v>258</v>
      </c>
      <c r="B15111" s="1" t="s">
        <v>13849</v>
      </c>
      <c r="C15111" s="1" t="s">
        <v>7</v>
      </c>
      <c r="D15111" s="1">
        <v>400104</v>
      </c>
      <c r="E15111" s="1" t="s">
        <v>26</v>
      </c>
      <c r="G15111" s="1" t="b">
        <f>IF(LEN(E15111)=2,TRUE,FALSE)</f>
        <v>1</v>
      </c>
    </row>
    <row r="15112" spans="1:7" x14ac:dyDescent="0.25">
      <c r="A15112" s="1" t="s">
        <v>9702</v>
      </c>
      <c r="B15112" s="1" t="s">
        <v>13854</v>
      </c>
      <c r="C15112" s="1" t="s">
        <v>7</v>
      </c>
      <c r="D15112" s="1">
        <v>400013</v>
      </c>
      <c r="E15112" s="1" t="s">
        <v>26</v>
      </c>
      <c r="G15112" s="1" t="b">
        <f>IF(LEN(E15112)=2,TRUE,FALSE)</f>
        <v>1</v>
      </c>
    </row>
    <row r="15113" spans="1:7" x14ac:dyDescent="0.25">
      <c r="A15113" s="1" t="s">
        <v>13861</v>
      </c>
      <c r="B15113" s="1" t="s">
        <v>13862</v>
      </c>
      <c r="C15113" s="1" t="s">
        <v>7</v>
      </c>
      <c r="D15113" s="1">
        <v>400060</v>
      </c>
      <c r="E15113" s="1" t="s">
        <v>26</v>
      </c>
      <c r="G15113" s="1" t="b">
        <f>IF(LEN(E15113)=2,TRUE,FALSE)</f>
        <v>1</v>
      </c>
    </row>
    <row r="15114" spans="1:7" x14ac:dyDescent="0.25">
      <c r="A15114" s="1" t="s">
        <v>13873</v>
      </c>
      <c r="B15114" s="1" t="s">
        <v>13874</v>
      </c>
      <c r="C15114" s="1" t="s">
        <v>7</v>
      </c>
      <c r="D15114" s="1">
        <v>400093</v>
      </c>
      <c r="E15114" s="1" t="s">
        <v>26</v>
      </c>
      <c r="G15114" s="1" t="b">
        <f>IF(LEN(E15114)=2,TRUE,FALSE)</f>
        <v>1</v>
      </c>
    </row>
    <row r="15115" spans="1:7" x14ac:dyDescent="0.25">
      <c r="A15115" s="1" t="s">
        <v>12681</v>
      </c>
      <c r="B15115" s="1" t="s">
        <v>13879</v>
      </c>
      <c r="C15115" s="1" t="s">
        <v>7</v>
      </c>
      <c r="D15115" s="1">
        <v>400065</v>
      </c>
      <c r="E15115" s="1" t="s">
        <v>26</v>
      </c>
      <c r="G15115" s="1" t="b">
        <f>IF(LEN(E15115)=2,TRUE,FALSE)</f>
        <v>1</v>
      </c>
    </row>
    <row r="15116" spans="1:7" x14ac:dyDescent="0.25">
      <c r="A15116" s="1" t="s">
        <v>13888</v>
      </c>
      <c r="B15116" s="1" t="s">
        <v>13889</v>
      </c>
      <c r="C15116" s="1" t="s">
        <v>7</v>
      </c>
      <c r="D15116" s="1">
        <v>400066</v>
      </c>
      <c r="E15116" s="1" t="s">
        <v>26</v>
      </c>
      <c r="G15116" s="1" t="b">
        <f>IF(LEN(E15116)=2,TRUE,FALSE)</f>
        <v>1</v>
      </c>
    </row>
    <row r="15117" spans="1:7" x14ac:dyDescent="0.25">
      <c r="A15117" s="1" t="s">
        <v>2030</v>
      </c>
      <c r="B15117" s="1" t="s">
        <v>13892</v>
      </c>
      <c r="C15117" s="1" t="s">
        <v>7</v>
      </c>
      <c r="D15117" s="1">
        <v>400063</v>
      </c>
      <c r="E15117" s="1" t="s">
        <v>26</v>
      </c>
      <c r="G15117" s="1" t="b">
        <f>IF(LEN(E15117)=2,TRUE,FALSE)</f>
        <v>1</v>
      </c>
    </row>
    <row r="15118" spans="1:7" x14ac:dyDescent="0.25">
      <c r="A15118" s="1" t="s">
        <v>7722</v>
      </c>
      <c r="B15118" s="1" t="s">
        <v>13893</v>
      </c>
      <c r="C15118" s="1" t="s">
        <v>7</v>
      </c>
      <c r="D15118" s="1">
        <v>412201</v>
      </c>
      <c r="E15118" s="1" t="s">
        <v>26</v>
      </c>
      <c r="G15118" s="1" t="b">
        <f>IF(LEN(E15118)=2,TRUE,FALSE)</f>
        <v>1</v>
      </c>
    </row>
    <row r="15119" spans="1:7" x14ac:dyDescent="0.25">
      <c r="A15119" s="1" t="s">
        <v>13902</v>
      </c>
      <c r="B15119" s="1" t="s">
        <v>13903</v>
      </c>
      <c r="C15119" s="1" t="s">
        <v>7</v>
      </c>
      <c r="D15119" s="1">
        <v>400708</v>
      </c>
      <c r="E15119" s="1" t="s">
        <v>26</v>
      </c>
      <c r="G15119" s="1" t="b">
        <f>IF(LEN(E15119)=2,TRUE,FALSE)</f>
        <v>1</v>
      </c>
    </row>
    <row r="15120" spans="1:7" x14ac:dyDescent="0.25">
      <c r="A15120" s="1" t="s">
        <v>153</v>
      </c>
      <c r="B15120" s="1" t="s">
        <v>13912</v>
      </c>
      <c r="C15120" s="1" t="s">
        <v>7</v>
      </c>
      <c r="D15120" s="1">
        <v>411058</v>
      </c>
      <c r="E15120" s="1" t="s">
        <v>26</v>
      </c>
      <c r="G15120" s="1" t="b">
        <f>IF(LEN(E15120)=2,TRUE,FALSE)</f>
        <v>1</v>
      </c>
    </row>
    <row r="15121" spans="1:7" x14ac:dyDescent="0.25">
      <c r="A15121" s="1" t="s">
        <v>13915</v>
      </c>
      <c r="B15121" s="1" t="s">
        <v>13916</v>
      </c>
      <c r="C15121" s="1" t="s">
        <v>7</v>
      </c>
      <c r="D15121" s="1">
        <v>411014</v>
      </c>
      <c r="E15121" s="1" t="s">
        <v>26</v>
      </c>
      <c r="G15121" s="1" t="b">
        <f>IF(LEN(E15121)=2,TRUE,FALSE)</f>
        <v>1</v>
      </c>
    </row>
    <row r="15122" spans="1:7" x14ac:dyDescent="0.25">
      <c r="A15122" s="1" t="s">
        <v>4900</v>
      </c>
      <c r="B15122" s="1" t="s">
        <v>13920</v>
      </c>
      <c r="C15122" s="1" t="s">
        <v>7</v>
      </c>
      <c r="D15122" s="1">
        <v>411058</v>
      </c>
      <c r="E15122" s="1" t="s">
        <v>26</v>
      </c>
      <c r="G15122" s="1" t="b">
        <f>IF(LEN(E15122)=2,TRUE,FALSE)</f>
        <v>1</v>
      </c>
    </row>
    <row r="15123" spans="1:7" x14ac:dyDescent="0.25">
      <c r="A15123" s="1" t="s">
        <v>9179</v>
      </c>
      <c r="B15123" s="1" t="s">
        <v>13928</v>
      </c>
      <c r="C15123" s="1" t="s">
        <v>7</v>
      </c>
      <c r="D15123" s="1">
        <v>411038</v>
      </c>
      <c r="E15123" s="1" t="s">
        <v>26</v>
      </c>
      <c r="G15123" s="1" t="b">
        <f>IF(LEN(E15123)=2,TRUE,FALSE)</f>
        <v>1</v>
      </c>
    </row>
    <row r="15124" spans="1:7" x14ac:dyDescent="0.25">
      <c r="A15124" s="1" t="s">
        <v>3779</v>
      </c>
      <c r="B15124" s="1" t="s">
        <v>13942</v>
      </c>
      <c r="C15124" s="1" t="s">
        <v>7</v>
      </c>
      <c r="D15124" s="1">
        <v>400009</v>
      </c>
      <c r="E15124" s="1" t="s">
        <v>26</v>
      </c>
      <c r="G15124" s="1" t="b">
        <f>IF(LEN(E15124)=2,TRUE,FALSE)</f>
        <v>1</v>
      </c>
    </row>
    <row r="15125" spans="1:7" x14ac:dyDescent="0.25">
      <c r="A15125" s="1" t="s">
        <v>2897</v>
      </c>
      <c r="B15125" s="1" t="s">
        <v>13947</v>
      </c>
      <c r="C15125" s="1" t="s">
        <v>7</v>
      </c>
      <c r="D15125" s="1">
        <v>411007</v>
      </c>
      <c r="E15125" s="1" t="s">
        <v>26</v>
      </c>
      <c r="G15125" s="1" t="b">
        <f>IF(LEN(E15125)=2,TRUE,FALSE)</f>
        <v>1</v>
      </c>
    </row>
    <row r="15126" spans="1:7" x14ac:dyDescent="0.25">
      <c r="A15126" s="1" t="s">
        <v>8414</v>
      </c>
      <c r="B15126" s="1" t="s">
        <v>13958</v>
      </c>
      <c r="C15126" s="1" t="s">
        <v>7</v>
      </c>
      <c r="D15126" s="1">
        <v>400607</v>
      </c>
      <c r="E15126" s="1" t="s">
        <v>26</v>
      </c>
      <c r="G15126" s="1" t="b">
        <f>IF(LEN(E15126)=2,TRUE,FALSE)</f>
        <v>1</v>
      </c>
    </row>
    <row r="15127" spans="1:7" x14ac:dyDescent="0.25">
      <c r="A15127" s="1" t="s">
        <v>13962</v>
      </c>
      <c r="B15127" s="1" t="s">
        <v>13963</v>
      </c>
      <c r="C15127" s="1" t="s">
        <v>7</v>
      </c>
      <c r="D15127" s="1">
        <v>400013</v>
      </c>
      <c r="E15127" s="1" t="s">
        <v>26</v>
      </c>
      <c r="G15127" s="1" t="b">
        <f>IF(LEN(E15127)=2,TRUE,FALSE)</f>
        <v>1</v>
      </c>
    </row>
    <row r="15128" spans="1:7" x14ac:dyDescent="0.25">
      <c r="A15128" s="1" t="s">
        <v>13987</v>
      </c>
      <c r="B15128" s="1" t="s">
        <v>13988</v>
      </c>
      <c r="C15128" s="1" t="s">
        <v>7</v>
      </c>
      <c r="D15128" s="1">
        <v>411001</v>
      </c>
      <c r="E15128" s="1" t="s">
        <v>26</v>
      </c>
      <c r="G15128" s="1" t="b">
        <f>IF(LEN(E15128)=2,TRUE,FALSE)</f>
        <v>1</v>
      </c>
    </row>
    <row r="15129" spans="1:7" x14ac:dyDescent="0.25">
      <c r="A15129" s="1" t="s">
        <v>6628</v>
      </c>
      <c r="B15129" s="1" t="s">
        <v>13992</v>
      </c>
      <c r="C15129" s="1" t="s">
        <v>7</v>
      </c>
      <c r="D15129" s="1">
        <v>411014</v>
      </c>
      <c r="E15129" s="1" t="s">
        <v>26</v>
      </c>
      <c r="G15129" s="1" t="b">
        <f>IF(LEN(E15129)=2,TRUE,FALSE)</f>
        <v>1</v>
      </c>
    </row>
    <row r="15130" spans="1:7" x14ac:dyDescent="0.25">
      <c r="A15130" s="1" t="s">
        <v>14001</v>
      </c>
      <c r="B15130" s="1" t="s">
        <v>14002</v>
      </c>
      <c r="C15130" s="1" t="s">
        <v>7</v>
      </c>
      <c r="D15130" s="1">
        <v>400615</v>
      </c>
      <c r="E15130" s="1" t="s">
        <v>26</v>
      </c>
      <c r="G15130" s="1" t="b">
        <f>IF(LEN(E15130)=2,TRUE,FALSE)</f>
        <v>1</v>
      </c>
    </row>
    <row r="15131" spans="1:7" x14ac:dyDescent="0.25">
      <c r="A15131" s="1" t="s">
        <v>4482</v>
      </c>
      <c r="B15131" s="1" t="s">
        <v>14004</v>
      </c>
      <c r="C15131" s="1" t="s">
        <v>7</v>
      </c>
      <c r="D15131" s="1">
        <v>411016</v>
      </c>
      <c r="E15131" s="1" t="s">
        <v>26</v>
      </c>
      <c r="G15131" s="1" t="b">
        <f>IF(LEN(E15131)=2,TRUE,FALSE)</f>
        <v>1</v>
      </c>
    </row>
    <row r="15132" spans="1:7" x14ac:dyDescent="0.25">
      <c r="A15132" s="1" t="s">
        <v>4374</v>
      </c>
      <c r="B15132" s="1" t="s">
        <v>14005</v>
      </c>
      <c r="C15132" s="1" t="s">
        <v>7</v>
      </c>
      <c r="D15132" s="1">
        <v>400076</v>
      </c>
      <c r="E15132" s="1" t="s">
        <v>26</v>
      </c>
      <c r="G15132" s="1" t="b">
        <f>IF(LEN(E15132)=2,TRUE,FALSE)</f>
        <v>1</v>
      </c>
    </row>
    <row r="15133" spans="1:7" x14ac:dyDescent="0.25">
      <c r="A15133" s="1" t="s">
        <v>12773</v>
      </c>
      <c r="B15133" s="1" t="s">
        <v>14006</v>
      </c>
      <c r="C15133" s="1" t="s">
        <v>7</v>
      </c>
      <c r="D15133" s="1">
        <v>400072</v>
      </c>
      <c r="E15133" s="1" t="s">
        <v>26</v>
      </c>
      <c r="G15133" s="1" t="b">
        <f>IF(LEN(E15133)=2,TRUE,FALSE)</f>
        <v>1</v>
      </c>
    </row>
    <row r="15134" spans="1:7" x14ac:dyDescent="0.25">
      <c r="A15134" s="1" t="s">
        <v>14024</v>
      </c>
      <c r="B15134" s="1" t="s">
        <v>14025</v>
      </c>
      <c r="C15134" s="1" t="s">
        <v>7</v>
      </c>
      <c r="D15134" s="1">
        <v>410210</v>
      </c>
      <c r="E15134" s="1" t="s">
        <v>26</v>
      </c>
      <c r="G15134" s="1" t="b">
        <f>IF(LEN(E15134)=2,TRUE,FALSE)</f>
        <v>1</v>
      </c>
    </row>
    <row r="15135" spans="1:7" x14ac:dyDescent="0.25">
      <c r="A15135" s="1" t="s">
        <v>14028</v>
      </c>
      <c r="B15135" s="1" t="s">
        <v>14029</v>
      </c>
      <c r="C15135" s="1" t="s">
        <v>7</v>
      </c>
      <c r="D15135" s="1">
        <v>400601</v>
      </c>
      <c r="E15135" s="1" t="s">
        <v>26</v>
      </c>
      <c r="G15135" s="1" t="b">
        <f>IF(LEN(E15135)=2,TRUE,FALSE)</f>
        <v>1</v>
      </c>
    </row>
    <row r="15136" spans="1:7" x14ac:dyDescent="0.25">
      <c r="A15136" s="1" t="s">
        <v>183</v>
      </c>
      <c r="B15136" s="1" t="s">
        <v>14032</v>
      </c>
      <c r="C15136" s="1" t="s">
        <v>7</v>
      </c>
      <c r="D15136" s="1">
        <v>400093</v>
      </c>
      <c r="E15136" s="1" t="s">
        <v>26</v>
      </c>
      <c r="G15136" s="1" t="b">
        <f>IF(LEN(E15136)=2,TRUE,FALSE)</f>
        <v>1</v>
      </c>
    </row>
    <row r="15137" spans="1:7" x14ac:dyDescent="0.25">
      <c r="A15137" s="1" t="s">
        <v>14033</v>
      </c>
      <c r="B15137" s="1" t="s">
        <v>14034</v>
      </c>
      <c r="C15137" s="1" t="s">
        <v>7</v>
      </c>
      <c r="D15137" s="1">
        <v>411001</v>
      </c>
      <c r="E15137" s="1" t="s">
        <v>26</v>
      </c>
      <c r="G15137" s="1" t="b">
        <f>IF(LEN(E15137)=2,TRUE,FALSE)</f>
        <v>1</v>
      </c>
    </row>
    <row r="15138" spans="1:7" x14ac:dyDescent="0.25">
      <c r="A15138" s="1" t="s">
        <v>14037</v>
      </c>
      <c r="B15138" s="1" t="s">
        <v>14038</v>
      </c>
      <c r="C15138" s="1" t="s">
        <v>7</v>
      </c>
      <c r="D15138" s="1">
        <v>411038</v>
      </c>
      <c r="E15138" s="1" t="s">
        <v>26</v>
      </c>
      <c r="G15138" s="1" t="b">
        <f>IF(LEN(E15138)=2,TRUE,FALSE)</f>
        <v>1</v>
      </c>
    </row>
    <row r="15139" spans="1:7" x14ac:dyDescent="0.25">
      <c r="A15139" s="1" t="s">
        <v>4731</v>
      </c>
      <c r="B15139" s="1" t="s">
        <v>14040</v>
      </c>
      <c r="C15139" s="1" t="s">
        <v>7</v>
      </c>
      <c r="D15139" s="1">
        <v>411014</v>
      </c>
      <c r="E15139" s="1" t="s">
        <v>26</v>
      </c>
      <c r="G15139" s="1" t="b">
        <f>IF(LEN(E15139)=2,TRUE,FALSE)</f>
        <v>1</v>
      </c>
    </row>
    <row r="15140" spans="1:7" x14ac:dyDescent="0.25">
      <c r="A15140" s="1" t="s">
        <v>2375</v>
      </c>
      <c r="B15140" s="1" t="s">
        <v>14048</v>
      </c>
      <c r="C15140" s="1" t="s">
        <v>7</v>
      </c>
      <c r="D15140" s="1">
        <v>412108</v>
      </c>
      <c r="E15140" s="1" t="s">
        <v>26</v>
      </c>
      <c r="G15140" s="1" t="b">
        <f>IF(LEN(E15140)=2,TRUE,FALSE)</f>
        <v>1</v>
      </c>
    </row>
    <row r="15141" spans="1:7" x14ac:dyDescent="0.25">
      <c r="A15141" s="1" t="s">
        <v>14051</v>
      </c>
      <c r="B15141" s="1" t="s">
        <v>14052</v>
      </c>
      <c r="C15141" s="1" t="s">
        <v>7</v>
      </c>
      <c r="D15141" s="1">
        <v>411008</v>
      </c>
      <c r="E15141" s="1" t="s">
        <v>26</v>
      </c>
      <c r="G15141" s="1" t="b">
        <f>IF(LEN(E15141)=2,TRUE,FALSE)</f>
        <v>1</v>
      </c>
    </row>
    <row r="15142" spans="1:7" x14ac:dyDescent="0.25">
      <c r="A15142" s="1" t="s">
        <v>14060</v>
      </c>
      <c r="B15142" s="1" t="s">
        <v>14061</v>
      </c>
      <c r="C15142" s="1" t="s">
        <v>7</v>
      </c>
      <c r="D15142" s="1">
        <v>411020</v>
      </c>
      <c r="E15142" s="1" t="s">
        <v>26</v>
      </c>
      <c r="G15142" s="1" t="b">
        <f>IF(LEN(E15142)=2,TRUE,FALSE)</f>
        <v>1</v>
      </c>
    </row>
    <row r="15143" spans="1:7" x14ac:dyDescent="0.25">
      <c r="A15143" s="1" t="s">
        <v>14088</v>
      </c>
      <c r="B15143" s="1" t="s">
        <v>14089</v>
      </c>
      <c r="C15143" s="1" t="s">
        <v>7</v>
      </c>
      <c r="D15143" s="1">
        <v>411045</v>
      </c>
      <c r="E15143" s="1" t="s">
        <v>26</v>
      </c>
      <c r="G15143" s="1" t="b">
        <f>IF(LEN(E15143)=2,TRUE,FALSE)</f>
        <v>1</v>
      </c>
    </row>
    <row r="15144" spans="1:7" x14ac:dyDescent="0.25">
      <c r="A15144" s="1" t="s">
        <v>14033</v>
      </c>
      <c r="B15144" s="1" t="s">
        <v>14090</v>
      </c>
      <c r="C15144" s="1" t="s">
        <v>7</v>
      </c>
      <c r="D15144" s="1">
        <v>411001</v>
      </c>
      <c r="E15144" s="1" t="s">
        <v>26</v>
      </c>
      <c r="G15144" s="1" t="b">
        <f>IF(LEN(E15144)=2,TRUE,FALSE)</f>
        <v>1</v>
      </c>
    </row>
    <row r="15145" spans="1:7" x14ac:dyDescent="0.25">
      <c r="A15145" s="1" t="s">
        <v>11461</v>
      </c>
      <c r="B15145" s="1" t="s">
        <v>14095</v>
      </c>
      <c r="C15145" s="1" t="s">
        <v>7</v>
      </c>
      <c r="D15145" s="1">
        <v>400059</v>
      </c>
      <c r="E15145" s="1" t="s">
        <v>26</v>
      </c>
      <c r="G15145" s="1" t="b">
        <f>IF(LEN(E15145)=2,TRUE,FALSE)</f>
        <v>1</v>
      </c>
    </row>
    <row r="15146" spans="1:7" x14ac:dyDescent="0.25">
      <c r="A15146" s="1" t="s">
        <v>14104</v>
      </c>
      <c r="B15146" s="1" t="s">
        <v>14105</v>
      </c>
      <c r="C15146" s="1" t="s">
        <v>7</v>
      </c>
      <c r="D15146" s="1">
        <v>400701</v>
      </c>
      <c r="E15146" s="1" t="s">
        <v>26</v>
      </c>
      <c r="G15146" s="1" t="b">
        <f>IF(LEN(E15146)=2,TRUE,FALSE)</f>
        <v>1</v>
      </c>
    </row>
    <row r="15147" spans="1:7" x14ac:dyDescent="0.25">
      <c r="A15147" s="1" t="s">
        <v>14107</v>
      </c>
      <c r="B15147" s="1" t="s">
        <v>14108</v>
      </c>
      <c r="C15147" s="1" t="s">
        <v>7</v>
      </c>
      <c r="D15147" s="1">
        <v>400013</v>
      </c>
      <c r="E15147" s="1" t="s">
        <v>26</v>
      </c>
      <c r="G15147" s="1" t="b">
        <f>IF(LEN(E15147)=2,TRUE,FALSE)</f>
        <v>1</v>
      </c>
    </row>
    <row r="15148" spans="1:7" x14ac:dyDescent="0.25">
      <c r="A15148" s="1" t="s">
        <v>5310</v>
      </c>
      <c r="B15148" s="1" t="s">
        <v>14115</v>
      </c>
      <c r="C15148" s="1" t="s">
        <v>7</v>
      </c>
      <c r="D15148" s="1">
        <v>411037</v>
      </c>
      <c r="E15148" s="1" t="s">
        <v>26</v>
      </c>
      <c r="G15148" s="1" t="b">
        <f>IF(LEN(E15148)=2,TRUE,FALSE)</f>
        <v>1</v>
      </c>
    </row>
    <row r="15149" spans="1:7" x14ac:dyDescent="0.25">
      <c r="A15149" s="1" t="s">
        <v>14117</v>
      </c>
      <c r="B15149" s="1" t="s">
        <v>14118</v>
      </c>
      <c r="C15149" s="1" t="s">
        <v>7</v>
      </c>
      <c r="D15149" s="1">
        <v>400064</v>
      </c>
      <c r="E15149" s="1" t="s">
        <v>26</v>
      </c>
      <c r="G15149" s="1" t="b">
        <f>IF(LEN(E15149)=2,TRUE,FALSE)</f>
        <v>1</v>
      </c>
    </row>
    <row r="15150" spans="1:7" x14ac:dyDescent="0.25">
      <c r="A15150" s="2" t="s">
        <v>12872</v>
      </c>
      <c r="B15150" s="1" t="s">
        <v>14130</v>
      </c>
      <c r="C15150" s="1" t="s">
        <v>7</v>
      </c>
      <c r="D15150" s="1">
        <v>400001</v>
      </c>
      <c r="E15150" s="1" t="s">
        <v>26</v>
      </c>
      <c r="G15150" s="1" t="b">
        <f>IF(LEN(E15150)=2,TRUE,FALSE)</f>
        <v>1</v>
      </c>
    </row>
    <row r="15151" spans="1:7" x14ac:dyDescent="0.25">
      <c r="A15151" s="1" t="s">
        <v>7860</v>
      </c>
      <c r="B15151" s="1" t="s">
        <v>14139</v>
      </c>
      <c r="C15151" s="1" t="s">
        <v>7</v>
      </c>
      <c r="D15151" s="1">
        <v>411020</v>
      </c>
      <c r="E15151" s="1" t="s">
        <v>26</v>
      </c>
      <c r="G15151" s="1" t="b">
        <f>IF(LEN(E15151)=2,TRUE,FALSE)</f>
        <v>1</v>
      </c>
    </row>
    <row r="15152" spans="1:7" x14ac:dyDescent="0.25">
      <c r="A15152" s="1" t="s">
        <v>14165</v>
      </c>
      <c r="B15152" s="1" t="s">
        <v>14166</v>
      </c>
      <c r="C15152" s="1" t="s">
        <v>7</v>
      </c>
      <c r="D15152" s="1">
        <v>400104</v>
      </c>
      <c r="E15152" s="1" t="s">
        <v>26</v>
      </c>
      <c r="G15152" s="1" t="b">
        <f>IF(LEN(E15152)=2,TRUE,FALSE)</f>
        <v>1</v>
      </c>
    </row>
    <row r="15153" spans="1:7" x14ac:dyDescent="0.25">
      <c r="A15153" s="1" t="s">
        <v>981</v>
      </c>
      <c r="B15153" s="1" t="s">
        <v>14171</v>
      </c>
      <c r="C15153" s="1" t="s">
        <v>7</v>
      </c>
      <c r="D15153" s="1">
        <v>400018</v>
      </c>
      <c r="E15153" s="1" t="s">
        <v>26</v>
      </c>
      <c r="G15153" s="1" t="b">
        <f>IF(LEN(E15153)=2,TRUE,FALSE)</f>
        <v>1</v>
      </c>
    </row>
    <row r="15154" spans="1:7" x14ac:dyDescent="0.25">
      <c r="A15154" s="1" t="s">
        <v>14173</v>
      </c>
      <c r="B15154" s="1" t="s">
        <v>14174</v>
      </c>
      <c r="C15154" s="1" t="s">
        <v>7</v>
      </c>
      <c r="D15154" s="1">
        <v>400001</v>
      </c>
      <c r="E15154" s="1" t="s">
        <v>26</v>
      </c>
      <c r="G15154" s="1" t="b">
        <f>IF(LEN(E15154)=2,TRUE,FALSE)</f>
        <v>1</v>
      </c>
    </row>
    <row r="15155" spans="1:7" x14ac:dyDescent="0.25">
      <c r="A15155" s="1" t="s">
        <v>14180</v>
      </c>
      <c r="B15155" s="1" t="s">
        <v>14181</v>
      </c>
      <c r="C15155" s="1" t="s">
        <v>7</v>
      </c>
      <c r="D15155" s="1">
        <v>0</v>
      </c>
      <c r="E15155" s="1" t="s">
        <v>26</v>
      </c>
      <c r="G15155" s="1" t="b">
        <f>IF(LEN(E15155)=2,TRUE,FALSE)</f>
        <v>1</v>
      </c>
    </row>
    <row r="15156" spans="1:7" x14ac:dyDescent="0.25">
      <c r="A15156" s="1" t="s">
        <v>12334</v>
      </c>
      <c r="B15156" s="1" t="s">
        <v>14190</v>
      </c>
      <c r="C15156" s="1" t="s">
        <v>7</v>
      </c>
      <c r="D15156" s="1">
        <v>400614</v>
      </c>
      <c r="E15156" s="1" t="s">
        <v>26</v>
      </c>
      <c r="G15156" s="1" t="b">
        <f>IF(LEN(E15156)=2,TRUE,FALSE)</f>
        <v>1</v>
      </c>
    </row>
    <row r="15157" spans="1:7" x14ac:dyDescent="0.25">
      <c r="A15157" s="1" t="s">
        <v>14191</v>
      </c>
      <c r="B15157" s="1" t="s">
        <v>14192</v>
      </c>
      <c r="C15157" s="1" t="s">
        <v>7</v>
      </c>
      <c r="D15157" s="1">
        <v>400615</v>
      </c>
      <c r="E15157" s="1" t="s">
        <v>26</v>
      </c>
      <c r="G15157" s="1" t="b">
        <f>IF(LEN(E15157)=2,TRUE,FALSE)</f>
        <v>1</v>
      </c>
    </row>
    <row r="15158" spans="1:7" x14ac:dyDescent="0.25">
      <c r="A15158" s="1" t="s">
        <v>14202</v>
      </c>
      <c r="B15158" s="1" t="s">
        <v>14203</v>
      </c>
      <c r="C15158" s="1" t="s">
        <v>7</v>
      </c>
      <c r="D15158" s="1">
        <v>411001</v>
      </c>
      <c r="E15158" s="1" t="s">
        <v>26</v>
      </c>
      <c r="G15158" s="1" t="b">
        <f>IF(LEN(E15158)=2,TRUE,FALSE)</f>
        <v>1</v>
      </c>
    </row>
    <row r="15159" spans="1:7" x14ac:dyDescent="0.25">
      <c r="A15159" s="1" t="s">
        <v>12742</v>
      </c>
      <c r="B15159" s="1" t="s">
        <v>14212</v>
      </c>
      <c r="C15159" s="1" t="s">
        <v>7</v>
      </c>
      <c r="D15159" s="1">
        <v>411001</v>
      </c>
      <c r="E15159" s="1" t="s">
        <v>26</v>
      </c>
      <c r="G15159" s="1" t="b">
        <f>IF(LEN(E15159)=2,TRUE,FALSE)</f>
        <v>1</v>
      </c>
    </row>
    <row r="15160" spans="1:7" x14ac:dyDescent="0.25">
      <c r="A15160" s="1" t="s">
        <v>14219</v>
      </c>
      <c r="B15160" s="1" t="s">
        <v>14220</v>
      </c>
      <c r="C15160" s="1" t="s">
        <v>7</v>
      </c>
      <c r="D15160" s="1">
        <v>400098</v>
      </c>
      <c r="E15160" s="1" t="s">
        <v>26</v>
      </c>
      <c r="G15160" s="1" t="b">
        <f>IF(LEN(E15160)=2,TRUE,FALSE)</f>
        <v>1</v>
      </c>
    </row>
    <row r="15161" spans="1:7" x14ac:dyDescent="0.25">
      <c r="A15161" s="1" t="s">
        <v>171</v>
      </c>
      <c r="B15161" s="1" t="s">
        <v>14228</v>
      </c>
      <c r="C15161" s="1" t="s">
        <v>7</v>
      </c>
      <c r="D15161" s="1">
        <v>400076</v>
      </c>
      <c r="E15161" s="1" t="s">
        <v>26</v>
      </c>
      <c r="G15161" s="1" t="b">
        <f>IF(LEN(E15161)=2,TRUE,FALSE)</f>
        <v>1</v>
      </c>
    </row>
    <row r="15162" spans="1:7" x14ac:dyDescent="0.25">
      <c r="A15162" s="1" t="s">
        <v>14237</v>
      </c>
      <c r="B15162" s="1" t="s">
        <v>14238</v>
      </c>
      <c r="C15162" s="1" t="s">
        <v>7</v>
      </c>
      <c r="D15162" s="1">
        <v>400020</v>
      </c>
      <c r="E15162" s="1" t="s">
        <v>26</v>
      </c>
      <c r="G15162" s="1" t="b">
        <f>IF(LEN(E15162)=2,TRUE,FALSE)</f>
        <v>1</v>
      </c>
    </row>
    <row r="15163" spans="1:7" x14ac:dyDescent="0.25">
      <c r="A15163" s="2" t="s">
        <v>14239</v>
      </c>
      <c r="B15163" s="1" t="s">
        <v>14240</v>
      </c>
      <c r="C15163" s="1" t="s">
        <v>7</v>
      </c>
      <c r="D15163" s="1">
        <v>400079</v>
      </c>
      <c r="E15163" s="1" t="s">
        <v>26</v>
      </c>
      <c r="G15163" s="1" t="b">
        <f>IF(LEN(E15163)=2,TRUE,FALSE)</f>
        <v>1</v>
      </c>
    </row>
    <row r="15164" spans="1:7" x14ac:dyDescent="0.25">
      <c r="A15164" s="1" t="s">
        <v>10304</v>
      </c>
      <c r="B15164" s="1" t="s">
        <v>14245</v>
      </c>
      <c r="C15164" s="1" t="s">
        <v>7</v>
      </c>
      <c r="D15164" s="1">
        <v>422007</v>
      </c>
      <c r="E15164" s="1" t="s">
        <v>26</v>
      </c>
      <c r="G15164" s="1" t="b">
        <f>IF(LEN(E15164)=2,TRUE,FALSE)</f>
        <v>1</v>
      </c>
    </row>
    <row r="15165" spans="1:7" x14ac:dyDescent="0.25">
      <c r="A15165" s="1" t="s">
        <v>14272</v>
      </c>
      <c r="B15165" s="1" t="s">
        <v>14273</v>
      </c>
      <c r="C15165" s="1" t="s">
        <v>7</v>
      </c>
      <c r="D15165" s="1">
        <v>411030</v>
      </c>
      <c r="E15165" s="1" t="s">
        <v>26</v>
      </c>
      <c r="G15165" s="1" t="b">
        <f>IF(LEN(E15165)=2,TRUE,FALSE)</f>
        <v>1</v>
      </c>
    </row>
    <row r="15166" spans="1:7" x14ac:dyDescent="0.25">
      <c r="A15166" s="1" t="s">
        <v>14285</v>
      </c>
      <c r="B15166" s="1" t="s">
        <v>14286</v>
      </c>
      <c r="C15166" s="1" t="s">
        <v>7</v>
      </c>
      <c r="D15166" s="1">
        <v>400610</v>
      </c>
      <c r="E15166" s="1" t="s">
        <v>26</v>
      </c>
      <c r="G15166" s="1" t="b">
        <f>IF(LEN(E15166)=2,TRUE,FALSE)</f>
        <v>1</v>
      </c>
    </row>
    <row r="15167" spans="1:7" x14ac:dyDescent="0.25">
      <c r="A15167" s="1" t="s">
        <v>14288</v>
      </c>
      <c r="B15167" s="1" t="s">
        <v>14289</v>
      </c>
      <c r="C15167" s="1" t="s">
        <v>7</v>
      </c>
      <c r="D15167" s="1">
        <v>400059</v>
      </c>
      <c r="E15167" s="1" t="s">
        <v>26</v>
      </c>
      <c r="G15167" s="1" t="b">
        <f>IF(LEN(E15167)=2,TRUE,FALSE)</f>
        <v>1</v>
      </c>
    </row>
    <row r="15168" spans="1:7" x14ac:dyDescent="0.25">
      <c r="A15168" s="1" t="s">
        <v>14314</v>
      </c>
      <c r="B15168" s="1" t="s">
        <v>14315</v>
      </c>
      <c r="C15168" s="1" t="s">
        <v>7</v>
      </c>
      <c r="D15168" s="1">
        <v>400051</v>
      </c>
      <c r="E15168" s="1" t="s">
        <v>26</v>
      </c>
      <c r="G15168" s="1" t="b">
        <f>IF(LEN(E15168)=2,TRUE,FALSE)</f>
        <v>1</v>
      </c>
    </row>
    <row r="15169" spans="1:7" x14ac:dyDescent="0.25">
      <c r="A15169" s="1" t="s">
        <v>13962</v>
      </c>
      <c r="B15169" s="1" t="s">
        <v>14319</v>
      </c>
      <c r="C15169" s="1" t="s">
        <v>7</v>
      </c>
      <c r="D15169" s="1">
        <v>400013</v>
      </c>
      <c r="E15169" s="1" t="s">
        <v>26</v>
      </c>
      <c r="G15169" s="1" t="b">
        <f>IF(LEN(E15169)=2,TRUE,FALSE)</f>
        <v>1</v>
      </c>
    </row>
    <row r="15170" spans="1:7" x14ac:dyDescent="0.25">
      <c r="A15170" s="1" t="s">
        <v>14333</v>
      </c>
      <c r="B15170" s="1" t="s">
        <v>14334</v>
      </c>
      <c r="C15170" s="1" t="s">
        <v>7</v>
      </c>
      <c r="D15170" s="1">
        <v>400607</v>
      </c>
      <c r="E15170" s="1" t="s">
        <v>26</v>
      </c>
      <c r="G15170" s="1" t="b">
        <f>IF(LEN(E15170)=2,TRUE,FALSE)</f>
        <v>1</v>
      </c>
    </row>
    <row r="15171" spans="1:7" x14ac:dyDescent="0.25">
      <c r="A15171" s="1" t="s">
        <v>14337</v>
      </c>
      <c r="B15171" s="1" t="s">
        <v>14338</v>
      </c>
      <c r="C15171" s="1" t="s">
        <v>7</v>
      </c>
      <c r="D15171" s="1">
        <v>401107</v>
      </c>
      <c r="E15171" s="1" t="s">
        <v>26</v>
      </c>
      <c r="G15171" s="1" t="b">
        <f>IF(LEN(E15171)=2,TRUE,FALSE)</f>
        <v>1</v>
      </c>
    </row>
    <row r="15172" spans="1:7" x14ac:dyDescent="0.25">
      <c r="A15172" s="1" t="s">
        <v>3850</v>
      </c>
      <c r="B15172" s="1" t="s">
        <v>14339</v>
      </c>
      <c r="C15172" s="1" t="s">
        <v>7</v>
      </c>
      <c r="D15172" s="1">
        <v>400053</v>
      </c>
      <c r="E15172" s="1" t="s">
        <v>26</v>
      </c>
      <c r="G15172" s="1" t="b">
        <f>IF(LEN(E15172)=2,TRUE,FALSE)</f>
        <v>1</v>
      </c>
    </row>
    <row r="15173" spans="1:7" x14ac:dyDescent="0.25">
      <c r="A15173" s="1" t="s">
        <v>14348</v>
      </c>
      <c r="B15173" s="1" t="s">
        <v>14349</v>
      </c>
      <c r="C15173" s="1" t="s">
        <v>7</v>
      </c>
      <c r="D15173" s="1">
        <v>400020</v>
      </c>
      <c r="E15173" s="1" t="s">
        <v>26</v>
      </c>
      <c r="G15173" s="1" t="b">
        <f>IF(LEN(E15173)=2,TRUE,FALSE)</f>
        <v>1</v>
      </c>
    </row>
    <row r="15174" spans="1:7" x14ac:dyDescent="0.25">
      <c r="A15174" s="1" t="s">
        <v>258</v>
      </c>
      <c r="B15174" s="2" t="s">
        <v>14353</v>
      </c>
      <c r="C15174" s="1" t="s">
        <v>7</v>
      </c>
      <c r="D15174" s="1">
        <v>400104</v>
      </c>
      <c r="E15174" s="1" t="s">
        <v>26</v>
      </c>
      <c r="G15174" s="1" t="b">
        <f>IF(LEN(E15174)=2,TRUE,FALSE)</f>
        <v>1</v>
      </c>
    </row>
    <row r="15175" spans="1:7" x14ac:dyDescent="0.25">
      <c r="A15175" s="1" t="s">
        <v>14362</v>
      </c>
      <c r="B15175" s="1" t="s">
        <v>14363</v>
      </c>
      <c r="C15175" s="1" t="s">
        <v>7</v>
      </c>
      <c r="D15175" s="1">
        <v>411014</v>
      </c>
      <c r="E15175" s="1" t="s">
        <v>26</v>
      </c>
      <c r="G15175" s="1" t="b">
        <f>IF(LEN(E15175)=2,TRUE,FALSE)</f>
        <v>1</v>
      </c>
    </row>
    <row r="15176" spans="1:7" x14ac:dyDescent="0.25">
      <c r="A15176" s="1" t="s">
        <v>14368</v>
      </c>
      <c r="B15176" s="1" t="s">
        <v>14369</v>
      </c>
      <c r="C15176" s="1" t="s">
        <v>7</v>
      </c>
      <c r="D15176" s="1">
        <v>400079</v>
      </c>
      <c r="E15176" s="1" t="s">
        <v>26</v>
      </c>
      <c r="G15176" s="1" t="b">
        <f>IF(LEN(E15176)=2,TRUE,FALSE)</f>
        <v>1</v>
      </c>
    </row>
    <row r="15177" spans="1:7" x14ac:dyDescent="0.25">
      <c r="A15177" s="1" t="s">
        <v>14392</v>
      </c>
      <c r="B15177" s="1" t="s">
        <v>14393</v>
      </c>
      <c r="C15177" s="1" t="s">
        <v>7</v>
      </c>
      <c r="D15177" s="1">
        <v>400709</v>
      </c>
      <c r="E15177" s="1" t="s">
        <v>26</v>
      </c>
      <c r="G15177" s="1" t="b">
        <f>IF(LEN(E15177)=2,TRUE,FALSE)</f>
        <v>1</v>
      </c>
    </row>
    <row r="15178" spans="1:7" x14ac:dyDescent="0.25">
      <c r="A15178" s="1" t="s">
        <v>14397</v>
      </c>
      <c r="B15178" s="1" t="s">
        <v>14398</v>
      </c>
      <c r="C15178" s="1" t="s">
        <v>7</v>
      </c>
      <c r="D15178" s="1">
        <v>400013</v>
      </c>
      <c r="E15178" s="1" t="s">
        <v>26</v>
      </c>
      <c r="G15178" s="1" t="b">
        <f>IF(LEN(E15178)=2,TRUE,FALSE)</f>
        <v>1</v>
      </c>
    </row>
    <row r="15179" spans="1:7" x14ac:dyDescent="0.25">
      <c r="A15179" s="1" t="s">
        <v>14399</v>
      </c>
      <c r="B15179" s="1" t="s">
        <v>14400</v>
      </c>
      <c r="C15179" s="1" t="s">
        <v>7</v>
      </c>
      <c r="D15179" s="1">
        <v>411045</v>
      </c>
      <c r="E15179" s="1" t="s">
        <v>26</v>
      </c>
      <c r="G15179" s="1" t="b">
        <f>IF(LEN(E15179)=2,TRUE,FALSE)</f>
        <v>1</v>
      </c>
    </row>
    <row r="15180" spans="1:7" x14ac:dyDescent="0.25">
      <c r="A15180" s="1" t="s">
        <v>949</v>
      </c>
      <c r="B15180" s="2" t="s">
        <v>14417</v>
      </c>
      <c r="C15180" s="1" t="s">
        <v>7</v>
      </c>
      <c r="D15180" s="1">
        <v>400060</v>
      </c>
      <c r="E15180" s="1" t="s">
        <v>26</v>
      </c>
      <c r="G15180" s="1" t="b">
        <f>IF(LEN(E15180)=2,TRUE,FALSE)</f>
        <v>1</v>
      </c>
    </row>
    <row r="15181" spans="1:7" x14ac:dyDescent="0.25">
      <c r="A15181" s="1" t="s">
        <v>1749</v>
      </c>
      <c r="B15181" s="1" t="s">
        <v>14424</v>
      </c>
      <c r="C15181" s="1" t="s">
        <v>7</v>
      </c>
      <c r="D15181" s="1">
        <v>411015</v>
      </c>
      <c r="E15181" s="1" t="s">
        <v>26</v>
      </c>
      <c r="G15181" s="1" t="b">
        <f>IF(LEN(E15181)=2,TRUE,FALSE)</f>
        <v>1</v>
      </c>
    </row>
    <row r="15182" spans="1:7" x14ac:dyDescent="0.25">
      <c r="A15182" s="1" t="s">
        <v>12035</v>
      </c>
      <c r="B15182" s="1" t="s">
        <v>14430</v>
      </c>
      <c r="C15182" s="1" t="s">
        <v>7</v>
      </c>
      <c r="D15182" s="1">
        <v>400030</v>
      </c>
      <c r="E15182" s="1" t="s">
        <v>26</v>
      </c>
      <c r="G15182" s="1" t="b">
        <f>IF(LEN(E15182)=2,TRUE,FALSE)</f>
        <v>1</v>
      </c>
    </row>
    <row r="15183" spans="1:7" x14ac:dyDescent="0.25">
      <c r="A15183" s="1" t="s">
        <v>2389</v>
      </c>
      <c r="B15183" s="1" t="s">
        <v>14443</v>
      </c>
      <c r="C15183" s="1" t="s">
        <v>7</v>
      </c>
      <c r="D15183" s="1">
        <v>400004</v>
      </c>
      <c r="E15183" s="1" t="s">
        <v>26</v>
      </c>
      <c r="G15183" s="1" t="b">
        <f>IF(LEN(E15183)=2,TRUE,FALSE)</f>
        <v>1</v>
      </c>
    </row>
    <row r="15184" spans="1:7" x14ac:dyDescent="0.25">
      <c r="A15184" s="1" t="s">
        <v>11719</v>
      </c>
      <c r="B15184" s="1" t="s">
        <v>14447</v>
      </c>
      <c r="C15184" s="1" t="s">
        <v>7</v>
      </c>
      <c r="D15184" s="1">
        <v>411045</v>
      </c>
      <c r="E15184" s="1" t="s">
        <v>26</v>
      </c>
      <c r="G15184" s="1" t="b">
        <f>IF(LEN(E15184)=2,TRUE,FALSE)</f>
        <v>1</v>
      </c>
    </row>
    <row r="15185" spans="1:7" x14ac:dyDescent="0.25">
      <c r="A15185" s="1" t="s">
        <v>14458</v>
      </c>
      <c r="B15185" s="1" t="s">
        <v>14459</v>
      </c>
      <c r="C15185" s="1" t="s">
        <v>7</v>
      </c>
      <c r="D15185" s="1">
        <v>400072</v>
      </c>
      <c r="E15185" s="1" t="s">
        <v>26</v>
      </c>
      <c r="G15185" s="1" t="b">
        <f>IF(LEN(E15185)=2,TRUE,FALSE)</f>
        <v>1</v>
      </c>
    </row>
    <row r="15186" spans="1:7" x14ac:dyDescent="0.25">
      <c r="A15186" s="1" t="s">
        <v>7540</v>
      </c>
      <c r="B15186" s="1" t="s">
        <v>14461</v>
      </c>
      <c r="C15186" s="1" t="s">
        <v>7</v>
      </c>
      <c r="D15186" s="1">
        <v>400063</v>
      </c>
      <c r="E15186" s="1" t="s">
        <v>26</v>
      </c>
      <c r="G15186" s="1" t="b">
        <f>IF(LEN(E15186)=2,TRUE,FALSE)</f>
        <v>1</v>
      </c>
    </row>
    <row r="15187" spans="1:7" x14ac:dyDescent="0.25">
      <c r="A15187" s="1" t="s">
        <v>6125</v>
      </c>
      <c r="B15187" s="1" t="s">
        <v>14474</v>
      </c>
      <c r="C15187" s="1" t="s">
        <v>7</v>
      </c>
      <c r="D15187" s="1">
        <v>411016</v>
      </c>
      <c r="E15187" s="1" t="s">
        <v>26</v>
      </c>
      <c r="G15187" s="1" t="b">
        <f>IF(LEN(E15187)=2,TRUE,FALSE)</f>
        <v>1</v>
      </c>
    </row>
    <row r="15188" spans="1:7" x14ac:dyDescent="0.25">
      <c r="A15188" s="1" t="s">
        <v>14475</v>
      </c>
      <c r="B15188" s="1" t="s">
        <v>14476</v>
      </c>
      <c r="C15188" s="1" t="s">
        <v>7</v>
      </c>
      <c r="D15188" s="1">
        <v>431001</v>
      </c>
      <c r="E15188" s="1" t="s">
        <v>26</v>
      </c>
      <c r="G15188" s="1" t="b">
        <f>IF(LEN(E15188)=2,TRUE,FALSE)</f>
        <v>1</v>
      </c>
    </row>
    <row r="15189" spans="1:7" x14ac:dyDescent="0.25">
      <c r="A15189" s="1" t="s">
        <v>874</v>
      </c>
      <c r="B15189" s="1" t="s">
        <v>14478</v>
      </c>
      <c r="C15189" s="1" t="s">
        <v>7</v>
      </c>
      <c r="D15189" s="1">
        <v>400706</v>
      </c>
      <c r="E15189" s="1" t="s">
        <v>26</v>
      </c>
      <c r="G15189" s="1" t="b">
        <f>IF(LEN(E15189)=2,TRUE,FALSE)</f>
        <v>1</v>
      </c>
    </row>
    <row r="15190" spans="1:7" x14ac:dyDescent="0.25">
      <c r="A15190" s="1" t="s">
        <v>14479</v>
      </c>
      <c r="B15190" s="1" t="s">
        <v>14480</v>
      </c>
      <c r="C15190" s="1" t="s">
        <v>7</v>
      </c>
      <c r="D15190" s="1">
        <v>411029</v>
      </c>
      <c r="E15190" s="1" t="s">
        <v>26</v>
      </c>
      <c r="G15190" s="1" t="b">
        <f>IF(LEN(E15190)=2,TRUE,FALSE)</f>
        <v>1</v>
      </c>
    </row>
    <row r="15191" spans="1:7" x14ac:dyDescent="0.25">
      <c r="A15191" s="1" t="s">
        <v>14484</v>
      </c>
      <c r="B15191" s="1" t="s">
        <v>14485</v>
      </c>
      <c r="C15191" s="1" t="s">
        <v>7</v>
      </c>
      <c r="D15191" s="1">
        <v>400706</v>
      </c>
      <c r="E15191" s="1" t="s">
        <v>26</v>
      </c>
      <c r="G15191" s="1" t="b">
        <f>IF(LEN(E15191)=2,TRUE,FALSE)</f>
        <v>1</v>
      </c>
    </row>
    <row r="15192" spans="1:7" x14ac:dyDescent="0.25">
      <c r="A15192" s="1" t="s">
        <v>1302</v>
      </c>
      <c r="B15192" s="1" t="s">
        <v>14513</v>
      </c>
      <c r="C15192" s="1" t="s">
        <v>7</v>
      </c>
      <c r="D15192" s="1">
        <v>400092</v>
      </c>
      <c r="E15192" s="1" t="s">
        <v>26</v>
      </c>
      <c r="G15192" s="1" t="b">
        <f>IF(LEN(E15192)=2,TRUE,FALSE)</f>
        <v>1</v>
      </c>
    </row>
    <row r="15193" spans="1:7" x14ac:dyDescent="0.25">
      <c r="A15193" s="1" t="s">
        <v>14522</v>
      </c>
      <c r="B15193" s="1" t="s">
        <v>14523</v>
      </c>
      <c r="C15193" s="1" t="s">
        <v>7</v>
      </c>
      <c r="D15193" s="1">
        <v>400064</v>
      </c>
      <c r="E15193" s="1" t="s">
        <v>26</v>
      </c>
      <c r="G15193" s="1" t="b">
        <f>IF(LEN(E15193)=2,TRUE,FALSE)</f>
        <v>1</v>
      </c>
    </row>
    <row r="15194" spans="1:7" x14ac:dyDescent="0.25">
      <c r="A15194" s="1" t="s">
        <v>10344</v>
      </c>
      <c r="B15194" s="1" t="s">
        <v>14528</v>
      </c>
      <c r="C15194" s="1" t="s">
        <v>7</v>
      </c>
      <c r="D15194" s="1">
        <v>411027</v>
      </c>
      <c r="E15194" s="1" t="s">
        <v>26</v>
      </c>
      <c r="G15194" s="1" t="b">
        <f>IF(LEN(E15194)=2,TRUE,FALSE)</f>
        <v>1</v>
      </c>
    </row>
    <row r="15195" spans="1:7" x14ac:dyDescent="0.25">
      <c r="A15195" s="1" t="s">
        <v>4406</v>
      </c>
      <c r="B15195" s="1" t="s">
        <v>14530</v>
      </c>
      <c r="C15195" s="1" t="s">
        <v>7</v>
      </c>
      <c r="D15195" s="1">
        <v>400013</v>
      </c>
      <c r="E15195" s="1" t="s">
        <v>26</v>
      </c>
      <c r="G15195" s="1" t="b">
        <f>IF(LEN(E15195)=2,TRUE,FALSE)</f>
        <v>1</v>
      </c>
    </row>
    <row r="15196" spans="1:7" x14ac:dyDescent="0.25">
      <c r="A15196" s="1" t="s">
        <v>5331</v>
      </c>
      <c r="B15196" s="1" t="s">
        <v>14544</v>
      </c>
      <c r="C15196" s="1" t="s">
        <v>7</v>
      </c>
      <c r="D15196" s="1">
        <v>411019</v>
      </c>
      <c r="E15196" s="1" t="s">
        <v>26</v>
      </c>
      <c r="G15196" s="1" t="b">
        <f>IF(LEN(E15196)=2,TRUE,FALSE)</f>
        <v>1</v>
      </c>
    </row>
    <row r="15197" spans="1:7" x14ac:dyDescent="0.25">
      <c r="A15197" s="1" t="s">
        <v>6411</v>
      </c>
      <c r="B15197" s="1" t="s">
        <v>14548</v>
      </c>
      <c r="C15197" s="1" t="s">
        <v>7</v>
      </c>
      <c r="D15197" s="1">
        <v>400076</v>
      </c>
      <c r="E15197" s="1" t="s">
        <v>26</v>
      </c>
      <c r="G15197" s="1" t="b">
        <f>IF(LEN(E15197)=2,TRUE,FALSE)</f>
        <v>1</v>
      </c>
    </row>
    <row r="15198" spans="1:7" x14ac:dyDescent="0.25">
      <c r="A15198" s="1" t="s">
        <v>14552</v>
      </c>
      <c r="B15198" s="1" t="s">
        <v>14553</v>
      </c>
      <c r="C15198" s="1" t="s">
        <v>7</v>
      </c>
      <c r="D15198" s="1">
        <v>400020</v>
      </c>
      <c r="E15198" s="1" t="s">
        <v>26</v>
      </c>
      <c r="G15198" s="1" t="b">
        <f>IF(LEN(E15198)=2,TRUE,FALSE)</f>
        <v>1</v>
      </c>
    </row>
    <row r="15199" spans="1:7" x14ac:dyDescent="0.25">
      <c r="A15199" s="1" t="s">
        <v>2759</v>
      </c>
      <c r="B15199" s="1" t="s">
        <v>14566</v>
      </c>
      <c r="C15199" s="1" t="s">
        <v>7</v>
      </c>
      <c r="D15199" s="1">
        <v>411061</v>
      </c>
      <c r="E15199" s="1" t="s">
        <v>26</v>
      </c>
      <c r="G15199" s="1" t="b">
        <f>IF(LEN(E15199)=2,TRUE,FALSE)</f>
        <v>1</v>
      </c>
    </row>
    <row r="15200" spans="1:7" x14ac:dyDescent="0.25">
      <c r="A15200" s="1" t="s">
        <v>600</v>
      </c>
      <c r="B15200" s="1" t="s">
        <v>14567</v>
      </c>
      <c r="C15200" s="1" t="s">
        <v>7</v>
      </c>
      <c r="D15200" s="1">
        <v>400054</v>
      </c>
      <c r="E15200" s="1" t="s">
        <v>26</v>
      </c>
      <c r="G15200" s="1" t="b">
        <f>IF(LEN(E15200)=2,TRUE,FALSE)</f>
        <v>1</v>
      </c>
    </row>
    <row r="15201" spans="1:7" x14ac:dyDescent="0.25">
      <c r="A15201" s="1" t="s">
        <v>9103</v>
      </c>
      <c r="B15201" s="1" t="s">
        <v>14573</v>
      </c>
      <c r="C15201" s="1" t="s">
        <v>7</v>
      </c>
      <c r="D15201" s="1">
        <v>400027</v>
      </c>
      <c r="E15201" s="1" t="s">
        <v>26</v>
      </c>
      <c r="G15201" s="1" t="b">
        <f>IF(LEN(E15201)=2,TRUE,FALSE)</f>
        <v>1</v>
      </c>
    </row>
    <row r="15202" spans="1:7" x14ac:dyDescent="0.25">
      <c r="A15202" s="1" t="s">
        <v>14579</v>
      </c>
      <c r="B15202" s="1" t="s">
        <v>14580</v>
      </c>
      <c r="C15202" s="1" t="s">
        <v>7</v>
      </c>
      <c r="D15202" s="1">
        <v>400012</v>
      </c>
      <c r="E15202" s="1" t="s">
        <v>26</v>
      </c>
      <c r="G15202" s="1" t="b">
        <f>IF(LEN(E15202)=2,TRUE,FALSE)</f>
        <v>1</v>
      </c>
    </row>
    <row r="15203" spans="1:7" x14ac:dyDescent="0.25">
      <c r="A15203" s="1" t="s">
        <v>14587</v>
      </c>
      <c r="B15203" s="1" t="s">
        <v>14588</v>
      </c>
      <c r="C15203" s="1" t="s">
        <v>7</v>
      </c>
      <c r="D15203" s="1">
        <v>411034</v>
      </c>
      <c r="E15203" s="1" t="s">
        <v>26</v>
      </c>
      <c r="G15203" s="1" t="b">
        <f>IF(LEN(E15203)=2,TRUE,FALSE)</f>
        <v>1</v>
      </c>
    </row>
    <row r="15204" spans="1:7" x14ac:dyDescent="0.25">
      <c r="A15204" s="1" t="s">
        <v>4021</v>
      </c>
      <c r="B15204" s="1" t="s">
        <v>14596</v>
      </c>
      <c r="C15204" s="1" t="s">
        <v>7</v>
      </c>
      <c r="D15204" s="1">
        <v>411027</v>
      </c>
      <c r="E15204" s="1" t="s">
        <v>26</v>
      </c>
      <c r="G15204" s="1" t="b">
        <f>IF(LEN(E15204)=2,TRUE,FALSE)</f>
        <v>1</v>
      </c>
    </row>
    <row r="15205" spans="1:7" x14ac:dyDescent="0.25">
      <c r="A15205" s="1" t="s">
        <v>12101</v>
      </c>
      <c r="B15205" s="1" t="s">
        <v>14597</v>
      </c>
      <c r="C15205" s="1" t="s">
        <v>7</v>
      </c>
      <c r="D15205" s="1">
        <v>400027</v>
      </c>
      <c r="E15205" s="1" t="s">
        <v>26</v>
      </c>
      <c r="G15205" s="1" t="b">
        <f>IF(LEN(E15205)=2,TRUE,FALSE)</f>
        <v>1</v>
      </c>
    </row>
    <row r="15206" spans="1:7" x14ac:dyDescent="0.25">
      <c r="A15206" s="1" t="s">
        <v>4368</v>
      </c>
      <c r="B15206" s="1" t="s">
        <v>14599</v>
      </c>
      <c r="C15206" s="1" t="s">
        <v>7</v>
      </c>
      <c r="D15206" s="1">
        <v>411028</v>
      </c>
      <c r="E15206" s="1" t="s">
        <v>26</v>
      </c>
      <c r="G15206" s="1" t="b">
        <f>IF(LEN(E15206)=2,TRUE,FALSE)</f>
        <v>1</v>
      </c>
    </row>
    <row r="15207" spans="1:7" x14ac:dyDescent="0.25">
      <c r="A15207" s="1" t="s">
        <v>11984</v>
      </c>
      <c r="B15207" s="1" t="s">
        <v>14600</v>
      </c>
      <c r="C15207" s="1" t="s">
        <v>7</v>
      </c>
      <c r="D15207" s="1">
        <v>401209</v>
      </c>
      <c r="E15207" s="1" t="s">
        <v>26</v>
      </c>
      <c r="G15207" s="1" t="b">
        <f>IF(LEN(E15207)=2,TRUE,FALSE)</f>
        <v>1</v>
      </c>
    </row>
    <row r="15208" spans="1:7" x14ac:dyDescent="0.25">
      <c r="A15208" s="1" t="s">
        <v>9641</v>
      </c>
      <c r="B15208" s="1" t="s">
        <v>14601</v>
      </c>
      <c r="C15208" s="1" t="s">
        <v>7</v>
      </c>
      <c r="D15208" s="1">
        <v>411030</v>
      </c>
      <c r="E15208" s="1" t="s">
        <v>26</v>
      </c>
      <c r="G15208" s="1" t="b">
        <f>IF(LEN(E15208)=2,TRUE,FALSE)</f>
        <v>1</v>
      </c>
    </row>
    <row r="15209" spans="1:7" x14ac:dyDescent="0.25">
      <c r="A15209" s="1" t="s">
        <v>817</v>
      </c>
      <c r="B15209" s="1" t="s">
        <v>14603</v>
      </c>
      <c r="C15209" s="1" t="s">
        <v>7</v>
      </c>
      <c r="D15209" s="1">
        <v>411013</v>
      </c>
      <c r="E15209" s="1" t="s">
        <v>26</v>
      </c>
      <c r="G15209" s="1" t="b">
        <f>IF(LEN(E15209)=2,TRUE,FALSE)</f>
        <v>1</v>
      </c>
    </row>
    <row r="15210" spans="1:7" x14ac:dyDescent="0.25">
      <c r="A15210" s="1" t="s">
        <v>14607</v>
      </c>
      <c r="B15210" s="1" t="s">
        <v>14608</v>
      </c>
      <c r="C15210" s="1" t="s">
        <v>7</v>
      </c>
      <c r="D15210" s="1">
        <v>400081</v>
      </c>
      <c r="E15210" s="1" t="s">
        <v>26</v>
      </c>
      <c r="G15210" s="1" t="b">
        <f>IF(LEN(E15210)=2,TRUE,FALSE)</f>
        <v>1</v>
      </c>
    </row>
    <row r="15211" spans="1:7" x14ac:dyDescent="0.25">
      <c r="A15211" s="1" t="s">
        <v>14632</v>
      </c>
      <c r="B15211" s="1" t="s">
        <v>14633</v>
      </c>
      <c r="C15211" s="1" t="s">
        <v>7</v>
      </c>
      <c r="D15211" s="1">
        <v>400052</v>
      </c>
      <c r="E15211" s="1" t="s">
        <v>26</v>
      </c>
      <c r="G15211" s="1" t="b">
        <f>IF(LEN(E15211)=2,TRUE,FALSE)</f>
        <v>1</v>
      </c>
    </row>
    <row r="15212" spans="1:7" x14ac:dyDescent="0.25">
      <c r="A15212" s="1" t="s">
        <v>14639</v>
      </c>
      <c r="B15212" s="1" t="s">
        <v>14640</v>
      </c>
      <c r="C15212" s="1" t="s">
        <v>7</v>
      </c>
      <c r="D15212" s="1">
        <v>400021</v>
      </c>
      <c r="E15212" s="1" t="s">
        <v>26</v>
      </c>
      <c r="G15212" s="1" t="b">
        <f>IF(LEN(E15212)=2,TRUE,FALSE)</f>
        <v>1</v>
      </c>
    </row>
    <row r="15213" spans="1:7" x14ac:dyDescent="0.25">
      <c r="A15213" s="1" t="s">
        <v>14642</v>
      </c>
      <c r="B15213" s="1" t="s">
        <v>14643</v>
      </c>
      <c r="C15213" s="1" t="s">
        <v>7</v>
      </c>
      <c r="D15213" s="1">
        <v>411027</v>
      </c>
      <c r="E15213" s="1" t="s">
        <v>26</v>
      </c>
      <c r="G15213" s="1" t="b">
        <f>IF(LEN(E15213)=2,TRUE,FALSE)</f>
        <v>1</v>
      </c>
    </row>
    <row r="15214" spans="1:7" x14ac:dyDescent="0.25">
      <c r="A15214" s="1" t="s">
        <v>14655</v>
      </c>
      <c r="B15214" s="1" t="s">
        <v>14656</v>
      </c>
      <c r="C15214" s="1" t="s">
        <v>7</v>
      </c>
      <c r="D15214" s="1">
        <v>400001</v>
      </c>
      <c r="E15214" s="1" t="s">
        <v>26</v>
      </c>
      <c r="G15214" s="1" t="b">
        <f>IF(LEN(E15214)=2,TRUE,FALSE)</f>
        <v>1</v>
      </c>
    </row>
    <row r="15215" spans="1:7" x14ac:dyDescent="0.25">
      <c r="A15215" s="1" t="s">
        <v>14659</v>
      </c>
      <c r="B15215" s="1" t="s">
        <v>14660</v>
      </c>
      <c r="C15215" s="1" t="s">
        <v>7</v>
      </c>
      <c r="D15215" s="1">
        <v>400009</v>
      </c>
      <c r="E15215" s="1" t="s">
        <v>26</v>
      </c>
      <c r="G15215" s="1" t="b">
        <f>IF(LEN(E15215)=2,TRUE,FALSE)</f>
        <v>1</v>
      </c>
    </row>
    <row r="15216" spans="1:7" x14ac:dyDescent="0.25">
      <c r="A15216" s="1" t="s">
        <v>14685</v>
      </c>
      <c r="B15216" s="1" t="s">
        <v>14686</v>
      </c>
      <c r="C15216" s="1" t="s">
        <v>7</v>
      </c>
      <c r="D15216" s="1">
        <v>400037</v>
      </c>
      <c r="E15216" s="1" t="s">
        <v>26</v>
      </c>
      <c r="G15216" s="1" t="b">
        <f>IF(LEN(E15216)=2,TRUE,FALSE)</f>
        <v>1</v>
      </c>
    </row>
    <row r="15217" spans="1:7" x14ac:dyDescent="0.25">
      <c r="A15217" s="1" t="s">
        <v>3186</v>
      </c>
      <c r="B15217" s="1" t="s">
        <v>14694</v>
      </c>
      <c r="C15217" s="1" t="s">
        <v>7</v>
      </c>
      <c r="D15217" s="1">
        <v>400072</v>
      </c>
      <c r="E15217" s="1" t="s">
        <v>26</v>
      </c>
      <c r="G15217" s="1" t="b">
        <f>IF(LEN(E15217)=2,TRUE,FALSE)</f>
        <v>1</v>
      </c>
    </row>
    <row r="15218" spans="1:7" x14ac:dyDescent="0.25">
      <c r="A15218" s="1" t="s">
        <v>6523</v>
      </c>
      <c r="B15218" s="1" t="s">
        <v>14697</v>
      </c>
      <c r="C15218" s="1" t="s">
        <v>7</v>
      </c>
      <c r="D15218" s="1">
        <v>400064</v>
      </c>
      <c r="E15218" s="1" t="s">
        <v>26</v>
      </c>
      <c r="G15218" s="1" t="b">
        <f>IF(LEN(E15218)=2,TRUE,FALSE)</f>
        <v>1</v>
      </c>
    </row>
    <row r="15219" spans="1:7" x14ac:dyDescent="0.25">
      <c r="A15219" s="1" t="s">
        <v>8199</v>
      </c>
      <c r="B15219" s="2" t="s">
        <v>14703</v>
      </c>
      <c r="C15219" s="1" t="s">
        <v>7</v>
      </c>
      <c r="D15219" s="1">
        <v>400708</v>
      </c>
      <c r="E15219" s="1" t="s">
        <v>26</v>
      </c>
      <c r="G15219" s="1" t="b">
        <f>IF(LEN(E15219)=2,TRUE,FALSE)</f>
        <v>1</v>
      </c>
    </row>
    <row r="15220" spans="1:7" x14ac:dyDescent="0.25">
      <c r="A15220" s="1" t="s">
        <v>8112</v>
      </c>
      <c r="B15220" s="1" t="s">
        <v>14705</v>
      </c>
      <c r="C15220" s="1" t="s">
        <v>7</v>
      </c>
      <c r="D15220" s="1">
        <v>400001</v>
      </c>
      <c r="E15220" s="1" t="s">
        <v>26</v>
      </c>
      <c r="G15220" s="1" t="b">
        <f>IF(LEN(E15220)=2,TRUE,FALSE)</f>
        <v>1</v>
      </c>
    </row>
    <row r="15221" spans="1:7" x14ac:dyDescent="0.25">
      <c r="A15221" s="1" t="s">
        <v>14714</v>
      </c>
      <c r="B15221" s="1" t="s">
        <v>14715</v>
      </c>
      <c r="C15221" s="1" t="s">
        <v>7</v>
      </c>
      <c r="D15221" s="1">
        <v>411037</v>
      </c>
      <c r="E15221" s="1" t="s">
        <v>26</v>
      </c>
      <c r="G15221" s="1" t="b">
        <f>IF(LEN(E15221)=2,TRUE,FALSE)</f>
        <v>1</v>
      </c>
    </row>
    <row r="15222" spans="1:7" x14ac:dyDescent="0.25">
      <c r="A15222" s="1" t="s">
        <v>925</v>
      </c>
      <c r="B15222" s="1" t="s">
        <v>14725</v>
      </c>
      <c r="C15222" s="1" t="s">
        <v>7</v>
      </c>
      <c r="D15222" s="1">
        <v>422010</v>
      </c>
      <c r="E15222" s="1" t="s">
        <v>26</v>
      </c>
      <c r="G15222" s="1" t="b">
        <f>IF(LEN(E15222)=2,TRUE,FALSE)</f>
        <v>1</v>
      </c>
    </row>
    <row r="15223" spans="1:7" x14ac:dyDescent="0.25">
      <c r="A15223" s="1" t="s">
        <v>14728</v>
      </c>
      <c r="B15223" s="1" t="s">
        <v>14729</v>
      </c>
      <c r="C15223" s="1" t="s">
        <v>7</v>
      </c>
      <c r="D15223" s="1">
        <v>421503</v>
      </c>
      <c r="E15223" s="1" t="s">
        <v>26</v>
      </c>
      <c r="G15223" s="1" t="b">
        <f>IF(LEN(E15223)=2,TRUE,FALSE)</f>
        <v>1</v>
      </c>
    </row>
    <row r="15224" spans="1:7" x14ac:dyDescent="0.25">
      <c r="A15224" s="1" t="s">
        <v>4378</v>
      </c>
      <c r="B15224" s="1" t="s">
        <v>14736</v>
      </c>
      <c r="C15224" s="1" t="s">
        <v>7</v>
      </c>
      <c r="D15224" s="1">
        <v>400001</v>
      </c>
      <c r="E15224" s="1" t="s">
        <v>26</v>
      </c>
      <c r="G15224" s="1" t="b">
        <f>IF(LEN(E15224)=2,TRUE,FALSE)</f>
        <v>1</v>
      </c>
    </row>
    <row r="15225" spans="1:7" x14ac:dyDescent="0.25">
      <c r="A15225" s="1" t="s">
        <v>14745</v>
      </c>
      <c r="B15225" s="1" t="s">
        <v>14746</v>
      </c>
      <c r="C15225" s="1" t="s">
        <v>7</v>
      </c>
      <c r="D15225" s="1">
        <v>400053</v>
      </c>
      <c r="E15225" s="1" t="s">
        <v>26</v>
      </c>
      <c r="G15225" s="1" t="b">
        <f>IF(LEN(E15225)=2,TRUE,FALSE)</f>
        <v>1</v>
      </c>
    </row>
    <row r="15226" spans="1:7" x14ac:dyDescent="0.25">
      <c r="A15226" s="1" t="s">
        <v>14757</v>
      </c>
      <c r="B15226" s="1" t="s">
        <v>14758</v>
      </c>
      <c r="C15226" s="1" t="s">
        <v>7</v>
      </c>
      <c r="D15226" s="1">
        <v>411057</v>
      </c>
      <c r="E15226" s="1" t="s">
        <v>26</v>
      </c>
      <c r="G15226" s="1" t="b">
        <f>IF(LEN(E15226)=2,TRUE,FALSE)</f>
        <v>1</v>
      </c>
    </row>
    <row r="15227" spans="1:7" x14ac:dyDescent="0.25">
      <c r="A15227" s="1" t="s">
        <v>2685</v>
      </c>
      <c r="B15227" s="1" t="s">
        <v>14759</v>
      </c>
      <c r="C15227" s="1" t="s">
        <v>7</v>
      </c>
      <c r="D15227" s="1">
        <v>411014</v>
      </c>
      <c r="E15227" s="1" t="s">
        <v>26</v>
      </c>
      <c r="G15227" s="1" t="b">
        <f>IF(LEN(E15227)=2,TRUE,FALSE)</f>
        <v>1</v>
      </c>
    </row>
    <row r="15228" spans="1:7" x14ac:dyDescent="0.25">
      <c r="A15228" s="1" t="s">
        <v>9835</v>
      </c>
      <c r="B15228" s="1" t="s">
        <v>14765</v>
      </c>
      <c r="C15228" s="1" t="s">
        <v>7</v>
      </c>
      <c r="D15228" s="1">
        <v>400064</v>
      </c>
      <c r="E15228" s="1" t="s">
        <v>26</v>
      </c>
      <c r="G15228" s="1" t="b">
        <f>IF(LEN(E15228)=2,TRUE,FALSE)</f>
        <v>1</v>
      </c>
    </row>
    <row r="15229" spans="1:7" x14ac:dyDescent="0.25">
      <c r="A15229" s="1" t="s">
        <v>1045</v>
      </c>
      <c r="B15229" s="1" t="s">
        <v>14776</v>
      </c>
      <c r="C15229" s="1" t="s">
        <v>7</v>
      </c>
      <c r="D15229" s="1">
        <v>400099</v>
      </c>
      <c r="E15229" s="1" t="s">
        <v>26</v>
      </c>
      <c r="G15229" s="1" t="b">
        <f>IF(LEN(E15229)=2,TRUE,FALSE)</f>
        <v>1</v>
      </c>
    </row>
    <row r="15230" spans="1:7" x14ac:dyDescent="0.25">
      <c r="A15230" s="1" t="s">
        <v>789</v>
      </c>
      <c r="B15230" s="2" t="s">
        <v>14777</v>
      </c>
      <c r="C15230" s="1" t="s">
        <v>7</v>
      </c>
      <c r="D15230" s="1">
        <v>411014</v>
      </c>
      <c r="E15230" s="1" t="s">
        <v>26</v>
      </c>
      <c r="G15230" s="1" t="b">
        <f>IF(LEN(E15230)=2,TRUE,FALSE)</f>
        <v>1</v>
      </c>
    </row>
    <row r="15231" spans="1:7" x14ac:dyDescent="0.25">
      <c r="A15231" s="1" t="s">
        <v>9129</v>
      </c>
      <c r="B15231" s="1" t="s">
        <v>14791</v>
      </c>
      <c r="C15231" s="1" t="s">
        <v>7</v>
      </c>
      <c r="D15231" s="1">
        <v>400063</v>
      </c>
      <c r="E15231" s="1" t="s">
        <v>26</v>
      </c>
      <c r="G15231" s="1" t="b">
        <f>IF(LEN(E15231)=2,TRUE,FALSE)</f>
        <v>1</v>
      </c>
    </row>
    <row r="15232" spans="1:7" x14ac:dyDescent="0.25">
      <c r="A15232" s="1" t="s">
        <v>14798</v>
      </c>
      <c r="B15232" s="1" t="s">
        <v>14799</v>
      </c>
      <c r="C15232" s="1" t="s">
        <v>7</v>
      </c>
      <c r="D15232" s="1">
        <v>411057</v>
      </c>
      <c r="E15232" s="1" t="s">
        <v>26</v>
      </c>
      <c r="G15232" s="1" t="b">
        <f>IF(LEN(E15232)=2,TRUE,FALSE)</f>
        <v>1</v>
      </c>
    </row>
    <row r="15233" spans="1:7" x14ac:dyDescent="0.25">
      <c r="A15233" s="1" t="s">
        <v>14810</v>
      </c>
      <c r="B15233" s="1" t="s">
        <v>14811</v>
      </c>
      <c r="C15233" s="1" t="s">
        <v>7</v>
      </c>
      <c r="D15233" s="1">
        <v>400604</v>
      </c>
      <c r="E15233" s="1" t="s">
        <v>26</v>
      </c>
      <c r="G15233" s="1" t="b">
        <f>IF(LEN(E15233)=2,TRUE,FALSE)</f>
        <v>1</v>
      </c>
    </row>
    <row r="15234" spans="1:7" x14ac:dyDescent="0.25">
      <c r="A15234" s="1" t="s">
        <v>5271</v>
      </c>
      <c r="B15234" s="1" t="s">
        <v>14816</v>
      </c>
      <c r="C15234" s="1" t="s">
        <v>7</v>
      </c>
      <c r="D15234" s="1">
        <v>400013</v>
      </c>
      <c r="E15234" s="1" t="s">
        <v>26</v>
      </c>
      <c r="G15234" s="1" t="b">
        <f>IF(LEN(E15234)=2,TRUE,FALSE)</f>
        <v>1</v>
      </c>
    </row>
    <row r="15235" spans="1:7" x14ac:dyDescent="0.25">
      <c r="A15235" s="1" t="s">
        <v>14825</v>
      </c>
      <c r="B15235" s="1" t="s">
        <v>14826</v>
      </c>
      <c r="C15235" s="1" t="s">
        <v>7</v>
      </c>
      <c r="D15235" s="1">
        <v>411026</v>
      </c>
      <c r="E15235" s="1" t="s">
        <v>26</v>
      </c>
      <c r="G15235" s="1" t="b">
        <f>IF(LEN(E15235)=2,TRUE,FALSE)</f>
        <v>1</v>
      </c>
    </row>
    <row r="15236" spans="1:7" x14ac:dyDescent="0.25">
      <c r="A15236" s="1" t="s">
        <v>1372</v>
      </c>
      <c r="B15236" s="1" t="s">
        <v>14831</v>
      </c>
      <c r="C15236" s="1" t="s">
        <v>7</v>
      </c>
      <c r="D15236" s="1">
        <v>400079</v>
      </c>
      <c r="E15236" s="1" t="s">
        <v>26</v>
      </c>
      <c r="G15236" s="1" t="b">
        <f>IF(LEN(E15236)=2,TRUE,FALSE)</f>
        <v>1</v>
      </c>
    </row>
    <row r="15237" spans="1:7" x14ac:dyDescent="0.25">
      <c r="A15237" s="1" t="s">
        <v>14832</v>
      </c>
      <c r="B15237" s="1" t="s">
        <v>14833</v>
      </c>
      <c r="C15237" s="1" t="s">
        <v>7</v>
      </c>
      <c r="D15237" s="1">
        <v>400025</v>
      </c>
      <c r="E15237" s="1" t="s">
        <v>26</v>
      </c>
      <c r="G15237" s="1" t="b">
        <f>IF(LEN(E15237)=2,TRUE,FALSE)</f>
        <v>1</v>
      </c>
    </row>
    <row r="15238" spans="1:7" x14ac:dyDescent="0.25">
      <c r="A15238" s="1" t="s">
        <v>13841</v>
      </c>
      <c r="B15238" s="1" t="s">
        <v>14851</v>
      </c>
      <c r="C15238" s="1" t="s">
        <v>7</v>
      </c>
      <c r="D15238" s="1">
        <v>400051</v>
      </c>
      <c r="E15238" s="1" t="s">
        <v>26</v>
      </c>
      <c r="G15238" s="1" t="b">
        <f>IF(LEN(E15238)=2,TRUE,FALSE)</f>
        <v>1</v>
      </c>
    </row>
    <row r="15239" spans="1:7" x14ac:dyDescent="0.25">
      <c r="A15239" s="1" t="s">
        <v>14866</v>
      </c>
      <c r="B15239" s="1" t="s">
        <v>14867</v>
      </c>
      <c r="C15239" s="1" t="s">
        <v>7</v>
      </c>
      <c r="D15239" s="1">
        <v>400092</v>
      </c>
      <c r="E15239" s="1" t="s">
        <v>26</v>
      </c>
      <c r="G15239" s="1" t="b">
        <f>IF(LEN(E15239)=2,TRUE,FALSE)</f>
        <v>1</v>
      </c>
    </row>
    <row r="15240" spans="1:7" x14ac:dyDescent="0.25">
      <c r="A15240" s="1" t="s">
        <v>14873</v>
      </c>
      <c r="B15240" s="1" t="s">
        <v>14874</v>
      </c>
      <c r="C15240" s="1" t="s">
        <v>7</v>
      </c>
      <c r="D15240" s="1">
        <v>411033</v>
      </c>
      <c r="E15240" s="1" t="s">
        <v>26</v>
      </c>
      <c r="G15240" s="1" t="b">
        <f>IF(LEN(E15240)=2,TRUE,FALSE)</f>
        <v>1</v>
      </c>
    </row>
    <row r="15241" spans="1:7" x14ac:dyDescent="0.25">
      <c r="A15241" s="1" t="s">
        <v>9391</v>
      </c>
      <c r="B15241" s="1" t="s">
        <v>14903</v>
      </c>
      <c r="C15241" s="1" t="s">
        <v>7</v>
      </c>
      <c r="D15241" s="1">
        <v>400049</v>
      </c>
      <c r="E15241" s="1" t="s">
        <v>26</v>
      </c>
      <c r="G15241" s="1" t="b">
        <f>IF(LEN(E15241)=2,TRUE,FALSE)</f>
        <v>1</v>
      </c>
    </row>
    <row r="15242" spans="1:7" x14ac:dyDescent="0.25">
      <c r="A15242" s="1" t="s">
        <v>14908</v>
      </c>
      <c r="B15242" s="1" t="s">
        <v>14909</v>
      </c>
      <c r="C15242" s="1" t="s">
        <v>7</v>
      </c>
      <c r="D15242" s="1">
        <v>400703</v>
      </c>
      <c r="E15242" s="1" t="s">
        <v>26</v>
      </c>
      <c r="G15242" s="1" t="b">
        <f>IF(LEN(E15242)=2,TRUE,FALSE)</f>
        <v>1</v>
      </c>
    </row>
    <row r="15243" spans="1:7" x14ac:dyDescent="0.25">
      <c r="A15243" s="1" t="s">
        <v>9103</v>
      </c>
      <c r="B15243" s="1" t="s">
        <v>14915</v>
      </c>
      <c r="C15243" s="1" t="s">
        <v>7</v>
      </c>
      <c r="D15243" s="1">
        <v>400027</v>
      </c>
      <c r="E15243" s="1" t="s">
        <v>26</v>
      </c>
      <c r="G15243" s="1" t="b">
        <f>IF(LEN(E15243)=2,TRUE,FALSE)</f>
        <v>1</v>
      </c>
    </row>
    <row r="15244" spans="1:7" x14ac:dyDescent="0.25">
      <c r="A15244" s="1" t="s">
        <v>14925</v>
      </c>
      <c r="B15244" s="1" t="s">
        <v>14926</v>
      </c>
      <c r="C15244" s="1" t="s">
        <v>7</v>
      </c>
      <c r="D15244" s="1">
        <v>400021</v>
      </c>
      <c r="E15244" s="1" t="s">
        <v>26</v>
      </c>
      <c r="G15244" s="1" t="b">
        <f>IF(LEN(E15244)=2,TRUE,FALSE)</f>
        <v>1</v>
      </c>
    </row>
    <row r="15245" spans="1:7" x14ac:dyDescent="0.25">
      <c r="A15245" s="1" t="s">
        <v>14933</v>
      </c>
      <c r="B15245" s="1" t="s">
        <v>14934</v>
      </c>
      <c r="C15245" s="1" t="s">
        <v>7</v>
      </c>
      <c r="D15245" s="1">
        <v>411021</v>
      </c>
      <c r="E15245" s="1" t="s">
        <v>26</v>
      </c>
      <c r="G15245" s="1" t="b">
        <f>IF(LEN(E15245)=2,TRUE,FALSE)</f>
        <v>1</v>
      </c>
    </row>
    <row r="15246" spans="1:7" x14ac:dyDescent="0.25">
      <c r="A15246" s="1" t="s">
        <v>2187</v>
      </c>
      <c r="B15246" s="1" t="s">
        <v>14952</v>
      </c>
      <c r="C15246" s="1" t="s">
        <v>7</v>
      </c>
      <c r="D15246" s="1">
        <v>400013</v>
      </c>
      <c r="E15246" s="1" t="s">
        <v>26</v>
      </c>
      <c r="G15246" s="1" t="b">
        <f>IF(LEN(E15246)=2,TRUE,FALSE)</f>
        <v>1</v>
      </c>
    </row>
    <row r="15247" spans="1:7" x14ac:dyDescent="0.25">
      <c r="A15247" s="1" t="s">
        <v>1430</v>
      </c>
      <c r="B15247" s="1" t="s">
        <v>14970</v>
      </c>
      <c r="C15247" s="1" t="s">
        <v>7</v>
      </c>
      <c r="D15247" s="1">
        <v>400013</v>
      </c>
      <c r="E15247" s="1" t="s">
        <v>26</v>
      </c>
      <c r="G15247" s="1" t="b">
        <f>IF(LEN(E15247)=2,TRUE,FALSE)</f>
        <v>1</v>
      </c>
    </row>
    <row r="15248" spans="1:7" x14ac:dyDescent="0.25">
      <c r="A15248" s="1" t="s">
        <v>6551</v>
      </c>
      <c r="B15248" s="1" t="s">
        <v>14973</v>
      </c>
      <c r="C15248" s="1" t="s">
        <v>7</v>
      </c>
      <c r="D15248" s="1">
        <v>400076</v>
      </c>
      <c r="E15248" s="1" t="s">
        <v>26</v>
      </c>
      <c r="G15248" s="1" t="b">
        <f>IF(LEN(E15248)=2,TRUE,FALSE)</f>
        <v>1</v>
      </c>
    </row>
    <row r="15249" spans="1:7" x14ac:dyDescent="0.25">
      <c r="A15249" s="1" t="s">
        <v>5762</v>
      </c>
      <c r="B15249" s="1" t="s">
        <v>14980</v>
      </c>
      <c r="C15249" s="1" t="s">
        <v>7</v>
      </c>
      <c r="D15249" s="1">
        <v>400059</v>
      </c>
      <c r="E15249" s="1" t="s">
        <v>26</v>
      </c>
      <c r="G15249" s="1" t="b">
        <f>IF(LEN(E15249)=2,TRUE,FALSE)</f>
        <v>1</v>
      </c>
    </row>
    <row r="15250" spans="1:7" x14ac:dyDescent="0.25">
      <c r="A15250" s="1" t="s">
        <v>6015</v>
      </c>
      <c r="B15250" s="1" t="s">
        <v>14981</v>
      </c>
      <c r="C15250" s="1" t="s">
        <v>7</v>
      </c>
      <c r="D15250" s="1">
        <v>400104</v>
      </c>
      <c r="E15250" s="1" t="s">
        <v>26</v>
      </c>
      <c r="G15250" s="1" t="b">
        <f>IF(LEN(E15250)=2,TRUE,FALSE)</f>
        <v>1</v>
      </c>
    </row>
    <row r="15251" spans="1:7" x14ac:dyDescent="0.25">
      <c r="A15251" s="1" t="s">
        <v>14982</v>
      </c>
      <c r="B15251" s="1" t="s">
        <v>14983</v>
      </c>
      <c r="C15251" s="1" t="s">
        <v>7</v>
      </c>
      <c r="D15251" s="1">
        <v>400005</v>
      </c>
      <c r="E15251" s="1" t="s">
        <v>26</v>
      </c>
      <c r="G15251" s="1" t="b">
        <f>IF(LEN(E15251)=2,TRUE,FALSE)</f>
        <v>1</v>
      </c>
    </row>
    <row r="15252" spans="1:7" x14ac:dyDescent="0.25">
      <c r="A15252" s="1" t="s">
        <v>2275</v>
      </c>
      <c r="B15252" s="1" t="s">
        <v>14985</v>
      </c>
      <c r="C15252" s="1" t="s">
        <v>7</v>
      </c>
      <c r="D15252" s="1">
        <v>411037</v>
      </c>
      <c r="E15252" s="1" t="s">
        <v>26</v>
      </c>
      <c r="G15252" s="1" t="b">
        <f>IF(LEN(E15252)=2,TRUE,FALSE)</f>
        <v>1</v>
      </c>
    </row>
    <row r="15253" spans="1:7" x14ac:dyDescent="0.25">
      <c r="A15253" s="1" t="s">
        <v>823</v>
      </c>
      <c r="B15253" s="1" t="s">
        <v>14986</v>
      </c>
      <c r="C15253" s="1" t="s">
        <v>7</v>
      </c>
      <c r="D15253" s="1">
        <v>400020</v>
      </c>
      <c r="E15253" s="1" t="s">
        <v>26</v>
      </c>
      <c r="G15253" s="1" t="b">
        <f>IF(LEN(E15253)=2,TRUE,FALSE)</f>
        <v>1</v>
      </c>
    </row>
    <row r="15254" spans="1:7" x14ac:dyDescent="0.25">
      <c r="A15254" s="1" t="s">
        <v>8596</v>
      </c>
      <c r="B15254" s="1" t="s">
        <v>15008</v>
      </c>
      <c r="C15254" s="1" t="s">
        <v>7</v>
      </c>
      <c r="D15254" s="1">
        <v>400708</v>
      </c>
      <c r="E15254" s="1" t="s">
        <v>26</v>
      </c>
      <c r="G15254" s="1" t="b">
        <f>IF(LEN(E15254)=2,TRUE,FALSE)</f>
        <v>1</v>
      </c>
    </row>
    <row r="15255" spans="1:7" x14ac:dyDescent="0.25">
      <c r="A15255" s="1" t="s">
        <v>11004</v>
      </c>
      <c r="B15255" s="1" t="s">
        <v>15016</v>
      </c>
      <c r="C15255" s="1" t="s">
        <v>7</v>
      </c>
      <c r="D15255" s="1">
        <v>400104</v>
      </c>
      <c r="E15255" s="1" t="s">
        <v>26</v>
      </c>
      <c r="G15255" s="1" t="b">
        <f>IF(LEN(E15255)=2,TRUE,FALSE)</f>
        <v>1</v>
      </c>
    </row>
    <row r="15256" spans="1:7" x14ac:dyDescent="0.25">
      <c r="A15256" s="1" t="s">
        <v>2157</v>
      </c>
      <c r="B15256" s="2" t="s">
        <v>15021</v>
      </c>
      <c r="C15256" s="1" t="s">
        <v>7</v>
      </c>
      <c r="D15256" s="1">
        <v>400092</v>
      </c>
      <c r="E15256" s="1" t="s">
        <v>26</v>
      </c>
      <c r="G15256" s="1" t="b">
        <f>IF(LEN(E15256)=2,TRUE,FALSE)</f>
        <v>1</v>
      </c>
    </row>
    <row r="15257" spans="1:7" x14ac:dyDescent="0.25">
      <c r="A15257" s="1" t="s">
        <v>3421</v>
      </c>
      <c r="B15257" s="1" t="s">
        <v>15024</v>
      </c>
      <c r="C15257" s="1" t="s">
        <v>7</v>
      </c>
      <c r="D15257" s="1">
        <v>400708</v>
      </c>
      <c r="E15257" s="1" t="s">
        <v>26</v>
      </c>
      <c r="G15257" s="1" t="b">
        <f>IF(LEN(E15257)=2,TRUE,FALSE)</f>
        <v>1</v>
      </c>
    </row>
    <row r="15258" spans="1:7" x14ac:dyDescent="0.25">
      <c r="A15258" s="1" t="s">
        <v>9607</v>
      </c>
      <c r="B15258" s="1" t="s">
        <v>15034</v>
      </c>
      <c r="C15258" s="1" t="s">
        <v>7</v>
      </c>
      <c r="D15258" s="1">
        <v>411020</v>
      </c>
      <c r="E15258" s="1" t="s">
        <v>26</v>
      </c>
      <c r="G15258" s="1" t="b">
        <f>IF(LEN(E15258)=2,TRUE,FALSE)</f>
        <v>1</v>
      </c>
    </row>
    <row r="15259" spans="1:7" x14ac:dyDescent="0.25">
      <c r="A15259" s="1" t="s">
        <v>15040</v>
      </c>
      <c r="B15259" s="1" t="s">
        <v>15041</v>
      </c>
      <c r="C15259" s="1" t="s">
        <v>7</v>
      </c>
      <c r="D15259" s="1">
        <v>400066</v>
      </c>
      <c r="E15259" s="1" t="s">
        <v>26</v>
      </c>
      <c r="G15259" s="1" t="b">
        <f>IF(LEN(E15259)=2,TRUE,FALSE)</f>
        <v>1</v>
      </c>
    </row>
    <row r="15260" spans="1:7" x14ac:dyDescent="0.25">
      <c r="A15260" s="1" t="s">
        <v>12483</v>
      </c>
      <c r="B15260" s="1" t="s">
        <v>15047</v>
      </c>
      <c r="C15260" s="1" t="s">
        <v>7</v>
      </c>
      <c r="D15260" s="1">
        <v>400066</v>
      </c>
      <c r="E15260" s="1" t="s">
        <v>26</v>
      </c>
      <c r="G15260" s="1" t="b">
        <f>IF(LEN(E15260)=2,TRUE,FALSE)</f>
        <v>1</v>
      </c>
    </row>
    <row r="15261" spans="1:7" x14ac:dyDescent="0.25">
      <c r="A15261" s="1" t="s">
        <v>15062</v>
      </c>
      <c r="B15261" s="1" t="s">
        <v>15063</v>
      </c>
      <c r="C15261" s="1" t="s">
        <v>7</v>
      </c>
      <c r="D15261" s="1">
        <v>400059</v>
      </c>
      <c r="E15261" s="1" t="s">
        <v>26</v>
      </c>
      <c r="G15261" s="1" t="b">
        <f>IF(LEN(E15261)=2,TRUE,FALSE)</f>
        <v>1</v>
      </c>
    </row>
    <row r="15262" spans="1:7" x14ac:dyDescent="0.25">
      <c r="A15262" s="1" t="s">
        <v>7521</v>
      </c>
      <c r="B15262" s="1" t="s">
        <v>15070</v>
      </c>
      <c r="C15262" s="1" t="s">
        <v>7</v>
      </c>
      <c r="D15262" s="1">
        <v>400096</v>
      </c>
      <c r="E15262" s="1" t="s">
        <v>26</v>
      </c>
      <c r="G15262" s="1" t="b">
        <f>IF(LEN(E15262)=2,TRUE,FALSE)</f>
        <v>1</v>
      </c>
    </row>
    <row r="15263" spans="1:7" x14ac:dyDescent="0.25">
      <c r="A15263" s="1" t="s">
        <v>15083</v>
      </c>
      <c r="B15263" s="1" t="s">
        <v>15084</v>
      </c>
      <c r="C15263" s="1" t="s">
        <v>7</v>
      </c>
      <c r="D15263" s="1">
        <v>400051</v>
      </c>
      <c r="E15263" s="1" t="s">
        <v>26</v>
      </c>
      <c r="G15263" s="1" t="b">
        <f>IF(LEN(E15263)=2,TRUE,FALSE)</f>
        <v>1</v>
      </c>
    </row>
    <row r="15264" spans="1:7" x14ac:dyDescent="0.25">
      <c r="A15264" s="1" t="s">
        <v>12742</v>
      </c>
      <c r="B15264" s="1" t="s">
        <v>15085</v>
      </c>
      <c r="C15264" s="1" t="s">
        <v>7</v>
      </c>
      <c r="D15264" s="1">
        <v>411001</v>
      </c>
      <c r="E15264" s="1" t="s">
        <v>26</v>
      </c>
      <c r="G15264" s="1" t="b">
        <f>IF(LEN(E15264)=2,TRUE,FALSE)</f>
        <v>1</v>
      </c>
    </row>
    <row r="15265" spans="1:7" x14ac:dyDescent="0.25">
      <c r="A15265" s="1" t="s">
        <v>11795</v>
      </c>
      <c r="B15265" s="1" t="s">
        <v>15090</v>
      </c>
      <c r="C15265" s="1" t="s">
        <v>7</v>
      </c>
      <c r="D15265" s="1">
        <v>422010</v>
      </c>
      <c r="E15265" s="1" t="s">
        <v>26</v>
      </c>
      <c r="G15265" s="1" t="b">
        <f>IF(LEN(E15265)=2,TRUE,FALSE)</f>
        <v>1</v>
      </c>
    </row>
    <row r="15266" spans="1:7" x14ac:dyDescent="0.25">
      <c r="A15266" s="1" t="s">
        <v>15096</v>
      </c>
      <c r="B15266" s="1" t="s">
        <v>15097</v>
      </c>
      <c r="C15266" s="1" t="s">
        <v>7</v>
      </c>
      <c r="D15266" s="1">
        <v>411028</v>
      </c>
      <c r="E15266" s="1" t="s">
        <v>26</v>
      </c>
      <c r="G15266" s="1" t="b">
        <f>IF(LEN(E15266)=2,TRUE,FALSE)</f>
        <v>1</v>
      </c>
    </row>
    <row r="15267" spans="1:7" x14ac:dyDescent="0.25">
      <c r="A15267" s="1" t="s">
        <v>5418</v>
      </c>
      <c r="B15267" s="1" t="s">
        <v>15121</v>
      </c>
      <c r="C15267" s="1" t="s">
        <v>7</v>
      </c>
      <c r="D15267" s="1">
        <v>400078</v>
      </c>
      <c r="E15267" s="1" t="s">
        <v>26</v>
      </c>
      <c r="G15267" s="1" t="b">
        <f>IF(LEN(E15267)=2,TRUE,FALSE)</f>
        <v>1</v>
      </c>
    </row>
    <row r="15268" spans="1:7" x14ac:dyDescent="0.25">
      <c r="A15268" s="1" t="s">
        <v>15123</v>
      </c>
      <c r="B15268" s="1" t="s">
        <v>15124</v>
      </c>
      <c r="C15268" s="1" t="s">
        <v>7</v>
      </c>
      <c r="D15268" s="1">
        <v>400607</v>
      </c>
      <c r="E15268" s="1" t="s">
        <v>26</v>
      </c>
      <c r="G15268" s="1" t="b">
        <f>IF(LEN(E15268)=2,TRUE,FALSE)</f>
        <v>1</v>
      </c>
    </row>
    <row r="15269" spans="1:7" x14ac:dyDescent="0.25">
      <c r="A15269" s="1" t="s">
        <v>1353</v>
      </c>
      <c r="B15269" s="1" t="s">
        <v>15125</v>
      </c>
      <c r="C15269" s="1" t="s">
        <v>7</v>
      </c>
      <c r="D15269" s="1">
        <v>421306</v>
      </c>
      <c r="E15269" s="1" t="s">
        <v>26</v>
      </c>
      <c r="G15269" s="1" t="b">
        <f>IF(LEN(E15269)=2,TRUE,FALSE)</f>
        <v>1</v>
      </c>
    </row>
    <row r="15270" spans="1:7" x14ac:dyDescent="0.25">
      <c r="A15270" s="1" t="s">
        <v>5813</v>
      </c>
      <c r="B15270" s="1" t="s">
        <v>15137</v>
      </c>
      <c r="C15270" s="1" t="s">
        <v>7</v>
      </c>
      <c r="D15270" s="1">
        <v>400705</v>
      </c>
      <c r="E15270" s="1" t="s">
        <v>26</v>
      </c>
      <c r="G15270" s="1" t="b">
        <f>IF(LEN(E15270)=2,TRUE,FALSE)</f>
        <v>1</v>
      </c>
    </row>
    <row r="15271" spans="1:7" x14ac:dyDescent="0.25">
      <c r="A15271" s="1" t="s">
        <v>15140</v>
      </c>
      <c r="B15271" s="1" t="s">
        <v>15141</v>
      </c>
      <c r="C15271" s="1" t="s">
        <v>7</v>
      </c>
      <c r="D15271" s="1">
        <v>400078</v>
      </c>
      <c r="E15271" s="1" t="s">
        <v>26</v>
      </c>
      <c r="G15271" s="1" t="b">
        <f>IF(LEN(E15271)=2,TRUE,FALSE)</f>
        <v>1</v>
      </c>
    </row>
    <row r="15272" spans="1:7" x14ac:dyDescent="0.25">
      <c r="A15272" s="1" t="s">
        <v>15143</v>
      </c>
      <c r="B15272" s="1" t="s">
        <v>15144</v>
      </c>
      <c r="C15272" s="1" t="s">
        <v>7</v>
      </c>
      <c r="D15272" s="1">
        <v>400001</v>
      </c>
      <c r="E15272" s="1" t="s">
        <v>26</v>
      </c>
      <c r="G15272" s="1" t="b">
        <f>IF(LEN(E15272)=2,TRUE,FALSE)</f>
        <v>1</v>
      </c>
    </row>
    <row r="15273" spans="1:7" x14ac:dyDescent="0.25">
      <c r="A15273" s="1" t="s">
        <v>15146</v>
      </c>
      <c r="B15273" s="1" t="s">
        <v>15147</v>
      </c>
      <c r="C15273" s="1" t="s">
        <v>7</v>
      </c>
      <c r="D15273" s="1">
        <v>411028</v>
      </c>
      <c r="E15273" s="1" t="s">
        <v>26</v>
      </c>
      <c r="G15273" s="1" t="b">
        <f>IF(LEN(E15273)=2,TRUE,FALSE)</f>
        <v>1</v>
      </c>
    </row>
    <row r="15274" spans="1:7" x14ac:dyDescent="0.25">
      <c r="A15274" s="2" t="s">
        <v>15149</v>
      </c>
      <c r="B15274" s="1" t="s">
        <v>15150</v>
      </c>
      <c r="C15274" s="1" t="s">
        <v>7</v>
      </c>
      <c r="D15274" s="1">
        <v>411001</v>
      </c>
      <c r="E15274" s="1" t="s">
        <v>26</v>
      </c>
      <c r="G15274" s="1" t="b">
        <f>IF(LEN(E15274)=2,TRUE,FALSE)</f>
        <v>1</v>
      </c>
    </row>
    <row r="15275" spans="1:7" x14ac:dyDescent="0.25">
      <c r="A15275" s="1" t="s">
        <v>15172</v>
      </c>
      <c r="B15275" s="1" t="s">
        <v>15173</v>
      </c>
      <c r="C15275" s="1" t="s">
        <v>7</v>
      </c>
      <c r="D15275" s="1">
        <v>400001</v>
      </c>
      <c r="E15275" s="1" t="s">
        <v>26</v>
      </c>
      <c r="G15275" s="1" t="b">
        <f>IF(LEN(E15275)=2,TRUE,FALSE)</f>
        <v>1</v>
      </c>
    </row>
    <row r="15276" spans="1:7" x14ac:dyDescent="0.25">
      <c r="A15276" s="1" t="s">
        <v>15187</v>
      </c>
      <c r="B15276" s="1" t="s">
        <v>15188</v>
      </c>
      <c r="C15276" s="1" t="s">
        <v>7</v>
      </c>
      <c r="D15276" s="1">
        <v>400081</v>
      </c>
      <c r="E15276" s="1" t="s">
        <v>26</v>
      </c>
      <c r="G15276" s="1" t="b">
        <f>IF(LEN(E15276)=2,TRUE,FALSE)</f>
        <v>1</v>
      </c>
    </row>
    <row r="15277" spans="1:7" x14ac:dyDescent="0.25">
      <c r="A15277" s="1" t="s">
        <v>11671</v>
      </c>
      <c r="B15277" s="1" t="s">
        <v>15198</v>
      </c>
      <c r="C15277" s="1" t="s">
        <v>7</v>
      </c>
      <c r="D15277" s="1">
        <v>421004</v>
      </c>
      <c r="E15277" s="1" t="s">
        <v>26</v>
      </c>
      <c r="G15277" s="1" t="b">
        <f>IF(LEN(E15277)=2,TRUE,FALSE)</f>
        <v>1</v>
      </c>
    </row>
    <row r="15278" spans="1:7" x14ac:dyDescent="0.25">
      <c r="A15278" s="1" t="s">
        <v>5418</v>
      </c>
      <c r="B15278" s="1" t="s">
        <v>15200</v>
      </c>
      <c r="C15278" s="1" t="s">
        <v>7</v>
      </c>
      <c r="D15278" s="1">
        <v>400078</v>
      </c>
      <c r="E15278" s="1" t="s">
        <v>26</v>
      </c>
      <c r="G15278" s="1" t="b">
        <f>IF(LEN(E15278)=2,TRUE,FALSE)</f>
        <v>1</v>
      </c>
    </row>
    <row r="15279" spans="1:7" x14ac:dyDescent="0.25">
      <c r="A15279" s="1" t="s">
        <v>15211</v>
      </c>
      <c r="B15279" s="1" t="s">
        <v>15212</v>
      </c>
      <c r="C15279" s="1" t="s">
        <v>7</v>
      </c>
      <c r="D15279" s="1">
        <v>400092</v>
      </c>
      <c r="E15279" s="1" t="s">
        <v>26</v>
      </c>
      <c r="G15279" s="1" t="b">
        <f>IF(LEN(E15279)=2,TRUE,FALSE)</f>
        <v>1</v>
      </c>
    </row>
    <row r="15280" spans="1:7" x14ac:dyDescent="0.25">
      <c r="A15280" s="1" t="s">
        <v>15213</v>
      </c>
      <c r="B15280" s="1" t="s">
        <v>15214</v>
      </c>
      <c r="C15280" s="1" t="s">
        <v>7</v>
      </c>
      <c r="D15280" s="1">
        <v>400099</v>
      </c>
      <c r="E15280" s="1" t="s">
        <v>26</v>
      </c>
      <c r="G15280" s="1" t="b">
        <f>IF(LEN(E15280)=2,TRUE,FALSE)</f>
        <v>1</v>
      </c>
    </row>
    <row r="15281" spans="1:7" x14ac:dyDescent="0.25">
      <c r="A15281" s="1" t="s">
        <v>15231</v>
      </c>
      <c r="B15281" s="1" t="s">
        <v>15232</v>
      </c>
      <c r="C15281" s="1" t="s">
        <v>7</v>
      </c>
      <c r="D15281" s="1">
        <v>400001</v>
      </c>
      <c r="E15281" s="1" t="s">
        <v>26</v>
      </c>
      <c r="G15281" s="1" t="b">
        <f>IF(LEN(E15281)=2,TRUE,FALSE)</f>
        <v>1</v>
      </c>
    </row>
    <row r="15282" spans="1:7" x14ac:dyDescent="0.25">
      <c r="A15282" s="1" t="s">
        <v>15233</v>
      </c>
      <c r="B15282" s="2" t="s">
        <v>15234</v>
      </c>
      <c r="C15282" s="1" t="s">
        <v>7</v>
      </c>
      <c r="D15282" s="1">
        <v>411041</v>
      </c>
      <c r="E15282" s="1" t="s">
        <v>26</v>
      </c>
      <c r="G15282" s="1" t="b">
        <f>IF(LEN(E15282)=2,TRUE,FALSE)</f>
        <v>1</v>
      </c>
    </row>
    <row r="15283" spans="1:7" x14ac:dyDescent="0.25">
      <c r="A15283" s="1" t="s">
        <v>14202</v>
      </c>
      <c r="B15283" s="1" t="s">
        <v>15240</v>
      </c>
      <c r="C15283" s="1" t="s">
        <v>7</v>
      </c>
      <c r="D15283" s="1">
        <v>411001</v>
      </c>
      <c r="E15283" s="1" t="s">
        <v>26</v>
      </c>
      <c r="G15283" s="1" t="b">
        <f>IF(LEN(E15283)=2,TRUE,FALSE)</f>
        <v>1</v>
      </c>
    </row>
    <row r="15284" spans="1:7" x14ac:dyDescent="0.25">
      <c r="A15284" s="1" t="s">
        <v>15247</v>
      </c>
      <c r="B15284" s="1" t="s">
        <v>15248</v>
      </c>
      <c r="C15284" s="1" t="s">
        <v>7</v>
      </c>
      <c r="D15284" s="1">
        <v>411014</v>
      </c>
      <c r="E15284" s="1" t="s">
        <v>26</v>
      </c>
      <c r="G15284" s="1" t="b">
        <f>IF(LEN(E15284)=2,TRUE,FALSE)</f>
        <v>1</v>
      </c>
    </row>
    <row r="15285" spans="1:7" x14ac:dyDescent="0.25">
      <c r="A15285" s="1" t="s">
        <v>787</v>
      </c>
      <c r="B15285" s="1" t="s">
        <v>15259</v>
      </c>
      <c r="C15285" s="1" t="s">
        <v>7</v>
      </c>
      <c r="D15285" s="1">
        <v>411057</v>
      </c>
      <c r="E15285" s="1" t="s">
        <v>26</v>
      </c>
      <c r="G15285" s="1" t="b">
        <f>IF(LEN(E15285)=2,TRUE,FALSE)</f>
        <v>1</v>
      </c>
    </row>
    <row r="15286" spans="1:7" x14ac:dyDescent="0.25">
      <c r="A15286" s="1" t="s">
        <v>3106</v>
      </c>
      <c r="B15286" s="1" t="s">
        <v>15260</v>
      </c>
      <c r="C15286" s="1" t="s">
        <v>7</v>
      </c>
      <c r="D15286" s="1">
        <v>400001</v>
      </c>
      <c r="E15286" s="1" t="s">
        <v>26</v>
      </c>
      <c r="G15286" s="1" t="b">
        <f>IF(LEN(E15286)=2,TRUE,FALSE)</f>
        <v>1</v>
      </c>
    </row>
    <row r="15287" spans="1:7" x14ac:dyDescent="0.25">
      <c r="A15287" s="1" t="s">
        <v>8600</v>
      </c>
      <c r="B15287" s="1" t="s">
        <v>15266</v>
      </c>
      <c r="C15287" s="1" t="s">
        <v>7</v>
      </c>
      <c r="D15287" s="1">
        <v>411014</v>
      </c>
      <c r="E15287" s="1" t="s">
        <v>26</v>
      </c>
      <c r="G15287" s="1" t="b">
        <f>IF(LEN(E15287)=2,TRUE,FALSE)</f>
        <v>1</v>
      </c>
    </row>
    <row r="15288" spans="1:7" x14ac:dyDescent="0.25">
      <c r="A15288" s="1" t="s">
        <v>15270</v>
      </c>
      <c r="B15288" s="1" t="s">
        <v>15271</v>
      </c>
      <c r="C15288" s="1" t="s">
        <v>7</v>
      </c>
      <c r="D15288" s="1">
        <v>400065</v>
      </c>
      <c r="E15288" s="1" t="s">
        <v>26</v>
      </c>
      <c r="G15288" s="1" t="b">
        <f>IF(LEN(E15288)=2,TRUE,FALSE)</f>
        <v>1</v>
      </c>
    </row>
    <row r="15289" spans="1:7" x14ac:dyDescent="0.25">
      <c r="A15289" s="1" t="s">
        <v>7553</v>
      </c>
      <c r="B15289" s="1" t="s">
        <v>15277</v>
      </c>
      <c r="C15289" s="1" t="s">
        <v>7</v>
      </c>
      <c r="D15289" s="1">
        <v>411004</v>
      </c>
      <c r="E15289" s="1" t="s">
        <v>26</v>
      </c>
      <c r="G15289" s="1" t="b">
        <f>IF(LEN(E15289)=2,TRUE,FALSE)</f>
        <v>1</v>
      </c>
    </row>
    <row r="15290" spans="1:7" x14ac:dyDescent="0.25">
      <c r="A15290" s="1" t="s">
        <v>15281</v>
      </c>
      <c r="B15290" s="1" t="s">
        <v>15282</v>
      </c>
      <c r="C15290" s="1" t="s">
        <v>7</v>
      </c>
      <c r="D15290" s="1">
        <v>400076</v>
      </c>
      <c r="E15290" s="1" t="s">
        <v>26</v>
      </c>
      <c r="G15290" s="1" t="b">
        <f>IF(LEN(E15290)=2,TRUE,FALSE)</f>
        <v>1</v>
      </c>
    </row>
    <row r="15291" spans="1:7" x14ac:dyDescent="0.25">
      <c r="A15291" s="1" t="s">
        <v>5005</v>
      </c>
      <c r="B15291" s="1" t="s">
        <v>15289</v>
      </c>
      <c r="C15291" s="1" t="s">
        <v>7</v>
      </c>
      <c r="D15291" s="1">
        <v>411044</v>
      </c>
      <c r="E15291" s="1" t="s">
        <v>26</v>
      </c>
      <c r="G15291" s="1" t="b">
        <f>IF(LEN(E15291)=2,TRUE,FALSE)</f>
        <v>1</v>
      </c>
    </row>
    <row r="15292" spans="1:7" x14ac:dyDescent="0.25">
      <c r="A15292" s="1" t="s">
        <v>15298</v>
      </c>
      <c r="B15292" s="1" t="s">
        <v>15299</v>
      </c>
      <c r="C15292" s="1" t="s">
        <v>7</v>
      </c>
      <c r="D15292" s="1">
        <v>400602</v>
      </c>
      <c r="E15292" s="1" t="s">
        <v>26</v>
      </c>
      <c r="G15292" s="1" t="b">
        <f>IF(LEN(E15292)=2,TRUE,FALSE)</f>
        <v>1</v>
      </c>
    </row>
    <row r="15293" spans="1:7" x14ac:dyDescent="0.25">
      <c r="A15293" s="1" t="s">
        <v>15318</v>
      </c>
      <c r="B15293" s="1" t="s">
        <v>15319</v>
      </c>
      <c r="C15293" s="1" t="s">
        <v>7</v>
      </c>
      <c r="D15293" s="1">
        <v>400096</v>
      </c>
      <c r="E15293" s="1" t="s">
        <v>26</v>
      </c>
      <c r="G15293" s="1" t="b">
        <f>IF(LEN(E15293)=2,TRUE,FALSE)</f>
        <v>1</v>
      </c>
    </row>
    <row r="15294" spans="1:7" x14ac:dyDescent="0.25">
      <c r="A15294" s="1" t="s">
        <v>2067</v>
      </c>
      <c r="B15294" s="1" t="s">
        <v>15326</v>
      </c>
      <c r="C15294" s="1" t="s">
        <v>7</v>
      </c>
      <c r="D15294" s="1">
        <v>521103</v>
      </c>
      <c r="E15294" s="1" t="s">
        <v>26</v>
      </c>
      <c r="G15294" s="1" t="b">
        <f>IF(LEN(E15294)=2,TRUE,FALSE)</f>
        <v>1</v>
      </c>
    </row>
    <row r="15295" spans="1:7" x14ac:dyDescent="0.25">
      <c r="A15295" s="1" t="s">
        <v>3350</v>
      </c>
      <c r="B15295" s="1" t="s">
        <v>15331</v>
      </c>
      <c r="C15295" s="1" t="s">
        <v>7</v>
      </c>
      <c r="D15295" s="1">
        <v>411045</v>
      </c>
      <c r="E15295" s="1" t="s">
        <v>26</v>
      </c>
      <c r="G15295" s="1" t="b">
        <f>IF(LEN(E15295)=2,TRUE,FALSE)</f>
        <v>1</v>
      </c>
    </row>
    <row r="15296" spans="1:7" x14ac:dyDescent="0.25">
      <c r="A15296" s="1" t="s">
        <v>2577</v>
      </c>
      <c r="B15296" s="1" t="s">
        <v>15338</v>
      </c>
      <c r="C15296" s="1" t="s">
        <v>7</v>
      </c>
      <c r="D15296" s="1">
        <v>411033</v>
      </c>
      <c r="E15296" s="1" t="s">
        <v>26</v>
      </c>
      <c r="G15296" s="1" t="b">
        <f>IF(LEN(E15296)=2,TRUE,FALSE)</f>
        <v>1</v>
      </c>
    </row>
    <row r="15297" spans="1:7" x14ac:dyDescent="0.25">
      <c r="A15297" s="2" t="s">
        <v>7591</v>
      </c>
      <c r="B15297" s="1" t="s">
        <v>15345</v>
      </c>
      <c r="C15297" s="1" t="s">
        <v>7</v>
      </c>
      <c r="D15297" s="1">
        <v>411057</v>
      </c>
      <c r="E15297" s="1" t="s">
        <v>26</v>
      </c>
      <c r="G15297" s="1" t="b">
        <f>IF(LEN(E15297)=2,TRUE,FALSE)</f>
        <v>1</v>
      </c>
    </row>
    <row r="15298" spans="1:7" x14ac:dyDescent="0.25">
      <c r="A15298" s="1" t="s">
        <v>15360</v>
      </c>
      <c r="B15298" s="1" t="s">
        <v>15361</v>
      </c>
      <c r="C15298" s="1" t="s">
        <v>7</v>
      </c>
      <c r="D15298" s="1">
        <v>421202</v>
      </c>
      <c r="E15298" s="1" t="s">
        <v>26</v>
      </c>
      <c r="G15298" s="1" t="b">
        <f>IF(LEN(E15298)=2,TRUE,FALSE)</f>
        <v>1</v>
      </c>
    </row>
    <row r="15299" spans="1:7" x14ac:dyDescent="0.25">
      <c r="A15299" s="1" t="s">
        <v>8802</v>
      </c>
      <c r="B15299" s="1" t="s">
        <v>15363</v>
      </c>
      <c r="C15299" s="1" t="s">
        <v>7</v>
      </c>
      <c r="D15299" s="1">
        <v>400077</v>
      </c>
      <c r="E15299" s="1" t="s">
        <v>26</v>
      </c>
      <c r="G15299" s="1" t="b">
        <f>IF(LEN(E15299)=2,TRUE,FALSE)</f>
        <v>1</v>
      </c>
    </row>
    <row r="15300" spans="1:7" x14ac:dyDescent="0.25">
      <c r="A15300" s="1" t="s">
        <v>15364</v>
      </c>
      <c r="B15300" s="1" t="s">
        <v>15365</v>
      </c>
      <c r="C15300" s="1" t="s">
        <v>7</v>
      </c>
      <c r="D15300" s="1">
        <v>421301</v>
      </c>
      <c r="E15300" s="1" t="s">
        <v>26</v>
      </c>
      <c r="G15300" s="1" t="b">
        <f>IF(LEN(E15300)=2,TRUE,FALSE)</f>
        <v>1</v>
      </c>
    </row>
    <row r="15301" spans="1:7" x14ac:dyDescent="0.25">
      <c r="A15301" s="1" t="s">
        <v>8220</v>
      </c>
      <c r="B15301" s="1" t="s">
        <v>15379</v>
      </c>
      <c r="C15301" s="1" t="s">
        <v>7</v>
      </c>
      <c r="D15301" s="1">
        <v>411040</v>
      </c>
      <c r="E15301" s="1" t="s">
        <v>26</v>
      </c>
      <c r="G15301" s="1" t="b">
        <f>IF(LEN(E15301)=2,TRUE,FALSE)</f>
        <v>1</v>
      </c>
    </row>
    <row r="15302" spans="1:7" x14ac:dyDescent="0.25">
      <c r="A15302" s="1" t="s">
        <v>6636</v>
      </c>
      <c r="B15302" s="1" t="s">
        <v>15390</v>
      </c>
      <c r="C15302" s="1" t="s">
        <v>7</v>
      </c>
      <c r="D15302" s="1">
        <v>400050</v>
      </c>
      <c r="E15302" s="1" t="s">
        <v>26</v>
      </c>
      <c r="G15302" s="1" t="b">
        <f>IF(LEN(E15302)=2,TRUE,FALSE)</f>
        <v>1</v>
      </c>
    </row>
    <row r="15303" spans="1:7" x14ac:dyDescent="0.25">
      <c r="A15303" s="1" t="s">
        <v>5147</v>
      </c>
      <c r="B15303" s="1" t="s">
        <v>15393</v>
      </c>
      <c r="C15303" s="1" t="s">
        <v>7</v>
      </c>
      <c r="D15303" s="1">
        <v>400059</v>
      </c>
      <c r="E15303" s="1" t="s">
        <v>26</v>
      </c>
      <c r="G15303" s="1" t="b">
        <f>IF(LEN(E15303)=2,TRUE,FALSE)</f>
        <v>1</v>
      </c>
    </row>
    <row r="15304" spans="1:7" x14ac:dyDescent="0.25">
      <c r="A15304" s="1" t="s">
        <v>15397</v>
      </c>
      <c r="B15304" s="1" t="s">
        <v>15398</v>
      </c>
      <c r="C15304" s="1" t="s">
        <v>7</v>
      </c>
      <c r="D15304" s="1">
        <v>400053</v>
      </c>
      <c r="E15304" s="1" t="s">
        <v>26</v>
      </c>
      <c r="G15304" s="1" t="b">
        <f>IF(LEN(E15304)=2,TRUE,FALSE)</f>
        <v>1</v>
      </c>
    </row>
    <row r="15305" spans="1:7" x14ac:dyDescent="0.25">
      <c r="A15305" s="1" t="s">
        <v>4983</v>
      </c>
      <c r="B15305" s="1" t="s">
        <v>15414</v>
      </c>
      <c r="C15305" s="1" t="s">
        <v>7</v>
      </c>
      <c r="D15305" s="1">
        <v>400086</v>
      </c>
      <c r="E15305" s="1" t="s">
        <v>26</v>
      </c>
      <c r="G15305" s="1" t="b">
        <f>IF(LEN(E15305)=2,TRUE,FALSE)</f>
        <v>1</v>
      </c>
    </row>
    <row r="15306" spans="1:7" x14ac:dyDescent="0.25">
      <c r="A15306" s="1" t="s">
        <v>1045</v>
      </c>
      <c r="B15306" s="1" t="s">
        <v>15417</v>
      </c>
      <c r="C15306" s="1" t="s">
        <v>7</v>
      </c>
      <c r="D15306" s="1">
        <v>400053</v>
      </c>
      <c r="E15306" s="1" t="s">
        <v>26</v>
      </c>
      <c r="G15306" s="1" t="b">
        <f>IF(LEN(E15306)=2,TRUE,FALSE)</f>
        <v>1</v>
      </c>
    </row>
    <row r="15307" spans="1:7" x14ac:dyDescent="0.25">
      <c r="A15307" s="1" t="s">
        <v>3361</v>
      </c>
      <c r="B15307" s="1" t="s">
        <v>15449</v>
      </c>
      <c r="C15307" s="1" t="s">
        <v>7</v>
      </c>
      <c r="D15307" s="1">
        <v>400022</v>
      </c>
      <c r="E15307" s="1" t="s">
        <v>26</v>
      </c>
      <c r="G15307" s="1" t="b">
        <f>IF(LEN(E15307)=2,TRUE,FALSE)</f>
        <v>1</v>
      </c>
    </row>
    <row r="15308" spans="1:7" x14ac:dyDescent="0.25">
      <c r="A15308" s="1" t="s">
        <v>4316</v>
      </c>
      <c r="B15308" s="1" t="s">
        <v>15454</v>
      </c>
      <c r="C15308" s="1" t="s">
        <v>7</v>
      </c>
      <c r="D15308" s="1">
        <v>400052</v>
      </c>
      <c r="E15308" s="1" t="s">
        <v>26</v>
      </c>
      <c r="G15308" s="1" t="b">
        <f>IF(LEN(E15308)=2,TRUE,FALSE)</f>
        <v>1</v>
      </c>
    </row>
    <row r="15309" spans="1:7" x14ac:dyDescent="0.25">
      <c r="A15309" s="1" t="s">
        <v>15459</v>
      </c>
      <c r="B15309" s="1" t="s">
        <v>15460</v>
      </c>
      <c r="C15309" s="1" t="s">
        <v>7</v>
      </c>
      <c r="D15309" s="1">
        <v>411026</v>
      </c>
      <c r="E15309" s="1" t="s">
        <v>26</v>
      </c>
      <c r="G15309" s="1" t="b">
        <f>IF(LEN(E15309)=2,TRUE,FALSE)</f>
        <v>1</v>
      </c>
    </row>
    <row r="15310" spans="1:7" x14ac:dyDescent="0.25">
      <c r="A15310" s="1" t="s">
        <v>2375</v>
      </c>
      <c r="B15310" s="1" t="s">
        <v>15467</v>
      </c>
      <c r="C15310" s="1" t="s">
        <v>7</v>
      </c>
      <c r="D15310" s="1">
        <v>412108</v>
      </c>
      <c r="E15310" s="1" t="s">
        <v>26</v>
      </c>
      <c r="G15310" s="1" t="b">
        <f>IF(LEN(E15310)=2,TRUE,FALSE)</f>
        <v>1</v>
      </c>
    </row>
    <row r="15311" spans="1:7" x14ac:dyDescent="0.25">
      <c r="A15311" s="1" t="s">
        <v>15482</v>
      </c>
      <c r="B15311" s="1" t="s">
        <v>15483</v>
      </c>
      <c r="C15311" s="1" t="s">
        <v>7</v>
      </c>
      <c r="D15311" s="1">
        <v>400083</v>
      </c>
      <c r="E15311" s="1" t="s">
        <v>26</v>
      </c>
      <c r="G15311" s="1" t="b">
        <f>IF(LEN(E15311)=2,TRUE,FALSE)</f>
        <v>1</v>
      </c>
    </row>
    <row r="15312" spans="1:7" x14ac:dyDescent="0.25">
      <c r="A15312" s="1" t="s">
        <v>2275</v>
      </c>
      <c r="B15312" s="1" t="s">
        <v>15485</v>
      </c>
      <c r="C15312" s="1" t="s">
        <v>7</v>
      </c>
      <c r="D15312" s="1">
        <v>411037</v>
      </c>
      <c r="E15312" s="1" t="s">
        <v>26</v>
      </c>
      <c r="G15312" s="1" t="b">
        <f>IF(LEN(E15312)=2,TRUE,FALSE)</f>
        <v>1</v>
      </c>
    </row>
    <row r="15313" spans="1:7" x14ac:dyDescent="0.25">
      <c r="A15313" s="1" t="s">
        <v>1863</v>
      </c>
      <c r="B15313" s="1" t="s">
        <v>15487</v>
      </c>
      <c r="C15313" s="1" t="s">
        <v>7</v>
      </c>
      <c r="D15313" s="1">
        <v>411048</v>
      </c>
      <c r="E15313" s="1" t="s">
        <v>26</v>
      </c>
      <c r="G15313" s="1" t="b">
        <f>IF(LEN(E15313)=2,TRUE,FALSE)</f>
        <v>1</v>
      </c>
    </row>
    <row r="15314" spans="1:7" x14ac:dyDescent="0.25">
      <c r="A15314" s="1" t="s">
        <v>13230</v>
      </c>
      <c r="B15314" s="1" t="s">
        <v>15491</v>
      </c>
      <c r="C15314" s="1" t="s">
        <v>7</v>
      </c>
      <c r="D15314" s="1">
        <v>410501</v>
      </c>
      <c r="E15314" s="1" t="s">
        <v>26</v>
      </c>
      <c r="G15314" s="1" t="b">
        <f>IF(LEN(E15314)=2,TRUE,FALSE)</f>
        <v>1</v>
      </c>
    </row>
    <row r="15315" spans="1:7" x14ac:dyDescent="0.25">
      <c r="A15315" s="1" t="s">
        <v>2155</v>
      </c>
      <c r="B15315" s="1" t="s">
        <v>15498</v>
      </c>
      <c r="C15315" s="1" t="s">
        <v>7</v>
      </c>
      <c r="D15315" s="1">
        <v>400028</v>
      </c>
      <c r="E15315" s="1" t="s">
        <v>26</v>
      </c>
      <c r="G15315" s="1" t="b">
        <f>IF(LEN(E15315)=2,TRUE,FALSE)</f>
        <v>1</v>
      </c>
    </row>
    <row r="15316" spans="1:7" x14ac:dyDescent="0.25">
      <c r="A15316" s="1" t="s">
        <v>14285</v>
      </c>
      <c r="B15316" s="1" t="s">
        <v>15499</v>
      </c>
      <c r="C15316" s="1" t="s">
        <v>7</v>
      </c>
      <c r="D15316" s="1">
        <v>400610</v>
      </c>
      <c r="E15316" s="1" t="s">
        <v>26</v>
      </c>
      <c r="G15316" s="1" t="b">
        <f>IF(LEN(E15316)=2,TRUE,FALSE)</f>
        <v>1</v>
      </c>
    </row>
    <row r="15317" spans="1:7" x14ac:dyDescent="0.25">
      <c r="A15317" s="1" t="s">
        <v>15503</v>
      </c>
      <c r="B15317" s="1" t="s">
        <v>15504</v>
      </c>
      <c r="C15317" s="1" t="s">
        <v>7</v>
      </c>
      <c r="D15317" s="1">
        <v>411003</v>
      </c>
      <c r="E15317" s="1" t="s">
        <v>26</v>
      </c>
      <c r="G15317" s="1" t="b">
        <f>IF(LEN(E15317)=2,TRUE,FALSE)</f>
        <v>1</v>
      </c>
    </row>
    <row r="15318" spans="1:7" x14ac:dyDescent="0.25">
      <c r="A15318" s="1" t="s">
        <v>15506</v>
      </c>
      <c r="B15318" s="1" t="s">
        <v>15507</v>
      </c>
      <c r="C15318" s="1" t="s">
        <v>7</v>
      </c>
      <c r="D15318" s="1">
        <v>411017</v>
      </c>
      <c r="E15318" s="1" t="s">
        <v>26</v>
      </c>
      <c r="G15318" s="1" t="b">
        <f>IF(LEN(E15318)=2,TRUE,FALSE)</f>
        <v>1</v>
      </c>
    </row>
    <row r="15319" spans="1:7" x14ac:dyDescent="0.25">
      <c r="A15319" s="1" t="s">
        <v>15522</v>
      </c>
      <c r="B15319" s="1" t="s">
        <v>15523</v>
      </c>
      <c r="C15319" s="1" t="s">
        <v>7</v>
      </c>
      <c r="D15319" s="1">
        <v>411038</v>
      </c>
      <c r="E15319" s="1" t="s">
        <v>26</v>
      </c>
      <c r="G15319" s="1" t="b">
        <f>IF(LEN(E15319)=2,TRUE,FALSE)</f>
        <v>1</v>
      </c>
    </row>
    <row r="15320" spans="1:7" x14ac:dyDescent="0.25">
      <c r="A15320" s="1" t="s">
        <v>2450</v>
      </c>
      <c r="B15320" s="1" t="s">
        <v>15534</v>
      </c>
      <c r="C15320" s="1" t="s">
        <v>7</v>
      </c>
      <c r="D15320" s="1">
        <v>411005</v>
      </c>
      <c r="E15320" s="1" t="s">
        <v>26</v>
      </c>
      <c r="G15320" s="1" t="b">
        <f>IF(LEN(E15320)=2,TRUE,FALSE)</f>
        <v>1</v>
      </c>
    </row>
    <row r="15321" spans="1:7" x14ac:dyDescent="0.25">
      <c r="A15321" s="1" t="s">
        <v>13560</v>
      </c>
      <c r="B15321" s="1" t="s">
        <v>15536</v>
      </c>
      <c r="C15321" s="1" t="s">
        <v>7</v>
      </c>
      <c r="D15321" s="1">
        <v>411045</v>
      </c>
      <c r="E15321" s="1" t="s">
        <v>26</v>
      </c>
      <c r="G15321" s="1" t="b">
        <f>IF(LEN(E15321)=2,TRUE,FALSE)</f>
        <v>1</v>
      </c>
    </row>
    <row r="15322" spans="1:7" x14ac:dyDescent="0.25">
      <c r="A15322" s="2" t="s">
        <v>10974</v>
      </c>
      <c r="B15322" s="1" t="s">
        <v>15538</v>
      </c>
      <c r="C15322" s="1" t="s">
        <v>7</v>
      </c>
      <c r="D15322" s="1">
        <v>400064</v>
      </c>
      <c r="E15322" s="1" t="s">
        <v>26</v>
      </c>
      <c r="G15322" s="1" t="b">
        <f>IF(LEN(E15322)=2,TRUE,FALSE)</f>
        <v>1</v>
      </c>
    </row>
    <row r="15323" spans="1:7" x14ac:dyDescent="0.25">
      <c r="A15323" s="1" t="s">
        <v>15542</v>
      </c>
      <c r="B15323" s="1" t="s">
        <v>15543</v>
      </c>
      <c r="C15323" s="1" t="s">
        <v>7</v>
      </c>
      <c r="D15323" s="1">
        <v>400610</v>
      </c>
      <c r="E15323" s="1" t="s">
        <v>26</v>
      </c>
      <c r="G15323" s="1" t="b">
        <f>IF(LEN(E15323)=2,TRUE,FALSE)</f>
        <v>1</v>
      </c>
    </row>
    <row r="15324" spans="1:7" x14ac:dyDescent="0.25">
      <c r="A15324" s="1" t="s">
        <v>11201</v>
      </c>
      <c r="B15324" s="1" t="s">
        <v>15544</v>
      </c>
      <c r="C15324" s="1" t="s">
        <v>7</v>
      </c>
      <c r="D15324" s="1">
        <v>400019</v>
      </c>
      <c r="E15324" s="1" t="s">
        <v>26</v>
      </c>
      <c r="G15324" s="1" t="b">
        <f>IF(LEN(E15324)=2,TRUE,FALSE)</f>
        <v>1</v>
      </c>
    </row>
    <row r="15325" spans="1:7" x14ac:dyDescent="0.25">
      <c r="A15325" s="1" t="s">
        <v>13479</v>
      </c>
      <c r="B15325" s="1" t="s">
        <v>15568</v>
      </c>
      <c r="C15325" s="1" t="s">
        <v>7</v>
      </c>
      <c r="D15325" s="1">
        <v>400050</v>
      </c>
      <c r="E15325" s="1" t="s">
        <v>26</v>
      </c>
      <c r="G15325" s="1" t="b">
        <f>IF(LEN(E15325)=2,TRUE,FALSE)</f>
        <v>1</v>
      </c>
    </row>
    <row r="15326" spans="1:7" x14ac:dyDescent="0.25">
      <c r="A15326" s="1" t="s">
        <v>15572</v>
      </c>
      <c r="B15326" s="1" t="s">
        <v>15573</v>
      </c>
      <c r="C15326" s="1" t="s">
        <v>7</v>
      </c>
      <c r="D15326" s="1">
        <v>400009</v>
      </c>
      <c r="E15326" s="1" t="s">
        <v>26</v>
      </c>
      <c r="G15326" s="1" t="b">
        <f>IF(LEN(E15326)=2,TRUE,FALSE)</f>
        <v>1</v>
      </c>
    </row>
    <row r="15327" spans="1:7" x14ac:dyDescent="0.25">
      <c r="A15327" s="1" t="s">
        <v>6949</v>
      </c>
      <c r="B15327" s="1" t="s">
        <v>15602</v>
      </c>
      <c r="C15327" s="1" t="s">
        <v>7</v>
      </c>
      <c r="D15327" s="1">
        <v>411005</v>
      </c>
      <c r="E15327" s="1" t="s">
        <v>26</v>
      </c>
      <c r="G15327" s="1" t="b">
        <f>IF(LEN(E15327)=2,TRUE,FALSE)</f>
        <v>1</v>
      </c>
    </row>
    <row r="15328" spans="1:7" x14ac:dyDescent="0.25">
      <c r="A15328" s="1" t="s">
        <v>2000</v>
      </c>
      <c r="B15328" s="1" t="s">
        <v>15605</v>
      </c>
      <c r="C15328" s="1" t="s">
        <v>7</v>
      </c>
      <c r="D15328" s="1">
        <v>400104</v>
      </c>
      <c r="E15328" s="1" t="s">
        <v>26</v>
      </c>
      <c r="G15328" s="1" t="b">
        <f>IF(LEN(E15328)=2,TRUE,FALSE)</f>
        <v>1</v>
      </c>
    </row>
    <row r="15329" spans="1:7" x14ac:dyDescent="0.25">
      <c r="A15329" s="1" t="s">
        <v>8026</v>
      </c>
      <c r="B15329" s="1" t="s">
        <v>15620</v>
      </c>
      <c r="C15329" s="1" t="s">
        <v>7</v>
      </c>
      <c r="D15329" s="1">
        <v>411026</v>
      </c>
      <c r="E15329" s="1" t="s">
        <v>26</v>
      </c>
      <c r="G15329" s="1" t="b">
        <f>IF(LEN(E15329)=2,TRUE,FALSE)</f>
        <v>1</v>
      </c>
    </row>
    <row r="15330" spans="1:7" x14ac:dyDescent="0.25">
      <c r="A15330" s="1" t="s">
        <v>4788</v>
      </c>
      <c r="B15330" s="1" t="s">
        <v>15621</v>
      </c>
      <c r="C15330" s="1" t="s">
        <v>7</v>
      </c>
      <c r="D15330" s="1">
        <v>400706</v>
      </c>
      <c r="E15330" s="1" t="s">
        <v>26</v>
      </c>
      <c r="G15330" s="1" t="b">
        <f>IF(LEN(E15330)=2,TRUE,FALSE)</f>
        <v>1</v>
      </c>
    </row>
    <row r="15331" spans="1:7" x14ac:dyDescent="0.25">
      <c r="A15331" s="1" t="s">
        <v>3243</v>
      </c>
      <c r="B15331" s="1" t="s">
        <v>15625</v>
      </c>
      <c r="C15331" s="1" t="s">
        <v>7</v>
      </c>
      <c r="D15331" s="1">
        <v>400021</v>
      </c>
      <c r="E15331" s="1" t="s">
        <v>26</v>
      </c>
      <c r="G15331" s="1" t="b">
        <f>IF(LEN(E15331)=2,TRUE,FALSE)</f>
        <v>1</v>
      </c>
    </row>
    <row r="15332" spans="1:7" x14ac:dyDescent="0.25">
      <c r="A15332" s="1" t="s">
        <v>11673</v>
      </c>
      <c r="B15332" s="1" t="s">
        <v>15633</v>
      </c>
      <c r="C15332" s="1" t="s">
        <v>7</v>
      </c>
      <c r="D15332" s="1">
        <v>400020</v>
      </c>
      <c r="E15332" s="1" t="s">
        <v>26</v>
      </c>
      <c r="G15332" s="1" t="b">
        <f>IF(LEN(E15332)=2,TRUE,FALSE)</f>
        <v>1</v>
      </c>
    </row>
    <row r="15333" spans="1:7" x14ac:dyDescent="0.25">
      <c r="A15333" s="1" t="s">
        <v>3215</v>
      </c>
      <c r="B15333" s="1" t="s">
        <v>15657</v>
      </c>
      <c r="C15333" s="1" t="s">
        <v>7</v>
      </c>
      <c r="D15333" s="1">
        <v>220011</v>
      </c>
      <c r="E15333" s="1" t="s">
        <v>26</v>
      </c>
      <c r="G15333" s="1" t="b">
        <f>IF(LEN(E15333)=2,TRUE,FALSE)</f>
        <v>1</v>
      </c>
    </row>
    <row r="15334" spans="1:7" x14ac:dyDescent="0.25">
      <c r="A15334" s="1" t="s">
        <v>2375</v>
      </c>
      <c r="B15334" s="1" t="s">
        <v>15658</v>
      </c>
      <c r="C15334" s="1" t="s">
        <v>7</v>
      </c>
      <c r="D15334" s="1">
        <v>412108</v>
      </c>
      <c r="E15334" s="1" t="s">
        <v>26</v>
      </c>
      <c r="G15334" s="1" t="b">
        <f>IF(LEN(E15334)=2,TRUE,FALSE)</f>
        <v>1</v>
      </c>
    </row>
    <row r="15335" spans="1:7" x14ac:dyDescent="0.25">
      <c r="A15335" s="1" t="s">
        <v>6125</v>
      </c>
      <c r="B15335" s="1" t="s">
        <v>15663</v>
      </c>
      <c r="C15335" s="1" t="s">
        <v>7</v>
      </c>
      <c r="D15335" s="1">
        <v>411016</v>
      </c>
      <c r="E15335" s="1" t="s">
        <v>26</v>
      </c>
      <c r="G15335" s="1" t="b">
        <f>IF(LEN(E15335)=2,TRUE,FALSE)</f>
        <v>1</v>
      </c>
    </row>
    <row r="15336" spans="1:7" x14ac:dyDescent="0.25">
      <c r="A15336" s="1" t="s">
        <v>6831</v>
      </c>
      <c r="B15336" s="1" t="s">
        <v>15674</v>
      </c>
      <c r="C15336" s="1" t="s">
        <v>7</v>
      </c>
      <c r="D15336" s="1">
        <v>416122</v>
      </c>
      <c r="E15336" s="1" t="s">
        <v>26</v>
      </c>
      <c r="G15336" s="1" t="b">
        <f>IF(LEN(E15336)=2,TRUE,FALSE)</f>
        <v>1</v>
      </c>
    </row>
    <row r="15337" spans="1:7" x14ac:dyDescent="0.25">
      <c r="A15337" s="1" t="s">
        <v>15678</v>
      </c>
      <c r="B15337" s="1" t="s">
        <v>15679</v>
      </c>
      <c r="C15337" s="1" t="s">
        <v>7</v>
      </c>
      <c r="D15337" s="1">
        <v>400018</v>
      </c>
      <c r="E15337" s="1" t="s">
        <v>26</v>
      </c>
      <c r="G15337" s="1" t="b">
        <f>IF(LEN(E15337)=2,TRUE,FALSE)</f>
        <v>1</v>
      </c>
    </row>
    <row r="15338" spans="1:7" x14ac:dyDescent="0.25">
      <c r="A15338" s="1" t="s">
        <v>15695</v>
      </c>
      <c r="B15338" s="1" t="s">
        <v>15696</v>
      </c>
      <c r="C15338" s="1" t="s">
        <v>7</v>
      </c>
      <c r="D15338" s="1">
        <v>400063</v>
      </c>
      <c r="E15338" s="1" t="s">
        <v>26</v>
      </c>
      <c r="G15338" s="1" t="b">
        <f>IF(LEN(E15338)=2,TRUE,FALSE)</f>
        <v>1</v>
      </c>
    </row>
    <row r="15339" spans="1:7" x14ac:dyDescent="0.25">
      <c r="A15339" s="1" t="s">
        <v>1438</v>
      </c>
      <c r="B15339" s="1" t="s">
        <v>15720</v>
      </c>
      <c r="C15339" s="1" t="s">
        <v>7</v>
      </c>
      <c r="D15339" s="1">
        <v>401007</v>
      </c>
      <c r="E15339" s="1" t="s">
        <v>26</v>
      </c>
      <c r="G15339" s="1" t="b">
        <f>IF(LEN(E15339)=2,TRUE,FALSE)</f>
        <v>1</v>
      </c>
    </row>
    <row r="15340" spans="1:7" x14ac:dyDescent="0.25">
      <c r="A15340" s="1" t="s">
        <v>13380</v>
      </c>
      <c r="B15340" s="1" t="s">
        <v>15723</v>
      </c>
      <c r="C15340" s="1" t="s">
        <v>7</v>
      </c>
      <c r="D15340" s="1">
        <v>400083</v>
      </c>
      <c r="E15340" s="1" t="s">
        <v>26</v>
      </c>
      <c r="G15340" s="1" t="b">
        <f>IF(LEN(E15340)=2,TRUE,FALSE)</f>
        <v>1</v>
      </c>
    </row>
    <row r="15341" spans="1:7" x14ac:dyDescent="0.25">
      <c r="A15341" s="1" t="s">
        <v>10779</v>
      </c>
      <c r="B15341" s="1" t="s">
        <v>15725</v>
      </c>
      <c r="C15341" s="1" t="s">
        <v>7</v>
      </c>
      <c r="D15341" s="1">
        <v>401107</v>
      </c>
      <c r="E15341" s="1" t="s">
        <v>26</v>
      </c>
      <c r="G15341" s="1" t="b">
        <f>IF(LEN(E15341)=2,TRUE,FALSE)</f>
        <v>1</v>
      </c>
    </row>
    <row r="15342" spans="1:7" x14ac:dyDescent="0.25">
      <c r="A15342" s="1" t="s">
        <v>10733</v>
      </c>
      <c r="B15342" s="1" t="s">
        <v>15729</v>
      </c>
      <c r="C15342" s="1" t="s">
        <v>7</v>
      </c>
      <c r="D15342" s="1">
        <v>400052</v>
      </c>
      <c r="E15342" s="1" t="s">
        <v>26</v>
      </c>
      <c r="G15342" s="1" t="b">
        <f>IF(LEN(E15342)=2,TRUE,FALSE)</f>
        <v>1</v>
      </c>
    </row>
    <row r="15343" spans="1:7" x14ac:dyDescent="0.25">
      <c r="A15343" s="1" t="s">
        <v>8400</v>
      </c>
      <c r="B15343" s="1" t="s">
        <v>15733</v>
      </c>
      <c r="C15343" s="1" t="s">
        <v>7</v>
      </c>
      <c r="D15343" s="1">
        <v>400080</v>
      </c>
      <c r="E15343" s="1" t="s">
        <v>26</v>
      </c>
      <c r="G15343" s="1" t="b">
        <f>IF(LEN(E15343)=2,TRUE,FALSE)</f>
        <v>1</v>
      </c>
    </row>
    <row r="15344" spans="1:7" x14ac:dyDescent="0.25">
      <c r="A15344" s="1" t="s">
        <v>5715</v>
      </c>
      <c r="B15344" s="1" t="s">
        <v>15736</v>
      </c>
      <c r="C15344" s="1" t="s">
        <v>7</v>
      </c>
      <c r="D15344" s="1">
        <v>400101</v>
      </c>
      <c r="E15344" s="1" t="s">
        <v>26</v>
      </c>
      <c r="G15344" s="1" t="b">
        <f>IF(LEN(E15344)=2,TRUE,FALSE)</f>
        <v>1</v>
      </c>
    </row>
    <row r="15345" spans="1:7" x14ac:dyDescent="0.25">
      <c r="A15345" s="1" t="s">
        <v>895</v>
      </c>
      <c r="B15345" s="1" t="s">
        <v>15737</v>
      </c>
      <c r="C15345" s="1" t="s">
        <v>7</v>
      </c>
      <c r="D15345" s="1">
        <v>400049</v>
      </c>
      <c r="E15345" s="1" t="s">
        <v>26</v>
      </c>
      <c r="G15345" s="1" t="b">
        <f>IF(LEN(E15345)=2,TRUE,FALSE)</f>
        <v>1</v>
      </c>
    </row>
    <row r="15346" spans="1:7" x14ac:dyDescent="0.25">
      <c r="A15346" s="1" t="s">
        <v>12526</v>
      </c>
      <c r="B15346" s="1" t="s">
        <v>15739</v>
      </c>
      <c r="C15346" s="1" t="s">
        <v>7</v>
      </c>
      <c r="D15346" s="1">
        <v>400002</v>
      </c>
      <c r="E15346" s="1" t="s">
        <v>26</v>
      </c>
      <c r="G15346" s="1" t="b">
        <f>IF(LEN(E15346)=2,TRUE,FALSE)</f>
        <v>1</v>
      </c>
    </row>
    <row r="15347" spans="1:7" x14ac:dyDescent="0.25">
      <c r="A15347" s="1" t="s">
        <v>15743</v>
      </c>
      <c r="B15347" s="1" t="s">
        <v>15744</v>
      </c>
      <c r="C15347" s="1" t="s">
        <v>7</v>
      </c>
      <c r="D15347" s="1">
        <v>400099</v>
      </c>
      <c r="E15347" s="1" t="s">
        <v>26</v>
      </c>
      <c r="G15347" s="1" t="b">
        <f>IF(LEN(E15347)=2,TRUE,FALSE)</f>
        <v>1</v>
      </c>
    </row>
    <row r="15348" spans="1:7" x14ac:dyDescent="0.25">
      <c r="A15348" s="1" t="s">
        <v>15747</v>
      </c>
      <c r="B15348" s="1" t="s">
        <v>15748</v>
      </c>
      <c r="C15348" s="1" t="s">
        <v>7</v>
      </c>
      <c r="D15348" s="1">
        <v>411045</v>
      </c>
      <c r="E15348" s="1" t="s">
        <v>26</v>
      </c>
      <c r="G15348" s="1" t="b">
        <f>IF(LEN(E15348)=2,TRUE,FALSE)</f>
        <v>1</v>
      </c>
    </row>
    <row r="15349" spans="1:7" x14ac:dyDescent="0.25">
      <c r="A15349" s="1" t="s">
        <v>14033</v>
      </c>
      <c r="B15349" s="1" t="s">
        <v>15756</v>
      </c>
      <c r="C15349" s="1" t="s">
        <v>7</v>
      </c>
      <c r="D15349" s="1">
        <v>411001</v>
      </c>
      <c r="E15349" s="1" t="s">
        <v>26</v>
      </c>
      <c r="G15349" s="1" t="b">
        <f>IF(LEN(E15349)=2,TRUE,FALSE)</f>
        <v>1</v>
      </c>
    </row>
    <row r="15350" spans="1:7" x14ac:dyDescent="0.25">
      <c r="A15350" s="1" t="s">
        <v>4002</v>
      </c>
      <c r="B15350" s="1" t="s">
        <v>15758</v>
      </c>
      <c r="C15350" s="1" t="s">
        <v>7</v>
      </c>
      <c r="D15350" s="1">
        <v>400007</v>
      </c>
      <c r="E15350" s="1" t="s">
        <v>26</v>
      </c>
      <c r="G15350" s="1" t="b">
        <f>IF(LEN(E15350)=2,TRUE,FALSE)</f>
        <v>1</v>
      </c>
    </row>
    <row r="15351" spans="1:7" x14ac:dyDescent="0.25">
      <c r="A15351" s="1" t="s">
        <v>3485</v>
      </c>
      <c r="B15351" s="1" t="s">
        <v>15763</v>
      </c>
      <c r="C15351" s="1" t="s">
        <v>7</v>
      </c>
      <c r="D15351" s="1">
        <v>411046</v>
      </c>
      <c r="E15351" s="1" t="s">
        <v>26</v>
      </c>
      <c r="G15351" s="1" t="b">
        <f>IF(LEN(E15351)=2,TRUE,FALSE)</f>
        <v>1</v>
      </c>
    </row>
    <row r="15352" spans="1:7" x14ac:dyDescent="0.25">
      <c r="A15352" s="1" t="s">
        <v>8905</v>
      </c>
      <c r="B15352" s="1" t="s">
        <v>15772</v>
      </c>
      <c r="C15352" s="1" t="s">
        <v>7</v>
      </c>
      <c r="D15352" s="1">
        <v>411013</v>
      </c>
      <c r="E15352" s="1" t="s">
        <v>26</v>
      </c>
      <c r="G15352" s="1" t="b">
        <f>IF(LEN(E15352)=2,TRUE,FALSE)</f>
        <v>1</v>
      </c>
    </row>
    <row r="15353" spans="1:7" x14ac:dyDescent="0.25">
      <c r="A15353" s="1" t="s">
        <v>12785</v>
      </c>
      <c r="B15353" s="1" t="s">
        <v>15780</v>
      </c>
      <c r="C15353" s="1" t="s">
        <v>7</v>
      </c>
      <c r="D15353" s="1">
        <v>411005</v>
      </c>
      <c r="E15353" s="1" t="s">
        <v>26</v>
      </c>
      <c r="G15353" s="1" t="b">
        <f>IF(LEN(E15353)=2,TRUE,FALSE)</f>
        <v>1</v>
      </c>
    </row>
    <row r="15354" spans="1:7" x14ac:dyDescent="0.25">
      <c r="A15354" s="1" t="s">
        <v>8245</v>
      </c>
      <c r="B15354" s="2" t="s">
        <v>15783</v>
      </c>
      <c r="C15354" s="1" t="s">
        <v>7</v>
      </c>
      <c r="D15354" s="1">
        <v>400028</v>
      </c>
      <c r="E15354" s="1" t="s">
        <v>26</v>
      </c>
      <c r="G15354" s="1" t="b">
        <f>IF(LEN(E15354)=2,TRUE,FALSE)</f>
        <v>1</v>
      </c>
    </row>
    <row r="15355" spans="1:7" x14ac:dyDescent="0.25">
      <c r="A15355" s="1" t="s">
        <v>11588</v>
      </c>
      <c r="B15355" s="1" t="s">
        <v>15793</v>
      </c>
      <c r="C15355" s="1" t="s">
        <v>7</v>
      </c>
      <c r="D15355" s="1">
        <v>401107</v>
      </c>
      <c r="E15355" s="1" t="s">
        <v>26</v>
      </c>
      <c r="G15355" s="1" t="b">
        <f>IF(LEN(E15355)=2,TRUE,FALSE)</f>
        <v>1</v>
      </c>
    </row>
    <row r="15356" spans="1:7" x14ac:dyDescent="0.25">
      <c r="A15356" s="1" t="s">
        <v>149</v>
      </c>
      <c r="B15356" s="1" t="s">
        <v>15809</v>
      </c>
      <c r="C15356" s="1" t="s">
        <v>7</v>
      </c>
      <c r="D15356" s="1">
        <v>400060</v>
      </c>
      <c r="E15356" s="1" t="s">
        <v>26</v>
      </c>
      <c r="G15356" s="1" t="b">
        <f>IF(LEN(E15356)=2,TRUE,FALSE)</f>
        <v>1</v>
      </c>
    </row>
    <row r="15357" spans="1:7" x14ac:dyDescent="0.25">
      <c r="A15357" s="1" t="s">
        <v>2118</v>
      </c>
      <c r="B15357" s="1" t="s">
        <v>15812</v>
      </c>
      <c r="C15357" s="1" t="s">
        <v>7</v>
      </c>
      <c r="D15357" s="1">
        <v>400004</v>
      </c>
      <c r="E15357" s="1" t="s">
        <v>26</v>
      </c>
      <c r="G15357" s="1" t="b">
        <f>IF(LEN(E15357)=2,TRUE,FALSE)</f>
        <v>1</v>
      </c>
    </row>
    <row r="15358" spans="1:7" x14ac:dyDescent="0.25">
      <c r="A15358" s="1" t="s">
        <v>15813</v>
      </c>
      <c r="B15358" s="1" t="s">
        <v>15814</v>
      </c>
      <c r="C15358" s="1" t="s">
        <v>7</v>
      </c>
      <c r="D15358" s="1">
        <v>411057</v>
      </c>
      <c r="E15358" s="1" t="s">
        <v>26</v>
      </c>
      <c r="G15358" s="1" t="b">
        <f>IF(LEN(E15358)=2,TRUE,FALSE)</f>
        <v>1</v>
      </c>
    </row>
    <row r="15359" spans="1:7" x14ac:dyDescent="0.25">
      <c r="A15359" s="1" t="s">
        <v>10400</v>
      </c>
      <c r="B15359" s="1" t="s">
        <v>15821</v>
      </c>
      <c r="C15359" s="1" t="s">
        <v>7</v>
      </c>
      <c r="D15359" s="1">
        <v>411040</v>
      </c>
      <c r="E15359" s="1" t="s">
        <v>26</v>
      </c>
      <c r="G15359" s="1" t="b">
        <f>IF(LEN(E15359)=2,TRUE,FALSE)</f>
        <v>1</v>
      </c>
    </row>
    <row r="15360" spans="1:7" x14ac:dyDescent="0.25">
      <c r="A15360" s="1" t="s">
        <v>187</v>
      </c>
      <c r="B15360" s="1" t="s">
        <v>15831</v>
      </c>
      <c r="C15360" s="1" t="s">
        <v>7</v>
      </c>
      <c r="D15360" s="1">
        <v>400612</v>
      </c>
      <c r="E15360" s="1" t="s">
        <v>26</v>
      </c>
      <c r="G15360" s="1" t="b">
        <f>IF(LEN(E15360)=2,TRUE,FALSE)</f>
        <v>1</v>
      </c>
    </row>
    <row r="15361" spans="1:7" x14ac:dyDescent="0.25">
      <c r="A15361" s="1" t="s">
        <v>1871</v>
      </c>
      <c r="B15361" s="1" t="s">
        <v>15841</v>
      </c>
      <c r="C15361" s="1" t="s">
        <v>7</v>
      </c>
      <c r="D15361" s="1">
        <v>410210</v>
      </c>
      <c r="E15361" s="1" t="s">
        <v>26</v>
      </c>
      <c r="G15361" s="1" t="b">
        <f>IF(LEN(E15361)=2,TRUE,FALSE)</f>
        <v>1</v>
      </c>
    </row>
    <row r="15362" spans="1:7" x14ac:dyDescent="0.25">
      <c r="A15362" s="1" t="s">
        <v>660</v>
      </c>
      <c r="B15362" s="1" t="s">
        <v>15850</v>
      </c>
      <c r="C15362" s="1" t="s">
        <v>7</v>
      </c>
      <c r="D15362" s="1">
        <v>400096</v>
      </c>
      <c r="E15362" s="1" t="s">
        <v>26</v>
      </c>
      <c r="G15362" s="1" t="b">
        <f>IF(LEN(E15362)=2,TRUE,FALSE)</f>
        <v>1</v>
      </c>
    </row>
    <row r="15363" spans="1:7" x14ac:dyDescent="0.25">
      <c r="A15363" s="1" t="s">
        <v>15858</v>
      </c>
      <c r="B15363" s="1" t="s">
        <v>15859</v>
      </c>
      <c r="C15363" s="1" t="s">
        <v>7</v>
      </c>
      <c r="D15363" s="1">
        <v>400059</v>
      </c>
      <c r="E15363" s="1" t="s">
        <v>26</v>
      </c>
      <c r="G15363" s="1" t="b">
        <f>IF(LEN(E15363)=2,TRUE,FALSE)</f>
        <v>1</v>
      </c>
    </row>
    <row r="15364" spans="1:7" x14ac:dyDescent="0.25">
      <c r="A15364" s="1" t="s">
        <v>15869</v>
      </c>
      <c r="B15364" s="1" t="s">
        <v>15870</v>
      </c>
      <c r="C15364" s="1" t="s">
        <v>7</v>
      </c>
      <c r="D15364" s="1">
        <v>400603</v>
      </c>
      <c r="E15364" s="1" t="s">
        <v>26</v>
      </c>
      <c r="G15364" s="1" t="b">
        <f>IF(LEN(E15364)=2,TRUE,FALSE)</f>
        <v>1</v>
      </c>
    </row>
    <row r="15365" spans="1:7" x14ac:dyDescent="0.25">
      <c r="A15365" s="1" t="s">
        <v>15881</v>
      </c>
      <c r="B15365" s="1" t="s">
        <v>15882</v>
      </c>
      <c r="C15365" s="1" t="s">
        <v>7</v>
      </c>
      <c r="D15365" s="1">
        <v>411007</v>
      </c>
      <c r="E15365" s="1" t="s">
        <v>26</v>
      </c>
      <c r="G15365" s="1" t="b">
        <f>IF(LEN(E15365)=2,TRUE,FALSE)</f>
        <v>1</v>
      </c>
    </row>
    <row r="15366" spans="1:7" x14ac:dyDescent="0.25">
      <c r="A15366" s="1" t="s">
        <v>11377</v>
      </c>
      <c r="B15366" s="1" t="s">
        <v>15885</v>
      </c>
      <c r="C15366" s="1" t="s">
        <v>7</v>
      </c>
      <c r="D15366" s="1">
        <v>411015</v>
      </c>
      <c r="E15366" s="1" t="s">
        <v>26</v>
      </c>
      <c r="G15366" s="1" t="b">
        <f>IF(LEN(E15366)=2,TRUE,FALSE)</f>
        <v>1</v>
      </c>
    </row>
    <row r="15367" spans="1:7" x14ac:dyDescent="0.25">
      <c r="A15367" s="1" t="s">
        <v>7125</v>
      </c>
      <c r="B15367" s="1" t="s">
        <v>15890</v>
      </c>
      <c r="C15367" s="1" t="s">
        <v>7</v>
      </c>
      <c r="D15367" s="1">
        <v>400005</v>
      </c>
      <c r="E15367" s="1" t="s">
        <v>26</v>
      </c>
      <c r="G15367" s="1" t="b">
        <f>IF(LEN(E15367)=2,TRUE,FALSE)</f>
        <v>1</v>
      </c>
    </row>
    <row r="15368" spans="1:7" x14ac:dyDescent="0.25">
      <c r="A15368" s="1" t="s">
        <v>5972</v>
      </c>
      <c r="B15368" s="1" t="s">
        <v>15891</v>
      </c>
      <c r="C15368" s="1" t="s">
        <v>7</v>
      </c>
      <c r="D15368" s="1">
        <v>411041</v>
      </c>
      <c r="E15368" s="1" t="s">
        <v>26</v>
      </c>
      <c r="G15368" s="1" t="b">
        <f>IF(LEN(E15368)=2,TRUE,FALSE)</f>
        <v>1</v>
      </c>
    </row>
    <row r="15369" spans="1:7" x14ac:dyDescent="0.25">
      <c r="A15369" s="1" t="s">
        <v>15902</v>
      </c>
      <c r="B15369" s="1" t="s">
        <v>15903</v>
      </c>
      <c r="C15369" s="1" t="s">
        <v>7</v>
      </c>
      <c r="D15369" s="1">
        <v>400701</v>
      </c>
      <c r="E15369" s="1" t="s">
        <v>26</v>
      </c>
      <c r="G15369" s="1" t="b">
        <f>IF(LEN(E15369)=2,TRUE,FALSE)</f>
        <v>1</v>
      </c>
    </row>
    <row r="15370" spans="1:7" x14ac:dyDescent="0.25">
      <c r="A15370" s="1" t="s">
        <v>15910</v>
      </c>
      <c r="B15370" s="1" t="s">
        <v>15911</v>
      </c>
      <c r="C15370" s="1" t="s">
        <v>7</v>
      </c>
      <c r="D15370" s="1">
        <v>400095</v>
      </c>
      <c r="E15370" s="1" t="s">
        <v>26</v>
      </c>
      <c r="G15370" s="1" t="b">
        <f>IF(LEN(E15370)=2,TRUE,FALSE)</f>
        <v>1</v>
      </c>
    </row>
    <row r="15371" spans="1:7" x14ac:dyDescent="0.25">
      <c r="A15371" s="1" t="s">
        <v>12469</v>
      </c>
      <c r="B15371" s="1" t="s">
        <v>15923</v>
      </c>
      <c r="C15371" s="1" t="s">
        <v>7</v>
      </c>
      <c r="D15371" s="1">
        <v>411057</v>
      </c>
      <c r="E15371" s="1" t="s">
        <v>26</v>
      </c>
      <c r="G15371" s="1" t="b">
        <f>IF(LEN(E15371)=2,TRUE,FALSE)</f>
        <v>1</v>
      </c>
    </row>
    <row r="15372" spans="1:7" x14ac:dyDescent="0.25">
      <c r="A15372" s="1" t="s">
        <v>3121</v>
      </c>
      <c r="B15372" s="1" t="s">
        <v>15925</v>
      </c>
      <c r="C15372" s="1" t="s">
        <v>7</v>
      </c>
      <c r="D15372" s="1">
        <v>400092</v>
      </c>
      <c r="E15372" s="1" t="s">
        <v>26</v>
      </c>
      <c r="G15372" s="1" t="b">
        <f>IF(LEN(E15372)=2,TRUE,FALSE)</f>
        <v>1</v>
      </c>
    </row>
    <row r="15373" spans="1:7" x14ac:dyDescent="0.25">
      <c r="A15373" s="1" t="s">
        <v>15926</v>
      </c>
      <c r="B15373" s="1" t="s">
        <v>15927</v>
      </c>
      <c r="C15373" s="1" t="s">
        <v>7</v>
      </c>
      <c r="D15373" s="1">
        <v>411057</v>
      </c>
      <c r="E15373" s="1" t="s">
        <v>26</v>
      </c>
      <c r="G15373" s="1" t="b">
        <f>IF(LEN(E15373)=2,TRUE,FALSE)</f>
        <v>1</v>
      </c>
    </row>
    <row r="15374" spans="1:7" x14ac:dyDescent="0.25">
      <c r="A15374" s="1" t="s">
        <v>15929</v>
      </c>
      <c r="B15374" s="1" t="s">
        <v>15930</v>
      </c>
      <c r="C15374" s="1" t="s">
        <v>7</v>
      </c>
      <c r="D15374" s="1">
        <v>400610</v>
      </c>
      <c r="E15374" s="1" t="s">
        <v>26</v>
      </c>
      <c r="G15374" s="1" t="b">
        <f>IF(LEN(E15374)=2,TRUE,FALSE)</f>
        <v>1</v>
      </c>
    </row>
    <row r="15375" spans="1:7" x14ac:dyDescent="0.25">
      <c r="A15375" s="1" t="s">
        <v>15932</v>
      </c>
      <c r="B15375" s="1" t="s">
        <v>15933</v>
      </c>
      <c r="C15375" s="1" t="s">
        <v>7</v>
      </c>
      <c r="D15375" s="1">
        <v>411057</v>
      </c>
      <c r="E15375" s="1" t="s">
        <v>26</v>
      </c>
      <c r="G15375" s="1" t="b">
        <f>IF(LEN(E15375)=2,TRUE,FALSE)</f>
        <v>1</v>
      </c>
    </row>
    <row r="15376" spans="1:7" x14ac:dyDescent="0.25">
      <c r="A15376" s="1" t="s">
        <v>12103</v>
      </c>
      <c r="B15376" s="1" t="s">
        <v>15934</v>
      </c>
      <c r="C15376" s="1" t="s">
        <v>7</v>
      </c>
      <c r="D15376" s="1">
        <v>400101</v>
      </c>
      <c r="E15376" s="1" t="s">
        <v>26</v>
      </c>
      <c r="G15376" s="1" t="b">
        <f>IF(LEN(E15376)=2,TRUE,FALSE)</f>
        <v>1</v>
      </c>
    </row>
    <row r="15377" spans="1:7" x14ac:dyDescent="0.25">
      <c r="A15377" s="1" t="s">
        <v>15955</v>
      </c>
      <c r="B15377" s="1" t="s">
        <v>15956</v>
      </c>
      <c r="C15377" s="1" t="s">
        <v>7</v>
      </c>
      <c r="D15377" s="1">
        <v>412001</v>
      </c>
      <c r="E15377" s="1" t="s">
        <v>26</v>
      </c>
      <c r="G15377" s="1" t="b">
        <f>IF(LEN(E15377)=2,TRUE,FALSE)</f>
        <v>1</v>
      </c>
    </row>
    <row r="15378" spans="1:7" x14ac:dyDescent="0.25">
      <c r="A15378" s="1" t="s">
        <v>15747</v>
      </c>
      <c r="B15378" s="1" t="s">
        <v>15974</v>
      </c>
      <c r="C15378" s="1" t="s">
        <v>7</v>
      </c>
      <c r="D15378" s="1">
        <v>411045</v>
      </c>
      <c r="E15378" s="1" t="s">
        <v>26</v>
      </c>
      <c r="G15378" s="1" t="b">
        <f>IF(LEN(E15378)=2,TRUE,FALSE)</f>
        <v>1</v>
      </c>
    </row>
    <row r="15379" spans="1:7" x14ac:dyDescent="0.25">
      <c r="A15379" s="1" t="s">
        <v>15990</v>
      </c>
      <c r="B15379" s="1" t="s">
        <v>15991</v>
      </c>
      <c r="C15379" s="1" t="s">
        <v>7</v>
      </c>
      <c r="D15379" s="1">
        <v>411001</v>
      </c>
      <c r="E15379" s="1" t="s">
        <v>26</v>
      </c>
      <c r="G15379" s="1" t="b">
        <f>IF(LEN(E15379)=2,TRUE,FALSE)</f>
        <v>1</v>
      </c>
    </row>
    <row r="15380" spans="1:7" x14ac:dyDescent="0.25">
      <c r="A15380" s="1" t="s">
        <v>10441</v>
      </c>
      <c r="B15380" s="1" t="s">
        <v>15994</v>
      </c>
      <c r="C15380" s="1" t="s">
        <v>7</v>
      </c>
      <c r="D15380" s="1">
        <v>444001</v>
      </c>
      <c r="E15380" s="1" t="s">
        <v>26</v>
      </c>
      <c r="G15380" s="1" t="b">
        <f>IF(LEN(E15380)=2,TRUE,FALSE)</f>
        <v>1</v>
      </c>
    </row>
    <row r="15381" spans="1:7" x14ac:dyDescent="0.25">
      <c r="A15381" s="1" t="s">
        <v>6628</v>
      </c>
      <c r="B15381" s="1" t="s">
        <v>16000</v>
      </c>
      <c r="C15381" s="1" t="s">
        <v>7</v>
      </c>
      <c r="D15381" s="1">
        <v>411014</v>
      </c>
      <c r="E15381" s="1" t="s">
        <v>26</v>
      </c>
      <c r="G15381" s="1" t="b">
        <f>IF(LEN(E15381)=2,TRUE,FALSE)</f>
        <v>1</v>
      </c>
    </row>
    <row r="15382" spans="1:7" x14ac:dyDescent="0.25">
      <c r="A15382" s="1" t="s">
        <v>9596</v>
      </c>
      <c r="B15382" s="1" t="s">
        <v>16001</v>
      </c>
      <c r="C15382" s="1" t="s">
        <v>7</v>
      </c>
      <c r="D15382" s="1">
        <v>411038</v>
      </c>
      <c r="E15382" s="1" t="s">
        <v>26</v>
      </c>
      <c r="G15382" s="1" t="b">
        <f>IF(LEN(E15382)=2,TRUE,FALSE)</f>
        <v>1</v>
      </c>
    </row>
    <row r="15383" spans="1:7" x14ac:dyDescent="0.25">
      <c r="A15383" s="1" t="s">
        <v>6852</v>
      </c>
      <c r="B15383" s="1" t="s">
        <v>16003</v>
      </c>
      <c r="C15383" s="1" t="s">
        <v>7</v>
      </c>
      <c r="D15383" s="1">
        <v>411045</v>
      </c>
      <c r="E15383" s="1" t="s">
        <v>26</v>
      </c>
      <c r="G15383" s="1" t="b">
        <f>IF(LEN(E15383)=2,TRUE,FALSE)</f>
        <v>1</v>
      </c>
    </row>
    <row r="15384" spans="1:7" x14ac:dyDescent="0.25">
      <c r="A15384" s="1" t="s">
        <v>16004</v>
      </c>
      <c r="B15384" s="1" t="s">
        <v>16005</v>
      </c>
      <c r="C15384" s="1" t="s">
        <v>7</v>
      </c>
      <c r="D15384" s="1">
        <v>400049</v>
      </c>
      <c r="E15384" s="1" t="s">
        <v>26</v>
      </c>
      <c r="G15384" s="1" t="b">
        <f>IF(LEN(E15384)=2,TRUE,FALSE)</f>
        <v>1</v>
      </c>
    </row>
    <row r="15385" spans="1:7" x14ac:dyDescent="0.25">
      <c r="A15385" s="1" t="s">
        <v>16012</v>
      </c>
      <c r="B15385" s="1" t="s">
        <v>16013</v>
      </c>
      <c r="C15385" s="1" t="s">
        <v>7</v>
      </c>
      <c r="D15385" s="1">
        <v>421501</v>
      </c>
      <c r="E15385" s="1" t="s">
        <v>26</v>
      </c>
      <c r="G15385" s="1" t="b">
        <f>IF(LEN(E15385)=2,TRUE,FALSE)</f>
        <v>1</v>
      </c>
    </row>
    <row r="15386" spans="1:7" x14ac:dyDescent="0.25">
      <c r="A15386" s="1" t="s">
        <v>7570</v>
      </c>
      <c r="B15386" s="1" t="s">
        <v>16019</v>
      </c>
      <c r="C15386" s="1" t="s">
        <v>7</v>
      </c>
      <c r="D15386" s="1">
        <v>411028</v>
      </c>
      <c r="E15386" s="1" t="s">
        <v>26</v>
      </c>
      <c r="G15386" s="1" t="b">
        <f>IF(LEN(E15386)=2,TRUE,FALSE)</f>
        <v>1</v>
      </c>
    </row>
    <row r="15387" spans="1:7" x14ac:dyDescent="0.25">
      <c r="A15387" s="1" t="s">
        <v>9103</v>
      </c>
      <c r="B15387" s="1" t="s">
        <v>16020</v>
      </c>
      <c r="C15387" s="1" t="s">
        <v>7</v>
      </c>
      <c r="D15387" s="1">
        <v>400027</v>
      </c>
      <c r="E15387" s="1" t="s">
        <v>26</v>
      </c>
      <c r="G15387" s="1" t="b">
        <f>IF(LEN(E15387)=2,TRUE,FALSE)</f>
        <v>1</v>
      </c>
    </row>
    <row r="15388" spans="1:7" x14ac:dyDescent="0.25">
      <c r="A15388" s="1" t="s">
        <v>10827</v>
      </c>
      <c r="B15388" s="1" t="s">
        <v>16034</v>
      </c>
      <c r="C15388" s="1" t="s">
        <v>7</v>
      </c>
      <c r="D15388" s="1">
        <v>400706</v>
      </c>
      <c r="E15388" s="1" t="s">
        <v>26</v>
      </c>
      <c r="G15388" s="1" t="b">
        <f>IF(LEN(E15388)=2,TRUE,FALSE)</f>
        <v>1</v>
      </c>
    </row>
    <row r="15389" spans="1:7" x14ac:dyDescent="0.25">
      <c r="A15389" s="1" t="s">
        <v>10505</v>
      </c>
      <c r="B15389" s="1" t="s">
        <v>16041</v>
      </c>
      <c r="C15389" s="1" t="s">
        <v>7</v>
      </c>
      <c r="D15389" s="1">
        <v>411014</v>
      </c>
      <c r="E15389" s="1" t="s">
        <v>26</v>
      </c>
      <c r="G15389" s="1" t="b">
        <f>IF(LEN(E15389)=2,TRUE,FALSE)</f>
        <v>1</v>
      </c>
    </row>
    <row r="15390" spans="1:7" x14ac:dyDescent="0.25">
      <c r="A15390" s="1" t="s">
        <v>9962</v>
      </c>
      <c r="B15390" s="1" t="s">
        <v>16050</v>
      </c>
      <c r="C15390" s="1" t="s">
        <v>7</v>
      </c>
      <c r="D15390" s="1">
        <v>411011</v>
      </c>
      <c r="E15390" s="1" t="s">
        <v>26</v>
      </c>
      <c r="G15390" s="1" t="b">
        <f>IF(LEN(E15390)=2,TRUE,FALSE)</f>
        <v>1</v>
      </c>
    </row>
    <row r="15391" spans="1:7" x14ac:dyDescent="0.25">
      <c r="A15391" s="1" t="s">
        <v>7727</v>
      </c>
      <c r="B15391" s="1" t="s">
        <v>16051</v>
      </c>
      <c r="C15391" s="1" t="s">
        <v>7</v>
      </c>
      <c r="D15391" s="1">
        <v>411036</v>
      </c>
      <c r="E15391" s="1" t="s">
        <v>26</v>
      </c>
      <c r="G15391" s="1" t="b">
        <f>IF(LEN(E15391)=2,TRUE,FALSE)</f>
        <v>1</v>
      </c>
    </row>
    <row r="15392" spans="1:7" x14ac:dyDescent="0.25">
      <c r="A15392" s="1" t="s">
        <v>16061</v>
      </c>
      <c r="B15392" s="1" t="s">
        <v>16062</v>
      </c>
      <c r="C15392" s="1" t="s">
        <v>7</v>
      </c>
      <c r="D15392" s="1">
        <v>400706</v>
      </c>
      <c r="E15392" s="1" t="s">
        <v>26</v>
      </c>
      <c r="G15392" s="1" t="b">
        <f>IF(LEN(E15392)=2,TRUE,FALSE)</f>
        <v>1</v>
      </c>
    </row>
    <row r="15393" spans="1:7" x14ac:dyDescent="0.25">
      <c r="A15393" s="1" t="s">
        <v>8809</v>
      </c>
      <c r="B15393" s="1" t="s">
        <v>16065</v>
      </c>
      <c r="C15393" s="1" t="s">
        <v>7</v>
      </c>
      <c r="D15393" s="1">
        <v>400014</v>
      </c>
      <c r="E15393" s="1" t="s">
        <v>26</v>
      </c>
      <c r="G15393" s="1" t="b">
        <f>IF(LEN(E15393)=2,TRUE,FALSE)</f>
        <v>1</v>
      </c>
    </row>
    <row r="15394" spans="1:7" x14ac:dyDescent="0.25">
      <c r="A15394" s="1" t="s">
        <v>11671</v>
      </c>
      <c r="B15394" s="1" t="s">
        <v>16083</v>
      </c>
      <c r="C15394" s="1" t="s">
        <v>7</v>
      </c>
      <c r="D15394" s="1">
        <v>421004</v>
      </c>
      <c r="E15394" s="1" t="s">
        <v>26</v>
      </c>
      <c r="G15394" s="1" t="b">
        <f>IF(LEN(E15394)=2,TRUE,FALSE)</f>
        <v>1</v>
      </c>
    </row>
    <row r="15395" spans="1:7" x14ac:dyDescent="0.25">
      <c r="A15395" s="1" t="s">
        <v>9391</v>
      </c>
      <c r="B15395" s="1" t="s">
        <v>16084</v>
      </c>
      <c r="C15395" s="1" t="s">
        <v>7</v>
      </c>
      <c r="D15395" s="1">
        <v>400049</v>
      </c>
      <c r="E15395" s="1" t="s">
        <v>26</v>
      </c>
      <c r="G15395" s="1" t="b">
        <f>IF(LEN(E15395)=2,TRUE,FALSE)</f>
        <v>1</v>
      </c>
    </row>
    <row r="15396" spans="1:7" x14ac:dyDescent="0.25">
      <c r="A15396" s="1" t="s">
        <v>4136</v>
      </c>
      <c r="B15396" s="1" t="s">
        <v>16088</v>
      </c>
      <c r="C15396" s="1" t="s">
        <v>7</v>
      </c>
      <c r="D15396" s="1">
        <v>411045</v>
      </c>
      <c r="E15396" s="1" t="s">
        <v>26</v>
      </c>
      <c r="G15396" s="1" t="b">
        <f>IF(LEN(E15396)=2,TRUE,FALSE)</f>
        <v>1</v>
      </c>
    </row>
    <row r="15397" spans="1:7" x14ac:dyDescent="0.25">
      <c r="A15397" s="1" t="s">
        <v>16092</v>
      </c>
      <c r="B15397" s="2" t="s">
        <v>16093</v>
      </c>
      <c r="C15397" s="1" t="s">
        <v>7</v>
      </c>
      <c r="D15397" s="1">
        <v>400072</v>
      </c>
      <c r="E15397" s="1" t="s">
        <v>26</v>
      </c>
      <c r="G15397" s="1" t="b">
        <f>IF(LEN(E15397)=2,TRUE,FALSE)</f>
        <v>1</v>
      </c>
    </row>
    <row r="15398" spans="1:7" x14ac:dyDescent="0.25">
      <c r="A15398" s="1" t="s">
        <v>15360</v>
      </c>
      <c r="B15398" s="1" t="s">
        <v>16094</v>
      </c>
      <c r="C15398" s="1" t="s">
        <v>7</v>
      </c>
      <c r="D15398" s="1">
        <v>421202</v>
      </c>
      <c r="E15398" s="1" t="s">
        <v>26</v>
      </c>
      <c r="G15398" s="1" t="b">
        <f>IF(LEN(E15398)=2,TRUE,FALSE)</f>
        <v>1</v>
      </c>
    </row>
    <row r="15399" spans="1:7" x14ac:dyDescent="0.25">
      <c r="A15399" s="1" t="s">
        <v>1148</v>
      </c>
      <c r="B15399" s="1" t="s">
        <v>16133</v>
      </c>
      <c r="C15399" s="1" t="s">
        <v>7</v>
      </c>
      <c r="D15399" s="1">
        <v>400053</v>
      </c>
      <c r="E15399" s="1" t="s">
        <v>26</v>
      </c>
      <c r="G15399" s="1" t="b">
        <f>IF(LEN(E15399)=2,TRUE,FALSE)</f>
        <v>1</v>
      </c>
    </row>
    <row r="15400" spans="1:7" x14ac:dyDescent="0.25">
      <c r="A15400" s="1" t="s">
        <v>16134</v>
      </c>
      <c r="B15400" s="1" t="s">
        <v>16135</v>
      </c>
      <c r="C15400" s="1" t="s">
        <v>7</v>
      </c>
      <c r="D15400" s="1">
        <v>400093</v>
      </c>
      <c r="E15400" s="1" t="s">
        <v>26</v>
      </c>
      <c r="G15400" s="1" t="b">
        <f>IF(LEN(E15400)=2,TRUE,FALSE)</f>
        <v>1</v>
      </c>
    </row>
    <row r="15401" spans="1:7" x14ac:dyDescent="0.25">
      <c r="A15401" s="1" t="s">
        <v>11891</v>
      </c>
      <c r="B15401" s="1" t="s">
        <v>16136</v>
      </c>
      <c r="C15401" s="1" t="s">
        <v>7</v>
      </c>
      <c r="D15401" s="1">
        <v>400028</v>
      </c>
      <c r="E15401" s="1" t="s">
        <v>26</v>
      </c>
      <c r="G15401" s="1" t="b">
        <f>IF(LEN(E15401)=2,TRUE,FALSE)</f>
        <v>1</v>
      </c>
    </row>
    <row r="15402" spans="1:7" x14ac:dyDescent="0.25">
      <c r="A15402" s="1" t="s">
        <v>16138</v>
      </c>
      <c r="B15402" s="1" t="s">
        <v>16139</v>
      </c>
      <c r="C15402" s="1" t="s">
        <v>7</v>
      </c>
      <c r="D15402" s="1">
        <v>400614</v>
      </c>
      <c r="E15402" s="1" t="s">
        <v>26</v>
      </c>
      <c r="G15402" s="1" t="b">
        <f>IF(LEN(E15402)=2,TRUE,FALSE)</f>
        <v>1</v>
      </c>
    </row>
    <row r="15403" spans="1:7" x14ac:dyDescent="0.25">
      <c r="A15403" s="1" t="s">
        <v>12773</v>
      </c>
      <c r="B15403" s="1" t="s">
        <v>16140</v>
      </c>
      <c r="C15403" s="1" t="s">
        <v>7</v>
      </c>
      <c r="D15403" s="1">
        <v>400072</v>
      </c>
      <c r="E15403" s="1" t="s">
        <v>26</v>
      </c>
      <c r="G15403" s="1" t="b">
        <f>IF(LEN(E15403)=2,TRUE,FALSE)</f>
        <v>1</v>
      </c>
    </row>
    <row r="15404" spans="1:7" x14ac:dyDescent="0.25">
      <c r="A15404" s="1" t="s">
        <v>874</v>
      </c>
      <c r="B15404" s="1" t="s">
        <v>16144</v>
      </c>
      <c r="C15404" s="1" t="s">
        <v>7</v>
      </c>
      <c r="D15404" s="1">
        <v>400706</v>
      </c>
      <c r="E15404" s="1" t="s">
        <v>26</v>
      </c>
      <c r="G15404" s="1" t="b">
        <f>IF(LEN(E15404)=2,TRUE,FALSE)</f>
        <v>1</v>
      </c>
    </row>
    <row r="15405" spans="1:7" x14ac:dyDescent="0.25">
      <c r="A15405" s="1" t="s">
        <v>10636</v>
      </c>
      <c r="B15405" s="1" t="s">
        <v>16153</v>
      </c>
      <c r="C15405" s="1" t="s">
        <v>7</v>
      </c>
      <c r="D15405" s="1">
        <v>400104</v>
      </c>
      <c r="E15405" s="1" t="s">
        <v>26</v>
      </c>
      <c r="G15405" s="1" t="b">
        <f>IF(LEN(E15405)=2,TRUE,FALSE)</f>
        <v>1</v>
      </c>
    </row>
    <row r="15406" spans="1:7" x14ac:dyDescent="0.25">
      <c r="A15406" s="1" t="s">
        <v>4565</v>
      </c>
      <c r="B15406" s="1" t="s">
        <v>16155</v>
      </c>
      <c r="C15406" s="1" t="s">
        <v>7</v>
      </c>
      <c r="D15406" s="1">
        <v>411045</v>
      </c>
      <c r="E15406" s="1" t="s">
        <v>26</v>
      </c>
      <c r="G15406" s="1" t="b">
        <f>IF(LEN(E15406)=2,TRUE,FALSE)</f>
        <v>1</v>
      </c>
    </row>
    <row r="15407" spans="1:7" x14ac:dyDescent="0.25">
      <c r="A15407" s="1" t="s">
        <v>10511</v>
      </c>
      <c r="B15407" s="1" t="s">
        <v>16158</v>
      </c>
      <c r="C15407" s="1" t="s">
        <v>7</v>
      </c>
      <c r="D15407" s="1">
        <v>411038</v>
      </c>
      <c r="E15407" s="1" t="s">
        <v>26</v>
      </c>
      <c r="G15407" s="1" t="b">
        <f>IF(LEN(E15407)=2,TRUE,FALSE)</f>
        <v>1</v>
      </c>
    </row>
    <row r="15408" spans="1:7" x14ac:dyDescent="0.25">
      <c r="A15408" s="1" t="s">
        <v>6979</v>
      </c>
      <c r="B15408" s="1" t="s">
        <v>16162</v>
      </c>
      <c r="C15408" s="1" t="s">
        <v>7</v>
      </c>
      <c r="D15408" s="1">
        <v>400606</v>
      </c>
      <c r="E15408" s="1" t="s">
        <v>26</v>
      </c>
      <c r="G15408" s="1" t="b">
        <f>IF(LEN(E15408)=2,TRUE,FALSE)</f>
        <v>1</v>
      </c>
    </row>
    <row r="15409" spans="1:7" x14ac:dyDescent="0.25">
      <c r="A15409" s="1" t="s">
        <v>9702</v>
      </c>
      <c r="B15409" s="1" t="s">
        <v>16167</v>
      </c>
      <c r="C15409" s="1" t="s">
        <v>7</v>
      </c>
      <c r="D15409" s="1">
        <v>400013</v>
      </c>
      <c r="E15409" s="1" t="s">
        <v>26</v>
      </c>
      <c r="G15409" s="1" t="b">
        <f>IF(LEN(E15409)=2,TRUE,FALSE)</f>
        <v>1</v>
      </c>
    </row>
    <row r="15410" spans="1:7" x14ac:dyDescent="0.25">
      <c r="A15410" s="1" t="s">
        <v>12328</v>
      </c>
      <c r="B15410" s="1" t="s">
        <v>16175</v>
      </c>
      <c r="C15410" s="1" t="s">
        <v>7</v>
      </c>
      <c r="D15410" s="1">
        <v>400059</v>
      </c>
      <c r="E15410" s="1" t="s">
        <v>26</v>
      </c>
      <c r="G15410" s="1" t="b">
        <f>IF(LEN(E15410)=2,TRUE,FALSE)</f>
        <v>1</v>
      </c>
    </row>
    <row r="15411" spans="1:7" x14ac:dyDescent="0.25">
      <c r="A15411" s="1" t="s">
        <v>16182</v>
      </c>
      <c r="B15411" s="1" t="s">
        <v>16183</v>
      </c>
      <c r="C15411" s="1" t="s">
        <v>7</v>
      </c>
      <c r="D15411" s="1">
        <v>400093</v>
      </c>
      <c r="E15411" s="1" t="s">
        <v>26</v>
      </c>
      <c r="G15411" s="1" t="b">
        <f>IF(LEN(E15411)=2,TRUE,FALSE)</f>
        <v>1</v>
      </c>
    </row>
    <row r="15412" spans="1:7" x14ac:dyDescent="0.25">
      <c r="A15412" s="1" t="s">
        <v>14458</v>
      </c>
      <c r="B15412" s="1" t="s">
        <v>16186</v>
      </c>
      <c r="C15412" s="1" t="s">
        <v>7</v>
      </c>
      <c r="D15412" s="1">
        <v>400072</v>
      </c>
      <c r="E15412" s="1" t="s">
        <v>26</v>
      </c>
      <c r="G15412" s="1" t="b">
        <f>IF(LEN(E15412)=2,TRUE,FALSE)</f>
        <v>1</v>
      </c>
    </row>
    <row r="15413" spans="1:7" x14ac:dyDescent="0.25">
      <c r="A15413" s="1" t="s">
        <v>9654</v>
      </c>
      <c r="B15413" s="1" t="s">
        <v>16190</v>
      </c>
      <c r="C15413" s="1" t="s">
        <v>7</v>
      </c>
      <c r="D15413" s="1">
        <v>400072</v>
      </c>
      <c r="E15413" s="1" t="s">
        <v>26</v>
      </c>
      <c r="G15413" s="1" t="b">
        <f>IF(LEN(E15413)=2,TRUE,FALSE)</f>
        <v>1</v>
      </c>
    </row>
    <row r="15414" spans="1:7" x14ac:dyDescent="0.25">
      <c r="A15414" s="1" t="s">
        <v>835</v>
      </c>
      <c r="B15414" s="1" t="s">
        <v>16194</v>
      </c>
      <c r="C15414" s="1" t="s">
        <v>7</v>
      </c>
      <c r="D15414" s="1">
        <v>400049</v>
      </c>
      <c r="E15414" s="1" t="s">
        <v>26</v>
      </c>
      <c r="G15414" s="1" t="b">
        <f>IF(LEN(E15414)=2,TRUE,FALSE)</f>
        <v>1</v>
      </c>
    </row>
    <row r="15415" spans="1:7" x14ac:dyDescent="0.25">
      <c r="A15415" s="1" t="s">
        <v>14458</v>
      </c>
      <c r="B15415" s="1" t="s">
        <v>16208</v>
      </c>
      <c r="C15415" s="1" t="s">
        <v>7</v>
      </c>
      <c r="D15415" s="1">
        <v>400072</v>
      </c>
      <c r="E15415" s="1" t="s">
        <v>26</v>
      </c>
      <c r="G15415" s="1" t="b">
        <f>IF(LEN(E15415)=2,TRUE,FALSE)</f>
        <v>1</v>
      </c>
    </row>
    <row r="15416" spans="1:7" x14ac:dyDescent="0.25">
      <c r="A15416" s="1" t="s">
        <v>1148</v>
      </c>
      <c r="B15416" s="1" t="s">
        <v>16217</v>
      </c>
      <c r="C15416" s="1" t="s">
        <v>7</v>
      </c>
      <c r="D15416" s="1">
        <v>400053</v>
      </c>
      <c r="E15416" s="1" t="s">
        <v>26</v>
      </c>
      <c r="G15416" s="1" t="b">
        <f>IF(LEN(E15416)=2,TRUE,FALSE)</f>
        <v>1</v>
      </c>
    </row>
    <row r="15417" spans="1:7" x14ac:dyDescent="0.25">
      <c r="A15417" s="1" t="s">
        <v>12638</v>
      </c>
      <c r="B15417" s="1" t="s">
        <v>16222</v>
      </c>
      <c r="C15417" s="1" t="s">
        <v>7</v>
      </c>
      <c r="D15417" s="1">
        <v>411057</v>
      </c>
      <c r="E15417" s="1" t="s">
        <v>26</v>
      </c>
      <c r="G15417" s="1" t="b">
        <f>IF(LEN(E15417)=2,TRUE,FALSE)</f>
        <v>1</v>
      </c>
    </row>
    <row r="15418" spans="1:7" x14ac:dyDescent="0.25">
      <c r="A15418" s="1" t="s">
        <v>15503</v>
      </c>
      <c r="B15418" s="1" t="s">
        <v>16224</v>
      </c>
      <c r="C15418" s="1" t="s">
        <v>7</v>
      </c>
      <c r="D15418" s="1">
        <v>411003</v>
      </c>
      <c r="E15418" s="1" t="s">
        <v>26</v>
      </c>
      <c r="G15418" s="1" t="b">
        <f>IF(LEN(E15418)=2,TRUE,FALSE)</f>
        <v>1</v>
      </c>
    </row>
    <row r="15419" spans="1:7" x14ac:dyDescent="0.25">
      <c r="A15419" s="1" t="s">
        <v>15083</v>
      </c>
      <c r="B15419" s="1" t="s">
        <v>16226</v>
      </c>
      <c r="C15419" s="1" t="s">
        <v>7</v>
      </c>
      <c r="D15419" s="1">
        <v>400051</v>
      </c>
      <c r="E15419" s="1" t="s">
        <v>26</v>
      </c>
      <c r="G15419" s="1" t="b">
        <f>IF(LEN(E15419)=2,TRUE,FALSE)</f>
        <v>1</v>
      </c>
    </row>
    <row r="15420" spans="1:7" x14ac:dyDescent="0.25">
      <c r="A15420" s="1" t="s">
        <v>14191</v>
      </c>
      <c r="B15420" s="1" t="s">
        <v>16227</v>
      </c>
      <c r="C15420" s="1" t="s">
        <v>7</v>
      </c>
      <c r="D15420" s="1">
        <v>400615</v>
      </c>
      <c r="E15420" s="1" t="s">
        <v>26</v>
      </c>
      <c r="G15420" s="1" t="b">
        <f>IF(LEN(E15420)=2,TRUE,FALSE)</f>
        <v>1</v>
      </c>
    </row>
    <row r="15421" spans="1:7" x14ac:dyDescent="0.25">
      <c r="A15421" s="1" t="s">
        <v>3270</v>
      </c>
      <c r="B15421" s="2" t="s">
        <v>16234</v>
      </c>
      <c r="C15421" s="1" t="s">
        <v>7</v>
      </c>
      <c r="D15421" s="1">
        <v>400014</v>
      </c>
      <c r="E15421" s="1" t="s">
        <v>26</v>
      </c>
      <c r="G15421" s="1" t="b">
        <f>IF(LEN(E15421)=2,TRUE,FALSE)</f>
        <v>1</v>
      </c>
    </row>
    <row r="15422" spans="1:7" x14ac:dyDescent="0.25">
      <c r="A15422" s="1" t="s">
        <v>1351</v>
      </c>
      <c r="B15422" s="1" t="s">
        <v>16251</v>
      </c>
      <c r="C15422" s="1" t="s">
        <v>7</v>
      </c>
      <c r="D15422" s="1">
        <v>400050</v>
      </c>
      <c r="E15422" s="1" t="s">
        <v>26</v>
      </c>
      <c r="G15422" s="1" t="b">
        <f>IF(LEN(E15422)=2,TRUE,FALSE)</f>
        <v>1</v>
      </c>
    </row>
    <row r="15423" spans="1:7" x14ac:dyDescent="0.25">
      <c r="A15423" s="1" t="s">
        <v>8366</v>
      </c>
      <c r="B15423" s="1" t="s">
        <v>16262</v>
      </c>
      <c r="C15423" s="1" t="s">
        <v>7</v>
      </c>
      <c r="D15423" s="1">
        <v>400053</v>
      </c>
      <c r="E15423" s="1" t="s">
        <v>26</v>
      </c>
      <c r="G15423" s="1" t="b">
        <f>IF(LEN(E15423)=2,TRUE,FALSE)</f>
        <v>1</v>
      </c>
    </row>
    <row r="15424" spans="1:7" x14ac:dyDescent="0.25">
      <c r="A15424" s="1" t="s">
        <v>6417</v>
      </c>
      <c r="B15424" s="1" t="s">
        <v>16277</v>
      </c>
      <c r="C15424" s="1" t="s">
        <v>7</v>
      </c>
      <c r="D15424" s="1">
        <v>400093</v>
      </c>
      <c r="E15424" s="1" t="s">
        <v>26</v>
      </c>
      <c r="G15424" s="1" t="b">
        <f>IF(LEN(E15424)=2,TRUE,FALSE)</f>
        <v>1</v>
      </c>
    </row>
    <row r="15425" spans="1:7" x14ac:dyDescent="0.25">
      <c r="A15425" s="1" t="s">
        <v>10007</v>
      </c>
      <c r="B15425" s="1" t="s">
        <v>16281</v>
      </c>
      <c r="C15425" s="1" t="s">
        <v>7</v>
      </c>
      <c r="D15425" s="1">
        <v>412115</v>
      </c>
      <c r="E15425" s="1" t="s">
        <v>26</v>
      </c>
      <c r="G15425" s="1" t="b">
        <f>IF(LEN(E15425)=2,TRUE,FALSE)</f>
        <v>1</v>
      </c>
    </row>
    <row r="15426" spans="1:7" x14ac:dyDescent="0.25">
      <c r="A15426" s="1" t="s">
        <v>10968</v>
      </c>
      <c r="B15426" s="1" t="s">
        <v>16289</v>
      </c>
      <c r="C15426" s="1" t="s">
        <v>7</v>
      </c>
      <c r="D15426" s="1">
        <v>400710</v>
      </c>
      <c r="E15426" s="1" t="s">
        <v>26</v>
      </c>
      <c r="G15426" s="1" t="b">
        <f>IF(LEN(E15426)=2,TRUE,FALSE)</f>
        <v>1</v>
      </c>
    </row>
    <row r="15427" spans="1:7" x14ac:dyDescent="0.25">
      <c r="A15427" s="1" t="s">
        <v>3263</v>
      </c>
      <c r="B15427" s="1" t="s">
        <v>16312</v>
      </c>
      <c r="C15427" s="1" t="s">
        <v>7</v>
      </c>
      <c r="D15427" s="1">
        <v>400601</v>
      </c>
      <c r="E15427" s="1" t="s">
        <v>26</v>
      </c>
      <c r="G15427" s="1" t="b">
        <f>IF(LEN(E15427)=2,TRUE,FALSE)</f>
        <v>1</v>
      </c>
    </row>
    <row r="15428" spans="1:7" x14ac:dyDescent="0.25">
      <c r="A15428" s="1" t="s">
        <v>16313</v>
      </c>
      <c r="B15428" s="1" t="s">
        <v>16314</v>
      </c>
      <c r="C15428" s="1" t="s">
        <v>7</v>
      </c>
      <c r="D15428" s="1">
        <v>411060</v>
      </c>
      <c r="E15428" s="1" t="s">
        <v>26</v>
      </c>
      <c r="G15428" s="1" t="b">
        <f>IF(LEN(E15428)=2,TRUE,FALSE)</f>
        <v>1</v>
      </c>
    </row>
    <row r="15429" spans="1:7" x14ac:dyDescent="0.25">
      <c r="A15429" s="1" t="s">
        <v>12263</v>
      </c>
      <c r="B15429" s="1" t="s">
        <v>16317</v>
      </c>
      <c r="C15429" s="1" t="s">
        <v>7</v>
      </c>
      <c r="D15429" s="1">
        <v>411019</v>
      </c>
      <c r="E15429" s="1" t="s">
        <v>26</v>
      </c>
      <c r="G15429" s="1" t="b">
        <f>IF(LEN(E15429)=2,TRUE,FALSE)</f>
        <v>1</v>
      </c>
    </row>
    <row r="15430" spans="1:7" x14ac:dyDescent="0.25">
      <c r="A15430" s="1" t="s">
        <v>1536</v>
      </c>
      <c r="B15430" s="1" t="s">
        <v>16326</v>
      </c>
      <c r="C15430" s="1" t="s">
        <v>7</v>
      </c>
      <c r="D15430" s="1">
        <v>400052</v>
      </c>
      <c r="E15430" s="1" t="s">
        <v>26</v>
      </c>
      <c r="G15430" s="1" t="b">
        <f>IF(LEN(E15430)=2,TRUE,FALSE)</f>
        <v>1</v>
      </c>
    </row>
    <row r="15431" spans="1:7" x14ac:dyDescent="0.25">
      <c r="A15431" s="1" t="s">
        <v>11959</v>
      </c>
      <c r="B15431" s="1" t="s">
        <v>16346</v>
      </c>
      <c r="C15431" s="1" t="s">
        <v>7</v>
      </c>
      <c r="D15431" s="1">
        <v>400049</v>
      </c>
      <c r="E15431" s="1" t="s">
        <v>26</v>
      </c>
      <c r="G15431" s="1" t="b">
        <f>IF(LEN(E15431)=2,TRUE,FALSE)</f>
        <v>1</v>
      </c>
    </row>
    <row r="15432" spans="1:7" x14ac:dyDescent="0.25">
      <c r="A15432" s="1" t="s">
        <v>4822</v>
      </c>
      <c r="B15432" s="1" t="s">
        <v>16349</v>
      </c>
      <c r="C15432" s="1" t="s">
        <v>7</v>
      </c>
      <c r="D15432" s="1">
        <v>400057</v>
      </c>
      <c r="E15432" s="1" t="s">
        <v>26</v>
      </c>
      <c r="G15432" s="1" t="b">
        <f>IF(LEN(E15432)=2,TRUE,FALSE)</f>
        <v>1</v>
      </c>
    </row>
    <row r="15433" spans="1:7" x14ac:dyDescent="0.25">
      <c r="A15433" s="1" t="s">
        <v>16354</v>
      </c>
      <c r="B15433" s="1" t="s">
        <v>16355</v>
      </c>
      <c r="C15433" s="1" t="s">
        <v>7</v>
      </c>
      <c r="D15433" s="1">
        <v>411045</v>
      </c>
      <c r="E15433" s="1" t="s">
        <v>26</v>
      </c>
      <c r="G15433" s="1" t="b">
        <f>IF(LEN(E15433)=2,TRUE,FALSE)</f>
        <v>1</v>
      </c>
    </row>
    <row r="15434" spans="1:7" x14ac:dyDescent="0.25">
      <c r="A15434" s="1" t="s">
        <v>4615</v>
      </c>
      <c r="B15434" s="1" t="s">
        <v>16359</v>
      </c>
      <c r="C15434" s="1" t="s">
        <v>7</v>
      </c>
      <c r="D15434" s="1">
        <v>400054</v>
      </c>
      <c r="E15434" s="1" t="s">
        <v>26</v>
      </c>
      <c r="G15434" s="1" t="b">
        <f>IF(LEN(E15434)=2,TRUE,FALSE)</f>
        <v>1</v>
      </c>
    </row>
    <row r="15435" spans="1:7" x14ac:dyDescent="0.25">
      <c r="A15435" s="1" t="s">
        <v>16364</v>
      </c>
      <c r="B15435" s="1" t="s">
        <v>16365</v>
      </c>
      <c r="C15435" s="1" t="s">
        <v>7</v>
      </c>
      <c r="D15435" s="1">
        <v>421301</v>
      </c>
      <c r="E15435" s="1" t="s">
        <v>26</v>
      </c>
      <c r="G15435" s="1" t="b">
        <f>IF(LEN(E15435)=2,TRUE,FALSE)</f>
        <v>1</v>
      </c>
    </row>
    <row r="15436" spans="1:7" x14ac:dyDescent="0.25">
      <c r="A15436" s="1" t="s">
        <v>15743</v>
      </c>
      <c r="B15436" s="1" t="s">
        <v>16373</v>
      </c>
      <c r="C15436" s="1" t="s">
        <v>7</v>
      </c>
      <c r="D15436" s="1">
        <v>400099</v>
      </c>
      <c r="E15436" s="1" t="s">
        <v>26</v>
      </c>
      <c r="G15436" s="1" t="b">
        <f>IF(LEN(E15436)=2,TRUE,FALSE)</f>
        <v>1</v>
      </c>
    </row>
    <row r="15437" spans="1:7" x14ac:dyDescent="0.25">
      <c r="A15437" s="1" t="s">
        <v>6249</v>
      </c>
      <c r="B15437" s="1" t="s">
        <v>16379</v>
      </c>
      <c r="C15437" s="1" t="s">
        <v>7</v>
      </c>
      <c r="D15437" s="1">
        <v>411045</v>
      </c>
      <c r="E15437" s="1" t="s">
        <v>26</v>
      </c>
      <c r="G15437" s="1" t="b">
        <f>IF(LEN(E15437)=2,TRUE,FALSE)</f>
        <v>1</v>
      </c>
    </row>
    <row r="15438" spans="1:7" x14ac:dyDescent="0.25">
      <c r="A15438" s="1" t="s">
        <v>16383</v>
      </c>
      <c r="B15438" s="1" t="s">
        <v>16384</v>
      </c>
      <c r="C15438" s="1" t="s">
        <v>7</v>
      </c>
      <c r="D15438" s="1">
        <v>411046</v>
      </c>
      <c r="E15438" s="1" t="s">
        <v>26</v>
      </c>
      <c r="G15438" s="1" t="b">
        <f>IF(LEN(E15438)=2,TRUE,FALSE)</f>
        <v>1</v>
      </c>
    </row>
    <row r="15439" spans="1:7" x14ac:dyDescent="0.25">
      <c r="A15439" s="1" t="s">
        <v>13806</v>
      </c>
      <c r="B15439" s="1" t="s">
        <v>16385</v>
      </c>
      <c r="C15439" s="1" t="s">
        <v>7</v>
      </c>
      <c r="D15439" s="1">
        <v>400019</v>
      </c>
      <c r="E15439" s="1" t="s">
        <v>26</v>
      </c>
      <c r="G15439" s="1" t="b">
        <f>IF(LEN(E15439)=2,TRUE,FALSE)</f>
        <v>1</v>
      </c>
    </row>
    <row r="15440" spans="1:7" x14ac:dyDescent="0.25">
      <c r="A15440" s="1" t="s">
        <v>16390</v>
      </c>
      <c r="B15440" s="1" t="s">
        <v>16391</v>
      </c>
      <c r="C15440" s="1" t="s">
        <v>7</v>
      </c>
      <c r="D15440" s="1">
        <v>411007</v>
      </c>
      <c r="E15440" s="1" t="s">
        <v>26</v>
      </c>
      <c r="G15440" s="1" t="b">
        <f>IF(LEN(E15440)=2,TRUE,FALSE)</f>
        <v>1</v>
      </c>
    </row>
    <row r="15441" spans="1:7" x14ac:dyDescent="0.25">
      <c r="A15441" s="1" t="s">
        <v>16416</v>
      </c>
      <c r="B15441" s="1" t="s">
        <v>16417</v>
      </c>
      <c r="C15441" s="1" t="s">
        <v>7</v>
      </c>
      <c r="D15441" s="1">
        <v>400709</v>
      </c>
      <c r="E15441" s="1" t="s">
        <v>26</v>
      </c>
      <c r="G15441" s="1" t="b">
        <f>IF(LEN(E15441)=2,TRUE,FALSE)</f>
        <v>1</v>
      </c>
    </row>
    <row r="15442" spans="1:7" x14ac:dyDescent="0.25">
      <c r="A15442" s="1" t="s">
        <v>12219</v>
      </c>
      <c r="B15442" s="1" t="s">
        <v>16418</v>
      </c>
      <c r="C15442" s="1" t="s">
        <v>7</v>
      </c>
      <c r="D15442" s="1">
        <v>411057</v>
      </c>
      <c r="E15442" s="1" t="s">
        <v>26</v>
      </c>
      <c r="G15442" s="1" t="b">
        <f>IF(LEN(E15442)=2,TRUE,FALSE)</f>
        <v>1</v>
      </c>
    </row>
    <row r="15443" spans="1:7" x14ac:dyDescent="0.25">
      <c r="A15443" s="1" t="s">
        <v>10071</v>
      </c>
      <c r="B15443" s="1" t="s">
        <v>16422</v>
      </c>
      <c r="C15443" s="1" t="s">
        <v>7</v>
      </c>
      <c r="D15443" s="1">
        <v>400051</v>
      </c>
      <c r="E15443" s="1" t="s">
        <v>26</v>
      </c>
      <c r="G15443" s="1" t="b">
        <f>IF(LEN(E15443)=2,TRUE,FALSE)</f>
        <v>1</v>
      </c>
    </row>
    <row r="15444" spans="1:7" x14ac:dyDescent="0.25">
      <c r="A15444" s="1" t="s">
        <v>6960</v>
      </c>
      <c r="B15444" s="1" t="s">
        <v>16432</v>
      </c>
      <c r="C15444" s="1" t="s">
        <v>7</v>
      </c>
      <c r="D15444" s="1">
        <v>0</v>
      </c>
      <c r="E15444" s="1" t="s">
        <v>26</v>
      </c>
      <c r="G15444" s="1" t="b">
        <f>IF(LEN(E15444)=2,TRUE,FALSE)</f>
        <v>1</v>
      </c>
    </row>
    <row r="15445" spans="1:7" x14ac:dyDescent="0.25">
      <c r="A15445" s="1" t="s">
        <v>1423</v>
      </c>
      <c r="B15445" s="1" t="s">
        <v>16444</v>
      </c>
      <c r="C15445" s="1" t="s">
        <v>7</v>
      </c>
      <c r="D15445" s="1">
        <v>401105</v>
      </c>
      <c r="E15445" s="1" t="s">
        <v>26</v>
      </c>
      <c r="G15445" s="1" t="b">
        <f>IF(LEN(E15445)=2,TRUE,FALSE)</f>
        <v>1</v>
      </c>
    </row>
    <row r="15446" spans="1:7" x14ac:dyDescent="0.25">
      <c r="A15446" s="2" t="s">
        <v>16448</v>
      </c>
      <c r="B15446" s="1" t="s">
        <v>16449</v>
      </c>
      <c r="C15446" s="1" t="s">
        <v>7</v>
      </c>
      <c r="D15446" s="1">
        <v>400068</v>
      </c>
      <c r="E15446" s="1" t="s">
        <v>26</v>
      </c>
      <c r="G15446" s="1" t="b">
        <f>IF(LEN(E15446)=2,TRUE,FALSE)</f>
        <v>1</v>
      </c>
    </row>
    <row r="15447" spans="1:7" x14ac:dyDescent="0.25">
      <c r="A15447" s="1" t="s">
        <v>14745</v>
      </c>
      <c r="B15447" s="1" t="s">
        <v>16450</v>
      </c>
      <c r="C15447" s="1" t="s">
        <v>7</v>
      </c>
      <c r="D15447" s="1">
        <v>400053</v>
      </c>
      <c r="E15447" s="1" t="s">
        <v>26</v>
      </c>
      <c r="G15447" s="1" t="b">
        <f>IF(LEN(E15447)=2,TRUE,FALSE)</f>
        <v>1</v>
      </c>
    </row>
    <row r="15448" spans="1:7" x14ac:dyDescent="0.25">
      <c r="A15448" s="1" t="s">
        <v>8297</v>
      </c>
      <c r="B15448" s="1" t="s">
        <v>16451</v>
      </c>
      <c r="C15448" s="1" t="s">
        <v>7</v>
      </c>
      <c r="D15448" s="1">
        <v>411009</v>
      </c>
      <c r="E15448" s="1" t="s">
        <v>26</v>
      </c>
      <c r="G15448" s="1" t="b">
        <f>IF(LEN(E15448)=2,TRUE,FALSE)</f>
        <v>1</v>
      </c>
    </row>
    <row r="15449" spans="1:7" x14ac:dyDescent="0.25">
      <c r="A15449" s="1" t="s">
        <v>9103</v>
      </c>
      <c r="B15449" s="1" t="s">
        <v>16457</v>
      </c>
      <c r="C15449" s="1" t="s">
        <v>7</v>
      </c>
      <c r="D15449" s="1">
        <v>400027</v>
      </c>
      <c r="E15449" s="1" t="s">
        <v>26</v>
      </c>
      <c r="G15449" s="1" t="b">
        <f>IF(LEN(E15449)=2,TRUE,FALSE)</f>
        <v>1</v>
      </c>
    </row>
    <row r="15450" spans="1:7" x14ac:dyDescent="0.25">
      <c r="A15450" s="1" t="s">
        <v>16461</v>
      </c>
      <c r="B15450" s="1" t="s">
        <v>16462</v>
      </c>
      <c r="C15450" s="1" t="s">
        <v>7</v>
      </c>
      <c r="D15450" s="1">
        <v>400001</v>
      </c>
      <c r="E15450" s="1" t="s">
        <v>26</v>
      </c>
      <c r="G15450" s="1" t="b">
        <f>IF(LEN(E15450)=2,TRUE,FALSE)</f>
        <v>1</v>
      </c>
    </row>
    <row r="15451" spans="1:7" x14ac:dyDescent="0.25">
      <c r="A15451" s="1" t="s">
        <v>16463</v>
      </c>
      <c r="B15451" s="1" t="s">
        <v>16464</v>
      </c>
      <c r="C15451" s="1" t="s">
        <v>7</v>
      </c>
      <c r="D15451" s="1">
        <v>411040</v>
      </c>
      <c r="E15451" s="1" t="s">
        <v>26</v>
      </c>
      <c r="G15451" s="1" t="b">
        <f>IF(LEN(E15451)=2,TRUE,FALSE)</f>
        <v>1</v>
      </c>
    </row>
    <row r="15452" spans="1:7" x14ac:dyDescent="0.25">
      <c r="A15452" s="1" t="s">
        <v>16468</v>
      </c>
      <c r="B15452" s="1" t="s">
        <v>16469</v>
      </c>
      <c r="C15452" s="1" t="s">
        <v>7</v>
      </c>
      <c r="D15452" s="1">
        <v>400059</v>
      </c>
      <c r="E15452" s="1" t="s">
        <v>26</v>
      </c>
      <c r="G15452" s="1" t="b">
        <f>IF(LEN(E15452)=2,TRUE,FALSE)</f>
        <v>1</v>
      </c>
    </row>
    <row r="15453" spans="1:7" x14ac:dyDescent="0.25">
      <c r="A15453" s="1" t="s">
        <v>8760</v>
      </c>
      <c r="B15453" s="1" t="s">
        <v>16488</v>
      </c>
      <c r="C15453" s="1" t="s">
        <v>7</v>
      </c>
      <c r="D15453" s="1">
        <v>422002</v>
      </c>
      <c r="E15453" s="1" t="s">
        <v>26</v>
      </c>
      <c r="G15453" s="1" t="b">
        <f>IF(LEN(E15453)=2,TRUE,FALSE)</f>
        <v>1</v>
      </c>
    </row>
    <row r="15454" spans="1:7" x14ac:dyDescent="0.25">
      <c r="A15454" s="1" t="s">
        <v>1103</v>
      </c>
      <c r="B15454" s="1" t="s">
        <v>16501</v>
      </c>
      <c r="C15454" s="1" t="s">
        <v>7</v>
      </c>
      <c r="D15454" s="1">
        <v>400013</v>
      </c>
      <c r="E15454" s="1" t="s">
        <v>26</v>
      </c>
      <c r="G15454" s="1" t="b">
        <f>IF(LEN(E15454)=2,TRUE,FALSE)</f>
        <v>1</v>
      </c>
    </row>
    <row r="15455" spans="1:7" x14ac:dyDescent="0.25">
      <c r="A15455" s="1" t="s">
        <v>10044</v>
      </c>
      <c r="B15455" s="1" t="s">
        <v>16502</v>
      </c>
      <c r="C15455" s="1" t="s">
        <v>7</v>
      </c>
      <c r="D15455" s="1">
        <v>400014</v>
      </c>
      <c r="E15455" s="1" t="s">
        <v>26</v>
      </c>
      <c r="G15455" s="1" t="b">
        <f>IF(LEN(E15455)=2,TRUE,FALSE)</f>
        <v>1</v>
      </c>
    </row>
    <row r="15456" spans="1:7" x14ac:dyDescent="0.25">
      <c r="A15456" s="1" t="s">
        <v>1043</v>
      </c>
      <c r="B15456" s="2" t="s">
        <v>16503</v>
      </c>
      <c r="C15456" s="1" t="s">
        <v>7</v>
      </c>
      <c r="D15456" s="1">
        <v>400001</v>
      </c>
      <c r="E15456" s="1" t="s">
        <v>26</v>
      </c>
      <c r="G15456" s="1" t="b">
        <f>IF(LEN(E15456)=2,TRUE,FALSE)</f>
        <v>1</v>
      </c>
    </row>
    <row r="15457" spans="1:7" x14ac:dyDescent="0.25">
      <c r="A15457" s="1" t="s">
        <v>16506</v>
      </c>
      <c r="B15457" s="1" t="s">
        <v>16507</v>
      </c>
      <c r="C15457" s="1" t="s">
        <v>7</v>
      </c>
      <c r="D15457" s="1">
        <v>411004</v>
      </c>
      <c r="E15457" s="1" t="s">
        <v>26</v>
      </c>
      <c r="G15457" s="1" t="b">
        <f>IF(LEN(E15457)=2,TRUE,FALSE)</f>
        <v>1</v>
      </c>
    </row>
    <row r="15458" spans="1:7" x14ac:dyDescent="0.25">
      <c r="A15458" s="1" t="s">
        <v>13373</v>
      </c>
      <c r="B15458" s="1" t="s">
        <v>16512</v>
      </c>
      <c r="C15458" s="1" t="s">
        <v>7</v>
      </c>
      <c r="D15458" s="1">
        <v>400098</v>
      </c>
      <c r="E15458" s="1" t="s">
        <v>26</v>
      </c>
      <c r="G15458" s="1" t="b">
        <f>IF(LEN(E15458)=2,TRUE,FALSE)</f>
        <v>1</v>
      </c>
    </row>
    <row r="15459" spans="1:7" x14ac:dyDescent="0.25">
      <c r="A15459" s="1" t="s">
        <v>2375</v>
      </c>
      <c r="B15459" s="1" t="s">
        <v>16513</v>
      </c>
      <c r="C15459" s="1" t="s">
        <v>7</v>
      </c>
      <c r="D15459" s="1">
        <v>412108</v>
      </c>
      <c r="E15459" s="1" t="s">
        <v>26</v>
      </c>
      <c r="G15459" s="1" t="b">
        <f>IF(LEN(E15459)=2,TRUE,FALSE)</f>
        <v>1</v>
      </c>
    </row>
    <row r="15460" spans="1:7" x14ac:dyDescent="0.25">
      <c r="A15460" s="1" t="s">
        <v>5665</v>
      </c>
      <c r="B15460" s="1" t="s">
        <v>16521</v>
      </c>
      <c r="C15460" s="1" t="s">
        <v>7</v>
      </c>
      <c r="D15460" s="1">
        <v>411001</v>
      </c>
      <c r="E15460" s="1" t="s">
        <v>26</v>
      </c>
      <c r="G15460" s="1" t="b">
        <f>IF(LEN(E15460)=2,TRUE,FALSE)</f>
        <v>1</v>
      </c>
    </row>
    <row r="15461" spans="1:7" x14ac:dyDescent="0.25">
      <c r="A15461" s="1" t="s">
        <v>10620</v>
      </c>
      <c r="B15461" s="1" t="s">
        <v>16522</v>
      </c>
      <c r="C15461" s="1" t="s">
        <v>7</v>
      </c>
      <c r="D15461" s="1">
        <v>411020</v>
      </c>
      <c r="E15461" s="1" t="s">
        <v>26</v>
      </c>
      <c r="G15461" s="1" t="b">
        <f>IF(LEN(E15461)=2,TRUE,FALSE)</f>
        <v>1</v>
      </c>
    </row>
    <row r="15462" spans="1:7" x14ac:dyDescent="0.25">
      <c r="A15462" s="1" t="s">
        <v>5267</v>
      </c>
      <c r="B15462" s="1" t="s">
        <v>16523</v>
      </c>
      <c r="C15462" s="1" t="s">
        <v>7</v>
      </c>
      <c r="D15462" s="1">
        <v>400063</v>
      </c>
      <c r="E15462" s="1" t="s">
        <v>26</v>
      </c>
      <c r="G15462" s="1" t="b">
        <f>IF(LEN(E15462)=2,TRUE,FALSE)</f>
        <v>1</v>
      </c>
    </row>
    <row r="15463" spans="1:7" x14ac:dyDescent="0.25">
      <c r="A15463" s="1" t="s">
        <v>9549</v>
      </c>
      <c r="B15463" s="1" t="s">
        <v>16528</v>
      </c>
      <c r="C15463" s="1" t="s">
        <v>7</v>
      </c>
      <c r="D15463" s="1">
        <v>400051</v>
      </c>
      <c r="E15463" s="1" t="s">
        <v>26</v>
      </c>
      <c r="G15463" s="1" t="b">
        <f>IF(LEN(E15463)=2,TRUE,FALSE)</f>
        <v>1</v>
      </c>
    </row>
    <row r="15464" spans="1:7" x14ac:dyDescent="0.25">
      <c r="A15464" s="1" t="s">
        <v>6304</v>
      </c>
      <c r="B15464" s="1" t="s">
        <v>16556</v>
      </c>
      <c r="C15464" s="1" t="s">
        <v>7</v>
      </c>
      <c r="D15464" s="1">
        <v>411016</v>
      </c>
      <c r="E15464" s="1" t="s">
        <v>26</v>
      </c>
      <c r="G15464" s="1" t="b">
        <f>IF(LEN(E15464)=2,TRUE,FALSE)</f>
        <v>1</v>
      </c>
    </row>
    <row r="15465" spans="1:7" x14ac:dyDescent="0.25">
      <c r="A15465" s="1" t="s">
        <v>7653</v>
      </c>
      <c r="B15465" s="1" t="s">
        <v>16565</v>
      </c>
      <c r="C15465" s="1" t="s">
        <v>7</v>
      </c>
      <c r="D15465" s="1">
        <v>0</v>
      </c>
      <c r="E15465" s="1" t="s">
        <v>26</v>
      </c>
      <c r="G15465" s="1" t="b">
        <f>IF(LEN(E15465)=2,TRUE,FALSE)</f>
        <v>1</v>
      </c>
    </row>
    <row r="15466" spans="1:7" x14ac:dyDescent="0.25">
      <c r="A15466" s="1" t="s">
        <v>16580</v>
      </c>
      <c r="B15466" s="1" t="s">
        <v>16581</v>
      </c>
      <c r="C15466" s="1" t="s">
        <v>7</v>
      </c>
      <c r="D15466" s="1">
        <v>411061</v>
      </c>
      <c r="E15466" s="1" t="s">
        <v>26</v>
      </c>
      <c r="G15466" s="1" t="b">
        <f>IF(LEN(E15466)=2,TRUE,FALSE)</f>
        <v>1</v>
      </c>
    </row>
    <row r="15467" spans="1:7" x14ac:dyDescent="0.25">
      <c r="A15467" s="1" t="s">
        <v>4822</v>
      </c>
      <c r="B15467" s="1" t="s">
        <v>16582</v>
      </c>
      <c r="C15467" s="1" t="s">
        <v>7</v>
      </c>
      <c r="D15467" s="1">
        <v>400057</v>
      </c>
      <c r="E15467" s="1" t="s">
        <v>26</v>
      </c>
      <c r="G15467" s="1" t="b">
        <f>IF(LEN(E15467)=2,TRUE,FALSE)</f>
        <v>1</v>
      </c>
    </row>
    <row r="15468" spans="1:7" x14ac:dyDescent="0.25">
      <c r="A15468" s="1" t="s">
        <v>5762</v>
      </c>
      <c r="B15468" s="1" t="s">
        <v>16586</v>
      </c>
      <c r="C15468" s="1" t="s">
        <v>7</v>
      </c>
      <c r="D15468" s="1">
        <v>400059</v>
      </c>
      <c r="E15468" s="1" t="s">
        <v>26</v>
      </c>
      <c r="G15468" s="1" t="b">
        <f>IF(LEN(E15468)=2,TRUE,FALSE)</f>
        <v>1</v>
      </c>
    </row>
    <row r="15469" spans="1:7" x14ac:dyDescent="0.25">
      <c r="A15469" s="1" t="s">
        <v>2215</v>
      </c>
      <c r="B15469" s="1" t="s">
        <v>16587</v>
      </c>
      <c r="C15469" s="1" t="s">
        <v>7</v>
      </c>
      <c r="D15469" s="1">
        <v>401105</v>
      </c>
      <c r="E15469" s="1" t="s">
        <v>26</v>
      </c>
      <c r="G15469" s="1" t="b">
        <f>IF(LEN(E15469)=2,TRUE,FALSE)</f>
        <v>1</v>
      </c>
    </row>
    <row r="15470" spans="1:7" x14ac:dyDescent="0.25">
      <c r="A15470" s="1" t="s">
        <v>11144</v>
      </c>
      <c r="B15470" s="1" t="s">
        <v>16594</v>
      </c>
      <c r="C15470" s="1" t="s">
        <v>7</v>
      </c>
      <c r="D15470" s="1">
        <v>400064</v>
      </c>
      <c r="E15470" s="1" t="s">
        <v>26</v>
      </c>
      <c r="G15470" s="1" t="b">
        <f>IF(LEN(E15470)=2,TRUE,FALSE)</f>
        <v>1</v>
      </c>
    </row>
    <row r="15471" spans="1:7" x14ac:dyDescent="0.25">
      <c r="A15471" s="1" t="s">
        <v>5418</v>
      </c>
      <c r="B15471" s="2" t="s">
        <v>16611</v>
      </c>
      <c r="C15471" s="1" t="s">
        <v>7</v>
      </c>
      <c r="D15471" s="1">
        <v>400078</v>
      </c>
      <c r="E15471" s="1" t="s">
        <v>26</v>
      </c>
      <c r="G15471" s="1" t="b">
        <f>IF(LEN(E15471)=2,TRUE,FALSE)</f>
        <v>1</v>
      </c>
    </row>
    <row r="15472" spans="1:7" x14ac:dyDescent="0.25">
      <c r="A15472" s="1" t="s">
        <v>246</v>
      </c>
      <c r="B15472" s="1" t="s">
        <v>16614</v>
      </c>
      <c r="C15472" s="1" t="s">
        <v>7</v>
      </c>
      <c r="D15472" s="1">
        <v>411057</v>
      </c>
      <c r="E15472" s="1" t="s">
        <v>26</v>
      </c>
      <c r="G15472" s="1" t="b">
        <f>IF(LEN(E15472)=2,TRUE,FALSE)</f>
        <v>1</v>
      </c>
    </row>
    <row r="15473" spans="1:7" x14ac:dyDescent="0.25">
      <c r="A15473" s="1" t="s">
        <v>6454</v>
      </c>
      <c r="B15473" s="1" t="s">
        <v>16620</v>
      </c>
      <c r="C15473" s="1" t="s">
        <v>7</v>
      </c>
      <c r="D15473" s="1">
        <v>411044</v>
      </c>
      <c r="E15473" s="1" t="s">
        <v>26</v>
      </c>
      <c r="G15473" s="1" t="b">
        <f>IF(LEN(E15473)=2,TRUE,FALSE)</f>
        <v>1</v>
      </c>
    </row>
    <row r="15474" spans="1:7" x14ac:dyDescent="0.25">
      <c r="A15474" s="1" t="s">
        <v>16625</v>
      </c>
      <c r="B15474" s="1" t="s">
        <v>16626</v>
      </c>
      <c r="C15474" s="1" t="s">
        <v>7</v>
      </c>
      <c r="D15474" s="1">
        <v>411004</v>
      </c>
      <c r="E15474" s="1" t="s">
        <v>26</v>
      </c>
      <c r="G15474" s="1" t="b">
        <f>IF(LEN(E15474)=2,TRUE,FALSE)</f>
        <v>1</v>
      </c>
    </row>
    <row r="15475" spans="1:7" x14ac:dyDescent="0.25">
      <c r="A15475" s="1" t="s">
        <v>16636</v>
      </c>
      <c r="B15475" s="1" t="s">
        <v>16637</v>
      </c>
      <c r="C15475" s="1" t="s">
        <v>7</v>
      </c>
      <c r="D15475" s="1">
        <v>411057</v>
      </c>
      <c r="E15475" s="1" t="s">
        <v>26</v>
      </c>
      <c r="G15475" s="1" t="b">
        <f>IF(LEN(E15475)=2,TRUE,FALSE)</f>
        <v>1</v>
      </c>
    </row>
    <row r="15476" spans="1:7" x14ac:dyDescent="0.25">
      <c r="A15476" s="1" t="s">
        <v>14060</v>
      </c>
      <c r="B15476" s="1" t="s">
        <v>16638</v>
      </c>
      <c r="C15476" s="1" t="s">
        <v>7</v>
      </c>
      <c r="D15476" s="1">
        <v>411020</v>
      </c>
      <c r="E15476" s="1" t="s">
        <v>26</v>
      </c>
      <c r="G15476" s="1" t="b">
        <f>IF(LEN(E15476)=2,TRUE,FALSE)</f>
        <v>1</v>
      </c>
    </row>
    <row r="15477" spans="1:7" x14ac:dyDescent="0.25">
      <c r="A15477" s="1" t="s">
        <v>5921</v>
      </c>
      <c r="B15477" s="1" t="s">
        <v>16642</v>
      </c>
      <c r="C15477" s="1" t="s">
        <v>7</v>
      </c>
      <c r="D15477" s="1">
        <v>400023</v>
      </c>
      <c r="E15477" s="1" t="s">
        <v>26</v>
      </c>
      <c r="G15477" s="1" t="b">
        <f>IF(LEN(E15477)=2,TRUE,FALSE)</f>
        <v>1</v>
      </c>
    </row>
    <row r="15478" spans="1:7" x14ac:dyDescent="0.25">
      <c r="A15478" s="1" t="s">
        <v>4482</v>
      </c>
      <c r="B15478" s="1" t="s">
        <v>16644</v>
      </c>
      <c r="C15478" s="1" t="s">
        <v>7</v>
      </c>
      <c r="D15478" s="1">
        <v>411016</v>
      </c>
      <c r="E15478" s="1" t="s">
        <v>26</v>
      </c>
      <c r="G15478" s="1" t="b">
        <f>IF(LEN(E15478)=2,TRUE,FALSE)</f>
        <v>1</v>
      </c>
    </row>
    <row r="15479" spans="1:7" x14ac:dyDescent="0.25">
      <c r="A15479" s="1" t="s">
        <v>16648</v>
      </c>
      <c r="B15479" s="1" t="s">
        <v>16649</v>
      </c>
      <c r="C15479" s="1" t="s">
        <v>7</v>
      </c>
      <c r="D15479" s="1">
        <v>400051</v>
      </c>
      <c r="E15479" s="1" t="s">
        <v>26</v>
      </c>
      <c r="G15479" s="1" t="b">
        <f>IF(LEN(E15479)=2,TRUE,FALSE)</f>
        <v>1</v>
      </c>
    </row>
    <row r="15480" spans="1:7" x14ac:dyDescent="0.25">
      <c r="A15480" s="1" t="s">
        <v>16651</v>
      </c>
      <c r="B15480" s="1" t="s">
        <v>16652</v>
      </c>
      <c r="C15480" s="1" t="s">
        <v>7</v>
      </c>
      <c r="D15480" s="1">
        <v>411004</v>
      </c>
      <c r="E15480" s="1" t="s">
        <v>26</v>
      </c>
      <c r="G15480" s="1" t="b">
        <f>IF(LEN(E15480)=2,TRUE,FALSE)</f>
        <v>1</v>
      </c>
    </row>
    <row r="15481" spans="1:7" x14ac:dyDescent="0.25">
      <c r="A15481" s="1" t="s">
        <v>16674</v>
      </c>
      <c r="B15481" s="1" t="s">
        <v>16675</v>
      </c>
      <c r="C15481" s="1" t="s">
        <v>7</v>
      </c>
      <c r="D15481" s="1">
        <v>400601</v>
      </c>
      <c r="E15481" s="1" t="s">
        <v>26</v>
      </c>
      <c r="G15481" s="1" t="b">
        <f>IF(LEN(E15481)=2,TRUE,FALSE)</f>
        <v>1</v>
      </c>
    </row>
    <row r="15482" spans="1:7" x14ac:dyDescent="0.25">
      <c r="A15482" s="1" t="s">
        <v>10170</v>
      </c>
      <c r="B15482" s="1" t="s">
        <v>16684</v>
      </c>
      <c r="C15482" s="1" t="s">
        <v>7</v>
      </c>
      <c r="D15482" s="1">
        <v>411014</v>
      </c>
      <c r="E15482" s="1" t="s">
        <v>26</v>
      </c>
      <c r="G15482" s="1" t="b">
        <f>IF(LEN(E15482)=2,TRUE,FALSE)</f>
        <v>1</v>
      </c>
    </row>
    <row r="15483" spans="1:7" x14ac:dyDescent="0.25">
      <c r="A15483" s="1" t="s">
        <v>2032</v>
      </c>
      <c r="B15483" s="1" t="s">
        <v>16687</v>
      </c>
      <c r="C15483" s="1" t="s">
        <v>7</v>
      </c>
      <c r="D15483" s="1">
        <v>400021</v>
      </c>
      <c r="E15483" s="1" t="s">
        <v>26</v>
      </c>
      <c r="G15483" s="1" t="b">
        <f>IF(LEN(E15483)=2,TRUE,FALSE)</f>
        <v>1</v>
      </c>
    </row>
    <row r="15484" spans="1:7" x14ac:dyDescent="0.25">
      <c r="A15484" s="1" t="s">
        <v>16693</v>
      </c>
      <c r="B15484" s="1" t="s">
        <v>16694</v>
      </c>
      <c r="C15484" s="1" t="s">
        <v>7</v>
      </c>
      <c r="D15484" s="1">
        <v>411014</v>
      </c>
      <c r="E15484" s="1" t="s">
        <v>26</v>
      </c>
      <c r="G15484" s="1" t="b">
        <f>IF(LEN(E15484)=2,TRUE,FALSE)</f>
        <v>1</v>
      </c>
    </row>
    <row r="15485" spans="1:7" x14ac:dyDescent="0.25">
      <c r="A15485" s="1" t="s">
        <v>9386</v>
      </c>
      <c r="B15485" s="1" t="s">
        <v>16704</v>
      </c>
      <c r="C15485" s="1" t="s">
        <v>7</v>
      </c>
      <c r="D15485" s="1">
        <v>400098</v>
      </c>
      <c r="E15485" s="1" t="s">
        <v>26</v>
      </c>
      <c r="G15485" s="1" t="b">
        <f>IF(LEN(E15485)=2,TRUE,FALSE)</f>
        <v>1</v>
      </c>
    </row>
    <row r="15486" spans="1:7" x14ac:dyDescent="0.25">
      <c r="A15486" s="1" t="s">
        <v>16718</v>
      </c>
      <c r="B15486" s="1" t="s">
        <v>16719</v>
      </c>
      <c r="C15486" s="1" t="s">
        <v>7</v>
      </c>
      <c r="D15486" s="1">
        <v>441614</v>
      </c>
      <c r="E15486" s="1" t="s">
        <v>26</v>
      </c>
      <c r="G15486" s="1" t="b">
        <f>IF(LEN(E15486)=2,TRUE,FALSE)</f>
        <v>1</v>
      </c>
    </row>
    <row r="15487" spans="1:7" x14ac:dyDescent="0.25">
      <c r="A15487" s="1" t="s">
        <v>3753</v>
      </c>
      <c r="B15487" s="1" t="s">
        <v>16721</v>
      </c>
      <c r="C15487" s="1" t="s">
        <v>7</v>
      </c>
      <c r="D15487" s="1">
        <v>411014</v>
      </c>
      <c r="E15487" s="1" t="s">
        <v>26</v>
      </c>
      <c r="G15487" s="1" t="b">
        <f>IF(LEN(E15487)=2,TRUE,FALSE)</f>
        <v>1</v>
      </c>
    </row>
    <row r="15488" spans="1:7" x14ac:dyDescent="0.25">
      <c r="A15488" s="1" t="s">
        <v>5525</v>
      </c>
      <c r="B15488" s="1" t="s">
        <v>16727</v>
      </c>
      <c r="C15488" s="1" t="s">
        <v>7</v>
      </c>
      <c r="D15488" s="1">
        <v>400014</v>
      </c>
      <c r="E15488" s="1" t="s">
        <v>26</v>
      </c>
      <c r="G15488" s="1" t="b">
        <f>IF(LEN(E15488)=2,TRUE,FALSE)</f>
        <v>1</v>
      </c>
    </row>
    <row r="15489" spans="1:7" x14ac:dyDescent="0.25">
      <c r="A15489" s="1" t="s">
        <v>16729</v>
      </c>
      <c r="B15489" s="1" t="s">
        <v>16730</v>
      </c>
      <c r="C15489" s="1" t="s">
        <v>7</v>
      </c>
      <c r="D15489" s="1">
        <v>400050</v>
      </c>
      <c r="E15489" s="1" t="s">
        <v>26</v>
      </c>
      <c r="G15489" s="1" t="b">
        <f>IF(LEN(E15489)=2,TRUE,FALSE)</f>
        <v>1</v>
      </c>
    </row>
    <row r="15490" spans="1:7" x14ac:dyDescent="0.25">
      <c r="A15490" s="1" t="s">
        <v>12033</v>
      </c>
      <c r="B15490" s="1" t="s">
        <v>16732</v>
      </c>
      <c r="C15490" s="1" t="s">
        <v>7</v>
      </c>
      <c r="D15490" s="1">
        <v>400081</v>
      </c>
      <c r="E15490" s="1" t="s">
        <v>26</v>
      </c>
      <c r="G15490" s="1" t="b">
        <f>IF(LEN(E15490)=2,TRUE,FALSE)</f>
        <v>1</v>
      </c>
    </row>
    <row r="15491" spans="1:7" x14ac:dyDescent="0.25">
      <c r="A15491" s="1" t="s">
        <v>505</v>
      </c>
      <c r="B15491" s="1" t="s">
        <v>16749</v>
      </c>
      <c r="C15491" s="1" t="s">
        <v>7</v>
      </c>
      <c r="D15491" s="1">
        <v>400039</v>
      </c>
      <c r="E15491" s="1" t="s">
        <v>26</v>
      </c>
      <c r="G15491" s="1" t="b">
        <f>IF(LEN(E15491)=2,TRUE,FALSE)</f>
        <v>1</v>
      </c>
    </row>
    <row r="15492" spans="1:7" x14ac:dyDescent="0.25">
      <c r="A15492" s="1" t="s">
        <v>10814</v>
      </c>
      <c r="B15492" s="1" t="s">
        <v>16773</v>
      </c>
      <c r="C15492" s="1" t="s">
        <v>7</v>
      </c>
      <c r="D15492" s="1">
        <v>400028</v>
      </c>
      <c r="E15492" s="1" t="s">
        <v>26</v>
      </c>
      <c r="G15492" s="1" t="b">
        <f>IF(LEN(E15492)=2,TRUE,FALSE)</f>
        <v>1</v>
      </c>
    </row>
    <row r="15493" spans="1:7" x14ac:dyDescent="0.25">
      <c r="A15493" s="1" t="s">
        <v>13418</v>
      </c>
      <c r="B15493" s="1" t="s">
        <v>16774</v>
      </c>
      <c r="C15493" s="1" t="s">
        <v>7</v>
      </c>
      <c r="D15493" s="1">
        <v>411045</v>
      </c>
      <c r="E15493" s="1" t="s">
        <v>26</v>
      </c>
      <c r="G15493" s="1" t="b">
        <f>IF(LEN(E15493)=2,TRUE,FALSE)</f>
        <v>1</v>
      </c>
    </row>
    <row r="15494" spans="1:7" x14ac:dyDescent="0.25">
      <c r="A15494" s="1" t="s">
        <v>16784</v>
      </c>
      <c r="B15494" s="1" t="s">
        <v>16785</v>
      </c>
      <c r="C15494" s="1" t="s">
        <v>7</v>
      </c>
      <c r="D15494" s="1">
        <v>411057</v>
      </c>
      <c r="E15494" s="1" t="s">
        <v>26</v>
      </c>
      <c r="G15494" s="1" t="b">
        <f>IF(LEN(E15494)=2,TRUE,FALSE)</f>
        <v>1</v>
      </c>
    </row>
    <row r="15495" spans="1:7" x14ac:dyDescent="0.25">
      <c r="A15495" s="1" t="s">
        <v>1051</v>
      </c>
      <c r="B15495" s="1" t="s">
        <v>16786</v>
      </c>
      <c r="C15495" s="1" t="s">
        <v>7</v>
      </c>
      <c r="D15495" s="1">
        <v>400049</v>
      </c>
      <c r="E15495" s="1" t="s">
        <v>26</v>
      </c>
      <c r="G15495" s="1" t="b">
        <f>IF(LEN(E15495)=2,TRUE,FALSE)</f>
        <v>1</v>
      </c>
    </row>
    <row r="15496" spans="1:7" x14ac:dyDescent="0.25">
      <c r="A15496" s="1" t="s">
        <v>15747</v>
      </c>
      <c r="B15496" s="1" t="s">
        <v>16791</v>
      </c>
      <c r="C15496" s="1" t="s">
        <v>7</v>
      </c>
      <c r="D15496" s="1">
        <v>411045</v>
      </c>
      <c r="E15496" s="1" t="s">
        <v>26</v>
      </c>
      <c r="G15496" s="1" t="b">
        <f>IF(LEN(E15496)=2,TRUE,FALSE)</f>
        <v>1</v>
      </c>
    </row>
    <row r="15497" spans="1:7" x14ac:dyDescent="0.25">
      <c r="A15497" s="1" t="s">
        <v>16463</v>
      </c>
      <c r="B15497" s="1" t="s">
        <v>16800</v>
      </c>
      <c r="C15497" s="1" t="s">
        <v>7</v>
      </c>
      <c r="D15497" s="1">
        <v>411040</v>
      </c>
      <c r="E15497" s="1" t="s">
        <v>26</v>
      </c>
      <c r="G15497" s="1" t="b">
        <f>IF(LEN(E15497)=2,TRUE,FALSE)</f>
        <v>1</v>
      </c>
    </row>
    <row r="15498" spans="1:7" x14ac:dyDescent="0.25">
      <c r="A15498" s="1" t="s">
        <v>16803</v>
      </c>
      <c r="B15498" s="1" t="s">
        <v>16804</v>
      </c>
      <c r="C15498" s="1" t="s">
        <v>7</v>
      </c>
      <c r="D15498" s="1">
        <v>411038</v>
      </c>
      <c r="E15498" s="1" t="s">
        <v>26</v>
      </c>
      <c r="G15498" s="1" t="b">
        <f>IF(LEN(E15498)=2,TRUE,FALSE)</f>
        <v>1</v>
      </c>
    </row>
    <row r="15499" spans="1:7" x14ac:dyDescent="0.25">
      <c r="A15499" s="1" t="s">
        <v>11600</v>
      </c>
      <c r="B15499" s="1" t="s">
        <v>16810</v>
      </c>
      <c r="C15499" s="1" t="s">
        <v>7</v>
      </c>
      <c r="D15499" s="1">
        <v>400069</v>
      </c>
      <c r="E15499" s="1" t="s">
        <v>26</v>
      </c>
      <c r="G15499" s="1" t="b">
        <f>IF(LEN(E15499)=2,TRUE,FALSE)</f>
        <v>1</v>
      </c>
    </row>
    <row r="15500" spans="1:7" x14ac:dyDescent="0.25">
      <c r="A15500" s="1" t="s">
        <v>3733</v>
      </c>
      <c r="B15500" s="1" t="s">
        <v>16836</v>
      </c>
      <c r="C15500" s="1" t="s">
        <v>7</v>
      </c>
      <c r="D15500" s="1">
        <v>411044</v>
      </c>
      <c r="E15500" s="1" t="s">
        <v>26</v>
      </c>
      <c r="G15500" s="1" t="b">
        <f>IF(LEN(E15500)=2,TRUE,FALSE)</f>
        <v>1</v>
      </c>
    </row>
    <row r="15501" spans="1:7" x14ac:dyDescent="0.25">
      <c r="A15501" s="1" t="s">
        <v>9019</v>
      </c>
      <c r="B15501" s="1" t="s">
        <v>16838</v>
      </c>
      <c r="C15501" s="1" t="s">
        <v>7</v>
      </c>
      <c r="D15501" s="1">
        <v>400080</v>
      </c>
      <c r="E15501" s="1" t="s">
        <v>26</v>
      </c>
      <c r="G15501" s="1" t="b">
        <f>IF(LEN(E15501)=2,TRUE,FALSE)</f>
        <v>1</v>
      </c>
    </row>
    <row r="15502" spans="1:7" x14ac:dyDescent="0.25">
      <c r="A15502" s="1" t="s">
        <v>1442</v>
      </c>
      <c r="B15502" s="1" t="s">
        <v>16839</v>
      </c>
      <c r="C15502" s="1" t="s">
        <v>7</v>
      </c>
      <c r="D15502" s="1">
        <v>400034</v>
      </c>
      <c r="E15502" s="1" t="s">
        <v>26</v>
      </c>
      <c r="G15502" s="1" t="b">
        <f>IF(LEN(E15502)=2,TRUE,FALSE)</f>
        <v>1</v>
      </c>
    </row>
    <row r="15503" spans="1:7" x14ac:dyDescent="0.25">
      <c r="A15503" s="1" t="s">
        <v>16849</v>
      </c>
      <c r="B15503" s="1" t="s">
        <v>16850</v>
      </c>
      <c r="C15503" s="1" t="s">
        <v>7</v>
      </c>
      <c r="D15503" s="1">
        <v>400102</v>
      </c>
      <c r="E15503" s="1" t="s">
        <v>26</v>
      </c>
      <c r="G15503" s="1" t="b">
        <f>IF(LEN(E15503)=2,TRUE,FALSE)</f>
        <v>1</v>
      </c>
    </row>
    <row r="15504" spans="1:7" x14ac:dyDescent="0.25">
      <c r="A15504" s="1" t="s">
        <v>16863</v>
      </c>
      <c r="B15504" s="1" t="s">
        <v>16864</v>
      </c>
      <c r="C15504" s="1" t="s">
        <v>7</v>
      </c>
      <c r="D15504" s="1">
        <v>411048</v>
      </c>
      <c r="E15504" s="1" t="s">
        <v>26</v>
      </c>
      <c r="G15504" s="1" t="b">
        <f>IF(LEN(E15504)=2,TRUE,FALSE)</f>
        <v>1</v>
      </c>
    </row>
    <row r="15505" spans="1:7" x14ac:dyDescent="0.25">
      <c r="A15505" s="1" t="s">
        <v>2803</v>
      </c>
      <c r="B15505" s="1" t="s">
        <v>16875</v>
      </c>
      <c r="C15505" s="1" t="s">
        <v>7</v>
      </c>
      <c r="D15505" s="1">
        <v>400001</v>
      </c>
      <c r="E15505" s="1" t="s">
        <v>26</v>
      </c>
      <c r="G15505" s="1" t="b">
        <f>IF(LEN(E15505)=2,TRUE,FALSE)</f>
        <v>1</v>
      </c>
    </row>
    <row r="15506" spans="1:7" x14ac:dyDescent="0.25">
      <c r="A15506" s="1" t="s">
        <v>16886</v>
      </c>
      <c r="B15506" s="1" t="s">
        <v>16887</v>
      </c>
      <c r="C15506" s="1" t="s">
        <v>7</v>
      </c>
      <c r="D15506" s="1">
        <v>411028</v>
      </c>
      <c r="E15506" s="1" t="s">
        <v>26</v>
      </c>
      <c r="G15506" s="1" t="b">
        <f>IF(LEN(E15506)=2,TRUE,FALSE)</f>
        <v>1</v>
      </c>
    </row>
    <row r="15507" spans="1:7" x14ac:dyDescent="0.25">
      <c r="A15507" s="1" t="s">
        <v>15143</v>
      </c>
      <c r="B15507" s="1" t="s">
        <v>16892</v>
      </c>
      <c r="C15507" s="1" t="s">
        <v>7</v>
      </c>
      <c r="D15507" s="1">
        <v>400001</v>
      </c>
      <c r="E15507" s="1" t="s">
        <v>26</v>
      </c>
      <c r="G15507" s="1" t="b">
        <f>IF(LEN(E15507)=2,TRUE,FALSE)</f>
        <v>1</v>
      </c>
    </row>
    <row r="15508" spans="1:7" x14ac:dyDescent="0.25">
      <c r="A15508" s="1" t="s">
        <v>16893</v>
      </c>
      <c r="B15508" s="1" t="s">
        <v>16894</v>
      </c>
      <c r="C15508" s="1" t="s">
        <v>7</v>
      </c>
      <c r="D15508" s="1">
        <v>411013</v>
      </c>
      <c r="E15508" s="1" t="s">
        <v>26</v>
      </c>
      <c r="G15508" s="1" t="b">
        <f>IF(LEN(E15508)=2,TRUE,FALSE)</f>
        <v>1</v>
      </c>
    </row>
    <row r="15509" spans="1:7" x14ac:dyDescent="0.25">
      <c r="A15509" s="1" t="s">
        <v>965</v>
      </c>
      <c r="B15509" s="1" t="s">
        <v>16895</v>
      </c>
      <c r="C15509" s="1" t="s">
        <v>7</v>
      </c>
      <c r="D15509" s="1">
        <v>411014</v>
      </c>
      <c r="E15509" s="1" t="s">
        <v>26</v>
      </c>
      <c r="G15509" s="1" t="b">
        <f>IF(LEN(E15509)=2,TRUE,FALSE)</f>
        <v>1</v>
      </c>
    </row>
    <row r="15510" spans="1:7" x14ac:dyDescent="0.25">
      <c r="A15510" s="1" t="s">
        <v>16904</v>
      </c>
      <c r="B15510" s="1" t="s">
        <v>16905</v>
      </c>
      <c r="C15510" s="1" t="s">
        <v>7</v>
      </c>
      <c r="D15510" s="1">
        <v>411046</v>
      </c>
      <c r="E15510" s="1" t="s">
        <v>26</v>
      </c>
      <c r="G15510" s="1" t="b">
        <f>IF(LEN(E15510)=2,TRUE,FALSE)</f>
        <v>1</v>
      </c>
    </row>
    <row r="15511" spans="1:7" x14ac:dyDescent="0.25">
      <c r="A15511" s="1" t="s">
        <v>9579</v>
      </c>
      <c r="B15511" s="1" t="s">
        <v>16909</v>
      </c>
      <c r="C15511" s="1" t="s">
        <v>7</v>
      </c>
      <c r="D15511" s="1">
        <v>400065</v>
      </c>
      <c r="E15511" s="1" t="s">
        <v>26</v>
      </c>
      <c r="G15511" s="1" t="b">
        <f>IF(LEN(E15511)=2,TRUE,FALSE)</f>
        <v>1</v>
      </c>
    </row>
    <row r="15512" spans="1:7" x14ac:dyDescent="0.25">
      <c r="A15512" s="1" t="s">
        <v>5880</v>
      </c>
      <c r="B15512" s="1" t="s">
        <v>16913</v>
      </c>
      <c r="C15512" s="1" t="s">
        <v>7</v>
      </c>
      <c r="D15512" s="1">
        <v>411048</v>
      </c>
      <c r="E15512" s="1" t="s">
        <v>26</v>
      </c>
      <c r="G15512" s="1" t="b">
        <f>IF(LEN(E15512)=2,TRUE,FALSE)</f>
        <v>1</v>
      </c>
    </row>
    <row r="15513" spans="1:7" x14ac:dyDescent="0.25">
      <c r="A15513" s="1" t="s">
        <v>16916</v>
      </c>
      <c r="B15513" s="1" t="s">
        <v>16917</v>
      </c>
      <c r="C15513" s="1" t="s">
        <v>7</v>
      </c>
      <c r="D15513" s="1">
        <v>411034</v>
      </c>
      <c r="E15513" s="1" t="s">
        <v>26</v>
      </c>
      <c r="G15513" s="1" t="b">
        <f>IF(LEN(E15513)=2,TRUE,FALSE)</f>
        <v>1</v>
      </c>
    </row>
    <row r="15514" spans="1:7" x14ac:dyDescent="0.25">
      <c r="A15514" s="1" t="s">
        <v>4059</v>
      </c>
      <c r="B15514" s="1" t="s">
        <v>16920</v>
      </c>
      <c r="C15514" s="1" t="s">
        <v>7</v>
      </c>
      <c r="D15514" s="1">
        <v>400009</v>
      </c>
      <c r="E15514" s="1" t="s">
        <v>26</v>
      </c>
      <c r="G15514" s="1" t="b">
        <f>IF(LEN(E15514)=2,TRUE,FALSE)</f>
        <v>1</v>
      </c>
    </row>
    <row r="15515" spans="1:7" x14ac:dyDescent="0.25">
      <c r="A15515" s="1" t="s">
        <v>10837</v>
      </c>
      <c r="B15515" s="1" t="s">
        <v>16928</v>
      </c>
      <c r="C15515" s="1" t="s">
        <v>7</v>
      </c>
      <c r="D15515" s="1">
        <v>400614</v>
      </c>
      <c r="E15515" s="1" t="s">
        <v>26</v>
      </c>
      <c r="G15515" s="1" t="b">
        <f>IF(LEN(E15515)=2,TRUE,FALSE)</f>
        <v>1</v>
      </c>
    </row>
    <row r="15516" spans="1:7" x14ac:dyDescent="0.25">
      <c r="A15516" s="1" t="s">
        <v>3857</v>
      </c>
      <c r="B15516" s="1" t="s">
        <v>16932</v>
      </c>
      <c r="C15516" s="1" t="s">
        <v>7</v>
      </c>
      <c r="D15516" s="1">
        <v>411027</v>
      </c>
      <c r="E15516" s="1" t="s">
        <v>26</v>
      </c>
      <c r="G15516" s="1" t="b">
        <f>IF(LEN(E15516)=2,TRUE,FALSE)</f>
        <v>1</v>
      </c>
    </row>
    <row r="15517" spans="1:7" x14ac:dyDescent="0.25">
      <c r="A15517" s="1" t="s">
        <v>16934</v>
      </c>
      <c r="B15517" s="1" t="s">
        <v>16935</v>
      </c>
      <c r="C15517" s="1" t="s">
        <v>7</v>
      </c>
      <c r="D15517" s="1">
        <v>400089</v>
      </c>
      <c r="E15517" s="1" t="s">
        <v>26</v>
      </c>
      <c r="G15517" s="1" t="b">
        <f>IF(LEN(E15517)=2,TRUE,FALSE)</f>
        <v>1</v>
      </c>
    </row>
    <row r="15518" spans="1:7" x14ac:dyDescent="0.25">
      <c r="A15518" s="1" t="s">
        <v>8417</v>
      </c>
      <c r="B15518" s="1" t="s">
        <v>16954</v>
      </c>
      <c r="C15518" s="1" t="s">
        <v>7</v>
      </c>
      <c r="D15518" s="1">
        <v>441108</v>
      </c>
      <c r="E15518" s="1" t="s">
        <v>26</v>
      </c>
      <c r="G15518" s="1" t="b">
        <f>IF(LEN(E15518)=2,TRUE,FALSE)</f>
        <v>1</v>
      </c>
    </row>
    <row r="15519" spans="1:7" x14ac:dyDescent="0.25">
      <c r="A15519" s="1" t="s">
        <v>3753</v>
      </c>
      <c r="B15519" s="1" t="s">
        <v>16967</v>
      </c>
      <c r="C15519" s="1" t="s">
        <v>7</v>
      </c>
      <c r="D15519" s="1">
        <v>411014</v>
      </c>
      <c r="E15519" s="1" t="s">
        <v>26</v>
      </c>
      <c r="G15519" s="1" t="b">
        <f>IF(LEN(E15519)=2,TRUE,FALSE)</f>
        <v>1</v>
      </c>
    </row>
    <row r="15520" spans="1:7" x14ac:dyDescent="0.25">
      <c r="A15520" s="1" t="s">
        <v>16980</v>
      </c>
      <c r="B15520" s="1" t="s">
        <v>16981</v>
      </c>
      <c r="C15520" s="1" t="s">
        <v>7</v>
      </c>
      <c r="D15520" s="1">
        <v>400021</v>
      </c>
      <c r="E15520" s="1" t="s">
        <v>26</v>
      </c>
      <c r="G15520" s="1" t="b">
        <f>IF(LEN(E15520)=2,TRUE,FALSE)</f>
        <v>1</v>
      </c>
    </row>
    <row r="15521" spans="1:7" x14ac:dyDescent="0.25">
      <c r="A15521" s="1" t="s">
        <v>5939</v>
      </c>
      <c r="B15521" s="1" t="s">
        <v>16986</v>
      </c>
      <c r="C15521" s="1" t="s">
        <v>7</v>
      </c>
      <c r="D15521" s="1">
        <v>421302</v>
      </c>
      <c r="E15521" s="1" t="s">
        <v>26</v>
      </c>
      <c r="G15521" s="1" t="b">
        <f>IF(LEN(E15521)=2,TRUE,FALSE)</f>
        <v>1</v>
      </c>
    </row>
    <row r="15522" spans="1:7" x14ac:dyDescent="0.25">
      <c r="A15522" s="1" t="s">
        <v>3036</v>
      </c>
      <c r="B15522" s="1" t="s">
        <v>16990</v>
      </c>
      <c r="C15522" s="1" t="s">
        <v>7</v>
      </c>
      <c r="D15522" s="1">
        <v>400020</v>
      </c>
      <c r="E15522" s="1" t="s">
        <v>26</v>
      </c>
      <c r="G15522" s="1" t="b">
        <f>IF(LEN(E15522)=2,TRUE,FALSE)</f>
        <v>1</v>
      </c>
    </row>
    <row r="15523" spans="1:7" x14ac:dyDescent="0.25">
      <c r="A15523" s="1" t="s">
        <v>709</v>
      </c>
      <c r="B15523" s="1" t="s">
        <v>17018</v>
      </c>
      <c r="C15523" s="1" t="s">
        <v>7</v>
      </c>
      <c r="D15523" s="1">
        <v>421505</v>
      </c>
      <c r="E15523" s="1" t="s">
        <v>26</v>
      </c>
      <c r="G15523" s="1" t="b">
        <f>IF(LEN(E15523)=2,TRUE,FALSE)</f>
        <v>1</v>
      </c>
    </row>
    <row r="15524" spans="1:7" x14ac:dyDescent="0.25">
      <c r="A15524" s="1" t="s">
        <v>17025</v>
      </c>
      <c r="B15524" s="1" t="s">
        <v>17026</v>
      </c>
      <c r="C15524" s="1" t="s">
        <v>7</v>
      </c>
      <c r="D15524" s="1">
        <v>411014</v>
      </c>
      <c r="E15524" s="1" t="s">
        <v>26</v>
      </c>
      <c r="G15524" s="1" t="b">
        <f>IF(LEN(E15524)=2,TRUE,FALSE)</f>
        <v>1</v>
      </c>
    </row>
    <row r="15525" spans="1:7" x14ac:dyDescent="0.25">
      <c r="A15525" s="1" t="s">
        <v>3439</v>
      </c>
      <c r="B15525" s="1" t="s">
        <v>17031</v>
      </c>
      <c r="C15525" s="1" t="s">
        <v>7</v>
      </c>
      <c r="D15525" s="1">
        <v>400079</v>
      </c>
      <c r="E15525" s="1" t="s">
        <v>26</v>
      </c>
      <c r="G15525" s="1" t="b">
        <f>IF(LEN(E15525)=2,TRUE,FALSE)</f>
        <v>1</v>
      </c>
    </row>
    <row r="15526" spans="1:7" x14ac:dyDescent="0.25">
      <c r="A15526" s="1" t="s">
        <v>7521</v>
      </c>
      <c r="B15526" s="1" t="s">
        <v>17035</v>
      </c>
      <c r="C15526" s="1" t="s">
        <v>7</v>
      </c>
      <c r="D15526" s="1">
        <v>400096</v>
      </c>
      <c r="E15526" s="1" t="s">
        <v>26</v>
      </c>
      <c r="G15526" s="1" t="b">
        <f>IF(LEN(E15526)=2,TRUE,FALSE)</f>
        <v>1</v>
      </c>
    </row>
    <row r="15527" spans="1:7" x14ac:dyDescent="0.25">
      <c r="A15527" s="1" t="s">
        <v>302</v>
      </c>
      <c r="B15527" s="1" t="s">
        <v>17041</v>
      </c>
      <c r="C15527" s="1" t="s">
        <v>7</v>
      </c>
      <c r="D15527" s="1">
        <v>411016</v>
      </c>
      <c r="E15527" s="1" t="s">
        <v>26</v>
      </c>
      <c r="G15527" s="1" t="b">
        <f>IF(LEN(E15527)=2,TRUE,FALSE)</f>
        <v>1</v>
      </c>
    </row>
    <row r="15528" spans="1:7" x14ac:dyDescent="0.25">
      <c r="A15528" s="1" t="s">
        <v>10960</v>
      </c>
      <c r="B15528" s="1" t="s">
        <v>17042</v>
      </c>
      <c r="C15528" s="1" t="s">
        <v>7</v>
      </c>
      <c r="D15528" s="1">
        <v>400039</v>
      </c>
      <c r="E15528" s="1" t="s">
        <v>26</v>
      </c>
      <c r="G15528" s="1" t="b">
        <f>IF(LEN(E15528)=2,TRUE,FALSE)</f>
        <v>1</v>
      </c>
    </row>
    <row r="15529" spans="1:7" x14ac:dyDescent="0.25">
      <c r="A15529" s="1" t="s">
        <v>17053</v>
      </c>
      <c r="B15529" s="1" t="s">
        <v>17054</v>
      </c>
      <c r="C15529" s="1" t="s">
        <v>7</v>
      </c>
      <c r="D15529" s="1">
        <v>401107</v>
      </c>
      <c r="E15529" s="1" t="s">
        <v>26</v>
      </c>
      <c r="G15529" s="1" t="b">
        <f>IF(LEN(E15529)=2,TRUE,FALSE)</f>
        <v>1</v>
      </c>
    </row>
    <row r="15530" spans="1:7" x14ac:dyDescent="0.25">
      <c r="A15530" s="1" t="s">
        <v>7620</v>
      </c>
      <c r="B15530" s="1" t="s">
        <v>17055</v>
      </c>
      <c r="C15530" s="1" t="s">
        <v>7</v>
      </c>
      <c r="D15530" s="1">
        <v>400057</v>
      </c>
      <c r="E15530" s="1" t="s">
        <v>26</v>
      </c>
      <c r="G15530" s="1" t="b">
        <f>IF(LEN(E15530)=2,TRUE,FALSE)</f>
        <v>1</v>
      </c>
    </row>
    <row r="15531" spans="1:7" x14ac:dyDescent="0.25">
      <c r="A15531" s="1" t="s">
        <v>13035</v>
      </c>
      <c r="B15531" s="1" t="s">
        <v>17058</v>
      </c>
      <c r="C15531" s="1" t="s">
        <v>7</v>
      </c>
      <c r="D15531" s="1">
        <v>400614</v>
      </c>
      <c r="E15531" s="1" t="s">
        <v>26</v>
      </c>
      <c r="G15531" s="1" t="b">
        <f>IF(LEN(E15531)=2,TRUE,FALSE)</f>
        <v>1</v>
      </c>
    </row>
    <row r="15532" spans="1:7" x14ac:dyDescent="0.25">
      <c r="A15532" s="1" t="s">
        <v>2917</v>
      </c>
      <c r="B15532" s="1" t="s">
        <v>17059</v>
      </c>
      <c r="C15532" s="1" t="s">
        <v>7</v>
      </c>
      <c r="D15532" s="1">
        <v>400053</v>
      </c>
      <c r="E15532" s="1" t="s">
        <v>26</v>
      </c>
      <c r="G15532" s="1" t="b">
        <f>IF(LEN(E15532)=2,TRUE,FALSE)</f>
        <v>1</v>
      </c>
    </row>
    <row r="15533" spans="1:7" x14ac:dyDescent="0.25">
      <c r="A15533" s="1" t="s">
        <v>14659</v>
      </c>
      <c r="B15533" s="1" t="s">
        <v>17069</v>
      </c>
      <c r="C15533" s="1" t="s">
        <v>7</v>
      </c>
      <c r="D15533" s="1">
        <v>400009</v>
      </c>
      <c r="E15533" s="1" t="s">
        <v>26</v>
      </c>
      <c r="G15533" s="1" t="b">
        <f>IF(LEN(E15533)=2,TRUE,FALSE)</f>
        <v>1</v>
      </c>
    </row>
    <row r="15534" spans="1:7" x14ac:dyDescent="0.25">
      <c r="A15534" s="1" t="s">
        <v>1391</v>
      </c>
      <c r="B15534" s="1" t="s">
        <v>17079</v>
      </c>
      <c r="C15534" s="1" t="s">
        <v>7</v>
      </c>
      <c r="D15534" s="1">
        <v>400063</v>
      </c>
      <c r="E15534" s="1" t="s">
        <v>26</v>
      </c>
      <c r="G15534" s="1" t="b">
        <f>IF(LEN(E15534)=2,TRUE,FALSE)</f>
        <v>1</v>
      </c>
    </row>
    <row r="15535" spans="1:7" x14ac:dyDescent="0.25">
      <c r="A15535" s="1" t="s">
        <v>17086</v>
      </c>
      <c r="B15535" s="1" t="s">
        <v>17087</v>
      </c>
      <c r="C15535" s="1" t="s">
        <v>7</v>
      </c>
      <c r="D15535" s="1">
        <v>400050</v>
      </c>
      <c r="E15535" s="1" t="s">
        <v>26</v>
      </c>
      <c r="G15535" s="1" t="b">
        <f>IF(LEN(E15535)=2,TRUE,FALSE)</f>
        <v>1</v>
      </c>
    </row>
    <row r="15536" spans="1:7" x14ac:dyDescent="0.25">
      <c r="A15536" s="1" t="s">
        <v>14866</v>
      </c>
      <c r="B15536" s="1" t="s">
        <v>17097</v>
      </c>
      <c r="C15536" s="1" t="s">
        <v>7</v>
      </c>
      <c r="D15536" s="1">
        <v>400092</v>
      </c>
      <c r="E15536" s="1" t="s">
        <v>26</v>
      </c>
      <c r="G15536" s="1" t="b">
        <f>IF(LEN(E15536)=2,TRUE,FALSE)</f>
        <v>1</v>
      </c>
    </row>
    <row r="15537" spans="1:7" x14ac:dyDescent="0.25">
      <c r="A15537" s="1" t="s">
        <v>17119</v>
      </c>
      <c r="B15537" s="1" t="s">
        <v>17120</v>
      </c>
      <c r="C15537" s="1" t="s">
        <v>7</v>
      </c>
      <c r="D15537" s="1">
        <v>431001</v>
      </c>
      <c r="E15537" s="1" t="s">
        <v>26</v>
      </c>
      <c r="G15537" s="1" t="b">
        <f>IF(LEN(E15537)=2,TRUE,FALSE)</f>
        <v>1</v>
      </c>
    </row>
    <row r="15538" spans="1:7" x14ac:dyDescent="0.25">
      <c r="A15538" s="1" t="s">
        <v>2846</v>
      </c>
      <c r="B15538" s="1" t="s">
        <v>17130</v>
      </c>
      <c r="C15538" s="1" t="s">
        <v>7</v>
      </c>
      <c r="D15538" s="1">
        <v>412115</v>
      </c>
      <c r="E15538" s="1" t="s">
        <v>26</v>
      </c>
      <c r="G15538" s="1" t="b">
        <f>IF(LEN(E15538)=2,TRUE,FALSE)</f>
        <v>1</v>
      </c>
    </row>
    <row r="15539" spans="1:7" x14ac:dyDescent="0.25">
      <c r="A15539" s="1" t="s">
        <v>6583</v>
      </c>
      <c r="B15539" s="1" t="s">
        <v>17131</v>
      </c>
      <c r="C15539" s="1" t="s">
        <v>7</v>
      </c>
      <c r="D15539" s="1">
        <v>400001</v>
      </c>
      <c r="E15539" s="1" t="s">
        <v>26</v>
      </c>
      <c r="G15539" s="1" t="b">
        <f>IF(LEN(E15539)=2,TRUE,FALSE)</f>
        <v>1</v>
      </c>
    </row>
    <row r="15540" spans="1:7" x14ac:dyDescent="0.25">
      <c r="A15540" s="1" t="s">
        <v>17134</v>
      </c>
      <c r="B15540" s="1" t="s">
        <v>17135</v>
      </c>
      <c r="C15540" s="1" t="s">
        <v>7</v>
      </c>
      <c r="D15540" s="1">
        <v>400063</v>
      </c>
      <c r="E15540" s="1" t="s">
        <v>26</v>
      </c>
      <c r="G15540" s="1" t="b">
        <f>IF(LEN(E15540)=2,TRUE,FALSE)</f>
        <v>1</v>
      </c>
    </row>
    <row r="15541" spans="1:7" x14ac:dyDescent="0.25">
      <c r="A15541" s="1" t="s">
        <v>3667</v>
      </c>
      <c r="B15541" s="1" t="s">
        <v>17140</v>
      </c>
      <c r="C15541" s="1" t="s">
        <v>7</v>
      </c>
      <c r="D15541" s="1">
        <v>411014</v>
      </c>
      <c r="E15541" s="1" t="s">
        <v>26</v>
      </c>
      <c r="G15541" s="1" t="b">
        <f>IF(LEN(E15541)=2,TRUE,FALSE)</f>
        <v>1</v>
      </c>
    </row>
    <row r="15542" spans="1:7" x14ac:dyDescent="0.25">
      <c r="A15542" s="1" t="s">
        <v>4983</v>
      </c>
      <c r="B15542" s="1" t="s">
        <v>17147</v>
      </c>
      <c r="C15542" s="1" t="s">
        <v>7</v>
      </c>
      <c r="D15542" s="1">
        <v>400086</v>
      </c>
      <c r="E15542" s="1" t="s">
        <v>26</v>
      </c>
      <c r="G15542" s="1" t="b">
        <f>IF(LEN(E15542)=2,TRUE,FALSE)</f>
        <v>1</v>
      </c>
    </row>
    <row r="15543" spans="1:7" x14ac:dyDescent="0.25">
      <c r="A15543" s="1" t="s">
        <v>17161</v>
      </c>
      <c r="B15543" s="1" t="s">
        <v>17162</v>
      </c>
      <c r="C15543" s="1" t="s">
        <v>7</v>
      </c>
      <c r="D15543" s="1">
        <v>400079</v>
      </c>
      <c r="E15543" s="1" t="s">
        <v>26</v>
      </c>
      <c r="G15543" s="1" t="b">
        <f>IF(LEN(E15543)=2,TRUE,FALSE)</f>
        <v>1</v>
      </c>
    </row>
    <row r="15544" spans="1:7" x14ac:dyDescent="0.25">
      <c r="A15544" s="1" t="s">
        <v>9129</v>
      </c>
      <c r="B15544" s="1" t="s">
        <v>17168</v>
      </c>
      <c r="C15544" s="1" t="s">
        <v>7</v>
      </c>
      <c r="D15544" s="1">
        <v>400063</v>
      </c>
      <c r="E15544" s="1" t="s">
        <v>26</v>
      </c>
      <c r="G15544" s="1" t="b">
        <f>IF(LEN(E15544)=2,TRUE,FALSE)</f>
        <v>1</v>
      </c>
    </row>
    <row r="15545" spans="1:7" x14ac:dyDescent="0.25">
      <c r="A15545" s="1" t="s">
        <v>14333</v>
      </c>
      <c r="B15545" s="1" t="s">
        <v>17175</v>
      </c>
      <c r="C15545" s="1" t="s">
        <v>7</v>
      </c>
      <c r="D15545" s="1">
        <v>400607</v>
      </c>
      <c r="E15545" s="1" t="s">
        <v>26</v>
      </c>
      <c r="G15545" s="1" t="b">
        <f>IF(LEN(E15545)=2,TRUE,FALSE)</f>
        <v>1</v>
      </c>
    </row>
    <row r="15546" spans="1:7" x14ac:dyDescent="0.25">
      <c r="A15546" s="1" t="s">
        <v>17176</v>
      </c>
      <c r="B15546" s="1" t="s">
        <v>17177</v>
      </c>
      <c r="C15546" s="1" t="s">
        <v>7</v>
      </c>
      <c r="D15546" s="1">
        <v>400028</v>
      </c>
      <c r="E15546" s="1" t="s">
        <v>26</v>
      </c>
      <c r="G15546" s="1" t="b">
        <f>IF(LEN(E15546)=2,TRUE,FALSE)</f>
        <v>1</v>
      </c>
    </row>
    <row r="15547" spans="1:7" x14ac:dyDescent="0.25">
      <c r="A15547" s="1" t="s">
        <v>17191</v>
      </c>
      <c r="B15547" s="1" t="s">
        <v>17192</v>
      </c>
      <c r="C15547" s="1" t="s">
        <v>7</v>
      </c>
      <c r="D15547" s="1">
        <v>411011</v>
      </c>
      <c r="E15547" s="1" t="s">
        <v>26</v>
      </c>
      <c r="G15547" s="1" t="b">
        <f>IF(LEN(E15547)=2,TRUE,FALSE)</f>
        <v>1</v>
      </c>
    </row>
    <row r="15548" spans="1:7" x14ac:dyDescent="0.25">
      <c r="A15548" s="1" t="s">
        <v>4677</v>
      </c>
      <c r="B15548" s="1" t="s">
        <v>17193</v>
      </c>
      <c r="C15548" s="1" t="s">
        <v>7</v>
      </c>
      <c r="D15548" s="1">
        <v>411004</v>
      </c>
      <c r="E15548" s="1" t="s">
        <v>26</v>
      </c>
      <c r="G15548" s="1" t="b">
        <f>IF(LEN(E15548)=2,TRUE,FALSE)</f>
        <v>1</v>
      </c>
    </row>
    <row r="15549" spans="1:7" x14ac:dyDescent="0.25">
      <c r="A15549" s="1" t="s">
        <v>14607</v>
      </c>
      <c r="B15549" s="1" t="s">
        <v>17200</v>
      </c>
      <c r="C15549" s="1" t="s">
        <v>7</v>
      </c>
      <c r="D15549" s="1">
        <v>400081</v>
      </c>
      <c r="E15549" s="1" t="s">
        <v>26</v>
      </c>
      <c r="G15549" s="1" t="b">
        <f>IF(LEN(E15549)=2,TRUE,FALSE)</f>
        <v>1</v>
      </c>
    </row>
    <row r="15550" spans="1:7" x14ac:dyDescent="0.25">
      <c r="A15550" s="1" t="s">
        <v>17203</v>
      </c>
      <c r="B15550" s="1" t="s">
        <v>17204</v>
      </c>
      <c r="C15550" s="1" t="s">
        <v>7</v>
      </c>
      <c r="D15550" s="1">
        <v>421506</v>
      </c>
      <c r="E15550" s="1" t="s">
        <v>26</v>
      </c>
      <c r="G15550" s="1" t="b">
        <f>IF(LEN(E15550)=2,TRUE,FALSE)</f>
        <v>1</v>
      </c>
    </row>
    <row r="15551" spans="1:7" x14ac:dyDescent="0.25">
      <c r="A15551" s="1" t="s">
        <v>17233</v>
      </c>
      <c r="B15551" s="1" t="s">
        <v>17234</v>
      </c>
      <c r="C15551" s="1" t="s">
        <v>7</v>
      </c>
      <c r="D15551" s="1">
        <v>400610</v>
      </c>
      <c r="E15551" s="1" t="s">
        <v>26</v>
      </c>
      <c r="G15551" s="1" t="b">
        <f>IF(LEN(E15551)=2,TRUE,FALSE)</f>
        <v>1</v>
      </c>
    </row>
    <row r="15552" spans="1:7" x14ac:dyDescent="0.25">
      <c r="A15552" s="1" t="s">
        <v>7174</v>
      </c>
      <c r="B15552" s="1" t="s">
        <v>17237</v>
      </c>
      <c r="C15552" s="1" t="s">
        <v>7</v>
      </c>
      <c r="D15552" s="1">
        <v>400079</v>
      </c>
      <c r="E15552" s="1" t="s">
        <v>26</v>
      </c>
      <c r="G15552" s="1" t="b">
        <f>IF(LEN(E15552)=2,TRUE,FALSE)</f>
        <v>1</v>
      </c>
    </row>
    <row r="15553" spans="1:7" x14ac:dyDescent="0.25">
      <c r="A15553" s="1" t="s">
        <v>14104</v>
      </c>
      <c r="B15553" s="1" t="s">
        <v>17238</v>
      </c>
      <c r="C15553" s="1" t="s">
        <v>7</v>
      </c>
      <c r="D15553" s="1">
        <v>400701</v>
      </c>
      <c r="E15553" s="1" t="s">
        <v>26</v>
      </c>
      <c r="G15553" s="1" t="b">
        <f>IF(LEN(E15553)=2,TRUE,FALSE)</f>
        <v>1</v>
      </c>
    </row>
    <row r="15554" spans="1:7" x14ac:dyDescent="0.25">
      <c r="A15554" s="1" t="s">
        <v>1075</v>
      </c>
      <c r="B15554" s="1" t="s">
        <v>17246</v>
      </c>
      <c r="C15554" s="1" t="s">
        <v>7</v>
      </c>
      <c r="D15554" s="1">
        <v>401107</v>
      </c>
      <c r="E15554" s="1" t="s">
        <v>26</v>
      </c>
      <c r="G15554" s="1" t="b">
        <f>IF(LEN(E15554)=2,TRUE,FALSE)</f>
        <v>1</v>
      </c>
    </row>
    <row r="15555" spans="1:7" x14ac:dyDescent="0.25">
      <c r="A15555" s="1" t="s">
        <v>6694</v>
      </c>
      <c r="B15555" s="1" t="s">
        <v>17257</v>
      </c>
      <c r="C15555" s="1" t="s">
        <v>7</v>
      </c>
      <c r="D15555" s="1">
        <v>400007</v>
      </c>
      <c r="E15555" s="1" t="s">
        <v>26</v>
      </c>
      <c r="G15555" s="1" t="b">
        <f>IF(LEN(E15555)=2,TRUE,FALSE)</f>
        <v>1</v>
      </c>
    </row>
    <row r="15556" spans="1:7" x14ac:dyDescent="0.25">
      <c r="A15556" s="1" t="s">
        <v>17262</v>
      </c>
      <c r="B15556" s="1" t="s">
        <v>17263</v>
      </c>
      <c r="C15556" s="1" t="s">
        <v>7</v>
      </c>
      <c r="D15556" s="1">
        <v>411037</v>
      </c>
      <c r="E15556" s="1" t="s">
        <v>26</v>
      </c>
      <c r="G15556" s="1" t="b">
        <f>IF(LEN(E15556)=2,TRUE,FALSE)</f>
        <v>1</v>
      </c>
    </row>
    <row r="15557" spans="1:7" x14ac:dyDescent="0.25">
      <c r="A15557" s="1" t="s">
        <v>17266</v>
      </c>
      <c r="B15557" s="1" t="s">
        <v>17267</v>
      </c>
      <c r="C15557" s="1" t="s">
        <v>7</v>
      </c>
      <c r="D15557" s="1">
        <v>400072</v>
      </c>
      <c r="E15557" s="1" t="s">
        <v>26</v>
      </c>
      <c r="G15557" s="1" t="b">
        <f>IF(LEN(E15557)=2,TRUE,FALSE)</f>
        <v>1</v>
      </c>
    </row>
    <row r="15558" spans="1:7" x14ac:dyDescent="0.25">
      <c r="A15558" s="1" t="s">
        <v>17274</v>
      </c>
      <c r="B15558" s="1" t="s">
        <v>17275</v>
      </c>
      <c r="C15558" s="1" t="s">
        <v>7</v>
      </c>
      <c r="D15558" s="1">
        <v>400072</v>
      </c>
      <c r="E15558" s="1" t="s">
        <v>26</v>
      </c>
      <c r="G15558" s="1" t="b">
        <f>IF(LEN(E15558)=2,TRUE,FALSE)</f>
        <v>1</v>
      </c>
    </row>
    <row r="15559" spans="1:7" x14ac:dyDescent="0.25">
      <c r="A15559" s="1" t="s">
        <v>11056</v>
      </c>
      <c r="B15559" s="1" t="s">
        <v>17278</v>
      </c>
      <c r="C15559" s="1" t="s">
        <v>7</v>
      </c>
      <c r="D15559" s="1">
        <v>411014</v>
      </c>
      <c r="E15559" s="1" t="s">
        <v>26</v>
      </c>
      <c r="G15559" s="1" t="b">
        <f>IF(LEN(E15559)=2,TRUE,FALSE)</f>
        <v>1</v>
      </c>
    </row>
    <row r="15560" spans="1:7" x14ac:dyDescent="0.25">
      <c r="A15560" s="1" t="s">
        <v>14165</v>
      </c>
      <c r="B15560" s="1" t="s">
        <v>17304</v>
      </c>
      <c r="C15560" s="1" t="s">
        <v>7</v>
      </c>
      <c r="D15560" s="1">
        <v>400104</v>
      </c>
      <c r="E15560" s="1" t="s">
        <v>26</v>
      </c>
      <c r="G15560" s="1" t="b">
        <f>IF(LEN(E15560)=2,TRUE,FALSE)</f>
        <v>1</v>
      </c>
    </row>
    <row r="15561" spans="1:7" x14ac:dyDescent="0.25">
      <c r="A15561" s="1" t="s">
        <v>2267</v>
      </c>
      <c r="B15561" s="1" t="s">
        <v>17319</v>
      </c>
      <c r="C15561" s="1" t="s">
        <v>7</v>
      </c>
      <c r="D15561" s="1">
        <v>400607</v>
      </c>
      <c r="E15561" s="1" t="s">
        <v>26</v>
      </c>
      <c r="G15561" s="1" t="b">
        <f>IF(LEN(E15561)=2,TRUE,FALSE)</f>
        <v>1</v>
      </c>
    </row>
    <row r="15562" spans="1:7" x14ac:dyDescent="0.25">
      <c r="A15562" s="1" t="s">
        <v>17325</v>
      </c>
      <c r="B15562" s="1" t="s">
        <v>17326</v>
      </c>
      <c r="C15562" s="1" t="s">
        <v>7</v>
      </c>
      <c r="D15562" s="1">
        <v>400018</v>
      </c>
      <c r="E15562" s="1" t="s">
        <v>26</v>
      </c>
      <c r="G15562" s="1" t="b">
        <f>IF(LEN(E15562)=2,TRUE,FALSE)</f>
        <v>1</v>
      </c>
    </row>
    <row r="15563" spans="1:7" x14ac:dyDescent="0.25">
      <c r="A15563" s="1" t="s">
        <v>5140</v>
      </c>
      <c r="B15563" s="1" t="s">
        <v>17340</v>
      </c>
      <c r="C15563" s="1" t="s">
        <v>7</v>
      </c>
      <c r="D15563" s="1">
        <v>400026</v>
      </c>
      <c r="E15563" s="1" t="s">
        <v>26</v>
      </c>
      <c r="G15563" s="1" t="b">
        <f>IF(LEN(E15563)=2,TRUE,FALSE)</f>
        <v>1</v>
      </c>
    </row>
    <row r="15564" spans="1:7" x14ac:dyDescent="0.25">
      <c r="A15564" s="1" t="s">
        <v>4061</v>
      </c>
      <c r="B15564" s="1" t="s">
        <v>17345</v>
      </c>
      <c r="C15564" s="1" t="s">
        <v>7</v>
      </c>
      <c r="D15564" s="1">
        <v>400706</v>
      </c>
      <c r="E15564" s="1" t="s">
        <v>26</v>
      </c>
      <c r="G15564" s="1" t="b">
        <f>IF(LEN(E15564)=2,TRUE,FALSE)</f>
        <v>1</v>
      </c>
    </row>
    <row r="15565" spans="1:7" x14ac:dyDescent="0.25">
      <c r="A15565" s="1" t="s">
        <v>835</v>
      </c>
      <c r="B15565" s="1" t="s">
        <v>17348</v>
      </c>
      <c r="C15565" s="1" t="s">
        <v>7</v>
      </c>
      <c r="D15565" s="1">
        <v>400049</v>
      </c>
      <c r="E15565" s="1" t="s">
        <v>26</v>
      </c>
      <c r="G15565" s="1" t="b">
        <f>IF(LEN(E15565)=2,TRUE,FALSE)</f>
        <v>1</v>
      </c>
    </row>
    <row r="15566" spans="1:7" x14ac:dyDescent="0.25">
      <c r="A15566" s="1" t="s">
        <v>12785</v>
      </c>
      <c r="B15566" s="1" t="s">
        <v>17354</v>
      </c>
      <c r="C15566" s="1" t="s">
        <v>7</v>
      </c>
      <c r="D15566" s="1">
        <v>411005</v>
      </c>
      <c r="E15566" s="1" t="s">
        <v>26</v>
      </c>
      <c r="G15566" s="1" t="b">
        <f>IF(LEN(E15566)=2,TRUE,FALSE)</f>
        <v>1</v>
      </c>
    </row>
    <row r="15567" spans="1:7" x14ac:dyDescent="0.25">
      <c r="A15567" s="1" t="s">
        <v>4478</v>
      </c>
      <c r="B15567" s="1" t="s">
        <v>17380</v>
      </c>
      <c r="C15567" s="1" t="s">
        <v>7</v>
      </c>
      <c r="D15567" s="1">
        <v>412101</v>
      </c>
      <c r="E15567" s="1" t="s">
        <v>26</v>
      </c>
      <c r="G15567" s="1" t="b">
        <f>IF(LEN(E15567)=2,TRUE,FALSE)</f>
        <v>1</v>
      </c>
    </row>
    <row r="15568" spans="1:7" x14ac:dyDescent="0.25">
      <c r="A15568" s="1" t="s">
        <v>3288</v>
      </c>
      <c r="B15568" s="1" t="s">
        <v>17383</v>
      </c>
      <c r="C15568" s="1" t="s">
        <v>7</v>
      </c>
      <c r="D15568" s="1">
        <v>411004</v>
      </c>
      <c r="E15568" s="1" t="s">
        <v>26</v>
      </c>
      <c r="G15568" s="1" t="b">
        <f>IF(LEN(E15568)=2,TRUE,FALSE)</f>
        <v>1</v>
      </c>
    </row>
    <row r="15569" spans="1:7" x14ac:dyDescent="0.25">
      <c r="A15569" s="1" t="s">
        <v>17384</v>
      </c>
      <c r="B15569" s="1" t="s">
        <v>17385</v>
      </c>
      <c r="C15569" s="1" t="s">
        <v>7</v>
      </c>
      <c r="D15569" s="1">
        <v>400099</v>
      </c>
      <c r="E15569" s="1" t="s">
        <v>26</v>
      </c>
      <c r="G15569" s="1" t="b">
        <f>IF(LEN(E15569)=2,TRUE,FALSE)</f>
        <v>1</v>
      </c>
    </row>
    <row r="15570" spans="1:7" x14ac:dyDescent="0.25">
      <c r="A15570" s="1" t="s">
        <v>16111</v>
      </c>
      <c r="B15570" s="1" t="s">
        <v>17388</v>
      </c>
      <c r="C15570" s="1" t="s">
        <v>7</v>
      </c>
      <c r="D15570" s="1">
        <v>400607</v>
      </c>
      <c r="E15570" s="1" t="s">
        <v>26</v>
      </c>
      <c r="G15570" s="1" t="b">
        <f>IF(LEN(E15570)=2,TRUE,FALSE)</f>
        <v>1</v>
      </c>
    </row>
    <row r="15571" spans="1:7" x14ac:dyDescent="0.25">
      <c r="A15571" s="1" t="s">
        <v>12832</v>
      </c>
      <c r="B15571" s="1" t="s">
        <v>17393</v>
      </c>
      <c r="C15571" s="1" t="s">
        <v>7</v>
      </c>
      <c r="D15571" s="1">
        <v>400013</v>
      </c>
      <c r="E15571" s="1" t="s">
        <v>26</v>
      </c>
      <c r="G15571" s="1" t="b">
        <f>IF(LEN(E15571)=2,TRUE,FALSE)</f>
        <v>1</v>
      </c>
    </row>
    <row r="15572" spans="1:7" x14ac:dyDescent="0.25">
      <c r="A15572" s="1" t="s">
        <v>7068</v>
      </c>
      <c r="B15572" s="1" t="s">
        <v>17395</v>
      </c>
      <c r="C15572" s="1" t="s">
        <v>7</v>
      </c>
      <c r="D15572" s="1">
        <v>411006</v>
      </c>
      <c r="E15572" s="1" t="s">
        <v>26</v>
      </c>
      <c r="G15572" s="1" t="b">
        <f>IF(LEN(E15572)=2,TRUE,FALSE)</f>
        <v>1</v>
      </c>
    </row>
    <row r="15573" spans="1:7" x14ac:dyDescent="0.25">
      <c r="A15573" s="1" t="s">
        <v>5796</v>
      </c>
      <c r="B15573" s="1" t="s">
        <v>17401</v>
      </c>
      <c r="C15573" s="1" t="s">
        <v>7</v>
      </c>
      <c r="D15573" s="1">
        <v>400005</v>
      </c>
      <c r="E15573" s="1" t="s">
        <v>26</v>
      </c>
      <c r="G15573" s="1" t="b">
        <f>IF(LEN(E15573)=2,TRUE,FALSE)</f>
        <v>1</v>
      </c>
    </row>
    <row r="15574" spans="1:7" x14ac:dyDescent="0.25">
      <c r="A15574" s="1" t="s">
        <v>59</v>
      </c>
      <c r="B15574" s="1" t="s">
        <v>17419</v>
      </c>
      <c r="C15574" s="1" t="s">
        <v>7</v>
      </c>
      <c r="D15574" s="1">
        <v>401104</v>
      </c>
      <c r="E15574" s="1" t="s">
        <v>26</v>
      </c>
      <c r="G15574" s="1" t="b">
        <f>IF(LEN(E15574)=2,TRUE,FALSE)</f>
        <v>1</v>
      </c>
    </row>
    <row r="15575" spans="1:7" x14ac:dyDescent="0.25">
      <c r="A15575" s="1" t="s">
        <v>12567</v>
      </c>
      <c r="B15575" s="1" t="s">
        <v>17420</v>
      </c>
      <c r="C15575" s="1" t="s">
        <v>7</v>
      </c>
      <c r="D15575" s="1">
        <v>400012</v>
      </c>
      <c r="E15575" s="1" t="s">
        <v>26</v>
      </c>
      <c r="G15575" s="1" t="b">
        <f>IF(LEN(E15575)=2,TRUE,FALSE)</f>
        <v>1</v>
      </c>
    </row>
    <row r="15576" spans="1:7" x14ac:dyDescent="0.25">
      <c r="A15576" s="1" t="s">
        <v>10582</v>
      </c>
      <c r="B15576" s="1" t="s">
        <v>17431</v>
      </c>
      <c r="C15576" s="1" t="s">
        <v>7</v>
      </c>
      <c r="D15576" s="1">
        <v>400059</v>
      </c>
      <c r="E15576" s="1" t="s">
        <v>26</v>
      </c>
      <c r="G15576" s="1" t="b">
        <f>IF(LEN(E15576)=2,TRUE,FALSE)</f>
        <v>1</v>
      </c>
    </row>
    <row r="15577" spans="1:7" x14ac:dyDescent="0.25">
      <c r="A15577" s="1" t="s">
        <v>12454</v>
      </c>
      <c r="B15577" s="1" t="s">
        <v>17432</v>
      </c>
      <c r="C15577" s="1" t="s">
        <v>7</v>
      </c>
      <c r="D15577" s="1">
        <v>400001</v>
      </c>
      <c r="E15577" s="1" t="s">
        <v>26</v>
      </c>
      <c r="G15577" s="1" t="b">
        <f>IF(LEN(E15577)=2,TRUE,FALSE)</f>
        <v>1</v>
      </c>
    </row>
    <row r="15578" spans="1:7" x14ac:dyDescent="0.25">
      <c r="A15578" s="1" t="s">
        <v>17456</v>
      </c>
      <c r="B15578" s="1" t="s">
        <v>17457</v>
      </c>
      <c r="C15578" s="1" t="s">
        <v>7</v>
      </c>
      <c r="D15578" s="1">
        <v>400005</v>
      </c>
      <c r="E15578" s="1" t="s">
        <v>26</v>
      </c>
      <c r="G15578" s="1" t="b">
        <f>IF(LEN(E15578)=2,TRUE,FALSE)</f>
        <v>1</v>
      </c>
    </row>
    <row r="15579" spans="1:7" x14ac:dyDescent="0.25">
      <c r="A15579" s="1" t="s">
        <v>17458</v>
      </c>
      <c r="B15579" s="1" t="s">
        <v>17459</v>
      </c>
      <c r="C15579" s="1" t="s">
        <v>7</v>
      </c>
      <c r="D15579" s="1">
        <v>400024</v>
      </c>
      <c r="E15579" s="1" t="s">
        <v>26</v>
      </c>
      <c r="G15579" s="1" t="b">
        <f>IF(LEN(E15579)=2,TRUE,FALSE)</f>
        <v>1</v>
      </c>
    </row>
    <row r="15580" spans="1:7" x14ac:dyDescent="0.25">
      <c r="A15580" s="1" t="s">
        <v>17468</v>
      </c>
      <c r="B15580" s="1" t="s">
        <v>17469</v>
      </c>
      <c r="C15580" s="1" t="s">
        <v>7</v>
      </c>
      <c r="D15580" s="1">
        <v>400030</v>
      </c>
      <c r="E15580" s="1" t="s">
        <v>26</v>
      </c>
      <c r="G15580" s="1" t="b">
        <f>IF(LEN(E15580)=2,TRUE,FALSE)</f>
        <v>1</v>
      </c>
    </row>
    <row r="15581" spans="1:7" x14ac:dyDescent="0.25">
      <c r="A15581" s="1" t="s">
        <v>1749</v>
      </c>
      <c r="B15581" s="1" t="s">
        <v>17477</v>
      </c>
      <c r="C15581" s="1" t="s">
        <v>7</v>
      </c>
      <c r="D15581" s="1">
        <v>411038</v>
      </c>
      <c r="E15581" s="1" t="s">
        <v>26</v>
      </c>
      <c r="G15581" s="1" t="b">
        <f>IF(LEN(E15581)=2,TRUE,FALSE)</f>
        <v>1</v>
      </c>
    </row>
    <row r="15582" spans="1:7" x14ac:dyDescent="0.25">
      <c r="A15582" s="1" t="s">
        <v>17486</v>
      </c>
      <c r="B15582" s="1" t="s">
        <v>17487</v>
      </c>
      <c r="C15582" s="1" t="s">
        <v>7</v>
      </c>
      <c r="D15582" s="1">
        <v>440009</v>
      </c>
      <c r="E15582" s="1" t="s">
        <v>26</v>
      </c>
      <c r="G15582" s="1" t="b">
        <f>IF(LEN(E15582)=2,TRUE,FALSE)</f>
        <v>1</v>
      </c>
    </row>
    <row r="15583" spans="1:7" x14ac:dyDescent="0.25">
      <c r="A15583" s="1" t="s">
        <v>17490</v>
      </c>
      <c r="B15583" s="1" t="s">
        <v>17491</v>
      </c>
      <c r="C15583" s="1" t="s">
        <v>7</v>
      </c>
      <c r="D15583" s="1">
        <v>400062</v>
      </c>
      <c r="E15583" s="1" t="s">
        <v>26</v>
      </c>
      <c r="G15583" s="1" t="b">
        <f>IF(LEN(E15583)=2,TRUE,FALSE)</f>
        <v>1</v>
      </c>
    </row>
    <row r="15584" spans="1:7" x14ac:dyDescent="0.25">
      <c r="A15584" s="1" t="s">
        <v>1751</v>
      </c>
      <c r="B15584" s="1" t="s">
        <v>17500</v>
      </c>
      <c r="C15584" s="1" t="s">
        <v>7</v>
      </c>
      <c r="D15584" s="1">
        <v>411013</v>
      </c>
      <c r="E15584" s="1" t="s">
        <v>26</v>
      </c>
      <c r="G15584" s="1" t="b">
        <f>IF(LEN(E15584)=2,TRUE,FALSE)</f>
        <v>1</v>
      </c>
    </row>
    <row r="15585" spans="1:7" x14ac:dyDescent="0.25">
      <c r="A15585" s="1" t="s">
        <v>2715</v>
      </c>
      <c r="B15585" s="1" t="s">
        <v>17502</v>
      </c>
      <c r="C15585" s="1" t="s">
        <v>7</v>
      </c>
      <c r="D15585" s="1">
        <v>411028</v>
      </c>
      <c r="E15585" s="1" t="s">
        <v>26</v>
      </c>
      <c r="G15585" s="1" t="b">
        <f>IF(LEN(E15585)=2,TRUE,FALSE)</f>
        <v>1</v>
      </c>
    </row>
    <row r="15586" spans="1:7" x14ac:dyDescent="0.25">
      <c r="A15586" s="1" t="s">
        <v>12921</v>
      </c>
      <c r="B15586" s="1" t="s">
        <v>17503</v>
      </c>
      <c r="C15586" s="1" t="s">
        <v>7</v>
      </c>
      <c r="D15586" s="1">
        <v>411013</v>
      </c>
      <c r="E15586" s="1" t="s">
        <v>26</v>
      </c>
      <c r="G15586" s="1" t="b">
        <f>IF(LEN(E15586)=2,TRUE,FALSE)</f>
        <v>1</v>
      </c>
    </row>
    <row r="15587" spans="1:7" x14ac:dyDescent="0.25">
      <c r="A15587" s="1" t="s">
        <v>11620</v>
      </c>
      <c r="B15587" s="1" t="s">
        <v>17504</v>
      </c>
      <c r="C15587" s="1" t="s">
        <v>7</v>
      </c>
      <c r="D15587" s="1">
        <v>440012</v>
      </c>
      <c r="E15587" s="1" t="s">
        <v>26</v>
      </c>
      <c r="G15587" s="1" t="b">
        <f>IF(LEN(E15587)=2,TRUE,FALSE)</f>
        <v>1</v>
      </c>
    </row>
    <row r="15588" spans="1:7" x14ac:dyDescent="0.25">
      <c r="A15588" s="1" t="s">
        <v>17510</v>
      </c>
      <c r="B15588" s="1" t="s">
        <v>17511</v>
      </c>
      <c r="C15588" s="1" t="s">
        <v>7</v>
      </c>
      <c r="D15588" s="1">
        <v>400706</v>
      </c>
      <c r="E15588" s="1" t="s">
        <v>26</v>
      </c>
      <c r="G15588" s="1" t="b">
        <f>IF(LEN(E15588)=2,TRUE,FALSE)</f>
        <v>1</v>
      </c>
    </row>
    <row r="15589" spans="1:7" x14ac:dyDescent="0.25">
      <c r="A15589" s="1" t="s">
        <v>542</v>
      </c>
      <c r="B15589" s="1" t="s">
        <v>17514</v>
      </c>
      <c r="C15589" s="1" t="s">
        <v>7</v>
      </c>
      <c r="D15589" s="1">
        <v>411038</v>
      </c>
      <c r="E15589" s="1" t="s">
        <v>26</v>
      </c>
      <c r="G15589" s="1" t="b">
        <f>IF(LEN(E15589)=2,TRUE,FALSE)</f>
        <v>1</v>
      </c>
    </row>
    <row r="15590" spans="1:7" x14ac:dyDescent="0.25">
      <c r="A15590" s="1" t="s">
        <v>17521</v>
      </c>
      <c r="B15590" s="1" t="s">
        <v>17522</v>
      </c>
      <c r="C15590" s="1" t="s">
        <v>7</v>
      </c>
      <c r="D15590" s="1">
        <v>400007</v>
      </c>
      <c r="E15590" s="1" t="s">
        <v>26</v>
      </c>
      <c r="G15590" s="1" t="b">
        <f>IF(LEN(E15590)=2,TRUE,FALSE)</f>
        <v>1</v>
      </c>
    </row>
    <row r="15591" spans="1:7" x14ac:dyDescent="0.25">
      <c r="A15591" s="1" t="s">
        <v>8375</v>
      </c>
      <c r="B15591" s="1" t="s">
        <v>17527</v>
      </c>
      <c r="C15591" s="1" t="s">
        <v>7</v>
      </c>
      <c r="D15591" s="1">
        <v>411045</v>
      </c>
      <c r="E15591" s="1" t="s">
        <v>26</v>
      </c>
      <c r="G15591" s="1" t="b">
        <f>IF(LEN(E15591)=2,TRUE,FALSE)</f>
        <v>1</v>
      </c>
    </row>
    <row r="15592" spans="1:7" x14ac:dyDescent="0.25">
      <c r="A15592" s="1" t="s">
        <v>4954</v>
      </c>
      <c r="B15592" s="1" t="s">
        <v>17536</v>
      </c>
      <c r="C15592" s="1" t="s">
        <v>7</v>
      </c>
      <c r="D15592" s="1">
        <v>401010</v>
      </c>
      <c r="E15592" s="1" t="s">
        <v>26</v>
      </c>
      <c r="G15592" s="1" t="b">
        <f>IF(LEN(E15592)=2,TRUE,FALSE)</f>
        <v>1</v>
      </c>
    </row>
    <row r="15593" spans="1:7" x14ac:dyDescent="0.25">
      <c r="A15593" s="1" t="s">
        <v>8463</v>
      </c>
      <c r="B15593" s="1" t="s">
        <v>17546</v>
      </c>
      <c r="C15593" s="1" t="s">
        <v>7</v>
      </c>
      <c r="D15593" s="1">
        <v>400710</v>
      </c>
      <c r="E15593" s="1" t="s">
        <v>26</v>
      </c>
      <c r="G15593" s="1" t="b">
        <f>IF(LEN(E15593)=2,TRUE,FALSE)</f>
        <v>1</v>
      </c>
    </row>
    <row r="15594" spans="1:7" x14ac:dyDescent="0.25">
      <c r="A15594" s="1" t="s">
        <v>668</v>
      </c>
      <c r="B15594" s="1" t="s">
        <v>17561</v>
      </c>
      <c r="C15594" s="1" t="s">
        <v>7</v>
      </c>
      <c r="D15594" s="1">
        <v>440022</v>
      </c>
      <c r="E15594" s="1" t="s">
        <v>26</v>
      </c>
      <c r="G15594" s="1" t="b">
        <f>IF(LEN(E15594)=2,TRUE,FALSE)</f>
        <v>1</v>
      </c>
    </row>
    <row r="15595" spans="1:7" x14ac:dyDescent="0.25">
      <c r="A15595" s="1" t="s">
        <v>3857</v>
      </c>
      <c r="B15595" s="1" t="s">
        <v>17562</v>
      </c>
      <c r="C15595" s="1" t="s">
        <v>7</v>
      </c>
      <c r="D15595" s="1">
        <v>411027</v>
      </c>
      <c r="E15595" s="1" t="s">
        <v>26</v>
      </c>
      <c r="G15595" s="1" t="b">
        <f>IF(LEN(E15595)=2,TRUE,FALSE)</f>
        <v>1</v>
      </c>
    </row>
    <row r="15596" spans="1:7" x14ac:dyDescent="0.25">
      <c r="A15596" s="1" t="s">
        <v>9470</v>
      </c>
      <c r="B15596" s="1" t="s">
        <v>17567</v>
      </c>
      <c r="C15596" s="1" t="s">
        <v>7</v>
      </c>
      <c r="D15596" s="1">
        <v>422003</v>
      </c>
      <c r="E15596" s="1" t="s">
        <v>26</v>
      </c>
      <c r="G15596" s="1" t="b">
        <f>IF(LEN(E15596)=2,TRUE,FALSE)</f>
        <v>1</v>
      </c>
    </row>
    <row r="15597" spans="1:7" x14ac:dyDescent="0.25">
      <c r="A15597" s="1" t="s">
        <v>17568</v>
      </c>
      <c r="B15597" s="1" t="s">
        <v>17569</v>
      </c>
      <c r="C15597" s="1" t="s">
        <v>7</v>
      </c>
      <c r="D15597" s="1">
        <v>400614</v>
      </c>
      <c r="E15597" s="1" t="s">
        <v>26</v>
      </c>
      <c r="G15597" s="1" t="b">
        <f>IF(LEN(E15597)=2,TRUE,FALSE)</f>
        <v>1</v>
      </c>
    </row>
    <row r="15598" spans="1:7" x14ac:dyDescent="0.25">
      <c r="A15598" s="1" t="s">
        <v>17106</v>
      </c>
      <c r="B15598" s="1" t="s">
        <v>17578</v>
      </c>
      <c r="C15598" s="1" t="s">
        <v>7</v>
      </c>
      <c r="D15598" s="1">
        <v>400050</v>
      </c>
      <c r="E15598" s="1" t="s">
        <v>26</v>
      </c>
      <c r="G15598" s="1" t="b">
        <f>IF(LEN(E15598)=2,TRUE,FALSE)</f>
        <v>1</v>
      </c>
    </row>
    <row r="15599" spans="1:7" x14ac:dyDescent="0.25">
      <c r="A15599" s="1" t="s">
        <v>1053</v>
      </c>
      <c r="B15599" s="1" t="s">
        <v>17586</v>
      </c>
      <c r="C15599" s="1" t="s">
        <v>7</v>
      </c>
      <c r="D15599" s="1">
        <v>411053</v>
      </c>
      <c r="E15599" s="1" t="s">
        <v>26</v>
      </c>
      <c r="G15599" s="1" t="b">
        <f>IF(LEN(E15599)=2,TRUE,FALSE)</f>
        <v>1</v>
      </c>
    </row>
    <row r="15600" spans="1:7" x14ac:dyDescent="0.25">
      <c r="A15600" s="1" t="s">
        <v>9960</v>
      </c>
      <c r="B15600" s="1" t="s">
        <v>17587</v>
      </c>
      <c r="C15600" s="1" t="s">
        <v>7</v>
      </c>
      <c r="D15600" s="1">
        <v>411013</v>
      </c>
      <c r="E15600" s="1" t="s">
        <v>26</v>
      </c>
      <c r="G15600" s="1" t="b">
        <f>IF(LEN(E15600)=2,TRUE,FALSE)</f>
        <v>1</v>
      </c>
    </row>
    <row r="15601" spans="1:7" x14ac:dyDescent="0.25">
      <c r="A15601" s="1" t="s">
        <v>3524</v>
      </c>
      <c r="B15601" s="1" t="s">
        <v>17590</v>
      </c>
      <c r="C15601" s="1" t="s">
        <v>7</v>
      </c>
      <c r="D15601" s="1">
        <v>411037</v>
      </c>
      <c r="E15601" s="1" t="s">
        <v>26</v>
      </c>
      <c r="G15601" s="1" t="b">
        <f>IF(LEN(E15601)=2,TRUE,FALSE)</f>
        <v>1</v>
      </c>
    </row>
    <row r="15602" spans="1:7" x14ac:dyDescent="0.25">
      <c r="A15602" s="1" t="s">
        <v>17597</v>
      </c>
      <c r="B15602" s="1" t="s">
        <v>17598</v>
      </c>
      <c r="C15602" s="1" t="s">
        <v>7</v>
      </c>
      <c r="D15602" s="1">
        <v>411020</v>
      </c>
      <c r="E15602" s="1" t="s">
        <v>26</v>
      </c>
      <c r="G15602" s="1" t="b">
        <f>IF(LEN(E15602)=2,TRUE,FALSE)</f>
        <v>1</v>
      </c>
    </row>
    <row r="15603" spans="1:7" x14ac:dyDescent="0.25">
      <c r="A15603" s="1" t="s">
        <v>17602</v>
      </c>
      <c r="B15603" s="1" t="s">
        <v>17603</v>
      </c>
      <c r="C15603" s="1" t="s">
        <v>7</v>
      </c>
      <c r="D15603" s="1">
        <v>411041</v>
      </c>
      <c r="E15603" s="1" t="s">
        <v>26</v>
      </c>
      <c r="G15603" s="1" t="b">
        <f>IF(LEN(E15603)=2,TRUE,FALSE)</f>
        <v>1</v>
      </c>
    </row>
    <row r="15604" spans="1:7" x14ac:dyDescent="0.25">
      <c r="A15604" s="1" t="s">
        <v>17597</v>
      </c>
      <c r="B15604" s="1" t="s">
        <v>17620</v>
      </c>
      <c r="C15604" s="1" t="s">
        <v>7</v>
      </c>
      <c r="D15604" s="1">
        <v>411020</v>
      </c>
      <c r="E15604" s="1" t="s">
        <v>26</v>
      </c>
      <c r="G15604" s="1" t="b">
        <f>IF(LEN(E15604)=2,TRUE,FALSE)</f>
        <v>1</v>
      </c>
    </row>
    <row r="15605" spans="1:7" x14ac:dyDescent="0.25">
      <c r="A15605" s="1" t="s">
        <v>14337</v>
      </c>
      <c r="B15605" s="1" t="s">
        <v>17621</v>
      </c>
      <c r="C15605" s="1" t="s">
        <v>7</v>
      </c>
      <c r="D15605" s="1">
        <v>401107</v>
      </c>
      <c r="E15605" s="1" t="s">
        <v>26</v>
      </c>
      <c r="G15605" s="1" t="b">
        <f>IF(LEN(E15605)=2,TRUE,FALSE)</f>
        <v>1</v>
      </c>
    </row>
    <row r="15606" spans="1:7" x14ac:dyDescent="0.25">
      <c r="A15606" s="1" t="s">
        <v>17622</v>
      </c>
      <c r="B15606" s="1" t="s">
        <v>17623</v>
      </c>
      <c r="C15606" s="1" t="s">
        <v>7</v>
      </c>
      <c r="D15606" s="1">
        <v>411057</v>
      </c>
      <c r="E15606" s="1" t="s">
        <v>26</v>
      </c>
      <c r="G15606" s="1" t="b">
        <f>IF(LEN(E15606)=2,TRUE,FALSE)</f>
        <v>1</v>
      </c>
    </row>
    <row r="15607" spans="1:7" x14ac:dyDescent="0.25">
      <c r="A15607" s="1" t="s">
        <v>3215</v>
      </c>
      <c r="B15607" s="2" t="s">
        <v>17626</v>
      </c>
      <c r="C15607" s="1" t="s">
        <v>7</v>
      </c>
      <c r="D15607" s="1">
        <v>220011</v>
      </c>
      <c r="E15607" s="1" t="s">
        <v>26</v>
      </c>
      <c r="G15607" s="1" t="b">
        <f>IF(LEN(E15607)=2,TRUE,FALSE)</f>
        <v>1</v>
      </c>
    </row>
    <row r="15608" spans="1:7" x14ac:dyDescent="0.25">
      <c r="A15608" s="1" t="s">
        <v>17633</v>
      </c>
      <c r="B15608" s="1" t="s">
        <v>17634</v>
      </c>
      <c r="C15608" s="1" t="s">
        <v>7</v>
      </c>
      <c r="D15608" s="1">
        <v>400053</v>
      </c>
      <c r="E15608" s="1" t="s">
        <v>26</v>
      </c>
      <c r="G15608" s="1" t="b">
        <f>IF(LEN(E15608)=2,TRUE,FALSE)</f>
        <v>1</v>
      </c>
    </row>
    <row r="15609" spans="1:7" x14ac:dyDescent="0.25">
      <c r="A15609" s="1" t="s">
        <v>17641</v>
      </c>
      <c r="B15609" s="1" t="s">
        <v>17642</v>
      </c>
      <c r="C15609" s="1" t="s">
        <v>7</v>
      </c>
      <c r="D15609" s="1">
        <v>411013</v>
      </c>
      <c r="E15609" s="1" t="s">
        <v>26</v>
      </c>
      <c r="G15609" s="1" t="b">
        <f>IF(LEN(E15609)=2,TRUE,FALSE)</f>
        <v>1</v>
      </c>
    </row>
    <row r="15610" spans="1:7" x14ac:dyDescent="0.25">
      <c r="A15610" s="1" t="s">
        <v>8694</v>
      </c>
      <c r="B15610" s="1" t="s">
        <v>17646</v>
      </c>
      <c r="C15610" s="1" t="s">
        <v>7</v>
      </c>
      <c r="D15610" s="1">
        <v>411045</v>
      </c>
      <c r="E15610" s="1" t="s">
        <v>26</v>
      </c>
      <c r="G15610" s="1" t="b">
        <f>IF(LEN(E15610)=2,TRUE,FALSE)</f>
        <v>1</v>
      </c>
    </row>
    <row r="15611" spans="1:7" x14ac:dyDescent="0.25">
      <c r="A15611" s="1" t="s">
        <v>17661</v>
      </c>
      <c r="B15611" s="1" t="s">
        <v>17662</v>
      </c>
      <c r="C15611" s="1" t="s">
        <v>7</v>
      </c>
      <c r="D15611" s="1">
        <v>400004</v>
      </c>
      <c r="E15611" s="1" t="s">
        <v>26</v>
      </c>
      <c r="G15611" s="1" t="b">
        <f>IF(LEN(E15611)=2,TRUE,FALSE)</f>
        <v>1</v>
      </c>
    </row>
    <row r="15612" spans="1:7" x14ac:dyDescent="0.25">
      <c r="A15612" s="1" t="s">
        <v>17678</v>
      </c>
      <c r="B15612" s="1" t="s">
        <v>17679</v>
      </c>
      <c r="C15612" s="1" t="s">
        <v>7</v>
      </c>
      <c r="D15612" s="1">
        <v>411004</v>
      </c>
      <c r="E15612" s="1" t="s">
        <v>26</v>
      </c>
      <c r="G15612" s="1" t="b">
        <f>IF(LEN(E15612)=2,TRUE,FALSE)</f>
        <v>1</v>
      </c>
    </row>
    <row r="15613" spans="1:7" x14ac:dyDescent="0.25">
      <c r="A15613" s="1" t="s">
        <v>15270</v>
      </c>
      <c r="B15613" s="1" t="s">
        <v>17692</v>
      </c>
      <c r="C15613" s="1" t="s">
        <v>7</v>
      </c>
      <c r="D15613" s="1">
        <v>400065</v>
      </c>
      <c r="E15613" s="1" t="s">
        <v>26</v>
      </c>
      <c r="G15613" s="1" t="b">
        <f>IF(LEN(E15613)=2,TRUE,FALSE)</f>
        <v>1</v>
      </c>
    </row>
    <row r="15614" spans="1:7" x14ac:dyDescent="0.25">
      <c r="A15614" s="1" t="s">
        <v>17695</v>
      </c>
      <c r="B15614" s="1" t="s">
        <v>17696</v>
      </c>
      <c r="C15614" s="1" t="s">
        <v>7</v>
      </c>
      <c r="D15614" s="1">
        <v>400026</v>
      </c>
      <c r="E15614" s="1" t="s">
        <v>26</v>
      </c>
      <c r="G15614" s="1" t="b">
        <f>IF(LEN(E15614)=2,TRUE,FALSE)</f>
        <v>1</v>
      </c>
    </row>
    <row r="15615" spans="1:7" x14ac:dyDescent="0.25">
      <c r="A15615" s="1" t="s">
        <v>3735</v>
      </c>
      <c r="B15615" s="1" t="s">
        <v>17703</v>
      </c>
      <c r="C15615" s="1" t="s">
        <v>7</v>
      </c>
      <c r="D15615" s="1">
        <v>400706</v>
      </c>
      <c r="E15615" s="1" t="s">
        <v>26</v>
      </c>
      <c r="G15615" s="1" t="b">
        <f>IF(LEN(E15615)=2,TRUE,FALSE)</f>
        <v>1</v>
      </c>
    </row>
    <row r="15616" spans="1:7" x14ac:dyDescent="0.25">
      <c r="A15616" s="1" t="s">
        <v>4933</v>
      </c>
      <c r="B15616" s="1" t="s">
        <v>17705</v>
      </c>
      <c r="C15616" s="1" t="s">
        <v>7</v>
      </c>
      <c r="D15616" s="1">
        <v>400063</v>
      </c>
      <c r="E15616" s="1" t="s">
        <v>26</v>
      </c>
      <c r="G15616" s="1" t="b">
        <f>IF(LEN(E15616)=2,TRUE,FALSE)</f>
        <v>1</v>
      </c>
    </row>
    <row r="15617" spans="1:7" x14ac:dyDescent="0.25">
      <c r="A15617" s="1" t="s">
        <v>6431</v>
      </c>
      <c r="B15617" s="1" t="s">
        <v>17711</v>
      </c>
      <c r="C15617" s="1" t="s">
        <v>7</v>
      </c>
      <c r="D15617" s="1">
        <v>400086</v>
      </c>
      <c r="E15617" s="1" t="s">
        <v>26</v>
      </c>
      <c r="G15617" s="1" t="b">
        <f>IF(LEN(E15617)=2,TRUE,FALSE)</f>
        <v>1</v>
      </c>
    </row>
    <row r="15618" spans="1:7" x14ac:dyDescent="0.25">
      <c r="A15618" s="1" t="s">
        <v>12469</v>
      </c>
      <c r="B15618" s="1" t="s">
        <v>17715</v>
      </c>
      <c r="C15618" s="1" t="s">
        <v>7</v>
      </c>
      <c r="D15618" s="1">
        <v>411057</v>
      </c>
      <c r="E15618" s="1" t="s">
        <v>26</v>
      </c>
      <c r="G15618" s="1" t="b">
        <f>IF(LEN(E15618)=2,TRUE,FALSE)</f>
        <v>1</v>
      </c>
    </row>
    <row r="15619" spans="1:7" x14ac:dyDescent="0.25">
      <c r="A15619" s="1" t="s">
        <v>14173</v>
      </c>
      <c r="B15619" s="1" t="s">
        <v>17716</v>
      </c>
      <c r="C15619" s="1" t="s">
        <v>7</v>
      </c>
      <c r="D15619" s="1">
        <v>400001</v>
      </c>
      <c r="E15619" s="1" t="s">
        <v>26</v>
      </c>
      <c r="G15619" s="1" t="b">
        <f>IF(LEN(E15619)=2,TRUE,FALSE)</f>
        <v>1</v>
      </c>
    </row>
    <row r="15620" spans="1:7" x14ac:dyDescent="0.25">
      <c r="A15620" s="1" t="s">
        <v>17719</v>
      </c>
      <c r="B15620" s="1" t="s">
        <v>17720</v>
      </c>
      <c r="C15620" s="1" t="s">
        <v>7</v>
      </c>
      <c r="D15620" s="1">
        <v>400049</v>
      </c>
      <c r="E15620" s="1" t="s">
        <v>26</v>
      </c>
      <c r="G15620" s="1" t="b">
        <f>IF(LEN(E15620)=2,TRUE,FALSE)</f>
        <v>1</v>
      </c>
    </row>
    <row r="15621" spans="1:7" x14ac:dyDescent="0.25">
      <c r="A15621" s="1" t="s">
        <v>4271</v>
      </c>
      <c r="B15621" s="1" t="s">
        <v>17723</v>
      </c>
      <c r="C15621" s="1" t="s">
        <v>7</v>
      </c>
      <c r="D15621" s="1">
        <v>400021</v>
      </c>
      <c r="E15621" s="1" t="s">
        <v>26</v>
      </c>
      <c r="G15621" s="1" t="b">
        <f>IF(LEN(E15621)=2,TRUE,FALSE)</f>
        <v>1</v>
      </c>
    </row>
    <row r="15622" spans="1:7" x14ac:dyDescent="0.25">
      <c r="A15622" s="1" t="s">
        <v>17733</v>
      </c>
      <c r="B15622" s="1" t="s">
        <v>17734</v>
      </c>
      <c r="C15622" s="1" t="s">
        <v>7</v>
      </c>
      <c r="D15622" s="1">
        <v>412207</v>
      </c>
      <c r="E15622" s="1" t="s">
        <v>26</v>
      </c>
      <c r="G15622" s="1" t="b">
        <f>IF(LEN(E15622)=2,TRUE,FALSE)</f>
        <v>1</v>
      </c>
    </row>
    <row r="15623" spans="1:7" x14ac:dyDescent="0.25">
      <c r="A15623" s="1" t="s">
        <v>4053</v>
      </c>
      <c r="B15623" s="1" t="s">
        <v>17737</v>
      </c>
      <c r="C15623" s="1" t="s">
        <v>7</v>
      </c>
      <c r="D15623" s="1">
        <v>422313</v>
      </c>
      <c r="E15623" s="1" t="s">
        <v>26</v>
      </c>
      <c r="G15623" s="1" t="b">
        <f>IF(LEN(E15623)=2,TRUE,FALSE)</f>
        <v>1</v>
      </c>
    </row>
    <row r="15624" spans="1:7" x14ac:dyDescent="0.25">
      <c r="A15624" s="1" t="s">
        <v>12389</v>
      </c>
      <c r="B15624" s="1" t="s">
        <v>17755</v>
      </c>
      <c r="C15624" s="1" t="s">
        <v>7</v>
      </c>
      <c r="D15624" s="1">
        <v>411001</v>
      </c>
      <c r="E15624" s="1" t="s">
        <v>26</v>
      </c>
      <c r="G15624" s="1" t="b">
        <f>IF(LEN(E15624)=2,TRUE,FALSE)</f>
        <v>1</v>
      </c>
    </row>
    <row r="15625" spans="1:7" x14ac:dyDescent="0.25">
      <c r="A15625" s="1" t="s">
        <v>7043</v>
      </c>
      <c r="B15625" s="1" t="s">
        <v>17758</v>
      </c>
      <c r="C15625" s="1" t="s">
        <v>7</v>
      </c>
      <c r="D15625" s="1">
        <v>400099</v>
      </c>
      <c r="E15625" s="1" t="s">
        <v>26</v>
      </c>
      <c r="G15625" s="1" t="b">
        <f>IF(LEN(E15625)=2,TRUE,FALSE)</f>
        <v>1</v>
      </c>
    </row>
    <row r="15626" spans="1:7" x14ac:dyDescent="0.25">
      <c r="A15626" s="1" t="s">
        <v>13124</v>
      </c>
      <c r="B15626" s="2" t="s">
        <v>17761</v>
      </c>
      <c r="C15626" s="1" t="s">
        <v>7</v>
      </c>
      <c r="D15626" s="1">
        <v>401208</v>
      </c>
      <c r="E15626" s="1" t="s">
        <v>26</v>
      </c>
      <c r="G15626" s="1" t="b">
        <f>IF(LEN(E15626)=2,TRUE,FALSE)</f>
        <v>1</v>
      </c>
    </row>
    <row r="15627" spans="1:7" x14ac:dyDescent="0.25">
      <c r="A15627" s="1" t="s">
        <v>12101</v>
      </c>
      <c r="B15627" s="1" t="s">
        <v>17771</v>
      </c>
      <c r="C15627" s="1" t="s">
        <v>7</v>
      </c>
      <c r="D15627" s="1">
        <v>400027</v>
      </c>
      <c r="E15627" s="1" t="s">
        <v>26</v>
      </c>
      <c r="G15627" s="1" t="b">
        <f>IF(LEN(E15627)=2,TRUE,FALSE)</f>
        <v>1</v>
      </c>
    </row>
    <row r="15628" spans="1:7" x14ac:dyDescent="0.25">
      <c r="A15628" s="1" t="s">
        <v>4319</v>
      </c>
      <c r="B15628" s="1" t="s">
        <v>17775</v>
      </c>
      <c r="C15628" s="1" t="s">
        <v>7</v>
      </c>
      <c r="D15628" s="1">
        <v>400072</v>
      </c>
      <c r="E15628" s="1" t="s">
        <v>26</v>
      </c>
      <c r="G15628" s="1" t="b">
        <f>IF(LEN(E15628)=2,TRUE,FALSE)</f>
        <v>1</v>
      </c>
    </row>
    <row r="15629" spans="1:7" x14ac:dyDescent="0.25">
      <c r="A15629" s="1" t="s">
        <v>5696</v>
      </c>
      <c r="B15629" s="1" t="s">
        <v>17778</v>
      </c>
      <c r="C15629" s="1" t="s">
        <v>7</v>
      </c>
      <c r="D15629" s="1">
        <v>412207</v>
      </c>
      <c r="E15629" s="1" t="s">
        <v>26</v>
      </c>
      <c r="G15629" s="1" t="b">
        <f>IF(LEN(E15629)=2,TRUE,FALSE)</f>
        <v>1</v>
      </c>
    </row>
    <row r="15630" spans="1:7" x14ac:dyDescent="0.25">
      <c r="A15630" s="1" t="s">
        <v>4219</v>
      </c>
      <c r="B15630" s="1" t="s">
        <v>17785</v>
      </c>
      <c r="C15630" s="1" t="s">
        <v>7</v>
      </c>
      <c r="D15630" s="1">
        <v>400069</v>
      </c>
      <c r="E15630" s="1" t="s">
        <v>26</v>
      </c>
      <c r="G15630" s="1" t="b">
        <f>IF(LEN(E15630)=2,TRUE,FALSE)</f>
        <v>1</v>
      </c>
    </row>
    <row r="15631" spans="1:7" x14ac:dyDescent="0.25">
      <c r="A15631" s="1" t="s">
        <v>2899</v>
      </c>
      <c r="B15631" s="1" t="s">
        <v>17789</v>
      </c>
      <c r="C15631" s="1" t="s">
        <v>7</v>
      </c>
      <c r="D15631" s="1">
        <v>400607</v>
      </c>
      <c r="E15631" s="1" t="s">
        <v>26</v>
      </c>
      <c r="G15631" s="1" t="b">
        <f>IF(LEN(E15631)=2,TRUE,FALSE)</f>
        <v>1</v>
      </c>
    </row>
    <row r="15632" spans="1:7" x14ac:dyDescent="0.25">
      <c r="A15632" s="1" t="s">
        <v>11456</v>
      </c>
      <c r="B15632" s="1" t="s">
        <v>17796</v>
      </c>
      <c r="C15632" s="1" t="s">
        <v>7</v>
      </c>
      <c r="D15632" s="1">
        <v>411038</v>
      </c>
      <c r="E15632" s="1" t="s">
        <v>26</v>
      </c>
      <c r="G15632" s="1" t="b">
        <f>IF(LEN(E15632)=2,TRUE,FALSE)</f>
        <v>1</v>
      </c>
    </row>
    <row r="15633" spans="1:7" x14ac:dyDescent="0.25">
      <c r="A15633" s="1" t="s">
        <v>17804</v>
      </c>
      <c r="B15633" s="1" t="s">
        <v>17805</v>
      </c>
      <c r="C15633" s="1" t="s">
        <v>7</v>
      </c>
      <c r="D15633" s="1">
        <v>400037</v>
      </c>
      <c r="E15633" s="1" t="s">
        <v>26</v>
      </c>
      <c r="G15633" s="1" t="b">
        <f>IF(LEN(E15633)=2,TRUE,FALSE)</f>
        <v>1</v>
      </c>
    </row>
    <row r="15634" spans="1:7" x14ac:dyDescent="0.25">
      <c r="A15634" s="1" t="s">
        <v>1053</v>
      </c>
      <c r="B15634" s="1" t="s">
        <v>17806</v>
      </c>
      <c r="C15634" s="1" t="s">
        <v>7</v>
      </c>
      <c r="D15634" s="1">
        <v>411053</v>
      </c>
      <c r="E15634" s="1" t="s">
        <v>26</v>
      </c>
      <c r="G15634" s="1" t="b">
        <f>IF(LEN(E15634)=2,TRUE,FALSE)</f>
        <v>1</v>
      </c>
    </row>
    <row r="15635" spans="1:7" x14ac:dyDescent="0.25">
      <c r="A15635" s="1" t="s">
        <v>1035</v>
      </c>
      <c r="B15635" s="1" t="s">
        <v>17815</v>
      </c>
      <c r="C15635" s="1" t="s">
        <v>7</v>
      </c>
      <c r="D15635" s="1">
        <v>411009</v>
      </c>
      <c r="E15635" s="1" t="s">
        <v>26</v>
      </c>
      <c r="G15635" s="1" t="b">
        <f>IF(LEN(E15635)=2,TRUE,FALSE)</f>
        <v>1</v>
      </c>
    </row>
    <row r="15636" spans="1:7" x14ac:dyDescent="0.25">
      <c r="A15636" s="1" t="s">
        <v>2637</v>
      </c>
      <c r="B15636" s="1" t="s">
        <v>17816</v>
      </c>
      <c r="C15636" s="1" t="s">
        <v>7</v>
      </c>
      <c r="D15636" s="1">
        <v>400093</v>
      </c>
      <c r="E15636" s="1" t="s">
        <v>26</v>
      </c>
      <c r="G15636" s="1" t="b">
        <f>IF(LEN(E15636)=2,TRUE,FALSE)</f>
        <v>1</v>
      </c>
    </row>
    <row r="15637" spans="1:7" x14ac:dyDescent="0.25">
      <c r="A15637" s="1" t="s">
        <v>17818</v>
      </c>
      <c r="B15637" s="1" t="s">
        <v>17819</v>
      </c>
      <c r="C15637" s="1" t="s">
        <v>7</v>
      </c>
      <c r="D15637" s="1">
        <v>411057</v>
      </c>
      <c r="E15637" s="1" t="s">
        <v>26</v>
      </c>
      <c r="G15637" s="1" t="b">
        <f>IF(LEN(E15637)=2,TRUE,FALSE)</f>
        <v>1</v>
      </c>
    </row>
    <row r="15638" spans="1:7" x14ac:dyDescent="0.25">
      <c r="A15638" s="1" t="s">
        <v>9326</v>
      </c>
      <c r="B15638" s="1" t="s">
        <v>17825</v>
      </c>
      <c r="C15638" s="1" t="s">
        <v>7</v>
      </c>
      <c r="D15638" s="1">
        <v>411057</v>
      </c>
      <c r="E15638" s="1" t="s">
        <v>26</v>
      </c>
      <c r="G15638" s="1" t="b">
        <f>IF(LEN(E15638)=2,TRUE,FALSE)</f>
        <v>1</v>
      </c>
    </row>
    <row r="15639" spans="1:7" x14ac:dyDescent="0.25">
      <c r="A15639" s="1" t="s">
        <v>17826</v>
      </c>
      <c r="B15639" s="1" t="s">
        <v>17827</v>
      </c>
      <c r="C15639" s="1" t="s">
        <v>7</v>
      </c>
      <c r="D15639" s="1">
        <v>411057</v>
      </c>
      <c r="E15639" s="1" t="s">
        <v>26</v>
      </c>
      <c r="G15639" s="1" t="b">
        <f>IF(LEN(E15639)=2,TRUE,FALSE)</f>
        <v>1</v>
      </c>
    </row>
    <row r="15640" spans="1:7" x14ac:dyDescent="0.25">
      <c r="A15640" s="1" t="s">
        <v>16980</v>
      </c>
      <c r="B15640" s="1" t="s">
        <v>17828</v>
      </c>
      <c r="C15640" s="1" t="s">
        <v>7</v>
      </c>
      <c r="D15640" s="1">
        <v>400021</v>
      </c>
      <c r="E15640" s="1" t="s">
        <v>26</v>
      </c>
      <c r="G15640" s="1" t="b">
        <f>IF(LEN(E15640)=2,TRUE,FALSE)</f>
        <v>1</v>
      </c>
    </row>
    <row r="15641" spans="1:7" x14ac:dyDescent="0.25">
      <c r="A15641" s="1" t="s">
        <v>11553</v>
      </c>
      <c r="B15641" s="1" t="s">
        <v>17830</v>
      </c>
      <c r="C15641" s="1" t="s">
        <v>7</v>
      </c>
      <c r="D15641" s="1">
        <v>411014</v>
      </c>
      <c r="E15641" s="1" t="s">
        <v>26</v>
      </c>
      <c r="G15641" s="1" t="b">
        <f>IF(LEN(E15641)=2,TRUE,FALSE)</f>
        <v>1</v>
      </c>
    </row>
    <row r="15642" spans="1:7" x14ac:dyDescent="0.25">
      <c r="A15642" s="1" t="s">
        <v>17841</v>
      </c>
      <c r="B15642" s="1" t="s">
        <v>17842</v>
      </c>
      <c r="C15642" s="1" t="s">
        <v>7</v>
      </c>
      <c r="D15642" s="1">
        <v>400076</v>
      </c>
      <c r="E15642" s="1" t="s">
        <v>26</v>
      </c>
      <c r="G15642" s="1" t="b">
        <f>IF(LEN(E15642)=2,TRUE,FALSE)</f>
        <v>1</v>
      </c>
    </row>
    <row r="15643" spans="1:7" x14ac:dyDescent="0.25">
      <c r="A15643" s="1" t="s">
        <v>17853</v>
      </c>
      <c r="B15643" s="1" t="s">
        <v>17854</v>
      </c>
      <c r="C15643" s="1" t="s">
        <v>7</v>
      </c>
      <c r="D15643" s="1">
        <v>400092</v>
      </c>
      <c r="E15643" s="1" t="s">
        <v>26</v>
      </c>
      <c r="G15643" s="1" t="b">
        <f>IF(LEN(E15643)=2,TRUE,FALSE)</f>
        <v>1</v>
      </c>
    </row>
    <row r="15644" spans="1:7" x14ac:dyDescent="0.25">
      <c r="A15644" s="1" t="s">
        <v>14001</v>
      </c>
      <c r="B15644" s="1" t="s">
        <v>17856</v>
      </c>
      <c r="C15644" s="1" t="s">
        <v>7</v>
      </c>
      <c r="D15644" s="1">
        <v>400615</v>
      </c>
      <c r="E15644" s="1" t="s">
        <v>26</v>
      </c>
      <c r="G15644" s="1" t="b">
        <f>IF(LEN(E15644)=2,TRUE,FALSE)</f>
        <v>1</v>
      </c>
    </row>
    <row r="15645" spans="1:7" x14ac:dyDescent="0.25">
      <c r="A15645" s="1" t="s">
        <v>17865</v>
      </c>
      <c r="B15645" s="1" t="s">
        <v>17866</v>
      </c>
      <c r="C15645" s="1" t="s">
        <v>7</v>
      </c>
      <c r="D15645" s="1">
        <v>411021</v>
      </c>
      <c r="E15645" s="1" t="s">
        <v>26</v>
      </c>
      <c r="G15645" s="1" t="b">
        <f>IF(LEN(E15645)=2,TRUE,FALSE)</f>
        <v>1</v>
      </c>
    </row>
    <row r="15646" spans="1:7" x14ac:dyDescent="0.25">
      <c r="A15646" s="1" t="s">
        <v>17870</v>
      </c>
      <c r="B15646" s="1" t="s">
        <v>17871</v>
      </c>
      <c r="C15646" s="1" t="s">
        <v>7</v>
      </c>
      <c r="D15646" s="1">
        <v>400101</v>
      </c>
      <c r="E15646" s="1" t="s">
        <v>26</v>
      </c>
      <c r="G15646" s="1" t="b">
        <f>IF(LEN(E15646)=2,TRUE,FALSE)</f>
        <v>1</v>
      </c>
    </row>
    <row r="15647" spans="1:7" x14ac:dyDescent="0.25">
      <c r="A15647" s="1" t="s">
        <v>5864</v>
      </c>
      <c r="B15647" s="1" t="s">
        <v>17875</v>
      </c>
      <c r="C15647" s="1" t="s">
        <v>7</v>
      </c>
      <c r="D15647" s="1">
        <v>411057</v>
      </c>
      <c r="E15647" s="1" t="s">
        <v>26</v>
      </c>
      <c r="G15647" s="1" t="b">
        <f>IF(LEN(E15647)=2,TRUE,FALSE)</f>
        <v>1</v>
      </c>
    </row>
    <row r="15648" spans="1:7" x14ac:dyDescent="0.25">
      <c r="A15648" s="1" t="s">
        <v>7481</v>
      </c>
      <c r="B15648" s="1" t="s">
        <v>17883</v>
      </c>
      <c r="C15648" s="1" t="s">
        <v>7</v>
      </c>
      <c r="D15648" s="1">
        <v>400049</v>
      </c>
      <c r="E15648" s="1" t="s">
        <v>26</v>
      </c>
      <c r="G15648" s="1" t="b">
        <f>IF(LEN(E15648)=2,TRUE,FALSE)</f>
        <v>1</v>
      </c>
    </row>
    <row r="15649" spans="1:7" x14ac:dyDescent="0.25">
      <c r="A15649" s="1" t="s">
        <v>817</v>
      </c>
      <c r="B15649" s="1" t="s">
        <v>17900</v>
      </c>
      <c r="C15649" s="1" t="s">
        <v>7</v>
      </c>
      <c r="D15649" s="1">
        <v>411013</v>
      </c>
      <c r="E15649" s="1" t="s">
        <v>26</v>
      </c>
      <c r="G15649" s="1" t="b">
        <f>IF(LEN(E15649)=2,TRUE,FALSE)</f>
        <v>1</v>
      </c>
    </row>
    <row r="15650" spans="1:7" x14ac:dyDescent="0.25">
      <c r="A15650" s="1" t="s">
        <v>6936</v>
      </c>
      <c r="B15650" s="1" t="s">
        <v>17901</v>
      </c>
      <c r="C15650" s="1" t="s">
        <v>7</v>
      </c>
      <c r="D15650" s="1">
        <v>400096</v>
      </c>
      <c r="E15650" s="1" t="s">
        <v>26</v>
      </c>
      <c r="G15650" s="1" t="b">
        <f>IF(LEN(E15650)=2,TRUE,FALSE)</f>
        <v>1</v>
      </c>
    </row>
    <row r="15651" spans="1:7" x14ac:dyDescent="0.25">
      <c r="A15651" s="1" t="s">
        <v>17907</v>
      </c>
      <c r="B15651" s="1" t="s">
        <v>17908</v>
      </c>
      <c r="C15651" s="1" t="s">
        <v>7</v>
      </c>
      <c r="D15651" s="1">
        <v>400013</v>
      </c>
      <c r="E15651" s="1" t="s">
        <v>26</v>
      </c>
      <c r="G15651" s="1" t="b">
        <f>IF(LEN(E15651)=2,TRUE,FALSE)</f>
        <v>1</v>
      </c>
    </row>
    <row r="15652" spans="1:7" x14ac:dyDescent="0.25">
      <c r="A15652" s="1" t="s">
        <v>2337</v>
      </c>
      <c r="B15652" s="1" t="s">
        <v>17921</v>
      </c>
      <c r="C15652" s="1" t="s">
        <v>7</v>
      </c>
      <c r="D15652" s="1">
        <v>400001</v>
      </c>
      <c r="E15652" s="1" t="s">
        <v>26</v>
      </c>
      <c r="G15652" s="1" t="b">
        <f>IF(LEN(E15652)=2,TRUE,FALSE)</f>
        <v>1</v>
      </c>
    </row>
    <row r="15653" spans="1:7" x14ac:dyDescent="0.25">
      <c r="A15653" s="1" t="s">
        <v>13909</v>
      </c>
      <c r="B15653" s="2" t="s">
        <v>17927</v>
      </c>
      <c r="C15653" s="1" t="s">
        <v>7</v>
      </c>
      <c r="D15653" s="1">
        <v>400051</v>
      </c>
      <c r="E15653" s="1" t="s">
        <v>26</v>
      </c>
      <c r="G15653" s="1" t="b">
        <f>IF(LEN(E15653)=2,TRUE,FALSE)</f>
        <v>1</v>
      </c>
    </row>
    <row r="15654" spans="1:7" x14ac:dyDescent="0.25">
      <c r="A15654" s="1" t="s">
        <v>11816</v>
      </c>
      <c r="B15654" s="1" t="s">
        <v>17937</v>
      </c>
      <c r="C15654" s="1" t="s">
        <v>7</v>
      </c>
      <c r="D15654" s="1">
        <v>411057</v>
      </c>
      <c r="E15654" s="1" t="s">
        <v>26</v>
      </c>
      <c r="G15654" s="1" t="b">
        <f>IF(LEN(E15654)=2,TRUE,FALSE)</f>
        <v>1</v>
      </c>
    </row>
    <row r="15655" spans="1:7" x14ac:dyDescent="0.25">
      <c r="A15655" s="1" t="s">
        <v>17661</v>
      </c>
      <c r="B15655" s="1" t="s">
        <v>17941</v>
      </c>
      <c r="C15655" s="1" t="s">
        <v>7</v>
      </c>
      <c r="D15655" s="1">
        <v>400004</v>
      </c>
      <c r="E15655" s="1" t="s">
        <v>26</v>
      </c>
      <c r="G15655" s="1" t="b">
        <f>IF(LEN(E15655)=2,TRUE,FALSE)</f>
        <v>1</v>
      </c>
    </row>
    <row r="15656" spans="1:7" x14ac:dyDescent="0.25">
      <c r="A15656" s="1" t="s">
        <v>1992</v>
      </c>
      <c r="B15656" s="1" t="s">
        <v>17951</v>
      </c>
      <c r="C15656" s="1" t="s">
        <v>7</v>
      </c>
      <c r="D15656" s="1">
        <v>412115</v>
      </c>
      <c r="E15656" s="1" t="s">
        <v>26</v>
      </c>
      <c r="G15656" s="1" t="b">
        <f>IF(LEN(E15656)=2,TRUE,FALSE)</f>
        <v>1</v>
      </c>
    </row>
    <row r="15657" spans="1:7" x14ac:dyDescent="0.25">
      <c r="A15657" s="1" t="s">
        <v>7666</v>
      </c>
      <c r="B15657" s="1" t="s">
        <v>17955</v>
      </c>
      <c r="C15657" s="1" t="s">
        <v>7</v>
      </c>
      <c r="D15657" s="1">
        <v>400013</v>
      </c>
      <c r="E15657" s="1" t="s">
        <v>26</v>
      </c>
      <c r="G15657" s="1" t="b">
        <f>IF(LEN(E15657)=2,TRUE,FALSE)</f>
        <v>1</v>
      </c>
    </row>
    <row r="15658" spans="1:7" x14ac:dyDescent="0.25">
      <c r="A15658" s="1" t="s">
        <v>11948</v>
      </c>
      <c r="B15658" s="1" t="s">
        <v>17967</v>
      </c>
      <c r="C15658" s="1" t="s">
        <v>7</v>
      </c>
      <c r="D15658" s="1">
        <v>400022</v>
      </c>
      <c r="E15658" s="1" t="s">
        <v>26</v>
      </c>
      <c r="G15658" s="1" t="b">
        <f>IF(LEN(E15658)=2,TRUE,FALSE)</f>
        <v>1</v>
      </c>
    </row>
    <row r="15659" spans="1:7" x14ac:dyDescent="0.25">
      <c r="A15659" s="1" t="s">
        <v>3252</v>
      </c>
      <c r="B15659" s="1" t="s">
        <v>17973</v>
      </c>
      <c r="C15659" s="1" t="s">
        <v>7</v>
      </c>
      <c r="D15659" s="1">
        <v>411016</v>
      </c>
      <c r="E15659" s="1" t="s">
        <v>26</v>
      </c>
      <c r="G15659" s="1" t="b">
        <f>IF(LEN(E15659)=2,TRUE,FALSE)</f>
        <v>1</v>
      </c>
    </row>
    <row r="15660" spans="1:7" x14ac:dyDescent="0.25">
      <c r="A15660" s="1" t="s">
        <v>14873</v>
      </c>
      <c r="B15660" s="1" t="s">
        <v>17991</v>
      </c>
      <c r="C15660" s="1" t="s">
        <v>7</v>
      </c>
      <c r="D15660" s="1">
        <v>411033</v>
      </c>
      <c r="E15660" s="1" t="s">
        <v>26</v>
      </c>
      <c r="G15660" s="1" t="b">
        <f>IF(LEN(E15660)=2,TRUE,FALSE)</f>
        <v>1</v>
      </c>
    </row>
    <row r="15661" spans="1:7" x14ac:dyDescent="0.25">
      <c r="A15661" s="1" t="s">
        <v>4633</v>
      </c>
      <c r="B15661" s="1" t="s">
        <v>18004</v>
      </c>
      <c r="C15661" s="1" t="s">
        <v>7</v>
      </c>
      <c r="D15661" s="1">
        <v>411021</v>
      </c>
      <c r="E15661" s="1" t="s">
        <v>26</v>
      </c>
      <c r="G15661" s="1" t="b">
        <f>IF(LEN(E15661)=2,TRUE,FALSE)</f>
        <v>1</v>
      </c>
    </row>
    <row r="15662" spans="1:7" x14ac:dyDescent="0.25">
      <c r="A15662" s="1" t="s">
        <v>18015</v>
      </c>
      <c r="B15662" s="1" t="s">
        <v>18016</v>
      </c>
      <c r="C15662" s="1" t="s">
        <v>7</v>
      </c>
      <c r="D15662" s="1">
        <v>411009</v>
      </c>
      <c r="E15662" s="1" t="s">
        <v>26</v>
      </c>
      <c r="G15662" s="1" t="b">
        <f>IF(LEN(E15662)=2,TRUE,FALSE)</f>
        <v>1</v>
      </c>
    </row>
    <row r="15663" spans="1:7" x14ac:dyDescent="0.25">
      <c r="A15663" s="1" t="s">
        <v>9119</v>
      </c>
      <c r="B15663" s="1" t="s">
        <v>18017</v>
      </c>
      <c r="C15663" s="1" t="s">
        <v>7</v>
      </c>
      <c r="D15663" s="1">
        <v>411045</v>
      </c>
      <c r="E15663" s="1" t="s">
        <v>26</v>
      </c>
      <c r="G15663" s="1" t="b">
        <f>IF(LEN(E15663)=2,TRUE,FALSE)</f>
        <v>1</v>
      </c>
    </row>
    <row r="15664" spans="1:7" x14ac:dyDescent="0.25">
      <c r="A15664" s="1" t="s">
        <v>18019</v>
      </c>
      <c r="B15664" s="1" t="s">
        <v>18020</v>
      </c>
      <c r="C15664" s="1" t="s">
        <v>7</v>
      </c>
      <c r="D15664" s="1">
        <v>421201</v>
      </c>
      <c r="E15664" s="1" t="s">
        <v>26</v>
      </c>
      <c r="G15664" s="1" t="b">
        <f>IF(LEN(E15664)=2,TRUE,FALSE)</f>
        <v>1</v>
      </c>
    </row>
    <row r="15665" spans="1:7" x14ac:dyDescent="0.25">
      <c r="A15665" s="1" t="s">
        <v>3266</v>
      </c>
      <c r="B15665" s="1" t="s">
        <v>18032</v>
      </c>
      <c r="C15665" s="1" t="s">
        <v>7</v>
      </c>
      <c r="D15665" s="1">
        <v>411013</v>
      </c>
      <c r="E15665" s="1" t="s">
        <v>26</v>
      </c>
      <c r="G15665" s="1" t="b">
        <f>IF(LEN(E15665)=2,TRUE,FALSE)</f>
        <v>1</v>
      </c>
    </row>
    <row r="15666" spans="1:7" x14ac:dyDescent="0.25">
      <c r="A15666" s="1" t="s">
        <v>18033</v>
      </c>
      <c r="B15666" s="1" t="s">
        <v>18034</v>
      </c>
      <c r="C15666" s="1" t="s">
        <v>7</v>
      </c>
      <c r="D15666" s="1">
        <v>411036</v>
      </c>
      <c r="E15666" s="1" t="s">
        <v>26</v>
      </c>
      <c r="G15666" s="1" t="b">
        <f>IF(LEN(E15666)=2,TRUE,FALSE)</f>
        <v>1</v>
      </c>
    </row>
    <row r="15667" spans="1:7" x14ac:dyDescent="0.25">
      <c r="A15667" s="1" t="s">
        <v>18036</v>
      </c>
      <c r="B15667" s="1" t="s">
        <v>18037</v>
      </c>
      <c r="C15667" s="1" t="s">
        <v>7</v>
      </c>
      <c r="D15667" s="1">
        <v>400056</v>
      </c>
      <c r="E15667" s="1" t="s">
        <v>26</v>
      </c>
      <c r="G15667" s="1" t="b">
        <f>IF(LEN(E15667)=2,TRUE,FALSE)</f>
        <v>1</v>
      </c>
    </row>
    <row r="15668" spans="1:7" x14ac:dyDescent="0.25">
      <c r="A15668" s="1" t="s">
        <v>5418</v>
      </c>
      <c r="B15668" s="1" t="s">
        <v>18038</v>
      </c>
      <c r="C15668" s="1" t="s">
        <v>7</v>
      </c>
      <c r="D15668" s="1">
        <v>400078</v>
      </c>
      <c r="E15668" s="1" t="s">
        <v>26</v>
      </c>
      <c r="G15668" s="1" t="b">
        <f>IF(LEN(E15668)=2,TRUE,FALSE)</f>
        <v>1</v>
      </c>
    </row>
    <row r="15669" spans="1:7" x14ac:dyDescent="0.25">
      <c r="A15669" s="1" t="s">
        <v>18047</v>
      </c>
      <c r="B15669" s="1" t="s">
        <v>18048</v>
      </c>
      <c r="C15669" s="1" t="s">
        <v>7</v>
      </c>
      <c r="D15669" s="1">
        <v>400072</v>
      </c>
      <c r="E15669" s="1" t="s">
        <v>26</v>
      </c>
      <c r="G15669" s="1" t="b">
        <f>IF(LEN(E15669)=2,TRUE,FALSE)</f>
        <v>1</v>
      </c>
    </row>
    <row r="15670" spans="1:7" x14ac:dyDescent="0.25">
      <c r="A15670" s="1" t="s">
        <v>18082</v>
      </c>
      <c r="B15670" s="1" t="s">
        <v>18083</v>
      </c>
      <c r="C15670" s="1" t="s">
        <v>7</v>
      </c>
      <c r="D15670" s="1">
        <v>400001</v>
      </c>
      <c r="E15670" s="1" t="s">
        <v>26</v>
      </c>
      <c r="G15670" s="1" t="b">
        <f>IF(LEN(E15670)=2,TRUE,FALSE)</f>
        <v>1</v>
      </c>
    </row>
    <row r="15671" spans="1:7" x14ac:dyDescent="0.25">
      <c r="A15671" s="1" t="s">
        <v>18095</v>
      </c>
      <c r="B15671" s="1" t="s">
        <v>18096</v>
      </c>
      <c r="C15671" s="1" t="s">
        <v>7</v>
      </c>
      <c r="D15671" s="1">
        <v>411007</v>
      </c>
      <c r="E15671" s="1" t="s">
        <v>26</v>
      </c>
      <c r="G15671" s="1" t="b">
        <f>IF(LEN(E15671)=2,TRUE,FALSE)</f>
        <v>1</v>
      </c>
    </row>
    <row r="15672" spans="1:7" x14ac:dyDescent="0.25">
      <c r="A15672" s="1" t="s">
        <v>3857</v>
      </c>
      <c r="B15672" s="1" t="s">
        <v>18106</v>
      </c>
      <c r="C15672" s="1" t="s">
        <v>7</v>
      </c>
      <c r="D15672" s="1">
        <v>411027</v>
      </c>
      <c r="E15672" s="1" t="s">
        <v>26</v>
      </c>
      <c r="G15672" s="1" t="b">
        <f>IF(LEN(E15672)=2,TRUE,FALSE)</f>
        <v>1</v>
      </c>
    </row>
    <row r="15673" spans="1:7" x14ac:dyDescent="0.25">
      <c r="A15673" s="1" t="s">
        <v>2000</v>
      </c>
      <c r="B15673" s="1" t="s">
        <v>18110</v>
      </c>
      <c r="C15673" s="1" t="s">
        <v>7</v>
      </c>
      <c r="D15673" s="1">
        <v>400104</v>
      </c>
      <c r="E15673" s="1" t="s">
        <v>26</v>
      </c>
      <c r="G15673" s="1" t="b">
        <f>IF(LEN(E15673)=2,TRUE,FALSE)</f>
        <v>1</v>
      </c>
    </row>
    <row r="15674" spans="1:7" x14ac:dyDescent="0.25">
      <c r="A15674" s="1" t="s">
        <v>17641</v>
      </c>
      <c r="B15674" s="1" t="s">
        <v>18111</v>
      </c>
      <c r="C15674" s="1" t="s">
        <v>7</v>
      </c>
      <c r="D15674" s="1">
        <v>411013</v>
      </c>
      <c r="E15674" s="1" t="s">
        <v>26</v>
      </c>
      <c r="G15674" s="1" t="b">
        <f>IF(LEN(E15674)=2,TRUE,FALSE)</f>
        <v>1</v>
      </c>
    </row>
    <row r="15675" spans="1:7" x14ac:dyDescent="0.25">
      <c r="A15675" s="1" t="s">
        <v>16364</v>
      </c>
      <c r="B15675" s="1" t="s">
        <v>18117</v>
      </c>
      <c r="C15675" s="1" t="s">
        <v>7</v>
      </c>
      <c r="D15675" s="1">
        <v>421301</v>
      </c>
      <c r="E15675" s="1" t="s">
        <v>26</v>
      </c>
      <c r="G15675" s="1" t="b">
        <f>IF(LEN(E15675)=2,TRUE,FALSE)</f>
        <v>1</v>
      </c>
    </row>
    <row r="15676" spans="1:7" x14ac:dyDescent="0.25">
      <c r="A15676" s="1" t="s">
        <v>18126</v>
      </c>
      <c r="B15676" s="1" t="s">
        <v>18127</v>
      </c>
      <c r="C15676" s="1" t="s">
        <v>7</v>
      </c>
      <c r="D15676" s="1">
        <v>411019</v>
      </c>
      <c r="E15676" s="1" t="s">
        <v>26</v>
      </c>
      <c r="G15676" s="1" t="b">
        <f>IF(LEN(E15676)=2,TRUE,FALSE)</f>
        <v>1</v>
      </c>
    </row>
    <row r="15677" spans="1:7" x14ac:dyDescent="0.25">
      <c r="A15677" s="1" t="s">
        <v>18128</v>
      </c>
      <c r="B15677" s="1" t="s">
        <v>18129</v>
      </c>
      <c r="C15677" s="1" t="s">
        <v>7</v>
      </c>
      <c r="D15677" s="1">
        <v>400069</v>
      </c>
      <c r="E15677" s="1" t="s">
        <v>26</v>
      </c>
      <c r="G15677" s="1" t="b">
        <f>IF(LEN(E15677)=2,TRUE,FALSE)</f>
        <v>1</v>
      </c>
    </row>
    <row r="15678" spans="1:7" x14ac:dyDescent="0.25">
      <c r="A15678" s="1" t="s">
        <v>17134</v>
      </c>
      <c r="B15678" s="1" t="s">
        <v>18134</v>
      </c>
      <c r="C15678" s="1" t="s">
        <v>7</v>
      </c>
      <c r="D15678" s="1">
        <v>400063</v>
      </c>
      <c r="E15678" s="1" t="s">
        <v>26</v>
      </c>
      <c r="G15678" s="1" t="b">
        <f>IF(LEN(E15678)=2,TRUE,FALSE)</f>
        <v>1</v>
      </c>
    </row>
    <row r="15679" spans="1:7" x14ac:dyDescent="0.25">
      <c r="A15679" s="1" t="s">
        <v>6752</v>
      </c>
      <c r="B15679" s="1" t="s">
        <v>18147</v>
      </c>
      <c r="C15679" s="1" t="s">
        <v>7</v>
      </c>
      <c r="D15679" s="1">
        <v>411041</v>
      </c>
      <c r="E15679" s="1" t="s">
        <v>26</v>
      </c>
      <c r="G15679" s="1" t="b">
        <f>IF(LEN(E15679)=2,TRUE,FALSE)</f>
        <v>1</v>
      </c>
    </row>
    <row r="15680" spans="1:7" x14ac:dyDescent="0.25">
      <c r="A15680" s="1" t="s">
        <v>1503</v>
      </c>
      <c r="B15680" s="1" t="s">
        <v>18148</v>
      </c>
      <c r="C15680" s="1" t="s">
        <v>7</v>
      </c>
      <c r="D15680" s="1">
        <v>412115</v>
      </c>
      <c r="E15680" s="1" t="s">
        <v>26</v>
      </c>
      <c r="G15680" s="1" t="b">
        <f>IF(LEN(E15680)=2,TRUE,FALSE)</f>
        <v>1</v>
      </c>
    </row>
    <row r="15681" spans="1:7" x14ac:dyDescent="0.25">
      <c r="A15681" s="1" t="s">
        <v>9929</v>
      </c>
      <c r="B15681" s="1" t="s">
        <v>18160</v>
      </c>
      <c r="C15681" s="1" t="s">
        <v>7</v>
      </c>
      <c r="D15681" s="1">
        <v>400063</v>
      </c>
      <c r="E15681" s="1" t="s">
        <v>26</v>
      </c>
      <c r="G15681" s="1" t="b">
        <f>IF(LEN(E15681)=2,TRUE,FALSE)</f>
        <v>1</v>
      </c>
    </row>
    <row r="15682" spans="1:7" x14ac:dyDescent="0.25">
      <c r="A15682" s="1" t="s">
        <v>6515</v>
      </c>
      <c r="B15682" s="1" t="s">
        <v>18161</v>
      </c>
      <c r="C15682" s="1" t="s">
        <v>7</v>
      </c>
      <c r="D15682" s="1">
        <v>400063</v>
      </c>
      <c r="E15682" s="1" t="s">
        <v>26</v>
      </c>
      <c r="G15682" s="1" t="b">
        <f>IF(LEN(E15682)=2,TRUE,FALSE)</f>
        <v>1</v>
      </c>
    </row>
    <row r="15683" spans="1:7" x14ac:dyDescent="0.25">
      <c r="A15683" s="1" t="s">
        <v>18165</v>
      </c>
      <c r="B15683" s="1" t="s">
        <v>18166</v>
      </c>
      <c r="C15683" s="1" t="s">
        <v>7</v>
      </c>
      <c r="D15683" s="1">
        <v>400060</v>
      </c>
      <c r="E15683" s="1" t="s">
        <v>26</v>
      </c>
      <c r="G15683" s="1" t="b">
        <f>IF(LEN(E15683)=2,TRUE,FALSE)</f>
        <v>1</v>
      </c>
    </row>
    <row r="15684" spans="1:7" x14ac:dyDescent="0.25">
      <c r="A15684" s="1" t="s">
        <v>3751</v>
      </c>
      <c r="B15684" s="1" t="s">
        <v>18169</v>
      </c>
      <c r="C15684" s="1" t="s">
        <v>7</v>
      </c>
      <c r="D15684" s="1">
        <v>411001</v>
      </c>
      <c r="E15684" s="1" t="s">
        <v>26</v>
      </c>
      <c r="G15684" s="1" t="b">
        <f>IF(LEN(E15684)=2,TRUE,FALSE)</f>
        <v>1</v>
      </c>
    </row>
    <row r="15685" spans="1:7" x14ac:dyDescent="0.25">
      <c r="A15685" s="1" t="s">
        <v>14399</v>
      </c>
      <c r="B15685" s="1" t="s">
        <v>18181</v>
      </c>
      <c r="C15685" s="1" t="s">
        <v>7</v>
      </c>
      <c r="D15685" s="1">
        <v>411045</v>
      </c>
      <c r="E15685" s="1" t="s">
        <v>26</v>
      </c>
      <c r="G15685" s="1" t="b">
        <f>IF(LEN(E15685)=2,TRUE,FALSE)</f>
        <v>1</v>
      </c>
    </row>
    <row r="15686" spans="1:7" x14ac:dyDescent="0.25">
      <c r="A15686" s="1" t="s">
        <v>18202</v>
      </c>
      <c r="B15686" s="1" t="s">
        <v>18203</v>
      </c>
      <c r="C15686" s="1" t="s">
        <v>7</v>
      </c>
      <c r="D15686" s="1">
        <v>411009</v>
      </c>
      <c r="E15686" s="1" t="s">
        <v>26</v>
      </c>
      <c r="G15686" s="1" t="b">
        <f>IF(LEN(E15686)=2,TRUE,FALSE)</f>
        <v>1</v>
      </c>
    </row>
    <row r="15687" spans="1:7" x14ac:dyDescent="0.25">
      <c r="A15687" s="1" t="s">
        <v>7307</v>
      </c>
      <c r="B15687" s="1" t="s">
        <v>18211</v>
      </c>
      <c r="C15687" s="1" t="s">
        <v>7</v>
      </c>
      <c r="D15687" s="1">
        <v>400067</v>
      </c>
      <c r="E15687" s="1" t="s">
        <v>26</v>
      </c>
      <c r="G15687" s="1" t="b">
        <f>IF(LEN(E15687)=2,TRUE,FALSE)</f>
        <v>1</v>
      </c>
    </row>
    <row r="15688" spans="1:7" x14ac:dyDescent="0.25">
      <c r="A15688" s="1" t="s">
        <v>10960</v>
      </c>
      <c r="B15688" s="1" t="s">
        <v>18216</v>
      </c>
      <c r="C15688" s="1" t="s">
        <v>7</v>
      </c>
      <c r="D15688" s="1">
        <v>400039</v>
      </c>
      <c r="E15688" s="1" t="s">
        <v>26</v>
      </c>
      <c r="G15688" s="1" t="b">
        <f>IF(LEN(E15688)=2,TRUE,FALSE)</f>
        <v>1</v>
      </c>
    </row>
    <row r="15689" spans="1:7" x14ac:dyDescent="0.25">
      <c r="A15689" s="1" t="s">
        <v>28</v>
      </c>
      <c r="B15689" s="1" t="s">
        <v>18226</v>
      </c>
      <c r="C15689" s="1" t="s">
        <v>7</v>
      </c>
      <c r="D15689" s="1">
        <v>431005</v>
      </c>
      <c r="E15689" s="1" t="s">
        <v>26</v>
      </c>
      <c r="G15689" s="1" t="b">
        <f>IF(LEN(E15689)=2,TRUE,FALSE)</f>
        <v>1</v>
      </c>
    </row>
    <row r="15690" spans="1:7" x14ac:dyDescent="0.25">
      <c r="A15690" s="1" t="s">
        <v>5997</v>
      </c>
      <c r="B15690" s="1" t="s">
        <v>18230</v>
      </c>
      <c r="C15690" s="1" t="s">
        <v>7</v>
      </c>
      <c r="D15690" s="1">
        <v>411045</v>
      </c>
      <c r="E15690" s="1" t="s">
        <v>26</v>
      </c>
      <c r="G15690" s="1" t="b">
        <f>IF(LEN(E15690)=2,TRUE,FALSE)</f>
        <v>1</v>
      </c>
    </row>
    <row r="15691" spans="1:7" x14ac:dyDescent="0.25">
      <c r="A15691" s="1" t="s">
        <v>2177</v>
      </c>
      <c r="B15691" s="1" t="s">
        <v>18240</v>
      </c>
      <c r="C15691" s="1" t="s">
        <v>7</v>
      </c>
      <c r="D15691" s="1">
        <v>400706</v>
      </c>
      <c r="E15691" s="1" t="s">
        <v>26</v>
      </c>
      <c r="G15691" s="1" t="b">
        <f>IF(LEN(E15691)=2,TRUE,FALSE)</f>
        <v>1</v>
      </c>
    </row>
    <row r="15692" spans="1:7" x14ac:dyDescent="0.25">
      <c r="A15692" s="1" t="s">
        <v>18248</v>
      </c>
      <c r="B15692" s="1" t="s">
        <v>18249</v>
      </c>
      <c r="C15692" s="1" t="s">
        <v>7</v>
      </c>
      <c r="D15692" s="1">
        <v>411045</v>
      </c>
      <c r="E15692" s="1" t="s">
        <v>26</v>
      </c>
      <c r="G15692" s="1" t="b">
        <f>IF(LEN(E15692)=2,TRUE,FALSE)</f>
        <v>1</v>
      </c>
    </row>
    <row r="15693" spans="1:7" x14ac:dyDescent="0.25">
      <c r="A15693" s="1" t="s">
        <v>18260</v>
      </c>
      <c r="B15693" s="1" t="s">
        <v>18261</v>
      </c>
      <c r="C15693" s="1" t="s">
        <v>7</v>
      </c>
      <c r="D15693" s="1">
        <v>400022</v>
      </c>
      <c r="E15693" s="1" t="s">
        <v>26</v>
      </c>
      <c r="G15693" s="1" t="b">
        <f>IF(LEN(E15693)=2,TRUE,FALSE)</f>
        <v>1</v>
      </c>
    </row>
    <row r="15694" spans="1:7" x14ac:dyDescent="0.25">
      <c r="A15694" s="1" t="s">
        <v>7099</v>
      </c>
      <c r="B15694" s="1" t="s">
        <v>18263</v>
      </c>
      <c r="C15694" s="1" t="s">
        <v>7</v>
      </c>
      <c r="D15694" s="1">
        <v>411033</v>
      </c>
      <c r="E15694" s="1" t="s">
        <v>26</v>
      </c>
      <c r="G15694" s="1" t="b">
        <f>IF(LEN(E15694)=2,TRUE,FALSE)</f>
        <v>1</v>
      </c>
    </row>
    <row r="15695" spans="1:7" x14ac:dyDescent="0.25">
      <c r="A15695" s="1" t="s">
        <v>927</v>
      </c>
      <c r="B15695" s="1" t="s">
        <v>18266</v>
      </c>
      <c r="C15695" s="1" t="s">
        <v>7</v>
      </c>
      <c r="D15695" s="1">
        <v>400610</v>
      </c>
      <c r="E15695" s="1" t="s">
        <v>26</v>
      </c>
      <c r="G15695" s="1" t="b">
        <f>IF(LEN(E15695)=2,TRUE,FALSE)</f>
        <v>1</v>
      </c>
    </row>
    <row r="15696" spans="1:7" x14ac:dyDescent="0.25">
      <c r="A15696" s="1" t="s">
        <v>18269</v>
      </c>
      <c r="B15696" s="1" t="s">
        <v>18270</v>
      </c>
      <c r="C15696" s="1" t="s">
        <v>7</v>
      </c>
      <c r="D15696" s="1">
        <v>400001</v>
      </c>
      <c r="E15696" s="1" t="s">
        <v>26</v>
      </c>
      <c r="G15696" s="1" t="b">
        <f>IF(LEN(E15696)=2,TRUE,FALSE)</f>
        <v>1</v>
      </c>
    </row>
    <row r="15697" spans="1:7" x14ac:dyDescent="0.25">
      <c r="A15697" s="1" t="s">
        <v>18015</v>
      </c>
      <c r="B15697" s="1" t="s">
        <v>18273</v>
      </c>
      <c r="C15697" s="1" t="s">
        <v>7</v>
      </c>
      <c r="D15697" s="1">
        <v>411009</v>
      </c>
      <c r="E15697" s="1" t="s">
        <v>26</v>
      </c>
      <c r="G15697" s="1" t="b">
        <f>IF(LEN(E15697)=2,TRUE,FALSE)</f>
        <v>1</v>
      </c>
    </row>
    <row r="15698" spans="1:7" x14ac:dyDescent="0.25">
      <c r="A15698" s="1" t="s">
        <v>1810</v>
      </c>
      <c r="B15698" s="1" t="s">
        <v>18288</v>
      </c>
      <c r="C15698" s="1" t="s">
        <v>7</v>
      </c>
      <c r="D15698" s="1">
        <v>400021</v>
      </c>
      <c r="E15698" s="1" t="s">
        <v>26</v>
      </c>
      <c r="G15698" s="1" t="b">
        <f>IF(LEN(E15698)=2,TRUE,FALSE)</f>
        <v>1</v>
      </c>
    </row>
    <row r="15699" spans="1:7" x14ac:dyDescent="0.25">
      <c r="A15699" s="1" t="s">
        <v>775</v>
      </c>
      <c r="B15699" s="1" t="s">
        <v>18298</v>
      </c>
      <c r="C15699" s="1" t="s">
        <v>7</v>
      </c>
      <c r="D15699" s="1">
        <v>411013</v>
      </c>
      <c r="E15699" s="1" t="s">
        <v>26</v>
      </c>
      <c r="G15699" s="1" t="b">
        <f>IF(LEN(E15699)=2,TRUE,FALSE)</f>
        <v>1</v>
      </c>
    </row>
    <row r="15700" spans="1:7" x14ac:dyDescent="0.25">
      <c r="A15700" s="1" t="s">
        <v>16718</v>
      </c>
      <c r="B15700" s="1" t="s">
        <v>18299</v>
      </c>
      <c r="C15700" s="1" t="s">
        <v>7</v>
      </c>
      <c r="D15700" s="1">
        <v>441614</v>
      </c>
      <c r="E15700" s="1" t="s">
        <v>26</v>
      </c>
      <c r="G15700" s="1" t="b">
        <f>IF(LEN(E15700)=2,TRUE,FALSE)</f>
        <v>1</v>
      </c>
    </row>
    <row r="15701" spans="1:7" x14ac:dyDescent="0.25">
      <c r="A15701" s="1" t="s">
        <v>18248</v>
      </c>
      <c r="B15701" s="1" t="s">
        <v>18300</v>
      </c>
      <c r="C15701" s="1" t="s">
        <v>7</v>
      </c>
      <c r="D15701" s="1">
        <v>411045</v>
      </c>
      <c r="E15701" s="1" t="s">
        <v>26</v>
      </c>
      <c r="G15701" s="1" t="b">
        <f>IF(LEN(E15701)=2,TRUE,FALSE)</f>
        <v>1</v>
      </c>
    </row>
    <row r="15702" spans="1:7" x14ac:dyDescent="0.25">
      <c r="A15702" s="1" t="s">
        <v>9604</v>
      </c>
      <c r="B15702" s="1" t="s">
        <v>18306</v>
      </c>
      <c r="C15702" s="1" t="s">
        <v>7</v>
      </c>
      <c r="D15702" s="1">
        <v>401107</v>
      </c>
      <c r="E15702" s="1" t="s">
        <v>26</v>
      </c>
      <c r="G15702" s="1" t="b">
        <f>IF(LEN(E15702)=2,TRUE,FALSE)</f>
        <v>1</v>
      </c>
    </row>
    <row r="15703" spans="1:7" x14ac:dyDescent="0.25">
      <c r="A15703" s="1" t="s">
        <v>6960</v>
      </c>
      <c r="B15703" s="1" t="s">
        <v>18314</v>
      </c>
      <c r="C15703" s="1" t="s">
        <v>7</v>
      </c>
      <c r="D15703" s="1">
        <v>0</v>
      </c>
      <c r="E15703" s="1" t="s">
        <v>26</v>
      </c>
      <c r="G15703" s="1" t="b">
        <f>IF(LEN(E15703)=2,TRUE,FALSE)</f>
        <v>1</v>
      </c>
    </row>
    <row r="15704" spans="1:7" x14ac:dyDescent="0.25">
      <c r="A15704" s="1" t="s">
        <v>16580</v>
      </c>
      <c r="B15704" s="1" t="s">
        <v>18317</v>
      </c>
      <c r="C15704" s="1" t="s">
        <v>7</v>
      </c>
      <c r="D15704" s="1">
        <v>411061</v>
      </c>
      <c r="E15704" s="1" t="s">
        <v>26</v>
      </c>
      <c r="G15704" s="1" t="b">
        <f>IF(LEN(E15704)=2,TRUE,FALSE)</f>
        <v>1</v>
      </c>
    </row>
    <row r="15705" spans="1:7" x14ac:dyDescent="0.25">
      <c r="A15705" s="1" t="s">
        <v>18326</v>
      </c>
      <c r="B15705" s="1" t="s">
        <v>18327</v>
      </c>
      <c r="C15705" s="1" t="s">
        <v>7</v>
      </c>
      <c r="D15705" s="1">
        <v>411046</v>
      </c>
      <c r="E15705" s="1" t="s">
        <v>26</v>
      </c>
      <c r="G15705" s="1" t="b">
        <f>IF(LEN(E15705)=2,TRUE,FALSE)</f>
        <v>1</v>
      </c>
    </row>
    <row r="15706" spans="1:7" x14ac:dyDescent="0.25">
      <c r="A15706" s="1" t="s">
        <v>796</v>
      </c>
      <c r="B15706" s="1" t="s">
        <v>18333</v>
      </c>
      <c r="C15706" s="1" t="s">
        <v>7</v>
      </c>
      <c r="D15706" s="1">
        <v>412114</v>
      </c>
      <c r="E15706" s="1" t="s">
        <v>26</v>
      </c>
      <c r="G15706" s="1" t="b">
        <f>IF(LEN(E15706)=2,TRUE,FALSE)</f>
        <v>1</v>
      </c>
    </row>
    <row r="15707" spans="1:7" x14ac:dyDescent="0.25">
      <c r="A15707" s="1" t="s">
        <v>1827</v>
      </c>
      <c r="B15707" s="1" t="s">
        <v>18334</v>
      </c>
      <c r="C15707" s="1" t="s">
        <v>7</v>
      </c>
      <c r="D15707" s="1">
        <v>411040</v>
      </c>
      <c r="E15707" s="1" t="s">
        <v>26</v>
      </c>
      <c r="G15707" s="1" t="b">
        <f>IF(LEN(E15707)=2,TRUE,FALSE)</f>
        <v>1</v>
      </c>
    </row>
    <row r="15708" spans="1:7" x14ac:dyDescent="0.25">
      <c r="A15708" s="1" t="s">
        <v>1293</v>
      </c>
      <c r="B15708" s="1" t="s">
        <v>18362</v>
      </c>
      <c r="C15708" s="1" t="s">
        <v>7</v>
      </c>
      <c r="D15708" s="1">
        <v>411057</v>
      </c>
      <c r="E15708" s="1" t="s">
        <v>26</v>
      </c>
      <c r="G15708" s="1" t="b">
        <f>IF(LEN(E15708)=2,TRUE,FALSE)</f>
        <v>1</v>
      </c>
    </row>
    <row r="15709" spans="1:7" x14ac:dyDescent="0.25">
      <c r="A15709" s="1" t="s">
        <v>18367</v>
      </c>
      <c r="B15709" s="1" t="s">
        <v>18368</v>
      </c>
      <c r="C15709" s="1" t="s">
        <v>7</v>
      </c>
      <c r="D15709" s="1">
        <v>411006</v>
      </c>
      <c r="E15709" s="1" t="s">
        <v>26</v>
      </c>
      <c r="G15709" s="1" t="b">
        <f>IF(LEN(E15709)=2,TRUE,FALSE)</f>
        <v>1</v>
      </c>
    </row>
    <row r="15710" spans="1:7" x14ac:dyDescent="0.25">
      <c r="A15710" s="1" t="s">
        <v>18379</v>
      </c>
      <c r="B15710" s="1" t="s">
        <v>18380</v>
      </c>
      <c r="C15710" s="1" t="s">
        <v>7</v>
      </c>
      <c r="D15710" s="1">
        <v>411014</v>
      </c>
      <c r="E15710" s="1" t="s">
        <v>26</v>
      </c>
      <c r="G15710" s="1" t="b">
        <f>IF(LEN(E15710)=2,TRUE,FALSE)</f>
        <v>1</v>
      </c>
    </row>
    <row r="15711" spans="1:7" x14ac:dyDescent="0.25">
      <c r="A15711" s="1" t="s">
        <v>18385</v>
      </c>
      <c r="B15711" s="1" t="s">
        <v>18386</v>
      </c>
      <c r="C15711" s="1" t="s">
        <v>7</v>
      </c>
      <c r="D15711" s="1">
        <v>400001</v>
      </c>
      <c r="E15711" s="1" t="s">
        <v>26</v>
      </c>
      <c r="G15711" s="1" t="b">
        <f>IF(LEN(E15711)=2,TRUE,FALSE)</f>
        <v>1</v>
      </c>
    </row>
    <row r="15712" spans="1:7" x14ac:dyDescent="0.25">
      <c r="A15712" s="1" t="s">
        <v>18396</v>
      </c>
      <c r="B15712" s="1" t="s">
        <v>18397</v>
      </c>
      <c r="C15712" s="1" t="s">
        <v>7</v>
      </c>
      <c r="D15712" s="1">
        <v>400054</v>
      </c>
      <c r="E15712" s="1" t="s">
        <v>26</v>
      </c>
      <c r="G15712" s="1" t="b">
        <f>IF(LEN(E15712)=2,TRUE,FALSE)</f>
        <v>1</v>
      </c>
    </row>
    <row r="15713" spans="1:7" x14ac:dyDescent="0.25">
      <c r="A15713" s="1" t="s">
        <v>13191</v>
      </c>
      <c r="B15713" s="1" t="s">
        <v>18411</v>
      </c>
      <c r="C15713" s="1" t="s">
        <v>7</v>
      </c>
      <c r="D15713" s="1">
        <v>411013</v>
      </c>
      <c r="E15713" s="1" t="s">
        <v>26</v>
      </c>
      <c r="G15713" s="1" t="b">
        <f>IF(LEN(E15713)=2,TRUE,FALSE)</f>
        <v>1</v>
      </c>
    </row>
    <row r="15714" spans="1:7" x14ac:dyDescent="0.25">
      <c r="A15714" s="1" t="s">
        <v>9006</v>
      </c>
      <c r="B15714" s="1" t="s">
        <v>18416</v>
      </c>
      <c r="C15714" s="1" t="s">
        <v>7</v>
      </c>
      <c r="D15714" s="1">
        <v>400086</v>
      </c>
      <c r="E15714" s="1" t="s">
        <v>26</v>
      </c>
      <c r="G15714" s="1" t="b">
        <f>IF(LEN(E15714)=2,TRUE,FALSE)</f>
        <v>1</v>
      </c>
    </row>
    <row r="15715" spans="1:7" x14ac:dyDescent="0.25">
      <c r="A15715" s="1" t="s">
        <v>13666</v>
      </c>
      <c r="B15715" s="1" t="s">
        <v>18422</v>
      </c>
      <c r="C15715" s="1" t="s">
        <v>7</v>
      </c>
      <c r="D15715" s="1">
        <v>400607</v>
      </c>
      <c r="E15715" s="1" t="s">
        <v>26</v>
      </c>
      <c r="G15715" s="1" t="b">
        <f>IF(LEN(E15715)=2,TRUE,FALSE)</f>
        <v>1</v>
      </c>
    </row>
    <row r="15716" spans="1:7" x14ac:dyDescent="0.25">
      <c r="A15716" s="1" t="s">
        <v>18425</v>
      </c>
      <c r="B15716" s="1" t="s">
        <v>18426</v>
      </c>
      <c r="C15716" s="1" t="s">
        <v>7</v>
      </c>
      <c r="D15716" s="1">
        <v>412308</v>
      </c>
      <c r="E15716" s="1" t="s">
        <v>26</v>
      </c>
      <c r="G15716" s="1" t="b">
        <f>IF(LEN(E15716)=2,TRUE,FALSE)</f>
        <v>1</v>
      </c>
    </row>
    <row r="15717" spans="1:7" x14ac:dyDescent="0.25">
      <c r="A15717" s="1" t="s">
        <v>1503</v>
      </c>
      <c r="B15717" s="1" t="s">
        <v>18438</v>
      </c>
      <c r="C15717" s="1" t="s">
        <v>7</v>
      </c>
      <c r="D15717" s="1">
        <v>412115</v>
      </c>
      <c r="E15717" s="1" t="s">
        <v>26</v>
      </c>
      <c r="G15717" s="1" t="b">
        <f>IF(LEN(E15717)=2,TRUE,FALSE)</f>
        <v>1</v>
      </c>
    </row>
    <row r="15718" spans="1:7" x14ac:dyDescent="0.25">
      <c r="A15718" s="1" t="s">
        <v>13373</v>
      </c>
      <c r="B15718" s="1" t="s">
        <v>18480</v>
      </c>
      <c r="C15718" s="1" t="s">
        <v>7</v>
      </c>
      <c r="D15718" s="1">
        <v>400098</v>
      </c>
      <c r="E15718" s="1" t="s">
        <v>26</v>
      </c>
      <c r="G15718" s="1" t="b">
        <f>IF(LEN(E15718)=2,TRUE,FALSE)</f>
        <v>1</v>
      </c>
    </row>
    <row r="15719" spans="1:7" x14ac:dyDescent="0.25">
      <c r="A15719" s="1" t="s">
        <v>12526</v>
      </c>
      <c r="B15719" s="1" t="s">
        <v>18507</v>
      </c>
      <c r="C15719" s="1" t="s">
        <v>7</v>
      </c>
      <c r="D15719" s="1">
        <v>400002</v>
      </c>
      <c r="E15719" s="1" t="s">
        <v>26</v>
      </c>
      <c r="G15719" s="1" t="b">
        <f>IF(LEN(E15719)=2,TRUE,FALSE)</f>
        <v>1</v>
      </c>
    </row>
    <row r="15720" spans="1:7" x14ac:dyDescent="0.25">
      <c r="A15720" s="1" t="s">
        <v>538</v>
      </c>
      <c r="B15720" s="1" t="s">
        <v>18510</v>
      </c>
      <c r="C15720" s="1" t="s">
        <v>7</v>
      </c>
      <c r="D15720" s="1">
        <v>400092</v>
      </c>
      <c r="E15720" s="1" t="s">
        <v>26</v>
      </c>
      <c r="G15720" s="1" t="b">
        <f>IF(LEN(E15720)=2,TRUE,FALSE)</f>
        <v>1</v>
      </c>
    </row>
    <row r="15721" spans="1:7" x14ac:dyDescent="0.25">
      <c r="A15721" s="1" t="s">
        <v>14522</v>
      </c>
      <c r="B15721" s="1" t="s">
        <v>18527</v>
      </c>
      <c r="C15721" s="1" t="s">
        <v>7</v>
      </c>
      <c r="D15721" s="1">
        <v>400064</v>
      </c>
      <c r="E15721" s="1" t="s">
        <v>26</v>
      </c>
      <c r="G15721" s="1" t="b">
        <f>IF(LEN(E15721)=2,TRUE,FALSE)</f>
        <v>1</v>
      </c>
    </row>
    <row r="15722" spans="1:7" x14ac:dyDescent="0.25">
      <c r="A15722" s="1" t="s">
        <v>2163</v>
      </c>
      <c r="B15722" s="1" t="s">
        <v>18529</v>
      </c>
      <c r="C15722" s="1" t="s">
        <v>7</v>
      </c>
      <c r="D15722" s="1">
        <v>400063</v>
      </c>
      <c r="E15722" s="1" t="s">
        <v>26</v>
      </c>
      <c r="G15722" s="1" t="b">
        <f>IF(LEN(E15722)=2,TRUE,FALSE)</f>
        <v>1</v>
      </c>
    </row>
    <row r="15723" spans="1:7" x14ac:dyDescent="0.25">
      <c r="A15723" s="1" t="s">
        <v>9555</v>
      </c>
      <c r="B15723" s="1" t="s">
        <v>18532</v>
      </c>
      <c r="C15723" s="1" t="s">
        <v>7</v>
      </c>
      <c r="D15723" s="1">
        <v>400069</v>
      </c>
      <c r="E15723" s="1" t="s">
        <v>26</v>
      </c>
      <c r="G15723" s="1" t="b">
        <f>IF(LEN(E15723)=2,TRUE,FALSE)</f>
        <v>1</v>
      </c>
    </row>
    <row r="15724" spans="1:7" x14ac:dyDescent="0.25">
      <c r="A15724" s="1" t="s">
        <v>6613</v>
      </c>
      <c r="B15724" s="1" t="s">
        <v>18537</v>
      </c>
      <c r="C15724" s="1" t="s">
        <v>7</v>
      </c>
      <c r="D15724" s="1">
        <v>400021</v>
      </c>
      <c r="E15724" s="1" t="s">
        <v>26</v>
      </c>
      <c r="G15724" s="1" t="b">
        <f>IF(LEN(E15724)=2,TRUE,FALSE)</f>
        <v>1</v>
      </c>
    </row>
    <row r="15725" spans="1:7" x14ac:dyDescent="0.25">
      <c r="A15725" s="1" t="s">
        <v>7229</v>
      </c>
      <c r="B15725" s="1" t="s">
        <v>18538</v>
      </c>
      <c r="C15725" s="1" t="s">
        <v>7</v>
      </c>
      <c r="D15725" s="1">
        <v>413255</v>
      </c>
      <c r="E15725" s="1" t="s">
        <v>26</v>
      </c>
      <c r="G15725" s="1" t="b">
        <f>IF(LEN(E15725)=2,TRUE,FALSE)</f>
        <v>1</v>
      </c>
    </row>
    <row r="15726" spans="1:7" x14ac:dyDescent="0.25">
      <c r="A15726" s="1" t="s">
        <v>18543</v>
      </c>
      <c r="B15726" s="1" t="s">
        <v>18544</v>
      </c>
      <c r="C15726" s="1" t="s">
        <v>7</v>
      </c>
      <c r="D15726" s="1">
        <v>400001</v>
      </c>
      <c r="E15726" s="1" t="s">
        <v>26</v>
      </c>
      <c r="G15726" s="1" t="b">
        <f>IF(LEN(E15726)=2,TRUE,FALSE)</f>
        <v>1</v>
      </c>
    </row>
    <row r="15727" spans="1:7" x14ac:dyDescent="0.25">
      <c r="A15727" s="1" t="s">
        <v>18548</v>
      </c>
      <c r="B15727" s="1" t="s">
        <v>18549</v>
      </c>
      <c r="C15727" s="1" t="s">
        <v>7</v>
      </c>
      <c r="D15727" s="1">
        <v>600031</v>
      </c>
      <c r="E15727" s="1" t="s">
        <v>26</v>
      </c>
      <c r="G15727" s="1" t="b">
        <f>IF(LEN(E15727)=2,TRUE,FALSE)</f>
        <v>1</v>
      </c>
    </row>
    <row r="15728" spans="1:7" x14ac:dyDescent="0.25">
      <c r="A15728" s="1" t="s">
        <v>5237</v>
      </c>
      <c r="B15728" s="1" t="s">
        <v>18551</v>
      </c>
      <c r="C15728" s="1" t="s">
        <v>7</v>
      </c>
      <c r="D15728" s="1">
        <v>400615</v>
      </c>
      <c r="E15728" s="1" t="s">
        <v>26</v>
      </c>
      <c r="G15728" s="1" t="b">
        <f>IF(LEN(E15728)=2,TRUE,FALSE)</f>
        <v>1</v>
      </c>
    </row>
    <row r="15729" spans="1:7" x14ac:dyDescent="0.25">
      <c r="A15729" s="1" t="s">
        <v>11277</v>
      </c>
      <c r="B15729" s="1" t="s">
        <v>18582</v>
      </c>
      <c r="C15729" s="1" t="s">
        <v>7</v>
      </c>
      <c r="D15729" s="1">
        <v>400021</v>
      </c>
      <c r="E15729" s="1" t="s">
        <v>26</v>
      </c>
      <c r="G15729" s="1" t="b">
        <f>IF(LEN(E15729)=2,TRUE,FALSE)</f>
        <v>1</v>
      </c>
    </row>
    <row r="15730" spans="1:7" x14ac:dyDescent="0.25">
      <c r="A15730" s="1" t="s">
        <v>18583</v>
      </c>
      <c r="B15730" s="1" t="s">
        <v>18584</v>
      </c>
      <c r="C15730" s="1" t="s">
        <v>7</v>
      </c>
      <c r="D15730" s="1">
        <v>400056</v>
      </c>
      <c r="E15730" s="1" t="s">
        <v>26</v>
      </c>
      <c r="G15730" s="1" t="b">
        <f>IF(LEN(E15730)=2,TRUE,FALSE)</f>
        <v>1</v>
      </c>
    </row>
    <row r="15731" spans="1:7" x14ac:dyDescent="0.25">
      <c r="A15731" s="1" t="s">
        <v>369</v>
      </c>
      <c r="B15731" s="1" t="s">
        <v>18594</v>
      </c>
      <c r="C15731" s="1" t="s">
        <v>7</v>
      </c>
      <c r="D15731" s="1">
        <v>400077</v>
      </c>
      <c r="E15731" s="1" t="s">
        <v>26</v>
      </c>
      <c r="G15731" s="1" t="b">
        <f>IF(LEN(E15731)=2,TRUE,FALSE)</f>
        <v>1</v>
      </c>
    </row>
    <row r="15732" spans="1:7" x14ac:dyDescent="0.25">
      <c r="A15732" s="1" t="s">
        <v>18596</v>
      </c>
      <c r="B15732" s="1" t="s">
        <v>18597</v>
      </c>
      <c r="C15732" s="1" t="s">
        <v>7</v>
      </c>
      <c r="D15732" s="1">
        <v>400066</v>
      </c>
      <c r="E15732" s="1" t="s">
        <v>26</v>
      </c>
      <c r="G15732" s="1" t="b">
        <f>IF(LEN(E15732)=2,TRUE,FALSE)</f>
        <v>1</v>
      </c>
    </row>
    <row r="15733" spans="1:7" x14ac:dyDescent="0.25">
      <c r="A15733" s="1" t="s">
        <v>18604</v>
      </c>
      <c r="B15733" s="1" t="s">
        <v>18605</v>
      </c>
      <c r="C15733" s="1" t="s">
        <v>7</v>
      </c>
      <c r="D15733" s="1">
        <v>401208</v>
      </c>
      <c r="E15733" s="1" t="s">
        <v>26</v>
      </c>
      <c r="G15733" s="1" t="b">
        <f>IF(LEN(E15733)=2,TRUE,FALSE)</f>
        <v>1</v>
      </c>
    </row>
    <row r="15734" spans="1:7" x14ac:dyDescent="0.25">
      <c r="A15734" s="1" t="s">
        <v>2710</v>
      </c>
      <c r="B15734" s="1" t="s">
        <v>18620</v>
      </c>
      <c r="C15734" s="1" t="s">
        <v>7</v>
      </c>
      <c r="D15734" s="1">
        <v>412202</v>
      </c>
      <c r="E15734" s="1" t="s">
        <v>26</v>
      </c>
      <c r="G15734" s="1" t="b">
        <f>IF(LEN(E15734)=2,TRUE,FALSE)</f>
        <v>1</v>
      </c>
    </row>
    <row r="15735" spans="1:7" x14ac:dyDescent="0.25">
      <c r="A15735" s="1" t="s">
        <v>7229</v>
      </c>
      <c r="B15735" s="1" t="s">
        <v>18628</v>
      </c>
      <c r="C15735" s="1" t="s">
        <v>7</v>
      </c>
      <c r="D15735" s="1">
        <v>413255</v>
      </c>
      <c r="E15735" s="1" t="s">
        <v>26</v>
      </c>
      <c r="G15735" s="1" t="b">
        <f>IF(LEN(E15735)=2,TRUE,FALSE)</f>
        <v>1</v>
      </c>
    </row>
    <row r="15736" spans="1:7" x14ac:dyDescent="0.25">
      <c r="A15736" s="1" t="s">
        <v>4858</v>
      </c>
      <c r="B15736" s="1" t="s">
        <v>18636</v>
      </c>
      <c r="C15736" s="1" t="s">
        <v>7</v>
      </c>
      <c r="D15736" s="1">
        <v>400710</v>
      </c>
      <c r="E15736" s="1" t="s">
        <v>26</v>
      </c>
      <c r="G15736" s="1" t="b">
        <f>IF(LEN(E15736)=2,TRUE,FALSE)</f>
        <v>1</v>
      </c>
    </row>
    <row r="15737" spans="1:7" x14ac:dyDescent="0.25">
      <c r="A15737" s="1" t="s">
        <v>4788</v>
      </c>
      <c r="B15737" s="1" t="s">
        <v>18640</v>
      </c>
      <c r="C15737" s="1" t="s">
        <v>7</v>
      </c>
      <c r="D15737" s="1">
        <v>400706</v>
      </c>
      <c r="E15737" s="1" t="s">
        <v>26</v>
      </c>
      <c r="G15737" s="1" t="b">
        <f>IF(LEN(E15737)=2,TRUE,FALSE)</f>
        <v>1</v>
      </c>
    </row>
    <row r="15738" spans="1:7" x14ac:dyDescent="0.25">
      <c r="A15738" s="1" t="s">
        <v>2553</v>
      </c>
      <c r="B15738" s="1" t="s">
        <v>18647</v>
      </c>
      <c r="C15738" s="1" t="s">
        <v>7</v>
      </c>
      <c r="D15738" s="1">
        <v>400072</v>
      </c>
      <c r="E15738" s="1" t="s">
        <v>26</v>
      </c>
      <c r="G15738" s="1" t="b">
        <f>IF(LEN(E15738)=2,TRUE,FALSE)</f>
        <v>1</v>
      </c>
    </row>
    <row r="15739" spans="1:7" x14ac:dyDescent="0.25">
      <c r="A15739" s="1" t="s">
        <v>3485</v>
      </c>
      <c r="B15739" s="1" t="s">
        <v>18652</v>
      </c>
      <c r="C15739" s="1" t="s">
        <v>7</v>
      </c>
      <c r="D15739" s="1">
        <v>411046</v>
      </c>
      <c r="E15739" s="1" t="s">
        <v>26</v>
      </c>
      <c r="G15739" s="1" t="b">
        <f>IF(LEN(E15739)=2,TRUE,FALSE)</f>
        <v>1</v>
      </c>
    </row>
    <row r="15740" spans="1:7" x14ac:dyDescent="0.25">
      <c r="A15740" s="1" t="s">
        <v>2917</v>
      </c>
      <c r="B15740" s="1" t="s">
        <v>18654</v>
      </c>
      <c r="C15740" s="1" t="s">
        <v>7</v>
      </c>
      <c r="D15740" s="1">
        <v>400053</v>
      </c>
      <c r="E15740" s="1" t="s">
        <v>26</v>
      </c>
      <c r="G15740" s="1" t="b">
        <f>IF(LEN(E15740)=2,TRUE,FALSE)</f>
        <v>1</v>
      </c>
    </row>
    <row r="15741" spans="1:7" x14ac:dyDescent="0.25">
      <c r="A15741" s="1" t="s">
        <v>6175</v>
      </c>
      <c r="B15741" s="1" t="s">
        <v>18656</v>
      </c>
      <c r="C15741" s="1" t="s">
        <v>7</v>
      </c>
      <c r="D15741" s="1">
        <v>440010</v>
      </c>
      <c r="E15741" s="1" t="s">
        <v>26</v>
      </c>
      <c r="G15741" s="1" t="b">
        <f>IF(LEN(E15741)=2,TRUE,FALSE)</f>
        <v>1</v>
      </c>
    </row>
    <row r="15742" spans="1:7" x14ac:dyDescent="0.25">
      <c r="A15742" s="1" t="s">
        <v>15062</v>
      </c>
      <c r="B15742" s="1" t="s">
        <v>18661</v>
      </c>
      <c r="C15742" s="1" t="s">
        <v>7</v>
      </c>
      <c r="D15742" s="1">
        <v>400059</v>
      </c>
      <c r="E15742" s="1" t="s">
        <v>26</v>
      </c>
      <c r="G15742" s="1" t="b">
        <f>IF(LEN(E15742)=2,TRUE,FALSE)</f>
        <v>1</v>
      </c>
    </row>
    <row r="15743" spans="1:7" x14ac:dyDescent="0.25">
      <c r="A15743" s="1" t="s">
        <v>10224</v>
      </c>
      <c r="B15743" s="1" t="s">
        <v>18680</v>
      </c>
      <c r="C15743" s="1" t="s">
        <v>7</v>
      </c>
      <c r="D15743" s="1">
        <v>470001</v>
      </c>
      <c r="E15743" s="1" t="s">
        <v>26</v>
      </c>
      <c r="G15743" s="1" t="b">
        <f>IF(LEN(E15743)=2,TRUE,FALSE)</f>
        <v>1</v>
      </c>
    </row>
    <row r="15744" spans="1:7" x14ac:dyDescent="0.25">
      <c r="A15744" s="1" t="s">
        <v>3263</v>
      </c>
      <c r="B15744" s="2" t="s">
        <v>18690</v>
      </c>
      <c r="C15744" s="1" t="s">
        <v>7</v>
      </c>
      <c r="D15744" s="1">
        <v>400601</v>
      </c>
      <c r="E15744" s="1" t="s">
        <v>26</v>
      </c>
      <c r="G15744" s="1" t="b">
        <f>IF(LEN(E15744)=2,TRUE,FALSE)</f>
        <v>1</v>
      </c>
    </row>
    <row r="15745" spans="1:7" x14ac:dyDescent="0.25">
      <c r="A15745" s="1" t="s">
        <v>10880</v>
      </c>
      <c r="B15745" s="1" t="s">
        <v>18705</v>
      </c>
      <c r="C15745" s="1" t="s">
        <v>7</v>
      </c>
      <c r="D15745" s="1">
        <v>400061</v>
      </c>
      <c r="E15745" s="1" t="s">
        <v>26</v>
      </c>
      <c r="G15745" s="1" t="b">
        <f>IF(LEN(E15745)=2,TRUE,FALSE)</f>
        <v>1</v>
      </c>
    </row>
    <row r="15746" spans="1:7" x14ac:dyDescent="0.25">
      <c r="A15746" s="1" t="s">
        <v>18709</v>
      </c>
      <c r="B15746" s="1" t="s">
        <v>18710</v>
      </c>
      <c r="C15746" s="1" t="s">
        <v>7</v>
      </c>
      <c r="D15746" s="1">
        <v>411046</v>
      </c>
      <c r="E15746" s="1" t="s">
        <v>26</v>
      </c>
      <c r="G15746" s="1" t="b">
        <f>IF(LEN(E15746)=2,TRUE,FALSE)</f>
        <v>1</v>
      </c>
    </row>
    <row r="15747" spans="1:7" x14ac:dyDescent="0.25">
      <c r="A15747" s="1" t="s">
        <v>16904</v>
      </c>
      <c r="B15747" s="1" t="s">
        <v>18711</v>
      </c>
      <c r="C15747" s="1" t="s">
        <v>7</v>
      </c>
      <c r="D15747" s="1">
        <v>411046</v>
      </c>
      <c r="E15747" s="1" t="s">
        <v>26</v>
      </c>
      <c r="G15747" s="1" t="b">
        <f>IF(LEN(E15747)=2,TRUE,FALSE)</f>
        <v>1</v>
      </c>
    </row>
    <row r="15748" spans="1:7" x14ac:dyDescent="0.25">
      <c r="A15748" s="1" t="s">
        <v>18717</v>
      </c>
      <c r="B15748" s="1" t="s">
        <v>18718</v>
      </c>
      <c r="C15748" s="1" t="s">
        <v>7</v>
      </c>
      <c r="D15748" s="1">
        <v>400057</v>
      </c>
      <c r="E15748" s="1" t="s">
        <v>26</v>
      </c>
      <c r="G15748" s="1" t="b">
        <f>IF(LEN(E15748)=2,TRUE,FALSE)</f>
        <v>1</v>
      </c>
    </row>
    <row r="15749" spans="1:7" x14ac:dyDescent="0.25">
      <c r="A15749" s="1" t="s">
        <v>835</v>
      </c>
      <c r="B15749" s="1" t="s">
        <v>18755</v>
      </c>
      <c r="C15749" s="1" t="s">
        <v>7</v>
      </c>
      <c r="D15749" s="1">
        <v>400049</v>
      </c>
      <c r="E15749" s="1" t="s">
        <v>26</v>
      </c>
      <c r="G15749" s="1" t="b">
        <f>IF(LEN(E15749)=2,TRUE,FALSE)</f>
        <v>1</v>
      </c>
    </row>
    <row r="15750" spans="1:7" x14ac:dyDescent="0.25">
      <c r="A15750" s="1" t="s">
        <v>18762</v>
      </c>
      <c r="B15750" s="1" t="s">
        <v>18763</v>
      </c>
      <c r="C15750" s="1" t="s">
        <v>7</v>
      </c>
      <c r="D15750" s="1">
        <v>411009</v>
      </c>
      <c r="E15750" s="1" t="s">
        <v>26</v>
      </c>
      <c r="G15750" s="1" t="b">
        <f>IF(LEN(E15750)=2,TRUE,FALSE)</f>
        <v>1</v>
      </c>
    </row>
    <row r="15751" spans="1:7" x14ac:dyDescent="0.25">
      <c r="A15751" s="2" t="s">
        <v>14239</v>
      </c>
      <c r="B15751" s="1" t="s">
        <v>18770</v>
      </c>
      <c r="C15751" s="1" t="s">
        <v>7</v>
      </c>
      <c r="D15751" s="1">
        <v>400079</v>
      </c>
      <c r="E15751" s="1" t="s">
        <v>26</v>
      </c>
      <c r="G15751" s="1" t="b">
        <f>IF(LEN(E15751)=2,TRUE,FALSE)</f>
        <v>1</v>
      </c>
    </row>
    <row r="15752" spans="1:7" x14ac:dyDescent="0.25">
      <c r="A15752" s="1" t="s">
        <v>12830</v>
      </c>
      <c r="B15752" s="1" t="s">
        <v>18773</v>
      </c>
      <c r="C15752" s="1" t="s">
        <v>7</v>
      </c>
      <c r="D15752" s="1">
        <v>400072</v>
      </c>
      <c r="E15752" s="1" t="s">
        <v>26</v>
      </c>
      <c r="G15752" s="1" t="b">
        <f>IF(LEN(E15752)=2,TRUE,FALSE)</f>
        <v>1</v>
      </c>
    </row>
    <row r="15753" spans="1:7" x14ac:dyDescent="0.25">
      <c r="A15753" s="1" t="s">
        <v>6304</v>
      </c>
      <c r="B15753" s="1" t="s">
        <v>18788</v>
      </c>
      <c r="C15753" s="1" t="s">
        <v>7</v>
      </c>
      <c r="D15753" s="1">
        <v>411016</v>
      </c>
      <c r="E15753" s="1" t="s">
        <v>26</v>
      </c>
      <c r="G15753" s="1" t="b">
        <f>IF(LEN(E15753)=2,TRUE,FALSE)</f>
        <v>1</v>
      </c>
    </row>
    <row r="15754" spans="1:7" x14ac:dyDescent="0.25">
      <c r="A15754" s="1" t="s">
        <v>12625</v>
      </c>
      <c r="B15754" s="2" t="s">
        <v>18797</v>
      </c>
      <c r="C15754" s="1" t="s">
        <v>7</v>
      </c>
      <c r="D15754" s="1">
        <v>400052</v>
      </c>
      <c r="E15754" s="1" t="s">
        <v>26</v>
      </c>
      <c r="G15754" s="1" t="b">
        <f>IF(LEN(E15754)=2,TRUE,FALSE)</f>
        <v>1</v>
      </c>
    </row>
    <row r="15755" spans="1:7" x14ac:dyDescent="0.25">
      <c r="A15755" s="1" t="s">
        <v>1949</v>
      </c>
      <c r="B15755" s="1" t="s">
        <v>18801</v>
      </c>
      <c r="C15755" s="1" t="s">
        <v>7</v>
      </c>
      <c r="D15755" s="1">
        <v>400020</v>
      </c>
      <c r="E15755" s="1" t="s">
        <v>26</v>
      </c>
      <c r="G15755" s="1" t="b">
        <f>IF(LEN(E15755)=2,TRUE,FALSE)</f>
        <v>1</v>
      </c>
    </row>
    <row r="15756" spans="1:7" x14ac:dyDescent="0.25">
      <c r="A15756" s="1" t="s">
        <v>6583</v>
      </c>
      <c r="B15756" s="1" t="s">
        <v>18821</v>
      </c>
      <c r="C15756" s="1" t="s">
        <v>7</v>
      </c>
      <c r="D15756" s="1">
        <v>400001</v>
      </c>
      <c r="E15756" s="1" t="s">
        <v>26</v>
      </c>
      <c r="G15756" s="1" t="b">
        <f>IF(LEN(E15756)=2,TRUE,FALSE)</f>
        <v>1</v>
      </c>
    </row>
    <row r="15757" spans="1:7" x14ac:dyDescent="0.25">
      <c r="A15757" s="1" t="s">
        <v>5945</v>
      </c>
      <c r="B15757" s="1" t="s">
        <v>18830</v>
      </c>
      <c r="C15757" s="1" t="s">
        <v>7</v>
      </c>
      <c r="D15757" s="1">
        <v>411001</v>
      </c>
      <c r="E15757" s="1" t="s">
        <v>26</v>
      </c>
      <c r="G15757" s="1" t="b">
        <f>IF(LEN(E15757)=2,TRUE,FALSE)</f>
        <v>1</v>
      </c>
    </row>
    <row r="15758" spans="1:7" x14ac:dyDescent="0.25">
      <c r="A15758" s="1" t="s">
        <v>18837</v>
      </c>
      <c r="B15758" s="1" t="s">
        <v>18838</v>
      </c>
      <c r="C15758" s="1" t="s">
        <v>7</v>
      </c>
      <c r="D15758" s="1">
        <v>401208</v>
      </c>
      <c r="E15758" s="1" t="s">
        <v>26</v>
      </c>
      <c r="G15758" s="1" t="b">
        <f>IF(LEN(E15758)=2,TRUE,FALSE)</f>
        <v>1</v>
      </c>
    </row>
    <row r="15759" spans="1:7" x14ac:dyDescent="0.25">
      <c r="A15759" s="1" t="s">
        <v>10648</v>
      </c>
      <c r="B15759" s="1" t="s">
        <v>18839</v>
      </c>
      <c r="C15759" s="1" t="s">
        <v>7</v>
      </c>
      <c r="D15759" s="1">
        <v>411045</v>
      </c>
      <c r="E15759" s="1" t="s">
        <v>26</v>
      </c>
      <c r="G15759" s="1" t="b">
        <f>IF(LEN(E15759)=2,TRUE,FALSE)</f>
        <v>1</v>
      </c>
    </row>
    <row r="15760" spans="1:7" x14ac:dyDescent="0.25">
      <c r="A15760" s="1" t="s">
        <v>2360</v>
      </c>
      <c r="B15760" s="1" t="s">
        <v>18843</v>
      </c>
      <c r="C15760" s="1" t="s">
        <v>7</v>
      </c>
      <c r="D15760" s="1">
        <v>400002</v>
      </c>
      <c r="E15760" s="1" t="s">
        <v>26</v>
      </c>
      <c r="G15760" s="1" t="b">
        <f>IF(LEN(E15760)=2,TRUE,FALSE)</f>
        <v>1</v>
      </c>
    </row>
    <row r="15761" spans="1:7" x14ac:dyDescent="0.25">
      <c r="A15761" s="1" t="s">
        <v>18857</v>
      </c>
      <c r="B15761" s="1" t="s">
        <v>18858</v>
      </c>
      <c r="C15761" s="1" t="s">
        <v>7</v>
      </c>
      <c r="D15761" s="1">
        <v>411057</v>
      </c>
      <c r="E15761" s="1" t="s">
        <v>26</v>
      </c>
      <c r="G15761" s="1" t="b">
        <f>IF(LEN(E15761)=2,TRUE,FALSE)</f>
        <v>1</v>
      </c>
    </row>
    <row r="15762" spans="1:7" x14ac:dyDescent="0.25">
      <c r="A15762" s="1" t="s">
        <v>17622</v>
      </c>
      <c r="B15762" s="1" t="s">
        <v>18863</v>
      </c>
      <c r="C15762" s="1" t="s">
        <v>7</v>
      </c>
      <c r="D15762" s="1">
        <v>411057</v>
      </c>
      <c r="E15762" s="1" t="s">
        <v>26</v>
      </c>
      <c r="G15762" s="1" t="b">
        <f>IF(LEN(E15762)=2,TRUE,FALSE)</f>
        <v>1</v>
      </c>
    </row>
    <row r="15763" spans="1:7" x14ac:dyDescent="0.25">
      <c r="A15763" s="1" t="s">
        <v>18866</v>
      </c>
      <c r="B15763" s="1" t="s">
        <v>18867</v>
      </c>
      <c r="C15763" s="1" t="s">
        <v>7</v>
      </c>
      <c r="D15763" s="1">
        <v>400021</v>
      </c>
      <c r="E15763" s="1" t="s">
        <v>26</v>
      </c>
      <c r="G15763" s="1" t="b">
        <f>IF(LEN(E15763)=2,TRUE,FALSE)</f>
        <v>1</v>
      </c>
    </row>
    <row r="15764" spans="1:7" x14ac:dyDescent="0.25">
      <c r="A15764" s="1" t="s">
        <v>1360</v>
      </c>
      <c r="B15764" s="1" t="s">
        <v>18879</v>
      </c>
      <c r="C15764" s="1" t="s">
        <v>7</v>
      </c>
      <c r="D15764" s="1">
        <v>400064</v>
      </c>
      <c r="E15764" s="1" t="s">
        <v>26</v>
      </c>
      <c r="G15764" s="1" t="b">
        <f>IF(LEN(E15764)=2,TRUE,FALSE)</f>
        <v>1</v>
      </c>
    </row>
    <row r="15765" spans="1:7" x14ac:dyDescent="0.25">
      <c r="A15765" s="1" t="s">
        <v>14088</v>
      </c>
      <c r="B15765" s="1" t="s">
        <v>18880</v>
      </c>
      <c r="C15765" s="1" t="s">
        <v>7</v>
      </c>
      <c r="D15765" s="1">
        <v>411045</v>
      </c>
      <c r="E15765" s="1" t="s">
        <v>26</v>
      </c>
      <c r="G15765" s="1" t="b">
        <f>IF(LEN(E15765)=2,TRUE,FALSE)</f>
        <v>1</v>
      </c>
    </row>
    <row r="15766" spans="1:7" x14ac:dyDescent="0.25">
      <c r="A15766" s="1" t="s">
        <v>1024</v>
      </c>
      <c r="B15766" s="1" t="s">
        <v>18881</v>
      </c>
      <c r="C15766" s="1" t="s">
        <v>7</v>
      </c>
      <c r="D15766" s="1">
        <v>411007</v>
      </c>
      <c r="E15766" s="1" t="s">
        <v>26</v>
      </c>
      <c r="G15766" s="1" t="b">
        <f>IF(LEN(E15766)=2,TRUE,FALSE)</f>
        <v>1</v>
      </c>
    </row>
    <row r="15767" spans="1:7" x14ac:dyDescent="0.25">
      <c r="A15767" s="1" t="s">
        <v>18902</v>
      </c>
      <c r="B15767" s="1" t="s">
        <v>18903</v>
      </c>
      <c r="C15767" s="1" t="s">
        <v>7</v>
      </c>
      <c r="D15767" s="1">
        <v>400607</v>
      </c>
      <c r="E15767" s="1" t="s">
        <v>26</v>
      </c>
      <c r="G15767" s="1" t="b">
        <f>IF(LEN(E15767)=2,TRUE,FALSE)</f>
        <v>1</v>
      </c>
    </row>
    <row r="15768" spans="1:7" x14ac:dyDescent="0.25">
      <c r="A15768" s="1" t="s">
        <v>18596</v>
      </c>
      <c r="B15768" s="1" t="s">
        <v>18919</v>
      </c>
      <c r="C15768" s="1" t="s">
        <v>7</v>
      </c>
      <c r="D15768" s="1">
        <v>400066</v>
      </c>
      <c r="E15768" s="1" t="s">
        <v>26</v>
      </c>
      <c r="G15768" s="1" t="b">
        <f>IF(LEN(E15768)=2,TRUE,FALSE)</f>
        <v>1</v>
      </c>
    </row>
    <row r="15769" spans="1:7" x14ac:dyDescent="0.25">
      <c r="A15769" s="1" t="s">
        <v>6990</v>
      </c>
      <c r="B15769" s="1" t="s">
        <v>18934</v>
      </c>
      <c r="C15769" s="1" t="s">
        <v>7</v>
      </c>
      <c r="D15769" s="1">
        <v>411004</v>
      </c>
      <c r="E15769" s="1" t="s">
        <v>26</v>
      </c>
      <c r="G15769" s="1" t="b">
        <f>IF(LEN(E15769)=2,TRUE,FALSE)</f>
        <v>1</v>
      </c>
    </row>
    <row r="15770" spans="1:7" x14ac:dyDescent="0.25">
      <c r="A15770" s="2" t="s">
        <v>13165</v>
      </c>
      <c r="B15770" s="1" t="s">
        <v>18943</v>
      </c>
      <c r="C15770" s="1" t="s">
        <v>7</v>
      </c>
      <c r="D15770" s="1">
        <v>400020</v>
      </c>
      <c r="E15770" s="1" t="s">
        <v>26</v>
      </c>
      <c r="G15770" s="1" t="b">
        <f>IF(LEN(E15770)=2,TRUE,FALSE)</f>
        <v>1</v>
      </c>
    </row>
    <row r="15771" spans="1:7" x14ac:dyDescent="0.25">
      <c r="A15771" s="1" t="s">
        <v>15459</v>
      </c>
      <c r="B15771" s="1" t="s">
        <v>18944</v>
      </c>
      <c r="C15771" s="1" t="s">
        <v>7</v>
      </c>
      <c r="D15771" s="1">
        <v>411026</v>
      </c>
      <c r="E15771" s="1" t="s">
        <v>26</v>
      </c>
      <c r="G15771" s="1" t="b">
        <f>IF(LEN(E15771)=2,TRUE,FALSE)</f>
        <v>1</v>
      </c>
    </row>
    <row r="15772" spans="1:7" x14ac:dyDescent="0.25">
      <c r="A15772" s="1" t="s">
        <v>18961</v>
      </c>
      <c r="B15772" s="1" t="s">
        <v>18962</v>
      </c>
      <c r="C15772" s="1" t="s">
        <v>7</v>
      </c>
      <c r="D15772" s="1">
        <v>400703</v>
      </c>
      <c r="E15772" s="1" t="s">
        <v>26</v>
      </c>
      <c r="G15772" s="1" t="b">
        <f>IF(LEN(E15772)=2,TRUE,FALSE)</f>
        <v>1</v>
      </c>
    </row>
    <row r="15773" spans="1:7" x14ac:dyDescent="0.25">
      <c r="A15773" s="1" t="s">
        <v>17719</v>
      </c>
      <c r="B15773" s="1" t="s">
        <v>18966</v>
      </c>
      <c r="C15773" s="1" t="s">
        <v>7</v>
      </c>
      <c r="D15773" s="1">
        <v>400049</v>
      </c>
      <c r="E15773" s="1" t="s">
        <v>26</v>
      </c>
      <c r="G15773" s="1" t="b">
        <f>IF(LEN(E15773)=2,TRUE,FALSE)</f>
        <v>1</v>
      </c>
    </row>
    <row r="15774" spans="1:7" x14ac:dyDescent="0.25">
      <c r="A15774" s="1" t="s">
        <v>9677</v>
      </c>
      <c r="B15774" s="1" t="s">
        <v>18968</v>
      </c>
      <c r="C15774" s="1" t="s">
        <v>7</v>
      </c>
      <c r="D15774" s="1">
        <v>400009</v>
      </c>
      <c r="E15774" s="1" t="s">
        <v>26</v>
      </c>
      <c r="G15774" s="1" t="b">
        <f>IF(LEN(E15774)=2,TRUE,FALSE)</f>
        <v>1</v>
      </c>
    </row>
    <row r="15775" spans="1:7" x14ac:dyDescent="0.25">
      <c r="A15775" s="1" t="s">
        <v>177</v>
      </c>
      <c r="B15775" s="1" t="s">
        <v>18970</v>
      </c>
      <c r="C15775" s="1" t="s">
        <v>7</v>
      </c>
      <c r="D15775" s="1">
        <v>400018</v>
      </c>
      <c r="E15775" s="1" t="s">
        <v>26</v>
      </c>
      <c r="G15775" s="1" t="b">
        <f>IF(LEN(E15775)=2,TRUE,FALSE)</f>
        <v>1</v>
      </c>
    </row>
    <row r="15776" spans="1:7" x14ac:dyDescent="0.25">
      <c r="A15776" s="1" t="s">
        <v>2492</v>
      </c>
      <c r="B15776" s="1" t="s">
        <v>18972</v>
      </c>
      <c r="C15776" s="1" t="s">
        <v>7</v>
      </c>
      <c r="D15776" s="1">
        <v>400064</v>
      </c>
      <c r="E15776" s="1" t="s">
        <v>26</v>
      </c>
      <c r="G15776" s="1" t="b">
        <f>IF(LEN(E15776)=2,TRUE,FALSE)</f>
        <v>1</v>
      </c>
    </row>
    <row r="15777" spans="1:7" x14ac:dyDescent="0.25">
      <c r="A15777" s="1" t="s">
        <v>18974</v>
      </c>
      <c r="B15777" s="1" t="s">
        <v>18975</v>
      </c>
      <c r="C15777" s="1" t="s">
        <v>7</v>
      </c>
      <c r="D15777" s="1">
        <v>400705</v>
      </c>
      <c r="E15777" s="1" t="s">
        <v>26</v>
      </c>
      <c r="G15777" s="1" t="b">
        <f>IF(LEN(E15777)=2,TRUE,FALSE)</f>
        <v>1</v>
      </c>
    </row>
    <row r="15778" spans="1:7" x14ac:dyDescent="0.25">
      <c r="A15778" s="1" t="s">
        <v>4064</v>
      </c>
      <c r="B15778" s="1" t="s">
        <v>18977</v>
      </c>
      <c r="C15778" s="1" t="s">
        <v>7</v>
      </c>
      <c r="D15778" s="1">
        <v>400021</v>
      </c>
      <c r="E15778" s="1" t="s">
        <v>26</v>
      </c>
      <c r="G15778" s="1" t="b">
        <f>IF(LEN(E15778)=2,TRUE,FALSE)</f>
        <v>1</v>
      </c>
    </row>
    <row r="15779" spans="1:7" x14ac:dyDescent="0.25">
      <c r="A15779" s="1" t="s">
        <v>7907</v>
      </c>
      <c r="B15779" s="1" t="s">
        <v>18986</v>
      </c>
      <c r="C15779" s="1" t="s">
        <v>7</v>
      </c>
      <c r="D15779" s="1">
        <v>411027</v>
      </c>
      <c r="E15779" s="1" t="s">
        <v>26</v>
      </c>
      <c r="G15779" s="1" t="b">
        <f>IF(LEN(E15779)=2,TRUE,FALSE)</f>
        <v>1</v>
      </c>
    </row>
    <row r="15780" spans="1:7" x14ac:dyDescent="0.25">
      <c r="A15780" s="1" t="s">
        <v>4565</v>
      </c>
      <c r="B15780" s="1" t="s">
        <v>18998</v>
      </c>
      <c r="C15780" s="1" t="s">
        <v>7</v>
      </c>
      <c r="D15780" s="1">
        <v>411045</v>
      </c>
      <c r="E15780" s="1" t="s">
        <v>26</v>
      </c>
      <c r="G15780" s="1" t="b">
        <f>IF(LEN(E15780)=2,TRUE,FALSE)</f>
        <v>1</v>
      </c>
    </row>
    <row r="15781" spans="1:7" x14ac:dyDescent="0.25">
      <c r="A15781" s="1" t="s">
        <v>19004</v>
      </c>
      <c r="B15781" s="1" t="s">
        <v>19005</v>
      </c>
      <c r="C15781" s="1" t="s">
        <v>7</v>
      </c>
      <c r="D15781" s="1">
        <v>400021</v>
      </c>
      <c r="E15781" s="1" t="s">
        <v>26</v>
      </c>
      <c r="G15781" s="1" t="b">
        <f>IF(LEN(E15781)=2,TRUE,FALSE)</f>
        <v>1</v>
      </c>
    </row>
    <row r="15782" spans="1:7" x14ac:dyDescent="0.25">
      <c r="A15782" s="1" t="s">
        <v>7068</v>
      </c>
      <c r="B15782" s="1" t="s">
        <v>19009</v>
      </c>
      <c r="C15782" s="1" t="s">
        <v>7</v>
      </c>
      <c r="D15782" s="1">
        <v>411006</v>
      </c>
      <c r="E15782" s="1" t="s">
        <v>26</v>
      </c>
      <c r="G15782" s="1" t="b">
        <f>IF(LEN(E15782)=2,TRUE,FALSE)</f>
        <v>1</v>
      </c>
    </row>
    <row r="15783" spans="1:7" x14ac:dyDescent="0.25">
      <c r="A15783" s="1" t="s">
        <v>12526</v>
      </c>
      <c r="B15783" s="1" t="s">
        <v>19012</v>
      </c>
      <c r="C15783" s="1" t="s">
        <v>7</v>
      </c>
      <c r="D15783" s="1">
        <v>400021</v>
      </c>
      <c r="E15783" s="1" t="s">
        <v>26</v>
      </c>
      <c r="G15783" s="1" t="b">
        <f>IF(LEN(E15783)=2,TRUE,FALSE)</f>
        <v>1</v>
      </c>
    </row>
    <row r="15784" spans="1:7" x14ac:dyDescent="0.25">
      <c r="A15784" s="2" t="s">
        <v>12391</v>
      </c>
      <c r="B15784" s="1" t="s">
        <v>19035</v>
      </c>
      <c r="C15784" s="1" t="s">
        <v>7</v>
      </c>
      <c r="D15784" s="1">
        <v>412216</v>
      </c>
      <c r="E15784" s="1" t="s">
        <v>26</v>
      </c>
      <c r="G15784" s="1" t="b">
        <f>IF(LEN(E15784)=2,TRUE,FALSE)</f>
        <v>1</v>
      </c>
    </row>
    <row r="15785" spans="1:7" x14ac:dyDescent="0.25">
      <c r="A15785" s="1" t="s">
        <v>5471</v>
      </c>
      <c r="B15785" s="1" t="s">
        <v>19036</v>
      </c>
      <c r="C15785" s="1" t="s">
        <v>7</v>
      </c>
      <c r="D15785" s="1">
        <v>411036</v>
      </c>
      <c r="E15785" s="1" t="s">
        <v>26</v>
      </c>
      <c r="G15785" s="1" t="b">
        <f>IF(LEN(E15785)=2,TRUE,FALSE)</f>
        <v>1</v>
      </c>
    </row>
    <row r="15786" spans="1:7" x14ac:dyDescent="0.25">
      <c r="A15786" s="1" t="s">
        <v>7259</v>
      </c>
      <c r="B15786" s="1" t="s">
        <v>19038</v>
      </c>
      <c r="C15786" s="1" t="s">
        <v>7</v>
      </c>
      <c r="D15786" s="1">
        <v>400020</v>
      </c>
      <c r="E15786" s="1" t="s">
        <v>26</v>
      </c>
      <c r="G15786" s="1" t="b">
        <f>IF(LEN(E15786)=2,TRUE,FALSE)</f>
        <v>1</v>
      </c>
    </row>
    <row r="15787" spans="1:7" x14ac:dyDescent="0.25">
      <c r="A15787" s="1" t="s">
        <v>6704</v>
      </c>
      <c r="B15787" s="1" t="s">
        <v>19044</v>
      </c>
      <c r="C15787" s="1" t="s">
        <v>7</v>
      </c>
      <c r="D15787" s="1">
        <v>400099</v>
      </c>
      <c r="E15787" s="1" t="s">
        <v>26</v>
      </c>
      <c r="G15787" s="1" t="b">
        <f>IF(LEN(E15787)=2,TRUE,FALSE)</f>
        <v>1</v>
      </c>
    </row>
    <row r="15788" spans="1:7" x14ac:dyDescent="0.25">
      <c r="A15788" s="1" t="s">
        <v>11405</v>
      </c>
      <c r="B15788" s="1" t="s">
        <v>19047</v>
      </c>
      <c r="C15788" s="1" t="s">
        <v>7</v>
      </c>
      <c r="D15788" s="1">
        <v>411014</v>
      </c>
      <c r="E15788" s="1" t="s">
        <v>26</v>
      </c>
      <c r="G15788" s="1" t="b">
        <f>IF(LEN(E15788)=2,TRUE,FALSE)</f>
        <v>1</v>
      </c>
    </row>
    <row r="15789" spans="1:7" x14ac:dyDescent="0.25">
      <c r="A15789" s="1" t="s">
        <v>9940</v>
      </c>
      <c r="B15789" s="1" t="s">
        <v>19049</v>
      </c>
      <c r="C15789" s="1" t="s">
        <v>7</v>
      </c>
      <c r="D15789" s="1">
        <v>400078</v>
      </c>
      <c r="E15789" s="1" t="s">
        <v>26</v>
      </c>
      <c r="G15789" s="1" t="b">
        <f>IF(LEN(E15789)=2,TRUE,FALSE)</f>
        <v>1</v>
      </c>
    </row>
    <row r="15790" spans="1:7" x14ac:dyDescent="0.25">
      <c r="A15790" s="1" t="s">
        <v>3272</v>
      </c>
      <c r="B15790" s="1" t="s">
        <v>19050</v>
      </c>
      <c r="C15790" s="1" t="s">
        <v>7</v>
      </c>
      <c r="D15790" s="1">
        <v>400079</v>
      </c>
      <c r="E15790" s="1" t="s">
        <v>26</v>
      </c>
      <c r="G15790" s="1" t="b">
        <f>IF(LEN(E15790)=2,TRUE,FALSE)</f>
        <v>1</v>
      </c>
    </row>
    <row r="15791" spans="1:7" x14ac:dyDescent="0.25">
      <c r="A15791" s="1" t="s">
        <v>12625</v>
      </c>
      <c r="B15791" s="1" t="s">
        <v>19051</v>
      </c>
      <c r="C15791" s="1" t="s">
        <v>7</v>
      </c>
      <c r="D15791" s="1">
        <v>400052</v>
      </c>
      <c r="E15791" s="1" t="s">
        <v>26</v>
      </c>
      <c r="G15791" s="1" t="b">
        <f>IF(LEN(E15791)=2,TRUE,FALSE)</f>
        <v>1</v>
      </c>
    </row>
    <row r="15792" spans="1:7" x14ac:dyDescent="0.25">
      <c r="A15792" s="1" t="s">
        <v>11553</v>
      </c>
      <c r="B15792" s="1" t="s">
        <v>19074</v>
      </c>
      <c r="C15792" s="1" t="s">
        <v>7</v>
      </c>
      <c r="D15792" s="1">
        <v>411014</v>
      </c>
      <c r="E15792" s="1" t="s">
        <v>26</v>
      </c>
      <c r="G15792" s="1" t="b">
        <f>IF(LEN(E15792)=2,TRUE,FALSE)</f>
        <v>1</v>
      </c>
    </row>
    <row r="15793" spans="1:7" x14ac:dyDescent="0.25">
      <c r="A15793" s="1" t="s">
        <v>18583</v>
      </c>
      <c r="B15793" s="1" t="s">
        <v>19075</v>
      </c>
      <c r="C15793" s="1" t="s">
        <v>7</v>
      </c>
      <c r="D15793" s="1">
        <v>400056</v>
      </c>
      <c r="E15793" s="1" t="s">
        <v>26</v>
      </c>
      <c r="G15793" s="1" t="b">
        <f>IF(LEN(E15793)=2,TRUE,FALSE)</f>
        <v>1</v>
      </c>
    </row>
    <row r="15794" spans="1:7" x14ac:dyDescent="0.25">
      <c r="A15794" s="1" t="s">
        <v>7154</v>
      </c>
      <c r="B15794" s="1" t="s">
        <v>19085</v>
      </c>
      <c r="C15794" s="1" t="s">
        <v>7</v>
      </c>
      <c r="D15794" s="1">
        <v>411045</v>
      </c>
      <c r="E15794" s="1" t="s">
        <v>26</v>
      </c>
      <c r="G15794" s="1" t="b">
        <f>IF(LEN(E15794)=2,TRUE,FALSE)</f>
        <v>1</v>
      </c>
    </row>
    <row r="15795" spans="1:7" x14ac:dyDescent="0.25">
      <c r="A15795" s="1" t="s">
        <v>12824</v>
      </c>
      <c r="B15795" s="1" t="s">
        <v>19087</v>
      </c>
      <c r="C15795" s="1" t="s">
        <v>7</v>
      </c>
      <c r="D15795" s="1">
        <v>400063</v>
      </c>
      <c r="E15795" s="1" t="s">
        <v>26</v>
      </c>
      <c r="G15795" s="1" t="b">
        <f>IF(LEN(E15795)=2,TRUE,FALSE)</f>
        <v>1</v>
      </c>
    </row>
    <row r="15796" spans="1:7" x14ac:dyDescent="0.25">
      <c r="A15796" s="1" t="s">
        <v>19095</v>
      </c>
      <c r="B15796" s="1" t="s">
        <v>19096</v>
      </c>
      <c r="C15796" s="1" t="s">
        <v>7</v>
      </c>
      <c r="D15796" s="1">
        <v>400708</v>
      </c>
      <c r="E15796" s="1" t="s">
        <v>26</v>
      </c>
      <c r="G15796" s="1" t="b">
        <f>IF(LEN(E15796)=2,TRUE,FALSE)</f>
        <v>1</v>
      </c>
    </row>
    <row r="15797" spans="1:7" x14ac:dyDescent="0.25">
      <c r="A15797" s="1" t="s">
        <v>13176</v>
      </c>
      <c r="B15797" s="1" t="s">
        <v>19100</v>
      </c>
      <c r="C15797" s="1" t="s">
        <v>7</v>
      </c>
      <c r="D15797" s="1">
        <v>440001</v>
      </c>
      <c r="E15797" s="1" t="s">
        <v>26</v>
      </c>
      <c r="G15797" s="1" t="b">
        <f>IF(LEN(E15797)=2,TRUE,FALSE)</f>
        <v>1</v>
      </c>
    </row>
    <row r="15798" spans="1:7" x14ac:dyDescent="0.25">
      <c r="A15798" s="1" t="s">
        <v>2589</v>
      </c>
      <c r="B15798" s="1" t="s">
        <v>19118</v>
      </c>
      <c r="C15798" s="1" t="s">
        <v>7</v>
      </c>
      <c r="D15798" s="1">
        <v>400709</v>
      </c>
      <c r="E15798" s="1" t="s">
        <v>26</v>
      </c>
      <c r="G15798" s="1" t="b">
        <f>IF(LEN(E15798)=2,TRUE,FALSE)</f>
        <v>1</v>
      </c>
    </row>
    <row r="15799" spans="1:7" x14ac:dyDescent="0.25">
      <c r="A15799" s="1" t="s">
        <v>8333</v>
      </c>
      <c r="B15799" s="1" t="s">
        <v>19133</v>
      </c>
      <c r="C15799" s="1" t="s">
        <v>7</v>
      </c>
      <c r="D15799" s="1">
        <v>400092</v>
      </c>
      <c r="E15799" s="1" t="s">
        <v>26</v>
      </c>
      <c r="G15799" s="1" t="b">
        <f>IF(LEN(E15799)=2,TRUE,FALSE)</f>
        <v>1</v>
      </c>
    </row>
    <row r="15800" spans="1:7" x14ac:dyDescent="0.25">
      <c r="A15800" s="1" t="s">
        <v>4076</v>
      </c>
      <c r="B15800" s="1" t="s">
        <v>19134</v>
      </c>
      <c r="C15800" s="1" t="s">
        <v>7</v>
      </c>
      <c r="D15800" s="1">
        <v>400092</v>
      </c>
      <c r="E15800" s="1" t="s">
        <v>26</v>
      </c>
      <c r="G15800" s="1" t="b">
        <f>IF(LEN(E15800)=2,TRUE,FALSE)</f>
        <v>1</v>
      </c>
    </row>
    <row r="15801" spans="1:7" x14ac:dyDescent="0.25">
      <c r="A15801" s="1" t="s">
        <v>19140</v>
      </c>
      <c r="B15801" s="1" t="s">
        <v>19141</v>
      </c>
      <c r="C15801" s="1" t="s">
        <v>7</v>
      </c>
      <c r="D15801" s="1">
        <v>400092</v>
      </c>
      <c r="E15801" s="1" t="s">
        <v>26</v>
      </c>
      <c r="G15801" s="1" t="b">
        <f>IF(LEN(E15801)=2,TRUE,FALSE)</f>
        <v>1</v>
      </c>
    </row>
    <row r="15802" spans="1:7" x14ac:dyDescent="0.25">
      <c r="A15802" s="1" t="s">
        <v>3279</v>
      </c>
      <c r="B15802" s="1" t="s">
        <v>19142</v>
      </c>
      <c r="C15802" s="1" t="s">
        <v>7</v>
      </c>
      <c r="D15802" s="1">
        <v>400028</v>
      </c>
      <c r="E15802" s="1" t="s">
        <v>26</v>
      </c>
      <c r="G15802" s="1" t="b">
        <f>IF(LEN(E15802)=2,TRUE,FALSE)</f>
        <v>1</v>
      </c>
    </row>
    <row r="15803" spans="1:7" x14ac:dyDescent="0.25">
      <c r="A15803" s="1" t="s">
        <v>16468</v>
      </c>
      <c r="B15803" s="1" t="s">
        <v>19144</v>
      </c>
      <c r="C15803" s="1" t="s">
        <v>7</v>
      </c>
      <c r="D15803" s="1">
        <v>400059</v>
      </c>
      <c r="E15803" s="1" t="s">
        <v>26</v>
      </c>
      <c r="G15803" s="1" t="b">
        <f>IF(LEN(E15803)=2,TRUE,FALSE)</f>
        <v>1</v>
      </c>
    </row>
    <row r="15804" spans="1:7" x14ac:dyDescent="0.25">
      <c r="A15804" s="1" t="s">
        <v>4197</v>
      </c>
      <c r="B15804" s="1" t="s">
        <v>19151</v>
      </c>
      <c r="C15804" s="1" t="s">
        <v>7</v>
      </c>
      <c r="D15804" s="1">
        <v>400093</v>
      </c>
      <c r="E15804" s="1" t="s">
        <v>26</v>
      </c>
      <c r="G15804" s="1" t="b">
        <f>IF(LEN(E15804)=2,TRUE,FALSE)</f>
        <v>1</v>
      </c>
    </row>
    <row r="15805" spans="1:7" x14ac:dyDescent="0.25">
      <c r="A15805" s="1" t="s">
        <v>2000</v>
      </c>
      <c r="B15805" s="1" t="s">
        <v>19154</v>
      </c>
      <c r="C15805" s="1" t="s">
        <v>7</v>
      </c>
      <c r="D15805" s="1">
        <v>400104</v>
      </c>
      <c r="E15805" s="1" t="s">
        <v>26</v>
      </c>
      <c r="G15805" s="1" t="b">
        <f>IF(LEN(E15805)=2,TRUE,FALSE)</f>
        <v>1</v>
      </c>
    </row>
    <row r="15806" spans="1:7" x14ac:dyDescent="0.25">
      <c r="A15806" s="1" t="s">
        <v>19163</v>
      </c>
      <c r="B15806" s="1" t="s">
        <v>19164</v>
      </c>
      <c r="C15806" s="1" t="s">
        <v>7</v>
      </c>
      <c r="D15806" s="1">
        <v>400072</v>
      </c>
      <c r="E15806" s="1" t="s">
        <v>26</v>
      </c>
      <c r="G15806" s="1" t="b">
        <f>IF(LEN(E15806)=2,TRUE,FALSE)</f>
        <v>1</v>
      </c>
    </row>
    <row r="15807" spans="1:7" x14ac:dyDescent="0.25">
      <c r="A15807" s="1" t="s">
        <v>823</v>
      </c>
      <c r="B15807" s="1" t="s">
        <v>19166</v>
      </c>
      <c r="C15807" s="1" t="s">
        <v>7</v>
      </c>
      <c r="D15807" s="1">
        <v>400020</v>
      </c>
      <c r="E15807" s="1" t="s">
        <v>26</v>
      </c>
      <c r="G15807" s="1" t="b">
        <f>IF(LEN(E15807)=2,TRUE,FALSE)</f>
        <v>1</v>
      </c>
    </row>
    <row r="15808" spans="1:7" x14ac:dyDescent="0.25">
      <c r="A15808" s="1" t="s">
        <v>2725</v>
      </c>
      <c r="B15808" s="1" t="s">
        <v>19180</v>
      </c>
      <c r="C15808" s="1" t="s">
        <v>7</v>
      </c>
      <c r="D15808" s="1">
        <v>400069</v>
      </c>
      <c r="E15808" s="1" t="s">
        <v>26</v>
      </c>
      <c r="G15808" s="1" t="b">
        <f>IF(LEN(E15808)=2,TRUE,FALSE)</f>
        <v>1</v>
      </c>
    </row>
    <row r="15809" spans="1:7" x14ac:dyDescent="0.25">
      <c r="A15809" s="1" t="s">
        <v>3172</v>
      </c>
      <c r="B15809" s="1" t="s">
        <v>19181</v>
      </c>
      <c r="C15809" s="1" t="s">
        <v>7</v>
      </c>
      <c r="D15809" s="1">
        <v>400093</v>
      </c>
      <c r="E15809" s="1" t="s">
        <v>26</v>
      </c>
      <c r="G15809" s="1" t="b">
        <f>IF(LEN(E15809)=2,TRUE,FALSE)</f>
        <v>1</v>
      </c>
    </row>
    <row r="15810" spans="1:7" x14ac:dyDescent="0.25">
      <c r="A15810" s="1" t="s">
        <v>8112</v>
      </c>
      <c r="B15810" s="1" t="s">
        <v>19186</v>
      </c>
      <c r="C15810" s="1" t="s">
        <v>7</v>
      </c>
      <c r="D15810" s="1">
        <v>400001</v>
      </c>
      <c r="E15810" s="1" t="s">
        <v>26</v>
      </c>
      <c r="G15810" s="1" t="b">
        <f>IF(LEN(E15810)=2,TRUE,FALSE)</f>
        <v>1</v>
      </c>
    </row>
    <row r="15811" spans="1:7" x14ac:dyDescent="0.25">
      <c r="A15811" s="1" t="s">
        <v>7384</v>
      </c>
      <c r="B15811" s="1" t="s">
        <v>19196</v>
      </c>
      <c r="C15811" s="1" t="s">
        <v>7</v>
      </c>
      <c r="D15811" s="1">
        <v>400005</v>
      </c>
      <c r="E15811" s="1" t="s">
        <v>26</v>
      </c>
      <c r="G15811" s="1" t="b">
        <f>IF(LEN(E15811)=2,TRUE,FALSE)</f>
        <v>1</v>
      </c>
    </row>
    <row r="15812" spans="1:7" x14ac:dyDescent="0.25">
      <c r="A15812" s="1" t="s">
        <v>19197</v>
      </c>
      <c r="B15812" s="1" t="s">
        <v>19198</v>
      </c>
      <c r="C15812" s="1" t="s">
        <v>7</v>
      </c>
      <c r="D15812" s="1">
        <v>410218</v>
      </c>
      <c r="E15812" s="1" t="s">
        <v>26</v>
      </c>
      <c r="G15812" s="1" t="b">
        <f>IF(LEN(E15812)=2,TRUE,FALSE)</f>
        <v>1</v>
      </c>
    </row>
    <row r="15813" spans="1:7" x14ac:dyDescent="0.25">
      <c r="A15813" s="1" t="s">
        <v>19201</v>
      </c>
      <c r="B15813" s="2" t="s">
        <v>19202</v>
      </c>
      <c r="C15813" s="1" t="s">
        <v>7</v>
      </c>
      <c r="D15813" s="1">
        <v>411044</v>
      </c>
      <c r="E15813" s="1" t="s">
        <v>26</v>
      </c>
      <c r="G15813" s="1" t="b">
        <f>IF(LEN(E15813)=2,TRUE,FALSE)</f>
        <v>1</v>
      </c>
    </row>
    <row r="15814" spans="1:7" x14ac:dyDescent="0.25">
      <c r="A15814" s="1" t="s">
        <v>19212</v>
      </c>
      <c r="B15814" s="1" t="s">
        <v>19213</v>
      </c>
      <c r="C15814" s="1" t="s">
        <v>7</v>
      </c>
      <c r="D15814" s="1">
        <v>400007</v>
      </c>
      <c r="E15814" s="1" t="s">
        <v>26</v>
      </c>
      <c r="G15814" s="1" t="b">
        <f>IF(LEN(E15814)=2,TRUE,FALSE)</f>
        <v>1</v>
      </c>
    </row>
    <row r="15815" spans="1:7" x14ac:dyDescent="0.25">
      <c r="A15815" s="1" t="s">
        <v>2734</v>
      </c>
      <c r="B15815" s="1" t="s">
        <v>19218</v>
      </c>
      <c r="C15815" s="1" t="s">
        <v>7</v>
      </c>
      <c r="D15815" s="1">
        <v>400069</v>
      </c>
      <c r="E15815" s="1" t="s">
        <v>26</v>
      </c>
      <c r="G15815" s="1" t="b">
        <f>IF(LEN(E15815)=2,TRUE,FALSE)</f>
        <v>1</v>
      </c>
    </row>
    <row r="15816" spans="1:7" x14ac:dyDescent="0.25">
      <c r="A15816" s="1" t="s">
        <v>3215</v>
      </c>
      <c r="B15816" s="1" t="s">
        <v>19221</v>
      </c>
      <c r="C15816" s="1" t="s">
        <v>7</v>
      </c>
      <c r="D15816" s="1">
        <v>220011</v>
      </c>
      <c r="E15816" s="1" t="s">
        <v>26</v>
      </c>
      <c r="G15816" s="1" t="b">
        <f>IF(LEN(E15816)=2,TRUE,FALSE)</f>
        <v>1</v>
      </c>
    </row>
    <row r="15817" spans="1:7" x14ac:dyDescent="0.25">
      <c r="A15817" s="1" t="s">
        <v>4904</v>
      </c>
      <c r="B15817" s="1" t="s">
        <v>19224</v>
      </c>
      <c r="C15817" s="1" t="s">
        <v>7</v>
      </c>
      <c r="D15817" s="1">
        <v>400705</v>
      </c>
      <c r="E15817" s="1" t="s">
        <v>26</v>
      </c>
      <c r="G15817" s="1" t="b">
        <f>IF(LEN(E15817)=2,TRUE,FALSE)</f>
        <v>1</v>
      </c>
    </row>
    <row r="15818" spans="1:7" x14ac:dyDescent="0.25">
      <c r="A15818" s="1" t="s">
        <v>10230</v>
      </c>
      <c r="B15818" s="1" t="s">
        <v>19226</v>
      </c>
      <c r="C15818" s="1" t="s">
        <v>7</v>
      </c>
      <c r="D15818" s="1">
        <v>400062</v>
      </c>
      <c r="E15818" s="1" t="s">
        <v>26</v>
      </c>
      <c r="G15818" s="1" t="b">
        <f>IF(LEN(E15818)=2,TRUE,FALSE)</f>
        <v>1</v>
      </c>
    </row>
    <row r="15819" spans="1:7" x14ac:dyDescent="0.25">
      <c r="A15819" s="1" t="s">
        <v>13546</v>
      </c>
      <c r="B15819" s="1" t="s">
        <v>19228</v>
      </c>
      <c r="C15819" s="1" t="s">
        <v>7</v>
      </c>
      <c r="D15819" s="1">
        <v>400710</v>
      </c>
      <c r="E15819" s="1" t="s">
        <v>26</v>
      </c>
      <c r="G15819" s="1" t="b">
        <f>IF(LEN(E15819)=2,TRUE,FALSE)</f>
        <v>1</v>
      </c>
    </row>
    <row r="15820" spans="1:7" x14ac:dyDescent="0.25">
      <c r="A15820" s="1" t="s">
        <v>981</v>
      </c>
      <c r="B15820" s="1" t="s">
        <v>19241</v>
      </c>
      <c r="C15820" s="1" t="s">
        <v>7</v>
      </c>
      <c r="D15820" s="1">
        <v>400018</v>
      </c>
      <c r="E15820" s="1" t="s">
        <v>26</v>
      </c>
      <c r="G15820" s="1" t="b">
        <f>IF(LEN(E15820)=2,TRUE,FALSE)</f>
        <v>1</v>
      </c>
    </row>
    <row r="15821" spans="1:7" x14ac:dyDescent="0.25">
      <c r="A15821" s="1" t="s">
        <v>8612</v>
      </c>
      <c r="B15821" s="1" t="s">
        <v>19242</v>
      </c>
      <c r="C15821" s="1" t="s">
        <v>7</v>
      </c>
      <c r="D15821" s="1">
        <v>440022</v>
      </c>
      <c r="E15821" s="1" t="s">
        <v>26</v>
      </c>
      <c r="G15821" s="1" t="b">
        <f>IF(LEN(E15821)=2,TRUE,FALSE)</f>
        <v>1</v>
      </c>
    </row>
    <row r="15822" spans="1:7" x14ac:dyDescent="0.25">
      <c r="A15822" s="1" t="s">
        <v>6906</v>
      </c>
      <c r="B15822" s="1" t="s">
        <v>19244</v>
      </c>
      <c r="C15822" s="1" t="s">
        <v>7</v>
      </c>
      <c r="D15822" s="1">
        <v>400093</v>
      </c>
      <c r="E15822" s="1" t="s">
        <v>26</v>
      </c>
      <c r="G15822" s="1" t="b">
        <f>IF(LEN(E15822)=2,TRUE,FALSE)</f>
        <v>1</v>
      </c>
    </row>
    <row r="15823" spans="1:7" x14ac:dyDescent="0.25">
      <c r="A15823" s="1" t="s">
        <v>6068</v>
      </c>
      <c r="B15823" s="1" t="s">
        <v>19259</v>
      </c>
      <c r="C15823" s="1" t="s">
        <v>7</v>
      </c>
      <c r="D15823" s="1">
        <v>400069</v>
      </c>
      <c r="E15823" s="1" t="s">
        <v>26</v>
      </c>
      <c r="G15823" s="1" t="b">
        <f>IF(LEN(E15823)=2,TRUE,FALSE)</f>
        <v>1</v>
      </c>
    </row>
    <row r="15824" spans="1:7" x14ac:dyDescent="0.25">
      <c r="A15824" s="1" t="s">
        <v>5994</v>
      </c>
      <c r="B15824" s="1" t="s">
        <v>19267</v>
      </c>
      <c r="C15824" s="1" t="s">
        <v>7</v>
      </c>
      <c r="D15824" s="1">
        <v>400055</v>
      </c>
      <c r="E15824" s="1" t="s">
        <v>26</v>
      </c>
      <c r="G15824" s="1" t="b">
        <f>IF(LEN(E15824)=2,TRUE,FALSE)</f>
        <v>1</v>
      </c>
    </row>
    <row r="15825" spans="1:7" x14ac:dyDescent="0.25">
      <c r="A15825" s="1" t="s">
        <v>11782</v>
      </c>
      <c r="B15825" s="1" t="s">
        <v>19273</v>
      </c>
      <c r="C15825" s="1" t="s">
        <v>7</v>
      </c>
      <c r="D15825" s="1">
        <v>411057</v>
      </c>
      <c r="E15825" s="1" t="s">
        <v>26</v>
      </c>
      <c r="G15825" s="1" t="b">
        <f>IF(LEN(E15825)=2,TRUE,FALSE)</f>
        <v>1</v>
      </c>
    </row>
    <row r="15826" spans="1:7" x14ac:dyDescent="0.25">
      <c r="A15826" s="1" t="s">
        <v>19279</v>
      </c>
      <c r="B15826" s="1" t="s">
        <v>19280</v>
      </c>
      <c r="C15826" s="1" t="s">
        <v>7</v>
      </c>
      <c r="D15826" s="1">
        <v>400076</v>
      </c>
      <c r="E15826" s="1" t="s">
        <v>26</v>
      </c>
      <c r="G15826" s="1" t="b">
        <f>IF(LEN(E15826)=2,TRUE,FALSE)</f>
        <v>1</v>
      </c>
    </row>
    <row r="15827" spans="1:7" x14ac:dyDescent="0.25">
      <c r="A15827" s="1" t="s">
        <v>12035</v>
      </c>
      <c r="B15827" s="1" t="s">
        <v>19288</v>
      </c>
      <c r="C15827" s="1" t="s">
        <v>7</v>
      </c>
      <c r="D15827" s="1">
        <v>400030</v>
      </c>
      <c r="E15827" s="1" t="s">
        <v>26</v>
      </c>
      <c r="G15827" s="1" t="b">
        <f>IF(LEN(E15827)=2,TRUE,FALSE)</f>
        <v>1</v>
      </c>
    </row>
    <row r="15828" spans="1:7" x14ac:dyDescent="0.25">
      <c r="A15828" s="1" t="s">
        <v>13170</v>
      </c>
      <c r="B15828" s="1" t="s">
        <v>19304</v>
      </c>
      <c r="C15828" s="1" t="s">
        <v>7</v>
      </c>
      <c r="D15828" s="1">
        <v>400069</v>
      </c>
      <c r="E15828" s="1" t="s">
        <v>26</v>
      </c>
      <c r="G15828" s="1" t="b">
        <f>IF(LEN(E15828)=2,TRUE,FALSE)</f>
        <v>1</v>
      </c>
    </row>
    <row r="15829" spans="1:7" x14ac:dyDescent="0.25">
      <c r="A15829" s="1" t="s">
        <v>103</v>
      </c>
      <c r="B15829" s="1" t="s">
        <v>19315</v>
      </c>
      <c r="C15829" s="1" t="s">
        <v>7</v>
      </c>
      <c r="D15829" s="1">
        <v>400053</v>
      </c>
      <c r="E15829" s="1" t="s">
        <v>26</v>
      </c>
      <c r="G15829" s="1" t="b">
        <f>IF(LEN(E15829)=2,TRUE,FALSE)</f>
        <v>1</v>
      </c>
    </row>
    <row r="15830" spans="1:7" x14ac:dyDescent="0.25">
      <c r="A15830" s="1" t="s">
        <v>17870</v>
      </c>
      <c r="B15830" s="1" t="s">
        <v>19316</v>
      </c>
      <c r="C15830" s="1" t="s">
        <v>7</v>
      </c>
      <c r="D15830" s="1">
        <v>400101</v>
      </c>
      <c r="E15830" s="1" t="s">
        <v>26</v>
      </c>
      <c r="G15830" s="1" t="b">
        <f>IF(LEN(E15830)=2,TRUE,FALSE)</f>
        <v>1</v>
      </c>
    </row>
    <row r="15831" spans="1:7" x14ac:dyDescent="0.25">
      <c r="A15831" s="1" t="s">
        <v>5813</v>
      </c>
      <c r="B15831" s="1" t="s">
        <v>19325</v>
      </c>
      <c r="C15831" s="1" t="s">
        <v>7</v>
      </c>
      <c r="D15831" s="1">
        <v>400705</v>
      </c>
      <c r="E15831" s="1" t="s">
        <v>26</v>
      </c>
      <c r="G15831" s="1" t="b">
        <f>IF(LEN(E15831)=2,TRUE,FALSE)</f>
        <v>1</v>
      </c>
    </row>
    <row r="15832" spans="1:7" x14ac:dyDescent="0.25">
      <c r="A15832" s="1" t="s">
        <v>2715</v>
      </c>
      <c r="B15832" s="1" t="s">
        <v>19328</v>
      </c>
      <c r="C15832" s="1" t="s">
        <v>7</v>
      </c>
      <c r="D15832" s="1">
        <v>411028</v>
      </c>
      <c r="E15832" s="1" t="s">
        <v>26</v>
      </c>
      <c r="G15832" s="1" t="b">
        <f>IF(LEN(E15832)=2,TRUE,FALSE)</f>
        <v>1</v>
      </c>
    </row>
    <row r="15833" spans="1:7" x14ac:dyDescent="0.25">
      <c r="A15833" s="1" t="s">
        <v>10976</v>
      </c>
      <c r="B15833" s="1" t="s">
        <v>19331</v>
      </c>
      <c r="C15833" s="1" t="s">
        <v>7</v>
      </c>
      <c r="D15833" s="1">
        <v>400607</v>
      </c>
      <c r="E15833" s="1" t="s">
        <v>26</v>
      </c>
      <c r="G15833" s="1" t="b">
        <f>IF(LEN(E15833)=2,TRUE,FALSE)</f>
        <v>1</v>
      </c>
    </row>
    <row r="15834" spans="1:7" x14ac:dyDescent="0.25">
      <c r="A15834" s="1" t="s">
        <v>19342</v>
      </c>
      <c r="B15834" s="1" t="s">
        <v>19343</v>
      </c>
      <c r="C15834" s="1" t="s">
        <v>7</v>
      </c>
      <c r="D15834" s="1">
        <v>400028</v>
      </c>
      <c r="E15834" s="1" t="s">
        <v>26</v>
      </c>
      <c r="G15834" s="1" t="b">
        <f>IF(LEN(E15834)=2,TRUE,FALSE)</f>
        <v>1</v>
      </c>
    </row>
    <row r="15835" spans="1:7" x14ac:dyDescent="0.25">
      <c r="A15835" s="1" t="s">
        <v>16934</v>
      </c>
      <c r="B15835" s="1" t="s">
        <v>19346</v>
      </c>
      <c r="C15835" s="1" t="s">
        <v>7</v>
      </c>
      <c r="D15835" s="1">
        <v>400089</v>
      </c>
      <c r="E15835" s="1" t="s">
        <v>26</v>
      </c>
      <c r="G15835" s="1" t="b">
        <f>IF(LEN(E15835)=2,TRUE,FALSE)</f>
        <v>1</v>
      </c>
    </row>
    <row r="15836" spans="1:7" x14ac:dyDescent="0.25">
      <c r="A15836" s="1" t="s">
        <v>2106</v>
      </c>
      <c r="B15836" s="1" t="s">
        <v>19367</v>
      </c>
      <c r="C15836" s="1" t="s">
        <v>7</v>
      </c>
      <c r="D15836" s="1">
        <v>380015</v>
      </c>
      <c r="E15836" s="1" t="s">
        <v>26</v>
      </c>
      <c r="G15836" s="1" t="b">
        <f>IF(LEN(E15836)=2,TRUE,FALSE)</f>
        <v>1</v>
      </c>
    </row>
    <row r="15837" spans="1:7" x14ac:dyDescent="0.25">
      <c r="A15837" s="1" t="s">
        <v>19368</v>
      </c>
      <c r="B15837" s="1" t="s">
        <v>19369</v>
      </c>
      <c r="C15837" s="1" t="s">
        <v>7</v>
      </c>
      <c r="D15837" s="1">
        <v>400063</v>
      </c>
      <c r="E15837" s="1" t="s">
        <v>26</v>
      </c>
      <c r="G15837" s="1" t="b">
        <f>IF(LEN(E15837)=2,TRUE,FALSE)</f>
        <v>1</v>
      </c>
    </row>
    <row r="15838" spans="1:7" x14ac:dyDescent="0.25">
      <c r="A15838" s="1" t="s">
        <v>7229</v>
      </c>
      <c r="B15838" s="1" t="s">
        <v>19371</v>
      </c>
      <c r="C15838" s="1" t="s">
        <v>7</v>
      </c>
      <c r="D15838" s="1">
        <v>413255</v>
      </c>
      <c r="E15838" s="1" t="s">
        <v>26</v>
      </c>
      <c r="G15838" s="1" t="b">
        <f>IF(LEN(E15838)=2,TRUE,FALSE)</f>
        <v>1</v>
      </c>
    </row>
    <row r="15839" spans="1:7" x14ac:dyDescent="0.25">
      <c r="A15839" s="1" t="s">
        <v>19378</v>
      </c>
      <c r="B15839" s="1" t="s">
        <v>19379</v>
      </c>
      <c r="C15839" s="1" t="s">
        <v>7</v>
      </c>
      <c r="D15839" s="1">
        <v>411021</v>
      </c>
      <c r="E15839" s="1" t="s">
        <v>26</v>
      </c>
      <c r="G15839" s="1" t="b">
        <f>IF(LEN(E15839)=2,TRUE,FALSE)</f>
        <v>1</v>
      </c>
    </row>
    <row r="15840" spans="1:7" x14ac:dyDescent="0.25">
      <c r="A15840" s="1" t="s">
        <v>19387</v>
      </c>
      <c r="B15840" s="1" t="s">
        <v>19388</v>
      </c>
      <c r="C15840" s="1" t="s">
        <v>7</v>
      </c>
      <c r="D15840" s="1">
        <v>400019</v>
      </c>
      <c r="E15840" s="1" t="s">
        <v>26</v>
      </c>
      <c r="G15840" s="1" t="b">
        <f>IF(LEN(E15840)=2,TRUE,FALSE)</f>
        <v>1</v>
      </c>
    </row>
    <row r="15841" spans="1:7" x14ac:dyDescent="0.25">
      <c r="A15841" s="1" t="s">
        <v>19398</v>
      </c>
      <c r="B15841" s="1" t="s">
        <v>19399</v>
      </c>
      <c r="C15841" s="1" t="s">
        <v>7</v>
      </c>
      <c r="D15841" s="1">
        <v>400072</v>
      </c>
      <c r="E15841" s="1" t="s">
        <v>26</v>
      </c>
      <c r="G15841" s="1" t="b">
        <f>IF(LEN(E15841)=2,TRUE,FALSE)</f>
        <v>1</v>
      </c>
    </row>
    <row r="15842" spans="1:7" x14ac:dyDescent="0.25">
      <c r="A15842" s="1" t="s">
        <v>2738</v>
      </c>
      <c r="B15842" s="2" t="s">
        <v>19405</v>
      </c>
      <c r="C15842" s="1" t="s">
        <v>7</v>
      </c>
      <c r="D15842" s="1">
        <v>400703</v>
      </c>
      <c r="E15842" s="1" t="s">
        <v>26</v>
      </c>
      <c r="G15842" s="1" t="b">
        <f>IF(LEN(E15842)=2,TRUE,FALSE)</f>
        <v>1</v>
      </c>
    </row>
    <row r="15843" spans="1:7" x14ac:dyDescent="0.25">
      <c r="A15843" s="1" t="s">
        <v>4180</v>
      </c>
      <c r="B15843" s="1" t="s">
        <v>19410</v>
      </c>
      <c r="C15843" s="1" t="s">
        <v>7</v>
      </c>
      <c r="D15843" s="1">
        <v>411044</v>
      </c>
      <c r="E15843" s="1" t="s">
        <v>26</v>
      </c>
      <c r="G15843" s="1" t="b">
        <f>IF(LEN(E15843)=2,TRUE,FALSE)</f>
        <v>1</v>
      </c>
    </row>
    <row r="15844" spans="1:7" x14ac:dyDescent="0.25">
      <c r="A15844" s="1" t="s">
        <v>19411</v>
      </c>
      <c r="B15844" s="1" t="s">
        <v>19412</v>
      </c>
      <c r="C15844" s="1" t="s">
        <v>7</v>
      </c>
      <c r="D15844" s="1">
        <v>400601</v>
      </c>
      <c r="E15844" s="1" t="s">
        <v>26</v>
      </c>
      <c r="G15844" s="1" t="b">
        <f>IF(LEN(E15844)=2,TRUE,FALSE)</f>
        <v>1</v>
      </c>
    </row>
    <row r="15845" spans="1:7" x14ac:dyDescent="0.25">
      <c r="A15845" s="1" t="s">
        <v>19435</v>
      </c>
      <c r="B15845" s="1" t="s">
        <v>19436</v>
      </c>
      <c r="C15845" s="1" t="s">
        <v>7</v>
      </c>
      <c r="D15845" s="1">
        <v>400049</v>
      </c>
      <c r="E15845" s="1" t="s">
        <v>26</v>
      </c>
      <c r="G15845" s="1" t="b">
        <f>IF(LEN(E15845)=2,TRUE,FALSE)</f>
        <v>1</v>
      </c>
    </row>
    <row r="15846" spans="1:7" x14ac:dyDescent="0.25">
      <c r="A15846" s="1" t="s">
        <v>1810</v>
      </c>
      <c r="B15846" s="1" t="s">
        <v>19445</v>
      </c>
      <c r="C15846" s="1" t="s">
        <v>7</v>
      </c>
      <c r="D15846" s="1">
        <v>400021</v>
      </c>
      <c r="E15846" s="1" t="s">
        <v>26</v>
      </c>
      <c r="G15846" s="1" t="b">
        <f>IF(LEN(E15846)=2,TRUE,FALSE)</f>
        <v>1</v>
      </c>
    </row>
    <row r="15847" spans="1:7" x14ac:dyDescent="0.25">
      <c r="A15847" s="1" t="s">
        <v>18036</v>
      </c>
      <c r="B15847" s="1" t="s">
        <v>19451</v>
      </c>
      <c r="C15847" s="1" t="s">
        <v>7</v>
      </c>
      <c r="D15847" s="1">
        <v>400056</v>
      </c>
      <c r="E15847" s="1" t="s">
        <v>26</v>
      </c>
      <c r="G15847" s="1" t="b">
        <f>IF(LEN(E15847)=2,TRUE,FALSE)</f>
        <v>1</v>
      </c>
    </row>
    <row r="15848" spans="1:7" x14ac:dyDescent="0.25">
      <c r="A15848" s="1" t="s">
        <v>19457</v>
      </c>
      <c r="B15848" s="1" t="s">
        <v>19458</v>
      </c>
      <c r="C15848" s="1" t="s">
        <v>7</v>
      </c>
      <c r="D15848" s="1">
        <v>400710</v>
      </c>
      <c r="E15848" s="1" t="s">
        <v>26</v>
      </c>
      <c r="G15848" s="1" t="b">
        <f>IF(LEN(E15848)=2,TRUE,FALSE)</f>
        <v>1</v>
      </c>
    </row>
    <row r="15849" spans="1:7" x14ac:dyDescent="0.25">
      <c r="A15849" s="1" t="s">
        <v>13714</v>
      </c>
      <c r="B15849" s="1" t="s">
        <v>19466</v>
      </c>
      <c r="C15849" s="1" t="s">
        <v>7</v>
      </c>
      <c r="D15849" s="1">
        <v>400701</v>
      </c>
      <c r="E15849" s="1" t="s">
        <v>26</v>
      </c>
      <c r="G15849" s="1" t="b">
        <f>IF(LEN(E15849)=2,TRUE,FALSE)</f>
        <v>1</v>
      </c>
    </row>
    <row r="15850" spans="1:7" x14ac:dyDescent="0.25">
      <c r="A15850" s="1" t="s">
        <v>19474</v>
      </c>
      <c r="B15850" s="1" t="s">
        <v>19475</v>
      </c>
      <c r="C15850" s="1" t="s">
        <v>7</v>
      </c>
      <c r="D15850" s="1">
        <v>400059</v>
      </c>
      <c r="E15850" s="1" t="s">
        <v>26</v>
      </c>
      <c r="G15850" s="1" t="b">
        <f>IF(LEN(E15850)=2,TRUE,FALSE)</f>
        <v>1</v>
      </c>
    </row>
    <row r="15851" spans="1:7" x14ac:dyDescent="0.25">
      <c r="A15851" s="1" t="s">
        <v>10620</v>
      </c>
      <c r="B15851" s="1" t="s">
        <v>19478</v>
      </c>
      <c r="C15851" s="1" t="s">
        <v>7</v>
      </c>
      <c r="D15851" s="1">
        <v>411020</v>
      </c>
      <c r="E15851" s="1" t="s">
        <v>26</v>
      </c>
      <c r="G15851" s="1" t="b">
        <f>IF(LEN(E15851)=2,TRUE,FALSE)</f>
        <v>1</v>
      </c>
    </row>
    <row r="15852" spans="1:7" x14ac:dyDescent="0.25">
      <c r="A15852" s="1" t="s">
        <v>9737</v>
      </c>
      <c r="B15852" s="1" t="s">
        <v>19492</v>
      </c>
      <c r="C15852" s="1" t="s">
        <v>7</v>
      </c>
      <c r="D15852" s="1">
        <v>411045</v>
      </c>
      <c r="E15852" s="1" t="s">
        <v>26</v>
      </c>
      <c r="G15852" s="1" t="b">
        <f>IF(LEN(E15852)=2,TRUE,FALSE)</f>
        <v>1</v>
      </c>
    </row>
    <row r="15853" spans="1:7" x14ac:dyDescent="0.25">
      <c r="A15853" s="1" t="s">
        <v>12345</v>
      </c>
      <c r="B15853" s="1" t="s">
        <v>19494</v>
      </c>
      <c r="C15853" s="1" t="s">
        <v>7</v>
      </c>
      <c r="D15853" s="1">
        <v>400025</v>
      </c>
      <c r="E15853" s="1" t="s">
        <v>26</v>
      </c>
      <c r="G15853" s="1" t="b">
        <f>IF(LEN(E15853)=2,TRUE,FALSE)</f>
        <v>1</v>
      </c>
    </row>
    <row r="15854" spans="1:7" x14ac:dyDescent="0.25">
      <c r="A15854" s="1" t="s">
        <v>302</v>
      </c>
      <c r="B15854" s="1" t="s">
        <v>19508</v>
      </c>
      <c r="C15854" s="1" t="s">
        <v>7</v>
      </c>
      <c r="D15854" s="1">
        <v>411016</v>
      </c>
      <c r="E15854" s="1" t="s">
        <v>26</v>
      </c>
      <c r="G15854" s="1" t="b">
        <f>IF(LEN(E15854)=2,TRUE,FALSE)</f>
        <v>1</v>
      </c>
    </row>
    <row r="15855" spans="1:7" x14ac:dyDescent="0.25">
      <c r="A15855" s="1" t="s">
        <v>19515</v>
      </c>
      <c r="B15855" s="1" t="s">
        <v>19516</v>
      </c>
      <c r="C15855" s="1" t="s">
        <v>7</v>
      </c>
      <c r="D15855" s="1">
        <v>411014</v>
      </c>
      <c r="E15855" s="1" t="s">
        <v>26</v>
      </c>
      <c r="G15855" s="1" t="b">
        <f>IF(LEN(E15855)=2,TRUE,FALSE)</f>
        <v>1</v>
      </c>
    </row>
    <row r="15856" spans="1:7" x14ac:dyDescent="0.25">
      <c r="A15856" s="1" t="s">
        <v>14873</v>
      </c>
      <c r="B15856" s="1" t="s">
        <v>19517</v>
      </c>
      <c r="C15856" s="1" t="s">
        <v>7</v>
      </c>
      <c r="D15856" s="1">
        <v>411033</v>
      </c>
      <c r="E15856" s="1" t="s">
        <v>26</v>
      </c>
      <c r="G15856" s="1" t="b">
        <f>IF(LEN(E15856)=2,TRUE,FALSE)</f>
        <v>1</v>
      </c>
    </row>
    <row r="15857" spans="1:7" x14ac:dyDescent="0.25">
      <c r="A15857" s="1" t="s">
        <v>4328</v>
      </c>
      <c r="B15857" s="1" t="s">
        <v>19522</v>
      </c>
      <c r="C15857" s="1" t="s">
        <v>7</v>
      </c>
      <c r="D15857" s="1">
        <v>400071</v>
      </c>
      <c r="E15857" s="1" t="s">
        <v>26</v>
      </c>
      <c r="G15857" s="1" t="b">
        <f>IF(LEN(E15857)=2,TRUE,FALSE)</f>
        <v>1</v>
      </c>
    </row>
    <row r="15858" spans="1:7" x14ac:dyDescent="0.25">
      <c r="A15858" s="1" t="s">
        <v>2215</v>
      </c>
      <c r="B15858" s="1" t="s">
        <v>19531</v>
      </c>
      <c r="C15858" s="1" t="s">
        <v>7</v>
      </c>
      <c r="D15858" s="1">
        <v>401105</v>
      </c>
      <c r="E15858" s="1" t="s">
        <v>26</v>
      </c>
      <c r="G15858" s="1" t="b">
        <f>IF(LEN(E15858)=2,TRUE,FALSE)</f>
        <v>1</v>
      </c>
    </row>
    <row r="15859" spans="1:7" x14ac:dyDescent="0.25">
      <c r="A15859" s="1" t="s">
        <v>16651</v>
      </c>
      <c r="B15859" s="1" t="s">
        <v>19533</v>
      </c>
      <c r="C15859" s="1" t="s">
        <v>7</v>
      </c>
      <c r="D15859" s="1">
        <v>411004</v>
      </c>
      <c r="E15859" s="1" t="s">
        <v>26</v>
      </c>
      <c r="G15859" s="1" t="b">
        <f>IF(LEN(E15859)=2,TRUE,FALSE)</f>
        <v>1</v>
      </c>
    </row>
    <row r="15860" spans="1:7" x14ac:dyDescent="0.25">
      <c r="A15860" s="1" t="s">
        <v>15146</v>
      </c>
      <c r="B15860" s="1" t="s">
        <v>19585</v>
      </c>
      <c r="C15860" s="1" t="s">
        <v>7</v>
      </c>
      <c r="D15860" s="1">
        <v>411028</v>
      </c>
      <c r="E15860" s="1" t="s">
        <v>26</v>
      </c>
      <c r="G15860" s="1" t="b">
        <f>IF(LEN(E15860)=2,TRUE,FALSE)</f>
        <v>1</v>
      </c>
    </row>
    <row r="15861" spans="1:7" x14ac:dyDescent="0.25">
      <c r="A15861" s="1" t="s">
        <v>6136</v>
      </c>
      <c r="B15861" s="1" t="s">
        <v>19588</v>
      </c>
      <c r="C15861" s="1" t="s">
        <v>7</v>
      </c>
      <c r="D15861" s="1">
        <v>411038</v>
      </c>
      <c r="E15861" s="1" t="s">
        <v>26</v>
      </c>
      <c r="G15861" s="1" t="b">
        <f>IF(LEN(E15861)=2,TRUE,FALSE)</f>
        <v>1</v>
      </c>
    </row>
    <row r="15862" spans="1:7" x14ac:dyDescent="0.25">
      <c r="A15862" s="1" t="s">
        <v>19600</v>
      </c>
      <c r="B15862" s="1" t="s">
        <v>19601</v>
      </c>
      <c r="C15862" s="1" t="s">
        <v>7</v>
      </c>
      <c r="D15862" s="1">
        <v>411048</v>
      </c>
      <c r="E15862" s="1" t="s">
        <v>26</v>
      </c>
      <c r="G15862" s="1" t="b">
        <f>IF(LEN(E15862)=2,TRUE,FALSE)</f>
        <v>1</v>
      </c>
    </row>
    <row r="15863" spans="1:7" x14ac:dyDescent="0.25">
      <c r="A15863" s="1" t="s">
        <v>3051</v>
      </c>
      <c r="B15863" s="1" t="s">
        <v>19602</v>
      </c>
      <c r="C15863" s="1" t="s">
        <v>7</v>
      </c>
      <c r="D15863" s="1">
        <v>411028</v>
      </c>
      <c r="E15863" s="1" t="s">
        <v>26</v>
      </c>
      <c r="G15863" s="1" t="b">
        <f>IF(LEN(E15863)=2,TRUE,FALSE)</f>
        <v>1</v>
      </c>
    </row>
    <row r="15864" spans="1:7" x14ac:dyDescent="0.25">
      <c r="A15864" s="1" t="s">
        <v>19604</v>
      </c>
      <c r="B15864" s="1" t="s">
        <v>19605</v>
      </c>
      <c r="C15864" s="1" t="s">
        <v>7</v>
      </c>
      <c r="D15864" s="1">
        <v>400078</v>
      </c>
      <c r="E15864" s="1" t="s">
        <v>26</v>
      </c>
      <c r="G15864" s="1" t="b">
        <f>IF(LEN(E15864)=2,TRUE,FALSE)</f>
        <v>1</v>
      </c>
    </row>
    <row r="15865" spans="1:7" x14ac:dyDescent="0.25">
      <c r="A15865" s="1" t="s">
        <v>19614</v>
      </c>
      <c r="B15865" s="1" t="s">
        <v>19615</v>
      </c>
      <c r="C15865" s="1" t="s">
        <v>7</v>
      </c>
      <c r="D15865" s="1">
        <v>400013</v>
      </c>
      <c r="E15865" s="1" t="s">
        <v>26</v>
      </c>
      <c r="G15865" s="1" t="b">
        <f>IF(LEN(E15865)=2,TRUE,FALSE)</f>
        <v>1</v>
      </c>
    </row>
    <row r="15866" spans="1:7" x14ac:dyDescent="0.25">
      <c r="A15866" s="1" t="s">
        <v>9654</v>
      </c>
      <c r="B15866" s="1" t="s">
        <v>19623</v>
      </c>
      <c r="C15866" s="1" t="s">
        <v>7</v>
      </c>
      <c r="D15866" s="1">
        <v>400072</v>
      </c>
      <c r="E15866" s="1" t="s">
        <v>26</v>
      </c>
      <c r="G15866" s="1" t="b">
        <f>IF(LEN(E15866)=2,TRUE,FALSE)</f>
        <v>1</v>
      </c>
    </row>
    <row r="15867" spans="1:7" x14ac:dyDescent="0.25">
      <c r="A15867" s="1" t="s">
        <v>10607</v>
      </c>
      <c r="B15867" s="1" t="s">
        <v>19630</v>
      </c>
      <c r="C15867" s="1" t="s">
        <v>7</v>
      </c>
      <c r="D15867" s="1">
        <v>400001</v>
      </c>
      <c r="E15867" s="1" t="s">
        <v>26</v>
      </c>
      <c r="G15867" s="1" t="b">
        <f>IF(LEN(E15867)=2,TRUE,FALSE)</f>
        <v>1</v>
      </c>
    </row>
    <row r="15868" spans="1:7" x14ac:dyDescent="0.25">
      <c r="A15868" s="1" t="s">
        <v>2360</v>
      </c>
      <c r="B15868" s="1" t="s">
        <v>19631</v>
      </c>
      <c r="C15868" s="1" t="s">
        <v>7</v>
      </c>
      <c r="D15868" s="1">
        <v>400002</v>
      </c>
      <c r="E15868" s="1" t="s">
        <v>26</v>
      </c>
      <c r="G15868" s="1" t="b">
        <f>IF(LEN(E15868)=2,TRUE,FALSE)</f>
        <v>1</v>
      </c>
    </row>
    <row r="15869" spans="1:7" x14ac:dyDescent="0.25">
      <c r="A15869" s="1" t="s">
        <v>8329</v>
      </c>
      <c r="B15869" s="1" t="s">
        <v>19637</v>
      </c>
      <c r="C15869" s="1" t="s">
        <v>7</v>
      </c>
      <c r="D15869" s="1">
        <v>400079</v>
      </c>
      <c r="E15869" s="1" t="s">
        <v>26</v>
      </c>
      <c r="G15869" s="1" t="b">
        <f>IF(LEN(E15869)=2,TRUE,FALSE)</f>
        <v>1</v>
      </c>
    </row>
    <row r="15870" spans="1:7" x14ac:dyDescent="0.25">
      <c r="A15870" s="1" t="s">
        <v>602</v>
      </c>
      <c r="B15870" s="1" t="s">
        <v>19638</v>
      </c>
      <c r="C15870" s="1" t="s">
        <v>7</v>
      </c>
      <c r="D15870" s="1">
        <v>400092</v>
      </c>
      <c r="E15870" s="1" t="s">
        <v>26</v>
      </c>
      <c r="G15870" s="1" t="b">
        <f>IF(LEN(E15870)=2,TRUE,FALSE)</f>
        <v>1</v>
      </c>
    </row>
    <row r="15871" spans="1:7" x14ac:dyDescent="0.25">
      <c r="A15871" s="2" t="s">
        <v>445</v>
      </c>
      <c r="B15871" s="1" t="s">
        <v>19648</v>
      </c>
      <c r="C15871" s="1" t="s">
        <v>7</v>
      </c>
      <c r="D15871" s="1">
        <v>400099</v>
      </c>
      <c r="E15871" s="1" t="s">
        <v>26</v>
      </c>
      <c r="G15871" s="1" t="b">
        <f>IF(LEN(E15871)=2,TRUE,FALSE)</f>
        <v>1</v>
      </c>
    </row>
    <row r="15872" spans="1:7" x14ac:dyDescent="0.25">
      <c r="A15872" s="1" t="s">
        <v>19652</v>
      </c>
      <c r="B15872" s="1" t="s">
        <v>19653</v>
      </c>
      <c r="C15872" s="1" t="s">
        <v>7</v>
      </c>
      <c r="D15872" s="1">
        <v>431005</v>
      </c>
      <c r="E15872" s="1" t="s">
        <v>26</v>
      </c>
      <c r="G15872" s="1" t="b">
        <f>IF(LEN(E15872)=2,TRUE,FALSE)</f>
        <v>1</v>
      </c>
    </row>
    <row r="15873" spans="1:7" x14ac:dyDescent="0.25">
      <c r="A15873" s="1" t="s">
        <v>13861</v>
      </c>
      <c r="B15873" s="1" t="s">
        <v>19665</v>
      </c>
      <c r="C15873" s="1" t="s">
        <v>7</v>
      </c>
      <c r="D15873" s="1">
        <v>400060</v>
      </c>
      <c r="E15873" s="1" t="s">
        <v>26</v>
      </c>
      <c r="G15873" s="1" t="b">
        <f>IF(LEN(E15873)=2,TRUE,FALSE)</f>
        <v>1</v>
      </c>
    </row>
    <row r="15874" spans="1:7" x14ac:dyDescent="0.25">
      <c r="A15874" s="1" t="s">
        <v>10934</v>
      </c>
      <c r="B15874" s="1" t="s">
        <v>19683</v>
      </c>
      <c r="C15874" s="1" t="s">
        <v>7</v>
      </c>
      <c r="D15874" s="1">
        <v>411030</v>
      </c>
      <c r="E15874" s="1" t="s">
        <v>26</v>
      </c>
      <c r="G15874" s="1" t="b">
        <f>IF(LEN(E15874)=2,TRUE,FALSE)</f>
        <v>1</v>
      </c>
    </row>
    <row r="15875" spans="1:7" x14ac:dyDescent="0.25">
      <c r="A15875" s="2" t="s">
        <v>4514</v>
      </c>
      <c r="B15875" s="1" t="s">
        <v>19688</v>
      </c>
      <c r="C15875" s="1" t="s">
        <v>7</v>
      </c>
      <c r="D15875" s="1">
        <v>400708</v>
      </c>
      <c r="E15875" s="1" t="s">
        <v>26</v>
      </c>
      <c r="G15875" s="1" t="b">
        <f>IF(LEN(E15875)=2,TRUE,FALSE)</f>
        <v>1</v>
      </c>
    </row>
    <row r="15876" spans="1:7" x14ac:dyDescent="0.25">
      <c r="A15876" s="1" t="s">
        <v>4360</v>
      </c>
      <c r="B15876" s="1" t="s">
        <v>19691</v>
      </c>
      <c r="C15876" s="1" t="s">
        <v>7</v>
      </c>
      <c r="D15876" s="1">
        <v>400706</v>
      </c>
      <c r="E15876" s="1" t="s">
        <v>26</v>
      </c>
      <c r="G15876" s="1" t="b">
        <f>IF(LEN(E15876)=2,TRUE,FALSE)</f>
        <v>1</v>
      </c>
    </row>
    <row r="15877" spans="1:7" x14ac:dyDescent="0.25">
      <c r="A15877" s="1" t="s">
        <v>5264</v>
      </c>
      <c r="B15877" s="1" t="s">
        <v>19700</v>
      </c>
      <c r="C15877" s="1" t="s">
        <v>7</v>
      </c>
      <c r="D15877" s="1">
        <v>400053</v>
      </c>
      <c r="E15877" s="1" t="s">
        <v>26</v>
      </c>
      <c r="G15877" s="1" t="b">
        <f>IF(LEN(E15877)=2,TRUE,FALSE)</f>
        <v>1</v>
      </c>
    </row>
    <row r="15878" spans="1:7" x14ac:dyDescent="0.25">
      <c r="A15878" s="1" t="s">
        <v>3002</v>
      </c>
      <c r="B15878" s="1" t="s">
        <v>19712</v>
      </c>
      <c r="C15878" s="1" t="s">
        <v>7</v>
      </c>
      <c r="D15878" s="1">
        <v>411014</v>
      </c>
      <c r="E15878" s="1" t="s">
        <v>26</v>
      </c>
      <c r="G15878" s="1" t="b">
        <f>IF(LEN(E15878)=2,TRUE,FALSE)</f>
        <v>1</v>
      </c>
    </row>
    <row r="15879" spans="1:7" x14ac:dyDescent="0.25">
      <c r="A15879" s="1" t="s">
        <v>15298</v>
      </c>
      <c r="B15879" s="1" t="s">
        <v>19719</v>
      </c>
      <c r="C15879" s="1" t="s">
        <v>7</v>
      </c>
      <c r="D15879" s="1">
        <v>400602</v>
      </c>
      <c r="E15879" s="1" t="s">
        <v>26</v>
      </c>
      <c r="G15879" s="1" t="b">
        <f>IF(LEN(E15879)=2,TRUE,FALSE)</f>
        <v>1</v>
      </c>
    </row>
    <row r="15880" spans="1:7" x14ac:dyDescent="0.25">
      <c r="A15880" s="1" t="s">
        <v>5271</v>
      </c>
      <c r="B15880" s="1" t="s">
        <v>19725</v>
      </c>
      <c r="C15880" s="1" t="s">
        <v>7</v>
      </c>
      <c r="D15880" s="1">
        <v>400013</v>
      </c>
      <c r="E15880" s="1" t="s">
        <v>26</v>
      </c>
      <c r="G15880" s="1" t="b">
        <f>IF(LEN(E15880)=2,TRUE,FALSE)</f>
        <v>1</v>
      </c>
    </row>
    <row r="15881" spans="1:7" x14ac:dyDescent="0.25">
      <c r="A15881" s="1" t="s">
        <v>19736</v>
      </c>
      <c r="B15881" s="1" t="s">
        <v>19737</v>
      </c>
      <c r="C15881" s="1" t="s">
        <v>7</v>
      </c>
      <c r="D15881" s="1">
        <v>400609</v>
      </c>
      <c r="E15881" s="1" t="s">
        <v>26</v>
      </c>
      <c r="G15881" s="1" t="b">
        <f>IF(LEN(E15881)=2,TRUE,FALSE)</f>
        <v>1</v>
      </c>
    </row>
    <row r="15882" spans="1:7" x14ac:dyDescent="0.25">
      <c r="A15882" s="1" t="s">
        <v>6942</v>
      </c>
      <c r="B15882" s="1" t="s">
        <v>19743</v>
      </c>
      <c r="C15882" s="1" t="s">
        <v>7</v>
      </c>
      <c r="D15882" s="1">
        <v>400079</v>
      </c>
      <c r="E15882" s="1" t="s">
        <v>26</v>
      </c>
      <c r="G15882" s="1" t="b">
        <f>IF(LEN(E15882)=2,TRUE,FALSE)</f>
        <v>1</v>
      </c>
    </row>
    <row r="15883" spans="1:7" x14ac:dyDescent="0.25">
      <c r="A15883" s="1" t="s">
        <v>6080</v>
      </c>
      <c r="B15883" s="1" t="s">
        <v>19762</v>
      </c>
      <c r="C15883" s="1" t="s">
        <v>7</v>
      </c>
      <c r="D15883" s="1">
        <v>411048</v>
      </c>
      <c r="E15883" s="1" t="s">
        <v>26</v>
      </c>
      <c r="G15883" s="1" t="b">
        <f>IF(LEN(E15883)=2,TRUE,FALSE)</f>
        <v>1</v>
      </c>
    </row>
    <row r="15884" spans="1:7" x14ac:dyDescent="0.25">
      <c r="A15884" s="1" t="s">
        <v>19765</v>
      </c>
      <c r="B15884" s="1" t="s">
        <v>19766</v>
      </c>
      <c r="C15884" s="1" t="s">
        <v>7</v>
      </c>
      <c r="D15884" s="1">
        <v>401101</v>
      </c>
      <c r="E15884" s="1" t="s">
        <v>26</v>
      </c>
      <c r="G15884" s="1" t="b">
        <f>IF(LEN(E15884)=2,TRUE,FALSE)</f>
        <v>1</v>
      </c>
    </row>
    <row r="15885" spans="1:7" x14ac:dyDescent="0.25">
      <c r="A15885" s="1" t="s">
        <v>19767</v>
      </c>
      <c r="B15885" s="1" t="s">
        <v>19768</v>
      </c>
      <c r="C15885" s="1" t="s">
        <v>7</v>
      </c>
      <c r="D15885" s="1">
        <v>400021</v>
      </c>
      <c r="E15885" s="1" t="s">
        <v>26</v>
      </c>
      <c r="G15885" s="1" t="b">
        <f>IF(LEN(E15885)=2,TRUE,FALSE)</f>
        <v>1</v>
      </c>
    </row>
    <row r="15886" spans="1:7" x14ac:dyDescent="0.25">
      <c r="A15886" s="1" t="s">
        <v>12994</v>
      </c>
      <c r="B15886" s="1" t="s">
        <v>19773</v>
      </c>
      <c r="C15886" s="1" t="s">
        <v>7</v>
      </c>
      <c r="D15886" s="1">
        <v>400021</v>
      </c>
      <c r="E15886" s="1" t="s">
        <v>26</v>
      </c>
      <c r="G15886" s="1" t="b">
        <f>IF(LEN(E15886)=2,TRUE,FALSE)</f>
        <v>1</v>
      </c>
    </row>
    <row r="15887" spans="1:7" x14ac:dyDescent="0.25">
      <c r="A15887" s="1" t="s">
        <v>10800</v>
      </c>
      <c r="B15887" s="1" t="s">
        <v>19775</v>
      </c>
      <c r="C15887" s="1" t="s">
        <v>7</v>
      </c>
      <c r="D15887" s="1">
        <v>440010</v>
      </c>
      <c r="E15887" s="1" t="s">
        <v>26</v>
      </c>
      <c r="G15887" s="1" t="b">
        <f>IF(LEN(E15887)=2,TRUE,FALSE)</f>
        <v>1</v>
      </c>
    </row>
    <row r="15888" spans="1:7" x14ac:dyDescent="0.25">
      <c r="A15888" s="1" t="s">
        <v>2892</v>
      </c>
      <c r="B15888" s="1" t="s">
        <v>19777</v>
      </c>
      <c r="C15888" s="1" t="s">
        <v>7</v>
      </c>
      <c r="D15888" s="1">
        <v>400063</v>
      </c>
      <c r="E15888" s="1" t="s">
        <v>26</v>
      </c>
      <c r="G15888" s="1" t="b">
        <f>IF(LEN(E15888)=2,TRUE,FALSE)</f>
        <v>1</v>
      </c>
    </row>
    <row r="15889" spans="1:7" x14ac:dyDescent="0.25">
      <c r="A15889" s="1" t="s">
        <v>11959</v>
      </c>
      <c r="B15889" s="1" t="s">
        <v>19778</v>
      </c>
      <c r="C15889" s="1" t="s">
        <v>7</v>
      </c>
      <c r="D15889" s="1">
        <v>400049</v>
      </c>
      <c r="E15889" s="1" t="s">
        <v>26</v>
      </c>
      <c r="G15889" s="1" t="b">
        <f>IF(LEN(E15889)=2,TRUE,FALSE)</f>
        <v>1</v>
      </c>
    </row>
    <row r="15890" spans="1:7" x14ac:dyDescent="0.25">
      <c r="A15890" s="1" t="s">
        <v>19782</v>
      </c>
      <c r="B15890" s="1" t="s">
        <v>19783</v>
      </c>
      <c r="C15890" s="1" t="s">
        <v>7</v>
      </c>
      <c r="D15890" s="1">
        <v>400059</v>
      </c>
      <c r="E15890" s="1" t="s">
        <v>26</v>
      </c>
      <c r="G15890" s="1" t="b">
        <f>IF(LEN(E15890)=2,TRUE,FALSE)</f>
        <v>1</v>
      </c>
    </row>
    <row r="15891" spans="1:7" x14ac:dyDescent="0.25">
      <c r="A15891" s="1" t="s">
        <v>19786</v>
      </c>
      <c r="B15891" s="1" t="s">
        <v>19787</v>
      </c>
      <c r="C15891" s="1" t="s">
        <v>7</v>
      </c>
      <c r="D15891" s="1">
        <v>411009</v>
      </c>
      <c r="E15891" s="1" t="s">
        <v>26</v>
      </c>
      <c r="G15891" s="1" t="b">
        <f>IF(LEN(E15891)=2,TRUE,FALSE)</f>
        <v>1</v>
      </c>
    </row>
    <row r="15892" spans="1:7" x14ac:dyDescent="0.25">
      <c r="A15892" s="1" t="s">
        <v>9135</v>
      </c>
      <c r="B15892" s="1" t="s">
        <v>19796</v>
      </c>
      <c r="C15892" s="1" t="s">
        <v>7</v>
      </c>
      <c r="D15892" s="1">
        <v>411045</v>
      </c>
      <c r="E15892" s="1" t="s">
        <v>26</v>
      </c>
      <c r="G15892" s="1" t="b">
        <f>IF(LEN(E15892)=2,TRUE,FALSE)</f>
        <v>1</v>
      </c>
    </row>
    <row r="15893" spans="1:7" x14ac:dyDescent="0.25">
      <c r="A15893" s="1" t="s">
        <v>3172</v>
      </c>
      <c r="B15893" s="1" t="s">
        <v>19798</v>
      </c>
      <c r="C15893" s="1" t="s">
        <v>7</v>
      </c>
      <c r="D15893" s="1">
        <v>400093</v>
      </c>
      <c r="E15893" s="1" t="s">
        <v>26</v>
      </c>
      <c r="G15893" s="1" t="b">
        <f>IF(LEN(E15893)=2,TRUE,FALSE)</f>
        <v>1</v>
      </c>
    </row>
    <row r="15894" spans="1:7" x14ac:dyDescent="0.25">
      <c r="A15894" s="1" t="s">
        <v>11039</v>
      </c>
      <c r="B15894" s="1" t="s">
        <v>19819</v>
      </c>
      <c r="C15894" s="1" t="s">
        <v>7</v>
      </c>
      <c r="D15894" s="1">
        <v>411014</v>
      </c>
      <c r="E15894" s="1" t="s">
        <v>26</v>
      </c>
      <c r="G15894" s="1" t="b">
        <f>IF(LEN(E15894)=2,TRUE,FALSE)</f>
        <v>1</v>
      </c>
    </row>
    <row r="15895" spans="1:7" x14ac:dyDescent="0.25">
      <c r="A15895" s="2" t="s">
        <v>1465</v>
      </c>
      <c r="B15895" s="1" t="s">
        <v>19823</v>
      </c>
      <c r="C15895" s="1" t="s">
        <v>7</v>
      </c>
      <c r="D15895" s="1">
        <v>400093</v>
      </c>
      <c r="E15895" s="1" t="s">
        <v>26</v>
      </c>
      <c r="G15895" s="1" t="b">
        <f>IF(LEN(E15895)=2,TRUE,FALSE)</f>
        <v>1</v>
      </c>
    </row>
    <row r="15896" spans="1:7" x14ac:dyDescent="0.25">
      <c r="A15896" s="1" t="s">
        <v>5216</v>
      </c>
      <c r="B15896" s="1" t="s">
        <v>19834</v>
      </c>
      <c r="C15896" s="1" t="s">
        <v>7</v>
      </c>
      <c r="D15896" s="1">
        <v>411032</v>
      </c>
      <c r="E15896" s="1" t="s">
        <v>26</v>
      </c>
      <c r="G15896" s="1" t="b">
        <f>IF(LEN(E15896)=2,TRUE,FALSE)</f>
        <v>1</v>
      </c>
    </row>
    <row r="15897" spans="1:7" x14ac:dyDescent="0.25">
      <c r="A15897" s="1" t="s">
        <v>11751</v>
      </c>
      <c r="B15897" s="1" t="s">
        <v>19843</v>
      </c>
      <c r="C15897" s="1" t="s">
        <v>7</v>
      </c>
      <c r="D15897" s="1">
        <v>400710</v>
      </c>
      <c r="E15897" s="1" t="s">
        <v>26</v>
      </c>
      <c r="G15897" s="1" t="b">
        <f>IF(LEN(E15897)=2,TRUE,FALSE)</f>
        <v>1</v>
      </c>
    </row>
    <row r="15898" spans="1:7" x14ac:dyDescent="0.25">
      <c r="A15898" s="1" t="s">
        <v>19853</v>
      </c>
      <c r="B15898" s="1" t="s">
        <v>19854</v>
      </c>
      <c r="C15898" s="1" t="s">
        <v>7</v>
      </c>
      <c r="D15898" s="1">
        <v>400066</v>
      </c>
      <c r="E15898" s="1" t="s">
        <v>26</v>
      </c>
      <c r="G15898" s="1" t="b">
        <f>IF(LEN(E15898)=2,TRUE,FALSE)</f>
        <v>1</v>
      </c>
    </row>
    <row r="15899" spans="1:7" x14ac:dyDescent="0.25">
      <c r="A15899" s="1" t="s">
        <v>19858</v>
      </c>
      <c r="B15899" s="1" t="s">
        <v>19859</v>
      </c>
      <c r="C15899" s="1" t="s">
        <v>7</v>
      </c>
      <c r="D15899" s="1">
        <v>400601</v>
      </c>
      <c r="E15899" s="1" t="s">
        <v>26</v>
      </c>
      <c r="G15899" s="1" t="b">
        <f>IF(LEN(E15899)=2,TRUE,FALSE)</f>
        <v>1</v>
      </c>
    </row>
    <row r="15900" spans="1:7" x14ac:dyDescent="0.25">
      <c r="A15900" s="1" t="s">
        <v>19879</v>
      </c>
      <c r="B15900" s="1" t="s">
        <v>19880</v>
      </c>
      <c r="C15900" s="1" t="s">
        <v>7</v>
      </c>
      <c r="D15900" s="1">
        <v>400050</v>
      </c>
      <c r="E15900" s="1" t="s">
        <v>26</v>
      </c>
      <c r="G15900" s="1" t="b">
        <f>IF(LEN(E15900)=2,TRUE,FALSE)</f>
        <v>1</v>
      </c>
    </row>
    <row r="15901" spans="1:7" x14ac:dyDescent="0.25">
      <c r="A15901" s="1" t="s">
        <v>14579</v>
      </c>
      <c r="B15901" s="1" t="s">
        <v>19895</v>
      </c>
      <c r="C15901" s="1" t="s">
        <v>7</v>
      </c>
      <c r="D15901" s="1">
        <v>400012</v>
      </c>
      <c r="E15901" s="1" t="s">
        <v>26</v>
      </c>
      <c r="G15901" s="1" t="b">
        <f>IF(LEN(E15901)=2,TRUE,FALSE)</f>
        <v>1</v>
      </c>
    </row>
    <row r="15902" spans="1:7" x14ac:dyDescent="0.25">
      <c r="A15902" s="2" t="s">
        <v>8957</v>
      </c>
      <c r="B15902" s="1" t="s">
        <v>19909</v>
      </c>
      <c r="C15902" s="1" t="s">
        <v>7</v>
      </c>
      <c r="D15902" s="1">
        <v>400063</v>
      </c>
      <c r="E15902" s="1" t="s">
        <v>26</v>
      </c>
      <c r="G15902" s="1" t="b">
        <f>IF(LEN(E15902)=2,TRUE,FALSE)</f>
        <v>1</v>
      </c>
    </row>
    <row r="15903" spans="1:7" x14ac:dyDescent="0.25">
      <c r="A15903" s="1" t="s">
        <v>2337</v>
      </c>
      <c r="B15903" s="1" t="s">
        <v>19930</v>
      </c>
      <c r="C15903" s="1" t="s">
        <v>7</v>
      </c>
      <c r="D15903" s="1">
        <v>400001</v>
      </c>
      <c r="E15903" s="1" t="s">
        <v>26</v>
      </c>
      <c r="G15903" s="1" t="b">
        <f>IF(LEN(E15903)=2,TRUE,FALSE)</f>
        <v>1</v>
      </c>
    </row>
    <row r="15904" spans="1:7" x14ac:dyDescent="0.25">
      <c r="A15904" s="1" t="s">
        <v>14925</v>
      </c>
      <c r="B15904" s="1" t="s">
        <v>19943</v>
      </c>
      <c r="C15904" s="1" t="s">
        <v>7</v>
      </c>
      <c r="D15904" s="1">
        <v>400021</v>
      </c>
      <c r="E15904" s="1" t="s">
        <v>26</v>
      </c>
      <c r="G15904" s="1" t="b">
        <f>IF(LEN(E15904)=2,TRUE,FALSE)</f>
        <v>1</v>
      </c>
    </row>
    <row r="15905" spans="1:7" x14ac:dyDescent="0.25">
      <c r="A15905" s="1" t="s">
        <v>4064</v>
      </c>
      <c r="B15905" s="1" t="s">
        <v>19945</v>
      </c>
      <c r="C15905" s="1" t="s">
        <v>7</v>
      </c>
      <c r="D15905" s="1">
        <v>400021</v>
      </c>
      <c r="E15905" s="1" t="s">
        <v>26</v>
      </c>
      <c r="G15905" s="1" t="b">
        <f>IF(LEN(E15905)=2,TRUE,FALSE)</f>
        <v>1</v>
      </c>
    </row>
    <row r="15906" spans="1:7" x14ac:dyDescent="0.25">
      <c r="A15906" s="1" t="s">
        <v>10304</v>
      </c>
      <c r="B15906" s="1" t="s">
        <v>19954</v>
      </c>
      <c r="C15906" s="1" t="s">
        <v>7</v>
      </c>
      <c r="D15906" s="1">
        <v>422007</v>
      </c>
      <c r="E15906" s="1" t="s">
        <v>26</v>
      </c>
      <c r="G15906" s="1" t="b">
        <f>IF(LEN(E15906)=2,TRUE,FALSE)</f>
        <v>1</v>
      </c>
    </row>
    <row r="15907" spans="1:7" x14ac:dyDescent="0.25">
      <c r="A15907" s="1" t="s">
        <v>12832</v>
      </c>
      <c r="B15907" s="1" t="s">
        <v>19955</v>
      </c>
      <c r="C15907" s="1" t="s">
        <v>7</v>
      </c>
      <c r="D15907" s="1">
        <v>400013</v>
      </c>
      <c r="E15907" s="1" t="s">
        <v>26</v>
      </c>
      <c r="G15907" s="1" t="b">
        <f>IF(LEN(E15907)=2,TRUE,FALSE)</f>
        <v>1</v>
      </c>
    </row>
    <row r="15908" spans="1:7" x14ac:dyDescent="0.25">
      <c r="A15908" s="1" t="s">
        <v>3051</v>
      </c>
      <c r="B15908" s="1" t="s">
        <v>19961</v>
      </c>
      <c r="C15908" s="1" t="s">
        <v>7</v>
      </c>
      <c r="D15908" s="1">
        <v>411028</v>
      </c>
      <c r="E15908" s="1" t="s">
        <v>26</v>
      </c>
      <c r="G15908" s="1" t="b">
        <f>IF(LEN(E15908)=2,TRUE,FALSE)</f>
        <v>1</v>
      </c>
    </row>
    <row r="15909" spans="1:7" x14ac:dyDescent="0.25">
      <c r="A15909" s="1" t="s">
        <v>19979</v>
      </c>
      <c r="B15909" s="1" t="s">
        <v>19980</v>
      </c>
      <c r="C15909" s="1" t="s">
        <v>7</v>
      </c>
      <c r="D15909" s="1">
        <v>421003</v>
      </c>
      <c r="E15909" s="1" t="s">
        <v>26</v>
      </c>
      <c r="G15909" s="1" t="b">
        <f>IF(LEN(E15909)=2,TRUE,FALSE)</f>
        <v>1</v>
      </c>
    </row>
    <row r="15910" spans="1:7" x14ac:dyDescent="0.25">
      <c r="A15910" s="1" t="s">
        <v>1347</v>
      </c>
      <c r="B15910" s="1" t="s">
        <v>19982</v>
      </c>
      <c r="C15910" s="1" t="s">
        <v>7</v>
      </c>
      <c r="D15910" s="1">
        <v>411048</v>
      </c>
      <c r="E15910" s="1" t="s">
        <v>26</v>
      </c>
      <c r="G15910" s="1" t="b">
        <f>IF(LEN(E15910)=2,TRUE,FALSE)</f>
        <v>1</v>
      </c>
    </row>
    <row r="15911" spans="1:7" x14ac:dyDescent="0.25">
      <c r="A15911" s="1" t="s">
        <v>8832</v>
      </c>
      <c r="B15911" s="1" t="s">
        <v>19990</v>
      </c>
      <c r="C15911" s="1" t="s">
        <v>7</v>
      </c>
      <c r="D15911" s="1">
        <v>400086</v>
      </c>
      <c r="E15911" s="1" t="s">
        <v>26</v>
      </c>
      <c r="G15911" s="1" t="b">
        <f>IF(LEN(E15911)=2,TRUE,FALSE)</f>
        <v>1</v>
      </c>
    </row>
    <row r="15912" spans="1:7" x14ac:dyDescent="0.25">
      <c r="A15912" s="1" t="s">
        <v>9694</v>
      </c>
      <c r="B15912" s="1" t="s">
        <v>20004</v>
      </c>
      <c r="C15912" s="1" t="s">
        <v>7</v>
      </c>
      <c r="D15912" s="1">
        <v>400013</v>
      </c>
      <c r="E15912" s="1" t="s">
        <v>26</v>
      </c>
      <c r="G15912" s="1" t="b">
        <f>IF(LEN(E15912)=2,TRUE,FALSE)</f>
        <v>1</v>
      </c>
    </row>
    <row r="15913" spans="1:7" x14ac:dyDescent="0.25">
      <c r="A15913" s="1" t="s">
        <v>11782</v>
      </c>
      <c r="B15913" s="2" t="s">
        <v>20005</v>
      </c>
      <c r="C15913" s="1" t="s">
        <v>7</v>
      </c>
      <c r="D15913" s="1">
        <v>411057</v>
      </c>
      <c r="E15913" s="1" t="s">
        <v>26</v>
      </c>
      <c r="G15913" s="1" t="b">
        <f>IF(LEN(E15913)=2,TRUE,FALSE)</f>
        <v>1</v>
      </c>
    </row>
    <row r="15914" spans="1:7" x14ac:dyDescent="0.25">
      <c r="A15914" s="1" t="s">
        <v>12446</v>
      </c>
      <c r="B15914" s="1" t="s">
        <v>20006</v>
      </c>
      <c r="C15914" s="1" t="s">
        <v>7</v>
      </c>
      <c r="D15914" s="1">
        <v>411046</v>
      </c>
      <c r="E15914" s="1" t="s">
        <v>26</v>
      </c>
      <c r="G15914" s="1" t="b">
        <f>IF(LEN(E15914)=2,TRUE,FALSE)</f>
        <v>1</v>
      </c>
    </row>
    <row r="15915" spans="1:7" x14ac:dyDescent="0.25">
      <c r="A15915" s="1" t="s">
        <v>15695</v>
      </c>
      <c r="B15915" s="1" t="s">
        <v>20008</v>
      </c>
      <c r="C15915" s="1" t="s">
        <v>7</v>
      </c>
      <c r="D15915" s="1">
        <v>400063</v>
      </c>
      <c r="E15915" s="1" t="s">
        <v>26</v>
      </c>
      <c r="G15915" s="1" t="b">
        <f>IF(LEN(E15915)=2,TRUE,FALSE)</f>
        <v>1</v>
      </c>
    </row>
    <row r="15916" spans="1:7" x14ac:dyDescent="0.25">
      <c r="A15916" s="1" t="s">
        <v>1020</v>
      </c>
      <c r="B15916" s="1" t="s">
        <v>20011</v>
      </c>
      <c r="C15916" s="1" t="s">
        <v>7</v>
      </c>
      <c r="D15916" s="1">
        <v>400705</v>
      </c>
      <c r="E15916" s="1" t="s">
        <v>26</v>
      </c>
      <c r="G15916" s="1" t="b">
        <f>IF(LEN(E15916)=2,TRUE,FALSE)</f>
        <v>1</v>
      </c>
    </row>
    <row r="15917" spans="1:7" x14ac:dyDescent="0.25">
      <c r="A15917" s="1" t="s">
        <v>2734</v>
      </c>
      <c r="B15917" s="1" t="s">
        <v>20020</v>
      </c>
      <c r="C15917" s="1" t="s">
        <v>7</v>
      </c>
      <c r="D15917" s="1">
        <v>400069</v>
      </c>
      <c r="E15917" s="1" t="s">
        <v>26</v>
      </c>
      <c r="G15917" s="1" t="b">
        <f>IF(LEN(E15917)=2,TRUE,FALSE)</f>
        <v>1</v>
      </c>
    </row>
    <row r="15918" spans="1:7" x14ac:dyDescent="0.25">
      <c r="A15918" s="1" t="s">
        <v>6605</v>
      </c>
      <c r="B15918" s="1" t="s">
        <v>20027</v>
      </c>
      <c r="C15918" s="1" t="s">
        <v>7</v>
      </c>
      <c r="D15918" s="1">
        <v>412021</v>
      </c>
      <c r="E15918" s="1" t="s">
        <v>26</v>
      </c>
      <c r="G15918" s="1" t="b">
        <f>IF(LEN(E15918)=2,TRUE,FALSE)</f>
        <v>1</v>
      </c>
    </row>
    <row r="15919" spans="1:7" x14ac:dyDescent="0.25">
      <c r="A15919" s="1" t="s">
        <v>20037</v>
      </c>
      <c r="B15919" s="1" t="s">
        <v>20038</v>
      </c>
      <c r="C15919" s="1" t="s">
        <v>7</v>
      </c>
      <c r="D15919" s="1">
        <v>400064</v>
      </c>
      <c r="E15919" s="1" t="s">
        <v>26</v>
      </c>
      <c r="G15919" s="1" t="b">
        <f>IF(LEN(E15919)=2,TRUE,FALSE)</f>
        <v>1</v>
      </c>
    </row>
    <row r="15920" spans="1:7" x14ac:dyDescent="0.25">
      <c r="A15920" s="1" t="s">
        <v>19782</v>
      </c>
      <c r="B15920" s="1" t="s">
        <v>20043</v>
      </c>
      <c r="C15920" s="1" t="s">
        <v>7</v>
      </c>
      <c r="D15920" s="1">
        <v>400059</v>
      </c>
      <c r="E15920" s="1" t="s">
        <v>26</v>
      </c>
      <c r="G15920" s="1" t="b">
        <f>IF(LEN(E15920)=2,TRUE,FALSE)</f>
        <v>1</v>
      </c>
    </row>
    <row r="15921" spans="1:7" x14ac:dyDescent="0.25">
      <c r="A15921" s="1" t="s">
        <v>9607</v>
      </c>
      <c r="B15921" s="2" t="s">
        <v>20050</v>
      </c>
      <c r="C15921" s="1" t="s">
        <v>7</v>
      </c>
      <c r="D15921" s="1">
        <v>411020</v>
      </c>
      <c r="E15921" s="1" t="s">
        <v>26</v>
      </c>
      <c r="G15921" s="1" t="b">
        <f>IF(LEN(E15921)=2,TRUE,FALSE)</f>
        <v>1</v>
      </c>
    </row>
    <row r="15922" spans="1:7" x14ac:dyDescent="0.25">
      <c r="A15922" s="1" t="s">
        <v>18837</v>
      </c>
      <c r="B15922" s="1" t="s">
        <v>20061</v>
      </c>
      <c r="C15922" s="1" t="s">
        <v>7</v>
      </c>
      <c r="D15922" s="1">
        <v>401208</v>
      </c>
      <c r="E15922" s="1" t="s">
        <v>26</v>
      </c>
      <c r="G15922" s="1" t="b">
        <f>IF(LEN(E15922)=2,TRUE,FALSE)</f>
        <v>1</v>
      </c>
    </row>
    <row r="15923" spans="1:7" x14ac:dyDescent="0.25">
      <c r="A15923" s="1" t="s">
        <v>20078</v>
      </c>
      <c r="B15923" s="1" t="s">
        <v>20079</v>
      </c>
      <c r="C15923" s="1" t="s">
        <v>7</v>
      </c>
      <c r="D15923" s="1">
        <v>411007</v>
      </c>
      <c r="E15923" s="1" t="s">
        <v>26</v>
      </c>
      <c r="G15923" s="1" t="b">
        <f>IF(LEN(E15923)=2,TRUE,FALSE)</f>
        <v>1</v>
      </c>
    </row>
    <row r="15924" spans="1:7" x14ac:dyDescent="0.25">
      <c r="A15924" s="1" t="s">
        <v>8062</v>
      </c>
      <c r="B15924" s="1" t="s">
        <v>20080</v>
      </c>
      <c r="C15924" s="1" t="s">
        <v>7</v>
      </c>
      <c r="D15924" s="1">
        <v>400025</v>
      </c>
      <c r="E15924" s="1" t="s">
        <v>26</v>
      </c>
      <c r="G15924" s="1" t="b">
        <f>IF(LEN(E15924)=2,TRUE,FALSE)</f>
        <v>1</v>
      </c>
    </row>
    <row r="15925" spans="1:7" x14ac:dyDescent="0.25">
      <c r="A15925" s="1" t="s">
        <v>5256</v>
      </c>
      <c r="B15925" s="1" t="s">
        <v>20095</v>
      </c>
      <c r="C15925" s="1" t="s">
        <v>7</v>
      </c>
      <c r="D15925" s="1">
        <v>411057</v>
      </c>
      <c r="E15925" s="1" t="s">
        <v>26</v>
      </c>
      <c r="G15925" s="1" t="b">
        <f>IF(LEN(E15925)=2,TRUE,FALSE)</f>
        <v>1</v>
      </c>
    </row>
    <row r="15926" spans="1:7" x14ac:dyDescent="0.25">
      <c r="A15926" s="1" t="s">
        <v>16163</v>
      </c>
      <c r="B15926" s="1" t="s">
        <v>20105</v>
      </c>
      <c r="C15926" s="1" t="s">
        <v>7</v>
      </c>
      <c r="D15926" s="1">
        <v>400098</v>
      </c>
      <c r="E15926" s="1" t="s">
        <v>26</v>
      </c>
      <c r="G15926" s="1" t="b">
        <f>IF(LEN(E15926)=2,TRUE,FALSE)</f>
        <v>1</v>
      </c>
    </row>
    <row r="15927" spans="1:7" x14ac:dyDescent="0.25">
      <c r="A15927" s="1" t="s">
        <v>2460</v>
      </c>
      <c r="B15927" s="1" t="s">
        <v>20117</v>
      </c>
      <c r="C15927" s="1" t="s">
        <v>7</v>
      </c>
      <c r="D15927" s="1">
        <v>411038</v>
      </c>
      <c r="E15927" s="1" t="s">
        <v>26</v>
      </c>
      <c r="G15927" s="1" t="b">
        <f>IF(LEN(E15927)=2,TRUE,FALSE)</f>
        <v>1</v>
      </c>
    </row>
    <row r="15928" spans="1:7" x14ac:dyDescent="0.25">
      <c r="A15928" s="1" t="s">
        <v>20136</v>
      </c>
      <c r="B15928" s="1" t="s">
        <v>20137</v>
      </c>
      <c r="C15928" s="1" t="s">
        <v>7</v>
      </c>
      <c r="D15928" s="1">
        <v>411001</v>
      </c>
      <c r="E15928" s="1" t="s">
        <v>26</v>
      </c>
      <c r="G15928" s="1" t="b">
        <f>IF(LEN(E15928)=2,TRUE,FALSE)</f>
        <v>1</v>
      </c>
    </row>
    <row r="15929" spans="1:7" x14ac:dyDescent="0.25">
      <c r="A15929" s="1" t="s">
        <v>7638</v>
      </c>
      <c r="B15929" s="1" t="s">
        <v>20138</v>
      </c>
      <c r="C15929" s="1" t="s">
        <v>7</v>
      </c>
      <c r="D15929" s="1">
        <v>400706</v>
      </c>
      <c r="E15929" s="1" t="s">
        <v>26</v>
      </c>
      <c r="G15929" s="1" t="b">
        <f>IF(LEN(E15929)=2,TRUE,FALSE)</f>
        <v>1</v>
      </c>
    </row>
    <row r="15930" spans="1:7" x14ac:dyDescent="0.25">
      <c r="A15930" s="1" t="s">
        <v>20075</v>
      </c>
      <c r="B15930" s="1" t="s">
        <v>20143</v>
      </c>
      <c r="C15930" s="1" t="s">
        <v>7</v>
      </c>
      <c r="D15930" s="1">
        <v>400053</v>
      </c>
      <c r="E15930" s="1" t="s">
        <v>26</v>
      </c>
      <c r="G15930" s="1" t="b">
        <f>IF(LEN(E15930)=2,TRUE,FALSE)</f>
        <v>1</v>
      </c>
    </row>
    <row r="15931" spans="1:7" x14ac:dyDescent="0.25">
      <c r="A15931" s="1" t="s">
        <v>9485</v>
      </c>
      <c r="B15931" s="2" t="s">
        <v>20153</v>
      </c>
      <c r="C15931" s="1" t="s">
        <v>7</v>
      </c>
      <c r="D15931" s="1">
        <v>400708</v>
      </c>
      <c r="E15931" s="1" t="s">
        <v>26</v>
      </c>
      <c r="G15931" s="1" t="b">
        <f>IF(LEN(E15931)=2,TRUE,FALSE)</f>
        <v>1</v>
      </c>
    </row>
    <row r="15932" spans="1:7" x14ac:dyDescent="0.25">
      <c r="A15932" s="1" t="s">
        <v>526</v>
      </c>
      <c r="B15932" s="1" t="s">
        <v>20171</v>
      </c>
      <c r="C15932" s="1" t="s">
        <v>7</v>
      </c>
      <c r="D15932" s="1">
        <v>400097</v>
      </c>
      <c r="E15932" s="1" t="s">
        <v>26</v>
      </c>
      <c r="G15932" s="1" t="b">
        <f>IF(LEN(E15932)=2,TRUE,FALSE)</f>
        <v>1</v>
      </c>
    </row>
    <row r="15933" spans="1:7" x14ac:dyDescent="0.25">
      <c r="A15933" s="1" t="s">
        <v>9067</v>
      </c>
      <c r="B15933" s="1" t="s">
        <v>20184</v>
      </c>
      <c r="C15933" s="1" t="s">
        <v>7</v>
      </c>
      <c r="D15933" s="1">
        <v>400068</v>
      </c>
      <c r="E15933" s="1" t="s">
        <v>26</v>
      </c>
      <c r="G15933" s="1" t="b">
        <f>IF(LEN(E15933)=2,TRUE,FALSE)</f>
        <v>1</v>
      </c>
    </row>
    <row r="15934" spans="1:7" x14ac:dyDescent="0.25">
      <c r="A15934" s="1" t="s">
        <v>4374</v>
      </c>
      <c r="B15934" s="1" t="s">
        <v>20185</v>
      </c>
      <c r="C15934" s="1" t="s">
        <v>7</v>
      </c>
      <c r="D15934" s="1">
        <v>400076</v>
      </c>
      <c r="E15934" s="1" t="s">
        <v>26</v>
      </c>
      <c r="G15934" s="1" t="b">
        <f>IF(LEN(E15934)=2,TRUE,FALSE)</f>
        <v>1</v>
      </c>
    </row>
    <row r="15935" spans="1:7" x14ac:dyDescent="0.25">
      <c r="A15935" s="1" t="s">
        <v>18709</v>
      </c>
      <c r="B15935" s="1" t="s">
        <v>20192</v>
      </c>
      <c r="C15935" s="1" t="s">
        <v>7</v>
      </c>
      <c r="D15935" s="1">
        <v>411046</v>
      </c>
      <c r="E15935" s="1" t="s">
        <v>26</v>
      </c>
      <c r="G15935" s="1" t="b">
        <f>IF(LEN(E15935)=2,TRUE,FALSE)</f>
        <v>1</v>
      </c>
    </row>
    <row r="15936" spans="1:7" x14ac:dyDescent="0.25">
      <c r="A15936" s="1" t="s">
        <v>5237</v>
      </c>
      <c r="B15936" s="1" t="s">
        <v>20212</v>
      </c>
      <c r="C15936" s="1" t="s">
        <v>7</v>
      </c>
      <c r="D15936" s="1">
        <v>400615</v>
      </c>
      <c r="E15936" s="1" t="s">
        <v>26</v>
      </c>
      <c r="G15936" s="1" t="b">
        <f>IF(LEN(E15936)=2,TRUE,FALSE)</f>
        <v>1</v>
      </c>
    </row>
    <row r="15937" spans="1:7" x14ac:dyDescent="0.25">
      <c r="A15937" s="1" t="s">
        <v>1724</v>
      </c>
      <c r="B15937" s="1" t="s">
        <v>20229</v>
      </c>
      <c r="C15937" s="1" t="s">
        <v>7</v>
      </c>
      <c r="D15937" s="1">
        <v>411014</v>
      </c>
      <c r="E15937" s="1" t="s">
        <v>26</v>
      </c>
      <c r="G15937" s="1" t="b">
        <f>IF(LEN(E15937)=2,TRUE,FALSE)</f>
        <v>1</v>
      </c>
    </row>
    <row r="15938" spans="1:7" x14ac:dyDescent="0.25">
      <c r="A15938" s="1" t="s">
        <v>16092</v>
      </c>
      <c r="B15938" s="1" t="s">
        <v>20230</v>
      </c>
      <c r="C15938" s="1" t="s">
        <v>7</v>
      </c>
      <c r="D15938" s="1">
        <v>400072</v>
      </c>
      <c r="E15938" s="1" t="s">
        <v>26</v>
      </c>
      <c r="G15938" s="1" t="b">
        <f>IF(LEN(E15938)=2,TRUE,FALSE)</f>
        <v>1</v>
      </c>
    </row>
    <row r="15939" spans="1:7" x14ac:dyDescent="0.25">
      <c r="A15939" s="1" t="s">
        <v>451</v>
      </c>
      <c r="B15939" s="1" t="s">
        <v>20252</v>
      </c>
      <c r="C15939" s="1" t="s">
        <v>7</v>
      </c>
      <c r="D15939" s="1">
        <v>411040</v>
      </c>
      <c r="E15939" s="1" t="s">
        <v>26</v>
      </c>
      <c r="G15939" s="1" t="b">
        <f>IF(LEN(E15939)=2,TRUE,FALSE)</f>
        <v>1</v>
      </c>
    </row>
    <row r="15940" spans="1:7" x14ac:dyDescent="0.25">
      <c r="A15940" s="1" t="s">
        <v>1293</v>
      </c>
      <c r="B15940" s="1" t="s">
        <v>20265</v>
      </c>
      <c r="C15940" s="1" t="s">
        <v>7</v>
      </c>
      <c r="D15940" s="1">
        <v>411057</v>
      </c>
      <c r="E15940" s="1" t="s">
        <v>26</v>
      </c>
      <c r="G15940" s="1" t="b">
        <f>IF(LEN(E15940)=2,TRUE,FALSE)</f>
        <v>1</v>
      </c>
    </row>
    <row r="15941" spans="1:7" x14ac:dyDescent="0.25">
      <c r="A15941" s="1" t="s">
        <v>20136</v>
      </c>
      <c r="B15941" s="1" t="s">
        <v>20269</v>
      </c>
      <c r="C15941" s="1" t="s">
        <v>7</v>
      </c>
      <c r="D15941" s="1">
        <v>411001</v>
      </c>
      <c r="E15941" s="1" t="s">
        <v>26</v>
      </c>
      <c r="G15941" s="1" t="b">
        <f>IF(LEN(E15941)=2,TRUE,FALSE)</f>
        <v>1</v>
      </c>
    </row>
    <row r="15942" spans="1:7" x14ac:dyDescent="0.25">
      <c r="A15942" s="1" t="s">
        <v>2801</v>
      </c>
      <c r="B15942" s="1" t="s">
        <v>20274</v>
      </c>
      <c r="C15942" s="1" t="s">
        <v>7</v>
      </c>
      <c r="D15942" s="1">
        <v>411030</v>
      </c>
      <c r="E15942" s="1" t="s">
        <v>26</v>
      </c>
      <c r="G15942" s="1" t="b">
        <f>IF(LEN(E15942)=2,TRUE,FALSE)</f>
        <v>1</v>
      </c>
    </row>
    <row r="15943" spans="1:7" x14ac:dyDescent="0.25">
      <c r="A15943" s="1" t="s">
        <v>14237</v>
      </c>
      <c r="B15943" s="1" t="s">
        <v>20297</v>
      </c>
      <c r="C15943" s="1" t="s">
        <v>7</v>
      </c>
      <c r="D15943" s="1">
        <v>400020</v>
      </c>
      <c r="E15943" s="1" t="s">
        <v>26</v>
      </c>
      <c r="G15943" s="1" t="b">
        <f>IF(LEN(E15943)=2,TRUE,FALSE)</f>
        <v>1</v>
      </c>
    </row>
    <row r="15944" spans="1:7" x14ac:dyDescent="0.25">
      <c r="A15944" s="1" t="s">
        <v>20306</v>
      </c>
      <c r="B15944" s="1" t="s">
        <v>20307</v>
      </c>
      <c r="C15944" s="1" t="s">
        <v>7</v>
      </c>
      <c r="D15944" s="1">
        <v>400050</v>
      </c>
      <c r="E15944" s="1" t="s">
        <v>26</v>
      </c>
      <c r="G15944" s="1" t="b">
        <f>IF(LEN(E15944)=2,TRUE,FALSE)</f>
        <v>1</v>
      </c>
    </row>
    <row r="15945" spans="1:7" x14ac:dyDescent="0.25">
      <c r="A15945" s="1" t="s">
        <v>19614</v>
      </c>
      <c r="B15945" s="1" t="s">
        <v>20308</v>
      </c>
      <c r="C15945" s="1" t="s">
        <v>7</v>
      </c>
      <c r="D15945" s="1">
        <v>400013</v>
      </c>
      <c r="E15945" s="1" t="s">
        <v>26</v>
      </c>
      <c r="G15945" s="1" t="b">
        <f>IF(LEN(E15945)=2,TRUE,FALSE)</f>
        <v>1</v>
      </c>
    </row>
    <row r="15946" spans="1:7" x14ac:dyDescent="0.25">
      <c r="A15946" s="1" t="s">
        <v>2721</v>
      </c>
      <c r="B15946" s="1" t="s">
        <v>20311</v>
      </c>
      <c r="C15946" s="1" t="s">
        <v>7</v>
      </c>
      <c r="D15946" s="1">
        <v>400069</v>
      </c>
      <c r="E15946" s="1" t="s">
        <v>26</v>
      </c>
      <c r="G15946" s="1" t="b">
        <f>IF(LEN(E15946)=2,TRUE,FALSE)</f>
        <v>1</v>
      </c>
    </row>
    <row r="15947" spans="1:7" x14ac:dyDescent="0.25">
      <c r="A15947" s="1" t="s">
        <v>12694</v>
      </c>
      <c r="B15947" s="1" t="s">
        <v>20313</v>
      </c>
      <c r="C15947" s="1" t="s">
        <v>7</v>
      </c>
      <c r="D15947" s="1">
        <v>411057</v>
      </c>
      <c r="E15947" s="1" t="s">
        <v>26</v>
      </c>
      <c r="G15947" s="1" t="b">
        <f>IF(LEN(E15947)=2,TRUE,FALSE)</f>
        <v>1</v>
      </c>
    </row>
    <row r="15948" spans="1:7" x14ac:dyDescent="0.25">
      <c r="A15948" s="1" t="s">
        <v>20319</v>
      </c>
      <c r="B15948" s="1" t="s">
        <v>20320</v>
      </c>
      <c r="C15948" s="1" t="s">
        <v>7</v>
      </c>
      <c r="D15948" s="1">
        <v>411038</v>
      </c>
      <c r="E15948" s="1" t="s">
        <v>26</v>
      </c>
      <c r="G15948" s="1" t="b">
        <f>IF(LEN(E15948)=2,TRUE,FALSE)</f>
        <v>1</v>
      </c>
    </row>
    <row r="15949" spans="1:7" x14ac:dyDescent="0.25">
      <c r="A15949" s="1" t="s">
        <v>15040</v>
      </c>
      <c r="B15949" s="1" t="s">
        <v>20322</v>
      </c>
      <c r="C15949" s="1" t="s">
        <v>7</v>
      </c>
      <c r="D15949" s="1">
        <v>400066</v>
      </c>
      <c r="E15949" s="1" t="s">
        <v>26</v>
      </c>
      <c r="G15949" s="1" t="b">
        <f>IF(LEN(E15949)=2,TRUE,FALSE)</f>
        <v>1</v>
      </c>
    </row>
    <row r="15950" spans="1:7" x14ac:dyDescent="0.25">
      <c r="A15950" s="1" t="s">
        <v>15813</v>
      </c>
      <c r="B15950" s="1" t="s">
        <v>20323</v>
      </c>
      <c r="C15950" s="1" t="s">
        <v>7</v>
      </c>
      <c r="D15950" s="1">
        <v>411057</v>
      </c>
      <c r="E15950" s="1" t="s">
        <v>26</v>
      </c>
      <c r="G15950" s="1" t="b">
        <f>IF(LEN(E15950)=2,TRUE,FALSE)</f>
        <v>1</v>
      </c>
    </row>
    <row r="15951" spans="1:7" x14ac:dyDescent="0.25">
      <c r="A15951" s="1" t="s">
        <v>20331</v>
      </c>
      <c r="B15951" s="1" t="s">
        <v>20332</v>
      </c>
      <c r="C15951" s="1" t="s">
        <v>7</v>
      </c>
      <c r="D15951" s="1">
        <v>400062</v>
      </c>
      <c r="E15951" s="1" t="s">
        <v>26</v>
      </c>
      <c r="G15951" s="1" t="b">
        <f>IF(LEN(E15951)=2,TRUE,FALSE)</f>
        <v>1</v>
      </c>
    </row>
    <row r="15952" spans="1:7" x14ac:dyDescent="0.25">
      <c r="A15952" s="1" t="s">
        <v>20339</v>
      </c>
      <c r="B15952" s="1" t="s">
        <v>20340</v>
      </c>
      <c r="C15952" s="1" t="s">
        <v>7</v>
      </c>
      <c r="D15952" s="1">
        <v>411016</v>
      </c>
      <c r="E15952" s="1" t="s">
        <v>26</v>
      </c>
      <c r="G15952" s="1" t="b">
        <f>IF(LEN(E15952)=2,TRUE,FALSE)</f>
        <v>1</v>
      </c>
    </row>
    <row r="15953" spans="1:7" x14ac:dyDescent="0.25">
      <c r="A15953" s="1" t="s">
        <v>10636</v>
      </c>
      <c r="B15953" s="1" t="s">
        <v>20343</v>
      </c>
      <c r="C15953" s="1" t="s">
        <v>7</v>
      </c>
      <c r="D15953" s="1">
        <v>400104</v>
      </c>
      <c r="E15953" s="1" t="s">
        <v>26</v>
      </c>
      <c r="G15953" s="1" t="b">
        <f>IF(LEN(E15953)=2,TRUE,FALSE)</f>
        <v>1</v>
      </c>
    </row>
    <row r="15954" spans="1:7" x14ac:dyDescent="0.25">
      <c r="A15954" s="1" t="s">
        <v>7521</v>
      </c>
      <c r="B15954" s="1" t="s">
        <v>20346</v>
      </c>
      <c r="C15954" s="1" t="s">
        <v>7</v>
      </c>
      <c r="D15954" s="1">
        <v>400096</v>
      </c>
      <c r="E15954" s="1" t="s">
        <v>26</v>
      </c>
      <c r="G15954" s="1" t="b">
        <f>IF(LEN(E15954)=2,TRUE,FALSE)</f>
        <v>1</v>
      </c>
    </row>
    <row r="15955" spans="1:7" x14ac:dyDescent="0.25">
      <c r="A15955" s="1" t="s">
        <v>13909</v>
      </c>
      <c r="B15955" s="1" t="s">
        <v>20371</v>
      </c>
      <c r="C15955" s="1" t="s">
        <v>7</v>
      </c>
      <c r="D15955" s="1">
        <v>400051</v>
      </c>
      <c r="E15955" s="1" t="s">
        <v>26</v>
      </c>
      <c r="G15955" s="1" t="b">
        <f>IF(LEN(E15955)=2,TRUE,FALSE)</f>
        <v>1</v>
      </c>
    </row>
    <row r="15956" spans="1:7" x14ac:dyDescent="0.25">
      <c r="A15956" s="1" t="s">
        <v>20389</v>
      </c>
      <c r="B15956" s="1" t="s">
        <v>20390</v>
      </c>
      <c r="C15956" s="1" t="s">
        <v>7</v>
      </c>
      <c r="D15956" s="1">
        <v>411001</v>
      </c>
      <c r="E15956" s="1" t="s">
        <v>26</v>
      </c>
      <c r="G15956" s="1" t="b">
        <f>IF(LEN(E15956)=2,TRUE,FALSE)</f>
        <v>1</v>
      </c>
    </row>
    <row r="15957" spans="1:7" x14ac:dyDescent="0.25">
      <c r="A15957" s="1" t="s">
        <v>7479</v>
      </c>
      <c r="B15957" s="1" t="s">
        <v>20398</v>
      </c>
      <c r="C15957" s="1" t="s">
        <v>7</v>
      </c>
      <c r="D15957" s="1">
        <v>412307</v>
      </c>
      <c r="E15957" s="1" t="s">
        <v>26</v>
      </c>
      <c r="G15957" s="1" t="b">
        <f>IF(LEN(E15957)=2,TRUE,FALSE)</f>
        <v>1</v>
      </c>
    </row>
    <row r="15958" spans="1:7" x14ac:dyDescent="0.25">
      <c r="A15958" s="1" t="s">
        <v>837</v>
      </c>
      <c r="B15958" s="1" t="s">
        <v>20404</v>
      </c>
      <c r="C15958" s="1" t="s">
        <v>7</v>
      </c>
      <c r="D15958" s="1">
        <v>411020</v>
      </c>
      <c r="E15958" s="1" t="s">
        <v>26</v>
      </c>
      <c r="G15958" s="1" t="b">
        <f>IF(LEN(E15958)=2,TRUE,FALSE)</f>
        <v>1</v>
      </c>
    </row>
    <row r="15959" spans="1:7" x14ac:dyDescent="0.25">
      <c r="A15959" s="1" t="s">
        <v>20406</v>
      </c>
      <c r="B15959" s="1" t="s">
        <v>20407</v>
      </c>
      <c r="C15959" s="1" t="s">
        <v>7</v>
      </c>
      <c r="D15959" s="1">
        <v>400053</v>
      </c>
      <c r="E15959" s="1" t="s">
        <v>26</v>
      </c>
      <c r="G15959" s="1" t="b">
        <f>IF(LEN(E15959)=2,TRUE,FALSE)</f>
        <v>1</v>
      </c>
    </row>
    <row r="15960" spans="1:7" x14ac:dyDescent="0.25">
      <c r="A15960" s="1" t="s">
        <v>995</v>
      </c>
      <c r="B15960" s="1" t="s">
        <v>20416</v>
      </c>
      <c r="C15960" s="1" t="s">
        <v>7</v>
      </c>
      <c r="D15960" s="1">
        <v>400020</v>
      </c>
      <c r="E15960" s="1" t="s">
        <v>26</v>
      </c>
      <c r="G15960" s="1" t="b">
        <f>IF(LEN(E15960)=2,TRUE,FALSE)</f>
        <v>1</v>
      </c>
    </row>
    <row r="15961" spans="1:7" x14ac:dyDescent="0.25">
      <c r="A15961" s="1" t="s">
        <v>5418</v>
      </c>
      <c r="B15961" s="1" t="s">
        <v>20417</v>
      </c>
      <c r="C15961" s="1" t="s">
        <v>7</v>
      </c>
      <c r="D15961" s="1">
        <v>400078</v>
      </c>
      <c r="E15961" s="1" t="s">
        <v>26</v>
      </c>
      <c r="G15961" s="1" t="b">
        <f>IF(LEN(E15961)=2,TRUE,FALSE)</f>
        <v>1</v>
      </c>
    </row>
    <row r="15962" spans="1:7" x14ac:dyDescent="0.25">
      <c r="A15962" s="1" t="s">
        <v>20420</v>
      </c>
      <c r="B15962" s="1" t="s">
        <v>20421</v>
      </c>
      <c r="C15962" s="1" t="s">
        <v>7</v>
      </c>
      <c r="D15962" s="1">
        <v>400029</v>
      </c>
      <c r="E15962" s="1" t="s">
        <v>26</v>
      </c>
      <c r="G15962" s="1" t="b">
        <f>IF(LEN(E15962)=2,TRUE,FALSE)</f>
        <v>1</v>
      </c>
    </row>
    <row r="15963" spans="1:7" x14ac:dyDescent="0.25">
      <c r="A15963" s="1" t="s">
        <v>20423</v>
      </c>
      <c r="B15963" s="1" t="s">
        <v>20424</v>
      </c>
      <c r="C15963" s="1" t="s">
        <v>7</v>
      </c>
      <c r="D15963" s="1">
        <v>411017</v>
      </c>
      <c r="E15963" s="1" t="s">
        <v>26</v>
      </c>
      <c r="G15963" s="1" t="b">
        <f>IF(LEN(E15963)=2,TRUE,FALSE)</f>
        <v>1</v>
      </c>
    </row>
    <row r="15964" spans="1:7" x14ac:dyDescent="0.25">
      <c r="A15964" s="1" t="s">
        <v>8199</v>
      </c>
      <c r="B15964" s="1" t="s">
        <v>20427</v>
      </c>
      <c r="C15964" s="1" t="s">
        <v>7</v>
      </c>
      <c r="D15964" s="1">
        <v>400708</v>
      </c>
      <c r="E15964" s="1" t="s">
        <v>26</v>
      </c>
      <c r="G15964" s="1" t="b">
        <f>IF(LEN(E15964)=2,TRUE,FALSE)</f>
        <v>1</v>
      </c>
    </row>
    <row r="15965" spans="1:7" x14ac:dyDescent="0.25">
      <c r="A15965" s="1" t="s">
        <v>20431</v>
      </c>
      <c r="B15965" s="1" t="s">
        <v>20432</v>
      </c>
      <c r="C15965" s="1" t="s">
        <v>7</v>
      </c>
      <c r="D15965" s="1">
        <v>400068</v>
      </c>
      <c r="E15965" s="1" t="s">
        <v>26</v>
      </c>
      <c r="G15965" s="1" t="b">
        <f>IF(LEN(E15965)=2,TRUE,FALSE)</f>
        <v>1</v>
      </c>
    </row>
    <row r="15966" spans="1:7" x14ac:dyDescent="0.25">
      <c r="A15966" s="1" t="s">
        <v>3703</v>
      </c>
      <c r="B15966" s="1" t="s">
        <v>20436</v>
      </c>
      <c r="C15966" s="1" t="s">
        <v>7</v>
      </c>
      <c r="D15966" s="1">
        <v>400069</v>
      </c>
      <c r="E15966" s="1" t="s">
        <v>26</v>
      </c>
      <c r="G15966" s="1" t="b">
        <f>IF(LEN(E15966)=2,TRUE,FALSE)</f>
        <v>1</v>
      </c>
    </row>
    <row r="15967" spans="1:7" x14ac:dyDescent="0.25">
      <c r="A15967" s="1" t="s">
        <v>20437</v>
      </c>
      <c r="B15967" s="1" t="s">
        <v>20438</v>
      </c>
      <c r="C15967" s="1" t="s">
        <v>7</v>
      </c>
      <c r="D15967" s="1">
        <v>411004</v>
      </c>
      <c r="E15967" s="1" t="s">
        <v>26</v>
      </c>
      <c r="G15967" s="1" t="b">
        <f>IF(LEN(E15967)=2,TRUE,FALSE)</f>
        <v>1</v>
      </c>
    </row>
    <row r="15968" spans="1:7" x14ac:dyDescent="0.25">
      <c r="A15968" s="1" t="s">
        <v>837</v>
      </c>
      <c r="B15968" s="1" t="s">
        <v>20440</v>
      </c>
      <c r="C15968" s="1" t="s">
        <v>7</v>
      </c>
      <c r="D15968" s="1">
        <v>411020</v>
      </c>
      <c r="E15968" s="1" t="s">
        <v>26</v>
      </c>
      <c r="G15968" s="1" t="b">
        <f>IF(LEN(E15968)=2,TRUE,FALSE)</f>
        <v>1</v>
      </c>
    </row>
    <row r="15969" spans="1:7" x14ac:dyDescent="0.25">
      <c r="A15969" s="1" t="s">
        <v>13746</v>
      </c>
      <c r="B15969" s="1" t="s">
        <v>20441</v>
      </c>
      <c r="C15969" s="1" t="s">
        <v>7</v>
      </c>
      <c r="D15969" s="1">
        <v>411045</v>
      </c>
      <c r="E15969" s="1" t="s">
        <v>26</v>
      </c>
      <c r="G15969" s="1" t="b">
        <f>IF(LEN(E15969)=2,TRUE,FALSE)</f>
        <v>1</v>
      </c>
    </row>
    <row r="15970" spans="1:7" x14ac:dyDescent="0.25">
      <c r="A15970" s="1" t="s">
        <v>14632</v>
      </c>
      <c r="B15970" s="1" t="s">
        <v>20443</v>
      </c>
      <c r="C15970" s="1" t="s">
        <v>7</v>
      </c>
      <c r="D15970" s="1">
        <v>400052</v>
      </c>
      <c r="E15970" s="1" t="s">
        <v>26</v>
      </c>
      <c r="G15970" s="1" t="b">
        <f>IF(LEN(E15970)=2,TRUE,FALSE)</f>
        <v>1</v>
      </c>
    </row>
    <row r="15971" spans="1:7" x14ac:dyDescent="0.25">
      <c r="A15971" s="1" t="s">
        <v>20451</v>
      </c>
      <c r="B15971" s="1" t="s">
        <v>20452</v>
      </c>
      <c r="C15971" s="1" t="s">
        <v>7</v>
      </c>
      <c r="D15971" s="1">
        <v>400086</v>
      </c>
      <c r="E15971" s="1" t="s">
        <v>26</v>
      </c>
      <c r="G15971" s="1" t="b">
        <f>IF(LEN(E15971)=2,TRUE,FALSE)</f>
        <v>1</v>
      </c>
    </row>
    <row r="15972" spans="1:7" x14ac:dyDescent="0.25">
      <c r="A15972" s="1" t="s">
        <v>14191</v>
      </c>
      <c r="B15972" s="1" t="s">
        <v>20454</v>
      </c>
      <c r="C15972" s="1" t="s">
        <v>7</v>
      </c>
      <c r="D15972" s="1">
        <v>400615</v>
      </c>
      <c r="E15972" s="1" t="s">
        <v>26</v>
      </c>
      <c r="G15972" s="1" t="b">
        <f>IF(LEN(E15972)=2,TRUE,FALSE)</f>
        <v>1</v>
      </c>
    </row>
    <row r="15973" spans="1:7" x14ac:dyDescent="0.25">
      <c r="A15973" s="1" t="s">
        <v>7481</v>
      </c>
      <c r="B15973" s="1" t="s">
        <v>20472</v>
      </c>
      <c r="C15973" s="1" t="s">
        <v>7</v>
      </c>
      <c r="D15973" s="1">
        <v>400049</v>
      </c>
      <c r="E15973" s="1" t="s">
        <v>26</v>
      </c>
      <c r="G15973" s="1" t="b">
        <f>IF(LEN(E15973)=2,TRUE,FALSE)</f>
        <v>1</v>
      </c>
    </row>
    <row r="15974" spans="1:7" x14ac:dyDescent="0.25">
      <c r="A15974" s="1" t="s">
        <v>7460</v>
      </c>
      <c r="B15974" s="1" t="s">
        <v>20495</v>
      </c>
      <c r="C15974" s="1" t="s">
        <v>7</v>
      </c>
      <c r="D15974" s="1">
        <v>411048</v>
      </c>
      <c r="E15974" s="1" t="s">
        <v>26</v>
      </c>
      <c r="G15974" s="1" t="b">
        <f>IF(LEN(E15974)=2,TRUE,FALSE)</f>
        <v>1</v>
      </c>
    </row>
    <row r="15975" spans="1:7" x14ac:dyDescent="0.25">
      <c r="A15975" s="1" t="s">
        <v>787</v>
      </c>
      <c r="B15975" s="1" t="s">
        <v>20498</v>
      </c>
      <c r="C15975" s="1" t="s">
        <v>7</v>
      </c>
      <c r="D15975" s="1">
        <v>411057</v>
      </c>
      <c r="E15975" s="1" t="s">
        <v>26</v>
      </c>
      <c r="G15975" s="1" t="b">
        <f>IF(LEN(E15975)=2,TRUE,FALSE)</f>
        <v>1</v>
      </c>
    </row>
    <row r="15976" spans="1:7" x14ac:dyDescent="0.25">
      <c r="A15976" s="1" t="s">
        <v>20499</v>
      </c>
      <c r="B15976" s="1" t="s">
        <v>20500</v>
      </c>
      <c r="C15976" s="1" t="s">
        <v>7</v>
      </c>
      <c r="D15976" s="1">
        <v>411001</v>
      </c>
      <c r="E15976" s="1" t="s">
        <v>26</v>
      </c>
      <c r="G15976" s="1" t="b">
        <f>IF(LEN(E15976)=2,TRUE,FALSE)</f>
        <v>1</v>
      </c>
    </row>
    <row r="15977" spans="1:7" x14ac:dyDescent="0.25">
      <c r="A15977" s="1" t="s">
        <v>13902</v>
      </c>
      <c r="B15977" s="1" t="s">
        <v>20501</v>
      </c>
      <c r="C15977" s="1" t="s">
        <v>7</v>
      </c>
      <c r="D15977" s="1">
        <v>400708</v>
      </c>
      <c r="E15977" s="1" t="s">
        <v>26</v>
      </c>
      <c r="G15977" s="1" t="b">
        <f>IF(LEN(E15977)=2,TRUE,FALSE)</f>
        <v>1</v>
      </c>
    </row>
    <row r="15978" spans="1:7" x14ac:dyDescent="0.25">
      <c r="A15978" s="1" t="s">
        <v>882</v>
      </c>
      <c r="B15978" s="1" t="s">
        <v>20511</v>
      </c>
      <c r="C15978" s="1" t="s">
        <v>7</v>
      </c>
      <c r="D15978" s="1">
        <v>400070</v>
      </c>
      <c r="E15978" s="1" t="s">
        <v>26</v>
      </c>
      <c r="G15978" s="1" t="b">
        <f>IF(LEN(E15978)=2,TRUE,FALSE)</f>
        <v>1</v>
      </c>
    </row>
    <row r="15979" spans="1:7" x14ac:dyDescent="0.25">
      <c r="A15979" s="1" t="s">
        <v>5442</v>
      </c>
      <c r="B15979" s="1" t="s">
        <v>20513</v>
      </c>
      <c r="C15979" s="1" t="s">
        <v>7</v>
      </c>
      <c r="D15979" s="1">
        <v>400050</v>
      </c>
      <c r="E15979" s="1" t="s">
        <v>26</v>
      </c>
      <c r="G15979" s="1" t="b">
        <f>IF(LEN(E15979)=2,TRUE,FALSE)</f>
        <v>1</v>
      </c>
    </row>
    <row r="15980" spans="1:7" x14ac:dyDescent="0.25">
      <c r="A15980" s="1" t="s">
        <v>2980</v>
      </c>
      <c r="B15980" s="1" t="s">
        <v>20529</v>
      </c>
      <c r="C15980" s="1" t="s">
        <v>7</v>
      </c>
      <c r="D15980" s="1">
        <v>400051</v>
      </c>
      <c r="E15980" s="1" t="s">
        <v>26</v>
      </c>
      <c r="G15980" s="1" t="b">
        <f>IF(LEN(E15980)=2,TRUE,FALSE)</f>
        <v>1</v>
      </c>
    </row>
    <row r="15981" spans="1:7" x14ac:dyDescent="0.25">
      <c r="A15981" s="1" t="s">
        <v>16461</v>
      </c>
      <c r="B15981" s="1" t="s">
        <v>20538</v>
      </c>
      <c r="C15981" s="1" t="s">
        <v>7</v>
      </c>
      <c r="D15981" s="1">
        <v>400001</v>
      </c>
      <c r="E15981" s="1" t="s">
        <v>26</v>
      </c>
      <c r="G15981" s="1" t="b">
        <f>IF(LEN(E15981)=2,TRUE,FALSE)</f>
        <v>1</v>
      </c>
    </row>
    <row r="15982" spans="1:7" x14ac:dyDescent="0.25">
      <c r="A15982" s="1" t="s">
        <v>7942</v>
      </c>
      <c r="B15982" s="1" t="s">
        <v>20541</v>
      </c>
      <c r="C15982" s="1" t="s">
        <v>7</v>
      </c>
      <c r="D15982" s="1">
        <v>411038</v>
      </c>
      <c r="E15982" s="1" t="s">
        <v>26</v>
      </c>
      <c r="G15982" s="1" t="b">
        <f>IF(LEN(E15982)=2,TRUE,FALSE)</f>
        <v>1</v>
      </c>
    </row>
    <row r="15983" spans="1:7" x14ac:dyDescent="0.25">
      <c r="A15983" s="1" t="s">
        <v>3839</v>
      </c>
      <c r="B15983" s="1" t="s">
        <v>20542</v>
      </c>
      <c r="C15983" s="1" t="s">
        <v>7</v>
      </c>
      <c r="D15983" s="1">
        <v>411052</v>
      </c>
      <c r="E15983" s="1" t="s">
        <v>26</v>
      </c>
      <c r="G15983" s="1" t="b">
        <f>IF(LEN(E15983)=2,TRUE,FALSE)</f>
        <v>1</v>
      </c>
    </row>
    <row r="15984" spans="1:7" x14ac:dyDescent="0.25">
      <c r="A15984" s="1" t="s">
        <v>9969</v>
      </c>
      <c r="B15984" s="1" t="s">
        <v>20547</v>
      </c>
      <c r="C15984" s="1" t="s">
        <v>7</v>
      </c>
      <c r="D15984" s="1">
        <v>411003</v>
      </c>
      <c r="E15984" s="1" t="s">
        <v>26</v>
      </c>
      <c r="G15984" s="1" t="b">
        <f>IF(LEN(E15984)=2,TRUE,FALSE)</f>
        <v>1</v>
      </c>
    </row>
    <row r="15985" spans="1:7" x14ac:dyDescent="0.25">
      <c r="A15985" s="1" t="s">
        <v>18379</v>
      </c>
      <c r="B15985" s="1" t="s">
        <v>20558</v>
      </c>
      <c r="C15985" s="1" t="s">
        <v>7</v>
      </c>
      <c r="D15985" s="1">
        <v>411014</v>
      </c>
      <c r="E15985" s="1" t="s">
        <v>26</v>
      </c>
      <c r="G15985" s="1" t="b">
        <f>IF(LEN(E15985)=2,TRUE,FALSE)</f>
        <v>1</v>
      </c>
    </row>
    <row r="15986" spans="1:7" x14ac:dyDescent="0.25">
      <c r="A15986" s="1" t="s">
        <v>16636</v>
      </c>
      <c r="B15986" s="1" t="s">
        <v>20562</v>
      </c>
      <c r="C15986" s="1" t="s">
        <v>7</v>
      </c>
      <c r="D15986" s="1">
        <v>411057</v>
      </c>
      <c r="E15986" s="1" t="s">
        <v>26</v>
      </c>
      <c r="G15986" s="1" t="b">
        <f>IF(LEN(E15986)=2,TRUE,FALSE)</f>
        <v>1</v>
      </c>
    </row>
    <row r="15987" spans="1:7" x14ac:dyDescent="0.25">
      <c r="A15987" s="1" t="s">
        <v>20566</v>
      </c>
      <c r="B15987" s="1" t="s">
        <v>20567</v>
      </c>
      <c r="C15987" s="1" t="s">
        <v>7</v>
      </c>
      <c r="D15987" s="1">
        <v>411045</v>
      </c>
      <c r="E15987" s="1" t="s">
        <v>26</v>
      </c>
      <c r="G15987" s="1" t="b">
        <f>IF(LEN(E15987)=2,TRUE,FALSE)</f>
        <v>1</v>
      </c>
    </row>
    <row r="15988" spans="1:7" x14ac:dyDescent="0.25">
      <c r="A15988" s="1" t="s">
        <v>3626</v>
      </c>
      <c r="B15988" s="1" t="s">
        <v>20581</v>
      </c>
      <c r="C15988" s="1" t="s">
        <v>7</v>
      </c>
      <c r="D15988" s="1">
        <v>411023</v>
      </c>
      <c r="E15988" s="1" t="s">
        <v>26</v>
      </c>
      <c r="G15988" s="1" t="b">
        <f>IF(LEN(E15988)=2,TRUE,FALSE)</f>
        <v>1</v>
      </c>
    </row>
    <row r="15989" spans="1:7" x14ac:dyDescent="0.25">
      <c r="A15989" s="1" t="s">
        <v>4816</v>
      </c>
      <c r="B15989" s="1" t="s">
        <v>20582</v>
      </c>
      <c r="C15989" s="1" t="s">
        <v>7</v>
      </c>
      <c r="D15989" s="1">
        <v>411038</v>
      </c>
      <c r="E15989" s="1" t="s">
        <v>26</v>
      </c>
      <c r="G15989" s="1" t="b">
        <f>IF(LEN(E15989)=2,TRUE,FALSE)</f>
        <v>1</v>
      </c>
    </row>
    <row r="15990" spans="1:7" x14ac:dyDescent="0.25">
      <c r="A15990" s="1" t="s">
        <v>1430</v>
      </c>
      <c r="B15990" s="1" t="s">
        <v>20585</v>
      </c>
      <c r="C15990" s="1" t="s">
        <v>7</v>
      </c>
      <c r="D15990" s="1">
        <v>400013</v>
      </c>
      <c r="E15990" s="1" t="s">
        <v>26</v>
      </c>
      <c r="G15990" s="1" t="b">
        <f>IF(LEN(E15990)=2,TRUE,FALSE)</f>
        <v>1</v>
      </c>
    </row>
    <row r="15991" spans="1:7" x14ac:dyDescent="0.25">
      <c r="A15991" s="1" t="s">
        <v>6709</v>
      </c>
      <c r="B15991" s="1" t="s">
        <v>20595</v>
      </c>
      <c r="C15991" s="1" t="s">
        <v>7</v>
      </c>
      <c r="D15991" s="1">
        <v>411014</v>
      </c>
      <c r="E15991" s="1" t="s">
        <v>26</v>
      </c>
      <c r="G15991" s="1" t="b">
        <f>IF(LEN(E15991)=2,TRUE,FALSE)</f>
        <v>1</v>
      </c>
    </row>
    <row r="15992" spans="1:7" x14ac:dyDescent="0.25">
      <c r="A15992" s="1" t="s">
        <v>2826</v>
      </c>
      <c r="B15992" s="1" t="s">
        <v>20597</v>
      </c>
      <c r="C15992" s="1" t="s">
        <v>7</v>
      </c>
      <c r="D15992" s="1">
        <v>400072</v>
      </c>
      <c r="E15992" s="1" t="s">
        <v>26</v>
      </c>
      <c r="G15992" s="1" t="b">
        <f>IF(LEN(E15992)=2,TRUE,FALSE)</f>
        <v>1</v>
      </c>
    </row>
    <row r="15993" spans="1:7" x14ac:dyDescent="0.25">
      <c r="A15993" s="1" t="s">
        <v>7977</v>
      </c>
      <c r="B15993" s="1" t="s">
        <v>20603</v>
      </c>
      <c r="C15993" s="1" t="s">
        <v>7</v>
      </c>
      <c r="D15993" s="1">
        <v>400023</v>
      </c>
      <c r="E15993" s="1" t="s">
        <v>26</v>
      </c>
      <c r="G15993" s="1" t="b">
        <f>IF(LEN(E15993)=2,TRUE,FALSE)</f>
        <v>1</v>
      </c>
    </row>
    <row r="15994" spans="1:7" x14ac:dyDescent="0.25">
      <c r="A15994" s="1" t="s">
        <v>17456</v>
      </c>
      <c r="B15994" s="1" t="s">
        <v>20610</v>
      </c>
      <c r="C15994" s="1" t="s">
        <v>7</v>
      </c>
      <c r="D15994" s="1">
        <v>400005</v>
      </c>
      <c r="E15994" s="1" t="s">
        <v>26</v>
      </c>
      <c r="G15994" s="1" t="b">
        <f>IF(LEN(E15994)=2,TRUE,FALSE)</f>
        <v>1</v>
      </c>
    </row>
    <row r="15995" spans="1:7" x14ac:dyDescent="0.25">
      <c r="A15995" s="1" t="s">
        <v>17568</v>
      </c>
      <c r="B15995" s="1" t="s">
        <v>20615</v>
      </c>
      <c r="C15995" s="1" t="s">
        <v>7</v>
      </c>
      <c r="D15995" s="1">
        <v>400614</v>
      </c>
      <c r="E15995" s="1" t="s">
        <v>26</v>
      </c>
      <c r="G15995" s="1" t="b">
        <f>IF(LEN(E15995)=2,TRUE,FALSE)</f>
        <v>1</v>
      </c>
    </row>
    <row r="15996" spans="1:7" x14ac:dyDescent="0.25">
      <c r="A15996" s="1" t="s">
        <v>5216</v>
      </c>
      <c r="B15996" s="1" t="s">
        <v>20641</v>
      </c>
      <c r="C15996" s="1" t="s">
        <v>7</v>
      </c>
      <c r="D15996" s="1">
        <v>411032</v>
      </c>
      <c r="E15996" s="1" t="s">
        <v>26</v>
      </c>
      <c r="G15996" s="1" t="b">
        <f>IF(LEN(E15996)=2,TRUE,FALSE)</f>
        <v>1</v>
      </c>
    </row>
    <row r="15997" spans="1:7" x14ac:dyDescent="0.25">
      <c r="A15997" s="1" t="s">
        <v>20652</v>
      </c>
      <c r="B15997" s="1" t="s">
        <v>20653</v>
      </c>
      <c r="C15997" s="1" t="s">
        <v>7</v>
      </c>
      <c r="D15997" s="1">
        <v>400063</v>
      </c>
      <c r="E15997" s="1" t="s">
        <v>26</v>
      </c>
      <c r="G15997" s="1" t="b">
        <f>IF(LEN(E15997)=2,TRUE,FALSE)</f>
        <v>1</v>
      </c>
    </row>
    <row r="15998" spans="1:7" x14ac:dyDescent="0.25">
      <c r="A15998" s="1" t="s">
        <v>20662</v>
      </c>
      <c r="B15998" s="1" t="s">
        <v>20663</v>
      </c>
      <c r="C15998" s="1" t="s">
        <v>7</v>
      </c>
      <c r="D15998" s="1">
        <v>400093</v>
      </c>
      <c r="E15998" s="1" t="s">
        <v>26</v>
      </c>
      <c r="G15998" s="1" t="b">
        <f>IF(LEN(E15998)=2,TRUE,FALSE)</f>
        <v>1</v>
      </c>
    </row>
    <row r="15999" spans="1:7" x14ac:dyDescent="0.25">
      <c r="A15999" s="1" t="s">
        <v>5086</v>
      </c>
      <c r="B15999" s="1" t="s">
        <v>20664</v>
      </c>
      <c r="C15999" s="1" t="s">
        <v>7</v>
      </c>
      <c r="D15999" s="1">
        <v>400064</v>
      </c>
      <c r="E15999" s="1" t="s">
        <v>26</v>
      </c>
      <c r="G15999" s="1" t="b">
        <f>IF(LEN(E15999)=2,TRUE,FALSE)</f>
        <v>1</v>
      </c>
    </row>
    <row r="16000" spans="1:7" x14ac:dyDescent="0.25">
      <c r="A16000" s="1" t="s">
        <v>600</v>
      </c>
      <c r="B16000" s="1" t="s">
        <v>20669</v>
      </c>
      <c r="C16000" s="1" t="s">
        <v>7</v>
      </c>
      <c r="D16000" s="1">
        <v>400054</v>
      </c>
      <c r="E16000" s="1" t="s">
        <v>26</v>
      </c>
      <c r="G16000" s="1" t="b">
        <f>IF(LEN(E16000)=2,TRUE,FALSE)</f>
        <v>1</v>
      </c>
    </row>
    <row r="16001" spans="1:7" x14ac:dyDescent="0.25">
      <c r="A16001" s="1" t="s">
        <v>20674</v>
      </c>
      <c r="B16001" s="1" t="s">
        <v>20675</v>
      </c>
      <c r="C16001" s="1" t="s">
        <v>7</v>
      </c>
      <c r="D16001" s="1">
        <v>411045</v>
      </c>
      <c r="E16001" s="1" t="s">
        <v>26</v>
      </c>
      <c r="G16001" s="1" t="b">
        <f>IF(LEN(E16001)=2,TRUE,FALSE)</f>
        <v>1</v>
      </c>
    </row>
    <row r="16002" spans="1:7" x14ac:dyDescent="0.25">
      <c r="A16002" s="1" t="s">
        <v>17510</v>
      </c>
      <c r="B16002" s="1" t="s">
        <v>20685</v>
      </c>
      <c r="C16002" s="1" t="s">
        <v>7</v>
      </c>
      <c r="D16002" s="1">
        <v>400706</v>
      </c>
      <c r="E16002" s="1" t="s">
        <v>26</v>
      </c>
      <c r="G16002" s="1" t="b">
        <f>IF(LEN(E16002)=2,TRUE,FALSE)</f>
        <v>1</v>
      </c>
    </row>
    <row r="16003" spans="1:7" x14ac:dyDescent="0.25">
      <c r="A16003" s="1" t="s">
        <v>20689</v>
      </c>
      <c r="B16003" s="1" t="s">
        <v>20690</v>
      </c>
      <c r="C16003" s="1" t="s">
        <v>7</v>
      </c>
      <c r="D16003" s="1">
        <v>400056</v>
      </c>
      <c r="E16003" s="1" t="s">
        <v>26</v>
      </c>
      <c r="G16003" s="1" t="b">
        <f>IF(LEN(E16003)=2,TRUE,FALSE)</f>
        <v>1</v>
      </c>
    </row>
    <row r="16004" spans="1:7" x14ac:dyDescent="0.25">
      <c r="A16004" s="1" t="s">
        <v>18548</v>
      </c>
      <c r="B16004" s="1" t="s">
        <v>20693</v>
      </c>
      <c r="C16004" s="1" t="s">
        <v>7</v>
      </c>
      <c r="D16004" s="1">
        <v>600031</v>
      </c>
      <c r="E16004" s="1" t="s">
        <v>26</v>
      </c>
      <c r="G16004" s="1" t="b">
        <f>IF(LEN(E16004)=2,TRUE,FALSE)</f>
        <v>1</v>
      </c>
    </row>
    <row r="16005" spans="1:7" x14ac:dyDescent="0.25">
      <c r="A16005" s="1" t="s">
        <v>2593</v>
      </c>
      <c r="B16005" s="1" t="s">
        <v>20699</v>
      </c>
      <c r="C16005" s="1" t="s">
        <v>7</v>
      </c>
      <c r="D16005" s="1">
        <v>400061</v>
      </c>
      <c r="E16005" s="1" t="s">
        <v>26</v>
      </c>
      <c r="G16005" s="1" t="b">
        <f>IF(LEN(E16005)=2,TRUE,FALSE)</f>
        <v>1</v>
      </c>
    </row>
    <row r="16006" spans="1:7" x14ac:dyDescent="0.25">
      <c r="A16006" s="1" t="s">
        <v>4737</v>
      </c>
      <c r="B16006" s="1" t="s">
        <v>20703</v>
      </c>
      <c r="C16006" s="1" t="s">
        <v>7</v>
      </c>
      <c r="D16006" s="1">
        <v>400001</v>
      </c>
      <c r="E16006" s="1" t="s">
        <v>26</v>
      </c>
      <c r="G16006" s="1" t="b">
        <f>IF(LEN(E16006)=2,TRUE,FALSE)</f>
        <v>1</v>
      </c>
    </row>
    <row r="16007" spans="1:7" x14ac:dyDescent="0.25">
      <c r="A16007" s="1" t="s">
        <v>20705</v>
      </c>
      <c r="B16007" s="1" t="s">
        <v>20706</v>
      </c>
      <c r="C16007" s="1" t="s">
        <v>7</v>
      </c>
      <c r="D16007" s="1">
        <v>411038</v>
      </c>
      <c r="E16007" s="1" t="s">
        <v>26</v>
      </c>
      <c r="G16007" s="1" t="b">
        <f>IF(LEN(E16007)=2,TRUE,FALSE)</f>
        <v>1</v>
      </c>
    </row>
    <row r="16008" spans="1:7" x14ac:dyDescent="0.25">
      <c r="A16008" s="1" t="s">
        <v>7422</v>
      </c>
      <c r="B16008" s="1" t="s">
        <v>20719</v>
      </c>
      <c r="C16008" s="1" t="s">
        <v>7</v>
      </c>
      <c r="D16008" s="1">
        <v>412037</v>
      </c>
      <c r="E16008" s="1" t="s">
        <v>26</v>
      </c>
      <c r="G16008" s="1" t="b">
        <f>IF(LEN(E16008)=2,TRUE,FALSE)</f>
        <v>1</v>
      </c>
    </row>
    <row r="16009" spans="1:7" x14ac:dyDescent="0.25">
      <c r="A16009" s="1" t="s">
        <v>9835</v>
      </c>
      <c r="B16009" s="1" t="s">
        <v>20726</v>
      </c>
      <c r="C16009" s="1" t="s">
        <v>7</v>
      </c>
      <c r="D16009" s="1">
        <v>400064</v>
      </c>
      <c r="E16009" s="1" t="s">
        <v>26</v>
      </c>
      <c r="G16009" s="1" t="b">
        <f>IF(LEN(E16009)=2,TRUE,FALSE)</f>
        <v>1</v>
      </c>
    </row>
    <row r="16010" spans="1:7" x14ac:dyDescent="0.25">
      <c r="A16010" s="1" t="s">
        <v>6694</v>
      </c>
      <c r="B16010" s="1" t="s">
        <v>20761</v>
      </c>
      <c r="C16010" s="1" t="s">
        <v>7</v>
      </c>
      <c r="D16010" s="1">
        <v>400007</v>
      </c>
      <c r="E16010" s="1" t="s">
        <v>26</v>
      </c>
      <c r="G16010" s="1" t="b">
        <f>IF(LEN(E16010)=2,TRUE,FALSE)</f>
        <v>1</v>
      </c>
    </row>
    <row r="16011" spans="1:7" x14ac:dyDescent="0.25">
      <c r="A16011" s="1" t="s">
        <v>7942</v>
      </c>
      <c r="B16011" s="1" t="s">
        <v>20766</v>
      </c>
      <c r="C16011" s="1" t="s">
        <v>7</v>
      </c>
      <c r="D16011" s="1">
        <v>411038</v>
      </c>
      <c r="E16011" s="1" t="s">
        <v>26</v>
      </c>
      <c r="G16011" s="1" t="b">
        <f>IF(LEN(E16011)=2,TRUE,FALSE)</f>
        <v>1</v>
      </c>
    </row>
    <row r="16012" spans="1:7" x14ac:dyDescent="0.25">
      <c r="A16012" s="1" t="s">
        <v>7563</v>
      </c>
      <c r="B16012" s="1" t="s">
        <v>20780</v>
      </c>
      <c r="C16012" s="1" t="s">
        <v>7</v>
      </c>
      <c r="D16012" s="1">
        <v>411048</v>
      </c>
      <c r="E16012" s="1" t="s">
        <v>26</v>
      </c>
      <c r="G16012" s="1" t="b">
        <f>IF(LEN(E16012)=2,TRUE,FALSE)</f>
        <v>1</v>
      </c>
    </row>
    <row r="16013" spans="1:7" x14ac:dyDescent="0.25">
      <c r="A16013" s="1" t="s">
        <v>5539</v>
      </c>
      <c r="B16013" s="1" t="s">
        <v>20784</v>
      </c>
      <c r="C16013" s="1" t="s">
        <v>7</v>
      </c>
      <c r="D16013" s="1">
        <v>400001</v>
      </c>
      <c r="E16013" s="1" t="s">
        <v>26</v>
      </c>
      <c r="G16013" s="1" t="b">
        <f>IF(LEN(E16013)=2,TRUE,FALSE)</f>
        <v>1</v>
      </c>
    </row>
    <row r="16014" spans="1:7" x14ac:dyDescent="0.25">
      <c r="A16014" s="1" t="s">
        <v>2346</v>
      </c>
      <c r="B16014" s="1" t="s">
        <v>20795</v>
      </c>
      <c r="C16014" s="1" t="s">
        <v>7</v>
      </c>
      <c r="D16014" s="1">
        <v>411017</v>
      </c>
      <c r="E16014" s="1" t="s">
        <v>26</v>
      </c>
      <c r="G16014" s="1" t="b">
        <f>IF(LEN(E16014)=2,TRUE,FALSE)</f>
        <v>1</v>
      </c>
    </row>
    <row r="16015" spans="1:7" x14ac:dyDescent="0.25">
      <c r="A16015" s="1" t="s">
        <v>17086</v>
      </c>
      <c r="B16015" s="1" t="s">
        <v>20827</v>
      </c>
      <c r="C16015" s="1" t="s">
        <v>7</v>
      </c>
      <c r="D16015" s="1">
        <v>400050</v>
      </c>
      <c r="E16015" s="1" t="s">
        <v>26</v>
      </c>
      <c r="G16015" s="1" t="b">
        <f>IF(LEN(E16015)=2,TRUE,FALSE)</f>
        <v>1</v>
      </c>
    </row>
    <row r="16016" spans="1:7" x14ac:dyDescent="0.25">
      <c r="A16016" s="1" t="s">
        <v>20842</v>
      </c>
      <c r="B16016" s="1" t="s">
        <v>20843</v>
      </c>
      <c r="C16016" s="1" t="s">
        <v>7</v>
      </c>
      <c r="D16016" s="1">
        <v>400610</v>
      </c>
      <c r="E16016" s="1" t="s">
        <v>26</v>
      </c>
      <c r="G16016" s="1" t="b">
        <f>IF(LEN(E16016)=2,TRUE,FALSE)</f>
        <v>1</v>
      </c>
    </row>
    <row r="16017" spans="1:7" x14ac:dyDescent="0.25">
      <c r="A16017" s="1" t="s">
        <v>3670</v>
      </c>
      <c r="B16017" s="1" t="s">
        <v>20854</v>
      </c>
      <c r="C16017" s="1" t="s">
        <v>7</v>
      </c>
      <c r="D16017" s="1">
        <v>411016</v>
      </c>
      <c r="E16017" s="1" t="s">
        <v>26</v>
      </c>
      <c r="G16017" s="1" t="b">
        <f>IF(LEN(E16017)=2,TRUE,FALSE)</f>
        <v>1</v>
      </c>
    </row>
    <row r="16018" spans="1:7" x14ac:dyDescent="0.25">
      <c r="A16018" s="1" t="s">
        <v>10044</v>
      </c>
      <c r="B16018" s="1" t="s">
        <v>20856</v>
      </c>
      <c r="C16018" s="1" t="s">
        <v>7</v>
      </c>
      <c r="D16018" s="1">
        <v>400014</v>
      </c>
      <c r="E16018" s="1" t="s">
        <v>26</v>
      </c>
      <c r="G16018" s="1" t="b">
        <f>IF(LEN(E16018)=2,TRUE,FALSE)</f>
        <v>1</v>
      </c>
    </row>
    <row r="16019" spans="1:7" x14ac:dyDescent="0.25">
      <c r="A16019" s="1" t="s">
        <v>20870</v>
      </c>
      <c r="B16019" s="1" t="s">
        <v>20871</v>
      </c>
      <c r="C16019" s="1" t="s">
        <v>7</v>
      </c>
      <c r="D16019" s="1">
        <v>400021</v>
      </c>
      <c r="E16019" s="1" t="s">
        <v>26</v>
      </c>
      <c r="G16019" s="1" t="b">
        <f>IF(LEN(E16019)=2,TRUE,FALSE)</f>
        <v>1</v>
      </c>
    </row>
    <row r="16020" spans="1:7" x14ac:dyDescent="0.25">
      <c r="A16020" s="1" t="s">
        <v>9708</v>
      </c>
      <c r="B16020" s="2" t="s">
        <v>20889</v>
      </c>
      <c r="C16020" s="1" t="s">
        <v>7</v>
      </c>
      <c r="D16020" s="1">
        <v>400023</v>
      </c>
      <c r="E16020" s="1" t="s">
        <v>26</v>
      </c>
      <c r="G16020" s="1" t="b">
        <f>IF(LEN(E16020)=2,TRUE,FALSE)</f>
        <v>1</v>
      </c>
    </row>
    <row r="16021" spans="1:7" x14ac:dyDescent="0.25">
      <c r="A16021" s="1" t="s">
        <v>256</v>
      </c>
      <c r="B16021" s="1" t="s">
        <v>20890</v>
      </c>
      <c r="C16021" s="1" t="s">
        <v>7</v>
      </c>
      <c r="D16021" s="1">
        <v>400083</v>
      </c>
      <c r="E16021" s="1" t="s">
        <v>26</v>
      </c>
      <c r="G16021" s="1" t="b">
        <f>IF(LEN(E16021)=2,TRUE,FALSE)</f>
        <v>1</v>
      </c>
    </row>
    <row r="16022" spans="1:7" x14ac:dyDescent="0.25">
      <c r="A16022" s="1" t="s">
        <v>11291</v>
      </c>
      <c r="B16022" s="1" t="s">
        <v>20897</v>
      </c>
      <c r="C16022" s="1" t="s">
        <v>7</v>
      </c>
      <c r="D16022" s="1">
        <v>411021</v>
      </c>
      <c r="E16022" s="1" t="s">
        <v>26</v>
      </c>
      <c r="G16022" s="1" t="b">
        <f>IF(LEN(E16022)=2,TRUE,FALSE)</f>
        <v>1</v>
      </c>
    </row>
    <row r="16023" spans="1:7" x14ac:dyDescent="0.25">
      <c r="A16023" s="1" t="s">
        <v>14107</v>
      </c>
      <c r="B16023" s="1" t="s">
        <v>20906</v>
      </c>
      <c r="C16023" s="1" t="s">
        <v>7</v>
      </c>
      <c r="D16023" s="1">
        <v>400013</v>
      </c>
      <c r="E16023" s="1" t="s">
        <v>26</v>
      </c>
      <c r="G16023" s="1" t="b">
        <f>IF(LEN(E16023)=2,TRUE,FALSE)</f>
        <v>1</v>
      </c>
    </row>
    <row r="16024" spans="1:7" x14ac:dyDescent="0.25">
      <c r="A16024" s="1" t="s">
        <v>5997</v>
      </c>
      <c r="B16024" s="1" t="s">
        <v>20911</v>
      </c>
      <c r="C16024" s="1" t="s">
        <v>7</v>
      </c>
      <c r="D16024" s="1">
        <v>411045</v>
      </c>
      <c r="E16024" s="1" t="s">
        <v>26</v>
      </c>
      <c r="G16024" s="1" t="b">
        <f>IF(LEN(E16024)=2,TRUE,FALSE)</f>
        <v>1</v>
      </c>
    </row>
    <row r="16025" spans="1:7" x14ac:dyDescent="0.25">
      <c r="A16025" s="1" t="s">
        <v>20919</v>
      </c>
      <c r="B16025" s="1" t="s">
        <v>20920</v>
      </c>
      <c r="C16025" s="1" t="s">
        <v>7</v>
      </c>
      <c r="D16025" s="1">
        <v>400051</v>
      </c>
      <c r="E16025" s="1" t="s">
        <v>26</v>
      </c>
      <c r="G16025" s="1" t="b">
        <f>IF(LEN(E16025)=2,TRUE,FALSE)</f>
        <v>1</v>
      </c>
    </row>
    <row r="16026" spans="1:7" x14ac:dyDescent="0.25">
      <c r="A16026" s="1" t="s">
        <v>20927</v>
      </c>
      <c r="B16026" s="1" t="s">
        <v>20928</v>
      </c>
      <c r="C16026" s="1" t="s">
        <v>7</v>
      </c>
      <c r="D16026" s="1">
        <v>411041</v>
      </c>
      <c r="E16026" s="1" t="s">
        <v>26</v>
      </c>
      <c r="G16026" s="1" t="b">
        <f>IF(LEN(E16026)=2,TRUE,FALSE)</f>
        <v>1</v>
      </c>
    </row>
    <row r="16027" spans="1:7" x14ac:dyDescent="0.25">
      <c r="A16027" s="1" t="s">
        <v>13170</v>
      </c>
      <c r="B16027" s="1" t="s">
        <v>20944</v>
      </c>
      <c r="C16027" s="1" t="s">
        <v>7</v>
      </c>
      <c r="D16027" s="1">
        <v>400069</v>
      </c>
      <c r="E16027" s="1" t="s">
        <v>26</v>
      </c>
      <c r="G16027" s="1" t="b">
        <f>IF(LEN(E16027)=2,TRUE,FALSE)</f>
        <v>1</v>
      </c>
    </row>
    <row r="16028" spans="1:7" x14ac:dyDescent="0.25">
      <c r="A16028" s="1" t="s">
        <v>3538</v>
      </c>
      <c r="B16028" s="1" t="s">
        <v>20946</v>
      </c>
      <c r="C16028" s="1" t="s">
        <v>7</v>
      </c>
      <c r="D16028" s="1">
        <v>411057</v>
      </c>
      <c r="E16028" s="1" t="s">
        <v>26</v>
      </c>
      <c r="G16028" s="1" t="b">
        <f>IF(LEN(E16028)=2,TRUE,FALSE)</f>
        <v>1</v>
      </c>
    </row>
    <row r="16029" spans="1:7" x14ac:dyDescent="0.25">
      <c r="A16029" s="1" t="s">
        <v>4423</v>
      </c>
      <c r="B16029" s="1" t="s">
        <v>20949</v>
      </c>
      <c r="C16029" s="1" t="s">
        <v>7</v>
      </c>
      <c r="D16029" s="1">
        <v>400059</v>
      </c>
      <c r="E16029" s="1" t="s">
        <v>26</v>
      </c>
      <c r="G16029" s="1" t="b">
        <f>IF(LEN(E16029)=2,TRUE,FALSE)</f>
        <v>1</v>
      </c>
    </row>
    <row r="16030" spans="1:7" x14ac:dyDescent="0.25">
      <c r="A16030" s="1" t="s">
        <v>7847</v>
      </c>
      <c r="B16030" s="1" t="s">
        <v>20951</v>
      </c>
      <c r="C16030" s="1" t="s">
        <v>7</v>
      </c>
      <c r="D16030" s="1">
        <v>400053</v>
      </c>
      <c r="E16030" s="1" t="s">
        <v>26</v>
      </c>
      <c r="G16030" s="1" t="b">
        <f>IF(LEN(E16030)=2,TRUE,FALSE)</f>
        <v>1</v>
      </c>
    </row>
    <row r="16031" spans="1:7" x14ac:dyDescent="0.25">
      <c r="A16031" s="1" t="s">
        <v>8566</v>
      </c>
      <c r="B16031" s="1" t="s">
        <v>20952</v>
      </c>
      <c r="C16031" s="1" t="s">
        <v>7</v>
      </c>
      <c r="D16031" s="1">
        <v>421301</v>
      </c>
      <c r="E16031" s="1" t="s">
        <v>26</v>
      </c>
      <c r="G16031" s="1" t="b">
        <f>IF(LEN(E16031)=2,TRUE,FALSE)</f>
        <v>1</v>
      </c>
    </row>
    <row r="16032" spans="1:7" x14ac:dyDescent="0.25">
      <c r="A16032" s="1" t="s">
        <v>507</v>
      </c>
      <c r="B16032" s="1" t="s">
        <v>20961</v>
      </c>
      <c r="C16032" s="1" t="s">
        <v>7</v>
      </c>
      <c r="D16032" s="1">
        <v>411037</v>
      </c>
      <c r="E16032" s="1" t="s">
        <v>26</v>
      </c>
      <c r="G16032" s="1" t="b">
        <f>IF(LEN(E16032)=2,TRUE,FALSE)</f>
        <v>1</v>
      </c>
    </row>
    <row r="16033" spans="1:7" x14ac:dyDescent="0.25">
      <c r="A16033" s="1" t="s">
        <v>3108</v>
      </c>
      <c r="B16033" s="1" t="s">
        <v>20962</v>
      </c>
      <c r="C16033" s="1" t="s">
        <v>7</v>
      </c>
      <c r="D16033" s="1">
        <v>411021</v>
      </c>
      <c r="E16033" s="1" t="s">
        <v>26</v>
      </c>
      <c r="G16033" s="1" t="b">
        <f>IF(LEN(E16033)=2,TRUE,FALSE)</f>
        <v>1</v>
      </c>
    </row>
    <row r="16034" spans="1:7" x14ac:dyDescent="0.25">
      <c r="A16034" s="1" t="s">
        <v>12035</v>
      </c>
      <c r="B16034" s="1" t="s">
        <v>20967</v>
      </c>
      <c r="C16034" s="1" t="s">
        <v>7</v>
      </c>
      <c r="D16034" s="1">
        <v>400030</v>
      </c>
      <c r="E16034" s="1" t="s">
        <v>26</v>
      </c>
      <c r="G16034" s="1" t="b">
        <f>IF(LEN(E16034)=2,TRUE,FALSE)</f>
        <v>1</v>
      </c>
    </row>
    <row r="16035" spans="1:7" x14ac:dyDescent="0.25">
      <c r="A16035" s="1" t="s">
        <v>12439</v>
      </c>
      <c r="B16035" s="1" t="s">
        <v>20974</v>
      </c>
      <c r="C16035" s="1" t="s">
        <v>7</v>
      </c>
      <c r="D16035" s="1">
        <v>400101</v>
      </c>
      <c r="E16035" s="1" t="s">
        <v>26</v>
      </c>
      <c r="G16035" s="1" t="b">
        <f>IF(LEN(E16035)=2,TRUE,FALSE)</f>
        <v>1</v>
      </c>
    </row>
    <row r="16036" spans="1:7" x14ac:dyDescent="0.25">
      <c r="A16036" s="1" t="s">
        <v>20981</v>
      </c>
      <c r="B16036" s="1" t="s">
        <v>20982</v>
      </c>
      <c r="C16036" s="1" t="s">
        <v>7</v>
      </c>
      <c r="D16036" s="1">
        <v>411027</v>
      </c>
      <c r="E16036" s="1" t="s">
        <v>26</v>
      </c>
      <c r="G16036" s="1" t="b">
        <f>IF(LEN(E16036)=2,TRUE,FALSE)</f>
        <v>1</v>
      </c>
    </row>
    <row r="16037" spans="1:7" x14ac:dyDescent="0.25">
      <c r="A16037" s="1" t="s">
        <v>8062</v>
      </c>
      <c r="B16037" s="1" t="s">
        <v>20983</v>
      </c>
      <c r="C16037" s="1" t="s">
        <v>7</v>
      </c>
      <c r="D16037" s="1">
        <v>400025</v>
      </c>
      <c r="E16037" s="1" t="s">
        <v>26</v>
      </c>
      <c r="G16037" s="1" t="b">
        <f>IF(LEN(E16037)=2,TRUE,FALSE)</f>
        <v>1</v>
      </c>
    </row>
    <row r="16038" spans="1:7" x14ac:dyDescent="0.25">
      <c r="A16038" s="1" t="s">
        <v>17678</v>
      </c>
      <c r="B16038" s="1" t="s">
        <v>20987</v>
      </c>
      <c r="C16038" s="1" t="s">
        <v>7</v>
      </c>
      <c r="D16038" s="1">
        <v>411004</v>
      </c>
      <c r="E16038" s="1" t="s">
        <v>26</v>
      </c>
      <c r="G16038" s="1" t="b">
        <f>IF(LEN(E16038)=2,TRUE,FALSE)</f>
        <v>1</v>
      </c>
    </row>
    <row r="16039" spans="1:7" x14ac:dyDescent="0.25">
      <c r="A16039" s="1" t="s">
        <v>4076</v>
      </c>
      <c r="B16039" s="1" t="s">
        <v>20996</v>
      </c>
      <c r="C16039" s="1" t="s">
        <v>7</v>
      </c>
      <c r="D16039" s="1">
        <v>400092</v>
      </c>
      <c r="E16039" s="1" t="s">
        <v>26</v>
      </c>
      <c r="G16039" s="1" t="b">
        <f>IF(LEN(E16039)=2,TRUE,FALSE)</f>
        <v>1</v>
      </c>
    </row>
    <row r="16040" spans="1:7" x14ac:dyDescent="0.25">
      <c r="A16040" s="1" t="s">
        <v>20999</v>
      </c>
      <c r="B16040" s="1" t="s">
        <v>21000</v>
      </c>
      <c r="C16040" s="1" t="s">
        <v>7</v>
      </c>
      <c r="D16040" s="1">
        <v>400604</v>
      </c>
      <c r="E16040" s="1" t="s">
        <v>26</v>
      </c>
      <c r="G16040" s="1" t="b">
        <f>IF(LEN(E16040)=2,TRUE,FALSE)</f>
        <v>1</v>
      </c>
    </row>
    <row r="16041" spans="1:7" x14ac:dyDescent="0.25">
      <c r="A16041" s="1" t="s">
        <v>21007</v>
      </c>
      <c r="B16041" s="1" t="s">
        <v>21008</v>
      </c>
      <c r="C16041" s="1" t="s">
        <v>7</v>
      </c>
      <c r="D16041" s="1">
        <v>411040</v>
      </c>
      <c r="E16041" s="1" t="s">
        <v>26</v>
      </c>
      <c r="G16041" s="1" t="b">
        <f>IF(LEN(E16041)=2,TRUE,FALSE)</f>
        <v>1</v>
      </c>
    </row>
    <row r="16042" spans="1:7" x14ac:dyDescent="0.25">
      <c r="A16042" s="1" t="s">
        <v>9379</v>
      </c>
      <c r="B16042" s="1" t="s">
        <v>21033</v>
      </c>
      <c r="C16042" s="1" t="s">
        <v>7</v>
      </c>
      <c r="D16042" s="1">
        <v>400091</v>
      </c>
      <c r="E16042" s="1" t="s">
        <v>26</v>
      </c>
      <c r="G16042" s="1" t="b">
        <f>IF(LEN(E16042)=2,TRUE,FALSE)</f>
        <v>1</v>
      </c>
    </row>
    <row r="16043" spans="1:7" x14ac:dyDescent="0.25">
      <c r="A16043" s="1" t="s">
        <v>3184</v>
      </c>
      <c r="B16043" s="1" t="s">
        <v>21034</v>
      </c>
      <c r="C16043" s="1" t="s">
        <v>7</v>
      </c>
      <c r="D16043" s="1">
        <v>423603</v>
      </c>
      <c r="E16043" s="1" t="s">
        <v>26</v>
      </c>
      <c r="G16043" s="1" t="b">
        <f>IF(LEN(E16043)=2,TRUE,FALSE)</f>
        <v>1</v>
      </c>
    </row>
    <row r="16044" spans="1:7" x14ac:dyDescent="0.25">
      <c r="A16044" s="1" t="s">
        <v>21041</v>
      </c>
      <c r="B16044" s="1" t="s">
        <v>21042</v>
      </c>
      <c r="C16044" s="1" t="s">
        <v>7</v>
      </c>
      <c r="D16044" s="1">
        <v>411057</v>
      </c>
      <c r="E16044" s="1" t="s">
        <v>26</v>
      </c>
      <c r="G16044" s="1" t="b">
        <f>IF(LEN(E16044)=2,TRUE,FALSE)</f>
        <v>1</v>
      </c>
    </row>
    <row r="16045" spans="1:7" x14ac:dyDescent="0.25">
      <c r="A16045" s="1" t="s">
        <v>101</v>
      </c>
      <c r="B16045" s="1" t="s">
        <v>21051</v>
      </c>
      <c r="C16045" s="1" t="s">
        <v>7</v>
      </c>
      <c r="D16045" s="1">
        <v>400072</v>
      </c>
      <c r="E16045" s="1" t="s">
        <v>26</v>
      </c>
      <c r="G16045" s="1" t="b">
        <f>IF(LEN(E16045)=2,TRUE,FALSE)</f>
        <v>1</v>
      </c>
    </row>
    <row r="16046" spans="1:7" x14ac:dyDescent="0.25">
      <c r="A16046" s="1" t="s">
        <v>6400</v>
      </c>
      <c r="B16046" s="1" t="s">
        <v>21062</v>
      </c>
      <c r="C16046" s="1" t="s">
        <v>7</v>
      </c>
      <c r="D16046" s="1">
        <v>400061</v>
      </c>
      <c r="E16046" s="1" t="s">
        <v>26</v>
      </c>
      <c r="G16046" s="1" t="b">
        <f>IF(LEN(E16046)=2,TRUE,FALSE)</f>
        <v>1</v>
      </c>
    </row>
    <row r="16047" spans="1:7" x14ac:dyDescent="0.25">
      <c r="A16047" s="1" t="s">
        <v>1517</v>
      </c>
      <c r="B16047" s="1" t="s">
        <v>21076</v>
      </c>
      <c r="C16047" s="1" t="s">
        <v>7</v>
      </c>
      <c r="D16047" s="1">
        <v>400079</v>
      </c>
      <c r="E16047" s="1" t="s">
        <v>26</v>
      </c>
      <c r="G16047" s="1" t="b">
        <f>IF(LEN(E16047)=2,TRUE,FALSE)</f>
        <v>1</v>
      </c>
    </row>
    <row r="16048" spans="1:7" x14ac:dyDescent="0.25">
      <c r="A16048" s="1" t="s">
        <v>8144</v>
      </c>
      <c r="B16048" s="1" t="s">
        <v>21078</v>
      </c>
      <c r="C16048" s="1" t="s">
        <v>7</v>
      </c>
      <c r="D16048" s="1">
        <v>400002</v>
      </c>
      <c r="E16048" s="1" t="s">
        <v>26</v>
      </c>
      <c r="G16048" s="1" t="b">
        <f>IF(LEN(E16048)=2,TRUE,FALSE)</f>
        <v>1</v>
      </c>
    </row>
    <row r="16049" spans="1:7" x14ac:dyDescent="0.25">
      <c r="A16049" s="1" t="s">
        <v>11891</v>
      </c>
      <c r="B16049" s="1" t="s">
        <v>21095</v>
      </c>
      <c r="C16049" s="1" t="s">
        <v>7</v>
      </c>
      <c r="D16049" s="1">
        <v>400028</v>
      </c>
      <c r="E16049" s="1" t="s">
        <v>26</v>
      </c>
      <c r="G16049" s="1" t="b">
        <f>IF(LEN(E16049)=2,TRUE,FALSE)</f>
        <v>1</v>
      </c>
    </row>
    <row r="16050" spans="1:7" x14ac:dyDescent="0.25">
      <c r="A16050" s="1" t="s">
        <v>9540</v>
      </c>
      <c r="B16050" s="1" t="s">
        <v>21097</v>
      </c>
      <c r="C16050" s="1" t="s">
        <v>7</v>
      </c>
      <c r="D16050" s="1">
        <v>400013</v>
      </c>
      <c r="E16050" s="1" t="s">
        <v>26</v>
      </c>
      <c r="G16050" s="1" t="b">
        <f>IF(LEN(E16050)=2,TRUE,FALSE)</f>
        <v>1</v>
      </c>
    </row>
    <row r="16051" spans="1:7" x14ac:dyDescent="0.25">
      <c r="A16051" s="1" t="s">
        <v>21099</v>
      </c>
      <c r="B16051" s="1" t="s">
        <v>21100</v>
      </c>
      <c r="C16051" s="1" t="s">
        <v>7</v>
      </c>
      <c r="D16051" s="1">
        <v>400604</v>
      </c>
      <c r="E16051" s="1" t="s">
        <v>26</v>
      </c>
      <c r="G16051" s="1" t="b">
        <f>IF(LEN(E16051)=2,TRUE,FALSE)</f>
        <v>1</v>
      </c>
    </row>
    <row r="16052" spans="1:7" x14ac:dyDescent="0.25">
      <c r="A16052" s="1" t="s">
        <v>1370</v>
      </c>
      <c r="B16052" s="1" t="s">
        <v>21112</v>
      </c>
      <c r="C16052" s="1" t="s">
        <v>7</v>
      </c>
      <c r="D16052" s="1">
        <v>400054</v>
      </c>
      <c r="E16052" s="1" t="s">
        <v>26</v>
      </c>
      <c r="G16052" s="1" t="b">
        <f>IF(LEN(E16052)=2,TRUE,FALSE)</f>
        <v>1</v>
      </c>
    </row>
    <row r="16053" spans="1:7" x14ac:dyDescent="0.25">
      <c r="A16053" s="1" t="s">
        <v>6613</v>
      </c>
      <c r="B16053" s="1" t="s">
        <v>21124</v>
      </c>
      <c r="C16053" s="1" t="s">
        <v>7</v>
      </c>
      <c r="D16053" s="1">
        <v>400021</v>
      </c>
      <c r="E16053" s="1" t="s">
        <v>26</v>
      </c>
      <c r="G16053" s="1" t="b">
        <f>IF(LEN(E16053)=2,TRUE,FALSE)</f>
        <v>1</v>
      </c>
    </row>
    <row r="16054" spans="1:7" x14ac:dyDescent="0.25">
      <c r="A16054" s="1" t="s">
        <v>21131</v>
      </c>
      <c r="B16054" s="1" t="s">
        <v>21132</v>
      </c>
      <c r="C16054" s="1" t="s">
        <v>7</v>
      </c>
      <c r="D16054" s="1">
        <v>400005</v>
      </c>
      <c r="E16054" s="1" t="s">
        <v>26</v>
      </c>
      <c r="G16054" s="1" t="b">
        <f>IF(LEN(E16054)=2,TRUE,FALSE)</f>
        <v>1</v>
      </c>
    </row>
    <row r="16055" spans="1:7" x14ac:dyDescent="0.25">
      <c r="A16055" s="1" t="s">
        <v>7363</v>
      </c>
      <c r="B16055" s="1" t="s">
        <v>21146</v>
      </c>
      <c r="C16055" s="1" t="s">
        <v>7</v>
      </c>
      <c r="D16055" s="1">
        <v>400018</v>
      </c>
      <c r="E16055" s="1" t="s">
        <v>26</v>
      </c>
      <c r="G16055" s="1" t="b">
        <f>IF(LEN(E16055)=2,TRUE,FALSE)</f>
        <v>1</v>
      </c>
    </row>
    <row r="16056" spans="1:7" x14ac:dyDescent="0.25">
      <c r="A16056" s="1" t="s">
        <v>21152</v>
      </c>
      <c r="B16056" s="1" t="s">
        <v>21153</v>
      </c>
      <c r="C16056" s="1" t="s">
        <v>7</v>
      </c>
      <c r="D16056" s="1">
        <v>400034</v>
      </c>
      <c r="E16056" s="1" t="s">
        <v>26</v>
      </c>
      <c r="G16056" s="1" t="b">
        <f>IF(LEN(E16056)=2,TRUE,FALSE)</f>
        <v>1</v>
      </c>
    </row>
    <row r="16057" spans="1:7" x14ac:dyDescent="0.25">
      <c r="A16057" s="2" t="s">
        <v>21157</v>
      </c>
      <c r="B16057" s="1" t="s">
        <v>21158</v>
      </c>
      <c r="C16057" s="1" t="s">
        <v>7</v>
      </c>
      <c r="D16057" s="1">
        <v>400013</v>
      </c>
      <c r="E16057" s="1" t="s">
        <v>26</v>
      </c>
      <c r="G16057" s="1" t="b">
        <f>IF(LEN(E16057)=2,TRUE,FALSE)</f>
        <v>1</v>
      </c>
    </row>
    <row r="16058" spans="1:7" x14ac:dyDescent="0.25">
      <c r="A16058" s="1" t="s">
        <v>7907</v>
      </c>
      <c r="B16058" s="1" t="s">
        <v>21165</v>
      </c>
      <c r="C16058" s="1" t="s">
        <v>7</v>
      </c>
      <c r="D16058" s="1">
        <v>411027</v>
      </c>
      <c r="E16058" s="1" t="s">
        <v>26</v>
      </c>
      <c r="G16058" s="1" t="b">
        <f>IF(LEN(E16058)=2,TRUE,FALSE)</f>
        <v>1</v>
      </c>
    </row>
    <row r="16059" spans="1:7" x14ac:dyDescent="0.25">
      <c r="A16059" s="1" t="s">
        <v>837</v>
      </c>
      <c r="B16059" s="1" t="s">
        <v>21166</v>
      </c>
      <c r="C16059" s="1" t="s">
        <v>7</v>
      </c>
      <c r="D16059" s="1">
        <v>411020</v>
      </c>
      <c r="E16059" s="1" t="s">
        <v>26</v>
      </c>
      <c r="G16059" s="1" t="b">
        <f>IF(LEN(E16059)=2,TRUE,FALSE)</f>
        <v>1</v>
      </c>
    </row>
    <row r="16060" spans="1:7" x14ac:dyDescent="0.25">
      <c r="A16060" s="1" t="s">
        <v>5581</v>
      </c>
      <c r="B16060" s="1" t="s">
        <v>21170</v>
      </c>
      <c r="C16060" s="1" t="s">
        <v>7</v>
      </c>
      <c r="D16060" s="1">
        <v>411017</v>
      </c>
      <c r="E16060" s="1" t="s">
        <v>26</v>
      </c>
      <c r="G16060" s="1" t="b">
        <f>IF(LEN(E16060)=2,TRUE,FALSE)</f>
        <v>1</v>
      </c>
    </row>
    <row r="16061" spans="1:7" x14ac:dyDescent="0.25">
      <c r="A16061" s="1" t="s">
        <v>8417</v>
      </c>
      <c r="B16061" s="1" t="s">
        <v>21171</v>
      </c>
      <c r="C16061" s="1" t="s">
        <v>7</v>
      </c>
      <c r="D16061" s="1">
        <v>441108</v>
      </c>
      <c r="E16061" s="1" t="s">
        <v>26</v>
      </c>
      <c r="G16061" s="1" t="b">
        <f>IF(LEN(E16061)=2,TRUE,FALSE)</f>
        <v>1</v>
      </c>
    </row>
    <row r="16062" spans="1:7" x14ac:dyDescent="0.25">
      <c r="A16062" s="1" t="s">
        <v>10340</v>
      </c>
      <c r="B16062" s="1" t="s">
        <v>21174</v>
      </c>
      <c r="C16062" s="1" t="s">
        <v>7</v>
      </c>
      <c r="D16062" s="1">
        <v>411007</v>
      </c>
      <c r="E16062" s="1" t="s">
        <v>26</v>
      </c>
      <c r="G16062" s="1" t="b">
        <f>IF(LEN(E16062)=2,TRUE,FALSE)</f>
        <v>1</v>
      </c>
    </row>
    <row r="16063" spans="1:7" x14ac:dyDescent="0.25">
      <c r="A16063" s="1" t="s">
        <v>5157</v>
      </c>
      <c r="B16063" s="1" t="s">
        <v>21180</v>
      </c>
      <c r="C16063" s="1" t="s">
        <v>7</v>
      </c>
      <c r="D16063" s="1">
        <v>411004</v>
      </c>
      <c r="E16063" s="1" t="s">
        <v>26</v>
      </c>
      <c r="G16063" s="1" t="b">
        <f>IF(LEN(E16063)=2,TRUE,FALSE)</f>
        <v>1</v>
      </c>
    </row>
    <row r="16064" spans="1:7" x14ac:dyDescent="0.25">
      <c r="A16064" s="1" t="s">
        <v>4556</v>
      </c>
      <c r="B16064" s="1" t="s">
        <v>21186</v>
      </c>
      <c r="C16064" s="1" t="s">
        <v>7</v>
      </c>
      <c r="D16064" s="1">
        <v>411028</v>
      </c>
      <c r="E16064" s="1" t="s">
        <v>26</v>
      </c>
      <c r="G16064" s="1" t="b">
        <f>IF(LEN(E16064)=2,TRUE,FALSE)</f>
        <v>1</v>
      </c>
    </row>
    <row r="16065" spans="1:7" x14ac:dyDescent="0.25">
      <c r="A16065" s="1" t="s">
        <v>21193</v>
      </c>
      <c r="B16065" s="1" t="s">
        <v>21194</v>
      </c>
      <c r="C16065" s="1" t="s">
        <v>7</v>
      </c>
      <c r="D16065" s="1">
        <v>400027</v>
      </c>
      <c r="E16065" s="1" t="s">
        <v>26</v>
      </c>
      <c r="G16065" s="1" t="b">
        <f>IF(LEN(E16065)=2,TRUE,FALSE)</f>
        <v>1</v>
      </c>
    </row>
    <row r="16066" spans="1:7" x14ac:dyDescent="0.25">
      <c r="A16066" s="1" t="s">
        <v>21196</v>
      </c>
      <c r="B16066" s="1" t="s">
        <v>21197</v>
      </c>
      <c r="C16066" s="1" t="s">
        <v>7</v>
      </c>
      <c r="D16066" s="1">
        <v>411021</v>
      </c>
      <c r="E16066" s="1" t="s">
        <v>26</v>
      </c>
      <c r="G16066" s="1" t="b">
        <f>IF(LEN(E16066)=2,TRUE,FALSE)</f>
        <v>1</v>
      </c>
    </row>
    <row r="16067" spans="1:7" x14ac:dyDescent="0.25">
      <c r="A16067" s="1" t="s">
        <v>4737</v>
      </c>
      <c r="B16067" s="1" t="s">
        <v>21198</v>
      </c>
      <c r="C16067" s="1" t="s">
        <v>7</v>
      </c>
      <c r="D16067" s="1">
        <v>400001</v>
      </c>
      <c r="E16067" s="1" t="s">
        <v>26</v>
      </c>
      <c r="G16067" s="1" t="b">
        <f>IF(LEN(E16067)=2,TRUE,FALSE)</f>
        <v>1</v>
      </c>
    </row>
    <row r="16068" spans="1:7" x14ac:dyDescent="0.25">
      <c r="A16068" s="1" t="s">
        <v>11451</v>
      </c>
      <c r="B16068" s="1" t="s">
        <v>21200</v>
      </c>
      <c r="C16068" s="1" t="s">
        <v>7</v>
      </c>
      <c r="D16068" s="1">
        <v>400708</v>
      </c>
      <c r="E16068" s="1" t="s">
        <v>26</v>
      </c>
      <c r="G16068" s="1" t="b">
        <f>IF(LEN(E16068)=2,TRUE,FALSE)</f>
        <v>1</v>
      </c>
    </row>
    <row r="16069" spans="1:7" x14ac:dyDescent="0.25">
      <c r="A16069" s="1" t="s">
        <v>21208</v>
      </c>
      <c r="B16069" s="2" t="s">
        <v>21209</v>
      </c>
      <c r="C16069" s="1" t="s">
        <v>7</v>
      </c>
      <c r="D16069" s="1">
        <v>411016</v>
      </c>
      <c r="E16069" s="1" t="s">
        <v>26</v>
      </c>
      <c r="G16069" s="1" t="b">
        <f>IF(LEN(E16069)=2,TRUE,FALSE)</f>
        <v>1</v>
      </c>
    </row>
    <row r="16070" spans="1:7" x14ac:dyDescent="0.25">
      <c r="A16070" s="1" t="s">
        <v>20499</v>
      </c>
      <c r="B16070" s="1" t="s">
        <v>21221</v>
      </c>
      <c r="C16070" s="1" t="s">
        <v>7</v>
      </c>
      <c r="D16070" s="1">
        <v>411001</v>
      </c>
      <c r="E16070" s="1" t="s">
        <v>26</v>
      </c>
      <c r="G16070" s="1" t="b">
        <f>IF(LEN(E16070)=2,TRUE,FALSE)</f>
        <v>1</v>
      </c>
    </row>
    <row r="16071" spans="1:7" x14ac:dyDescent="0.25">
      <c r="A16071" s="1" t="s">
        <v>4843</v>
      </c>
      <c r="B16071" s="1" t="s">
        <v>21222</v>
      </c>
      <c r="C16071" s="1" t="s">
        <v>7</v>
      </c>
      <c r="D16071" s="1">
        <v>400013</v>
      </c>
      <c r="E16071" s="1" t="s">
        <v>26</v>
      </c>
      <c r="G16071" s="1" t="b">
        <f>IF(LEN(E16071)=2,TRUE,FALSE)</f>
        <v>1</v>
      </c>
    </row>
    <row r="16072" spans="1:7" x14ac:dyDescent="0.25">
      <c r="A16072" s="1" t="s">
        <v>8575</v>
      </c>
      <c r="B16072" s="1" t="s">
        <v>21230</v>
      </c>
      <c r="C16072" s="1" t="s">
        <v>7</v>
      </c>
      <c r="D16072" s="1">
        <v>412208</v>
      </c>
      <c r="E16072" s="1" t="s">
        <v>26</v>
      </c>
      <c r="G16072" s="1" t="b">
        <f>IF(LEN(E16072)=2,TRUE,FALSE)</f>
        <v>1</v>
      </c>
    </row>
    <row r="16073" spans="1:7" x14ac:dyDescent="0.25">
      <c r="A16073" s="1" t="s">
        <v>21232</v>
      </c>
      <c r="B16073" s="1" t="s">
        <v>21233</v>
      </c>
      <c r="C16073" s="1" t="s">
        <v>7</v>
      </c>
      <c r="D16073" s="1">
        <v>411041</v>
      </c>
      <c r="E16073" s="1" t="s">
        <v>26</v>
      </c>
      <c r="G16073" s="1" t="b">
        <f>IF(LEN(E16073)=2,TRUE,FALSE)</f>
        <v>1</v>
      </c>
    </row>
    <row r="16074" spans="1:7" x14ac:dyDescent="0.25">
      <c r="A16074" s="1" t="s">
        <v>21248</v>
      </c>
      <c r="B16074" s="1" t="s">
        <v>21249</v>
      </c>
      <c r="C16074" s="1" t="s">
        <v>7</v>
      </c>
      <c r="D16074" s="1">
        <v>411030</v>
      </c>
      <c r="E16074" s="1" t="s">
        <v>26</v>
      </c>
      <c r="G16074" s="1" t="b">
        <f>IF(LEN(E16074)=2,TRUE,FALSE)</f>
        <v>1</v>
      </c>
    </row>
    <row r="16075" spans="1:7" x14ac:dyDescent="0.25">
      <c r="A16075" s="1" t="s">
        <v>7204</v>
      </c>
      <c r="B16075" s="1" t="s">
        <v>21250</v>
      </c>
      <c r="C16075" s="1" t="s">
        <v>7</v>
      </c>
      <c r="D16075" s="1">
        <v>411057</v>
      </c>
      <c r="E16075" s="1" t="s">
        <v>26</v>
      </c>
      <c r="G16075" s="1" t="b">
        <f>IF(LEN(E16075)=2,TRUE,FALSE)</f>
        <v>1</v>
      </c>
    </row>
    <row r="16076" spans="1:7" x14ac:dyDescent="0.25">
      <c r="A16076" s="1" t="s">
        <v>187</v>
      </c>
      <c r="B16076" s="1" t="s">
        <v>21257</v>
      </c>
      <c r="C16076" s="1" t="s">
        <v>7</v>
      </c>
      <c r="D16076" s="1">
        <v>400612</v>
      </c>
      <c r="E16076" s="1" t="s">
        <v>26</v>
      </c>
      <c r="G16076" s="1" t="b">
        <f>IF(LEN(E16076)=2,TRUE,FALSE)</f>
        <v>1</v>
      </c>
    </row>
    <row r="16077" spans="1:7" x14ac:dyDescent="0.25">
      <c r="A16077" s="1" t="s">
        <v>13373</v>
      </c>
      <c r="B16077" s="1" t="s">
        <v>21263</v>
      </c>
      <c r="C16077" s="1" t="s">
        <v>7</v>
      </c>
      <c r="D16077" s="1">
        <v>400098</v>
      </c>
      <c r="E16077" s="1" t="s">
        <v>26</v>
      </c>
      <c r="G16077" s="1" t="b">
        <f>IF(LEN(E16077)=2,TRUE,FALSE)</f>
        <v>1</v>
      </c>
    </row>
    <row r="16078" spans="1:7" x14ac:dyDescent="0.25">
      <c r="A16078" s="1" t="s">
        <v>14348</v>
      </c>
      <c r="B16078" s="1" t="s">
        <v>21278</v>
      </c>
      <c r="C16078" s="1" t="s">
        <v>7</v>
      </c>
      <c r="D16078" s="1">
        <v>400020</v>
      </c>
      <c r="E16078" s="1" t="s">
        <v>26</v>
      </c>
      <c r="G16078" s="1" t="b">
        <f>IF(LEN(E16078)=2,TRUE,FALSE)</f>
        <v>1</v>
      </c>
    </row>
    <row r="16079" spans="1:7" x14ac:dyDescent="0.25">
      <c r="A16079" s="1" t="s">
        <v>12863</v>
      </c>
      <c r="B16079" s="1" t="s">
        <v>21280</v>
      </c>
      <c r="C16079" s="1" t="s">
        <v>7</v>
      </c>
      <c r="D16079" s="1">
        <v>400101</v>
      </c>
      <c r="E16079" s="1" t="s">
        <v>26</v>
      </c>
      <c r="G16079" s="1" t="b">
        <f>IF(LEN(E16079)=2,TRUE,FALSE)</f>
        <v>1</v>
      </c>
    </row>
    <row r="16080" spans="1:7" x14ac:dyDescent="0.25">
      <c r="A16080" s="1" t="s">
        <v>21304</v>
      </c>
      <c r="B16080" s="1" t="s">
        <v>21305</v>
      </c>
      <c r="C16080" s="1" t="s">
        <v>7</v>
      </c>
      <c r="D16080" s="1">
        <v>400093</v>
      </c>
      <c r="E16080" s="1" t="s">
        <v>26</v>
      </c>
      <c r="G16080" s="1" t="b">
        <f>IF(LEN(E16080)=2,TRUE,FALSE)</f>
        <v>1</v>
      </c>
    </row>
    <row r="16081" spans="1:7" x14ac:dyDescent="0.25">
      <c r="A16081" s="1" t="s">
        <v>11472</v>
      </c>
      <c r="B16081" s="1" t="s">
        <v>21313</v>
      </c>
      <c r="C16081" s="1" t="s">
        <v>7</v>
      </c>
      <c r="D16081" s="1">
        <v>400052</v>
      </c>
      <c r="E16081" s="1" t="s">
        <v>26</v>
      </c>
      <c r="G16081" s="1" t="b">
        <f>IF(LEN(E16081)=2,TRUE,FALSE)</f>
        <v>1</v>
      </c>
    </row>
    <row r="16082" spans="1:7" x14ac:dyDescent="0.25">
      <c r="A16082" s="1" t="s">
        <v>21315</v>
      </c>
      <c r="B16082" s="1" t="s">
        <v>21316</v>
      </c>
      <c r="C16082" s="1" t="s">
        <v>7</v>
      </c>
      <c r="D16082" s="1">
        <v>400011</v>
      </c>
      <c r="E16082" s="1" t="s">
        <v>26</v>
      </c>
      <c r="G16082" s="1" t="b">
        <f>IF(LEN(E16082)=2,TRUE,FALSE)</f>
        <v>1</v>
      </c>
    </row>
    <row r="16083" spans="1:7" x14ac:dyDescent="0.25">
      <c r="A16083" s="1" t="s">
        <v>21330</v>
      </c>
      <c r="B16083" s="1" t="s">
        <v>21331</v>
      </c>
      <c r="C16083" s="1" t="s">
        <v>7</v>
      </c>
      <c r="D16083" s="1">
        <v>415206</v>
      </c>
      <c r="E16083" s="1" t="s">
        <v>26</v>
      </c>
      <c r="G16083" s="1" t="b">
        <f>IF(LEN(E16083)=2,TRUE,FALSE)</f>
        <v>1</v>
      </c>
    </row>
    <row r="16084" spans="1:7" x14ac:dyDescent="0.25">
      <c r="A16084" s="1" t="s">
        <v>11148</v>
      </c>
      <c r="B16084" s="1" t="s">
        <v>21333</v>
      </c>
      <c r="C16084" s="1" t="s">
        <v>7</v>
      </c>
      <c r="D16084" s="1">
        <v>400052</v>
      </c>
      <c r="E16084" s="1" t="s">
        <v>26</v>
      </c>
      <c r="G16084" s="1" t="b">
        <f>IF(LEN(E16084)=2,TRUE,FALSE)</f>
        <v>1</v>
      </c>
    </row>
    <row r="16085" spans="1:7" x14ac:dyDescent="0.25">
      <c r="A16085" s="1" t="s">
        <v>17086</v>
      </c>
      <c r="B16085" s="1" t="s">
        <v>21334</v>
      </c>
      <c r="C16085" s="1" t="s">
        <v>7</v>
      </c>
      <c r="D16085" s="1">
        <v>400050</v>
      </c>
      <c r="E16085" s="1" t="s">
        <v>26</v>
      </c>
      <c r="G16085" s="1" t="b">
        <f>IF(LEN(E16085)=2,TRUE,FALSE)</f>
        <v>1</v>
      </c>
    </row>
    <row r="16086" spans="1:7" x14ac:dyDescent="0.25">
      <c r="A16086" s="1" t="s">
        <v>11984</v>
      </c>
      <c r="B16086" s="1" t="s">
        <v>21339</v>
      </c>
      <c r="C16086" s="1" t="s">
        <v>7</v>
      </c>
      <c r="D16086" s="1">
        <v>401209</v>
      </c>
      <c r="E16086" s="1" t="s">
        <v>26</v>
      </c>
      <c r="G16086" s="1" t="b">
        <f>IF(LEN(E16086)=2,TRUE,FALSE)</f>
        <v>1</v>
      </c>
    </row>
    <row r="16087" spans="1:7" x14ac:dyDescent="0.25">
      <c r="A16087" s="1" t="s">
        <v>1619</v>
      </c>
      <c r="B16087" s="1" t="s">
        <v>21347</v>
      </c>
      <c r="C16087" s="1" t="s">
        <v>7</v>
      </c>
      <c r="D16087" s="1">
        <v>400053</v>
      </c>
      <c r="E16087" s="1" t="s">
        <v>26</v>
      </c>
      <c r="G16087" s="1" t="b">
        <f>IF(LEN(E16087)=2,TRUE,FALSE)</f>
        <v>1</v>
      </c>
    </row>
    <row r="16088" spans="1:7" x14ac:dyDescent="0.25">
      <c r="A16088" s="1" t="s">
        <v>18762</v>
      </c>
      <c r="B16088" s="1" t="s">
        <v>21360</v>
      </c>
      <c r="C16088" s="1" t="s">
        <v>7</v>
      </c>
      <c r="D16088" s="1">
        <v>411009</v>
      </c>
      <c r="E16088" s="1" t="s">
        <v>26</v>
      </c>
      <c r="G16088" s="1" t="b">
        <f>IF(LEN(E16088)=2,TRUE,FALSE)</f>
        <v>1</v>
      </c>
    </row>
    <row r="16089" spans="1:7" x14ac:dyDescent="0.25">
      <c r="A16089" s="1" t="s">
        <v>1404</v>
      </c>
      <c r="B16089" s="1" t="s">
        <v>21363</v>
      </c>
      <c r="C16089" s="1" t="s">
        <v>7</v>
      </c>
      <c r="D16089" s="1">
        <v>415639</v>
      </c>
      <c r="E16089" s="1" t="s">
        <v>26</v>
      </c>
      <c r="G16089" s="1" t="b">
        <f>IF(LEN(E16089)=2,TRUE,FALSE)</f>
        <v>1</v>
      </c>
    </row>
    <row r="16090" spans="1:7" x14ac:dyDescent="0.25">
      <c r="A16090" s="1" t="s">
        <v>15083</v>
      </c>
      <c r="B16090" s="1" t="s">
        <v>21365</v>
      </c>
      <c r="C16090" s="1" t="s">
        <v>7</v>
      </c>
      <c r="D16090" s="1">
        <v>400051</v>
      </c>
      <c r="E16090" s="1" t="s">
        <v>26</v>
      </c>
      <c r="G16090" s="1" t="b">
        <f>IF(LEN(E16090)=2,TRUE,FALSE)</f>
        <v>1</v>
      </c>
    </row>
    <row r="16091" spans="1:7" x14ac:dyDescent="0.25">
      <c r="A16091" s="1" t="s">
        <v>981</v>
      </c>
      <c r="B16091" s="1" t="s">
        <v>21375</v>
      </c>
      <c r="C16091" s="1" t="s">
        <v>7</v>
      </c>
      <c r="D16091" s="1">
        <v>400018</v>
      </c>
      <c r="E16091" s="1" t="s">
        <v>26</v>
      </c>
      <c r="G16091" s="1" t="b">
        <f>IF(LEN(E16091)=2,TRUE,FALSE)</f>
        <v>1</v>
      </c>
    </row>
    <row r="16092" spans="1:7" x14ac:dyDescent="0.25">
      <c r="A16092" s="2" t="s">
        <v>13165</v>
      </c>
      <c r="B16092" s="1" t="s">
        <v>21384</v>
      </c>
      <c r="C16092" s="1" t="s">
        <v>7</v>
      </c>
      <c r="D16092" s="1">
        <v>400020</v>
      </c>
      <c r="E16092" s="1" t="s">
        <v>26</v>
      </c>
      <c r="G16092" s="1" t="b">
        <f>IF(LEN(E16092)=2,TRUE,FALSE)</f>
        <v>1</v>
      </c>
    </row>
    <row r="16093" spans="1:7" x14ac:dyDescent="0.25">
      <c r="A16093" s="1" t="s">
        <v>542</v>
      </c>
      <c r="B16093" s="1" t="s">
        <v>21385</v>
      </c>
      <c r="C16093" s="1" t="s">
        <v>7</v>
      </c>
      <c r="D16093" s="1">
        <v>411038</v>
      </c>
      <c r="E16093" s="1" t="s">
        <v>26</v>
      </c>
      <c r="G16093" s="1" t="b">
        <f>IF(LEN(E16093)=2,TRUE,FALSE)</f>
        <v>1</v>
      </c>
    </row>
    <row r="16094" spans="1:7" x14ac:dyDescent="0.25">
      <c r="A16094" s="1" t="s">
        <v>1501</v>
      </c>
      <c r="B16094" s="1" t="s">
        <v>21386</v>
      </c>
      <c r="C16094" s="1" t="s">
        <v>7</v>
      </c>
      <c r="D16094" s="1">
        <v>411026</v>
      </c>
      <c r="E16094" s="1" t="s">
        <v>26</v>
      </c>
      <c r="G16094" s="1" t="b">
        <f>IF(LEN(E16094)=2,TRUE,FALSE)</f>
        <v>1</v>
      </c>
    </row>
    <row r="16095" spans="1:7" x14ac:dyDescent="0.25">
      <c r="A16095" s="1" t="s">
        <v>14587</v>
      </c>
      <c r="B16095" s="1" t="s">
        <v>21387</v>
      </c>
      <c r="C16095" s="1" t="s">
        <v>7</v>
      </c>
      <c r="D16095" s="1">
        <v>411034</v>
      </c>
      <c r="E16095" s="1" t="s">
        <v>26</v>
      </c>
      <c r="G16095" s="1" t="b">
        <f>IF(LEN(E16095)=2,TRUE,FALSE)</f>
        <v>1</v>
      </c>
    </row>
    <row r="16096" spans="1:7" x14ac:dyDescent="0.25">
      <c r="A16096" s="1" t="s">
        <v>21389</v>
      </c>
      <c r="B16096" s="1" t="s">
        <v>21390</v>
      </c>
      <c r="C16096" s="1" t="s">
        <v>7</v>
      </c>
      <c r="D16096" s="1">
        <v>400059</v>
      </c>
      <c r="E16096" s="1" t="s">
        <v>26</v>
      </c>
      <c r="G16096" s="1" t="b">
        <f>IF(LEN(E16096)=2,TRUE,FALSE)</f>
        <v>1</v>
      </c>
    </row>
    <row r="16097" spans="1:7" x14ac:dyDescent="0.25">
      <c r="A16097" s="1" t="s">
        <v>6173</v>
      </c>
      <c r="B16097" s="1" t="s">
        <v>21391</v>
      </c>
      <c r="C16097" s="1" t="s">
        <v>7</v>
      </c>
      <c r="D16097" s="1">
        <v>400705</v>
      </c>
      <c r="E16097" s="1" t="s">
        <v>26</v>
      </c>
      <c r="G16097" s="1" t="b">
        <f>IF(LEN(E16097)=2,TRUE,FALSE)</f>
        <v>1</v>
      </c>
    </row>
    <row r="16098" spans="1:7" x14ac:dyDescent="0.25">
      <c r="A16098" s="1" t="s">
        <v>21402</v>
      </c>
      <c r="B16098" s="1" t="s">
        <v>21403</v>
      </c>
      <c r="C16098" s="1" t="s">
        <v>7</v>
      </c>
      <c r="D16098" s="1">
        <v>400007</v>
      </c>
      <c r="E16098" s="1" t="s">
        <v>26</v>
      </c>
      <c r="G16098" s="1" t="b">
        <f>IF(LEN(E16098)=2,TRUE,FALSE)</f>
        <v>1</v>
      </c>
    </row>
    <row r="16099" spans="1:7" x14ac:dyDescent="0.25">
      <c r="A16099" s="1" t="s">
        <v>7689</v>
      </c>
      <c r="B16099" s="1" t="s">
        <v>21411</v>
      </c>
      <c r="C16099" s="1" t="s">
        <v>7</v>
      </c>
      <c r="D16099" s="1">
        <v>411057</v>
      </c>
      <c r="E16099" s="1" t="s">
        <v>26</v>
      </c>
      <c r="G16099" s="1" t="b">
        <f>IF(LEN(E16099)=2,TRUE,FALSE)</f>
        <v>1</v>
      </c>
    </row>
    <row r="16100" spans="1:7" x14ac:dyDescent="0.25">
      <c r="A16100" s="1" t="s">
        <v>5619</v>
      </c>
      <c r="B16100" s="1" t="s">
        <v>21425</v>
      </c>
      <c r="C16100" s="1" t="s">
        <v>7</v>
      </c>
      <c r="D16100" s="1">
        <v>400066</v>
      </c>
      <c r="E16100" s="1" t="s">
        <v>26</v>
      </c>
      <c r="G16100" s="1" t="b">
        <f>IF(LEN(E16100)=2,TRUE,FALSE)</f>
        <v>1</v>
      </c>
    </row>
    <row r="16101" spans="1:7" x14ac:dyDescent="0.25">
      <c r="A16101" s="1" t="s">
        <v>21428</v>
      </c>
      <c r="B16101" s="1" t="s">
        <v>21429</v>
      </c>
      <c r="C16101" s="1" t="s">
        <v>7</v>
      </c>
      <c r="D16101" s="1">
        <v>411045</v>
      </c>
      <c r="E16101" s="1" t="s">
        <v>26</v>
      </c>
      <c r="G16101" s="1" t="b">
        <f>IF(LEN(E16101)=2,TRUE,FALSE)</f>
        <v>1</v>
      </c>
    </row>
    <row r="16102" spans="1:7" x14ac:dyDescent="0.25">
      <c r="A16102" s="1" t="s">
        <v>11505</v>
      </c>
      <c r="B16102" s="1" t="s">
        <v>21436</v>
      </c>
      <c r="C16102" s="1" t="s">
        <v>7</v>
      </c>
      <c r="D16102" s="1">
        <v>411016</v>
      </c>
      <c r="E16102" s="1" t="s">
        <v>26</v>
      </c>
      <c r="G16102" s="1" t="b">
        <f>IF(LEN(E16102)=2,TRUE,FALSE)</f>
        <v>1</v>
      </c>
    </row>
    <row r="16103" spans="1:7" x14ac:dyDescent="0.25">
      <c r="A16103" s="1" t="s">
        <v>15123</v>
      </c>
      <c r="B16103" s="1" t="s">
        <v>21437</v>
      </c>
      <c r="C16103" s="1" t="s">
        <v>7</v>
      </c>
      <c r="D16103" s="1">
        <v>400607</v>
      </c>
      <c r="E16103" s="1" t="s">
        <v>26</v>
      </c>
      <c r="G16103" s="1" t="b">
        <f>IF(LEN(E16103)=2,TRUE,FALSE)</f>
        <v>1</v>
      </c>
    </row>
    <row r="16104" spans="1:7" x14ac:dyDescent="0.25">
      <c r="A16104" s="1" t="s">
        <v>4061</v>
      </c>
      <c r="B16104" s="1" t="s">
        <v>21438</v>
      </c>
      <c r="C16104" s="1" t="s">
        <v>7</v>
      </c>
      <c r="D16104" s="1">
        <v>400706</v>
      </c>
      <c r="E16104" s="1" t="s">
        <v>26</v>
      </c>
      <c r="G16104" s="1" t="b">
        <f>IF(LEN(E16104)=2,TRUE,FALSE)</f>
        <v>1</v>
      </c>
    </row>
    <row r="16105" spans="1:7" x14ac:dyDescent="0.25">
      <c r="A16105" s="1" t="s">
        <v>3753</v>
      </c>
      <c r="B16105" s="1" t="s">
        <v>21439</v>
      </c>
      <c r="C16105" s="1" t="s">
        <v>7</v>
      </c>
      <c r="D16105" s="1">
        <v>411014</v>
      </c>
      <c r="E16105" s="1" t="s">
        <v>26</v>
      </c>
      <c r="G16105" s="1" t="b">
        <f>IF(LEN(E16105)=2,TRUE,FALSE)</f>
        <v>1</v>
      </c>
    </row>
    <row r="16106" spans="1:7" x14ac:dyDescent="0.25">
      <c r="A16106" s="1" t="s">
        <v>4505</v>
      </c>
      <c r="B16106" s="1" t="s">
        <v>21441</v>
      </c>
      <c r="C16106" s="1" t="s">
        <v>7</v>
      </c>
      <c r="D16106" s="1">
        <v>440013</v>
      </c>
      <c r="E16106" s="1" t="s">
        <v>26</v>
      </c>
      <c r="G16106" s="1" t="b">
        <f>IF(LEN(E16106)=2,TRUE,FALSE)</f>
        <v>1</v>
      </c>
    </row>
    <row r="16107" spans="1:7" x14ac:dyDescent="0.25">
      <c r="A16107" s="1" t="s">
        <v>21446</v>
      </c>
      <c r="B16107" s="1" t="s">
        <v>21447</v>
      </c>
      <c r="C16107" s="1" t="s">
        <v>7</v>
      </c>
      <c r="D16107" s="1">
        <v>411004</v>
      </c>
      <c r="E16107" s="1" t="s">
        <v>26</v>
      </c>
      <c r="G16107" s="1" t="b">
        <f>IF(LEN(E16107)=2,TRUE,FALSE)</f>
        <v>1</v>
      </c>
    </row>
    <row r="16108" spans="1:7" x14ac:dyDescent="0.25">
      <c r="A16108" s="1" t="s">
        <v>14037</v>
      </c>
      <c r="B16108" s="1" t="s">
        <v>21452</v>
      </c>
      <c r="C16108" s="1" t="s">
        <v>7</v>
      </c>
      <c r="D16108" s="1">
        <v>411038</v>
      </c>
      <c r="E16108" s="1" t="s">
        <v>26</v>
      </c>
      <c r="G16108" s="1" t="b">
        <f>IF(LEN(E16108)=2,TRUE,FALSE)</f>
        <v>1</v>
      </c>
    </row>
    <row r="16109" spans="1:7" x14ac:dyDescent="0.25">
      <c r="A16109" s="1" t="s">
        <v>14024</v>
      </c>
      <c r="B16109" s="1" t="s">
        <v>21454</v>
      </c>
      <c r="C16109" s="1" t="s">
        <v>7</v>
      </c>
      <c r="D16109" s="1">
        <v>410210</v>
      </c>
      <c r="E16109" s="1" t="s">
        <v>26</v>
      </c>
      <c r="G16109" s="1" t="b">
        <f>IF(LEN(E16109)=2,TRUE,FALSE)</f>
        <v>1</v>
      </c>
    </row>
    <row r="16110" spans="1:7" x14ac:dyDescent="0.25">
      <c r="A16110" s="1" t="s">
        <v>11795</v>
      </c>
      <c r="B16110" s="1" t="s">
        <v>21456</v>
      </c>
      <c r="C16110" s="1" t="s">
        <v>7</v>
      </c>
      <c r="D16110" s="1">
        <v>422010</v>
      </c>
      <c r="E16110" s="1" t="s">
        <v>26</v>
      </c>
      <c r="G16110" s="1" t="b">
        <f>IF(LEN(E16110)=2,TRUE,FALSE)</f>
        <v>1</v>
      </c>
    </row>
    <row r="16111" spans="1:7" x14ac:dyDescent="0.25">
      <c r="A16111" s="1" t="s">
        <v>9960</v>
      </c>
      <c r="B16111" s="1" t="s">
        <v>21470</v>
      </c>
      <c r="C16111" s="1" t="s">
        <v>7</v>
      </c>
      <c r="D16111" s="1">
        <v>411013</v>
      </c>
      <c r="E16111" s="1" t="s">
        <v>26</v>
      </c>
      <c r="G16111" s="1" t="b">
        <f>IF(LEN(E16111)=2,TRUE,FALSE)</f>
        <v>1</v>
      </c>
    </row>
    <row r="16112" spans="1:7" x14ac:dyDescent="0.25">
      <c r="A16112" s="1" t="s">
        <v>1753</v>
      </c>
      <c r="B16112" s="1" t="s">
        <v>21476</v>
      </c>
      <c r="C16112" s="1" t="s">
        <v>7</v>
      </c>
      <c r="D16112" s="1">
        <v>101100</v>
      </c>
      <c r="E16112" s="1" t="s">
        <v>26</v>
      </c>
      <c r="G16112" s="1" t="b">
        <f>IF(LEN(E16112)=2,TRUE,FALSE)</f>
        <v>1</v>
      </c>
    </row>
    <row r="16113" spans="1:7" x14ac:dyDescent="0.25">
      <c r="A16113" s="1" t="s">
        <v>10906</v>
      </c>
      <c r="B16113" s="1" t="s">
        <v>21477</v>
      </c>
      <c r="C16113" s="1" t="s">
        <v>7</v>
      </c>
      <c r="D16113" s="1">
        <v>400093</v>
      </c>
      <c r="E16113" s="1" t="s">
        <v>26</v>
      </c>
      <c r="G16113" s="1" t="b">
        <f>IF(LEN(E16113)=2,TRUE,FALSE)</f>
        <v>1</v>
      </c>
    </row>
    <row r="16114" spans="1:7" x14ac:dyDescent="0.25">
      <c r="A16114" s="1" t="s">
        <v>3699</v>
      </c>
      <c r="B16114" s="1" t="s">
        <v>21481</v>
      </c>
      <c r="C16114" s="1" t="s">
        <v>7</v>
      </c>
      <c r="D16114" s="1">
        <v>400067</v>
      </c>
      <c r="E16114" s="1" t="s">
        <v>26</v>
      </c>
      <c r="G16114" s="1" t="b">
        <f>IF(LEN(E16114)=2,TRUE,FALSE)</f>
        <v>1</v>
      </c>
    </row>
    <row r="16115" spans="1:7" x14ac:dyDescent="0.25">
      <c r="A16115" s="1" t="s">
        <v>2633</v>
      </c>
      <c r="B16115" s="1" t="s">
        <v>21483</v>
      </c>
      <c r="C16115" s="1" t="s">
        <v>7</v>
      </c>
      <c r="D16115" s="1">
        <v>400083</v>
      </c>
      <c r="E16115" s="1" t="s">
        <v>26</v>
      </c>
      <c r="G16115" s="1" t="b">
        <f>IF(LEN(E16115)=2,TRUE,FALSE)</f>
        <v>1</v>
      </c>
    </row>
    <row r="16116" spans="1:7" x14ac:dyDescent="0.25">
      <c r="A16116" s="1" t="s">
        <v>3045</v>
      </c>
      <c r="B16116" s="1" t="s">
        <v>21487</v>
      </c>
      <c r="C16116" s="1" t="s">
        <v>7</v>
      </c>
      <c r="D16116" s="1">
        <v>400070</v>
      </c>
      <c r="E16116" s="1" t="s">
        <v>26</v>
      </c>
      <c r="G16116" s="1" t="b">
        <f>IF(LEN(E16116)=2,TRUE,FALSE)</f>
        <v>1</v>
      </c>
    </row>
    <row r="16117" spans="1:7" x14ac:dyDescent="0.25">
      <c r="A16117" s="1" t="s">
        <v>21497</v>
      </c>
      <c r="B16117" s="1" t="s">
        <v>21498</v>
      </c>
      <c r="C16117" s="1" t="s">
        <v>7</v>
      </c>
      <c r="D16117" s="1">
        <v>411061</v>
      </c>
      <c r="E16117" s="1" t="s">
        <v>26</v>
      </c>
      <c r="G16117" s="1" t="b">
        <f>IF(LEN(E16117)=2,TRUE,FALSE)</f>
        <v>1</v>
      </c>
    </row>
    <row r="16118" spans="1:7" x14ac:dyDescent="0.25">
      <c r="A16118" s="1" t="s">
        <v>1166</v>
      </c>
      <c r="B16118" s="1" t="s">
        <v>21503</v>
      </c>
      <c r="C16118" s="1" t="s">
        <v>7</v>
      </c>
      <c r="D16118" s="1">
        <v>400025</v>
      </c>
      <c r="E16118" s="1" t="s">
        <v>26</v>
      </c>
      <c r="G16118" s="1" t="b">
        <f>IF(LEN(E16118)=2,TRUE,FALSE)</f>
        <v>1</v>
      </c>
    </row>
    <row r="16119" spans="1:7" x14ac:dyDescent="0.25">
      <c r="A16119" s="1" t="s">
        <v>2708</v>
      </c>
      <c r="B16119" s="1" t="s">
        <v>21505</v>
      </c>
      <c r="C16119" s="1" t="s">
        <v>7</v>
      </c>
      <c r="D16119" s="1">
        <v>400614</v>
      </c>
      <c r="E16119" s="1" t="s">
        <v>26</v>
      </c>
      <c r="G16119" s="1" t="b">
        <f>IF(LEN(E16119)=2,TRUE,FALSE)</f>
        <v>1</v>
      </c>
    </row>
    <row r="16120" spans="1:7" x14ac:dyDescent="0.25">
      <c r="A16120" s="1" t="s">
        <v>21507</v>
      </c>
      <c r="B16120" s="1" t="s">
        <v>21508</v>
      </c>
      <c r="C16120" s="1" t="s">
        <v>7</v>
      </c>
      <c r="D16120" s="1">
        <v>411014</v>
      </c>
      <c r="E16120" s="1" t="s">
        <v>26</v>
      </c>
      <c r="G16120" s="1" t="b">
        <f>IF(LEN(E16120)=2,TRUE,FALSE)</f>
        <v>1</v>
      </c>
    </row>
    <row r="16121" spans="1:7" x14ac:dyDescent="0.25">
      <c r="A16121" s="1" t="s">
        <v>989</v>
      </c>
      <c r="B16121" s="1" t="s">
        <v>21524</v>
      </c>
      <c r="C16121" s="1" t="s">
        <v>7</v>
      </c>
      <c r="D16121" s="1">
        <v>400051</v>
      </c>
      <c r="E16121" s="1" t="s">
        <v>26</v>
      </c>
      <c r="G16121" s="1" t="b">
        <f>IF(LEN(E16121)=2,TRUE,FALSE)</f>
        <v>1</v>
      </c>
    </row>
    <row r="16122" spans="1:7" x14ac:dyDescent="0.25">
      <c r="A16122" s="1" t="s">
        <v>3600</v>
      </c>
      <c r="B16122" s="1" t="s">
        <v>21525</v>
      </c>
      <c r="C16122" s="1" t="s">
        <v>7</v>
      </c>
      <c r="D16122" s="1">
        <v>400067</v>
      </c>
      <c r="E16122" s="1" t="s">
        <v>26</v>
      </c>
      <c r="G16122" s="1" t="b">
        <f>IF(LEN(E16122)=2,TRUE,FALSE)</f>
        <v>1</v>
      </c>
    </row>
    <row r="16123" spans="1:7" x14ac:dyDescent="0.25">
      <c r="A16123" s="1" t="s">
        <v>18543</v>
      </c>
      <c r="B16123" s="1" t="s">
        <v>21526</v>
      </c>
      <c r="C16123" s="1" t="s">
        <v>7</v>
      </c>
      <c r="D16123" s="1">
        <v>400001</v>
      </c>
      <c r="E16123" s="1" t="s">
        <v>26</v>
      </c>
      <c r="G16123" s="1" t="b">
        <f>IF(LEN(E16123)=2,TRUE,FALSE)</f>
        <v>1</v>
      </c>
    </row>
    <row r="16124" spans="1:7" x14ac:dyDescent="0.25">
      <c r="A16124" s="1" t="s">
        <v>21528</v>
      </c>
      <c r="B16124" s="1" t="s">
        <v>21529</v>
      </c>
      <c r="C16124" s="1" t="s">
        <v>7</v>
      </c>
      <c r="D16124" s="1">
        <v>411014</v>
      </c>
      <c r="E16124" s="1" t="s">
        <v>26</v>
      </c>
      <c r="G16124" s="1" t="b">
        <f>IF(LEN(E16124)=2,TRUE,FALSE)</f>
        <v>1</v>
      </c>
    </row>
    <row r="16125" spans="1:7" x14ac:dyDescent="0.25">
      <c r="A16125" s="1" t="s">
        <v>21530</v>
      </c>
      <c r="B16125" s="1" t="s">
        <v>21531</v>
      </c>
      <c r="C16125" s="1" t="s">
        <v>7</v>
      </c>
      <c r="D16125" s="1">
        <v>411057</v>
      </c>
      <c r="E16125" s="1" t="s">
        <v>26</v>
      </c>
      <c r="G16125" s="1" t="b">
        <f>IF(LEN(E16125)=2,TRUE,FALSE)</f>
        <v>1</v>
      </c>
    </row>
    <row r="16126" spans="1:7" x14ac:dyDescent="0.25">
      <c r="A16126" s="1" t="s">
        <v>5665</v>
      </c>
      <c r="B16126" s="1" t="s">
        <v>21532</v>
      </c>
      <c r="C16126" s="1" t="s">
        <v>7</v>
      </c>
      <c r="D16126" s="1">
        <v>411001</v>
      </c>
      <c r="E16126" s="1" t="s">
        <v>26</v>
      </c>
      <c r="G16126" s="1" t="b">
        <f>IF(LEN(E16126)=2,TRUE,FALSE)</f>
        <v>1</v>
      </c>
    </row>
    <row r="16127" spans="1:7" x14ac:dyDescent="0.25">
      <c r="A16127" s="1" t="s">
        <v>21196</v>
      </c>
      <c r="B16127" s="1" t="s">
        <v>21541</v>
      </c>
      <c r="C16127" s="1" t="s">
        <v>7</v>
      </c>
      <c r="D16127" s="1">
        <v>411021</v>
      </c>
      <c r="E16127" s="1" t="s">
        <v>26</v>
      </c>
      <c r="G16127" s="1" t="b">
        <f>IF(LEN(E16127)=2,TRUE,FALSE)</f>
        <v>1</v>
      </c>
    </row>
    <row r="16128" spans="1:7" x14ac:dyDescent="0.25">
      <c r="A16128" s="1" t="s">
        <v>21542</v>
      </c>
      <c r="B16128" s="1" t="s">
        <v>21543</v>
      </c>
      <c r="C16128" s="1" t="s">
        <v>7</v>
      </c>
      <c r="D16128" s="1">
        <v>400705</v>
      </c>
      <c r="E16128" s="1" t="s">
        <v>26</v>
      </c>
      <c r="G16128" s="1" t="b">
        <f>IF(LEN(E16128)=2,TRUE,FALSE)</f>
        <v>1</v>
      </c>
    </row>
    <row r="16129" spans="1:7" x14ac:dyDescent="0.25">
      <c r="A16129" s="1" t="s">
        <v>21564</v>
      </c>
      <c r="B16129" s="1" t="s">
        <v>21565</v>
      </c>
      <c r="C16129" s="1" t="s">
        <v>7</v>
      </c>
      <c r="D16129" s="1">
        <v>411001</v>
      </c>
      <c r="E16129" s="1" t="s">
        <v>26</v>
      </c>
      <c r="G16129" s="1" t="b">
        <f>IF(LEN(E16129)=2,TRUE,FALSE)</f>
        <v>1</v>
      </c>
    </row>
    <row r="16130" spans="1:7" x14ac:dyDescent="0.25">
      <c r="A16130" s="1" t="s">
        <v>7638</v>
      </c>
      <c r="B16130" s="1" t="s">
        <v>21566</v>
      </c>
      <c r="C16130" s="1" t="s">
        <v>7</v>
      </c>
      <c r="D16130" s="1">
        <v>400706</v>
      </c>
      <c r="E16130" s="1" t="s">
        <v>26</v>
      </c>
      <c r="G16130" s="1" t="b">
        <f>IF(LEN(E16130)=2,TRUE,FALSE)</f>
        <v>1</v>
      </c>
    </row>
    <row r="16131" spans="1:7" x14ac:dyDescent="0.25">
      <c r="A16131" s="1" t="s">
        <v>18367</v>
      </c>
      <c r="B16131" s="1" t="s">
        <v>21568</v>
      </c>
      <c r="C16131" s="1" t="s">
        <v>7</v>
      </c>
      <c r="D16131" s="1">
        <v>411006</v>
      </c>
      <c r="E16131" s="1" t="s">
        <v>26</v>
      </c>
      <c r="G16131" s="1" t="b">
        <f>IF(LEN(E16131)=2,TRUE,FALSE)</f>
        <v>1</v>
      </c>
    </row>
    <row r="16132" spans="1:7" x14ac:dyDescent="0.25">
      <c r="A16132" s="1" t="s">
        <v>2548</v>
      </c>
      <c r="B16132" s="1" t="s">
        <v>21569</v>
      </c>
      <c r="C16132" s="1" t="s">
        <v>7</v>
      </c>
      <c r="D16132" s="1">
        <v>411052</v>
      </c>
      <c r="E16132" s="1" t="s">
        <v>26</v>
      </c>
      <c r="G16132" s="1" t="b">
        <f>IF(LEN(E16132)=2,TRUE,FALSE)</f>
        <v>1</v>
      </c>
    </row>
    <row r="16133" spans="1:7" x14ac:dyDescent="0.25">
      <c r="A16133" s="1" t="s">
        <v>16980</v>
      </c>
      <c r="B16133" s="1" t="s">
        <v>21598</v>
      </c>
      <c r="C16133" s="1" t="s">
        <v>7</v>
      </c>
      <c r="D16133" s="1">
        <v>400021</v>
      </c>
      <c r="E16133" s="1" t="s">
        <v>26</v>
      </c>
      <c r="G16133" s="1" t="b">
        <f>IF(LEN(E16133)=2,TRUE,FALSE)</f>
        <v>1</v>
      </c>
    </row>
    <row r="16134" spans="1:7" x14ac:dyDescent="0.25">
      <c r="A16134" s="1" t="s">
        <v>916</v>
      </c>
      <c r="B16134" s="1" t="s">
        <v>21602</v>
      </c>
      <c r="C16134" s="1" t="s">
        <v>7</v>
      </c>
      <c r="D16134" s="1">
        <v>400021</v>
      </c>
      <c r="E16134" s="1" t="s">
        <v>26</v>
      </c>
      <c r="G16134" s="1" t="b">
        <f>IF(LEN(E16134)=2,TRUE,FALSE)</f>
        <v>1</v>
      </c>
    </row>
    <row r="16135" spans="1:7" x14ac:dyDescent="0.25">
      <c r="A16135" s="1" t="s">
        <v>1517</v>
      </c>
      <c r="B16135" s="1" t="s">
        <v>21603</v>
      </c>
      <c r="C16135" s="1" t="s">
        <v>7</v>
      </c>
      <c r="D16135" s="1">
        <v>400079</v>
      </c>
      <c r="E16135" s="1" t="s">
        <v>26</v>
      </c>
      <c r="G16135" s="1" t="b">
        <f>IF(LEN(E16135)=2,TRUE,FALSE)</f>
        <v>1</v>
      </c>
    </row>
    <row r="16136" spans="1:7" x14ac:dyDescent="0.25">
      <c r="A16136" s="1" t="s">
        <v>11727</v>
      </c>
      <c r="B16136" s="1" t="s">
        <v>21605</v>
      </c>
      <c r="C16136" s="1" t="s">
        <v>7</v>
      </c>
      <c r="D16136" s="1">
        <v>400071</v>
      </c>
      <c r="E16136" s="1" t="s">
        <v>26</v>
      </c>
      <c r="G16136" s="1" t="b">
        <f>IF(LEN(E16136)=2,TRUE,FALSE)</f>
        <v>1</v>
      </c>
    </row>
    <row r="16137" spans="1:7" x14ac:dyDescent="0.25">
      <c r="A16137" s="1" t="s">
        <v>11415</v>
      </c>
      <c r="B16137" s="1" t="s">
        <v>21626</v>
      </c>
      <c r="C16137" s="1" t="s">
        <v>7</v>
      </c>
      <c r="D16137" s="1">
        <v>411033</v>
      </c>
      <c r="E16137" s="1" t="s">
        <v>26</v>
      </c>
      <c r="G16137" s="1" t="b">
        <f>IF(LEN(E16137)=2,TRUE,FALSE)</f>
        <v>1</v>
      </c>
    </row>
    <row r="16138" spans="1:7" x14ac:dyDescent="0.25">
      <c r="A16138" s="1" t="s">
        <v>21641</v>
      </c>
      <c r="B16138" s="1" t="s">
        <v>21642</v>
      </c>
      <c r="C16138" s="1" t="s">
        <v>7</v>
      </c>
      <c r="D16138" s="1">
        <v>400705</v>
      </c>
      <c r="E16138" s="1" t="s">
        <v>26</v>
      </c>
      <c r="G16138" s="1" t="b">
        <f>IF(LEN(E16138)=2,TRUE,FALSE)</f>
        <v>1</v>
      </c>
    </row>
    <row r="16139" spans="1:7" x14ac:dyDescent="0.25">
      <c r="A16139" s="1" t="s">
        <v>10198</v>
      </c>
      <c r="B16139" s="1" t="s">
        <v>21647</v>
      </c>
      <c r="C16139" s="1" t="s">
        <v>7</v>
      </c>
      <c r="D16139" s="1">
        <v>400079</v>
      </c>
      <c r="E16139" s="1" t="s">
        <v>26</v>
      </c>
      <c r="G16139" s="1" t="b">
        <f>IF(LEN(E16139)=2,TRUE,FALSE)</f>
        <v>1</v>
      </c>
    </row>
    <row r="16140" spans="1:7" x14ac:dyDescent="0.25">
      <c r="A16140" s="1" t="s">
        <v>5606</v>
      </c>
      <c r="B16140" s="1" t="s">
        <v>21649</v>
      </c>
      <c r="C16140" s="1" t="s">
        <v>7</v>
      </c>
      <c r="D16140" s="1">
        <v>411058</v>
      </c>
      <c r="E16140" s="1" t="s">
        <v>26</v>
      </c>
      <c r="G16140" s="1" t="b">
        <f>IF(LEN(E16140)=2,TRUE,FALSE)</f>
        <v>1</v>
      </c>
    </row>
    <row r="16141" spans="1:7" x14ac:dyDescent="0.25">
      <c r="A16141" s="1" t="s">
        <v>15747</v>
      </c>
      <c r="B16141" s="1" t="s">
        <v>21651</v>
      </c>
      <c r="C16141" s="1" t="s">
        <v>7</v>
      </c>
      <c r="D16141" s="1">
        <v>411045</v>
      </c>
      <c r="E16141" s="1" t="s">
        <v>26</v>
      </c>
      <c r="G16141" s="1" t="b">
        <f>IF(LEN(E16141)=2,TRUE,FALSE)</f>
        <v>1</v>
      </c>
    </row>
    <row r="16142" spans="1:7" x14ac:dyDescent="0.25">
      <c r="A16142" s="1" t="s">
        <v>21656</v>
      </c>
      <c r="B16142" s="1" t="s">
        <v>21657</v>
      </c>
      <c r="C16142" s="1" t="s">
        <v>7</v>
      </c>
      <c r="D16142" s="1">
        <v>411048</v>
      </c>
      <c r="E16142" s="1" t="s">
        <v>26</v>
      </c>
      <c r="G16142" s="1" t="b">
        <f>IF(LEN(E16142)=2,TRUE,FALSE)</f>
        <v>1</v>
      </c>
    </row>
    <row r="16143" spans="1:7" x14ac:dyDescent="0.25">
      <c r="A16143" s="1" t="s">
        <v>19457</v>
      </c>
      <c r="B16143" s="1" t="s">
        <v>21678</v>
      </c>
      <c r="C16143" s="1" t="s">
        <v>7</v>
      </c>
      <c r="D16143" s="1">
        <v>400710</v>
      </c>
      <c r="E16143" s="1" t="s">
        <v>26</v>
      </c>
      <c r="G16143" s="1" t="b">
        <f>IF(LEN(E16143)=2,TRUE,FALSE)</f>
        <v>1</v>
      </c>
    </row>
    <row r="16144" spans="1:7" x14ac:dyDescent="0.25">
      <c r="A16144" s="1" t="s">
        <v>21086</v>
      </c>
      <c r="B16144" s="1" t="s">
        <v>21687</v>
      </c>
      <c r="C16144" s="1" t="s">
        <v>7</v>
      </c>
      <c r="D16144" s="1">
        <v>400058</v>
      </c>
      <c r="E16144" s="1" t="s">
        <v>26</v>
      </c>
      <c r="G16144" s="1" t="b">
        <f>IF(LEN(E16144)=2,TRUE,FALSE)</f>
        <v>1</v>
      </c>
    </row>
    <row r="16145" spans="1:7" x14ac:dyDescent="0.25">
      <c r="A16145" s="1" t="s">
        <v>21688</v>
      </c>
      <c r="B16145" s="1" t="s">
        <v>21689</v>
      </c>
      <c r="C16145" s="1" t="s">
        <v>7</v>
      </c>
      <c r="D16145" s="1">
        <v>400059</v>
      </c>
      <c r="E16145" s="1" t="s">
        <v>26</v>
      </c>
      <c r="G16145" s="1" t="b">
        <f>IF(LEN(E16145)=2,TRUE,FALSE)</f>
        <v>1</v>
      </c>
    </row>
    <row r="16146" spans="1:7" x14ac:dyDescent="0.25">
      <c r="A16146" s="1" t="s">
        <v>1625</v>
      </c>
      <c r="B16146" s="1" t="s">
        <v>21690</v>
      </c>
      <c r="C16146" s="1" t="s">
        <v>7</v>
      </c>
      <c r="D16146" s="1">
        <v>400057</v>
      </c>
      <c r="E16146" s="1" t="s">
        <v>26</v>
      </c>
      <c r="G16146" s="1" t="b">
        <f>IF(LEN(E16146)=2,TRUE,FALSE)</f>
        <v>1</v>
      </c>
    </row>
    <row r="16147" spans="1:7" x14ac:dyDescent="0.25">
      <c r="A16147" s="1" t="s">
        <v>21692</v>
      </c>
      <c r="B16147" s="1" t="s">
        <v>21693</v>
      </c>
      <c r="C16147" s="1" t="s">
        <v>7</v>
      </c>
      <c r="D16147" s="1">
        <v>421003</v>
      </c>
      <c r="E16147" s="1" t="s">
        <v>26</v>
      </c>
      <c r="G16147" s="1" t="b">
        <f>IF(LEN(E16147)=2,TRUE,FALSE)</f>
        <v>1</v>
      </c>
    </row>
    <row r="16148" spans="1:7" x14ac:dyDescent="0.25">
      <c r="A16148" s="1" t="s">
        <v>809</v>
      </c>
      <c r="B16148" s="1" t="s">
        <v>21699</v>
      </c>
      <c r="C16148" s="1" t="s">
        <v>7</v>
      </c>
      <c r="D16148" s="1">
        <v>400703</v>
      </c>
      <c r="E16148" s="1" t="s">
        <v>26</v>
      </c>
      <c r="G16148" s="1" t="b">
        <f>IF(LEN(E16148)=2,TRUE,FALSE)</f>
        <v>1</v>
      </c>
    </row>
    <row r="16149" spans="1:7" x14ac:dyDescent="0.25">
      <c r="A16149" s="1" t="s">
        <v>3279</v>
      </c>
      <c r="B16149" s="1" t="s">
        <v>21701</v>
      </c>
      <c r="C16149" s="1" t="s">
        <v>7</v>
      </c>
      <c r="D16149" s="1">
        <v>400093</v>
      </c>
      <c r="E16149" s="1" t="s">
        <v>26</v>
      </c>
      <c r="G16149" s="1" t="b">
        <f>IF(LEN(E16149)=2,TRUE,FALSE)</f>
        <v>1</v>
      </c>
    </row>
    <row r="16150" spans="1:7" x14ac:dyDescent="0.25">
      <c r="A16150" s="1" t="s">
        <v>21705</v>
      </c>
      <c r="B16150" s="1" t="s">
        <v>21706</v>
      </c>
      <c r="C16150" s="1" t="s">
        <v>7</v>
      </c>
      <c r="D16150" s="1">
        <v>400021</v>
      </c>
      <c r="E16150" s="1" t="s">
        <v>26</v>
      </c>
      <c r="G16150" s="1" t="b">
        <f>IF(LEN(E16150)=2,TRUE,FALSE)</f>
        <v>1</v>
      </c>
    </row>
    <row r="16151" spans="1:7" x14ac:dyDescent="0.25">
      <c r="A16151" s="1" t="s">
        <v>5803</v>
      </c>
      <c r="B16151" s="1" t="s">
        <v>21709</v>
      </c>
      <c r="C16151" s="1" t="s">
        <v>7</v>
      </c>
      <c r="D16151" s="1">
        <v>400088</v>
      </c>
      <c r="E16151" s="1" t="s">
        <v>26</v>
      </c>
      <c r="G16151" s="1" t="b">
        <f>IF(LEN(E16151)=2,TRUE,FALSE)</f>
        <v>1</v>
      </c>
    </row>
    <row r="16152" spans="1:7" x14ac:dyDescent="0.25">
      <c r="A16152" s="1" t="s">
        <v>1166</v>
      </c>
      <c r="B16152" s="1" t="s">
        <v>21712</v>
      </c>
      <c r="C16152" s="1" t="s">
        <v>7</v>
      </c>
      <c r="D16152" s="1">
        <v>400025</v>
      </c>
      <c r="E16152" s="1" t="s">
        <v>26</v>
      </c>
      <c r="G16152" s="1" t="b">
        <f>IF(LEN(E16152)=2,TRUE,FALSE)</f>
        <v>1</v>
      </c>
    </row>
    <row r="16153" spans="1:7" x14ac:dyDescent="0.25">
      <c r="A16153" s="1" t="s">
        <v>12113</v>
      </c>
      <c r="B16153" s="1" t="s">
        <v>21725</v>
      </c>
      <c r="C16153" s="1" t="s">
        <v>7</v>
      </c>
      <c r="D16153" s="1">
        <v>411007</v>
      </c>
      <c r="E16153" s="1" t="s">
        <v>26</v>
      </c>
      <c r="G16153" s="1" t="b">
        <f>IF(LEN(E16153)=2,TRUE,FALSE)</f>
        <v>1</v>
      </c>
    </row>
    <row r="16154" spans="1:7" x14ac:dyDescent="0.25">
      <c r="A16154" s="1" t="s">
        <v>9631</v>
      </c>
      <c r="B16154" s="1" t="s">
        <v>21729</v>
      </c>
      <c r="C16154" s="1" t="s">
        <v>7</v>
      </c>
      <c r="D16154" s="1">
        <v>411007</v>
      </c>
      <c r="E16154" s="1" t="s">
        <v>26</v>
      </c>
      <c r="G16154" s="1" t="b">
        <f>IF(LEN(E16154)=2,TRUE,FALSE)</f>
        <v>1</v>
      </c>
    </row>
    <row r="16155" spans="1:7" x14ac:dyDescent="0.25">
      <c r="A16155" s="1" t="s">
        <v>21742</v>
      </c>
      <c r="B16155" s="1" t="s">
        <v>21743</v>
      </c>
      <c r="C16155" s="1" t="s">
        <v>7</v>
      </c>
      <c r="D16155" s="1">
        <v>411057</v>
      </c>
      <c r="E16155" s="1" t="s">
        <v>26</v>
      </c>
      <c r="G16155" s="1" t="b">
        <f>IF(LEN(E16155)=2,TRUE,FALSE)</f>
        <v>1</v>
      </c>
    </row>
    <row r="16156" spans="1:7" x14ac:dyDescent="0.25">
      <c r="A16156" s="1" t="s">
        <v>1020</v>
      </c>
      <c r="B16156" s="1" t="s">
        <v>21745</v>
      </c>
      <c r="C16156" s="1" t="s">
        <v>7</v>
      </c>
      <c r="D16156" s="1">
        <v>400705</v>
      </c>
      <c r="E16156" s="1" t="s">
        <v>26</v>
      </c>
      <c r="G16156" s="1" t="b">
        <f>IF(LEN(E16156)=2,TRUE,FALSE)</f>
        <v>1</v>
      </c>
    </row>
    <row r="16157" spans="1:7" x14ac:dyDescent="0.25">
      <c r="A16157" s="1" t="s">
        <v>8905</v>
      </c>
      <c r="B16157" s="1" t="s">
        <v>21750</v>
      </c>
      <c r="C16157" s="1" t="s">
        <v>7</v>
      </c>
      <c r="D16157" s="1">
        <v>411013</v>
      </c>
      <c r="E16157" s="1" t="s">
        <v>26</v>
      </c>
      <c r="G16157" s="1" t="b">
        <f>IF(LEN(E16157)=2,TRUE,FALSE)</f>
        <v>1</v>
      </c>
    </row>
    <row r="16158" spans="1:7" x14ac:dyDescent="0.25">
      <c r="A16158" s="1" t="s">
        <v>12255</v>
      </c>
      <c r="B16158" s="1" t="s">
        <v>21757</v>
      </c>
      <c r="C16158" s="1" t="s">
        <v>7</v>
      </c>
      <c r="D16158" s="1">
        <v>400053</v>
      </c>
      <c r="E16158" s="1" t="s">
        <v>26</v>
      </c>
      <c r="G16158" s="1" t="b">
        <f>IF(LEN(E16158)=2,TRUE,FALSE)</f>
        <v>1</v>
      </c>
    </row>
    <row r="16159" spans="1:7" x14ac:dyDescent="0.25">
      <c r="A16159" s="1" t="s">
        <v>366</v>
      </c>
      <c r="B16159" s="1" t="s">
        <v>21773</v>
      </c>
      <c r="C16159" s="1" t="s">
        <v>7</v>
      </c>
      <c r="D16159" s="1">
        <v>400053</v>
      </c>
      <c r="E16159" s="1" t="s">
        <v>26</v>
      </c>
      <c r="G16159" s="1" t="b">
        <f>IF(LEN(E16159)=2,TRUE,FALSE)</f>
        <v>1</v>
      </c>
    </row>
    <row r="16160" spans="1:7" x14ac:dyDescent="0.25">
      <c r="A16160" s="1" t="s">
        <v>1430</v>
      </c>
      <c r="B16160" s="1" t="s">
        <v>21781</v>
      </c>
      <c r="C16160" s="1" t="s">
        <v>7</v>
      </c>
      <c r="D16160" s="1">
        <v>400013</v>
      </c>
      <c r="E16160" s="1" t="s">
        <v>26</v>
      </c>
      <c r="G16160" s="1" t="b">
        <f>IF(LEN(E16160)=2,TRUE,FALSE)</f>
        <v>1</v>
      </c>
    </row>
    <row r="16161" spans="1:7" x14ac:dyDescent="0.25">
      <c r="A16161" s="1" t="s">
        <v>4858</v>
      </c>
      <c r="B16161" s="1" t="s">
        <v>21783</v>
      </c>
      <c r="C16161" s="1" t="s">
        <v>7</v>
      </c>
      <c r="D16161" s="1">
        <v>400710</v>
      </c>
      <c r="E16161" s="1" t="s">
        <v>26</v>
      </c>
      <c r="G16161" s="1" t="b">
        <f>IF(LEN(E16161)=2,TRUE,FALSE)</f>
        <v>1</v>
      </c>
    </row>
    <row r="16162" spans="1:7" x14ac:dyDescent="0.25">
      <c r="A16162" s="1" t="s">
        <v>11959</v>
      </c>
      <c r="B16162" s="1" t="s">
        <v>21789</v>
      </c>
      <c r="C16162" s="1" t="s">
        <v>7</v>
      </c>
      <c r="D16162" s="1">
        <v>400049</v>
      </c>
      <c r="E16162" s="1" t="s">
        <v>26</v>
      </c>
      <c r="G16162" s="1" t="b">
        <f>IF(LEN(E16162)=2,TRUE,FALSE)</f>
        <v>1</v>
      </c>
    </row>
    <row r="16163" spans="1:7" x14ac:dyDescent="0.25">
      <c r="A16163" s="1" t="s">
        <v>2989</v>
      </c>
      <c r="B16163" s="1" t="s">
        <v>21792</v>
      </c>
      <c r="C16163" s="1" t="s">
        <v>7</v>
      </c>
      <c r="D16163" s="1">
        <v>400076</v>
      </c>
      <c r="E16163" s="1" t="s">
        <v>26</v>
      </c>
      <c r="G16163" s="1" t="b">
        <f>IF(LEN(E16163)=2,TRUE,FALSE)</f>
        <v>1</v>
      </c>
    </row>
    <row r="16164" spans="1:7" x14ac:dyDescent="0.25">
      <c r="A16164" s="1" t="s">
        <v>3559</v>
      </c>
      <c r="B16164" s="1" t="s">
        <v>21793</v>
      </c>
      <c r="C16164" s="1" t="s">
        <v>7</v>
      </c>
      <c r="D16164" s="1">
        <v>400092</v>
      </c>
      <c r="E16164" s="1" t="s">
        <v>26</v>
      </c>
      <c r="G16164" s="1" t="b">
        <f>IF(LEN(E16164)=2,TRUE,FALSE)</f>
        <v>1</v>
      </c>
    </row>
    <row r="16165" spans="1:7" x14ac:dyDescent="0.25">
      <c r="A16165" s="1" t="s">
        <v>1347</v>
      </c>
      <c r="B16165" s="1" t="s">
        <v>21802</v>
      </c>
      <c r="C16165" s="1" t="s">
        <v>7</v>
      </c>
      <c r="D16165" s="1">
        <v>411048</v>
      </c>
      <c r="E16165" s="1" t="s">
        <v>26</v>
      </c>
      <c r="G16165" s="1" t="b">
        <f>IF(LEN(E16165)=2,TRUE,FALSE)</f>
        <v>1</v>
      </c>
    </row>
    <row r="16166" spans="1:7" x14ac:dyDescent="0.25">
      <c r="A16166" s="1" t="s">
        <v>9791</v>
      </c>
      <c r="B16166" s="1" t="s">
        <v>21822</v>
      </c>
      <c r="C16166" s="1" t="s">
        <v>7</v>
      </c>
      <c r="D16166" s="1">
        <v>400060</v>
      </c>
      <c r="E16166" s="1" t="s">
        <v>26</v>
      </c>
      <c r="G16166" s="1" t="b">
        <f>IF(LEN(E16166)=2,TRUE,FALSE)</f>
        <v>1</v>
      </c>
    </row>
    <row r="16167" spans="1:7" x14ac:dyDescent="0.25">
      <c r="A16167" s="1" t="s">
        <v>21826</v>
      </c>
      <c r="B16167" s="1" t="s">
        <v>21827</v>
      </c>
      <c r="C16167" s="1" t="s">
        <v>7</v>
      </c>
      <c r="D16167" s="1">
        <v>412101</v>
      </c>
      <c r="E16167" s="1" t="s">
        <v>26</v>
      </c>
      <c r="G16167" s="1" t="b">
        <f>IF(LEN(E16167)=2,TRUE,FALSE)</f>
        <v>1</v>
      </c>
    </row>
    <row r="16168" spans="1:7" x14ac:dyDescent="0.25">
      <c r="A16168" s="1" t="s">
        <v>15397</v>
      </c>
      <c r="B16168" s="1" t="s">
        <v>21833</v>
      </c>
      <c r="C16168" s="1" t="s">
        <v>7</v>
      </c>
      <c r="D16168" s="1">
        <v>400053</v>
      </c>
      <c r="E16168" s="1" t="s">
        <v>26</v>
      </c>
      <c r="G16168" s="1" t="b">
        <f>IF(LEN(E16168)=2,TRUE,FALSE)</f>
        <v>1</v>
      </c>
    </row>
    <row r="16169" spans="1:7" x14ac:dyDescent="0.25">
      <c r="A16169" s="1" t="s">
        <v>21834</v>
      </c>
      <c r="B16169" s="1" t="s">
        <v>21835</v>
      </c>
      <c r="C16169" s="1" t="s">
        <v>7</v>
      </c>
      <c r="D16169" s="1">
        <v>411038</v>
      </c>
      <c r="E16169" s="1" t="s">
        <v>26</v>
      </c>
      <c r="G16169" s="1" t="b">
        <f>IF(LEN(E16169)=2,TRUE,FALSE)</f>
        <v>1</v>
      </c>
    </row>
    <row r="16170" spans="1:7" x14ac:dyDescent="0.25">
      <c r="A16170" s="1" t="s">
        <v>3284</v>
      </c>
      <c r="B16170" s="1" t="s">
        <v>21836</v>
      </c>
      <c r="C16170" s="1" t="s">
        <v>7</v>
      </c>
      <c r="D16170" s="1">
        <v>400021</v>
      </c>
      <c r="E16170" s="1" t="s">
        <v>26</v>
      </c>
      <c r="G16170" s="1" t="b">
        <f>IF(LEN(E16170)=2,TRUE,FALSE)</f>
        <v>1</v>
      </c>
    </row>
    <row r="16171" spans="1:7" x14ac:dyDescent="0.25">
      <c r="A16171" s="1" t="s">
        <v>7540</v>
      </c>
      <c r="B16171" s="1" t="s">
        <v>21845</v>
      </c>
      <c r="C16171" s="1" t="s">
        <v>7</v>
      </c>
      <c r="D16171" s="1">
        <v>400063</v>
      </c>
      <c r="E16171" s="1" t="s">
        <v>26</v>
      </c>
      <c r="G16171" s="1" t="b">
        <f>IF(LEN(E16171)=2,TRUE,FALSE)</f>
        <v>1</v>
      </c>
    </row>
    <row r="16172" spans="1:7" x14ac:dyDescent="0.25">
      <c r="A16172" s="1" t="s">
        <v>15231</v>
      </c>
      <c r="B16172" s="1" t="s">
        <v>21853</v>
      </c>
      <c r="C16172" s="1" t="s">
        <v>7</v>
      </c>
      <c r="D16172" s="1">
        <v>400001</v>
      </c>
      <c r="E16172" s="1" t="s">
        <v>26</v>
      </c>
      <c r="G16172" s="1" t="b">
        <f>IF(LEN(E16172)=2,TRUE,FALSE)</f>
        <v>1</v>
      </c>
    </row>
    <row r="16173" spans="1:7" x14ac:dyDescent="0.25">
      <c r="A16173" s="1" t="s">
        <v>12446</v>
      </c>
      <c r="B16173" s="1" t="s">
        <v>21860</v>
      </c>
      <c r="C16173" s="1" t="s">
        <v>7</v>
      </c>
      <c r="D16173" s="1">
        <v>411046</v>
      </c>
      <c r="E16173" s="1" t="s">
        <v>26</v>
      </c>
      <c r="G16173" s="1" t="b">
        <f>IF(LEN(E16173)=2,TRUE,FALSE)</f>
        <v>1</v>
      </c>
    </row>
    <row r="16174" spans="1:7" x14ac:dyDescent="0.25">
      <c r="A16174" s="1" t="s">
        <v>21868</v>
      </c>
      <c r="B16174" s="1" t="s">
        <v>21869</v>
      </c>
      <c r="C16174" s="1" t="s">
        <v>7</v>
      </c>
      <c r="D16174" s="1">
        <v>411021</v>
      </c>
      <c r="E16174" s="1" t="s">
        <v>26</v>
      </c>
      <c r="G16174" s="1" t="b">
        <f>IF(LEN(E16174)=2,TRUE,FALSE)</f>
        <v>1</v>
      </c>
    </row>
    <row r="16175" spans="1:7" x14ac:dyDescent="0.25">
      <c r="A16175" s="1" t="s">
        <v>20075</v>
      </c>
      <c r="B16175" s="2" t="s">
        <v>21871</v>
      </c>
      <c r="C16175" s="1" t="s">
        <v>7</v>
      </c>
      <c r="D16175" s="1">
        <v>400053</v>
      </c>
      <c r="E16175" s="1" t="s">
        <v>26</v>
      </c>
      <c r="G16175" s="1" t="b">
        <f>IF(LEN(E16175)=2,TRUE,FALSE)</f>
        <v>1</v>
      </c>
    </row>
    <row r="16176" spans="1:7" x14ac:dyDescent="0.25">
      <c r="A16176" s="1" t="s">
        <v>5715</v>
      </c>
      <c r="B16176" s="1" t="s">
        <v>21918</v>
      </c>
      <c r="C16176" s="1" t="s">
        <v>7</v>
      </c>
      <c r="D16176" s="1">
        <v>400101</v>
      </c>
      <c r="E16176" s="1" t="s">
        <v>26</v>
      </c>
      <c r="G16176" s="1" t="b">
        <f>IF(LEN(E16176)=2,TRUE,FALSE)</f>
        <v>1</v>
      </c>
    </row>
    <row r="16177" spans="1:7" x14ac:dyDescent="0.25">
      <c r="A16177" s="1" t="s">
        <v>721</v>
      </c>
      <c r="B16177" s="1" t="s">
        <v>21946</v>
      </c>
      <c r="C16177" s="1" t="s">
        <v>7</v>
      </c>
      <c r="D16177" s="1">
        <v>400093</v>
      </c>
      <c r="E16177" s="1" t="s">
        <v>26</v>
      </c>
      <c r="G16177" s="1" t="b">
        <f>IF(LEN(E16177)=2,TRUE,FALSE)</f>
        <v>1</v>
      </c>
    </row>
    <row r="16178" spans="1:7" x14ac:dyDescent="0.25">
      <c r="A16178" s="1" t="s">
        <v>1503</v>
      </c>
      <c r="B16178" s="1" t="s">
        <v>21948</v>
      </c>
      <c r="C16178" s="1" t="s">
        <v>7</v>
      </c>
      <c r="D16178" s="1">
        <v>412115</v>
      </c>
      <c r="E16178" s="1" t="s">
        <v>26</v>
      </c>
      <c r="G16178" s="1" t="b">
        <f>IF(LEN(E16178)=2,TRUE,FALSE)</f>
        <v>1</v>
      </c>
    </row>
    <row r="16179" spans="1:7" x14ac:dyDescent="0.25">
      <c r="A16179" s="1" t="s">
        <v>14976</v>
      </c>
      <c r="B16179" s="1" t="s">
        <v>21961</v>
      </c>
      <c r="C16179" s="1" t="s">
        <v>7</v>
      </c>
      <c r="D16179" s="1">
        <v>411045</v>
      </c>
      <c r="E16179" s="1" t="s">
        <v>26</v>
      </c>
      <c r="G16179" s="1" t="b">
        <f>IF(LEN(E16179)=2,TRUE,FALSE)</f>
        <v>1</v>
      </c>
    </row>
    <row r="16180" spans="1:7" x14ac:dyDescent="0.25">
      <c r="A16180" s="1" t="s">
        <v>15926</v>
      </c>
      <c r="B16180" s="1" t="s">
        <v>21966</v>
      </c>
      <c r="C16180" s="1" t="s">
        <v>7</v>
      </c>
      <c r="D16180" s="1">
        <v>411057</v>
      </c>
      <c r="E16180" s="1" t="s">
        <v>26</v>
      </c>
      <c r="G16180" s="1" t="b">
        <f>IF(LEN(E16180)=2,TRUE,FALSE)</f>
        <v>1</v>
      </c>
    </row>
    <row r="16181" spans="1:7" x14ac:dyDescent="0.25">
      <c r="A16181" s="1" t="s">
        <v>21967</v>
      </c>
      <c r="B16181" s="1" t="s">
        <v>21968</v>
      </c>
      <c r="C16181" s="1" t="s">
        <v>7</v>
      </c>
      <c r="D16181" s="1">
        <v>411014</v>
      </c>
      <c r="E16181" s="1" t="s">
        <v>26</v>
      </c>
      <c r="G16181" s="1" t="b">
        <f>IF(LEN(E16181)=2,TRUE,FALSE)</f>
        <v>1</v>
      </c>
    </row>
    <row r="16182" spans="1:7" x14ac:dyDescent="0.25">
      <c r="A16182" s="1" t="s">
        <v>17176</v>
      </c>
      <c r="B16182" s="2" t="s">
        <v>21972</v>
      </c>
      <c r="C16182" s="1" t="s">
        <v>7</v>
      </c>
      <c r="D16182" s="1">
        <v>400028</v>
      </c>
      <c r="E16182" s="1" t="s">
        <v>26</v>
      </c>
      <c r="G16182" s="1" t="b">
        <f>IF(LEN(E16182)=2,TRUE,FALSE)</f>
        <v>1</v>
      </c>
    </row>
    <row r="16183" spans="1:7" x14ac:dyDescent="0.25">
      <c r="A16183" s="1" t="s">
        <v>17191</v>
      </c>
      <c r="B16183" s="1" t="s">
        <v>21973</v>
      </c>
      <c r="C16183" s="1" t="s">
        <v>7</v>
      </c>
      <c r="D16183" s="1">
        <v>411011</v>
      </c>
      <c r="E16183" s="1" t="s">
        <v>26</v>
      </c>
      <c r="G16183" s="1" t="b">
        <f>IF(LEN(E16183)=2,TRUE,FALSE)</f>
        <v>1</v>
      </c>
    </row>
    <row r="16184" spans="1:7" x14ac:dyDescent="0.25">
      <c r="A16184" s="1" t="s">
        <v>2172</v>
      </c>
      <c r="B16184" s="1" t="s">
        <v>21974</v>
      </c>
      <c r="C16184" s="1" t="s">
        <v>7</v>
      </c>
      <c r="D16184" s="1">
        <v>400102</v>
      </c>
      <c r="E16184" s="1" t="s">
        <v>26</v>
      </c>
      <c r="G16184" s="1" t="b">
        <f>IF(LEN(E16184)=2,TRUE,FALSE)</f>
        <v>1</v>
      </c>
    </row>
    <row r="16185" spans="1:7" x14ac:dyDescent="0.25">
      <c r="A16185" s="1" t="s">
        <v>59</v>
      </c>
      <c r="B16185" s="1" t="s">
        <v>21976</v>
      </c>
      <c r="C16185" s="1" t="s">
        <v>7</v>
      </c>
      <c r="D16185" s="1">
        <v>401104</v>
      </c>
      <c r="E16185" s="1" t="s">
        <v>26</v>
      </c>
      <c r="G16185" s="1" t="b">
        <f>IF(LEN(E16185)=2,TRUE,FALSE)</f>
        <v>1</v>
      </c>
    </row>
    <row r="16186" spans="1:7" x14ac:dyDescent="0.25">
      <c r="A16186" s="1" t="s">
        <v>8618</v>
      </c>
      <c r="B16186" s="1" t="s">
        <v>21986</v>
      </c>
      <c r="C16186" s="1" t="s">
        <v>7</v>
      </c>
      <c r="D16186" s="1">
        <v>400080</v>
      </c>
      <c r="E16186" s="1" t="s">
        <v>26</v>
      </c>
      <c r="G16186" s="1" t="b">
        <f>IF(LEN(E16186)=2,TRUE,FALSE)</f>
        <v>1</v>
      </c>
    </row>
    <row r="16187" spans="1:7" x14ac:dyDescent="0.25">
      <c r="A16187" s="1" t="s">
        <v>4368</v>
      </c>
      <c r="B16187" s="1" t="s">
        <v>21988</v>
      </c>
      <c r="C16187" s="1" t="s">
        <v>7</v>
      </c>
      <c r="D16187" s="1">
        <v>411028</v>
      </c>
      <c r="E16187" s="1" t="s">
        <v>26</v>
      </c>
      <c r="G16187" s="1" t="b">
        <f>IF(LEN(E16187)=2,TRUE,FALSE)</f>
        <v>1</v>
      </c>
    </row>
    <row r="16188" spans="1:7" x14ac:dyDescent="0.25">
      <c r="A16188" s="1" t="s">
        <v>8333</v>
      </c>
      <c r="B16188" s="1" t="s">
        <v>21990</v>
      </c>
      <c r="C16188" s="1" t="s">
        <v>7</v>
      </c>
      <c r="D16188" s="1">
        <v>400092</v>
      </c>
      <c r="E16188" s="1" t="s">
        <v>26</v>
      </c>
      <c r="G16188" s="1" t="b">
        <f>IF(LEN(E16188)=2,TRUE,FALSE)</f>
        <v>1</v>
      </c>
    </row>
    <row r="16189" spans="1:7" x14ac:dyDescent="0.25">
      <c r="A16189" s="1" t="s">
        <v>5005</v>
      </c>
      <c r="B16189" s="1" t="s">
        <v>22001</v>
      </c>
      <c r="C16189" s="1" t="s">
        <v>7</v>
      </c>
      <c r="D16189" s="1">
        <v>411044</v>
      </c>
      <c r="E16189" s="1" t="s">
        <v>26</v>
      </c>
      <c r="G16189" s="1" t="b">
        <f>IF(LEN(E16189)=2,TRUE,FALSE)</f>
        <v>1</v>
      </c>
    </row>
    <row r="16190" spans="1:7" x14ac:dyDescent="0.25">
      <c r="A16190" s="1" t="s">
        <v>5939</v>
      </c>
      <c r="B16190" s="1" t="s">
        <v>22013</v>
      </c>
      <c r="C16190" s="1" t="s">
        <v>7</v>
      </c>
      <c r="D16190" s="1">
        <v>421302</v>
      </c>
      <c r="E16190" s="1" t="s">
        <v>26</v>
      </c>
      <c r="G16190" s="1" t="b">
        <f>IF(LEN(E16190)=2,TRUE,FALSE)</f>
        <v>1</v>
      </c>
    </row>
    <row r="16191" spans="1:7" x14ac:dyDescent="0.25">
      <c r="A16191" s="1" t="s">
        <v>13888</v>
      </c>
      <c r="B16191" s="1" t="s">
        <v>22016</v>
      </c>
      <c r="C16191" s="1" t="s">
        <v>7</v>
      </c>
      <c r="D16191" s="1">
        <v>400066</v>
      </c>
      <c r="E16191" s="1" t="s">
        <v>26</v>
      </c>
      <c r="G16191" s="1" t="b">
        <f>IF(LEN(E16191)=2,TRUE,FALSE)</f>
        <v>1</v>
      </c>
    </row>
    <row r="16192" spans="1:7" x14ac:dyDescent="0.25">
      <c r="A16192" s="1" t="s">
        <v>16390</v>
      </c>
      <c r="B16192" s="1" t="s">
        <v>22021</v>
      </c>
      <c r="C16192" s="1" t="s">
        <v>7</v>
      </c>
      <c r="D16192" s="1">
        <v>411007</v>
      </c>
      <c r="E16192" s="1" t="s">
        <v>26</v>
      </c>
      <c r="G16192" s="1" t="b">
        <f>IF(LEN(E16192)=2,TRUE,FALSE)</f>
        <v>1</v>
      </c>
    </row>
    <row r="16193" spans="1:7" x14ac:dyDescent="0.25">
      <c r="A16193" s="1" t="s">
        <v>2617</v>
      </c>
      <c r="B16193" s="1" t="s">
        <v>22024</v>
      </c>
      <c r="C16193" s="1" t="s">
        <v>7</v>
      </c>
      <c r="D16193" s="1">
        <v>421301</v>
      </c>
      <c r="E16193" s="1" t="s">
        <v>26</v>
      </c>
      <c r="G16193" s="1" t="b">
        <f>IF(LEN(E16193)=2,TRUE,FALSE)</f>
        <v>1</v>
      </c>
    </row>
    <row r="16194" spans="1:7" x14ac:dyDescent="0.25">
      <c r="A16194" s="1" t="s">
        <v>14552</v>
      </c>
      <c r="B16194" s="1" t="s">
        <v>22038</v>
      </c>
      <c r="C16194" s="1" t="s">
        <v>7</v>
      </c>
      <c r="D16194" s="1">
        <v>400020</v>
      </c>
      <c r="E16194" s="1" t="s">
        <v>26</v>
      </c>
      <c r="G16194" s="1" t="b">
        <f>IF(LEN(E16194)=2,TRUE,FALSE)</f>
        <v>1</v>
      </c>
    </row>
    <row r="16195" spans="1:7" x14ac:dyDescent="0.25">
      <c r="A16195" s="1" t="s">
        <v>22040</v>
      </c>
      <c r="B16195" s="1" t="s">
        <v>22041</v>
      </c>
      <c r="C16195" s="1" t="s">
        <v>7</v>
      </c>
      <c r="D16195" s="1">
        <v>411046</v>
      </c>
      <c r="E16195" s="1" t="s">
        <v>26</v>
      </c>
      <c r="G16195" s="1" t="b">
        <f>IF(LEN(E16195)=2,TRUE,FALSE)</f>
        <v>1</v>
      </c>
    </row>
    <row r="16196" spans="1:7" x14ac:dyDescent="0.25">
      <c r="A16196" s="1" t="s">
        <v>4435</v>
      </c>
      <c r="B16196" s="1" t="s">
        <v>22062</v>
      </c>
      <c r="C16196" s="1" t="s">
        <v>7</v>
      </c>
      <c r="D16196" s="1">
        <v>440012</v>
      </c>
      <c r="E16196" s="1" t="s">
        <v>26</v>
      </c>
      <c r="G16196" s="1" t="b">
        <f>IF(LEN(E16196)=2,TRUE,FALSE)</f>
        <v>1</v>
      </c>
    </row>
    <row r="16197" spans="1:7" x14ac:dyDescent="0.25">
      <c r="A16197" s="1" t="s">
        <v>1020</v>
      </c>
      <c r="B16197" s="1" t="s">
        <v>22064</v>
      </c>
      <c r="C16197" s="1" t="s">
        <v>7</v>
      </c>
      <c r="D16197" s="1">
        <v>400705</v>
      </c>
      <c r="E16197" s="1" t="s">
        <v>26</v>
      </c>
      <c r="G16197" s="1" t="b">
        <f>IF(LEN(E16197)=2,TRUE,FALSE)</f>
        <v>1</v>
      </c>
    </row>
    <row r="16198" spans="1:7" x14ac:dyDescent="0.25">
      <c r="A16198" s="1" t="s">
        <v>22066</v>
      </c>
      <c r="B16198" s="1" t="s">
        <v>22067</v>
      </c>
      <c r="C16198" s="1" t="s">
        <v>7</v>
      </c>
      <c r="D16198" s="1">
        <v>400067</v>
      </c>
      <c r="E16198" s="1" t="s">
        <v>26</v>
      </c>
      <c r="G16198" s="1" t="b">
        <f>IF(LEN(E16198)=2,TRUE,FALSE)</f>
        <v>1</v>
      </c>
    </row>
    <row r="16199" spans="1:7" x14ac:dyDescent="0.25">
      <c r="A16199" s="1" t="s">
        <v>823</v>
      </c>
      <c r="B16199" s="1" t="s">
        <v>22069</v>
      </c>
      <c r="C16199" s="1" t="s">
        <v>7</v>
      </c>
      <c r="D16199" s="1">
        <v>400020</v>
      </c>
      <c r="E16199" s="1" t="s">
        <v>26</v>
      </c>
      <c r="G16199" s="1" t="b">
        <f>IF(LEN(E16199)=2,TRUE,FALSE)</f>
        <v>1</v>
      </c>
    </row>
    <row r="16200" spans="1:7" x14ac:dyDescent="0.25">
      <c r="A16200" s="1" t="s">
        <v>3239</v>
      </c>
      <c r="B16200" s="1" t="s">
        <v>22076</v>
      </c>
      <c r="C16200" s="1" t="s">
        <v>7</v>
      </c>
      <c r="D16200" s="1">
        <v>400004</v>
      </c>
      <c r="E16200" s="1" t="s">
        <v>26</v>
      </c>
      <c r="G16200" s="1" t="b">
        <f>IF(LEN(E16200)=2,TRUE,FALSE)</f>
        <v>1</v>
      </c>
    </row>
    <row r="16201" spans="1:7" x14ac:dyDescent="0.25">
      <c r="A16201" s="1" t="s">
        <v>20662</v>
      </c>
      <c r="B16201" s="1" t="s">
        <v>22080</v>
      </c>
      <c r="C16201" s="1" t="s">
        <v>7</v>
      </c>
      <c r="D16201" s="1">
        <v>400053</v>
      </c>
      <c r="E16201" s="1" t="s">
        <v>26</v>
      </c>
      <c r="G16201" s="1" t="b">
        <f>IF(LEN(E16201)=2,TRUE,FALSE)</f>
        <v>1</v>
      </c>
    </row>
    <row r="16202" spans="1:7" x14ac:dyDescent="0.25">
      <c r="A16202" s="1" t="s">
        <v>11377</v>
      </c>
      <c r="B16202" s="1" t="s">
        <v>22087</v>
      </c>
      <c r="C16202" s="1" t="s">
        <v>7</v>
      </c>
      <c r="D16202" s="1">
        <v>411015</v>
      </c>
      <c r="E16202" s="1" t="s">
        <v>26</v>
      </c>
      <c r="G16202" s="1" t="b">
        <f>IF(LEN(E16202)=2,TRUE,FALSE)</f>
        <v>1</v>
      </c>
    </row>
    <row r="16203" spans="1:7" x14ac:dyDescent="0.25">
      <c r="A16203" s="1" t="s">
        <v>2913</v>
      </c>
      <c r="B16203" s="1" t="s">
        <v>22097</v>
      </c>
      <c r="C16203" s="1" t="s">
        <v>7</v>
      </c>
      <c r="D16203" s="1">
        <v>400021</v>
      </c>
      <c r="E16203" s="1" t="s">
        <v>26</v>
      </c>
      <c r="G16203" s="1" t="b">
        <f>IF(LEN(E16203)=2,TRUE,FALSE)</f>
        <v>1</v>
      </c>
    </row>
    <row r="16204" spans="1:7" x14ac:dyDescent="0.25">
      <c r="A16204" s="1" t="s">
        <v>22100</v>
      </c>
      <c r="B16204" s="1" t="s">
        <v>22101</v>
      </c>
      <c r="C16204" s="1" t="s">
        <v>7</v>
      </c>
      <c r="D16204" s="1">
        <v>400013</v>
      </c>
      <c r="E16204" s="1" t="s">
        <v>26</v>
      </c>
      <c r="G16204" s="1" t="b">
        <f>IF(LEN(E16204)=2,TRUE,FALSE)</f>
        <v>1</v>
      </c>
    </row>
    <row r="16205" spans="1:7" x14ac:dyDescent="0.25">
      <c r="A16205" s="1" t="s">
        <v>5576</v>
      </c>
      <c r="B16205" s="1" t="s">
        <v>22102</v>
      </c>
      <c r="C16205" s="1" t="s">
        <v>7</v>
      </c>
      <c r="D16205" s="1">
        <v>411057</v>
      </c>
      <c r="E16205" s="1" t="s">
        <v>26</v>
      </c>
      <c r="G16205" s="1" t="b">
        <f>IF(LEN(E16205)=2,TRUE,FALSE)</f>
        <v>1</v>
      </c>
    </row>
    <row r="16206" spans="1:7" x14ac:dyDescent="0.25">
      <c r="A16206" s="1" t="s">
        <v>4219</v>
      </c>
      <c r="B16206" s="1" t="s">
        <v>22103</v>
      </c>
      <c r="C16206" s="1" t="s">
        <v>7</v>
      </c>
      <c r="D16206" s="1">
        <v>400069</v>
      </c>
      <c r="E16206" s="1" t="s">
        <v>26</v>
      </c>
      <c r="G16206" s="1" t="b">
        <f>IF(LEN(E16206)=2,TRUE,FALSE)</f>
        <v>1</v>
      </c>
    </row>
    <row r="16207" spans="1:7" x14ac:dyDescent="0.25">
      <c r="A16207" s="1" t="s">
        <v>12287</v>
      </c>
      <c r="B16207" s="1" t="s">
        <v>22115</v>
      </c>
      <c r="C16207" s="1" t="s">
        <v>7</v>
      </c>
      <c r="D16207" s="1">
        <v>411045</v>
      </c>
      <c r="E16207" s="1" t="s">
        <v>26</v>
      </c>
      <c r="G16207" s="1" t="b">
        <f>IF(LEN(E16207)=2,TRUE,FALSE)</f>
        <v>1</v>
      </c>
    </row>
    <row r="16208" spans="1:7" x14ac:dyDescent="0.25">
      <c r="A16208" s="1" t="s">
        <v>14757</v>
      </c>
      <c r="B16208" s="1" t="s">
        <v>22122</v>
      </c>
      <c r="C16208" s="1" t="s">
        <v>7</v>
      </c>
      <c r="D16208" s="1">
        <v>411057</v>
      </c>
      <c r="E16208" s="1" t="s">
        <v>26</v>
      </c>
      <c r="G16208" s="1" t="b">
        <f>IF(LEN(E16208)=2,TRUE,FALSE)</f>
        <v>1</v>
      </c>
    </row>
    <row r="16209" spans="1:7" x14ac:dyDescent="0.25">
      <c r="A16209" s="1" t="s">
        <v>901</v>
      </c>
      <c r="B16209" s="1" t="s">
        <v>22124</v>
      </c>
      <c r="C16209" s="1" t="s">
        <v>7</v>
      </c>
      <c r="D16209" s="1">
        <v>444104</v>
      </c>
      <c r="E16209" s="1" t="s">
        <v>26</v>
      </c>
      <c r="G16209" s="1" t="b">
        <f>IF(LEN(E16209)=2,TRUE,FALSE)</f>
        <v>1</v>
      </c>
    </row>
    <row r="16210" spans="1:7" x14ac:dyDescent="0.25">
      <c r="A16210" s="1" t="s">
        <v>5005</v>
      </c>
      <c r="B16210" s="1" t="s">
        <v>22133</v>
      </c>
      <c r="C16210" s="1" t="s">
        <v>7</v>
      </c>
      <c r="D16210" s="1">
        <v>411044</v>
      </c>
      <c r="E16210" s="1" t="s">
        <v>26</v>
      </c>
      <c r="G16210" s="1" t="b">
        <f>IF(LEN(E16210)=2,TRUE,FALSE)</f>
        <v>1</v>
      </c>
    </row>
    <row r="16211" spans="1:7" x14ac:dyDescent="0.25">
      <c r="A16211" s="1" t="s">
        <v>7973</v>
      </c>
      <c r="B16211" s="1" t="s">
        <v>22140</v>
      </c>
      <c r="C16211" s="1" t="s">
        <v>7</v>
      </c>
      <c r="D16211" s="1">
        <v>411033</v>
      </c>
      <c r="E16211" s="1" t="s">
        <v>26</v>
      </c>
      <c r="G16211" s="1" t="b">
        <f>IF(LEN(E16211)=2,TRUE,FALSE)</f>
        <v>1</v>
      </c>
    </row>
    <row r="16212" spans="1:7" x14ac:dyDescent="0.25">
      <c r="A16212" s="1" t="s">
        <v>17733</v>
      </c>
      <c r="B16212" s="1" t="s">
        <v>22143</v>
      </c>
      <c r="C16212" s="1" t="s">
        <v>7</v>
      </c>
      <c r="D16212" s="1">
        <v>412207</v>
      </c>
      <c r="E16212" s="1" t="s">
        <v>26</v>
      </c>
      <c r="G16212" s="1" t="b">
        <f>IF(LEN(E16212)=2,TRUE,FALSE)</f>
        <v>1</v>
      </c>
    </row>
    <row r="16213" spans="1:7" x14ac:dyDescent="0.25">
      <c r="A16213" s="1" t="s">
        <v>15955</v>
      </c>
      <c r="B16213" s="1" t="s">
        <v>22156</v>
      </c>
      <c r="C16213" s="1" t="s">
        <v>7</v>
      </c>
      <c r="D16213" s="1">
        <v>412001</v>
      </c>
      <c r="E16213" s="1" t="s">
        <v>26</v>
      </c>
      <c r="G16213" s="1" t="b">
        <f>IF(LEN(E16213)=2,TRUE,FALSE)</f>
        <v>1</v>
      </c>
    </row>
    <row r="16214" spans="1:7" x14ac:dyDescent="0.25">
      <c r="A16214" s="1" t="s">
        <v>22163</v>
      </c>
      <c r="B16214" s="1" t="s">
        <v>22164</v>
      </c>
      <c r="C16214" s="1" t="s">
        <v>7</v>
      </c>
      <c r="D16214" s="1">
        <v>411027</v>
      </c>
      <c r="E16214" s="1" t="s">
        <v>26</v>
      </c>
      <c r="G16214" s="1" t="b">
        <f>IF(LEN(E16214)=2,TRUE,FALSE)</f>
        <v>1</v>
      </c>
    </row>
    <row r="16215" spans="1:7" x14ac:dyDescent="0.25">
      <c r="A16215" s="1" t="s">
        <v>19614</v>
      </c>
      <c r="B16215" s="1" t="s">
        <v>22165</v>
      </c>
      <c r="C16215" s="1" t="s">
        <v>7</v>
      </c>
      <c r="D16215" s="1">
        <v>400013</v>
      </c>
      <c r="E16215" s="1" t="s">
        <v>26</v>
      </c>
      <c r="G16215" s="1" t="b">
        <f>IF(LEN(E16215)=2,TRUE,FALSE)</f>
        <v>1</v>
      </c>
    </row>
    <row r="16216" spans="1:7" x14ac:dyDescent="0.25">
      <c r="A16216" s="1" t="s">
        <v>21528</v>
      </c>
      <c r="B16216" s="1" t="s">
        <v>22176</v>
      </c>
      <c r="C16216" s="1" t="s">
        <v>7</v>
      </c>
      <c r="D16216" s="1">
        <v>411014</v>
      </c>
      <c r="E16216" s="1" t="s">
        <v>26</v>
      </c>
      <c r="G16216" s="1" t="b">
        <f>IF(LEN(E16216)=2,TRUE,FALSE)</f>
        <v>1</v>
      </c>
    </row>
    <row r="16217" spans="1:7" x14ac:dyDescent="0.25">
      <c r="A16217" s="1" t="s">
        <v>11505</v>
      </c>
      <c r="B16217" s="1" t="s">
        <v>22184</v>
      </c>
      <c r="C16217" s="1" t="s">
        <v>7</v>
      </c>
      <c r="D16217" s="1">
        <v>411045</v>
      </c>
      <c r="E16217" s="1" t="s">
        <v>26</v>
      </c>
      <c r="G16217" s="1" t="b">
        <f>IF(LEN(E16217)=2,TRUE,FALSE)</f>
        <v>1</v>
      </c>
    </row>
    <row r="16218" spans="1:7" x14ac:dyDescent="0.25">
      <c r="A16218" s="1" t="s">
        <v>4788</v>
      </c>
      <c r="B16218" s="1" t="s">
        <v>22192</v>
      </c>
      <c r="C16218" s="1" t="s">
        <v>7</v>
      </c>
      <c r="D16218" s="1">
        <v>400706</v>
      </c>
      <c r="E16218" s="1" t="s">
        <v>26</v>
      </c>
      <c r="G16218" s="1" t="b">
        <f>IF(LEN(E16218)=2,TRUE,FALSE)</f>
        <v>1</v>
      </c>
    </row>
    <row r="16219" spans="1:7" x14ac:dyDescent="0.25">
      <c r="A16219" s="1" t="s">
        <v>5686</v>
      </c>
      <c r="B16219" s="1" t="s">
        <v>22195</v>
      </c>
      <c r="C16219" s="1" t="s">
        <v>7</v>
      </c>
      <c r="D16219" s="1">
        <v>400101</v>
      </c>
      <c r="E16219" s="1" t="s">
        <v>26</v>
      </c>
      <c r="G16219" s="1" t="b">
        <f>IF(LEN(E16219)=2,TRUE,FALSE)</f>
        <v>1</v>
      </c>
    </row>
    <row r="16220" spans="1:7" x14ac:dyDescent="0.25">
      <c r="A16220" s="1" t="s">
        <v>4631</v>
      </c>
      <c r="B16220" s="1" t="s">
        <v>22210</v>
      </c>
      <c r="C16220" s="1" t="s">
        <v>7</v>
      </c>
      <c r="D16220" s="1">
        <v>401107</v>
      </c>
      <c r="E16220" s="1" t="s">
        <v>26</v>
      </c>
      <c r="G16220" s="1" t="b">
        <f>IF(LEN(E16220)=2,TRUE,FALSE)</f>
        <v>1</v>
      </c>
    </row>
    <row r="16221" spans="1:7" x14ac:dyDescent="0.25">
      <c r="A16221" s="1" t="s">
        <v>430</v>
      </c>
      <c r="B16221" s="1" t="s">
        <v>22218</v>
      </c>
      <c r="C16221" s="1" t="s">
        <v>7</v>
      </c>
      <c r="D16221" s="1">
        <v>411027</v>
      </c>
      <c r="E16221" s="1" t="s">
        <v>26</v>
      </c>
      <c r="G16221" s="1" t="b">
        <f>IF(LEN(E16221)=2,TRUE,FALSE)</f>
        <v>1</v>
      </c>
    </row>
    <row r="16222" spans="1:7" x14ac:dyDescent="0.25">
      <c r="A16222" s="1" t="s">
        <v>2672</v>
      </c>
      <c r="B16222" s="1" t="s">
        <v>22222</v>
      </c>
      <c r="C16222" s="1" t="s">
        <v>7</v>
      </c>
      <c r="D16222" s="1">
        <v>400013</v>
      </c>
      <c r="E16222" s="1" t="s">
        <v>26</v>
      </c>
      <c r="G16222" s="1" t="b">
        <f>IF(LEN(E16222)=2,TRUE,FALSE)</f>
        <v>1</v>
      </c>
    </row>
    <row r="16223" spans="1:7" x14ac:dyDescent="0.25">
      <c r="A16223" s="1" t="s">
        <v>965</v>
      </c>
      <c r="B16223" s="1" t="s">
        <v>22230</v>
      </c>
      <c r="C16223" s="1" t="s">
        <v>7</v>
      </c>
      <c r="D16223" s="1">
        <v>411014</v>
      </c>
      <c r="E16223" s="1" t="s">
        <v>26</v>
      </c>
      <c r="G16223" s="1" t="b">
        <f>IF(LEN(E16223)=2,TRUE,FALSE)</f>
        <v>1</v>
      </c>
    </row>
    <row r="16224" spans="1:7" x14ac:dyDescent="0.25">
      <c r="A16224" s="1" t="s">
        <v>13560</v>
      </c>
      <c r="B16224" s="1" t="s">
        <v>22232</v>
      </c>
      <c r="C16224" s="1" t="s">
        <v>7</v>
      </c>
      <c r="D16224" s="1">
        <v>411045</v>
      </c>
      <c r="E16224" s="1" t="s">
        <v>26</v>
      </c>
      <c r="G16224" s="1" t="b">
        <f>IF(LEN(E16224)=2,TRUE,FALSE)</f>
        <v>1</v>
      </c>
    </row>
    <row r="16225" spans="1:7" x14ac:dyDescent="0.25">
      <c r="A16225" s="1" t="s">
        <v>14642</v>
      </c>
      <c r="B16225" s="1" t="s">
        <v>22235</v>
      </c>
      <c r="C16225" s="1" t="s">
        <v>7</v>
      </c>
      <c r="D16225" s="1">
        <v>411027</v>
      </c>
      <c r="E16225" s="1" t="s">
        <v>26</v>
      </c>
      <c r="G16225" s="1" t="b">
        <f>IF(LEN(E16225)=2,TRUE,FALSE)</f>
        <v>1</v>
      </c>
    </row>
    <row r="16226" spans="1:7" x14ac:dyDescent="0.25">
      <c r="A16226" s="1" t="s">
        <v>4248</v>
      </c>
      <c r="B16226" s="1" t="s">
        <v>22240</v>
      </c>
      <c r="C16226" s="1" t="s">
        <v>7</v>
      </c>
      <c r="D16226" s="1">
        <v>411038</v>
      </c>
      <c r="E16226" s="1" t="s">
        <v>26</v>
      </c>
      <c r="G16226" s="1" t="b">
        <f>IF(LEN(E16226)=2,TRUE,FALSE)</f>
        <v>1</v>
      </c>
    </row>
    <row r="16227" spans="1:7" x14ac:dyDescent="0.25">
      <c r="A16227" s="1" t="s">
        <v>22241</v>
      </c>
      <c r="B16227" s="1" t="s">
        <v>22242</v>
      </c>
      <c r="C16227" s="1" t="s">
        <v>7</v>
      </c>
      <c r="D16227" s="1">
        <v>400025</v>
      </c>
      <c r="E16227" s="1" t="s">
        <v>26</v>
      </c>
      <c r="G16227" s="1" t="b">
        <f>IF(LEN(E16227)=2,TRUE,FALSE)</f>
        <v>1</v>
      </c>
    </row>
    <row r="16228" spans="1:7" x14ac:dyDescent="0.25">
      <c r="A16228" s="1" t="s">
        <v>12625</v>
      </c>
      <c r="B16228" s="1" t="s">
        <v>22252</v>
      </c>
      <c r="C16228" s="1" t="s">
        <v>7</v>
      </c>
      <c r="D16228" s="1">
        <v>400052</v>
      </c>
      <c r="E16228" s="1" t="s">
        <v>26</v>
      </c>
      <c r="G16228" s="1" t="b">
        <f>IF(LEN(E16228)=2,TRUE,FALSE)</f>
        <v>1</v>
      </c>
    </row>
    <row r="16229" spans="1:7" x14ac:dyDescent="0.25">
      <c r="A16229" s="1" t="s">
        <v>2883</v>
      </c>
      <c r="B16229" s="1" t="s">
        <v>22255</v>
      </c>
      <c r="C16229" s="1" t="s">
        <v>7</v>
      </c>
      <c r="D16229" s="1">
        <v>411021</v>
      </c>
      <c r="E16229" s="1" t="s">
        <v>26</v>
      </c>
      <c r="G16229" s="1" t="b">
        <f>IF(LEN(E16229)=2,TRUE,FALSE)</f>
        <v>1</v>
      </c>
    </row>
    <row r="16230" spans="1:7" x14ac:dyDescent="0.25">
      <c r="A16230" s="1" t="s">
        <v>8522</v>
      </c>
      <c r="B16230" s="1" t="s">
        <v>22257</v>
      </c>
      <c r="C16230" s="1" t="s">
        <v>7</v>
      </c>
      <c r="D16230" s="1">
        <v>400013</v>
      </c>
      <c r="E16230" s="1" t="s">
        <v>26</v>
      </c>
      <c r="G16230" s="1" t="b">
        <f>IF(LEN(E16230)=2,TRUE,FALSE)</f>
        <v>1</v>
      </c>
    </row>
    <row r="16231" spans="1:7" x14ac:dyDescent="0.25">
      <c r="A16231" s="1" t="s">
        <v>5354</v>
      </c>
      <c r="B16231" s="1" t="s">
        <v>22280</v>
      </c>
      <c r="C16231" s="1" t="s">
        <v>7</v>
      </c>
      <c r="D16231" s="1">
        <v>400059</v>
      </c>
      <c r="E16231" s="1" t="s">
        <v>26</v>
      </c>
      <c r="G16231" s="1" t="b">
        <f>IF(LEN(E16231)=2,TRUE,FALSE)</f>
        <v>1</v>
      </c>
    </row>
    <row r="16232" spans="1:7" x14ac:dyDescent="0.25">
      <c r="A16232" s="1" t="s">
        <v>17678</v>
      </c>
      <c r="B16232" s="1" t="s">
        <v>22284</v>
      </c>
      <c r="C16232" s="1" t="s">
        <v>7</v>
      </c>
      <c r="D16232" s="1">
        <v>411004</v>
      </c>
      <c r="E16232" s="1" t="s">
        <v>26</v>
      </c>
      <c r="G16232" s="1" t="b">
        <f>IF(LEN(E16232)=2,TRUE,FALSE)</f>
        <v>1</v>
      </c>
    </row>
    <row r="16233" spans="1:7" x14ac:dyDescent="0.25">
      <c r="A16233" s="1" t="s">
        <v>1550</v>
      </c>
      <c r="B16233" s="1" t="s">
        <v>22290</v>
      </c>
      <c r="C16233" s="1" t="s">
        <v>7</v>
      </c>
      <c r="D16233" s="1">
        <v>400705</v>
      </c>
      <c r="E16233" s="1" t="s">
        <v>26</v>
      </c>
      <c r="G16233" s="1" t="b">
        <f>IF(LEN(E16233)=2,TRUE,FALSE)</f>
        <v>1</v>
      </c>
    </row>
    <row r="16234" spans="1:7" x14ac:dyDescent="0.25">
      <c r="A16234" s="1" t="s">
        <v>7722</v>
      </c>
      <c r="B16234" s="1" t="s">
        <v>22297</v>
      </c>
      <c r="C16234" s="1" t="s">
        <v>7</v>
      </c>
      <c r="D16234" s="1">
        <v>412201</v>
      </c>
      <c r="E16234" s="1" t="s">
        <v>26</v>
      </c>
      <c r="G16234" s="1" t="b">
        <f>IF(LEN(E16234)=2,TRUE,FALSE)</f>
        <v>1</v>
      </c>
    </row>
    <row r="16235" spans="1:7" x14ac:dyDescent="0.25">
      <c r="A16235" s="1" t="s">
        <v>6411</v>
      </c>
      <c r="B16235" s="1" t="s">
        <v>22298</v>
      </c>
      <c r="C16235" s="1" t="s">
        <v>7</v>
      </c>
      <c r="D16235" s="1">
        <v>400076</v>
      </c>
      <c r="E16235" s="1" t="s">
        <v>26</v>
      </c>
      <c r="G16235" s="1" t="b">
        <f>IF(LEN(E16235)=2,TRUE,FALSE)</f>
        <v>1</v>
      </c>
    </row>
    <row r="16236" spans="1:7" x14ac:dyDescent="0.25">
      <c r="A16236" s="1" t="s">
        <v>22333</v>
      </c>
      <c r="B16236" s="1" t="s">
        <v>22334</v>
      </c>
      <c r="C16236" s="1" t="s">
        <v>7</v>
      </c>
      <c r="D16236" s="1">
        <v>411038</v>
      </c>
      <c r="E16236" s="1" t="s">
        <v>26</v>
      </c>
      <c r="G16236" s="1" t="b">
        <f>IF(LEN(E16236)=2,TRUE,FALSE)</f>
        <v>1</v>
      </c>
    </row>
    <row r="16237" spans="1:7" x14ac:dyDescent="0.25">
      <c r="A16237" s="1" t="s">
        <v>622</v>
      </c>
      <c r="B16237" s="1" t="s">
        <v>22338</v>
      </c>
      <c r="C16237" s="1" t="s">
        <v>7</v>
      </c>
      <c r="D16237" s="1">
        <v>400093</v>
      </c>
      <c r="E16237" s="1" t="s">
        <v>26</v>
      </c>
      <c r="G16237" s="1" t="b">
        <f>IF(LEN(E16237)=2,TRUE,FALSE)</f>
        <v>1</v>
      </c>
    </row>
    <row r="16238" spans="1:7" x14ac:dyDescent="0.25">
      <c r="A16238" s="1" t="s">
        <v>21428</v>
      </c>
      <c r="B16238" s="1" t="s">
        <v>22346</v>
      </c>
      <c r="C16238" s="1" t="s">
        <v>7</v>
      </c>
      <c r="D16238" s="1">
        <v>411045</v>
      </c>
      <c r="E16238" s="1" t="s">
        <v>26</v>
      </c>
      <c r="G16238" s="1" t="b">
        <f>IF(LEN(E16238)=2,TRUE,FALSE)</f>
        <v>1</v>
      </c>
    </row>
    <row r="16239" spans="1:7" x14ac:dyDescent="0.25">
      <c r="A16239" s="1" t="s">
        <v>3197</v>
      </c>
      <c r="B16239" s="1" t="s">
        <v>22368</v>
      </c>
      <c r="C16239" s="1" t="s">
        <v>7</v>
      </c>
      <c r="D16239" s="1">
        <v>411001</v>
      </c>
      <c r="E16239" s="1" t="s">
        <v>26</v>
      </c>
      <c r="G16239" s="1" t="b">
        <f>IF(LEN(E16239)=2,TRUE,FALSE)</f>
        <v>1</v>
      </c>
    </row>
    <row r="16240" spans="1:7" x14ac:dyDescent="0.25">
      <c r="A16240" s="1" t="s">
        <v>22372</v>
      </c>
      <c r="B16240" s="1" t="s">
        <v>22373</v>
      </c>
      <c r="C16240" s="1" t="s">
        <v>7</v>
      </c>
      <c r="D16240" s="1">
        <v>400093</v>
      </c>
      <c r="E16240" s="1" t="s">
        <v>26</v>
      </c>
      <c r="G16240" s="1" t="b">
        <f>IF(LEN(E16240)=2,TRUE,FALSE)</f>
        <v>1</v>
      </c>
    </row>
    <row r="16241" spans="1:7" x14ac:dyDescent="0.25">
      <c r="A16241" s="1" t="s">
        <v>22391</v>
      </c>
      <c r="B16241" s="1" t="s">
        <v>22392</v>
      </c>
      <c r="C16241" s="1" t="s">
        <v>7</v>
      </c>
      <c r="D16241" s="1">
        <v>400051</v>
      </c>
      <c r="E16241" s="1" t="s">
        <v>26</v>
      </c>
      <c r="G16241" s="1" t="b">
        <f>IF(LEN(E16241)=2,TRUE,FALSE)</f>
        <v>1</v>
      </c>
    </row>
    <row r="16242" spans="1:7" x14ac:dyDescent="0.25">
      <c r="A16242" s="1" t="s">
        <v>4615</v>
      </c>
      <c r="B16242" s="1" t="s">
        <v>22394</v>
      </c>
      <c r="C16242" s="1" t="s">
        <v>7</v>
      </c>
      <c r="D16242" s="1">
        <v>400054</v>
      </c>
      <c r="E16242" s="1" t="s">
        <v>26</v>
      </c>
      <c r="G16242" s="1" t="b">
        <f>IF(LEN(E16242)=2,TRUE,FALSE)</f>
        <v>1</v>
      </c>
    </row>
    <row r="16243" spans="1:7" x14ac:dyDescent="0.25">
      <c r="A16243" s="1" t="s">
        <v>5531</v>
      </c>
      <c r="B16243" s="1" t="s">
        <v>22398</v>
      </c>
      <c r="C16243" s="1" t="s">
        <v>7</v>
      </c>
      <c r="D16243" s="1">
        <v>411013</v>
      </c>
      <c r="E16243" s="1" t="s">
        <v>26</v>
      </c>
      <c r="G16243" s="1" t="b">
        <f>IF(LEN(E16243)=2,TRUE,FALSE)</f>
        <v>1</v>
      </c>
    </row>
    <row r="16244" spans="1:7" x14ac:dyDescent="0.25">
      <c r="A16244" s="1" t="s">
        <v>22417</v>
      </c>
      <c r="B16244" s="1" t="s">
        <v>22418</v>
      </c>
      <c r="C16244" s="1" t="s">
        <v>7</v>
      </c>
      <c r="D16244" s="1">
        <v>400051</v>
      </c>
      <c r="E16244" s="1" t="s">
        <v>26</v>
      </c>
      <c r="G16244" s="1" t="b">
        <f>IF(LEN(E16244)=2,TRUE,FALSE)</f>
        <v>1</v>
      </c>
    </row>
    <row r="16245" spans="1:7" x14ac:dyDescent="0.25">
      <c r="A16245" s="1" t="s">
        <v>8627</v>
      </c>
      <c r="B16245" s="1" t="s">
        <v>22419</v>
      </c>
      <c r="C16245" s="1" t="s">
        <v>7</v>
      </c>
      <c r="D16245" s="1">
        <v>400069</v>
      </c>
      <c r="E16245" s="1" t="s">
        <v>26</v>
      </c>
      <c r="G16245" s="1" t="b">
        <f>IF(LEN(E16245)=2,TRUE,FALSE)</f>
        <v>1</v>
      </c>
    </row>
    <row r="16246" spans="1:7" x14ac:dyDescent="0.25">
      <c r="A16246" s="1" t="s">
        <v>22420</v>
      </c>
      <c r="B16246" s="2" t="s">
        <v>22421</v>
      </c>
      <c r="C16246" s="1" t="s">
        <v>7</v>
      </c>
      <c r="D16246" s="1">
        <v>400098</v>
      </c>
      <c r="E16246" s="1" t="s">
        <v>26</v>
      </c>
      <c r="G16246" s="1" t="b">
        <f>IF(LEN(E16246)=2,TRUE,FALSE)</f>
        <v>1</v>
      </c>
    </row>
    <row r="16247" spans="1:7" x14ac:dyDescent="0.25">
      <c r="A16247" s="1" t="s">
        <v>3600</v>
      </c>
      <c r="B16247" s="1" t="s">
        <v>22424</v>
      </c>
      <c r="C16247" s="1" t="s">
        <v>7</v>
      </c>
      <c r="D16247" s="1">
        <v>400067</v>
      </c>
      <c r="E16247" s="1" t="s">
        <v>26</v>
      </c>
      <c r="G16247" s="1" t="b">
        <f>IF(LEN(E16247)=2,TRUE,FALSE)</f>
        <v>1</v>
      </c>
    </row>
    <row r="16248" spans="1:7" x14ac:dyDescent="0.25">
      <c r="A16248" s="1" t="s">
        <v>5230</v>
      </c>
      <c r="B16248" s="1" t="s">
        <v>22425</v>
      </c>
      <c r="C16248" s="1" t="s">
        <v>7</v>
      </c>
      <c r="D16248" s="1">
        <v>400610</v>
      </c>
      <c r="E16248" s="1" t="s">
        <v>26</v>
      </c>
      <c r="G16248" s="1" t="b">
        <f>IF(LEN(E16248)=2,TRUE,FALSE)</f>
        <v>1</v>
      </c>
    </row>
    <row r="16249" spans="1:7" x14ac:dyDescent="0.25">
      <c r="A16249" s="1" t="s">
        <v>3386</v>
      </c>
      <c r="B16249" s="1" t="s">
        <v>22430</v>
      </c>
      <c r="C16249" s="1" t="s">
        <v>7</v>
      </c>
      <c r="D16249" s="1">
        <v>400001</v>
      </c>
      <c r="E16249" s="1" t="s">
        <v>26</v>
      </c>
      <c r="G16249" s="1" t="b">
        <f>IF(LEN(E16249)=2,TRUE,FALSE)</f>
        <v>1</v>
      </c>
    </row>
    <row r="16250" spans="1:7" x14ac:dyDescent="0.25">
      <c r="A16250" s="1" t="s">
        <v>22440</v>
      </c>
      <c r="B16250" s="1" t="s">
        <v>22441</v>
      </c>
      <c r="C16250" s="1" t="s">
        <v>7</v>
      </c>
      <c r="D16250" s="1">
        <v>411033</v>
      </c>
      <c r="E16250" s="1" t="s">
        <v>26</v>
      </c>
      <c r="G16250" s="1" t="b">
        <f>IF(LEN(E16250)=2,TRUE,FALSE)</f>
        <v>1</v>
      </c>
    </row>
    <row r="16251" spans="1:7" x14ac:dyDescent="0.25">
      <c r="A16251" s="1" t="s">
        <v>20999</v>
      </c>
      <c r="B16251" s="1" t="s">
        <v>22450</v>
      </c>
      <c r="C16251" s="1" t="s">
        <v>7</v>
      </c>
      <c r="D16251" s="1">
        <v>400604</v>
      </c>
      <c r="E16251" s="1" t="s">
        <v>26</v>
      </c>
      <c r="G16251" s="1" t="b">
        <f>IF(LEN(E16251)=2,TRUE,FALSE)</f>
        <v>1</v>
      </c>
    </row>
    <row r="16252" spans="1:7" x14ac:dyDescent="0.25">
      <c r="A16252" s="1" t="s">
        <v>2419</v>
      </c>
      <c r="B16252" s="1" t="s">
        <v>22455</v>
      </c>
      <c r="C16252" s="1" t="s">
        <v>7</v>
      </c>
      <c r="D16252" s="1">
        <v>400063</v>
      </c>
      <c r="E16252" s="1" t="s">
        <v>26</v>
      </c>
      <c r="G16252" s="1" t="b">
        <f>IF(LEN(E16252)=2,TRUE,FALSE)</f>
        <v>1</v>
      </c>
    </row>
    <row r="16253" spans="1:7" x14ac:dyDescent="0.25">
      <c r="A16253" s="1" t="s">
        <v>22458</v>
      </c>
      <c r="B16253" s="1" t="s">
        <v>22459</v>
      </c>
      <c r="C16253" s="1" t="s">
        <v>7</v>
      </c>
      <c r="D16253" s="1">
        <v>411030</v>
      </c>
      <c r="E16253" s="1" t="s">
        <v>26</v>
      </c>
      <c r="G16253" s="1" t="b">
        <f>IF(LEN(E16253)=2,TRUE,FALSE)</f>
        <v>1</v>
      </c>
    </row>
    <row r="16254" spans="1:7" x14ac:dyDescent="0.25">
      <c r="A16254" s="1" t="s">
        <v>2778</v>
      </c>
      <c r="B16254" s="1" t="s">
        <v>22471</v>
      </c>
      <c r="C16254" s="1" t="s">
        <v>7</v>
      </c>
      <c r="D16254" s="1">
        <v>400076</v>
      </c>
      <c r="E16254" s="1" t="s">
        <v>26</v>
      </c>
      <c r="G16254" s="1" t="b">
        <f>IF(LEN(E16254)=2,TRUE,FALSE)</f>
        <v>1</v>
      </c>
    </row>
    <row r="16255" spans="1:7" x14ac:dyDescent="0.25">
      <c r="A16255" s="1" t="s">
        <v>18425</v>
      </c>
      <c r="B16255" s="1" t="s">
        <v>22474</v>
      </c>
      <c r="C16255" s="1" t="s">
        <v>7</v>
      </c>
      <c r="D16255" s="1">
        <v>412308</v>
      </c>
      <c r="E16255" s="1" t="s">
        <v>26</v>
      </c>
      <c r="G16255" s="1" t="b">
        <f>IF(LEN(E16255)=2,TRUE,FALSE)</f>
        <v>1</v>
      </c>
    </row>
    <row r="16256" spans="1:7" x14ac:dyDescent="0.25">
      <c r="A16256" s="1" t="s">
        <v>7464</v>
      </c>
      <c r="B16256" s="1" t="s">
        <v>22475</v>
      </c>
      <c r="C16256" s="1" t="s">
        <v>7</v>
      </c>
      <c r="D16256" s="1">
        <v>400706</v>
      </c>
      <c r="E16256" s="1" t="s">
        <v>26</v>
      </c>
      <c r="G16256" s="1" t="b">
        <f>IF(LEN(E16256)=2,TRUE,FALSE)</f>
        <v>1</v>
      </c>
    </row>
    <row r="16257" spans="1:7" x14ac:dyDescent="0.25">
      <c r="A16257" s="1" t="s">
        <v>22478</v>
      </c>
      <c r="B16257" s="1" t="s">
        <v>22479</v>
      </c>
      <c r="C16257" s="1" t="s">
        <v>7</v>
      </c>
      <c r="D16257" s="1">
        <v>411014</v>
      </c>
      <c r="E16257" s="1" t="s">
        <v>26</v>
      </c>
      <c r="G16257" s="1" t="b">
        <f>IF(LEN(E16257)=2,TRUE,FALSE)</f>
        <v>1</v>
      </c>
    </row>
    <row r="16258" spans="1:7" x14ac:dyDescent="0.25">
      <c r="A16258" s="1" t="s">
        <v>22497</v>
      </c>
      <c r="B16258" s="1" t="s">
        <v>22498</v>
      </c>
      <c r="C16258" s="1" t="s">
        <v>7</v>
      </c>
      <c r="D16258" s="1">
        <v>400610</v>
      </c>
      <c r="E16258" s="1" t="s">
        <v>26</v>
      </c>
      <c r="G16258" s="1" t="b">
        <f>IF(LEN(E16258)=2,TRUE,FALSE)</f>
        <v>1</v>
      </c>
    </row>
    <row r="16259" spans="1:7" x14ac:dyDescent="0.25">
      <c r="A16259" s="1" t="s">
        <v>8691</v>
      </c>
      <c r="B16259" s="1" t="s">
        <v>22511</v>
      </c>
      <c r="C16259" s="1" t="s">
        <v>7</v>
      </c>
      <c r="D16259" s="1">
        <v>411027</v>
      </c>
      <c r="E16259" s="1" t="s">
        <v>26</v>
      </c>
      <c r="G16259" s="1" t="b">
        <f>IF(LEN(E16259)=2,TRUE,FALSE)</f>
        <v>1</v>
      </c>
    </row>
    <row r="16260" spans="1:7" x14ac:dyDescent="0.25">
      <c r="A16260" s="1" t="s">
        <v>22531</v>
      </c>
      <c r="B16260" s="1" t="s">
        <v>22532</v>
      </c>
      <c r="C16260" s="1" t="s">
        <v>7</v>
      </c>
      <c r="D16260" s="1">
        <v>400013</v>
      </c>
      <c r="E16260" s="1" t="s">
        <v>26</v>
      </c>
      <c r="G16260" s="1" t="b">
        <f>IF(LEN(E16260)=2,TRUE,FALSE)</f>
        <v>1</v>
      </c>
    </row>
    <row r="16261" spans="1:7" x14ac:dyDescent="0.25">
      <c r="A16261" s="1" t="s">
        <v>13373</v>
      </c>
      <c r="B16261" s="1" t="s">
        <v>22533</v>
      </c>
      <c r="C16261" s="1" t="s">
        <v>7</v>
      </c>
      <c r="D16261" s="1">
        <v>400098</v>
      </c>
      <c r="E16261" s="1" t="s">
        <v>26</v>
      </c>
      <c r="G16261" s="1" t="b">
        <f>IF(LEN(E16261)=2,TRUE,FALSE)</f>
        <v>1</v>
      </c>
    </row>
    <row r="16262" spans="1:7" x14ac:dyDescent="0.25">
      <c r="A16262" s="1" t="s">
        <v>22553</v>
      </c>
      <c r="B16262" s="1" t="s">
        <v>22554</v>
      </c>
      <c r="C16262" s="1" t="s">
        <v>7</v>
      </c>
      <c r="D16262" s="1">
        <v>400028</v>
      </c>
      <c r="E16262" s="1" t="s">
        <v>26</v>
      </c>
      <c r="G16262" s="1" t="b">
        <f>IF(LEN(E16262)=2,TRUE,FALSE)</f>
        <v>1</v>
      </c>
    </row>
    <row r="16263" spans="1:7" x14ac:dyDescent="0.25">
      <c r="A16263" s="1" t="s">
        <v>1328</v>
      </c>
      <c r="B16263" s="1" t="s">
        <v>22561</v>
      </c>
      <c r="C16263" s="1" t="s">
        <v>7</v>
      </c>
      <c r="D16263" s="1">
        <v>411021</v>
      </c>
      <c r="E16263" s="1" t="s">
        <v>26</v>
      </c>
      <c r="G16263" s="1" t="b">
        <f>IF(LEN(E16263)=2,TRUE,FALSE)</f>
        <v>1</v>
      </c>
    </row>
    <row r="16264" spans="1:7" x14ac:dyDescent="0.25">
      <c r="A16264" s="1" t="s">
        <v>423</v>
      </c>
      <c r="B16264" s="1" t="s">
        <v>22564</v>
      </c>
      <c r="C16264" s="1" t="s">
        <v>7</v>
      </c>
      <c r="D16264" s="1">
        <v>411610</v>
      </c>
      <c r="E16264" s="1" t="s">
        <v>26</v>
      </c>
      <c r="G16264" s="1" t="b">
        <f>IF(LEN(E16264)=2,TRUE,FALSE)</f>
        <v>1</v>
      </c>
    </row>
    <row r="16265" spans="1:7" x14ac:dyDescent="0.25">
      <c r="A16265" s="1" t="s">
        <v>22578</v>
      </c>
      <c r="B16265" s="1" t="s">
        <v>22579</v>
      </c>
      <c r="C16265" s="1" t="s">
        <v>7</v>
      </c>
      <c r="D16265" s="1">
        <v>400063</v>
      </c>
      <c r="E16265" s="1" t="s">
        <v>26</v>
      </c>
      <c r="G16265" s="1" t="b">
        <f>IF(LEN(E16265)=2,TRUE,FALSE)</f>
        <v>1</v>
      </c>
    </row>
    <row r="16266" spans="1:7" x14ac:dyDescent="0.25">
      <c r="A16266" s="1" t="s">
        <v>5945</v>
      </c>
      <c r="B16266" s="1" t="s">
        <v>22596</v>
      </c>
      <c r="C16266" s="1" t="s">
        <v>7</v>
      </c>
      <c r="D16266" s="1">
        <v>411001</v>
      </c>
      <c r="E16266" s="1" t="s">
        <v>26</v>
      </c>
      <c r="G16266" s="1" t="b">
        <f>IF(LEN(E16266)=2,TRUE,FALSE)</f>
        <v>1</v>
      </c>
    </row>
    <row r="16267" spans="1:7" x14ac:dyDescent="0.25">
      <c r="A16267" s="1" t="s">
        <v>11782</v>
      </c>
      <c r="B16267" s="1" t="s">
        <v>22599</v>
      </c>
      <c r="C16267" s="1" t="s">
        <v>7</v>
      </c>
      <c r="D16267" s="1">
        <v>411057</v>
      </c>
      <c r="E16267" s="1" t="s">
        <v>26</v>
      </c>
      <c r="G16267" s="1" t="b">
        <f>IF(LEN(E16267)=2,TRUE,FALSE)</f>
        <v>1</v>
      </c>
    </row>
    <row r="16268" spans="1:7" x14ac:dyDescent="0.25">
      <c r="A16268" s="1" t="s">
        <v>10300</v>
      </c>
      <c r="B16268" s="1" t="s">
        <v>22600</v>
      </c>
      <c r="C16268" s="1" t="s">
        <v>7</v>
      </c>
      <c r="D16268" s="1">
        <v>412801</v>
      </c>
      <c r="E16268" s="1" t="s">
        <v>26</v>
      </c>
      <c r="G16268" s="1" t="b">
        <f>IF(LEN(E16268)=2,TRUE,FALSE)</f>
        <v>1</v>
      </c>
    </row>
    <row r="16269" spans="1:7" x14ac:dyDescent="0.25">
      <c r="A16269" s="1" t="s">
        <v>22619</v>
      </c>
      <c r="B16269" s="1" t="s">
        <v>22620</v>
      </c>
      <c r="C16269" s="1" t="s">
        <v>7</v>
      </c>
      <c r="D16269" s="1">
        <v>400070</v>
      </c>
      <c r="E16269" s="1" t="s">
        <v>26</v>
      </c>
      <c r="G16269" s="1" t="b">
        <f>IF(LEN(E16269)=2,TRUE,FALSE)</f>
        <v>1</v>
      </c>
    </row>
    <row r="16270" spans="1:7" x14ac:dyDescent="0.25">
      <c r="A16270" s="1" t="s">
        <v>12742</v>
      </c>
      <c r="B16270" s="1" t="s">
        <v>22629</v>
      </c>
      <c r="C16270" s="1" t="s">
        <v>7</v>
      </c>
      <c r="D16270" s="1">
        <v>411001</v>
      </c>
      <c r="E16270" s="1" t="s">
        <v>26</v>
      </c>
      <c r="G16270" s="1" t="b">
        <f>IF(LEN(E16270)=2,TRUE,FALSE)</f>
        <v>1</v>
      </c>
    </row>
    <row r="16271" spans="1:7" x14ac:dyDescent="0.25">
      <c r="A16271" s="1" t="s">
        <v>6304</v>
      </c>
      <c r="B16271" s="1" t="s">
        <v>22634</v>
      </c>
      <c r="C16271" s="1" t="s">
        <v>7</v>
      </c>
      <c r="D16271" s="1">
        <v>411016</v>
      </c>
      <c r="E16271" s="1" t="s">
        <v>26</v>
      </c>
      <c r="G16271" s="1" t="b">
        <f>IF(LEN(E16271)=2,TRUE,FALSE)</f>
        <v>1</v>
      </c>
    </row>
    <row r="16272" spans="1:7" x14ac:dyDescent="0.25">
      <c r="A16272" s="1" t="s">
        <v>11600</v>
      </c>
      <c r="B16272" s="2" t="s">
        <v>22635</v>
      </c>
      <c r="C16272" s="1" t="s">
        <v>7</v>
      </c>
      <c r="D16272" s="1">
        <v>400069</v>
      </c>
      <c r="E16272" s="1" t="s">
        <v>26</v>
      </c>
      <c r="G16272" s="1" t="b">
        <f>IF(LEN(E16272)=2,TRUE,FALSE)</f>
        <v>1</v>
      </c>
    </row>
    <row r="16273" spans="1:7" x14ac:dyDescent="0.25">
      <c r="A16273" s="1" t="s">
        <v>10304</v>
      </c>
      <c r="B16273" s="1" t="s">
        <v>22654</v>
      </c>
      <c r="C16273" s="1" t="s">
        <v>7</v>
      </c>
      <c r="D16273" s="1">
        <v>422007</v>
      </c>
      <c r="E16273" s="1" t="s">
        <v>26</v>
      </c>
      <c r="G16273" s="1" t="b">
        <f>IF(LEN(E16273)=2,TRUE,FALSE)</f>
        <v>1</v>
      </c>
    </row>
    <row r="16274" spans="1:7" x14ac:dyDescent="0.25">
      <c r="A16274" s="1" t="s">
        <v>9744</v>
      </c>
      <c r="B16274" s="1" t="s">
        <v>22665</v>
      </c>
      <c r="C16274" s="1" t="s">
        <v>7</v>
      </c>
      <c r="D16274" s="1">
        <v>400077</v>
      </c>
      <c r="E16274" s="1" t="s">
        <v>26</v>
      </c>
      <c r="G16274" s="1" t="b">
        <f>IF(LEN(E16274)=2,TRUE,FALSE)</f>
        <v>1</v>
      </c>
    </row>
    <row r="16275" spans="1:7" x14ac:dyDescent="0.25">
      <c r="A16275" s="1" t="s">
        <v>1084</v>
      </c>
      <c r="B16275" s="1" t="s">
        <v>22678</v>
      </c>
      <c r="C16275" s="1" t="s">
        <v>7</v>
      </c>
      <c r="D16275" s="1">
        <v>400077</v>
      </c>
      <c r="E16275" s="1" t="s">
        <v>26</v>
      </c>
      <c r="G16275" s="1" t="b">
        <f>IF(LEN(E16275)=2,TRUE,FALSE)</f>
        <v>1</v>
      </c>
    </row>
    <row r="16276" spans="1:7" x14ac:dyDescent="0.25">
      <c r="A16276" s="1" t="s">
        <v>1057</v>
      </c>
      <c r="B16276" s="1" t="s">
        <v>22680</v>
      </c>
      <c r="C16276" s="1" t="s">
        <v>7</v>
      </c>
      <c r="D16276" s="1">
        <v>440012</v>
      </c>
      <c r="E16276" s="1" t="s">
        <v>26</v>
      </c>
      <c r="G16276" s="1" t="b">
        <f>IF(LEN(E16276)=2,TRUE,FALSE)</f>
        <v>1</v>
      </c>
    </row>
    <row r="16277" spans="1:7" x14ac:dyDescent="0.25">
      <c r="A16277" s="1" t="s">
        <v>276</v>
      </c>
      <c r="B16277" s="1" t="s">
        <v>22681</v>
      </c>
      <c r="C16277" s="1" t="s">
        <v>7</v>
      </c>
      <c r="D16277" s="1">
        <v>411033</v>
      </c>
      <c r="E16277" s="1" t="s">
        <v>26</v>
      </c>
      <c r="G16277" s="1" t="b">
        <f>IF(LEN(E16277)=2,TRUE,FALSE)</f>
        <v>1</v>
      </c>
    </row>
    <row r="16278" spans="1:7" x14ac:dyDescent="0.25">
      <c r="A16278" s="1" t="s">
        <v>3844</v>
      </c>
      <c r="B16278" s="1" t="s">
        <v>22697</v>
      </c>
      <c r="C16278" s="1" t="s">
        <v>7</v>
      </c>
      <c r="D16278" s="1">
        <v>400005</v>
      </c>
      <c r="E16278" s="1" t="s">
        <v>26</v>
      </c>
      <c r="G16278" s="1" t="b">
        <f>IF(LEN(E16278)=2,TRUE,FALSE)</f>
        <v>1</v>
      </c>
    </row>
    <row r="16279" spans="1:7" x14ac:dyDescent="0.25">
      <c r="A16279" s="1" t="s">
        <v>1467</v>
      </c>
      <c r="B16279" s="1" t="s">
        <v>22703</v>
      </c>
      <c r="C16279" s="1" t="s">
        <v>7</v>
      </c>
      <c r="D16279" s="1">
        <v>400053</v>
      </c>
      <c r="E16279" s="1" t="s">
        <v>26</v>
      </c>
      <c r="G16279" s="1" t="b">
        <f>IF(LEN(E16279)=2,TRUE,FALSE)</f>
        <v>1</v>
      </c>
    </row>
    <row r="16280" spans="1:7" x14ac:dyDescent="0.25">
      <c r="A16280" s="1" t="s">
        <v>5202</v>
      </c>
      <c r="B16280" s="1" t="s">
        <v>22704</v>
      </c>
      <c r="C16280" s="1" t="s">
        <v>7</v>
      </c>
      <c r="D16280" s="1">
        <v>411038</v>
      </c>
      <c r="E16280" s="1" t="s">
        <v>26</v>
      </c>
      <c r="G16280" s="1" t="b">
        <f>IF(LEN(E16280)=2,TRUE,FALSE)</f>
        <v>1</v>
      </c>
    </row>
    <row r="16281" spans="1:7" x14ac:dyDescent="0.25">
      <c r="A16281" s="1" t="s">
        <v>22715</v>
      </c>
      <c r="B16281" s="1" t="s">
        <v>22716</v>
      </c>
      <c r="C16281" s="1" t="s">
        <v>7</v>
      </c>
      <c r="D16281" s="1">
        <v>421204</v>
      </c>
      <c r="E16281" s="1" t="s">
        <v>26</v>
      </c>
      <c r="G16281" s="1" t="b">
        <f>IF(LEN(E16281)=2,TRUE,FALSE)</f>
        <v>1</v>
      </c>
    </row>
    <row r="16282" spans="1:7" x14ac:dyDescent="0.25">
      <c r="A16282" s="1" t="s">
        <v>22721</v>
      </c>
      <c r="B16282" s="1" t="s">
        <v>22722</v>
      </c>
      <c r="C16282" s="1" t="s">
        <v>7</v>
      </c>
      <c r="D16282" s="1">
        <v>440012</v>
      </c>
      <c r="E16282" s="1" t="s">
        <v>26</v>
      </c>
      <c r="G16282" s="1" t="b">
        <f>IF(LEN(E16282)=2,TRUE,FALSE)</f>
        <v>1</v>
      </c>
    </row>
    <row r="16283" spans="1:7" x14ac:dyDescent="0.25">
      <c r="A16283" s="1" t="s">
        <v>22333</v>
      </c>
      <c r="B16283" s="2" t="s">
        <v>22727</v>
      </c>
      <c r="C16283" s="1" t="s">
        <v>7</v>
      </c>
      <c r="D16283" s="1">
        <v>411038</v>
      </c>
      <c r="E16283" s="1" t="s">
        <v>26</v>
      </c>
      <c r="G16283" s="1" t="b">
        <f>IF(LEN(E16283)=2,TRUE,FALSE)</f>
        <v>1</v>
      </c>
    </row>
    <row r="16284" spans="1:7" x14ac:dyDescent="0.25">
      <c r="A16284" s="1" t="s">
        <v>22731</v>
      </c>
      <c r="B16284" s="1" t="s">
        <v>22732</v>
      </c>
      <c r="C16284" s="1" t="s">
        <v>7</v>
      </c>
      <c r="D16284" s="1">
        <v>400088</v>
      </c>
      <c r="E16284" s="1" t="s">
        <v>26</v>
      </c>
      <c r="G16284" s="1" t="b">
        <f>IF(LEN(E16284)=2,TRUE,FALSE)</f>
        <v>1</v>
      </c>
    </row>
    <row r="16285" spans="1:7" x14ac:dyDescent="0.25">
      <c r="A16285" s="1" t="s">
        <v>3215</v>
      </c>
      <c r="B16285" s="1" t="s">
        <v>22734</v>
      </c>
      <c r="C16285" s="1" t="s">
        <v>7</v>
      </c>
      <c r="D16285" s="1">
        <v>220011</v>
      </c>
      <c r="E16285" s="1" t="s">
        <v>26</v>
      </c>
      <c r="G16285" s="1" t="b">
        <f>IF(LEN(E16285)=2,TRUE,FALSE)</f>
        <v>1</v>
      </c>
    </row>
    <row r="16286" spans="1:7" x14ac:dyDescent="0.25">
      <c r="A16286" s="1" t="s">
        <v>1088</v>
      </c>
      <c r="B16286" s="1" t="s">
        <v>22745</v>
      </c>
      <c r="C16286" s="1" t="s">
        <v>7</v>
      </c>
      <c r="D16286" s="1">
        <v>411014</v>
      </c>
      <c r="E16286" s="1" t="s">
        <v>26</v>
      </c>
      <c r="G16286" s="1" t="b">
        <f>IF(LEN(E16286)=2,TRUE,FALSE)</f>
        <v>1</v>
      </c>
    </row>
    <row r="16287" spans="1:7" x14ac:dyDescent="0.25">
      <c r="A16287" s="1" t="s">
        <v>8010</v>
      </c>
      <c r="B16287" s="1" t="s">
        <v>22751</v>
      </c>
      <c r="C16287" s="1" t="s">
        <v>7</v>
      </c>
      <c r="D16287" s="1">
        <v>400064</v>
      </c>
      <c r="E16287" s="1" t="s">
        <v>26</v>
      </c>
      <c r="G16287" s="1" t="b">
        <f>IF(LEN(E16287)=2,TRUE,FALSE)</f>
        <v>1</v>
      </c>
    </row>
    <row r="16288" spans="1:7" x14ac:dyDescent="0.25">
      <c r="A16288" s="1" t="s">
        <v>1043</v>
      </c>
      <c r="B16288" s="1" t="s">
        <v>22755</v>
      </c>
      <c r="C16288" s="1" t="s">
        <v>7</v>
      </c>
      <c r="D16288" s="1">
        <v>400001</v>
      </c>
      <c r="E16288" s="1" t="s">
        <v>26</v>
      </c>
      <c r="G16288" s="1" t="b">
        <f>IF(LEN(E16288)=2,TRUE,FALSE)</f>
        <v>1</v>
      </c>
    </row>
    <row r="16289" spans="1:7" x14ac:dyDescent="0.25">
      <c r="A16289" s="1" t="s">
        <v>2774</v>
      </c>
      <c r="B16289" s="1" t="s">
        <v>22758</v>
      </c>
      <c r="C16289" s="1" t="s">
        <v>7</v>
      </c>
      <c r="D16289" s="1">
        <v>411044</v>
      </c>
      <c r="E16289" s="1" t="s">
        <v>26</v>
      </c>
      <c r="G16289" s="1" t="b">
        <f>IF(LEN(E16289)=2,TRUE,FALSE)</f>
        <v>1</v>
      </c>
    </row>
    <row r="16290" spans="1:7" x14ac:dyDescent="0.25">
      <c r="A16290" s="1" t="s">
        <v>22761</v>
      </c>
      <c r="B16290" s="1" t="s">
        <v>22762</v>
      </c>
      <c r="C16290" s="1" t="s">
        <v>7</v>
      </c>
      <c r="D16290" s="1">
        <v>411013</v>
      </c>
      <c r="E16290" s="1" t="s">
        <v>26</v>
      </c>
      <c r="G16290" s="1" t="b">
        <f>IF(LEN(E16290)=2,TRUE,FALSE)</f>
        <v>1</v>
      </c>
    </row>
    <row r="16291" spans="1:7" x14ac:dyDescent="0.25">
      <c r="A16291" s="1" t="s">
        <v>12035</v>
      </c>
      <c r="B16291" s="1" t="s">
        <v>22763</v>
      </c>
      <c r="C16291" s="1" t="s">
        <v>7</v>
      </c>
      <c r="D16291" s="1">
        <v>400030</v>
      </c>
      <c r="E16291" s="1" t="s">
        <v>26</v>
      </c>
      <c r="G16291" s="1" t="b">
        <f>IF(LEN(E16291)=2,TRUE,FALSE)</f>
        <v>1</v>
      </c>
    </row>
    <row r="16292" spans="1:7" x14ac:dyDescent="0.25">
      <c r="A16292" s="1" t="s">
        <v>1090</v>
      </c>
      <c r="B16292" s="1" t="s">
        <v>22781</v>
      </c>
      <c r="C16292" s="1" t="s">
        <v>7</v>
      </c>
      <c r="D16292" s="1">
        <v>400008</v>
      </c>
      <c r="E16292" s="1" t="s">
        <v>26</v>
      </c>
      <c r="G16292" s="1" t="b">
        <f>IF(LEN(E16292)=2,TRUE,FALSE)</f>
        <v>1</v>
      </c>
    </row>
    <row r="16293" spans="1:7" x14ac:dyDescent="0.25">
      <c r="A16293" s="1" t="s">
        <v>7638</v>
      </c>
      <c r="B16293" s="1" t="s">
        <v>22794</v>
      </c>
      <c r="C16293" s="1" t="s">
        <v>7</v>
      </c>
      <c r="D16293" s="1">
        <v>400706</v>
      </c>
      <c r="E16293" s="1" t="s">
        <v>26</v>
      </c>
      <c r="G16293" s="1" t="b">
        <f>IF(LEN(E16293)=2,TRUE,FALSE)</f>
        <v>1</v>
      </c>
    </row>
    <row r="16294" spans="1:7" x14ac:dyDescent="0.25">
      <c r="A16294" s="1" t="s">
        <v>1992</v>
      </c>
      <c r="B16294" s="1" t="s">
        <v>22796</v>
      </c>
      <c r="C16294" s="1" t="s">
        <v>7</v>
      </c>
      <c r="D16294" s="1">
        <v>412115</v>
      </c>
      <c r="E16294" s="1" t="s">
        <v>26</v>
      </c>
      <c r="G16294" s="1" t="b">
        <f>IF(LEN(E16294)=2,TRUE,FALSE)</f>
        <v>1</v>
      </c>
    </row>
    <row r="16295" spans="1:7" x14ac:dyDescent="0.25">
      <c r="A16295" s="1" t="s">
        <v>19163</v>
      </c>
      <c r="B16295" s="1" t="s">
        <v>22820</v>
      </c>
      <c r="C16295" s="1" t="s">
        <v>7</v>
      </c>
      <c r="D16295" s="1">
        <v>400072</v>
      </c>
      <c r="E16295" s="1" t="s">
        <v>26</v>
      </c>
      <c r="G16295" s="1" t="b">
        <f>IF(LEN(E16295)=2,TRUE,FALSE)</f>
        <v>1</v>
      </c>
    </row>
    <row r="16296" spans="1:7" x14ac:dyDescent="0.25">
      <c r="A16296" s="1" t="s">
        <v>22821</v>
      </c>
      <c r="B16296" s="1" t="s">
        <v>22822</v>
      </c>
      <c r="C16296" s="1" t="s">
        <v>7</v>
      </c>
      <c r="D16296" s="1">
        <v>411027</v>
      </c>
      <c r="E16296" s="1" t="s">
        <v>26</v>
      </c>
      <c r="G16296" s="1" t="b">
        <f>IF(LEN(E16296)=2,TRUE,FALSE)</f>
        <v>1</v>
      </c>
    </row>
    <row r="16297" spans="1:7" x14ac:dyDescent="0.25">
      <c r="A16297" s="1" t="s">
        <v>22833</v>
      </c>
      <c r="B16297" s="1" t="s">
        <v>22834</v>
      </c>
      <c r="C16297" s="1" t="s">
        <v>7</v>
      </c>
      <c r="D16297" s="1">
        <v>400610</v>
      </c>
      <c r="E16297" s="1" t="s">
        <v>26</v>
      </c>
      <c r="G16297" s="1" t="b">
        <f>IF(LEN(E16297)=2,TRUE,FALSE)</f>
        <v>1</v>
      </c>
    </row>
    <row r="16298" spans="1:7" x14ac:dyDescent="0.25">
      <c r="A16298" s="1" t="s">
        <v>13373</v>
      </c>
      <c r="B16298" s="1" t="s">
        <v>22836</v>
      </c>
      <c r="C16298" s="1" t="s">
        <v>7</v>
      </c>
      <c r="D16298" s="1">
        <v>400098</v>
      </c>
      <c r="E16298" s="1" t="s">
        <v>26</v>
      </c>
      <c r="G16298" s="1" t="b">
        <f>IF(LEN(E16298)=2,TRUE,FALSE)</f>
        <v>1</v>
      </c>
    </row>
    <row r="16299" spans="1:7" x14ac:dyDescent="0.25">
      <c r="A16299" s="1" t="s">
        <v>22841</v>
      </c>
      <c r="B16299" s="1" t="s">
        <v>22842</v>
      </c>
      <c r="C16299" s="1" t="s">
        <v>7</v>
      </c>
      <c r="D16299" s="1">
        <v>410218</v>
      </c>
      <c r="E16299" s="1" t="s">
        <v>26</v>
      </c>
      <c r="G16299" s="1" t="b">
        <f>IF(LEN(E16299)=2,TRUE,FALSE)</f>
        <v>1</v>
      </c>
    </row>
    <row r="16300" spans="1:7" x14ac:dyDescent="0.25">
      <c r="A16300" s="1" t="s">
        <v>5204</v>
      </c>
      <c r="B16300" s="1" t="s">
        <v>22843</v>
      </c>
      <c r="C16300" s="1" t="s">
        <v>7</v>
      </c>
      <c r="D16300" s="1">
        <v>411041</v>
      </c>
      <c r="E16300" s="1" t="s">
        <v>26</v>
      </c>
      <c r="G16300" s="1" t="b">
        <f>IF(LEN(E16300)=2,TRUE,FALSE)</f>
        <v>1</v>
      </c>
    </row>
    <row r="16301" spans="1:7" x14ac:dyDescent="0.25">
      <c r="A16301" s="1" t="s">
        <v>5204</v>
      </c>
      <c r="B16301" s="1" t="s">
        <v>22845</v>
      </c>
      <c r="C16301" s="1" t="s">
        <v>7</v>
      </c>
      <c r="D16301" s="1">
        <v>411041</v>
      </c>
      <c r="E16301" s="1" t="s">
        <v>26</v>
      </c>
      <c r="G16301" s="1" t="b">
        <f>IF(LEN(E16301)=2,TRUE,FALSE)</f>
        <v>1</v>
      </c>
    </row>
    <row r="16302" spans="1:7" x14ac:dyDescent="0.25">
      <c r="A16302" s="1" t="s">
        <v>22857</v>
      </c>
      <c r="B16302" s="1" t="s">
        <v>22858</v>
      </c>
      <c r="C16302" s="1" t="s">
        <v>7</v>
      </c>
      <c r="D16302" s="1">
        <v>411013</v>
      </c>
      <c r="E16302" s="1" t="s">
        <v>26</v>
      </c>
      <c r="G16302" s="1" t="b">
        <f>IF(LEN(E16302)=2,TRUE,FALSE)</f>
        <v>1</v>
      </c>
    </row>
    <row r="16303" spans="1:7" x14ac:dyDescent="0.25">
      <c r="A16303" s="1" t="s">
        <v>22860</v>
      </c>
      <c r="B16303" s="1" t="s">
        <v>22861</v>
      </c>
      <c r="C16303" s="1" t="s">
        <v>7</v>
      </c>
      <c r="D16303" s="1">
        <v>400064</v>
      </c>
      <c r="E16303" s="1" t="s">
        <v>26</v>
      </c>
      <c r="G16303" s="1" t="b">
        <f>IF(LEN(E16303)=2,TRUE,FALSE)</f>
        <v>1</v>
      </c>
    </row>
    <row r="16304" spans="1:7" x14ac:dyDescent="0.25">
      <c r="A16304" s="1" t="s">
        <v>22873</v>
      </c>
      <c r="B16304" s="1" t="s">
        <v>22874</v>
      </c>
      <c r="C16304" s="1" t="s">
        <v>7</v>
      </c>
      <c r="D16304" s="1">
        <v>401104</v>
      </c>
      <c r="E16304" s="1" t="s">
        <v>26</v>
      </c>
      <c r="G16304" s="1" t="b">
        <f>IF(LEN(E16304)=2,TRUE,FALSE)</f>
        <v>1</v>
      </c>
    </row>
    <row r="16305" spans="1:7" x14ac:dyDescent="0.25">
      <c r="A16305" s="1" t="s">
        <v>17134</v>
      </c>
      <c r="B16305" s="1" t="s">
        <v>22878</v>
      </c>
      <c r="C16305" s="1" t="s">
        <v>7</v>
      </c>
      <c r="D16305" s="1">
        <v>400063</v>
      </c>
      <c r="E16305" s="1" t="s">
        <v>26</v>
      </c>
      <c r="G16305" s="1" t="b">
        <f>IF(LEN(E16305)=2,TRUE,FALSE)</f>
        <v>1</v>
      </c>
    </row>
    <row r="16306" spans="1:7" x14ac:dyDescent="0.25">
      <c r="A16306" s="1" t="s">
        <v>16803</v>
      </c>
      <c r="B16306" s="1" t="s">
        <v>22887</v>
      </c>
      <c r="C16306" s="1" t="s">
        <v>7</v>
      </c>
      <c r="D16306" s="1">
        <v>411038</v>
      </c>
      <c r="E16306" s="1" t="s">
        <v>26</v>
      </c>
      <c r="G16306" s="1" t="b">
        <f>IF(LEN(E16306)=2,TRUE,FALSE)</f>
        <v>1</v>
      </c>
    </row>
    <row r="16307" spans="1:7" x14ac:dyDescent="0.25">
      <c r="A16307" s="1" t="s">
        <v>22895</v>
      </c>
      <c r="B16307" s="1" t="s">
        <v>22896</v>
      </c>
      <c r="C16307" s="1" t="s">
        <v>7</v>
      </c>
      <c r="D16307" s="1">
        <v>411016</v>
      </c>
      <c r="E16307" s="1" t="s">
        <v>26</v>
      </c>
      <c r="G16307" s="1" t="b">
        <f>IF(LEN(E16307)=2,TRUE,FALSE)</f>
        <v>1</v>
      </c>
    </row>
    <row r="16308" spans="1:7" x14ac:dyDescent="0.25">
      <c r="A16308" s="1" t="s">
        <v>447</v>
      </c>
      <c r="B16308" s="1" t="s">
        <v>22907</v>
      </c>
      <c r="C16308" s="1" t="s">
        <v>7</v>
      </c>
      <c r="D16308" s="1">
        <v>400050</v>
      </c>
      <c r="E16308" s="1" t="s">
        <v>26</v>
      </c>
      <c r="G16308" s="1" t="b">
        <f>IF(LEN(E16308)=2,TRUE,FALSE)</f>
        <v>1</v>
      </c>
    </row>
    <row r="16309" spans="1:7" x14ac:dyDescent="0.25">
      <c r="A16309" s="1" t="s">
        <v>22923</v>
      </c>
      <c r="B16309" s="1" t="s">
        <v>22924</v>
      </c>
      <c r="C16309" s="1" t="s">
        <v>7</v>
      </c>
      <c r="D16309" s="1">
        <v>400706</v>
      </c>
      <c r="E16309" s="1" t="s">
        <v>26</v>
      </c>
      <c r="G16309" s="1" t="b">
        <f>IF(LEN(E16309)=2,TRUE,FALSE)</f>
        <v>1</v>
      </c>
    </row>
    <row r="16310" spans="1:7" x14ac:dyDescent="0.25">
      <c r="A16310" s="1" t="s">
        <v>19004</v>
      </c>
      <c r="B16310" s="1" t="s">
        <v>22925</v>
      </c>
      <c r="C16310" s="1" t="s">
        <v>7</v>
      </c>
      <c r="D16310" s="1">
        <v>400021</v>
      </c>
      <c r="E16310" s="1" t="s">
        <v>26</v>
      </c>
      <c r="G16310" s="1" t="b">
        <f>IF(LEN(E16310)=2,TRUE,FALSE)</f>
        <v>1</v>
      </c>
    </row>
    <row r="16311" spans="1:7" x14ac:dyDescent="0.25">
      <c r="A16311" s="1" t="s">
        <v>1542</v>
      </c>
      <c r="B16311" s="1" t="s">
        <v>22939</v>
      </c>
      <c r="C16311" s="1" t="s">
        <v>7</v>
      </c>
      <c r="D16311" s="1">
        <v>400022</v>
      </c>
      <c r="E16311" s="1" t="s">
        <v>26</v>
      </c>
      <c r="G16311" s="1" t="b">
        <f>IF(LEN(E16311)=2,TRUE,FALSE)</f>
        <v>1</v>
      </c>
    </row>
    <row r="16312" spans="1:7" x14ac:dyDescent="0.25">
      <c r="A16312" s="1" t="s">
        <v>14288</v>
      </c>
      <c r="B16312" s="1" t="s">
        <v>22954</v>
      </c>
      <c r="C16312" s="1" t="s">
        <v>7</v>
      </c>
      <c r="D16312" s="1">
        <v>400059</v>
      </c>
      <c r="E16312" s="1" t="s">
        <v>26</v>
      </c>
      <c r="G16312" s="1" t="b">
        <f>IF(LEN(E16312)=2,TRUE,FALSE)</f>
        <v>1</v>
      </c>
    </row>
    <row r="16313" spans="1:7" x14ac:dyDescent="0.25">
      <c r="A16313" s="1" t="s">
        <v>5880</v>
      </c>
      <c r="B16313" s="1" t="s">
        <v>22960</v>
      </c>
      <c r="C16313" s="1" t="s">
        <v>7</v>
      </c>
      <c r="D16313" s="1">
        <v>411048</v>
      </c>
      <c r="E16313" s="1" t="s">
        <v>26</v>
      </c>
      <c r="G16313" s="1" t="b">
        <f>IF(LEN(E16313)=2,TRUE,FALSE)</f>
        <v>1</v>
      </c>
    </row>
    <row r="16314" spans="1:7" x14ac:dyDescent="0.25">
      <c r="A16314" s="1" t="s">
        <v>572</v>
      </c>
      <c r="B16314" s="1" t="s">
        <v>22963</v>
      </c>
      <c r="C16314" s="1" t="s">
        <v>7</v>
      </c>
      <c r="D16314" s="1">
        <v>411016</v>
      </c>
      <c r="E16314" s="1" t="s">
        <v>26</v>
      </c>
      <c r="G16314" s="1" t="b">
        <f>IF(LEN(E16314)=2,TRUE,FALSE)</f>
        <v>1</v>
      </c>
    </row>
    <row r="16315" spans="1:7" x14ac:dyDescent="0.25">
      <c r="A16315" s="1" t="s">
        <v>7747</v>
      </c>
      <c r="B16315" s="1" t="s">
        <v>22970</v>
      </c>
      <c r="C16315" s="1" t="s">
        <v>7</v>
      </c>
      <c r="D16315" s="1">
        <v>440022</v>
      </c>
      <c r="E16315" s="1" t="s">
        <v>26</v>
      </c>
      <c r="G16315" s="1" t="b">
        <f>IF(LEN(E16315)=2,TRUE,FALSE)</f>
        <v>1</v>
      </c>
    </row>
    <row r="16316" spans="1:7" x14ac:dyDescent="0.25">
      <c r="A16316" s="1" t="s">
        <v>4064</v>
      </c>
      <c r="B16316" s="1" t="s">
        <v>22971</v>
      </c>
      <c r="C16316" s="1" t="s">
        <v>7</v>
      </c>
      <c r="D16316" s="1">
        <v>400021</v>
      </c>
      <c r="E16316" s="1" t="s">
        <v>26</v>
      </c>
      <c r="G16316" s="1" t="b">
        <f>IF(LEN(E16316)=2,TRUE,FALSE)</f>
        <v>1</v>
      </c>
    </row>
    <row r="16317" spans="1:7" x14ac:dyDescent="0.25">
      <c r="A16317" s="1" t="s">
        <v>11437</v>
      </c>
      <c r="B16317" s="1" t="s">
        <v>22972</v>
      </c>
      <c r="C16317" s="1" t="s">
        <v>7</v>
      </c>
      <c r="D16317" s="1">
        <v>411014</v>
      </c>
      <c r="E16317" s="1" t="s">
        <v>26</v>
      </c>
      <c r="G16317" s="1" t="b">
        <f>IF(LEN(E16317)=2,TRUE,FALSE)</f>
        <v>1</v>
      </c>
    </row>
    <row r="16318" spans="1:7" x14ac:dyDescent="0.25">
      <c r="A16318" s="1" t="s">
        <v>7903</v>
      </c>
      <c r="B16318" s="1" t="s">
        <v>22975</v>
      </c>
      <c r="C16318" s="1" t="s">
        <v>7</v>
      </c>
      <c r="D16318" s="1">
        <v>400093</v>
      </c>
      <c r="E16318" s="1" t="s">
        <v>26</v>
      </c>
      <c r="G16318" s="1" t="b">
        <f>IF(LEN(E16318)=2,TRUE,FALSE)</f>
        <v>1</v>
      </c>
    </row>
    <row r="16319" spans="1:7" x14ac:dyDescent="0.25">
      <c r="A16319" s="1" t="s">
        <v>19095</v>
      </c>
      <c r="B16319" s="1" t="s">
        <v>22982</v>
      </c>
      <c r="C16319" s="1" t="s">
        <v>7</v>
      </c>
      <c r="D16319" s="1">
        <v>400708</v>
      </c>
      <c r="E16319" s="1" t="s">
        <v>26</v>
      </c>
      <c r="G16319" s="1" t="b">
        <f>IF(LEN(E16319)=2,TRUE,FALSE)</f>
        <v>1</v>
      </c>
    </row>
    <row r="16320" spans="1:7" x14ac:dyDescent="0.25">
      <c r="A16320" s="1" t="s">
        <v>22985</v>
      </c>
      <c r="B16320" s="1" t="s">
        <v>22986</v>
      </c>
      <c r="C16320" s="1" t="s">
        <v>7</v>
      </c>
      <c r="D16320" s="1">
        <v>400604</v>
      </c>
      <c r="E16320" s="1" t="s">
        <v>26</v>
      </c>
      <c r="G16320" s="1" t="b">
        <f>IF(LEN(E16320)=2,TRUE,FALSE)</f>
        <v>1</v>
      </c>
    </row>
    <row r="16321" spans="1:7" x14ac:dyDescent="0.25">
      <c r="A16321" s="1" t="s">
        <v>22992</v>
      </c>
      <c r="B16321" s="1" t="s">
        <v>22993</v>
      </c>
      <c r="C16321" s="1" t="s">
        <v>7</v>
      </c>
      <c r="D16321" s="1">
        <v>400093</v>
      </c>
      <c r="E16321" s="1" t="s">
        <v>26</v>
      </c>
      <c r="G16321" s="1" t="b">
        <f>IF(LEN(E16321)=2,TRUE,FALSE)</f>
        <v>1</v>
      </c>
    </row>
    <row r="16322" spans="1:7" x14ac:dyDescent="0.25">
      <c r="A16322" s="1" t="s">
        <v>3268</v>
      </c>
      <c r="B16322" s="1" t="s">
        <v>23004</v>
      </c>
      <c r="C16322" s="1" t="s">
        <v>7</v>
      </c>
      <c r="D16322" s="1">
        <v>400703</v>
      </c>
      <c r="E16322" s="1" t="s">
        <v>26</v>
      </c>
      <c r="G16322" s="1" t="b">
        <f>IF(LEN(E16322)=2,TRUE,FALSE)</f>
        <v>1</v>
      </c>
    </row>
    <row r="16323" spans="1:7" x14ac:dyDescent="0.25">
      <c r="A16323" s="1" t="s">
        <v>17602</v>
      </c>
      <c r="B16323" s="1" t="s">
        <v>23009</v>
      </c>
      <c r="C16323" s="1" t="s">
        <v>7</v>
      </c>
      <c r="D16323" s="1">
        <v>411041</v>
      </c>
      <c r="E16323" s="1" t="s">
        <v>26</v>
      </c>
      <c r="G16323" s="1" t="b">
        <f>IF(LEN(E16323)=2,TRUE,FALSE)</f>
        <v>1</v>
      </c>
    </row>
    <row r="16324" spans="1:7" x14ac:dyDescent="0.25">
      <c r="A16324" s="1" t="s">
        <v>23039</v>
      </c>
      <c r="B16324" s="1" t="s">
        <v>23040</v>
      </c>
      <c r="C16324" s="1" t="s">
        <v>7</v>
      </c>
      <c r="D16324" s="1">
        <v>400708</v>
      </c>
      <c r="E16324" s="1" t="s">
        <v>26</v>
      </c>
      <c r="G16324" s="1" t="b">
        <f>IF(LEN(E16324)=2,TRUE,FALSE)</f>
        <v>1</v>
      </c>
    </row>
    <row r="16325" spans="1:7" x14ac:dyDescent="0.25">
      <c r="A16325" s="1" t="s">
        <v>23048</v>
      </c>
      <c r="B16325" s="1" t="s">
        <v>23049</v>
      </c>
      <c r="C16325" s="1" t="s">
        <v>7</v>
      </c>
      <c r="D16325" s="1">
        <v>400054</v>
      </c>
      <c r="E16325" s="1" t="s">
        <v>26</v>
      </c>
      <c r="G16325" s="1" t="b">
        <f>IF(LEN(E16325)=2,TRUE,FALSE)</f>
        <v>1</v>
      </c>
    </row>
    <row r="16326" spans="1:7" x14ac:dyDescent="0.25">
      <c r="A16326" s="1" t="s">
        <v>15187</v>
      </c>
      <c r="B16326" s="1" t="s">
        <v>23058</v>
      </c>
      <c r="C16326" s="1" t="s">
        <v>7</v>
      </c>
      <c r="D16326" s="1">
        <v>400081</v>
      </c>
      <c r="E16326" s="1" t="s">
        <v>26</v>
      </c>
      <c r="G16326" s="1" t="b">
        <f>IF(LEN(E16326)=2,TRUE,FALSE)</f>
        <v>1</v>
      </c>
    </row>
    <row r="16327" spans="1:7" x14ac:dyDescent="0.25">
      <c r="A16327" s="1" t="s">
        <v>19767</v>
      </c>
      <c r="B16327" s="1" t="s">
        <v>23062</v>
      </c>
      <c r="C16327" s="1" t="s">
        <v>7</v>
      </c>
      <c r="D16327" s="1">
        <v>400021</v>
      </c>
      <c r="E16327" s="1" t="s">
        <v>26</v>
      </c>
      <c r="G16327" s="1" t="b">
        <f>IF(LEN(E16327)=2,TRUE,FALSE)</f>
        <v>1</v>
      </c>
    </row>
    <row r="16328" spans="1:7" x14ac:dyDescent="0.25">
      <c r="A16328" s="1" t="s">
        <v>293</v>
      </c>
      <c r="B16328" s="1" t="s">
        <v>23077</v>
      </c>
      <c r="C16328" s="1" t="s">
        <v>7</v>
      </c>
      <c r="D16328" s="1">
        <v>400014</v>
      </c>
      <c r="E16328" s="1" t="s">
        <v>26</v>
      </c>
      <c r="G16328" s="1" t="b">
        <f>IF(LEN(E16328)=2,TRUE,FALSE)</f>
        <v>1</v>
      </c>
    </row>
    <row r="16329" spans="1:7" x14ac:dyDescent="0.25">
      <c r="A16329" s="1" t="s">
        <v>1030</v>
      </c>
      <c r="B16329" s="1" t="s">
        <v>23091</v>
      </c>
      <c r="C16329" s="1" t="s">
        <v>7</v>
      </c>
      <c r="D16329" s="1">
        <v>400086</v>
      </c>
      <c r="E16329" s="1" t="s">
        <v>26</v>
      </c>
      <c r="G16329" s="1" t="b">
        <f>IF(LEN(E16329)=2,TRUE,FALSE)</f>
        <v>1</v>
      </c>
    </row>
    <row r="16330" spans="1:7" x14ac:dyDescent="0.25">
      <c r="A16330" s="1" t="s">
        <v>7960</v>
      </c>
      <c r="B16330" s="1" t="s">
        <v>23092</v>
      </c>
      <c r="C16330" s="1" t="s">
        <v>7</v>
      </c>
      <c r="D16330" s="1">
        <v>410218</v>
      </c>
      <c r="E16330" s="1" t="s">
        <v>26</v>
      </c>
      <c r="G16330" s="1" t="b">
        <f>IF(LEN(E16330)=2,TRUE,FALSE)</f>
        <v>1</v>
      </c>
    </row>
    <row r="16331" spans="1:7" x14ac:dyDescent="0.25">
      <c r="A16331" s="1" t="s">
        <v>20406</v>
      </c>
      <c r="B16331" s="1" t="s">
        <v>23096</v>
      </c>
      <c r="C16331" s="1" t="s">
        <v>7</v>
      </c>
      <c r="D16331" s="1">
        <v>400053</v>
      </c>
      <c r="E16331" s="1" t="s">
        <v>26</v>
      </c>
      <c r="G16331" s="1" t="b">
        <f>IF(LEN(E16331)=2,TRUE,FALSE)</f>
        <v>1</v>
      </c>
    </row>
    <row r="16332" spans="1:7" x14ac:dyDescent="0.25">
      <c r="A16332" s="1" t="s">
        <v>20420</v>
      </c>
      <c r="B16332" s="1" t="s">
        <v>23100</v>
      </c>
      <c r="C16332" s="1" t="s">
        <v>7</v>
      </c>
      <c r="D16332" s="1">
        <v>400029</v>
      </c>
      <c r="E16332" s="1" t="s">
        <v>26</v>
      </c>
      <c r="G16332" s="1" t="b">
        <f>IF(LEN(E16332)=2,TRUE,FALSE)</f>
        <v>1</v>
      </c>
    </row>
    <row r="16333" spans="1:7" x14ac:dyDescent="0.25">
      <c r="A16333" s="1" t="s">
        <v>23106</v>
      </c>
      <c r="B16333" s="1" t="s">
        <v>23107</v>
      </c>
      <c r="C16333" s="1" t="s">
        <v>7</v>
      </c>
      <c r="D16333" s="1">
        <v>411017</v>
      </c>
      <c r="E16333" s="1" t="s">
        <v>26</v>
      </c>
      <c r="G16333" s="1" t="b">
        <f>IF(LEN(E16333)=2,TRUE,FALSE)</f>
        <v>1</v>
      </c>
    </row>
    <row r="16334" spans="1:7" x14ac:dyDescent="0.25">
      <c r="A16334" s="1" t="s">
        <v>4607</v>
      </c>
      <c r="B16334" s="1" t="s">
        <v>23116</v>
      </c>
      <c r="C16334" s="1" t="s">
        <v>7</v>
      </c>
      <c r="D16334" s="1">
        <v>411045</v>
      </c>
      <c r="E16334" s="1" t="s">
        <v>26</v>
      </c>
      <c r="G16334" s="1" t="b">
        <f>IF(LEN(E16334)=2,TRUE,FALSE)</f>
        <v>1</v>
      </c>
    </row>
    <row r="16335" spans="1:7" x14ac:dyDescent="0.25">
      <c r="A16335" s="1" t="s">
        <v>874</v>
      </c>
      <c r="B16335" s="1" t="s">
        <v>23138</v>
      </c>
      <c r="C16335" s="1" t="s">
        <v>7</v>
      </c>
      <c r="D16335" s="1">
        <v>400706</v>
      </c>
      <c r="E16335" s="1" t="s">
        <v>26</v>
      </c>
      <c r="G16335" s="1" t="b">
        <f>IF(LEN(E16335)=2,TRUE,FALSE)</f>
        <v>1</v>
      </c>
    </row>
    <row r="16336" spans="1:7" x14ac:dyDescent="0.25">
      <c r="A16336" s="1" t="s">
        <v>1438</v>
      </c>
      <c r="B16336" s="1" t="s">
        <v>23143</v>
      </c>
      <c r="C16336" s="1" t="s">
        <v>7</v>
      </c>
      <c r="D16336" s="1">
        <v>401007</v>
      </c>
      <c r="E16336" s="1" t="s">
        <v>26</v>
      </c>
      <c r="G16336" s="1" t="b">
        <f>IF(LEN(E16336)=2,TRUE,FALSE)</f>
        <v>1</v>
      </c>
    </row>
    <row r="16337" spans="1:7" x14ac:dyDescent="0.25">
      <c r="A16337" s="1" t="s">
        <v>4843</v>
      </c>
      <c r="B16337" s="1" t="s">
        <v>23145</v>
      </c>
      <c r="C16337" s="1" t="s">
        <v>7</v>
      </c>
      <c r="D16337" s="1">
        <v>400013</v>
      </c>
      <c r="E16337" s="1" t="s">
        <v>26</v>
      </c>
      <c r="G16337" s="1" t="b">
        <f>IF(LEN(E16337)=2,TRUE,FALSE)</f>
        <v>1</v>
      </c>
    </row>
    <row r="16338" spans="1:7" x14ac:dyDescent="0.25">
      <c r="A16338" s="1" t="s">
        <v>23161</v>
      </c>
      <c r="B16338" s="1" t="s">
        <v>23162</v>
      </c>
      <c r="C16338" s="1" t="s">
        <v>7</v>
      </c>
      <c r="D16338" s="1">
        <v>400072</v>
      </c>
      <c r="E16338" s="1" t="s">
        <v>26</v>
      </c>
      <c r="G16338" s="1" t="b">
        <f>IF(LEN(E16338)=2,TRUE,FALSE)</f>
        <v>1</v>
      </c>
    </row>
    <row r="16339" spans="1:7" x14ac:dyDescent="0.25">
      <c r="A16339" s="1" t="s">
        <v>4053</v>
      </c>
      <c r="B16339" s="1" t="s">
        <v>23170</v>
      </c>
      <c r="C16339" s="1" t="s">
        <v>7</v>
      </c>
      <c r="D16339" s="1">
        <v>422313</v>
      </c>
      <c r="E16339" s="1" t="s">
        <v>26</v>
      </c>
      <c r="G16339" s="1" t="b">
        <f>IF(LEN(E16339)=2,TRUE,FALSE)</f>
        <v>1</v>
      </c>
    </row>
    <row r="16340" spans="1:7" x14ac:dyDescent="0.25">
      <c r="A16340" s="1" t="s">
        <v>837</v>
      </c>
      <c r="B16340" s="1" t="s">
        <v>23174</v>
      </c>
      <c r="C16340" s="1" t="s">
        <v>7</v>
      </c>
      <c r="D16340" s="1">
        <v>411020</v>
      </c>
      <c r="E16340" s="1" t="s">
        <v>26</v>
      </c>
      <c r="G16340" s="1" t="b">
        <f>IF(LEN(E16340)=2,TRUE,FALSE)</f>
        <v>1</v>
      </c>
    </row>
    <row r="16341" spans="1:7" x14ac:dyDescent="0.25">
      <c r="A16341" s="1" t="s">
        <v>22417</v>
      </c>
      <c r="B16341" s="1" t="s">
        <v>23175</v>
      </c>
      <c r="C16341" s="1" t="s">
        <v>7</v>
      </c>
      <c r="D16341" s="1">
        <v>400051</v>
      </c>
      <c r="E16341" s="1" t="s">
        <v>26</v>
      </c>
      <c r="G16341" s="1" t="b">
        <f>IF(LEN(E16341)=2,TRUE,FALSE)</f>
        <v>1</v>
      </c>
    </row>
    <row r="16342" spans="1:7" x14ac:dyDescent="0.25">
      <c r="A16342" s="1" t="s">
        <v>23179</v>
      </c>
      <c r="B16342" s="1" t="s">
        <v>23180</v>
      </c>
      <c r="C16342" s="1" t="s">
        <v>7</v>
      </c>
      <c r="D16342" s="1">
        <v>400076</v>
      </c>
      <c r="E16342" s="1" t="s">
        <v>26</v>
      </c>
      <c r="G16342" s="1" t="b">
        <f>IF(LEN(E16342)=2,TRUE,FALSE)</f>
        <v>1</v>
      </c>
    </row>
    <row r="16343" spans="1:7" x14ac:dyDescent="0.25">
      <c r="A16343" s="1" t="s">
        <v>21967</v>
      </c>
      <c r="B16343" s="1" t="s">
        <v>23187</v>
      </c>
      <c r="C16343" s="1" t="s">
        <v>7</v>
      </c>
      <c r="D16343" s="1">
        <v>411014</v>
      </c>
      <c r="E16343" s="1" t="s">
        <v>26</v>
      </c>
      <c r="G16343" s="1" t="b">
        <f>IF(LEN(E16343)=2,TRUE,FALSE)</f>
        <v>1</v>
      </c>
    </row>
    <row r="16344" spans="1:7" x14ac:dyDescent="0.25">
      <c r="A16344" s="1" t="s">
        <v>6944</v>
      </c>
      <c r="B16344" s="1" t="s">
        <v>23196</v>
      </c>
      <c r="C16344" s="1" t="s">
        <v>7</v>
      </c>
      <c r="D16344" s="1">
        <v>400610</v>
      </c>
      <c r="E16344" s="1" t="s">
        <v>26</v>
      </c>
      <c r="G16344" s="1" t="b">
        <f>IF(LEN(E16344)=2,TRUE,FALSE)</f>
        <v>1</v>
      </c>
    </row>
    <row r="16345" spans="1:7" x14ac:dyDescent="0.25">
      <c r="A16345" s="1" t="s">
        <v>7422</v>
      </c>
      <c r="B16345" s="1" t="s">
        <v>23201</v>
      </c>
      <c r="C16345" s="1" t="s">
        <v>7</v>
      </c>
      <c r="D16345" s="1">
        <v>412037</v>
      </c>
      <c r="E16345" s="1" t="s">
        <v>26</v>
      </c>
      <c r="G16345" s="1" t="b">
        <f>IF(LEN(E16345)=2,TRUE,FALSE)</f>
        <v>1</v>
      </c>
    </row>
    <row r="16346" spans="1:7" x14ac:dyDescent="0.25">
      <c r="A16346" s="1" t="s">
        <v>17325</v>
      </c>
      <c r="B16346" s="1" t="s">
        <v>23216</v>
      </c>
      <c r="C16346" s="1" t="s">
        <v>7</v>
      </c>
      <c r="D16346" s="1">
        <v>400018</v>
      </c>
      <c r="E16346" s="1" t="s">
        <v>26</v>
      </c>
      <c r="G16346" s="1" t="b">
        <f>IF(LEN(E16346)=2,TRUE,FALSE)</f>
        <v>1</v>
      </c>
    </row>
    <row r="16347" spans="1:7" x14ac:dyDescent="0.25">
      <c r="A16347" s="1" t="s">
        <v>12687</v>
      </c>
      <c r="B16347" s="1" t="s">
        <v>23223</v>
      </c>
      <c r="C16347" s="1" t="s">
        <v>7</v>
      </c>
      <c r="D16347" s="1">
        <v>411028</v>
      </c>
      <c r="E16347" s="1" t="s">
        <v>26</v>
      </c>
      <c r="G16347" s="1" t="b">
        <f>IF(LEN(E16347)=2,TRUE,FALSE)</f>
        <v>1</v>
      </c>
    </row>
    <row r="16348" spans="1:7" x14ac:dyDescent="0.25">
      <c r="A16348" s="1" t="s">
        <v>12328</v>
      </c>
      <c r="B16348" s="1" t="s">
        <v>23225</v>
      </c>
      <c r="C16348" s="1" t="s">
        <v>7</v>
      </c>
      <c r="D16348" s="1">
        <v>400059</v>
      </c>
      <c r="E16348" s="1" t="s">
        <v>26</v>
      </c>
      <c r="G16348" s="1" t="b">
        <f>IF(LEN(E16348)=2,TRUE,FALSE)</f>
        <v>1</v>
      </c>
    </row>
    <row r="16349" spans="1:7" x14ac:dyDescent="0.25">
      <c r="A16349" s="1" t="s">
        <v>5230</v>
      </c>
      <c r="B16349" s="1" t="s">
        <v>23227</v>
      </c>
      <c r="C16349" s="1" t="s">
        <v>7</v>
      </c>
      <c r="D16349" s="1">
        <v>400610</v>
      </c>
      <c r="E16349" s="1" t="s">
        <v>26</v>
      </c>
      <c r="G16349" s="1" t="b">
        <f>IF(LEN(E16349)=2,TRUE,FALSE)</f>
        <v>1</v>
      </c>
    </row>
    <row r="16350" spans="1:7" x14ac:dyDescent="0.25">
      <c r="A16350" s="1" t="s">
        <v>5813</v>
      </c>
      <c r="B16350" s="1" t="s">
        <v>23247</v>
      </c>
      <c r="C16350" s="1" t="s">
        <v>7</v>
      </c>
      <c r="D16350" s="1">
        <v>400705</v>
      </c>
      <c r="E16350" s="1" t="s">
        <v>26</v>
      </c>
      <c r="G16350" s="1" t="b">
        <f>IF(LEN(E16350)=2,TRUE,FALSE)</f>
        <v>1</v>
      </c>
    </row>
    <row r="16351" spans="1:7" x14ac:dyDescent="0.25">
      <c r="A16351" s="1" t="s">
        <v>11065</v>
      </c>
      <c r="B16351" s="1" t="s">
        <v>23255</v>
      </c>
      <c r="C16351" s="1" t="s">
        <v>7</v>
      </c>
      <c r="D16351" s="1">
        <v>400054</v>
      </c>
      <c r="E16351" s="1" t="s">
        <v>26</v>
      </c>
      <c r="G16351" s="1" t="b">
        <f>IF(LEN(E16351)=2,TRUE,FALSE)</f>
        <v>1</v>
      </c>
    </row>
    <row r="16352" spans="1:7" x14ac:dyDescent="0.25">
      <c r="A16352" s="1" t="s">
        <v>9744</v>
      </c>
      <c r="B16352" s="1" t="s">
        <v>23259</v>
      </c>
      <c r="C16352" s="1" t="s">
        <v>7</v>
      </c>
      <c r="D16352" s="1">
        <v>400077</v>
      </c>
      <c r="E16352" s="1" t="s">
        <v>26</v>
      </c>
      <c r="G16352" s="1" t="b">
        <f>IF(LEN(E16352)=2,TRUE,FALSE)</f>
        <v>1</v>
      </c>
    </row>
    <row r="16353" spans="1:7" x14ac:dyDescent="0.25">
      <c r="A16353" s="1" t="s">
        <v>11727</v>
      </c>
      <c r="B16353" s="1" t="s">
        <v>23269</v>
      </c>
      <c r="C16353" s="1" t="s">
        <v>7</v>
      </c>
      <c r="D16353" s="1">
        <v>400071</v>
      </c>
      <c r="E16353" s="1" t="s">
        <v>26</v>
      </c>
      <c r="G16353" s="1" t="b">
        <f>IF(LEN(E16353)=2,TRUE,FALSE)</f>
        <v>1</v>
      </c>
    </row>
    <row r="16354" spans="1:7" x14ac:dyDescent="0.25">
      <c r="A16354" s="1" t="s">
        <v>23277</v>
      </c>
      <c r="B16354" s="1" t="s">
        <v>23278</v>
      </c>
      <c r="C16354" s="1" t="s">
        <v>7</v>
      </c>
      <c r="D16354" s="1">
        <v>411021</v>
      </c>
      <c r="E16354" s="1" t="s">
        <v>26</v>
      </c>
      <c r="G16354" s="1" t="b">
        <f>IF(LEN(E16354)=2,TRUE,FALSE)</f>
        <v>1</v>
      </c>
    </row>
    <row r="16355" spans="1:7" x14ac:dyDescent="0.25">
      <c r="A16355" s="1" t="s">
        <v>3907</v>
      </c>
      <c r="B16355" s="1" t="s">
        <v>23281</v>
      </c>
      <c r="C16355" s="1" t="s">
        <v>7</v>
      </c>
      <c r="D16355" s="1">
        <v>400064</v>
      </c>
      <c r="E16355" s="1" t="s">
        <v>26</v>
      </c>
      <c r="G16355" s="1" t="b">
        <f>IF(LEN(E16355)=2,TRUE,FALSE)</f>
        <v>1</v>
      </c>
    </row>
    <row r="16356" spans="1:7" x14ac:dyDescent="0.25">
      <c r="A16356" s="1" t="s">
        <v>179</v>
      </c>
      <c r="B16356" s="1" t="s">
        <v>23295</v>
      </c>
      <c r="C16356" s="1" t="s">
        <v>7</v>
      </c>
      <c r="D16356" s="1">
        <v>400001</v>
      </c>
      <c r="E16356" s="1" t="s">
        <v>26</v>
      </c>
      <c r="G16356" s="1" t="b">
        <f>IF(LEN(E16356)=2,TRUE,FALSE)</f>
        <v>1</v>
      </c>
    </row>
    <row r="16357" spans="1:7" x14ac:dyDescent="0.25">
      <c r="A16357" s="1" t="s">
        <v>4201</v>
      </c>
      <c r="B16357" s="1" t="s">
        <v>23310</v>
      </c>
      <c r="C16357" s="1" t="s">
        <v>7</v>
      </c>
      <c r="D16357" s="1">
        <v>411052</v>
      </c>
      <c r="E16357" s="1" t="s">
        <v>26</v>
      </c>
      <c r="G16357" s="1" t="b">
        <f>IF(LEN(E16357)=2,TRUE,FALSE)</f>
        <v>1</v>
      </c>
    </row>
    <row r="16358" spans="1:7" x14ac:dyDescent="0.25">
      <c r="A16358" s="1" t="s">
        <v>3184</v>
      </c>
      <c r="B16358" s="1" t="s">
        <v>23312</v>
      </c>
      <c r="C16358" s="1" t="s">
        <v>7</v>
      </c>
      <c r="D16358" s="1">
        <v>423603</v>
      </c>
      <c r="E16358" s="1" t="s">
        <v>26</v>
      </c>
      <c r="G16358" s="1" t="b">
        <f>IF(LEN(E16358)=2,TRUE,FALSE)</f>
        <v>1</v>
      </c>
    </row>
    <row r="16359" spans="1:7" x14ac:dyDescent="0.25">
      <c r="A16359" s="1" t="s">
        <v>12255</v>
      </c>
      <c r="B16359" s="1" t="s">
        <v>23326</v>
      </c>
      <c r="C16359" s="1" t="s">
        <v>7</v>
      </c>
      <c r="D16359" s="1">
        <v>400053</v>
      </c>
      <c r="E16359" s="1" t="s">
        <v>26</v>
      </c>
      <c r="G16359" s="1" t="b">
        <f>IF(LEN(E16359)=2,TRUE,FALSE)</f>
        <v>1</v>
      </c>
    </row>
    <row r="16360" spans="1:7" x14ac:dyDescent="0.25">
      <c r="A16360" s="1" t="s">
        <v>23332</v>
      </c>
      <c r="B16360" s="1" t="s">
        <v>23333</v>
      </c>
      <c r="C16360" s="1" t="s">
        <v>7</v>
      </c>
      <c r="D16360" s="1">
        <v>400615</v>
      </c>
      <c r="E16360" s="1" t="s">
        <v>26</v>
      </c>
      <c r="G16360" s="1" t="b">
        <f>IF(LEN(E16360)=2,TRUE,FALSE)</f>
        <v>1</v>
      </c>
    </row>
    <row r="16361" spans="1:7" x14ac:dyDescent="0.25">
      <c r="A16361" s="1" t="s">
        <v>572</v>
      </c>
      <c r="B16361" s="1" t="s">
        <v>23335</v>
      </c>
      <c r="C16361" s="1" t="s">
        <v>7</v>
      </c>
      <c r="D16361" s="1">
        <v>411016</v>
      </c>
      <c r="E16361" s="1" t="s">
        <v>26</v>
      </c>
      <c r="G16361" s="1" t="b">
        <f>IF(LEN(E16361)=2,TRUE,FALSE)</f>
        <v>1</v>
      </c>
    </row>
    <row r="16362" spans="1:7" x14ac:dyDescent="0.25">
      <c r="A16362" s="1" t="s">
        <v>10906</v>
      </c>
      <c r="B16362" s="1" t="s">
        <v>23351</v>
      </c>
      <c r="C16362" s="1" t="s">
        <v>7</v>
      </c>
      <c r="D16362" s="1">
        <v>400093</v>
      </c>
      <c r="E16362" s="1" t="s">
        <v>26</v>
      </c>
      <c r="G16362" s="1" t="b">
        <f>IF(LEN(E16362)=2,TRUE,FALSE)</f>
        <v>1</v>
      </c>
    </row>
    <row r="16363" spans="1:7" x14ac:dyDescent="0.25">
      <c r="A16363" s="1" t="s">
        <v>6871</v>
      </c>
      <c r="B16363" s="2" t="s">
        <v>23358</v>
      </c>
      <c r="C16363" s="1" t="s">
        <v>7</v>
      </c>
      <c r="D16363" s="1">
        <v>400093</v>
      </c>
      <c r="E16363" s="1" t="s">
        <v>26</v>
      </c>
      <c r="G16363" s="1" t="b">
        <f>IF(LEN(E16363)=2,TRUE,FALSE)</f>
        <v>1</v>
      </c>
    </row>
    <row r="16364" spans="1:7" x14ac:dyDescent="0.25">
      <c r="A16364" s="1" t="s">
        <v>8800</v>
      </c>
      <c r="B16364" s="1" t="s">
        <v>23371</v>
      </c>
      <c r="C16364" s="1" t="s">
        <v>7</v>
      </c>
      <c r="D16364" s="1">
        <v>400063</v>
      </c>
      <c r="E16364" s="1" t="s">
        <v>26</v>
      </c>
      <c r="G16364" s="1" t="b">
        <f>IF(LEN(E16364)=2,TRUE,FALSE)</f>
        <v>1</v>
      </c>
    </row>
    <row r="16365" spans="1:7" x14ac:dyDescent="0.25">
      <c r="A16365" s="1" t="s">
        <v>18165</v>
      </c>
      <c r="B16365" s="1" t="s">
        <v>23376</v>
      </c>
      <c r="C16365" s="1" t="s">
        <v>7</v>
      </c>
      <c r="D16365" s="1">
        <v>400060</v>
      </c>
      <c r="E16365" s="1" t="s">
        <v>26</v>
      </c>
      <c r="G16365" s="1" t="b">
        <f>IF(LEN(E16365)=2,TRUE,FALSE)</f>
        <v>1</v>
      </c>
    </row>
    <row r="16366" spans="1:7" x14ac:dyDescent="0.25">
      <c r="A16366" s="1" t="s">
        <v>12454</v>
      </c>
      <c r="B16366" s="1" t="s">
        <v>23378</v>
      </c>
      <c r="C16366" s="1" t="s">
        <v>7</v>
      </c>
      <c r="D16366" s="1">
        <v>400001</v>
      </c>
      <c r="E16366" s="1" t="s">
        <v>26</v>
      </c>
      <c r="G16366" s="1" t="b">
        <f>IF(LEN(E16366)=2,TRUE,FALSE)</f>
        <v>1</v>
      </c>
    </row>
    <row r="16367" spans="1:7" x14ac:dyDescent="0.25">
      <c r="A16367" s="1" t="s">
        <v>7275</v>
      </c>
      <c r="B16367" s="1" t="s">
        <v>23381</v>
      </c>
      <c r="C16367" s="1" t="s">
        <v>7</v>
      </c>
      <c r="D16367" s="1">
        <v>411014</v>
      </c>
      <c r="E16367" s="1" t="s">
        <v>26</v>
      </c>
      <c r="G16367" s="1" t="b">
        <f>IF(LEN(E16367)=2,TRUE,FALSE)</f>
        <v>1</v>
      </c>
    </row>
    <row r="16368" spans="1:7" x14ac:dyDescent="0.25">
      <c r="A16368" s="1" t="s">
        <v>2346</v>
      </c>
      <c r="B16368" s="1" t="s">
        <v>23389</v>
      </c>
      <c r="C16368" s="1" t="s">
        <v>7</v>
      </c>
      <c r="D16368" s="1">
        <v>411017</v>
      </c>
      <c r="E16368" s="1" t="s">
        <v>26</v>
      </c>
      <c r="G16368" s="1" t="b">
        <f>IF(LEN(E16368)=2,TRUE,FALSE)</f>
        <v>1</v>
      </c>
    </row>
    <row r="16369" spans="1:7" x14ac:dyDescent="0.25">
      <c r="A16369" s="1" t="s">
        <v>17622</v>
      </c>
      <c r="B16369" s="1" t="s">
        <v>23390</v>
      </c>
      <c r="C16369" s="1" t="s">
        <v>7</v>
      </c>
      <c r="D16369" s="1">
        <v>411057</v>
      </c>
      <c r="E16369" s="1" t="s">
        <v>26</v>
      </c>
      <c r="G16369" s="1" t="b">
        <f>IF(LEN(E16369)=2,TRUE,FALSE)</f>
        <v>1</v>
      </c>
    </row>
    <row r="16370" spans="1:7" x14ac:dyDescent="0.25">
      <c r="A16370" s="1" t="s">
        <v>22241</v>
      </c>
      <c r="B16370" s="1" t="s">
        <v>23392</v>
      </c>
      <c r="C16370" s="1" t="s">
        <v>7</v>
      </c>
      <c r="D16370" s="1">
        <v>400025</v>
      </c>
      <c r="E16370" s="1" t="s">
        <v>26</v>
      </c>
      <c r="G16370" s="1" t="b">
        <f>IF(LEN(E16370)=2,TRUE,FALSE)</f>
        <v>1</v>
      </c>
    </row>
    <row r="16371" spans="1:7" x14ac:dyDescent="0.25">
      <c r="A16371" s="1" t="s">
        <v>14219</v>
      </c>
      <c r="B16371" s="1" t="s">
        <v>23396</v>
      </c>
      <c r="C16371" s="1" t="s">
        <v>7</v>
      </c>
      <c r="D16371" s="1">
        <v>400098</v>
      </c>
      <c r="E16371" s="1" t="s">
        <v>26</v>
      </c>
      <c r="G16371" s="1" t="b">
        <f>IF(LEN(E16371)=2,TRUE,FALSE)</f>
        <v>1</v>
      </c>
    </row>
    <row r="16372" spans="1:7" x14ac:dyDescent="0.25">
      <c r="A16372" s="1" t="s">
        <v>16863</v>
      </c>
      <c r="B16372" s="1" t="s">
        <v>23412</v>
      </c>
      <c r="C16372" s="1" t="s">
        <v>7</v>
      </c>
      <c r="D16372" s="1">
        <v>411048</v>
      </c>
      <c r="E16372" s="1" t="s">
        <v>26</v>
      </c>
      <c r="G16372" s="1" t="b">
        <f>IF(LEN(E16372)=2,TRUE,FALSE)</f>
        <v>1</v>
      </c>
    </row>
    <row r="16373" spans="1:7" x14ac:dyDescent="0.25">
      <c r="A16373" s="1" t="s">
        <v>23332</v>
      </c>
      <c r="B16373" s="1" t="s">
        <v>23417</v>
      </c>
      <c r="C16373" s="1" t="s">
        <v>7</v>
      </c>
      <c r="D16373" s="1">
        <v>400615</v>
      </c>
      <c r="E16373" s="1" t="s">
        <v>26</v>
      </c>
      <c r="G16373" s="1" t="b">
        <f>IF(LEN(E16373)=2,TRUE,FALSE)</f>
        <v>1</v>
      </c>
    </row>
    <row r="16374" spans="1:7" x14ac:dyDescent="0.25">
      <c r="A16374" s="1" t="s">
        <v>5539</v>
      </c>
      <c r="B16374" s="1" t="s">
        <v>23424</v>
      </c>
      <c r="C16374" s="1" t="s">
        <v>7</v>
      </c>
      <c r="D16374" s="1">
        <v>400001</v>
      </c>
      <c r="E16374" s="1" t="s">
        <v>26</v>
      </c>
      <c r="G16374" s="1" t="b">
        <f>IF(LEN(E16374)=2,TRUE,FALSE)</f>
        <v>1</v>
      </c>
    </row>
    <row r="16375" spans="1:7" x14ac:dyDescent="0.25">
      <c r="A16375" s="1" t="s">
        <v>9258</v>
      </c>
      <c r="B16375" s="2" t="s">
        <v>23432</v>
      </c>
      <c r="C16375" s="1" t="s">
        <v>7</v>
      </c>
      <c r="D16375" s="1">
        <v>411014</v>
      </c>
      <c r="E16375" s="1" t="s">
        <v>26</v>
      </c>
      <c r="G16375" s="1" t="b">
        <f>IF(LEN(E16375)=2,TRUE,FALSE)</f>
        <v>1</v>
      </c>
    </row>
    <row r="16376" spans="1:7" x14ac:dyDescent="0.25">
      <c r="A16376" s="1" t="s">
        <v>23448</v>
      </c>
      <c r="B16376" s="1" t="s">
        <v>23449</v>
      </c>
      <c r="C16376" s="1" t="s">
        <v>7</v>
      </c>
      <c r="D16376" s="1">
        <v>400068</v>
      </c>
      <c r="E16376" s="1" t="s">
        <v>26</v>
      </c>
      <c r="G16376" s="1" t="b">
        <f>IF(LEN(E16376)=2,TRUE,FALSE)</f>
        <v>1</v>
      </c>
    </row>
    <row r="16377" spans="1:7" x14ac:dyDescent="0.25">
      <c r="A16377" s="1" t="s">
        <v>23460</v>
      </c>
      <c r="B16377" s="1" t="s">
        <v>23461</v>
      </c>
      <c r="C16377" s="1" t="s">
        <v>7</v>
      </c>
      <c r="D16377" s="1">
        <v>411061</v>
      </c>
      <c r="E16377" s="1" t="s">
        <v>26</v>
      </c>
      <c r="G16377" s="1" t="b">
        <f>IF(LEN(E16377)=2,TRUE,FALSE)</f>
        <v>1</v>
      </c>
    </row>
    <row r="16378" spans="1:7" x14ac:dyDescent="0.25">
      <c r="A16378" s="1" t="s">
        <v>7367</v>
      </c>
      <c r="B16378" s="1" t="s">
        <v>23463</v>
      </c>
      <c r="C16378" s="1" t="s">
        <v>7</v>
      </c>
      <c r="D16378" s="1">
        <v>411052</v>
      </c>
      <c r="E16378" s="1" t="s">
        <v>26</v>
      </c>
      <c r="G16378" s="1" t="b">
        <f>IF(LEN(E16378)=2,TRUE,FALSE)</f>
        <v>1</v>
      </c>
    </row>
    <row r="16379" spans="1:7" x14ac:dyDescent="0.25">
      <c r="A16379" s="1" t="s">
        <v>5913</v>
      </c>
      <c r="B16379" s="1" t="s">
        <v>23477</v>
      </c>
      <c r="C16379" s="1" t="s">
        <v>7</v>
      </c>
      <c r="D16379" s="1">
        <v>411014</v>
      </c>
      <c r="E16379" s="1" t="s">
        <v>26</v>
      </c>
      <c r="G16379" s="1" t="b">
        <f>IF(LEN(E16379)=2,TRUE,FALSE)</f>
        <v>1</v>
      </c>
    </row>
    <row r="16380" spans="1:7" x14ac:dyDescent="0.25">
      <c r="A16380" s="1" t="s">
        <v>1389</v>
      </c>
      <c r="B16380" s="1" t="s">
        <v>23478</v>
      </c>
      <c r="C16380" s="1" t="s">
        <v>7</v>
      </c>
      <c r="D16380" s="1">
        <v>400059</v>
      </c>
      <c r="E16380" s="1" t="s">
        <v>26</v>
      </c>
      <c r="G16380" s="1" t="b">
        <f>IF(LEN(E16380)=2,TRUE,FALSE)</f>
        <v>1</v>
      </c>
    </row>
    <row r="16381" spans="1:7" x14ac:dyDescent="0.25">
      <c r="A16381" s="1" t="s">
        <v>1755</v>
      </c>
      <c r="B16381" s="1" t="s">
        <v>23484</v>
      </c>
      <c r="C16381" s="1" t="s">
        <v>7</v>
      </c>
      <c r="D16381" s="1">
        <v>400013</v>
      </c>
      <c r="E16381" s="1" t="s">
        <v>26</v>
      </c>
      <c r="G16381" s="1" t="b">
        <f>IF(LEN(E16381)=2,TRUE,FALSE)</f>
        <v>1</v>
      </c>
    </row>
    <row r="16382" spans="1:7" x14ac:dyDescent="0.25">
      <c r="A16382" s="1" t="s">
        <v>4086</v>
      </c>
      <c r="B16382" s="1" t="s">
        <v>23499</v>
      </c>
      <c r="C16382" s="1" t="s">
        <v>7</v>
      </c>
      <c r="D16382" s="1">
        <v>411038</v>
      </c>
      <c r="E16382" s="1" t="s">
        <v>26</v>
      </c>
      <c r="G16382" s="1" t="b">
        <f>IF(LEN(E16382)=2,TRUE,FALSE)</f>
        <v>1</v>
      </c>
    </row>
    <row r="16383" spans="1:7" x14ac:dyDescent="0.25">
      <c r="A16383" s="1" t="s">
        <v>5216</v>
      </c>
      <c r="B16383" s="1" t="s">
        <v>23518</v>
      </c>
      <c r="C16383" s="1" t="s">
        <v>7</v>
      </c>
      <c r="D16383" s="1">
        <v>411032</v>
      </c>
      <c r="E16383" s="1" t="s">
        <v>26</v>
      </c>
      <c r="G16383" s="1" t="b">
        <f>IF(LEN(E16383)=2,TRUE,FALSE)</f>
        <v>1</v>
      </c>
    </row>
    <row r="16384" spans="1:7" x14ac:dyDescent="0.25">
      <c r="A16384" s="1" t="s">
        <v>13051</v>
      </c>
      <c r="B16384" s="1" t="s">
        <v>23539</v>
      </c>
      <c r="C16384" s="1" t="s">
        <v>7</v>
      </c>
      <c r="D16384" s="1">
        <v>411009</v>
      </c>
      <c r="E16384" s="1" t="s">
        <v>26</v>
      </c>
      <c r="G16384" s="1" t="b">
        <f>IF(LEN(E16384)=2,TRUE,FALSE)</f>
        <v>1</v>
      </c>
    </row>
    <row r="16385" spans="1:7" x14ac:dyDescent="0.25">
      <c r="A16385" s="1" t="s">
        <v>20652</v>
      </c>
      <c r="B16385" s="1" t="s">
        <v>23554</v>
      </c>
      <c r="C16385" s="1" t="s">
        <v>7</v>
      </c>
      <c r="D16385" s="1">
        <v>400063</v>
      </c>
      <c r="E16385" s="1" t="s">
        <v>26</v>
      </c>
      <c r="G16385" s="1" t="b">
        <f>IF(LEN(E16385)=2,TRUE,FALSE)</f>
        <v>1</v>
      </c>
    </row>
    <row r="16386" spans="1:7" x14ac:dyDescent="0.25">
      <c r="A16386" s="1" t="s">
        <v>2875</v>
      </c>
      <c r="B16386" s="1" t="s">
        <v>23564</v>
      </c>
      <c r="C16386" s="1" t="s">
        <v>7</v>
      </c>
      <c r="D16386" s="1">
        <v>400080</v>
      </c>
      <c r="E16386" s="1" t="s">
        <v>26</v>
      </c>
      <c r="G16386" s="1" t="b">
        <f>IF(LEN(E16386)=2,TRUE,FALSE)</f>
        <v>1</v>
      </c>
    </row>
    <row r="16387" spans="1:7" x14ac:dyDescent="0.25">
      <c r="A16387" s="1" t="s">
        <v>10643</v>
      </c>
      <c r="B16387" s="1" t="s">
        <v>23568</v>
      </c>
      <c r="C16387" s="1" t="s">
        <v>7</v>
      </c>
      <c r="D16387" s="1">
        <v>400075</v>
      </c>
      <c r="E16387" s="1" t="s">
        <v>26</v>
      </c>
      <c r="G16387" s="1" t="b">
        <f>IF(LEN(E16387)=2,TRUE,FALSE)</f>
        <v>1</v>
      </c>
    </row>
    <row r="16388" spans="1:7" x14ac:dyDescent="0.25">
      <c r="A16388" s="1" t="s">
        <v>11403</v>
      </c>
      <c r="B16388" s="1" t="s">
        <v>23569</v>
      </c>
      <c r="C16388" s="1" t="s">
        <v>7</v>
      </c>
      <c r="D16388" s="1">
        <v>411014</v>
      </c>
      <c r="E16388" s="1" t="s">
        <v>26</v>
      </c>
      <c r="G16388" s="1" t="b">
        <f>IF(LEN(E16388)=2,TRUE,FALSE)</f>
        <v>1</v>
      </c>
    </row>
    <row r="16389" spans="1:7" x14ac:dyDescent="0.25">
      <c r="A16389" s="1" t="s">
        <v>6431</v>
      </c>
      <c r="B16389" s="1" t="s">
        <v>23578</v>
      </c>
      <c r="C16389" s="1" t="s">
        <v>7</v>
      </c>
      <c r="D16389" s="1">
        <v>400086</v>
      </c>
      <c r="E16389" s="1" t="s">
        <v>26</v>
      </c>
      <c r="G16389" s="1" t="b">
        <f>IF(LEN(E16389)=2,TRUE,FALSE)</f>
        <v>1</v>
      </c>
    </row>
    <row r="16390" spans="1:7" x14ac:dyDescent="0.25">
      <c r="A16390" s="1" t="s">
        <v>8062</v>
      </c>
      <c r="B16390" s="1" t="s">
        <v>23579</v>
      </c>
      <c r="C16390" s="1" t="s">
        <v>7</v>
      </c>
      <c r="D16390" s="1">
        <v>400025</v>
      </c>
      <c r="E16390" s="1" t="s">
        <v>26</v>
      </c>
      <c r="G16390" s="1" t="b">
        <f>IF(LEN(E16390)=2,TRUE,FALSE)</f>
        <v>1</v>
      </c>
    </row>
    <row r="16391" spans="1:7" x14ac:dyDescent="0.25">
      <c r="A16391" s="1" t="s">
        <v>910</v>
      </c>
      <c r="B16391" s="1" t="s">
        <v>23587</v>
      </c>
      <c r="C16391" s="1" t="s">
        <v>7</v>
      </c>
      <c r="D16391" s="1">
        <v>400018</v>
      </c>
      <c r="E16391" s="1" t="s">
        <v>26</v>
      </c>
      <c r="G16391" s="1" t="b">
        <f>IF(LEN(E16391)=2,TRUE,FALSE)</f>
        <v>1</v>
      </c>
    </row>
    <row r="16392" spans="1:7" x14ac:dyDescent="0.25">
      <c r="A16392" s="1" t="s">
        <v>5271</v>
      </c>
      <c r="B16392" s="1" t="s">
        <v>23595</v>
      </c>
      <c r="C16392" s="1" t="s">
        <v>7</v>
      </c>
      <c r="D16392" s="1">
        <v>400013</v>
      </c>
      <c r="E16392" s="1" t="s">
        <v>26</v>
      </c>
      <c r="G16392" s="1" t="b">
        <f>IF(LEN(E16392)=2,TRUE,FALSE)</f>
        <v>1</v>
      </c>
    </row>
    <row r="16393" spans="1:7" x14ac:dyDescent="0.25">
      <c r="A16393" s="1" t="s">
        <v>4271</v>
      </c>
      <c r="B16393" s="1" t="s">
        <v>23605</v>
      </c>
      <c r="C16393" s="1" t="s">
        <v>7</v>
      </c>
      <c r="D16393" s="1">
        <v>400021</v>
      </c>
      <c r="E16393" s="1" t="s">
        <v>26</v>
      </c>
      <c r="G16393" s="1" t="b">
        <f>IF(LEN(E16393)=2,TRUE,FALSE)</f>
        <v>1</v>
      </c>
    </row>
    <row r="16394" spans="1:7" x14ac:dyDescent="0.25">
      <c r="A16394" s="1" t="s">
        <v>4816</v>
      </c>
      <c r="B16394" s="1" t="s">
        <v>23611</v>
      </c>
      <c r="C16394" s="1" t="s">
        <v>7</v>
      </c>
      <c r="D16394" s="1">
        <v>411038</v>
      </c>
      <c r="E16394" s="1" t="s">
        <v>26</v>
      </c>
      <c r="G16394" s="1" t="b">
        <f>IF(LEN(E16394)=2,TRUE,FALSE)</f>
        <v>1</v>
      </c>
    </row>
    <row r="16395" spans="1:7" x14ac:dyDescent="0.25">
      <c r="A16395" s="1" t="s">
        <v>2919</v>
      </c>
      <c r="B16395" s="1" t="s">
        <v>23612</v>
      </c>
      <c r="C16395" s="1" t="s">
        <v>7</v>
      </c>
      <c r="D16395" s="1">
        <v>400001</v>
      </c>
      <c r="E16395" s="1" t="s">
        <v>26</v>
      </c>
      <c r="G16395" s="1" t="b">
        <f>IF(LEN(E16395)=2,TRUE,FALSE)</f>
        <v>1</v>
      </c>
    </row>
    <row r="16396" spans="1:7" x14ac:dyDescent="0.25">
      <c r="A16396" s="1" t="s">
        <v>21330</v>
      </c>
      <c r="B16396" s="1" t="s">
        <v>23623</v>
      </c>
      <c r="C16396" s="1" t="s">
        <v>7</v>
      </c>
      <c r="D16396" s="1">
        <v>415206</v>
      </c>
      <c r="E16396" s="1" t="s">
        <v>26</v>
      </c>
      <c r="G16396" s="1" t="b">
        <f>IF(LEN(E16396)=2,TRUE,FALSE)</f>
        <v>1</v>
      </c>
    </row>
    <row r="16397" spans="1:7" x14ac:dyDescent="0.25">
      <c r="A16397" s="1" t="s">
        <v>6076</v>
      </c>
      <c r="B16397" s="1" t="s">
        <v>23636</v>
      </c>
      <c r="C16397" s="1" t="s">
        <v>7</v>
      </c>
      <c r="D16397" s="1">
        <v>400067</v>
      </c>
      <c r="E16397" s="1" t="s">
        <v>26</v>
      </c>
      <c r="G16397" s="1" t="b">
        <f>IF(LEN(E16397)=2,TRUE,FALSE)</f>
        <v>1</v>
      </c>
    </row>
    <row r="16398" spans="1:7" x14ac:dyDescent="0.25">
      <c r="A16398" s="1" t="s">
        <v>7638</v>
      </c>
      <c r="B16398" s="1" t="s">
        <v>23689</v>
      </c>
      <c r="C16398" s="1" t="s">
        <v>7</v>
      </c>
      <c r="D16398" s="1">
        <v>400706</v>
      </c>
      <c r="E16398" s="1" t="s">
        <v>26</v>
      </c>
      <c r="G16398" s="1" t="b">
        <f>IF(LEN(E16398)=2,TRUE,FALSE)</f>
        <v>1</v>
      </c>
    </row>
    <row r="16399" spans="1:7" x14ac:dyDescent="0.25">
      <c r="A16399" s="1" t="s">
        <v>10304</v>
      </c>
      <c r="B16399" s="1" t="s">
        <v>23690</v>
      </c>
      <c r="C16399" s="1" t="s">
        <v>7</v>
      </c>
      <c r="D16399" s="1">
        <v>422007</v>
      </c>
      <c r="E16399" s="1" t="s">
        <v>26</v>
      </c>
      <c r="G16399" s="1" t="b">
        <f>IF(LEN(E16399)=2,TRUE,FALSE)</f>
        <v>1</v>
      </c>
    </row>
    <row r="16400" spans="1:7" x14ac:dyDescent="0.25">
      <c r="A16400" s="1" t="s">
        <v>14587</v>
      </c>
      <c r="B16400" s="1" t="s">
        <v>23696</v>
      </c>
      <c r="C16400" s="1" t="s">
        <v>7</v>
      </c>
      <c r="D16400" s="1">
        <v>411034</v>
      </c>
      <c r="E16400" s="1" t="s">
        <v>26</v>
      </c>
      <c r="G16400" s="1" t="b">
        <f>IF(LEN(E16400)=2,TRUE,FALSE)</f>
        <v>1</v>
      </c>
    </row>
    <row r="16401" spans="1:7" x14ac:dyDescent="0.25">
      <c r="A16401" s="1" t="s">
        <v>8456</v>
      </c>
      <c r="B16401" s="1" t="s">
        <v>23698</v>
      </c>
      <c r="C16401" s="1" t="s">
        <v>7</v>
      </c>
      <c r="D16401" s="1">
        <v>400013</v>
      </c>
      <c r="E16401" s="1" t="s">
        <v>26</v>
      </c>
      <c r="G16401" s="1" t="b">
        <f>IF(LEN(E16401)=2,TRUE,FALSE)</f>
        <v>1</v>
      </c>
    </row>
    <row r="16402" spans="1:7" x14ac:dyDescent="0.25">
      <c r="A16402" s="1" t="s">
        <v>11755</v>
      </c>
      <c r="B16402" s="1" t="s">
        <v>23699</v>
      </c>
      <c r="C16402" s="1" t="s">
        <v>7</v>
      </c>
      <c r="D16402" s="1">
        <v>400059</v>
      </c>
      <c r="E16402" s="1" t="s">
        <v>26</v>
      </c>
      <c r="G16402" s="1" t="b">
        <f>IF(LEN(E16402)=2,TRUE,FALSE)</f>
        <v>1</v>
      </c>
    </row>
    <row r="16403" spans="1:7" x14ac:dyDescent="0.25">
      <c r="A16403" s="1" t="s">
        <v>23711</v>
      </c>
      <c r="B16403" s="1" t="s">
        <v>23712</v>
      </c>
      <c r="C16403" s="1" t="s">
        <v>7</v>
      </c>
      <c r="D16403" s="1">
        <v>411026</v>
      </c>
      <c r="E16403" s="1" t="s">
        <v>26</v>
      </c>
      <c r="G16403" s="1" t="b">
        <f>IF(LEN(E16403)=2,TRUE,FALSE)</f>
        <v>1</v>
      </c>
    </row>
    <row r="16404" spans="1:7" x14ac:dyDescent="0.25">
      <c r="A16404" s="1" t="s">
        <v>16012</v>
      </c>
      <c r="B16404" s="1" t="s">
        <v>23715</v>
      </c>
      <c r="C16404" s="1" t="s">
        <v>7</v>
      </c>
      <c r="D16404" s="1">
        <v>421501</v>
      </c>
      <c r="E16404" s="1" t="s">
        <v>26</v>
      </c>
      <c r="G16404" s="1" t="b">
        <f>IF(LEN(E16404)=2,TRUE,FALSE)</f>
        <v>1</v>
      </c>
    </row>
    <row r="16405" spans="1:7" x14ac:dyDescent="0.25">
      <c r="A16405" s="1" t="s">
        <v>8333</v>
      </c>
      <c r="B16405" s="1" t="s">
        <v>23724</v>
      </c>
      <c r="C16405" s="1" t="s">
        <v>7</v>
      </c>
      <c r="D16405" s="1">
        <v>400092</v>
      </c>
      <c r="E16405" s="1" t="s">
        <v>26</v>
      </c>
      <c r="G16405" s="1" t="b">
        <f>IF(LEN(E16405)=2,TRUE,FALSE)</f>
        <v>1</v>
      </c>
    </row>
    <row r="16406" spans="1:7" x14ac:dyDescent="0.25">
      <c r="A16406" s="1" t="s">
        <v>17695</v>
      </c>
      <c r="B16406" s="1" t="s">
        <v>23728</v>
      </c>
      <c r="C16406" s="1" t="s">
        <v>7</v>
      </c>
      <c r="D16406" s="1">
        <v>400026</v>
      </c>
      <c r="E16406" s="1" t="s">
        <v>26</v>
      </c>
      <c r="G16406" s="1" t="b">
        <f>IF(LEN(E16406)=2,TRUE,FALSE)</f>
        <v>1</v>
      </c>
    </row>
    <row r="16407" spans="1:7" x14ac:dyDescent="0.25">
      <c r="A16407" s="1" t="s">
        <v>23730</v>
      </c>
      <c r="B16407" s="1" t="s">
        <v>23731</v>
      </c>
      <c r="C16407" s="1" t="s">
        <v>7</v>
      </c>
      <c r="D16407" s="1">
        <v>411005</v>
      </c>
      <c r="E16407" s="1" t="s">
        <v>26</v>
      </c>
      <c r="G16407" s="1" t="b">
        <f>IF(LEN(E16407)=2,TRUE,FALSE)</f>
        <v>1</v>
      </c>
    </row>
    <row r="16408" spans="1:7" x14ac:dyDescent="0.25">
      <c r="A16408" s="1" t="s">
        <v>13686</v>
      </c>
      <c r="B16408" s="1" t="s">
        <v>23738</v>
      </c>
      <c r="C16408" s="1" t="s">
        <v>7</v>
      </c>
      <c r="D16408" s="1">
        <v>400068</v>
      </c>
      <c r="E16408" s="1" t="s">
        <v>26</v>
      </c>
      <c r="G16408" s="1" t="b">
        <f>IF(LEN(E16408)=2,TRUE,FALSE)</f>
        <v>1</v>
      </c>
    </row>
    <row r="16409" spans="1:7" x14ac:dyDescent="0.25">
      <c r="A16409" s="1" t="s">
        <v>21208</v>
      </c>
      <c r="B16409" s="1" t="s">
        <v>23742</v>
      </c>
      <c r="C16409" s="1" t="s">
        <v>7</v>
      </c>
      <c r="D16409" s="1">
        <v>411016</v>
      </c>
      <c r="E16409" s="1" t="s">
        <v>26</v>
      </c>
      <c r="G16409" s="1" t="b">
        <f>IF(LEN(E16409)=2,TRUE,FALSE)</f>
        <v>1</v>
      </c>
    </row>
    <row r="16410" spans="1:7" x14ac:dyDescent="0.25">
      <c r="A16410" s="1" t="s">
        <v>8618</v>
      </c>
      <c r="B16410" s="1" t="s">
        <v>23744</v>
      </c>
      <c r="C16410" s="1" t="s">
        <v>7</v>
      </c>
      <c r="D16410" s="1">
        <v>400080</v>
      </c>
      <c r="E16410" s="1" t="s">
        <v>26</v>
      </c>
      <c r="G16410" s="1" t="b">
        <f>IF(LEN(E16410)=2,TRUE,FALSE)</f>
        <v>1</v>
      </c>
    </row>
    <row r="16411" spans="1:7" x14ac:dyDescent="0.25">
      <c r="A16411" s="1" t="s">
        <v>1724</v>
      </c>
      <c r="B16411" s="1" t="s">
        <v>23747</v>
      </c>
      <c r="C16411" s="1" t="s">
        <v>7</v>
      </c>
      <c r="D16411" s="1">
        <v>411014</v>
      </c>
      <c r="E16411" s="1" t="s">
        <v>26</v>
      </c>
      <c r="G16411" s="1" t="b">
        <f>IF(LEN(E16411)=2,TRUE,FALSE)</f>
        <v>1</v>
      </c>
    </row>
    <row r="16412" spans="1:7" x14ac:dyDescent="0.25">
      <c r="A16412" s="1" t="s">
        <v>19786</v>
      </c>
      <c r="B16412" s="1" t="s">
        <v>23753</v>
      </c>
      <c r="C16412" s="1" t="s">
        <v>7</v>
      </c>
      <c r="D16412" s="1">
        <v>411009</v>
      </c>
      <c r="E16412" s="1" t="s">
        <v>26</v>
      </c>
      <c r="G16412" s="1" t="b">
        <f>IF(LEN(E16412)=2,TRUE,FALSE)</f>
        <v>1</v>
      </c>
    </row>
    <row r="16413" spans="1:7" x14ac:dyDescent="0.25">
      <c r="A16413" s="1" t="s">
        <v>12353</v>
      </c>
      <c r="B16413" s="1" t="s">
        <v>23755</v>
      </c>
      <c r="C16413" s="1" t="s">
        <v>7</v>
      </c>
      <c r="D16413" s="1">
        <v>400051</v>
      </c>
      <c r="E16413" s="1" t="s">
        <v>26</v>
      </c>
      <c r="G16413" s="1" t="b">
        <f>IF(LEN(E16413)=2,TRUE,FALSE)</f>
        <v>1</v>
      </c>
    </row>
    <row r="16414" spans="1:7" x14ac:dyDescent="0.25">
      <c r="A16414" s="1" t="s">
        <v>1816</v>
      </c>
      <c r="B16414" s="1" t="s">
        <v>23757</v>
      </c>
      <c r="C16414" s="1" t="s">
        <v>7</v>
      </c>
      <c r="D16414" s="1">
        <v>400097</v>
      </c>
      <c r="E16414" s="1" t="s">
        <v>26</v>
      </c>
      <c r="G16414" s="1" t="b">
        <f>IF(LEN(E16414)=2,TRUE,FALSE)</f>
        <v>1</v>
      </c>
    </row>
    <row r="16415" spans="1:7" x14ac:dyDescent="0.25">
      <c r="A16415" s="1" t="s">
        <v>19879</v>
      </c>
      <c r="B16415" s="1" t="s">
        <v>23759</v>
      </c>
      <c r="C16415" s="1" t="s">
        <v>7</v>
      </c>
      <c r="D16415" s="1">
        <v>400050</v>
      </c>
      <c r="E16415" s="1" t="s">
        <v>26</v>
      </c>
      <c r="G16415" s="1" t="b">
        <f>IF(LEN(E16415)=2,TRUE,FALSE)</f>
        <v>1</v>
      </c>
    </row>
    <row r="16416" spans="1:7" x14ac:dyDescent="0.25">
      <c r="A16416" s="1" t="s">
        <v>23761</v>
      </c>
      <c r="B16416" s="2" t="s">
        <v>23762</v>
      </c>
      <c r="C16416" s="1" t="s">
        <v>7</v>
      </c>
      <c r="D16416" s="1">
        <v>400708</v>
      </c>
      <c r="E16416" s="1" t="s">
        <v>26</v>
      </c>
      <c r="G16416" s="1" t="b">
        <f>IF(LEN(E16416)=2,TRUE,FALSE)</f>
        <v>1</v>
      </c>
    </row>
    <row r="16417" spans="1:7" x14ac:dyDescent="0.25">
      <c r="A16417" s="1" t="s">
        <v>3121</v>
      </c>
      <c r="B16417" s="1" t="s">
        <v>23765</v>
      </c>
      <c r="C16417" s="1" t="s">
        <v>7</v>
      </c>
      <c r="D16417" s="1">
        <v>400092</v>
      </c>
      <c r="E16417" s="1" t="s">
        <v>26</v>
      </c>
      <c r="G16417" s="1" t="b">
        <f>IF(LEN(E16417)=2,TRUE,FALSE)</f>
        <v>1</v>
      </c>
    </row>
    <row r="16418" spans="1:7" x14ac:dyDescent="0.25">
      <c r="A16418" s="1" t="s">
        <v>23048</v>
      </c>
      <c r="B16418" s="1" t="s">
        <v>23768</v>
      </c>
      <c r="C16418" s="1" t="s">
        <v>7</v>
      </c>
      <c r="D16418" s="1">
        <v>400054</v>
      </c>
      <c r="E16418" s="1" t="s">
        <v>26</v>
      </c>
      <c r="G16418" s="1" t="b">
        <f>IF(LEN(E16418)=2,TRUE,FALSE)</f>
        <v>1</v>
      </c>
    </row>
    <row r="16419" spans="1:7" x14ac:dyDescent="0.25">
      <c r="A16419" s="1" t="s">
        <v>7384</v>
      </c>
      <c r="B16419" s="1" t="s">
        <v>23772</v>
      </c>
      <c r="C16419" s="1" t="s">
        <v>7</v>
      </c>
      <c r="D16419" s="1">
        <v>400005</v>
      </c>
      <c r="E16419" s="1" t="s">
        <v>26</v>
      </c>
      <c r="G16419" s="1" t="b">
        <f>IF(LEN(E16419)=2,TRUE,FALSE)</f>
        <v>1</v>
      </c>
    </row>
    <row r="16420" spans="1:7" x14ac:dyDescent="0.25">
      <c r="A16420" s="1" t="s">
        <v>15803</v>
      </c>
      <c r="B16420" s="1" t="s">
        <v>23773</v>
      </c>
      <c r="C16420" s="1" t="s">
        <v>7</v>
      </c>
      <c r="D16420" s="1">
        <v>400093</v>
      </c>
      <c r="E16420" s="1" t="s">
        <v>26</v>
      </c>
      <c r="G16420" s="1" t="b">
        <f>IF(LEN(E16420)=2,TRUE,FALSE)</f>
        <v>1</v>
      </c>
    </row>
    <row r="16421" spans="1:7" x14ac:dyDescent="0.25">
      <c r="A16421" s="1" t="s">
        <v>308</v>
      </c>
      <c r="B16421" s="1" t="s">
        <v>23774</v>
      </c>
      <c r="C16421" s="1" t="s">
        <v>7</v>
      </c>
      <c r="D16421" s="1">
        <v>411017</v>
      </c>
      <c r="E16421" s="1" t="s">
        <v>26</v>
      </c>
      <c r="G16421" s="1" t="b">
        <f>IF(LEN(E16421)=2,TRUE,FALSE)</f>
        <v>1</v>
      </c>
    </row>
    <row r="16422" spans="1:7" x14ac:dyDescent="0.25">
      <c r="A16422" s="1" t="s">
        <v>23776</v>
      </c>
      <c r="B16422" s="1" t="s">
        <v>23777</v>
      </c>
      <c r="C16422" s="1" t="s">
        <v>7</v>
      </c>
      <c r="D16422" s="1">
        <v>411013</v>
      </c>
      <c r="E16422" s="1" t="s">
        <v>26</v>
      </c>
      <c r="G16422" s="1" t="b">
        <f>IF(LEN(E16422)=2,TRUE,FALSE)</f>
        <v>1</v>
      </c>
    </row>
    <row r="16423" spans="1:7" x14ac:dyDescent="0.25">
      <c r="A16423" s="1" t="s">
        <v>18902</v>
      </c>
      <c r="B16423" s="1" t="s">
        <v>23782</v>
      </c>
      <c r="C16423" s="1" t="s">
        <v>7</v>
      </c>
      <c r="D16423" s="1">
        <v>400607</v>
      </c>
      <c r="E16423" s="1" t="s">
        <v>26</v>
      </c>
      <c r="G16423" s="1" t="b">
        <f>IF(LEN(E16423)=2,TRUE,FALSE)</f>
        <v>1</v>
      </c>
    </row>
    <row r="16424" spans="1:7" x14ac:dyDescent="0.25">
      <c r="A16424" s="1" t="s">
        <v>258</v>
      </c>
      <c r="B16424" s="1" t="s">
        <v>23786</v>
      </c>
      <c r="C16424" s="1" t="s">
        <v>7</v>
      </c>
      <c r="D16424" s="1">
        <v>400104</v>
      </c>
      <c r="E16424" s="1" t="s">
        <v>26</v>
      </c>
      <c r="G16424" s="1" t="b">
        <f>IF(LEN(E16424)=2,TRUE,FALSE)</f>
        <v>1</v>
      </c>
    </row>
    <row r="16425" spans="1:7" x14ac:dyDescent="0.25">
      <c r="A16425" s="1" t="s">
        <v>2593</v>
      </c>
      <c r="B16425" s="1" t="s">
        <v>23787</v>
      </c>
      <c r="C16425" s="1" t="s">
        <v>7</v>
      </c>
      <c r="D16425" s="1">
        <v>400061</v>
      </c>
      <c r="E16425" s="1" t="s">
        <v>26</v>
      </c>
      <c r="G16425" s="1" t="b">
        <f>IF(LEN(E16425)=2,TRUE,FALSE)</f>
        <v>1</v>
      </c>
    </row>
    <row r="16426" spans="1:7" x14ac:dyDescent="0.25">
      <c r="A16426" s="1" t="s">
        <v>21446</v>
      </c>
      <c r="B16426" s="1" t="s">
        <v>23796</v>
      </c>
      <c r="C16426" s="1" t="s">
        <v>7</v>
      </c>
      <c r="D16426" s="1">
        <v>411004</v>
      </c>
      <c r="E16426" s="1" t="s">
        <v>26</v>
      </c>
      <c r="G16426" s="1" t="b">
        <f>IF(LEN(E16426)=2,TRUE,FALSE)</f>
        <v>1</v>
      </c>
    </row>
    <row r="16427" spans="1:7" x14ac:dyDescent="0.25">
      <c r="A16427" s="1" t="s">
        <v>1501</v>
      </c>
      <c r="B16427" s="1" t="s">
        <v>23797</v>
      </c>
      <c r="C16427" s="1" t="s">
        <v>7</v>
      </c>
      <c r="D16427" s="1">
        <v>411026</v>
      </c>
      <c r="E16427" s="1" t="s">
        <v>26</v>
      </c>
      <c r="G16427" s="1" t="b">
        <f>IF(LEN(E16427)=2,TRUE,FALSE)</f>
        <v>1</v>
      </c>
    </row>
    <row r="16428" spans="1:7" x14ac:dyDescent="0.25">
      <c r="A16428" s="1" t="s">
        <v>15869</v>
      </c>
      <c r="B16428" s="1" t="s">
        <v>23798</v>
      </c>
      <c r="C16428" s="1" t="s">
        <v>7</v>
      </c>
      <c r="D16428" s="1">
        <v>400603</v>
      </c>
      <c r="E16428" s="1" t="s">
        <v>26</v>
      </c>
      <c r="G16428" s="1" t="b">
        <f>IF(LEN(E16428)=2,TRUE,FALSE)</f>
        <v>1</v>
      </c>
    </row>
    <row r="16429" spans="1:7" x14ac:dyDescent="0.25">
      <c r="A16429" s="1" t="s">
        <v>7197</v>
      </c>
      <c r="B16429" s="1" t="s">
        <v>23805</v>
      </c>
      <c r="C16429" s="1" t="s">
        <v>7</v>
      </c>
      <c r="D16429" s="1">
        <v>400102</v>
      </c>
      <c r="E16429" s="1" t="s">
        <v>26</v>
      </c>
      <c r="G16429" s="1" t="b">
        <f>IF(LEN(E16429)=2,TRUE,FALSE)</f>
        <v>1</v>
      </c>
    </row>
    <row r="16430" spans="1:7" x14ac:dyDescent="0.25">
      <c r="A16430" s="1" t="s">
        <v>4021</v>
      </c>
      <c r="B16430" s="1" t="s">
        <v>23814</v>
      </c>
      <c r="C16430" s="1" t="s">
        <v>7</v>
      </c>
      <c r="D16430" s="1">
        <v>400027</v>
      </c>
      <c r="E16430" s="1" t="s">
        <v>26</v>
      </c>
      <c r="G16430" s="1" t="b">
        <f>IF(LEN(E16430)=2,TRUE,FALSE)</f>
        <v>1</v>
      </c>
    </row>
    <row r="16431" spans="1:7" x14ac:dyDescent="0.25">
      <c r="A16431" s="1" t="s">
        <v>21304</v>
      </c>
      <c r="B16431" s="1" t="s">
        <v>23816</v>
      </c>
      <c r="C16431" s="1" t="s">
        <v>7</v>
      </c>
      <c r="D16431" s="1">
        <v>400093</v>
      </c>
      <c r="E16431" s="1" t="s">
        <v>26</v>
      </c>
      <c r="G16431" s="1" t="b">
        <f>IF(LEN(E16431)=2,TRUE,FALSE)</f>
        <v>1</v>
      </c>
    </row>
    <row r="16432" spans="1:7" x14ac:dyDescent="0.25">
      <c r="A16432" s="1" t="s">
        <v>19619</v>
      </c>
      <c r="B16432" s="1" t="s">
        <v>23817</v>
      </c>
      <c r="C16432" s="1" t="s">
        <v>7</v>
      </c>
      <c r="D16432" s="1">
        <v>400065</v>
      </c>
      <c r="E16432" s="1" t="s">
        <v>26</v>
      </c>
      <c r="G16432" s="1" t="b">
        <f>IF(LEN(E16432)=2,TRUE,FALSE)</f>
        <v>1</v>
      </c>
    </row>
    <row r="16433" spans="1:7" x14ac:dyDescent="0.25">
      <c r="A16433" s="1" t="s">
        <v>15522</v>
      </c>
      <c r="B16433" s="1" t="s">
        <v>23822</v>
      </c>
      <c r="C16433" s="1" t="s">
        <v>7</v>
      </c>
      <c r="D16433" s="1">
        <v>411038</v>
      </c>
      <c r="E16433" s="1" t="s">
        <v>26</v>
      </c>
      <c r="G16433" s="1" t="b">
        <f>IF(LEN(E16433)=2,TRUE,FALSE)</f>
        <v>1</v>
      </c>
    </row>
    <row r="16434" spans="1:7" x14ac:dyDescent="0.25">
      <c r="A16434" s="1" t="s">
        <v>602</v>
      </c>
      <c r="B16434" s="1" t="s">
        <v>23834</v>
      </c>
      <c r="C16434" s="1" t="s">
        <v>7</v>
      </c>
      <c r="D16434" s="1">
        <v>400092</v>
      </c>
      <c r="E16434" s="1" t="s">
        <v>26</v>
      </c>
      <c r="G16434" s="1" t="b">
        <f>IF(LEN(E16434)=2,TRUE,FALSE)</f>
        <v>1</v>
      </c>
    </row>
    <row r="16435" spans="1:7" x14ac:dyDescent="0.25">
      <c r="A16435" s="1" t="s">
        <v>5762</v>
      </c>
      <c r="B16435" s="1" t="s">
        <v>23848</v>
      </c>
      <c r="C16435" s="1" t="s">
        <v>7</v>
      </c>
      <c r="D16435" s="1">
        <v>400059</v>
      </c>
      <c r="E16435" s="1" t="s">
        <v>26</v>
      </c>
      <c r="G16435" s="1" t="b">
        <f>IF(LEN(E16435)=2,TRUE,FALSE)</f>
        <v>1</v>
      </c>
    </row>
    <row r="16436" spans="1:7" x14ac:dyDescent="0.25">
      <c r="A16436" s="1" t="s">
        <v>14933</v>
      </c>
      <c r="B16436" s="1" t="s">
        <v>23850</v>
      </c>
      <c r="C16436" s="1" t="s">
        <v>7</v>
      </c>
      <c r="D16436" s="1">
        <v>411021</v>
      </c>
      <c r="E16436" s="1" t="s">
        <v>26</v>
      </c>
      <c r="G16436" s="1" t="b">
        <f>IF(LEN(E16436)=2,TRUE,FALSE)</f>
        <v>1</v>
      </c>
    </row>
    <row r="16437" spans="1:7" x14ac:dyDescent="0.25">
      <c r="A16437" s="1" t="s">
        <v>23857</v>
      </c>
      <c r="B16437" s="1" t="s">
        <v>23858</v>
      </c>
      <c r="C16437" s="1" t="s">
        <v>7</v>
      </c>
      <c r="D16437" s="1">
        <v>400604</v>
      </c>
      <c r="E16437" s="1" t="s">
        <v>26</v>
      </c>
      <c r="G16437" s="1" t="b">
        <f>IF(LEN(E16437)=2,TRUE,FALSE)</f>
        <v>1</v>
      </c>
    </row>
    <row r="16438" spans="1:7" x14ac:dyDescent="0.25">
      <c r="A16438" s="1" t="s">
        <v>11061</v>
      </c>
      <c r="B16438" s="1" t="s">
        <v>23860</v>
      </c>
      <c r="C16438" s="1" t="s">
        <v>7</v>
      </c>
      <c r="D16438" s="1">
        <v>411027</v>
      </c>
      <c r="E16438" s="1" t="s">
        <v>26</v>
      </c>
      <c r="G16438" s="1" t="b">
        <f>IF(LEN(E16438)=2,TRUE,FALSE)</f>
        <v>1</v>
      </c>
    </row>
    <row r="16439" spans="1:7" x14ac:dyDescent="0.25">
      <c r="A16439" s="1" t="s">
        <v>21497</v>
      </c>
      <c r="B16439" s="1" t="s">
        <v>23866</v>
      </c>
      <c r="C16439" s="1" t="s">
        <v>7</v>
      </c>
      <c r="D16439" s="1">
        <v>411061</v>
      </c>
      <c r="E16439" s="1" t="s">
        <v>26</v>
      </c>
      <c r="G16439" s="1" t="b">
        <f>IF(LEN(E16439)=2,TRUE,FALSE)</f>
        <v>1</v>
      </c>
    </row>
    <row r="16440" spans="1:7" x14ac:dyDescent="0.25">
      <c r="A16440" s="1" t="s">
        <v>18126</v>
      </c>
      <c r="B16440" s="1" t="s">
        <v>23880</v>
      </c>
      <c r="C16440" s="1" t="s">
        <v>7</v>
      </c>
      <c r="D16440" s="1">
        <v>411019</v>
      </c>
      <c r="E16440" s="1" t="s">
        <v>26</v>
      </c>
      <c r="G16440" s="1" t="b">
        <f>IF(LEN(E16440)=2,TRUE,FALSE)</f>
        <v>1</v>
      </c>
    </row>
    <row r="16441" spans="1:7" x14ac:dyDescent="0.25">
      <c r="A16441" s="1" t="s">
        <v>7973</v>
      </c>
      <c r="B16441" s="1" t="s">
        <v>23889</v>
      </c>
      <c r="C16441" s="1" t="s">
        <v>7</v>
      </c>
      <c r="D16441" s="1">
        <v>411033</v>
      </c>
      <c r="E16441" s="1" t="s">
        <v>26</v>
      </c>
      <c r="G16441" s="1" t="b">
        <f>IF(LEN(E16441)=2,TRUE,FALSE)</f>
        <v>1</v>
      </c>
    </row>
    <row r="16442" spans="1:7" x14ac:dyDescent="0.25">
      <c r="A16442" s="1" t="s">
        <v>23891</v>
      </c>
      <c r="B16442" s="1" t="s">
        <v>23892</v>
      </c>
      <c r="C16442" s="1" t="s">
        <v>7</v>
      </c>
      <c r="D16442" s="1">
        <v>400064</v>
      </c>
      <c r="E16442" s="1" t="s">
        <v>26</v>
      </c>
      <c r="G16442" s="1" t="b">
        <f>IF(LEN(E16442)=2,TRUE,FALSE)</f>
        <v>1</v>
      </c>
    </row>
    <row r="16443" spans="1:7" x14ac:dyDescent="0.25">
      <c r="A16443" s="1" t="s">
        <v>6087</v>
      </c>
      <c r="B16443" s="1" t="s">
        <v>23901</v>
      </c>
      <c r="C16443" s="1" t="s">
        <v>7</v>
      </c>
      <c r="D16443" s="1">
        <v>411017</v>
      </c>
      <c r="E16443" s="1" t="s">
        <v>26</v>
      </c>
      <c r="G16443" s="1" t="b">
        <f>IF(LEN(E16443)=2,TRUE,FALSE)</f>
        <v>1</v>
      </c>
    </row>
    <row r="16444" spans="1:7" x14ac:dyDescent="0.25">
      <c r="A16444" s="1" t="s">
        <v>16729</v>
      </c>
      <c r="B16444" s="1" t="s">
        <v>23913</v>
      </c>
      <c r="C16444" s="1" t="s">
        <v>7</v>
      </c>
      <c r="D16444" s="1">
        <v>400050</v>
      </c>
      <c r="E16444" s="1" t="s">
        <v>26</v>
      </c>
      <c r="G16444" s="1" t="b">
        <f>IF(LEN(E16444)=2,TRUE,FALSE)</f>
        <v>1</v>
      </c>
    </row>
    <row r="16445" spans="1:7" x14ac:dyDescent="0.25">
      <c r="A16445" s="1" t="s">
        <v>2672</v>
      </c>
      <c r="B16445" s="1" t="s">
        <v>23929</v>
      </c>
      <c r="C16445" s="1" t="s">
        <v>7</v>
      </c>
      <c r="D16445" s="1">
        <v>400013</v>
      </c>
      <c r="E16445" s="1" t="s">
        <v>26</v>
      </c>
      <c r="G16445" s="1" t="b">
        <f>IF(LEN(E16445)=2,TRUE,FALSE)</f>
        <v>1</v>
      </c>
    </row>
    <row r="16446" spans="1:7" x14ac:dyDescent="0.25">
      <c r="A16446" s="1" t="s">
        <v>1949</v>
      </c>
      <c r="B16446" s="1" t="s">
        <v>23944</v>
      </c>
      <c r="C16446" s="1" t="s">
        <v>7</v>
      </c>
      <c r="D16446" s="1">
        <v>400020</v>
      </c>
      <c r="E16446" s="1" t="s">
        <v>26</v>
      </c>
      <c r="G16446" s="1" t="b">
        <f>IF(LEN(E16446)=2,TRUE,FALSE)</f>
        <v>1</v>
      </c>
    </row>
    <row r="16447" spans="1:7" x14ac:dyDescent="0.25">
      <c r="A16447" s="1" t="s">
        <v>23947</v>
      </c>
      <c r="B16447" s="1" t="s">
        <v>23948</v>
      </c>
      <c r="C16447" s="1" t="s">
        <v>7</v>
      </c>
      <c r="D16447" s="1">
        <v>400601</v>
      </c>
      <c r="E16447" s="1" t="s">
        <v>26</v>
      </c>
      <c r="G16447" s="1" t="b">
        <f>IF(LEN(E16447)=2,TRUE,FALSE)</f>
        <v>1</v>
      </c>
    </row>
    <row r="16448" spans="1:7" x14ac:dyDescent="0.25">
      <c r="A16448" s="1" t="s">
        <v>7812</v>
      </c>
      <c r="B16448" s="1" t="s">
        <v>23953</v>
      </c>
      <c r="C16448" s="1" t="s">
        <v>7</v>
      </c>
      <c r="D16448" s="1">
        <v>421003</v>
      </c>
      <c r="E16448" s="1" t="s">
        <v>26</v>
      </c>
      <c r="G16448" s="1" t="b">
        <f>IF(LEN(E16448)=2,TRUE,FALSE)</f>
        <v>1</v>
      </c>
    </row>
    <row r="16449" spans="1:7" x14ac:dyDescent="0.25">
      <c r="A16449" s="1" t="s">
        <v>2092</v>
      </c>
      <c r="B16449" s="1" t="s">
        <v>23960</v>
      </c>
      <c r="C16449" s="1" t="s">
        <v>7</v>
      </c>
      <c r="D16449" s="1">
        <v>400703</v>
      </c>
      <c r="E16449" s="1" t="s">
        <v>26</v>
      </c>
      <c r="G16449" s="1" t="b">
        <f>IF(LEN(E16449)=2,TRUE,FALSE)</f>
        <v>1</v>
      </c>
    </row>
    <row r="16450" spans="1:7" x14ac:dyDescent="0.25">
      <c r="A16450" s="1" t="s">
        <v>7713</v>
      </c>
      <c r="B16450" s="1" t="s">
        <v>23974</v>
      </c>
      <c r="C16450" s="1" t="s">
        <v>7</v>
      </c>
      <c r="D16450" s="1">
        <v>400004</v>
      </c>
      <c r="E16450" s="1" t="s">
        <v>26</v>
      </c>
      <c r="G16450" s="1" t="b">
        <f>IF(LEN(E16450)=2,TRUE,FALSE)</f>
        <v>1</v>
      </c>
    </row>
    <row r="16451" spans="1:7" x14ac:dyDescent="0.25">
      <c r="A16451" s="1" t="s">
        <v>8112</v>
      </c>
      <c r="B16451" s="1" t="s">
        <v>23982</v>
      </c>
      <c r="C16451" s="1" t="s">
        <v>7</v>
      </c>
      <c r="D16451" s="1">
        <v>400001</v>
      </c>
      <c r="E16451" s="1" t="s">
        <v>26</v>
      </c>
      <c r="G16451" s="1" t="b">
        <f>IF(LEN(E16451)=2,TRUE,FALSE)</f>
        <v>1</v>
      </c>
    </row>
    <row r="16452" spans="1:7" x14ac:dyDescent="0.25">
      <c r="A16452" s="1" t="s">
        <v>3263</v>
      </c>
      <c r="B16452" s="1" t="s">
        <v>23989</v>
      </c>
      <c r="C16452" s="1" t="s">
        <v>7</v>
      </c>
      <c r="D16452" s="1">
        <v>400601</v>
      </c>
      <c r="E16452" s="1" t="s">
        <v>26</v>
      </c>
      <c r="G16452" s="1" t="b">
        <f>IF(LEN(E16452)=2,TRUE,FALSE)</f>
        <v>1</v>
      </c>
    </row>
    <row r="16453" spans="1:7" x14ac:dyDescent="0.25">
      <c r="A16453" s="1" t="s">
        <v>14272</v>
      </c>
      <c r="B16453" s="1" t="s">
        <v>24005</v>
      </c>
      <c r="C16453" s="1" t="s">
        <v>7</v>
      </c>
      <c r="D16453" s="1">
        <v>411030</v>
      </c>
      <c r="E16453" s="1" t="s">
        <v>26</v>
      </c>
      <c r="G16453" s="1" t="b">
        <f>IF(LEN(E16453)=2,TRUE,FALSE)</f>
        <v>1</v>
      </c>
    </row>
    <row r="16454" spans="1:7" x14ac:dyDescent="0.25">
      <c r="A16454" s="1" t="s">
        <v>5997</v>
      </c>
      <c r="B16454" s="1" t="s">
        <v>24011</v>
      </c>
      <c r="C16454" s="1" t="s">
        <v>7</v>
      </c>
      <c r="D16454" s="1">
        <v>411045</v>
      </c>
      <c r="E16454" s="1" t="s">
        <v>26</v>
      </c>
      <c r="G16454" s="1" t="b">
        <f>IF(LEN(E16454)=2,TRUE,FALSE)</f>
        <v>1</v>
      </c>
    </row>
    <row r="16455" spans="1:7" x14ac:dyDescent="0.25">
      <c r="A16455" s="1" t="s">
        <v>24026</v>
      </c>
      <c r="B16455" s="1" t="s">
        <v>24027</v>
      </c>
      <c r="C16455" s="1" t="s">
        <v>7</v>
      </c>
      <c r="D16455" s="1">
        <v>400602</v>
      </c>
      <c r="E16455" s="1" t="s">
        <v>26</v>
      </c>
      <c r="G16455" s="1" t="b">
        <f>IF(LEN(E16455)=2,TRUE,FALSE)</f>
        <v>1</v>
      </c>
    </row>
    <row r="16456" spans="1:7" x14ac:dyDescent="0.25">
      <c r="A16456" s="1" t="s">
        <v>5157</v>
      </c>
      <c r="B16456" s="1" t="s">
        <v>24031</v>
      </c>
      <c r="C16456" s="1" t="s">
        <v>7</v>
      </c>
      <c r="D16456" s="1">
        <v>411004</v>
      </c>
      <c r="E16456" s="1" t="s">
        <v>26</v>
      </c>
      <c r="G16456" s="1" t="b">
        <f>IF(LEN(E16456)=2,TRUE,FALSE)</f>
        <v>1</v>
      </c>
    </row>
    <row r="16457" spans="1:7" x14ac:dyDescent="0.25">
      <c r="A16457" s="1" t="s">
        <v>24043</v>
      </c>
      <c r="B16457" s="1" t="s">
        <v>24044</v>
      </c>
      <c r="C16457" s="1" t="s">
        <v>7</v>
      </c>
      <c r="D16457" s="1">
        <v>411021</v>
      </c>
      <c r="E16457" s="1" t="s">
        <v>26</v>
      </c>
      <c r="G16457" s="1" t="b">
        <f>IF(LEN(E16457)=2,TRUE,FALSE)</f>
        <v>1</v>
      </c>
    </row>
    <row r="16458" spans="1:7" x14ac:dyDescent="0.25">
      <c r="A16458" s="1" t="s">
        <v>5665</v>
      </c>
      <c r="B16458" s="1" t="s">
        <v>24052</v>
      </c>
      <c r="C16458" s="1" t="s">
        <v>7</v>
      </c>
      <c r="D16458" s="1">
        <v>411001</v>
      </c>
      <c r="E16458" s="1" t="s">
        <v>26</v>
      </c>
      <c r="G16458" s="1" t="b">
        <f>IF(LEN(E16458)=2,TRUE,FALSE)</f>
        <v>1</v>
      </c>
    </row>
    <row r="16459" spans="1:7" x14ac:dyDescent="0.25">
      <c r="A16459" s="1" t="s">
        <v>24056</v>
      </c>
      <c r="B16459" s="1" t="s">
        <v>24057</v>
      </c>
      <c r="C16459" s="1" t="s">
        <v>7</v>
      </c>
      <c r="D16459" s="1">
        <v>411007</v>
      </c>
      <c r="E16459" s="1" t="s">
        <v>26</v>
      </c>
      <c r="G16459" s="1" t="b">
        <f>IF(LEN(E16459)=2,TRUE,FALSE)</f>
        <v>1</v>
      </c>
    </row>
    <row r="16460" spans="1:7" x14ac:dyDescent="0.25">
      <c r="A16460" s="1" t="s">
        <v>4435</v>
      </c>
      <c r="B16460" s="1" t="s">
        <v>24072</v>
      </c>
      <c r="C16460" s="1" t="s">
        <v>7</v>
      </c>
      <c r="D16460" s="1">
        <v>440012</v>
      </c>
      <c r="E16460" s="1" t="s">
        <v>26</v>
      </c>
      <c r="G16460" s="1" t="b">
        <f>IF(LEN(E16460)=2,TRUE,FALSE)</f>
        <v>1</v>
      </c>
    </row>
    <row r="16461" spans="1:7" x14ac:dyDescent="0.25">
      <c r="A16461" s="1" t="s">
        <v>8905</v>
      </c>
      <c r="B16461" s="1" t="s">
        <v>24104</v>
      </c>
      <c r="C16461" s="1" t="s">
        <v>7</v>
      </c>
      <c r="D16461" s="1">
        <v>411013</v>
      </c>
      <c r="E16461" s="1" t="s">
        <v>26</v>
      </c>
      <c r="G16461" s="1" t="b">
        <f>IF(LEN(E16461)=2,TRUE,FALSE)</f>
        <v>1</v>
      </c>
    </row>
    <row r="16462" spans="1:7" x14ac:dyDescent="0.25">
      <c r="A16462" s="1" t="s">
        <v>3417</v>
      </c>
      <c r="B16462" s="1" t="s">
        <v>24116</v>
      </c>
      <c r="C16462" s="1" t="s">
        <v>7</v>
      </c>
      <c r="D16462" s="1">
        <v>400012</v>
      </c>
      <c r="E16462" s="1" t="s">
        <v>26</v>
      </c>
      <c r="G16462" s="1" t="b">
        <f>IF(LEN(E16462)=2,TRUE,FALSE)</f>
        <v>1</v>
      </c>
    </row>
    <row r="16463" spans="1:7" x14ac:dyDescent="0.25">
      <c r="A16463" s="1" t="s">
        <v>24129</v>
      </c>
      <c r="B16463" s="1" t="s">
        <v>24130</v>
      </c>
      <c r="C16463" s="1" t="s">
        <v>7</v>
      </c>
      <c r="D16463" s="1">
        <v>400103</v>
      </c>
      <c r="E16463" s="1" t="s">
        <v>26</v>
      </c>
      <c r="G16463" s="1" t="b">
        <f>IF(LEN(E16463)=2,TRUE,FALSE)</f>
        <v>1</v>
      </c>
    </row>
    <row r="16464" spans="1:7" x14ac:dyDescent="0.25">
      <c r="A16464" s="1" t="s">
        <v>19674</v>
      </c>
      <c r="B16464" s="1" t="s">
        <v>24132</v>
      </c>
      <c r="C16464" s="1" t="s">
        <v>7</v>
      </c>
      <c r="D16464" s="1">
        <v>400071</v>
      </c>
      <c r="E16464" s="1" t="s">
        <v>26</v>
      </c>
      <c r="G16464" s="1" t="b">
        <f>IF(LEN(E16464)=2,TRUE,FALSE)</f>
        <v>1</v>
      </c>
    </row>
    <row r="16465" spans="1:7" x14ac:dyDescent="0.25">
      <c r="A16465" s="1" t="s">
        <v>2419</v>
      </c>
      <c r="B16465" s="1" t="s">
        <v>24134</v>
      </c>
      <c r="C16465" s="1" t="s">
        <v>7</v>
      </c>
      <c r="D16465" s="1">
        <v>400063</v>
      </c>
      <c r="E16465" s="1" t="s">
        <v>26</v>
      </c>
      <c r="G16465" s="1" t="b">
        <f>IF(LEN(E16465)=2,TRUE,FALSE)</f>
        <v>1</v>
      </c>
    </row>
    <row r="16466" spans="1:7" x14ac:dyDescent="0.25">
      <c r="A16466" s="1" t="s">
        <v>6653</v>
      </c>
      <c r="B16466" s="1" t="s">
        <v>24135</v>
      </c>
      <c r="C16466" s="1" t="s">
        <v>7</v>
      </c>
      <c r="D16466" s="1">
        <v>411009</v>
      </c>
      <c r="E16466" s="1" t="s">
        <v>26</v>
      </c>
      <c r="G16466" s="1" t="b">
        <f>IF(LEN(E16466)=2,TRUE,FALSE)</f>
        <v>1</v>
      </c>
    </row>
    <row r="16467" spans="1:7" x14ac:dyDescent="0.25">
      <c r="A16467" s="1" t="s">
        <v>18396</v>
      </c>
      <c r="B16467" s="1" t="s">
        <v>24175</v>
      </c>
      <c r="C16467" s="1" t="s">
        <v>7</v>
      </c>
      <c r="D16467" s="1">
        <v>400054</v>
      </c>
      <c r="E16467" s="1" t="s">
        <v>26</v>
      </c>
      <c r="G16467" s="1" t="b">
        <f>IF(LEN(E16467)=2,TRUE,FALSE)</f>
        <v>1</v>
      </c>
    </row>
    <row r="16468" spans="1:7" x14ac:dyDescent="0.25">
      <c r="A16468" s="1" t="s">
        <v>1503</v>
      </c>
      <c r="B16468" s="1" t="s">
        <v>24176</v>
      </c>
      <c r="C16468" s="1" t="s">
        <v>7</v>
      </c>
      <c r="D16468" s="1">
        <v>412115</v>
      </c>
      <c r="E16468" s="1" t="s">
        <v>26</v>
      </c>
      <c r="G16468" s="1" t="b">
        <f>IF(LEN(E16468)=2,TRUE,FALSE)</f>
        <v>1</v>
      </c>
    </row>
    <row r="16469" spans="1:7" x14ac:dyDescent="0.25">
      <c r="A16469" s="1" t="s">
        <v>3670</v>
      </c>
      <c r="B16469" s="1" t="s">
        <v>24180</v>
      </c>
      <c r="C16469" s="1" t="s">
        <v>7</v>
      </c>
      <c r="D16469" s="1">
        <v>411016</v>
      </c>
      <c r="E16469" s="1" t="s">
        <v>26</v>
      </c>
      <c r="G16469" s="1" t="b">
        <f>IF(LEN(E16469)=2,TRUE,FALSE)</f>
        <v>1</v>
      </c>
    </row>
    <row r="16470" spans="1:7" x14ac:dyDescent="0.25">
      <c r="A16470" s="1" t="s">
        <v>15542</v>
      </c>
      <c r="B16470" s="1" t="s">
        <v>24184</v>
      </c>
      <c r="C16470" s="1" t="s">
        <v>7</v>
      </c>
      <c r="D16470" s="1">
        <v>400610</v>
      </c>
      <c r="E16470" s="1" t="s">
        <v>26</v>
      </c>
      <c r="G16470" s="1" t="b">
        <f>IF(LEN(E16470)=2,TRUE,FALSE)</f>
        <v>1</v>
      </c>
    </row>
    <row r="16471" spans="1:7" x14ac:dyDescent="0.25">
      <c r="A16471" s="1" t="s">
        <v>18326</v>
      </c>
      <c r="B16471" s="1" t="s">
        <v>24195</v>
      </c>
      <c r="C16471" s="1" t="s">
        <v>7</v>
      </c>
      <c r="D16471" s="1">
        <v>411046</v>
      </c>
      <c r="E16471" s="1" t="s">
        <v>26</v>
      </c>
      <c r="G16471" s="1" t="b">
        <f>IF(LEN(E16471)=2,TRUE,FALSE)</f>
        <v>1</v>
      </c>
    </row>
    <row r="16472" spans="1:7" x14ac:dyDescent="0.25">
      <c r="A16472" s="1" t="s">
        <v>24203</v>
      </c>
      <c r="B16472" s="1" t="s">
        <v>24204</v>
      </c>
      <c r="C16472" s="1" t="s">
        <v>7</v>
      </c>
      <c r="D16472" s="1">
        <v>400076</v>
      </c>
      <c r="E16472" s="1" t="s">
        <v>26</v>
      </c>
      <c r="G16472" s="1" t="b">
        <f>IF(LEN(E16472)=2,TRUE,FALSE)</f>
        <v>1</v>
      </c>
    </row>
    <row r="16473" spans="1:7" x14ac:dyDescent="0.25">
      <c r="A16473" s="1" t="s">
        <v>10300</v>
      </c>
      <c r="B16473" s="1" t="s">
        <v>24206</v>
      </c>
      <c r="C16473" s="1" t="s">
        <v>7</v>
      </c>
      <c r="D16473" s="1">
        <v>412801</v>
      </c>
      <c r="E16473" s="1" t="s">
        <v>26</v>
      </c>
      <c r="G16473" s="1" t="b">
        <f>IF(LEN(E16473)=2,TRUE,FALSE)</f>
        <v>1</v>
      </c>
    </row>
    <row r="16474" spans="1:7" x14ac:dyDescent="0.25">
      <c r="A16474" s="1" t="s">
        <v>24251</v>
      </c>
      <c r="B16474" s="1" t="s">
        <v>24252</v>
      </c>
      <c r="C16474" s="1" t="s">
        <v>7</v>
      </c>
      <c r="D16474" s="1">
        <v>411060</v>
      </c>
      <c r="E16474" s="1" t="s">
        <v>26</v>
      </c>
      <c r="G16474" s="1" t="b">
        <f>IF(LEN(E16474)=2,TRUE,FALSE)</f>
        <v>1</v>
      </c>
    </row>
    <row r="16475" spans="1:7" x14ac:dyDescent="0.25">
      <c r="A16475" s="1" t="s">
        <v>8456</v>
      </c>
      <c r="B16475" s="1" t="s">
        <v>24256</v>
      </c>
      <c r="C16475" s="1" t="s">
        <v>7</v>
      </c>
      <c r="D16475" s="1">
        <v>400013</v>
      </c>
      <c r="E16475" s="1" t="s">
        <v>26</v>
      </c>
      <c r="G16475" s="1" t="b">
        <f>IF(LEN(E16475)=2,TRUE,FALSE)</f>
        <v>1</v>
      </c>
    </row>
    <row r="16476" spans="1:7" x14ac:dyDescent="0.25">
      <c r="A16476" s="1" t="s">
        <v>24263</v>
      </c>
      <c r="B16476" s="1" t="s">
        <v>24264</v>
      </c>
      <c r="C16476" s="1" t="s">
        <v>7</v>
      </c>
      <c r="D16476" s="1">
        <v>400710</v>
      </c>
      <c r="E16476" s="1" t="s">
        <v>26</v>
      </c>
      <c r="G16476" s="1" t="b">
        <f>IF(LEN(E16476)=2,TRUE,FALSE)</f>
        <v>1</v>
      </c>
    </row>
    <row r="16477" spans="1:7" x14ac:dyDescent="0.25">
      <c r="A16477" s="1" t="s">
        <v>7620</v>
      </c>
      <c r="B16477" s="1" t="s">
        <v>24265</v>
      </c>
      <c r="C16477" s="1" t="s">
        <v>7</v>
      </c>
      <c r="D16477" s="1">
        <v>400057</v>
      </c>
      <c r="E16477" s="1" t="s">
        <v>26</v>
      </c>
      <c r="G16477" s="1" t="b">
        <f>IF(LEN(E16477)=2,TRUE,FALSE)</f>
        <v>1</v>
      </c>
    </row>
    <row r="16478" spans="1:7" x14ac:dyDescent="0.25">
      <c r="A16478" s="1" t="s">
        <v>15572</v>
      </c>
      <c r="B16478" s="1" t="s">
        <v>24269</v>
      </c>
      <c r="C16478" s="1" t="s">
        <v>7</v>
      </c>
      <c r="D16478" s="1">
        <v>400009</v>
      </c>
      <c r="E16478" s="1" t="s">
        <v>26</v>
      </c>
      <c r="G16478" s="1" t="b">
        <f>IF(LEN(E16478)=2,TRUE,FALSE)</f>
        <v>1</v>
      </c>
    </row>
    <row r="16479" spans="1:7" x14ac:dyDescent="0.25">
      <c r="A16479" s="1" t="s">
        <v>17106</v>
      </c>
      <c r="B16479" s="1" t="s">
        <v>24271</v>
      </c>
      <c r="C16479" s="1" t="s">
        <v>7</v>
      </c>
      <c r="D16479" s="1">
        <v>400050</v>
      </c>
      <c r="E16479" s="1" t="s">
        <v>26</v>
      </c>
      <c r="G16479" s="1" t="b">
        <f>IF(LEN(E16479)=2,TRUE,FALSE)</f>
        <v>1</v>
      </c>
    </row>
    <row r="16480" spans="1:7" x14ac:dyDescent="0.25">
      <c r="A16480" s="1" t="s">
        <v>153</v>
      </c>
      <c r="B16480" s="1" t="s">
        <v>24272</v>
      </c>
      <c r="C16480" s="1" t="s">
        <v>7</v>
      </c>
      <c r="D16480" s="1">
        <v>411058</v>
      </c>
      <c r="E16480" s="1" t="s">
        <v>26</v>
      </c>
      <c r="G16480" s="1" t="b">
        <f>IF(LEN(E16480)=2,TRUE,FALSE)</f>
        <v>1</v>
      </c>
    </row>
    <row r="16481" spans="1:7" x14ac:dyDescent="0.25">
      <c r="A16481" s="1" t="s">
        <v>24280</v>
      </c>
      <c r="B16481" s="1" t="s">
        <v>24281</v>
      </c>
      <c r="C16481" s="1" t="s">
        <v>7</v>
      </c>
      <c r="D16481" s="1">
        <v>400708</v>
      </c>
      <c r="E16481" s="1" t="s">
        <v>26</v>
      </c>
      <c r="G16481" s="1" t="b">
        <f>IF(LEN(E16481)=2,TRUE,FALSE)</f>
        <v>1</v>
      </c>
    </row>
    <row r="16482" spans="1:7" x14ac:dyDescent="0.25">
      <c r="A16482" s="1" t="s">
        <v>24286</v>
      </c>
      <c r="B16482" s="1" t="s">
        <v>24287</v>
      </c>
      <c r="C16482" s="1" t="s">
        <v>7</v>
      </c>
      <c r="D16482" s="1">
        <v>400101</v>
      </c>
      <c r="E16482" s="1" t="s">
        <v>26</v>
      </c>
      <c r="G16482" s="1" t="b">
        <f>IF(LEN(E16482)=2,TRUE,FALSE)</f>
        <v>1</v>
      </c>
    </row>
    <row r="16483" spans="1:7" x14ac:dyDescent="0.25">
      <c r="A16483" s="1" t="s">
        <v>1503</v>
      </c>
      <c r="B16483" s="1" t="s">
        <v>24291</v>
      </c>
      <c r="C16483" s="1" t="s">
        <v>7</v>
      </c>
      <c r="D16483" s="1">
        <v>412115</v>
      </c>
      <c r="E16483" s="1" t="s">
        <v>26</v>
      </c>
      <c r="G16483" s="1" t="b">
        <f>IF(LEN(E16483)=2,TRUE,FALSE)</f>
        <v>1</v>
      </c>
    </row>
    <row r="16484" spans="1:7" x14ac:dyDescent="0.25">
      <c r="A16484" s="1" t="s">
        <v>4271</v>
      </c>
      <c r="B16484" s="1" t="s">
        <v>24298</v>
      </c>
      <c r="C16484" s="1" t="s">
        <v>7</v>
      </c>
      <c r="D16484" s="1">
        <v>400021</v>
      </c>
      <c r="E16484" s="1" t="s">
        <v>26</v>
      </c>
      <c r="G16484" s="1" t="b">
        <f>IF(LEN(E16484)=2,TRUE,FALSE)</f>
        <v>1</v>
      </c>
    </row>
    <row r="16485" spans="1:7" x14ac:dyDescent="0.25">
      <c r="A16485" s="1" t="s">
        <v>2553</v>
      </c>
      <c r="B16485" s="1" t="s">
        <v>24305</v>
      </c>
      <c r="C16485" s="1" t="s">
        <v>7</v>
      </c>
      <c r="D16485" s="1">
        <v>400072</v>
      </c>
      <c r="E16485" s="1" t="s">
        <v>26</v>
      </c>
      <c r="G16485" s="1" t="b">
        <f>IF(LEN(E16485)=2,TRUE,FALSE)</f>
        <v>1</v>
      </c>
    </row>
    <row r="16486" spans="1:7" x14ac:dyDescent="0.25">
      <c r="A16486" s="1" t="s">
        <v>12469</v>
      </c>
      <c r="B16486" s="1" t="s">
        <v>24309</v>
      </c>
      <c r="C16486" s="1" t="s">
        <v>7</v>
      </c>
      <c r="D16486" s="1">
        <v>411057</v>
      </c>
      <c r="E16486" s="1" t="s">
        <v>26</v>
      </c>
      <c r="G16486" s="1" t="b">
        <f>IF(LEN(E16486)=2,TRUE,FALSE)</f>
        <v>1</v>
      </c>
    </row>
    <row r="16487" spans="1:7" x14ac:dyDescent="0.25">
      <c r="A16487" s="1" t="s">
        <v>3172</v>
      </c>
      <c r="B16487" s="1" t="s">
        <v>24315</v>
      </c>
      <c r="C16487" s="1" t="s">
        <v>7</v>
      </c>
      <c r="D16487" s="1">
        <v>400093</v>
      </c>
      <c r="E16487" s="1" t="s">
        <v>26</v>
      </c>
      <c r="G16487" s="1" t="b">
        <f>IF(LEN(E16487)=2,TRUE,FALSE)</f>
        <v>1</v>
      </c>
    </row>
    <row r="16488" spans="1:7" x14ac:dyDescent="0.25">
      <c r="A16488" s="1" t="s">
        <v>298</v>
      </c>
      <c r="B16488" s="1" t="s">
        <v>24320</v>
      </c>
      <c r="C16488" s="1" t="s">
        <v>7</v>
      </c>
      <c r="D16488" s="1">
        <v>411057</v>
      </c>
      <c r="E16488" s="1" t="s">
        <v>26</v>
      </c>
      <c r="G16488" s="1" t="b">
        <f>IF(LEN(E16488)=2,TRUE,FALSE)</f>
        <v>1</v>
      </c>
    </row>
    <row r="16489" spans="1:7" x14ac:dyDescent="0.25">
      <c r="A16489" s="1" t="s">
        <v>201</v>
      </c>
      <c r="B16489" s="1" t="s">
        <v>24324</v>
      </c>
      <c r="C16489" s="1" t="s">
        <v>7</v>
      </c>
      <c r="D16489" s="1">
        <v>401107</v>
      </c>
      <c r="E16489" s="1" t="s">
        <v>26</v>
      </c>
      <c r="G16489" s="1" t="b">
        <f>IF(LEN(E16489)=2,TRUE,FALSE)</f>
        <v>1</v>
      </c>
    </row>
    <row r="16490" spans="1:7" x14ac:dyDescent="0.25">
      <c r="A16490" s="1" t="s">
        <v>8230</v>
      </c>
      <c r="B16490" s="1" t="s">
        <v>24331</v>
      </c>
      <c r="C16490" s="1" t="s">
        <v>7</v>
      </c>
      <c r="D16490" s="1">
        <v>400001</v>
      </c>
      <c r="E16490" s="1" t="s">
        <v>26</v>
      </c>
      <c r="G16490" s="1" t="b">
        <f>IF(LEN(E16490)=2,TRUE,FALSE)</f>
        <v>1</v>
      </c>
    </row>
    <row r="16491" spans="1:7" x14ac:dyDescent="0.25">
      <c r="A16491" s="1" t="s">
        <v>5939</v>
      </c>
      <c r="B16491" s="1" t="s">
        <v>24334</v>
      </c>
      <c r="C16491" s="1" t="s">
        <v>7</v>
      </c>
      <c r="D16491" s="1">
        <v>421302</v>
      </c>
      <c r="E16491" s="1" t="s">
        <v>26</v>
      </c>
      <c r="G16491" s="1" t="b">
        <f>IF(LEN(E16491)=2,TRUE,FALSE)</f>
        <v>1</v>
      </c>
    </row>
    <row r="16492" spans="1:7" x14ac:dyDescent="0.25">
      <c r="A16492" s="1" t="s">
        <v>16803</v>
      </c>
      <c r="B16492" s="2" t="s">
        <v>24349</v>
      </c>
      <c r="C16492" s="1" t="s">
        <v>7</v>
      </c>
      <c r="D16492" s="1">
        <v>411038</v>
      </c>
      <c r="E16492" s="1" t="s">
        <v>26</v>
      </c>
      <c r="G16492" s="1" t="b">
        <f>IF(LEN(E16492)=2,TRUE,FALSE)</f>
        <v>1</v>
      </c>
    </row>
    <row r="16493" spans="1:7" x14ac:dyDescent="0.25">
      <c r="A16493" s="1" t="s">
        <v>4088</v>
      </c>
      <c r="B16493" s="1" t="s">
        <v>24377</v>
      </c>
      <c r="C16493" s="1" t="s">
        <v>7</v>
      </c>
      <c r="D16493" s="1">
        <v>400064</v>
      </c>
      <c r="E16493" s="1" t="s">
        <v>26</v>
      </c>
      <c r="G16493" s="1" t="b">
        <f>IF(LEN(E16493)=2,TRUE,FALSE)</f>
        <v>1</v>
      </c>
    </row>
    <row r="16494" spans="1:7" x14ac:dyDescent="0.25">
      <c r="A16494" s="1" t="s">
        <v>4737</v>
      </c>
      <c r="B16494" s="1" t="s">
        <v>24381</v>
      </c>
      <c r="C16494" s="1" t="s">
        <v>7</v>
      </c>
      <c r="D16494" s="1">
        <v>400001</v>
      </c>
      <c r="E16494" s="1" t="s">
        <v>26</v>
      </c>
      <c r="G16494" s="1" t="b">
        <f>IF(LEN(E16494)=2,TRUE,FALSE)</f>
        <v>1</v>
      </c>
    </row>
    <row r="16495" spans="1:7" x14ac:dyDescent="0.25">
      <c r="A16495" s="1" t="s">
        <v>24387</v>
      </c>
      <c r="B16495" s="1" t="s">
        <v>24388</v>
      </c>
      <c r="C16495" s="1" t="s">
        <v>7</v>
      </c>
      <c r="D16495" s="1">
        <v>411014</v>
      </c>
      <c r="E16495" s="1" t="s">
        <v>26</v>
      </c>
      <c r="G16495" s="1" t="b">
        <f>IF(LEN(E16495)=2,TRUE,FALSE)</f>
        <v>1</v>
      </c>
    </row>
    <row r="16496" spans="1:7" x14ac:dyDescent="0.25">
      <c r="A16496" s="1" t="s">
        <v>19368</v>
      </c>
      <c r="B16496" s="1" t="s">
        <v>24393</v>
      </c>
      <c r="C16496" s="1" t="s">
        <v>7</v>
      </c>
      <c r="D16496" s="1">
        <v>400063</v>
      </c>
      <c r="E16496" s="1" t="s">
        <v>26</v>
      </c>
      <c r="G16496" s="1" t="b">
        <f>IF(LEN(E16496)=2,TRUE,FALSE)</f>
        <v>1</v>
      </c>
    </row>
    <row r="16497" spans="1:7" x14ac:dyDescent="0.25">
      <c r="A16497" s="1" t="s">
        <v>22721</v>
      </c>
      <c r="B16497" s="1" t="s">
        <v>24409</v>
      </c>
      <c r="C16497" s="1" t="s">
        <v>7</v>
      </c>
      <c r="D16497" s="1">
        <v>440012</v>
      </c>
      <c r="E16497" s="1" t="s">
        <v>26</v>
      </c>
      <c r="G16497" s="1" t="b">
        <f>IF(LEN(E16497)=2,TRUE,FALSE)</f>
        <v>1</v>
      </c>
    </row>
    <row r="16498" spans="1:7" x14ac:dyDescent="0.25">
      <c r="A16498" s="1" t="s">
        <v>553</v>
      </c>
      <c r="B16498" s="1" t="s">
        <v>24418</v>
      </c>
      <c r="C16498" s="1" t="s">
        <v>7</v>
      </c>
      <c r="D16498" s="1">
        <v>411001</v>
      </c>
      <c r="E16498" s="1" t="s">
        <v>26</v>
      </c>
      <c r="G16498" s="1" t="b">
        <f>IF(LEN(E16498)=2,TRUE,FALSE)</f>
        <v>1</v>
      </c>
    </row>
    <row r="16499" spans="1:7" x14ac:dyDescent="0.25">
      <c r="A16499" s="1" t="s">
        <v>4633</v>
      </c>
      <c r="B16499" s="1" t="s">
        <v>24423</v>
      </c>
      <c r="C16499" s="1" t="s">
        <v>7</v>
      </c>
      <c r="D16499" s="1">
        <v>411021</v>
      </c>
      <c r="E16499" s="1" t="s">
        <v>26</v>
      </c>
      <c r="G16499" s="1" t="b">
        <f>IF(LEN(E16499)=2,TRUE,FALSE)</f>
        <v>1</v>
      </c>
    </row>
    <row r="16500" spans="1:7" x14ac:dyDescent="0.25">
      <c r="A16500" s="1" t="s">
        <v>24426</v>
      </c>
      <c r="B16500" s="1" t="s">
        <v>24427</v>
      </c>
      <c r="C16500" s="1" t="s">
        <v>7</v>
      </c>
      <c r="D16500" s="1">
        <v>411038</v>
      </c>
      <c r="E16500" s="1" t="s">
        <v>26</v>
      </c>
      <c r="G16500" s="1" t="b">
        <f>IF(LEN(E16500)=2,TRUE,FALSE)</f>
        <v>1</v>
      </c>
    </row>
    <row r="16501" spans="1:7" x14ac:dyDescent="0.25">
      <c r="A16501" s="1" t="s">
        <v>22372</v>
      </c>
      <c r="B16501" s="1" t="s">
        <v>24445</v>
      </c>
      <c r="C16501" s="1" t="s">
        <v>7</v>
      </c>
      <c r="D16501" s="1">
        <v>400093</v>
      </c>
      <c r="E16501" s="1" t="s">
        <v>26</v>
      </c>
      <c r="G16501" s="1" t="b">
        <f>IF(LEN(E16501)=2,TRUE,FALSE)</f>
        <v>1</v>
      </c>
    </row>
    <row r="16502" spans="1:7" x14ac:dyDescent="0.25">
      <c r="A16502" s="1" t="s">
        <v>7392</v>
      </c>
      <c r="B16502" s="1" t="s">
        <v>24455</v>
      </c>
      <c r="C16502" s="1" t="s">
        <v>7</v>
      </c>
      <c r="D16502" s="1">
        <v>400059</v>
      </c>
      <c r="E16502" s="1" t="s">
        <v>26</v>
      </c>
      <c r="G16502" s="1" t="b">
        <f>IF(LEN(E16502)=2,TRUE,FALSE)</f>
        <v>1</v>
      </c>
    </row>
    <row r="16503" spans="1:7" x14ac:dyDescent="0.25">
      <c r="A16503" s="1" t="s">
        <v>4123</v>
      </c>
      <c r="B16503" s="1" t="s">
        <v>24458</v>
      </c>
      <c r="C16503" s="1" t="s">
        <v>7</v>
      </c>
      <c r="D16503" s="1">
        <v>411019</v>
      </c>
      <c r="E16503" s="1" t="s">
        <v>26</v>
      </c>
      <c r="G16503" s="1" t="b">
        <f>IF(LEN(E16503)=2,TRUE,FALSE)</f>
        <v>1</v>
      </c>
    </row>
    <row r="16504" spans="1:7" x14ac:dyDescent="0.25">
      <c r="A16504" s="1" t="s">
        <v>10968</v>
      </c>
      <c r="B16504" s="1" t="s">
        <v>24459</v>
      </c>
      <c r="C16504" s="1" t="s">
        <v>7</v>
      </c>
      <c r="D16504" s="1">
        <v>400710</v>
      </c>
      <c r="E16504" s="1" t="s">
        <v>26</v>
      </c>
      <c r="G16504" s="1" t="b">
        <f>IF(LEN(E16504)=2,TRUE,FALSE)</f>
        <v>1</v>
      </c>
    </row>
    <row r="16505" spans="1:7" x14ac:dyDescent="0.25">
      <c r="A16505" s="1" t="s">
        <v>2350</v>
      </c>
      <c r="B16505" s="1" t="s">
        <v>24461</v>
      </c>
      <c r="C16505" s="1" t="s">
        <v>7</v>
      </c>
      <c r="D16505" s="1">
        <v>411011</v>
      </c>
      <c r="E16505" s="1" t="s">
        <v>26</v>
      </c>
      <c r="G16505" s="1" t="b">
        <f>IF(LEN(E16505)=2,TRUE,FALSE)</f>
        <v>1</v>
      </c>
    </row>
    <row r="16506" spans="1:7" x14ac:dyDescent="0.25">
      <c r="A16506" s="1" t="s">
        <v>24463</v>
      </c>
      <c r="B16506" s="1" t="s">
        <v>24464</v>
      </c>
      <c r="C16506" s="1" t="s">
        <v>7</v>
      </c>
      <c r="D16506" s="1">
        <v>400607</v>
      </c>
      <c r="E16506" s="1" t="s">
        <v>26</v>
      </c>
      <c r="G16506" s="1" t="b">
        <f>IF(LEN(E16506)=2,TRUE,FALSE)</f>
        <v>1</v>
      </c>
    </row>
    <row r="16507" spans="1:7" x14ac:dyDescent="0.25">
      <c r="A16507" s="1" t="s">
        <v>3670</v>
      </c>
      <c r="B16507" s="1" t="s">
        <v>24467</v>
      </c>
      <c r="C16507" s="1" t="s">
        <v>7</v>
      </c>
      <c r="D16507" s="1">
        <v>411016</v>
      </c>
      <c r="E16507" s="1" t="s">
        <v>26</v>
      </c>
      <c r="G16507" s="1" t="b">
        <f>IF(LEN(E16507)=2,TRUE,FALSE)</f>
        <v>1</v>
      </c>
    </row>
    <row r="16508" spans="1:7" x14ac:dyDescent="0.25">
      <c r="A16508" s="1" t="s">
        <v>24472</v>
      </c>
      <c r="B16508" s="1" t="s">
        <v>24473</v>
      </c>
      <c r="C16508" s="1" t="s">
        <v>7</v>
      </c>
      <c r="D16508" s="1">
        <v>400710</v>
      </c>
      <c r="E16508" s="1" t="s">
        <v>26</v>
      </c>
      <c r="G16508" s="1" t="b">
        <f>IF(LEN(E16508)=2,TRUE,FALSE)</f>
        <v>1</v>
      </c>
    </row>
    <row r="16509" spans="1:7" x14ac:dyDescent="0.25">
      <c r="A16509" s="1" t="s">
        <v>9549</v>
      </c>
      <c r="B16509" s="1" t="s">
        <v>24484</v>
      </c>
      <c r="C16509" s="1" t="s">
        <v>7</v>
      </c>
      <c r="D16509" s="1">
        <v>400051</v>
      </c>
      <c r="E16509" s="1" t="s">
        <v>26</v>
      </c>
      <c r="G16509" s="1" t="b">
        <f>IF(LEN(E16509)=2,TRUE,FALSE)</f>
        <v>1</v>
      </c>
    </row>
    <row r="16510" spans="1:7" x14ac:dyDescent="0.25">
      <c r="A16510" s="1" t="s">
        <v>9564</v>
      </c>
      <c r="B16510" s="1" t="s">
        <v>24485</v>
      </c>
      <c r="C16510" s="1" t="s">
        <v>7</v>
      </c>
      <c r="D16510" s="1">
        <v>411033</v>
      </c>
      <c r="E16510" s="1" t="s">
        <v>26</v>
      </c>
      <c r="G16510" s="1" t="b">
        <f>IF(LEN(E16510)=2,TRUE,FALSE)</f>
        <v>1</v>
      </c>
    </row>
    <row r="16511" spans="1:7" x14ac:dyDescent="0.25">
      <c r="A16511" s="1" t="s">
        <v>19736</v>
      </c>
      <c r="B16511" s="1" t="s">
        <v>24513</v>
      </c>
      <c r="C16511" s="1" t="s">
        <v>7</v>
      </c>
      <c r="D16511" s="1">
        <v>400609</v>
      </c>
      <c r="E16511" s="1" t="s">
        <v>26</v>
      </c>
      <c r="G16511" s="1" t="b">
        <f>IF(LEN(E16511)=2,TRUE,FALSE)</f>
        <v>1</v>
      </c>
    </row>
    <row r="16512" spans="1:7" x14ac:dyDescent="0.25">
      <c r="A16512" s="1" t="s">
        <v>473</v>
      </c>
      <c r="B16512" s="1" t="s">
        <v>24515</v>
      </c>
      <c r="C16512" s="1" t="s">
        <v>7</v>
      </c>
      <c r="D16512" s="1">
        <v>400077</v>
      </c>
      <c r="E16512" s="1" t="s">
        <v>26</v>
      </c>
      <c r="G16512" s="1" t="b">
        <f>IF(LEN(E16512)=2,TRUE,FALSE)</f>
        <v>1</v>
      </c>
    </row>
    <row r="16513" spans="1:7" x14ac:dyDescent="0.25">
      <c r="A16513" s="1" t="s">
        <v>7125</v>
      </c>
      <c r="B16513" s="1" t="s">
        <v>24517</v>
      </c>
      <c r="C16513" s="1" t="s">
        <v>7</v>
      </c>
      <c r="D16513" s="1">
        <v>400005</v>
      </c>
      <c r="E16513" s="1" t="s">
        <v>26</v>
      </c>
      <c r="G16513" s="1" t="b">
        <f>IF(LEN(E16513)=2,TRUE,FALSE)</f>
        <v>1</v>
      </c>
    </row>
    <row r="16514" spans="1:7" x14ac:dyDescent="0.25">
      <c r="A16514" s="1" t="s">
        <v>5099</v>
      </c>
      <c r="B16514" s="1" t="s">
        <v>24524</v>
      </c>
      <c r="C16514" s="1" t="s">
        <v>7</v>
      </c>
      <c r="D16514" s="1">
        <v>400093</v>
      </c>
      <c r="E16514" s="1" t="s">
        <v>26</v>
      </c>
      <c r="G16514" s="1" t="b">
        <f>IF(LEN(E16514)=2,TRUE,FALSE)</f>
        <v>1</v>
      </c>
    </row>
    <row r="16515" spans="1:7" x14ac:dyDescent="0.25">
      <c r="A16515" s="1" t="s">
        <v>15503</v>
      </c>
      <c r="B16515" s="1" t="s">
        <v>24525</v>
      </c>
      <c r="C16515" s="1" t="s">
        <v>7</v>
      </c>
      <c r="D16515" s="1">
        <v>411003</v>
      </c>
      <c r="E16515" s="1" t="s">
        <v>26</v>
      </c>
      <c r="G16515" s="1" t="b">
        <f>IF(LEN(E16515)=2,TRUE,FALSE)</f>
        <v>1</v>
      </c>
    </row>
    <row r="16516" spans="1:7" x14ac:dyDescent="0.25">
      <c r="A16516" s="1" t="s">
        <v>2721</v>
      </c>
      <c r="B16516" s="1" t="s">
        <v>24529</v>
      </c>
      <c r="C16516" s="1" t="s">
        <v>7</v>
      </c>
      <c r="D16516" s="1">
        <v>400069</v>
      </c>
      <c r="E16516" s="1" t="s">
        <v>26</v>
      </c>
      <c r="G16516" s="1" t="b">
        <f>IF(LEN(E16516)=2,TRUE,FALSE)</f>
        <v>1</v>
      </c>
    </row>
    <row r="16517" spans="1:7" x14ac:dyDescent="0.25">
      <c r="A16517" s="1" t="s">
        <v>10198</v>
      </c>
      <c r="B16517" s="1" t="s">
        <v>24530</v>
      </c>
      <c r="C16517" s="1" t="s">
        <v>7</v>
      </c>
      <c r="D16517" s="1">
        <v>400079</v>
      </c>
      <c r="E16517" s="1" t="s">
        <v>26</v>
      </c>
      <c r="G16517" s="1" t="b">
        <f>IF(LEN(E16517)=2,TRUE,FALSE)</f>
        <v>1</v>
      </c>
    </row>
    <row r="16518" spans="1:7" x14ac:dyDescent="0.25">
      <c r="A16518" s="1" t="s">
        <v>23711</v>
      </c>
      <c r="B16518" s="1" t="s">
        <v>24533</v>
      </c>
      <c r="C16518" s="1" t="s">
        <v>7</v>
      </c>
      <c r="D16518" s="1">
        <v>411026</v>
      </c>
      <c r="E16518" s="1" t="s">
        <v>26</v>
      </c>
      <c r="G16518" s="1" t="b">
        <f>IF(LEN(E16518)=2,TRUE,FALSE)</f>
        <v>1</v>
      </c>
    </row>
    <row r="16519" spans="1:7" x14ac:dyDescent="0.25">
      <c r="A16519" s="1" t="s">
        <v>17853</v>
      </c>
      <c r="B16519" s="1" t="s">
        <v>24544</v>
      </c>
      <c r="C16519" s="1" t="s">
        <v>7</v>
      </c>
      <c r="D16519" s="1">
        <v>400092</v>
      </c>
      <c r="E16519" s="1" t="s">
        <v>26</v>
      </c>
      <c r="G16519" s="1" t="b">
        <f>IF(LEN(E16519)=2,TRUE,FALSE)</f>
        <v>1</v>
      </c>
    </row>
    <row r="16520" spans="1:7" x14ac:dyDescent="0.25">
      <c r="A16520" s="1" t="s">
        <v>775</v>
      </c>
      <c r="B16520" s="1" t="s">
        <v>24553</v>
      </c>
      <c r="C16520" s="1" t="s">
        <v>7</v>
      </c>
      <c r="D16520" s="1">
        <v>411013</v>
      </c>
      <c r="E16520" s="1" t="s">
        <v>26</v>
      </c>
      <c r="G16520" s="1" t="b">
        <f>IF(LEN(E16520)=2,TRUE,FALSE)</f>
        <v>1</v>
      </c>
    </row>
    <row r="16521" spans="1:7" x14ac:dyDescent="0.25">
      <c r="A16521" s="1" t="s">
        <v>17841</v>
      </c>
      <c r="B16521" s="1" t="s">
        <v>24559</v>
      </c>
      <c r="C16521" s="1" t="s">
        <v>7</v>
      </c>
      <c r="D16521" s="1">
        <v>400076</v>
      </c>
      <c r="E16521" s="1" t="s">
        <v>26</v>
      </c>
      <c r="G16521" s="1" t="b">
        <f>IF(LEN(E16521)=2,TRUE,FALSE)</f>
        <v>1</v>
      </c>
    </row>
    <row r="16522" spans="1:7" x14ac:dyDescent="0.25">
      <c r="A16522" s="1" t="s">
        <v>12404</v>
      </c>
      <c r="B16522" s="1" t="s">
        <v>24565</v>
      </c>
      <c r="C16522" s="1" t="s">
        <v>7</v>
      </c>
      <c r="D16522" s="1">
        <v>411030</v>
      </c>
      <c r="E16522" s="1" t="s">
        <v>26</v>
      </c>
      <c r="G16522" s="1" t="b">
        <f>IF(LEN(E16522)=2,TRUE,FALSE)</f>
        <v>1</v>
      </c>
    </row>
    <row r="16523" spans="1:7" x14ac:dyDescent="0.25">
      <c r="A16523" s="1" t="s">
        <v>24566</v>
      </c>
      <c r="B16523" s="1" t="s">
        <v>24567</v>
      </c>
      <c r="C16523" s="1" t="s">
        <v>7</v>
      </c>
      <c r="D16523" s="1">
        <v>400053</v>
      </c>
      <c r="E16523" s="1" t="s">
        <v>26</v>
      </c>
      <c r="G16523" s="1" t="b">
        <f>IF(LEN(E16523)=2,TRUE,FALSE)</f>
        <v>1</v>
      </c>
    </row>
    <row r="16524" spans="1:7" x14ac:dyDescent="0.25">
      <c r="A16524" s="1" t="s">
        <v>23332</v>
      </c>
      <c r="B16524" s="1" t="s">
        <v>24575</v>
      </c>
      <c r="C16524" s="1" t="s">
        <v>7</v>
      </c>
      <c r="D16524" s="1">
        <v>400615</v>
      </c>
      <c r="E16524" s="1" t="s">
        <v>26</v>
      </c>
      <c r="G16524" s="1" t="b">
        <f>IF(LEN(E16524)=2,TRUE,FALSE)</f>
        <v>1</v>
      </c>
    </row>
    <row r="16525" spans="1:7" x14ac:dyDescent="0.25">
      <c r="A16525" s="1" t="s">
        <v>5457</v>
      </c>
      <c r="B16525" s="1" t="s">
        <v>24576</v>
      </c>
      <c r="C16525" s="1" t="s">
        <v>7</v>
      </c>
      <c r="D16525" s="1">
        <v>400025</v>
      </c>
      <c r="E16525" s="1" t="s">
        <v>26</v>
      </c>
      <c r="G16525" s="1" t="b">
        <f>IF(LEN(E16525)=2,TRUE,FALSE)</f>
        <v>1</v>
      </c>
    </row>
    <row r="16526" spans="1:7" x14ac:dyDescent="0.25">
      <c r="A16526" s="1" t="s">
        <v>3002</v>
      </c>
      <c r="B16526" s="1" t="s">
        <v>24586</v>
      </c>
      <c r="C16526" s="1" t="s">
        <v>7</v>
      </c>
      <c r="D16526" s="1">
        <v>411014</v>
      </c>
      <c r="E16526" s="1" t="s">
        <v>26</v>
      </c>
      <c r="G16526" s="1" t="b">
        <f>IF(LEN(E16526)=2,TRUE,FALSE)</f>
        <v>1</v>
      </c>
    </row>
    <row r="16527" spans="1:7" x14ac:dyDescent="0.25">
      <c r="A16527" s="1" t="s">
        <v>6454</v>
      </c>
      <c r="B16527" s="1" t="s">
        <v>24588</v>
      </c>
      <c r="C16527" s="1" t="s">
        <v>7</v>
      </c>
      <c r="D16527" s="1">
        <v>411044</v>
      </c>
      <c r="E16527" s="1" t="s">
        <v>26</v>
      </c>
      <c r="G16527" s="1" t="b">
        <f>IF(LEN(E16527)=2,TRUE,FALSE)</f>
        <v>1</v>
      </c>
    </row>
    <row r="16528" spans="1:7" x14ac:dyDescent="0.25">
      <c r="A16528" s="1" t="s">
        <v>10906</v>
      </c>
      <c r="B16528" s="1" t="s">
        <v>24594</v>
      </c>
      <c r="C16528" s="1" t="s">
        <v>7</v>
      </c>
      <c r="D16528" s="1">
        <v>400093</v>
      </c>
      <c r="E16528" s="1" t="s">
        <v>26</v>
      </c>
      <c r="G16528" s="1" t="b">
        <f>IF(LEN(E16528)=2,TRUE,FALSE)</f>
        <v>1</v>
      </c>
    </row>
    <row r="16529" spans="1:7" x14ac:dyDescent="0.25">
      <c r="A16529" s="1" t="s">
        <v>20306</v>
      </c>
      <c r="B16529" s="1" t="s">
        <v>24595</v>
      </c>
      <c r="C16529" s="1" t="s">
        <v>7</v>
      </c>
      <c r="D16529" s="1">
        <v>400050</v>
      </c>
      <c r="E16529" s="1" t="s">
        <v>26</v>
      </c>
      <c r="G16529" s="1" t="b">
        <f>IF(LEN(E16529)=2,TRUE,FALSE)</f>
        <v>1</v>
      </c>
    </row>
    <row r="16530" spans="1:7" x14ac:dyDescent="0.25">
      <c r="A16530" s="1" t="s">
        <v>17203</v>
      </c>
      <c r="B16530" s="1" t="s">
        <v>24604</v>
      </c>
      <c r="C16530" s="1" t="s">
        <v>7</v>
      </c>
      <c r="D16530" s="1">
        <v>421506</v>
      </c>
      <c r="E16530" s="1" t="s">
        <v>26</v>
      </c>
      <c r="G16530" s="1" t="b">
        <f>IF(LEN(E16530)=2,TRUE,FALSE)</f>
        <v>1</v>
      </c>
    </row>
    <row r="16531" spans="1:7" x14ac:dyDescent="0.25">
      <c r="A16531" s="1" t="s">
        <v>4123</v>
      </c>
      <c r="B16531" s="1" t="s">
        <v>24613</v>
      </c>
      <c r="C16531" s="1" t="s">
        <v>7</v>
      </c>
      <c r="D16531" s="1">
        <v>411019</v>
      </c>
      <c r="E16531" s="1" t="s">
        <v>26</v>
      </c>
      <c r="G16531" s="1" t="b">
        <f>IF(LEN(E16531)=2,TRUE,FALSE)</f>
        <v>1</v>
      </c>
    </row>
    <row r="16532" spans="1:7" x14ac:dyDescent="0.25">
      <c r="A16532" s="1" t="s">
        <v>15213</v>
      </c>
      <c r="B16532" s="1" t="s">
        <v>24625</v>
      </c>
      <c r="C16532" s="1" t="s">
        <v>7</v>
      </c>
      <c r="D16532" s="1">
        <v>400099</v>
      </c>
      <c r="E16532" s="1" t="s">
        <v>26</v>
      </c>
      <c r="G16532" s="1" t="b">
        <f>IF(LEN(E16532)=2,TRUE,FALSE)</f>
        <v>1</v>
      </c>
    </row>
    <row r="16533" spans="1:7" x14ac:dyDescent="0.25">
      <c r="A16533" s="1" t="s">
        <v>9139</v>
      </c>
      <c r="B16533" s="1" t="s">
        <v>24633</v>
      </c>
      <c r="C16533" s="1" t="s">
        <v>7</v>
      </c>
      <c r="D16533" s="1">
        <v>400033</v>
      </c>
      <c r="E16533" s="1" t="s">
        <v>26</v>
      </c>
      <c r="G16533" s="1" t="b">
        <f>IF(LEN(E16533)=2,TRUE,FALSE)</f>
        <v>1</v>
      </c>
    </row>
    <row r="16534" spans="1:7" x14ac:dyDescent="0.25">
      <c r="A16534" s="1" t="s">
        <v>21304</v>
      </c>
      <c r="B16534" s="1" t="s">
        <v>24635</v>
      </c>
      <c r="C16534" s="1" t="s">
        <v>7</v>
      </c>
      <c r="D16534" s="1">
        <v>400093</v>
      </c>
      <c r="E16534" s="1" t="s">
        <v>26</v>
      </c>
      <c r="G16534" s="1" t="b">
        <f>IF(LEN(E16534)=2,TRUE,FALSE)</f>
        <v>1</v>
      </c>
    </row>
    <row r="16535" spans="1:7" x14ac:dyDescent="0.25">
      <c r="A16535" s="1" t="s">
        <v>24642</v>
      </c>
      <c r="B16535" s="1" t="s">
        <v>24643</v>
      </c>
      <c r="C16535" s="1" t="s">
        <v>7</v>
      </c>
      <c r="D16535" s="1">
        <v>411006</v>
      </c>
      <c r="E16535" s="1" t="s">
        <v>26</v>
      </c>
      <c r="G16535" s="1" t="b">
        <f>IF(LEN(E16535)=2,TRUE,FALSE)</f>
        <v>1</v>
      </c>
    </row>
    <row r="16536" spans="1:7" x14ac:dyDescent="0.25">
      <c r="A16536" s="1" t="s">
        <v>17633</v>
      </c>
      <c r="B16536" s="1" t="s">
        <v>24663</v>
      </c>
      <c r="C16536" s="1" t="s">
        <v>7</v>
      </c>
      <c r="D16536" s="1">
        <v>400053</v>
      </c>
      <c r="E16536" s="1" t="s">
        <v>26</v>
      </c>
      <c r="G16536" s="1" t="b">
        <f>IF(LEN(E16536)=2,TRUE,FALSE)</f>
        <v>1</v>
      </c>
    </row>
    <row r="16537" spans="1:7" x14ac:dyDescent="0.25">
      <c r="A16537" s="1" t="s">
        <v>3184</v>
      </c>
      <c r="B16537" s="1" t="s">
        <v>24677</v>
      </c>
      <c r="C16537" s="1" t="s">
        <v>7</v>
      </c>
      <c r="D16537" s="1">
        <v>423603</v>
      </c>
      <c r="E16537" s="1" t="s">
        <v>26</v>
      </c>
      <c r="G16537" s="1" t="b">
        <f>IF(LEN(E16537)=2,TRUE,FALSE)</f>
        <v>1</v>
      </c>
    </row>
    <row r="16538" spans="1:7" x14ac:dyDescent="0.25">
      <c r="A16538" s="1" t="s">
        <v>2360</v>
      </c>
      <c r="B16538" s="1" t="s">
        <v>24684</v>
      </c>
      <c r="C16538" s="1" t="s">
        <v>7</v>
      </c>
      <c r="D16538" s="1">
        <v>400002</v>
      </c>
      <c r="E16538" s="1" t="s">
        <v>26</v>
      </c>
      <c r="G16538" s="1" t="b">
        <f>IF(LEN(E16538)=2,TRUE,FALSE)</f>
        <v>1</v>
      </c>
    </row>
    <row r="16539" spans="1:7" x14ac:dyDescent="0.25">
      <c r="A16539" s="1" t="s">
        <v>11623</v>
      </c>
      <c r="B16539" s="1" t="s">
        <v>24688</v>
      </c>
      <c r="C16539" s="1" t="s">
        <v>7</v>
      </c>
      <c r="D16539" s="1">
        <v>411009</v>
      </c>
      <c r="E16539" s="1" t="s">
        <v>26</v>
      </c>
      <c r="G16539" s="1" t="b">
        <f>IF(LEN(E16539)=2,TRUE,FALSE)</f>
        <v>1</v>
      </c>
    </row>
    <row r="16540" spans="1:7" x14ac:dyDescent="0.25">
      <c r="A16540" s="1" t="s">
        <v>9524</v>
      </c>
      <c r="B16540" s="1" t="s">
        <v>24693</v>
      </c>
      <c r="C16540" s="1" t="s">
        <v>7</v>
      </c>
      <c r="D16540" s="1">
        <v>400606</v>
      </c>
      <c r="E16540" s="1" t="s">
        <v>26</v>
      </c>
      <c r="G16540" s="1" t="b">
        <f>IF(LEN(E16540)=2,TRUE,FALSE)</f>
        <v>1</v>
      </c>
    </row>
    <row r="16541" spans="1:7" x14ac:dyDescent="0.25">
      <c r="A16541" s="1" t="s">
        <v>3272</v>
      </c>
      <c r="B16541" s="1" t="s">
        <v>24697</v>
      </c>
      <c r="C16541" s="1" t="s">
        <v>7</v>
      </c>
      <c r="D16541" s="1">
        <v>400079</v>
      </c>
      <c r="E16541" s="1" t="s">
        <v>26</v>
      </c>
      <c r="G16541" s="1" t="b">
        <f>IF(LEN(E16541)=2,TRUE,FALSE)</f>
        <v>1</v>
      </c>
    </row>
    <row r="16542" spans="1:7" x14ac:dyDescent="0.25">
      <c r="A16542" s="1" t="s">
        <v>17134</v>
      </c>
      <c r="B16542" s="1" t="s">
        <v>24704</v>
      </c>
      <c r="C16542" s="1" t="s">
        <v>7</v>
      </c>
      <c r="D16542" s="1">
        <v>400063</v>
      </c>
      <c r="E16542" s="1" t="s">
        <v>26</v>
      </c>
      <c r="G16542" s="1" t="b">
        <f>IF(LEN(E16542)=2,TRUE,FALSE)</f>
        <v>1</v>
      </c>
    </row>
    <row r="16543" spans="1:7" x14ac:dyDescent="0.25">
      <c r="A16543" s="1" t="s">
        <v>6383</v>
      </c>
      <c r="B16543" s="1" t="s">
        <v>24707</v>
      </c>
      <c r="C16543" s="1" t="s">
        <v>7</v>
      </c>
      <c r="D16543" s="1">
        <v>411028</v>
      </c>
      <c r="E16543" s="1" t="s">
        <v>26</v>
      </c>
      <c r="G16543" s="1" t="b">
        <f>IF(LEN(E16543)=2,TRUE,FALSE)</f>
        <v>1</v>
      </c>
    </row>
    <row r="16544" spans="1:7" x14ac:dyDescent="0.25">
      <c r="A16544" s="1" t="s">
        <v>5347</v>
      </c>
      <c r="B16544" s="1" t="s">
        <v>24712</v>
      </c>
      <c r="C16544" s="1" t="s">
        <v>7</v>
      </c>
      <c r="D16544" s="1">
        <v>411014</v>
      </c>
      <c r="E16544" s="1" t="s">
        <v>26</v>
      </c>
      <c r="G16544" s="1" t="b">
        <f>IF(LEN(E16544)=2,TRUE,FALSE)</f>
        <v>1</v>
      </c>
    </row>
    <row r="16545" spans="1:7" x14ac:dyDescent="0.25">
      <c r="A16545" s="1" t="s">
        <v>10037</v>
      </c>
      <c r="B16545" s="1" t="s">
        <v>24720</v>
      </c>
      <c r="C16545" s="1" t="s">
        <v>7</v>
      </c>
      <c r="D16545" s="1">
        <v>400025</v>
      </c>
      <c r="E16545" s="1" t="s">
        <v>26</v>
      </c>
      <c r="G16545" s="1" t="b">
        <f>IF(LEN(E16545)=2,TRUE,FALSE)</f>
        <v>1</v>
      </c>
    </row>
    <row r="16546" spans="1:7" x14ac:dyDescent="0.25">
      <c r="A16546" s="1" t="s">
        <v>22531</v>
      </c>
      <c r="B16546" s="1" t="s">
        <v>24721</v>
      </c>
      <c r="C16546" s="1" t="s">
        <v>7</v>
      </c>
      <c r="D16546" s="1">
        <v>400013</v>
      </c>
      <c r="E16546" s="1" t="s">
        <v>26</v>
      </c>
      <c r="G16546" s="1" t="b">
        <f>IF(LEN(E16546)=2,TRUE,FALSE)</f>
        <v>1</v>
      </c>
    </row>
    <row r="16547" spans="1:7" x14ac:dyDescent="0.25">
      <c r="A16547" s="1" t="s">
        <v>6301</v>
      </c>
      <c r="B16547" s="1" t="s">
        <v>24722</v>
      </c>
      <c r="C16547" s="1" t="s">
        <v>7</v>
      </c>
      <c r="D16547" s="1">
        <v>400014</v>
      </c>
      <c r="E16547" s="1" t="s">
        <v>26</v>
      </c>
      <c r="G16547" s="1" t="b">
        <f>IF(LEN(E16547)=2,TRUE,FALSE)</f>
        <v>1</v>
      </c>
    </row>
    <row r="16548" spans="1:7" x14ac:dyDescent="0.25">
      <c r="A16548" s="1" t="s">
        <v>3279</v>
      </c>
      <c r="B16548" s="1" t="s">
        <v>24726</v>
      </c>
      <c r="C16548" s="1" t="s">
        <v>7</v>
      </c>
      <c r="D16548" s="1">
        <v>400028</v>
      </c>
      <c r="E16548" s="1" t="s">
        <v>26</v>
      </c>
      <c r="G16548" s="1" t="b">
        <f>IF(LEN(E16548)=2,TRUE,FALSE)</f>
        <v>1</v>
      </c>
    </row>
    <row r="16549" spans="1:7" x14ac:dyDescent="0.25">
      <c r="A16549" s="1" t="s">
        <v>17907</v>
      </c>
      <c r="B16549" s="1" t="s">
        <v>24728</v>
      </c>
      <c r="C16549" s="1" t="s">
        <v>7</v>
      </c>
      <c r="D16549" s="1">
        <v>400013</v>
      </c>
      <c r="E16549" s="1" t="s">
        <v>26</v>
      </c>
      <c r="G16549" s="1" t="b">
        <f>IF(LEN(E16549)=2,TRUE,FALSE)</f>
        <v>1</v>
      </c>
    </row>
    <row r="16550" spans="1:7" x14ac:dyDescent="0.25">
      <c r="A16550" s="1" t="s">
        <v>13604</v>
      </c>
      <c r="B16550" s="1" t="s">
        <v>24749</v>
      </c>
      <c r="C16550" s="1" t="s">
        <v>7</v>
      </c>
      <c r="D16550" s="1">
        <v>400053</v>
      </c>
      <c r="E16550" s="1" t="s">
        <v>26</v>
      </c>
      <c r="G16550" s="1" t="b">
        <f>IF(LEN(E16550)=2,TRUE,FALSE)</f>
        <v>1</v>
      </c>
    </row>
    <row r="16551" spans="1:7" x14ac:dyDescent="0.25">
      <c r="A16551" s="1" t="s">
        <v>12594</v>
      </c>
      <c r="B16551" s="1" t="s">
        <v>24750</v>
      </c>
      <c r="C16551" s="1" t="s">
        <v>7</v>
      </c>
      <c r="D16551" s="1">
        <v>400013</v>
      </c>
      <c r="E16551" s="1" t="s">
        <v>26</v>
      </c>
      <c r="G16551" s="1" t="b">
        <f>IF(LEN(E16551)=2,TRUE,FALSE)</f>
        <v>1</v>
      </c>
    </row>
    <row r="16552" spans="1:7" x14ac:dyDescent="0.25">
      <c r="A16552" s="1" t="s">
        <v>9604</v>
      </c>
      <c r="B16552" s="1" t="s">
        <v>24754</v>
      </c>
      <c r="C16552" s="1" t="s">
        <v>7</v>
      </c>
      <c r="D16552" s="1">
        <v>401107</v>
      </c>
      <c r="E16552" s="1" t="s">
        <v>26</v>
      </c>
      <c r="G16552" s="1" t="b">
        <f>IF(LEN(E16552)=2,TRUE,FALSE)</f>
        <v>1</v>
      </c>
    </row>
    <row r="16553" spans="1:7" x14ac:dyDescent="0.25">
      <c r="A16553" s="1" t="s">
        <v>19052</v>
      </c>
      <c r="B16553" s="1" t="s">
        <v>24763</v>
      </c>
      <c r="C16553" s="1" t="s">
        <v>7</v>
      </c>
      <c r="D16553" s="1">
        <v>400051</v>
      </c>
      <c r="E16553" s="1" t="s">
        <v>26</v>
      </c>
      <c r="G16553" s="1" t="b">
        <f>IF(LEN(E16553)=2,TRUE,FALSE)</f>
        <v>1</v>
      </c>
    </row>
    <row r="16554" spans="1:7" x14ac:dyDescent="0.25">
      <c r="A16554" s="1" t="s">
        <v>10855</v>
      </c>
      <c r="B16554" s="2" t="s">
        <v>24764</v>
      </c>
      <c r="C16554" s="1" t="s">
        <v>7</v>
      </c>
      <c r="D16554" s="1">
        <v>400086</v>
      </c>
      <c r="E16554" s="1" t="s">
        <v>26</v>
      </c>
      <c r="G16554" s="1" t="b">
        <f>IF(LEN(E16554)=2,TRUE,FALSE)</f>
        <v>1</v>
      </c>
    </row>
    <row r="16555" spans="1:7" x14ac:dyDescent="0.25">
      <c r="A16555" s="1" t="s">
        <v>24778</v>
      </c>
      <c r="B16555" s="1" t="s">
        <v>24779</v>
      </c>
      <c r="C16555" s="1" t="s">
        <v>7</v>
      </c>
      <c r="D16555" s="1">
        <v>411021</v>
      </c>
      <c r="E16555" s="1" t="s">
        <v>26</v>
      </c>
      <c r="G16555" s="1" t="b">
        <f>IF(LEN(E16555)=2,TRUE,FALSE)</f>
        <v>1</v>
      </c>
    </row>
    <row r="16556" spans="1:7" x14ac:dyDescent="0.25">
      <c r="A16556" s="1" t="s">
        <v>1391</v>
      </c>
      <c r="B16556" s="1" t="s">
        <v>24782</v>
      </c>
      <c r="C16556" s="1" t="s">
        <v>7</v>
      </c>
      <c r="D16556" s="1">
        <v>400063</v>
      </c>
      <c r="E16556" s="1" t="s">
        <v>26</v>
      </c>
      <c r="G16556" s="1" t="b">
        <f>IF(LEN(E16556)=2,TRUE,FALSE)</f>
        <v>1</v>
      </c>
    </row>
    <row r="16557" spans="1:7" x14ac:dyDescent="0.25">
      <c r="A16557" s="2" t="s">
        <v>8125</v>
      </c>
      <c r="B16557" s="1" t="s">
        <v>24789</v>
      </c>
      <c r="C16557" s="1" t="s">
        <v>7</v>
      </c>
      <c r="D16557" s="1">
        <v>424002</v>
      </c>
      <c r="E16557" s="1" t="s">
        <v>26</v>
      </c>
      <c r="G16557" s="1" t="b">
        <f>IF(LEN(E16557)=2,TRUE,FALSE)</f>
        <v>1</v>
      </c>
    </row>
    <row r="16558" spans="1:7" x14ac:dyDescent="0.25">
      <c r="A16558" s="1" t="s">
        <v>1810</v>
      </c>
      <c r="B16558" s="1" t="s">
        <v>24790</v>
      </c>
      <c r="C16558" s="1" t="s">
        <v>7</v>
      </c>
      <c r="D16558" s="1">
        <v>400021</v>
      </c>
      <c r="E16558" s="1" t="s">
        <v>26</v>
      </c>
      <c r="G16558" s="1" t="b">
        <f>IF(LEN(E16558)=2,TRUE,FALSE)</f>
        <v>1</v>
      </c>
    </row>
    <row r="16559" spans="1:7" x14ac:dyDescent="0.25">
      <c r="A16559" s="1" t="s">
        <v>14033</v>
      </c>
      <c r="B16559" s="1" t="s">
        <v>24795</v>
      </c>
      <c r="C16559" s="1" t="s">
        <v>7</v>
      </c>
      <c r="D16559" s="1">
        <v>411001</v>
      </c>
      <c r="E16559" s="1" t="s">
        <v>26</v>
      </c>
      <c r="G16559" s="1" t="b">
        <f>IF(LEN(E16559)=2,TRUE,FALSE)</f>
        <v>1</v>
      </c>
    </row>
    <row r="16560" spans="1:7" x14ac:dyDescent="0.25">
      <c r="A16560" s="1" t="s">
        <v>4420</v>
      </c>
      <c r="B16560" s="1" t="s">
        <v>24796</v>
      </c>
      <c r="C16560" s="1" t="s">
        <v>7</v>
      </c>
      <c r="D16560" s="1">
        <v>413006</v>
      </c>
      <c r="E16560" s="1" t="s">
        <v>26</v>
      </c>
      <c r="G16560" s="1" t="b">
        <f>IF(LEN(E16560)=2,TRUE,FALSE)</f>
        <v>1</v>
      </c>
    </row>
    <row r="16561" spans="1:7" x14ac:dyDescent="0.25">
      <c r="A16561" s="1" t="s">
        <v>11232</v>
      </c>
      <c r="B16561" s="1" t="s">
        <v>24817</v>
      </c>
      <c r="C16561" s="1" t="s">
        <v>7</v>
      </c>
      <c r="D16561" s="1">
        <v>411007</v>
      </c>
      <c r="E16561" s="1" t="s">
        <v>26</v>
      </c>
      <c r="G16561" s="1" t="b">
        <f>IF(LEN(E16561)=2,TRUE,FALSE)</f>
        <v>1</v>
      </c>
    </row>
    <row r="16562" spans="1:7" x14ac:dyDescent="0.25">
      <c r="A16562" s="1" t="s">
        <v>12791</v>
      </c>
      <c r="B16562" s="1" t="s">
        <v>24820</v>
      </c>
      <c r="C16562" s="1" t="s">
        <v>7</v>
      </c>
      <c r="D16562" s="1">
        <v>400614</v>
      </c>
      <c r="E16562" s="1" t="s">
        <v>26</v>
      </c>
      <c r="G16562" s="1" t="b">
        <f>IF(LEN(E16562)=2,TRUE,FALSE)</f>
        <v>1</v>
      </c>
    </row>
    <row r="16563" spans="1:7" x14ac:dyDescent="0.25">
      <c r="A16563" s="1" t="s">
        <v>22100</v>
      </c>
      <c r="B16563" s="1" t="s">
        <v>24827</v>
      </c>
      <c r="C16563" s="1" t="s">
        <v>7</v>
      </c>
      <c r="D16563" s="1">
        <v>400013</v>
      </c>
      <c r="E16563" s="1" t="s">
        <v>26</v>
      </c>
      <c r="G16563" s="1" t="b">
        <f>IF(LEN(E16563)=2,TRUE,FALSE)</f>
        <v>1</v>
      </c>
    </row>
    <row r="16564" spans="1:7" x14ac:dyDescent="0.25">
      <c r="A16564" s="1" t="s">
        <v>1749</v>
      </c>
      <c r="B16564" s="1" t="s">
        <v>24841</v>
      </c>
      <c r="C16564" s="1" t="s">
        <v>7</v>
      </c>
      <c r="D16564" s="1">
        <v>411015</v>
      </c>
      <c r="E16564" s="1" t="s">
        <v>26</v>
      </c>
      <c r="G16564" s="1" t="b">
        <f>IF(LEN(E16564)=2,TRUE,FALSE)</f>
        <v>1</v>
      </c>
    </row>
    <row r="16565" spans="1:7" x14ac:dyDescent="0.25">
      <c r="A16565" s="1" t="s">
        <v>24843</v>
      </c>
      <c r="B16565" s="1" t="s">
        <v>24844</v>
      </c>
      <c r="C16565" s="1" t="s">
        <v>7</v>
      </c>
      <c r="D16565" s="1">
        <v>411057</v>
      </c>
      <c r="E16565" s="1" t="s">
        <v>26</v>
      </c>
      <c r="G16565" s="1" t="b">
        <f>IF(LEN(E16565)=2,TRUE,FALSE)</f>
        <v>1</v>
      </c>
    </row>
    <row r="16566" spans="1:7" x14ac:dyDescent="0.25">
      <c r="A16566" s="2" t="s">
        <v>21157</v>
      </c>
      <c r="B16566" s="1" t="s">
        <v>24851</v>
      </c>
      <c r="C16566" s="1" t="s">
        <v>7</v>
      </c>
      <c r="D16566" s="1">
        <v>400013</v>
      </c>
      <c r="E16566" s="1" t="s">
        <v>26</v>
      </c>
      <c r="G16566" s="1" t="b">
        <f>IF(LEN(E16566)=2,TRUE,FALSE)</f>
        <v>1</v>
      </c>
    </row>
    <row r="16567" spans="1:7" x14ac:dyDescent="0.25">
      <c r="A16567" s="1" t="s">
        <v>5871</v>
      </c>
      <c r="B16567" s="1" t="s">
        <v>24853</v>
      </c>
      <c r="C16567" s="1" t="s">
        <v>7</v>
      </c>
      <c r="D16567" s="1">
        <v>400078</v>
      </c>
      <c r="E16567" s="1" t="s">
        <v>26</v>
      </c>
      <c r="G16567" s="1" t="b">
        <f>IF(LEN(E16567)=2,TRUE,FALSE)</f>
        <v>1</v>
      </c>
    </row>
    <row r="16568" spans="1:7" x14ac:dyDescent="0.25">
      <c r="A16568" s="1" t="s">
        <v>5114</v>
      </c>
      <c r="B16568" s="1" t="s">
        <v>24855</v>
      </c>
      <c r="C16568" s="1" t="s">
        <v>7</v>
      </c>
      <c r="D16568" s="1">
        <v>400018</v>
      </c>
      <c r="E16568" s="1" t="s">
        <v>26</v>
      </c>
      <c r="G16568" s="1" t="b">
        <f>IF(LEN(E16568)=2,TRUE,FALSE)</f>
        <v>1</v>
      </c>
    </row>
    <row r="16569" spans="1:7" x14ac:dyDescent="0.25">
      <c r="A16569" s="1" t="s">
        <v>22066</v>
      </c>
      <c r="B16569" s="1" t="s">
        <v>24865</v>
      </c>
      <c r="C16569" s="1" t="s">
        <v>7</v>
      </c>
      <c r="D16569" s="1">
        <v>400067</v>
      </c>
      <c r="E16569" s="1" t="s">
        <v>26</v>
      </c>
      <c r="G16569" s="1" t="b">
        <f>IF(LEN(E16569)=2,TRUE,FALSE)</f>
        <v>1</v>
      </c>
    </row>
    <row r="16570" spans="1:7" x14ac:dyDescent="0.25">
      <c r="A16570" s="1" t="s">
        <v>8375</v>
      </c>
      <c r="B16570" s="1" t="s">
        <v>24885</v>
      </c>
      <c r="C16570" s="1" t="s">
        <v>7</v>
      </c>
      <c r="D16570" s="1">
        <v>411045</v>
      </c>
      <c r="E16570" s="1" t="s">
        <v>26</v>
      </c>
      <c r="G16570" s="1" t="b">
        <f>IF(LEN(E16570)=2,TRUE,FALSE)</f>
        <v>1</v>
      </c>
    </row>
    <row r="16571" spans="1:7" x14ac:dyDescent="0.25">
      <c r="A16571" s="1" t="s">
        <v>8656</v>
      </c>
      <c r="B16571" s="1" t="s">
        <v>24897</v>
      </c>
      <c r="C16571" s="1" t="s">
        <v>7</v>
      </c>
      <c r="D16571" s="1">
        <v>411041</v>
      </c>
      <c r="E16571" s="1" t="s">
        <v>26</v>
      </c>
      <c r="G16571" s="1" t="b">
        <f>IF(LEN(E16571)=2,TRUE,FALSE)</f>
        <v>1</v>
      </c>
    </row>
    <row r="16572" spans="1:7" x14ac:dyDescent="0.25">
      <c r="A16572" s="1" t="s">
        <v>22619</v>
      </c>
      <c r="B16572" s="1" t="s">
        <v>24901</v>
      </c>
      <c r="C16572" s="1" t="s">
        <v>7</v>
      </c>
      <c r="D16572" s="1">
        <v>400070</v>
      </c>
      <c r="E16572" s="1" t="s">
        <v>26</v>
      </c>
      <c r="G16572" s="1" t="b">
        <f>IF(LEN(E16572)=2,TRUE,FALSE)</f>
        <v>1</v>
      </c>
    </row>
    <row r="16573" spans="1:7" x14ac:dyDescent="0.25">
      <c r="A16573" s="1" t="s">
        <v>5418</v>
      </c>
      <c r="B16573" s="1" t="s">
        <v>24903</v>
      </c>
      <c r="C16573" s="1" t="s">
        <v>7</v>
      </c>
      <c r="D16573" s="1">
        <v>400078</v>
      </c>
      <c r="E16573" s="1" t="s">
        <v>26</v>
      </c>
      <c r="G16573" s="1" t="b">
        <f>IF(LEN(E16573)=2,TRUE,FALSE)</f>
        <v>1</v>
      </c>
    </row>
    <row r="16574" spans="1:7" x14ac:dyDescent="0.25">
      <c r="A16574" s="1" t="s">
        <v>3667</v>
      </c>
      <c r="B16574" s="1" t="s">
        <v>24911</v>
      </c>
      <c r="C16574" s="1" t="s">
        <v>7</v>
      </c>
      <c r="D16574" s="1">
        <v>411014</v>
      </c>
      <c r="E16574" s="1" t="s">
        <v>26</v>
      </c>
      <c r="G16574" s="1" t="b">
        <f>IF(LEN(E16574)=2,TRUE,FALSE)</f>
        <v>1</v>
      </c>
    </row>
    <row r="16575" spans="1:7" x14ac:dyDescent="0.25">
      <c r="A16575" s="1" t="s">
        <v>18543</v>
      </c>
      <c r="B16575" s="1" t="s">
        <v>24912</v>
      </c>
      <c r="C16575" s="1" t="s">
        <v>7</v>
      </c>
      <c r="D16575" s="1">
        <v>400001</v>
      </c>
      <c r="E16575" s="1" t="s">
        <v>26</v>
      </c>
      <c r="G16575" s="1" t="b">
        <f>IF(LEN(E16575)=2,TRUE,FALSE)</f>
        <v>1</v>
      </c>
    </row>
    <row r="16576" spans="1:7" x14ac:dyDescent="0.25">
      <c r="A16576" s="1" t="s">
        <v>19619</v>
      </c>
      <c r="B16576" s="1" t="s">
        <v>24913</v>
      </c>
      <c r="C16576" s="1" t="s">
        <v>7</v>
      </c>
      <c r="D16576" s="1">
        <v>400065</v>
      </c>
      <c r="E16576" s="1" t="s">
        <v>26</v>
      </c>
      <c r="G16576" s="1" t="b">
        <f>IF(LEN(E16576)=2,TRUE,FALSE)</f>
        <v>1</v>
      </c>
    </row>
    <row r="16577" spans="1:7" x14ac:dyDescent="0.25">
      <c r="A16577" s="1" t="s">
        <v>1838</v>
      </c>
      <c r="B16577" s="1" t="s">
        <v>24918</v>
      </c>
      <c r="C16577" s="1" t="s">
        <v>7</v>
      </c>
      <c r="D16577" s="1">
        <v>400602</v>
      </c>
      <c r="E16577" s="1" t="s">
        <v>26</v>
      </c>
      <c r="G16577" s="1" t="b">
        <f>IF(LEN(E16577)=2,TRUE,FALSE)</f>
        <v>1</v>
      </c>
    </row>
    <row r="16578" spans="1:7" x14ac:dyDescent="0.25">
      <c r="A16578" s="1" t="s">
        <v>7265</v>
      </c>
      <c r="B16578" s="1" t="s">
        <v>24924</v>
      </c>
      <c r="C16578" s="1" t="s">
        <v>7</v>
      </c>
      <c r="D16578" s="1">
        <v>400069</v>
      </c>
      <c r="E16578" s="1" t="s">
        <v>26</v>
      </c>
      <c r="G16578" s="1" t="b">
        <f>IF(LEN(E16578)=2,TRUE,FALSE)</f>
        <v>1</v>
      </c>
    </row>
    <row r="16579" spans="1:7" x14ac:dyDescent="0.25">
      <c r="A16579" s="1" t="s">
        <v>20423</v>
      </c>
      <c r="B16579" s="1" t="s">
        <v>24943</v>
      </c>
      <c r="C16579" s="1" t="s">
        <v>7</v>
      </c>
      <c r="D16579" s="1">
        <v>411017</v>
      </c>
      <c r="E16579" s="1" t="s">
        <v>26</v>
      </c>
      <c r="G16579" s="1" t="b">
        <f>IF(LEN(E16579)=2,TRUE,FALSE)</f>
        <v>1</v>
      </c>
    </row>
    <row r="16580" spans="1:7" x14ac:dyDescent="0.25">
      <c r="A16580" s="1" t="s">
        <v>13752</v>
      </c>
      <c r="B16580" s="1" t="s">
        <v>24946</v>
      </c>
      <c r="C16580" s="1" t="s">
        <v>7</v>
      </c>
      <c r="D16580" s="1">
        <v>411030</v>
      </c>
      <c r="E16580" s="1" t="s">
        <v>26</v>
      </c>
      <c r="G16580" s="1" t="b">
        <f>IF(LEN(E16580)=2,TRUE,FALSE)</f>
        <v>1</v>
      </c>
    </row>
    <row r="16581" spans="1:7" x14ac:dyDescent="0.25">
      <c r="A16581" s="1" t="s">
        <v>12832</v>
      </c>
      <c r="B16581" s="1" t="s">
        <v>24947</v>
      </c>
      <c r="C16581" s="1" t="s">
        <v>7</v>
      </c>
      <c r="D16581" s="1">
        <v>400013</v>
      </c>
      <c r="E16581" s="1" t="s">
        <v>26</v>
      </c>
      <c r="G16581" s="1" t="b">
        <f>IF(LEN(E16581)=2,TRUE,FALSE)</f>
        <v>1</v>
      </c>
    </row>
    <row r="16582" spans="1:7" x14ac:dyDescent="0.25">
      <c r="A16582" s="1" t="s">
        <v>24948</v>
      </c>
      <c r="B16582" s="1" t="s">
        <v>24949</v>
      </c>
      <c r="C16582" s="1" t="s">
        <v>7</v>
      </c>
      <c r="D16582" s="1">
        <v>411028</v>
      </c>
      <c r="E16582" s="1" t="s">
        <v>26</v>
      </c>
      <c r="G16582" s="1" t="b">
        <f>IF(LEN(E16582)=2,TRUE,FALSE)</f>
        <v>1</v>
      </c>
    </row>
    <row r="16583" spans="1:7" x14ac:dyDescent="0.25">
      <c r="A16583" s="1" t="s">
        <v>11887</v>
      </c>
      <c r="B16583" s="1" t="s">
        <v>24955</v>
      </c>
      <c r="C16583" s="1" t="s">
        <v>7</v>
      </c>
      <c r="D16583" s="1">
        <v>411057</v>
      </c>
      <c r="E16583" s="1" t="s">
        <v>26</v>
      </c>
      <c r="G16583" s="1" t="b">
        <f>IF(LEN(E16583)=2,TRUE,FALSE)</f>
        <v>1</v>
      </c>
    </row>
    <row r="16584" spans="1:7" x14ac:dyDescent="0.25">
      <c r="A16584" s="1" t="s">
        <v>21692</v>
      </c>
      <c r="B16584" s="1" t="s">
        <v>24971</v>
      </c>
      <c r="C16584" s="1" t="s">
        <v>7</v>
      </c>
      <c r="D16584" s="1">
        <v>421003</v>
      </c>
      <c r="E16584" s="1" t="s">
        <v>26</v>
      </c>
      <c r="G16584" s="1" t="b">
        <f>IF(LEN(E16584)=2,TRUE,FALSE)</f>
        <v>1</v>
      </c>
    </row>
    <row r="16585" spans="1:7" x14ac:dyDescent="0.25">
      <c r="A16585" s="1" t="s">
        <v>4374</v>
      </c>
      <c r="B16585" s="1" t="s">
        <v>24976</v>
      </c>
      <c r="C16585" s="1" t="s">
        <v>7</v>
      </c>
      <c r="D16585" s="1">
        <v>400076</v>
      </c>
      <c r="E16585" s="1" t="s">
        <v>26</v>
      </c>
      <c r="G16585" s="1" t="b">
        <f>IF(LEN(E16585)=2,TRUE,FALSE)</f>
        <v>1</v>
      </c>
    </row>
    <row r="16586" spans="1:7" x14ac:dyDescent="0.25">
      <c r="A16586" s="1" t="s">
        <v>21530</v>
      </c>
      <c r="B16586" s="1" t="s">
        <v>24977</v>
      </c>
      <c r="C16586" s="1" t="s">
        <v>7</v>
      </c>
      <c r="D16586" s="1">
        <v>411057</v>
      </c>
      <c r="E16586" s="1" t="s">
        <v>26</v>
      </c>
      <c r="G16586" s="1" t="b">
        <f>IF(LEN(E16586)=2,TRUE,FALSE)</f>
        <v>1</v>
      </c>
    </row>
    <row r="16587" spans="1:7" x14ac:dyDescent="0.25">
      <c r="A16587" s="1" t="s">
        <v>18961</v>
      </c>
      <c r="B16587" s="1" t="s">
        <v>24981</v>
      </c>
      <c r="C16587" s="1" t="s">
        <v>7</v>
      </c>
      <c r="D16587" s="1">
        <v>400703</v>
      </c>
      <c r="E16587" s="1" t="s">
        <v>26</v>
      </c>
      <c r="G16587" s="1" t="b">
        <f>IF(LEN(E16587)=2,TRUE,FALSE)</f>
        <v>1</v>
      </c>
    </row>
    <row r="16588" spans="1:7" x14ac:dyDescent="0.25">
      <c r="A16588" s="1" t="s">
        <v>18585</v>
      </c>
      <c r="B16588" s="1" t="s">
        <v>24982</v>
      </c>
      <c r="C16588" s="1" t="s">
        <v>7</v>
      </c>
      <c r="D16588" s="1">
        <v>400021</v>
      </c>
      <c r="E16588" s="1" t="s">
        <v>26</v>
      </c>
      <c r="G16588" s="1" t="b">
        <f>IF(LEN(E16588)=2,TRUE,FALSE)</f>
        <v>1</v>
      </c>
    </row>
    <row r="16589" spans="1:7" x14ac:dyDescent="0.25">
      <c r="A16589" s="1" t="s">
        <v>4858</v>
      </c>
      <c r="B16589" s="1" t="s">
        <v>24984</v>
      </c>
      <c r="C16589" s="1" t="s">
        <v>7</v>
      </c>
      <c r="D16589" s="1">
        <v>400710</v>
      </c>
      <c r="E16589" s="1" t="s">
        <v>26</v>
      </c>
      <c r="G16589" s="1" t="b">
        <f>IF(LEN(E16589)=2,TRUE,FALSE)</f>
        <v>1</v>
      </c>
    </row>
    <row r="16590" spans="1:7" x14ac:dyDescent="0.25">
      <c r="A16590" s="1" t="s">
        <v>24990</v>
      </c>
      <c r="B16590" s="1" t="s">
        <v>24991</v>
      </c>
      <c r="C16590" s="1" t="s">
        <v>7</v>
      </c>
      <c r="D16590" s="1">
        <v>400615</v>
      </c>
      <c r="E16590" s="1" t="s">
        <v>26</v>
      </c>
      <c r="G16590" s="1" t="b">
        <f>IF(LEN(E16590)=2,TRUE,FALSE)</f>
        <v>1</v>
      </c>
    </row>
    <row r="16591" spans="1:7" x14ac:dyDescent="0.25">
      <c r="A16591" s="1" t="s">
        <v>24992</v>
      </c>
      <c r="B16591" s="1" t="s">
        <v>24993</v>
      </c>
      <c r="C16591" s="1" t="s">
        <v>7</v>
      </c>
      <c r="D16591" s="1">
        <v>400004</v>
      </c>
      <c r="E16591" s="1" t="s">
        <v>26</v>
      </c>
      <c r="G16591" s="1" t="b">
        <f>IF(LEN(E16591)=2,TRUE,FALSE)</f>
        <v>1</v>
      </c>
    </row>
    <row r="16592" spans="1:7" x14ac:dyDescent="0.25">
      <c r="A16592" s="1" t="s">
        <v>23039</v>
      </c>
      <c r="B16592" s="1" t="s">
        <v>25002</v>
      </c>
      <c r="C16592" s="1" t="s">
        <v>7</v>
      </c>
      <c r="D16592" s="1">
        <v>400708</v>
      </c>
      <c r="E16592" s="1" t="s">
        <v>26</v>
      </c>
      <c r="G16592" s="1" t="b">
        <f>IF(LEN(E16592)=2,TRUE,FALSE)</f>
        <v>1</v>
      </c>
    </row>
    <row r="16593" spans="1:7" x14ac:dyDescent="0.25">
      <c r="A16593" s="1" t="s">
        <v>12219</v>
      </c>
      <c r="B16593" s="1" t="s">
        <v>25008</v>
      </c>
      <c r="C16593" s="1" t="s">
        <v>7</v>
      </c>
      <c r="D16593" s="1">
        <v>411057</v>
      </c>
      <c r="E16593" s="1" t="s">
        <v>26</v>
      </c>
      <c r="G16593" s="1" t="b">
        <f>IF(LEN(E16593)=2,TRUE,FALSE)</f>
        <v>1</v>
      </c>
    </row>
    <row r="16594" spans="1:7" x14ac:dyDescent="0.25">
      <c r="A16594" s="1" t="s">
        <v>20662</v>
      </c>
      <c r="B16594" s="1" t="s">
        <v>25011</v>
      </c>
      <c r="C16594" s="1" t="s">
        <v>7</v>
      </c>
      <c r="D16594" s="1">
        <v>400053</v>
      </c>
      <c r="E16594" s="1" t="s">
        <v>26</v>
      </c>
      <c r="G16594" s="1" t="b">
        <f>IF(LEN(E16594)=2,TRUE,FALSE)</f>
        <v>1</v>
      </c>
    </row>
    <row r="16595" spans="1:7" x14ac:dyDescent="0.25">
      <c r="A16595" s="1" t="s">
        <v>13599</v>
      </c>
      <c r="B16595" s="1" t="s">
        <v>25018</v>
      </c>
      <c r="C16595" s="1" t="s">
        <v>7</v>
      </c>
      <c r="D16595" s="1">
        <v>411013</v>
      </c>
      <c r="E16595" s="1" t="s">
        <v>26</v>
      </c>
      <c r="G16595" s="1" t="b">
        <f>IF(LEN(E16595)=2,TRUE,FALSE)</f>
        <v>1</v>
      </c>
    </row>
    <row r="16596" spans="1:7" x14ac:dyDescent="0.25">
      <c r="A16596" s="1" t="s">
        <v>3733</v>
      </c>
      <c r="B16596" s="1" t="s">
        <v>25023</v>
      </c>
      <c r="C16596" s="1" t="s">
        <v>7</v>
      </c>
      <c r="D16596" s="1">
        <v>411044</v>
      </c>
      <c r="E16596" s="1" t="s">
        <v>26</v>
      </c>
      <c r="G16596" s="1" t="b">
        <f>IF(LEN(E16596)=2,TRUE,FALSE)</f>
        <v>1</v>
      </c>
    </row>
    <row r="16597" spans="1:7" x14ac:dyDescent="0.25">
      <c r="A16597" s="1" t="s">
        <v>12103</v>
      </c>
      <c r="B16597" s="1" t="s">
        <v>25026</v>
      </c>
      <c r="C16597" s="1" t="s">
        <v>7</v>
      </c>
      <c r="D16597" s="1">
        <v>400101</v>
      </c>
      <c r="E16597" s="1" t="s">
        <v>26</v>
      </c>
      <c r="G16597" s="1" t="b">
        <f>IF(LEN(E16597)=2,TRUE,FALSE)</f>
        <v>1</v>
      </c>
    </row>
    <row r="16598" spans="1:7" x14ac:dyDescent="0.25">
      <c r="A16598" s="1" t="s">
        <v>12296</v>
      </c>
      <c r="B16598" s="1" t="s">
        <v>25032</v>
      </c>
      <c r="C16598" s="1" t="s">
        <v>7</v>
      </c>
      <c r="D16598" s="1">
        <v>400052</v>
      </c>
      <c r="E16598" s="1" t="s">
        <v>26</v>
      </c>
      <c r="G16598" s="1" t="b">
        <f>IF(LEN(E16598)=2,TRUE,FALSE)</f>
        <v>1</v>
      </c>
    </row>
    <row r="16599" spans="1:7" x14ac:dyDescent="0.25">
      <c r="A16599" s="1" t="s">
        <v>6125</v>
      </c>
      <c r="B16599" s="1" t="s">
        <v>25048</v>
      </c>
      <c r="C16599" s="1" t="s">
        <v>7</v>
      </c>
      <c r="D16599" s="1">
        <v>411016</v>
      </c>
      <c r="E16599" s="1" t="s">
        <v>26</v>
      </c>
      <c r="G16599" s="1" t="b">
        <f>IF(LEN(E16599)=2,TRUE,FALSE)</f>
        <v>1</v>
      </c>
    </row>
    <row r="16600" spans="1:7" x14ac:dyDescent="0.25">
      <c r="A16600" s="1" t="s">
        <v>7229</v>
      </c>
      <c r="B16600" s="1" t="s">
        <v>25060</v>
      </c>
      <c r="C16600" s="1" t="s">
        <v>7</v>
      </c>
      <c r="D16600" s="1">
        <v>413255</v>
      </c>
      <c r="E16600" s="1" t="s">
        <v>26</v>
      </c>
      <c r="G16600" s="1" t="b">
        <f>IF(LEN(E16600)=2,TRUE,FALSE)</f>
        <v>1</v>
      </c>
    </row>
    <row r="16601" spans="1:7" x14ac:dyDescent="0.25">
      <c r="A16601" s="1" t="s">
        <v>6125</v>
      </c>
      <c r="B16601" s="1" t="s">
        <v>25067</v>
      </c>
      <c r="C16601" s="1" t="s">
        <v>7</v>
      </c>
      <c r="D16601" s="1">
        <v>411016</v>
      </c>
      <c r="E16601" s="1" t="s">
        <v>26</v>
      </c>
      <c r="G16601" s="1" t="b">
        <f>IF(LEN(E16601)=2,TRUE,FALSE)</f>
        <v>1</v>
      </c>
    </row>
    <row r="16602" spans="1:7" x14ac:dyDescent="0.25">
      <c r="A16602" s="1" t="s">
        <v>13546</v>
      </c>
      <c r="B16602" s="1" t="s">
        <v>25070</v>
      </c>
      <c r="C16602" s="1" t="s">
        <v>7</v>
      </c>
      <c r="D16602" s="1">
        <v>400710</v>
      </c>
      <c r="E16602" s="1" t="s">
        <v>26</v>
      </c>
      <c r="G16602" s="1" t="b">
        <f>IF(LEN(E16602)=2,TRUE,FALSE)</f>
        <v>1</v>
      </c>
    </row>
    <row r="16603" spans="1:7" x14ac:dyDescent="0.25">
      <c r="A16603" s="1" t="s">
        <v>25078</v>
      </c>
      <c r="B16603" s="1" t="s">
        <v>25079</v>
      </c>
      <c r="C16603" s="1" t="s">
        <v>7</v>
      </c>
      <c r="D16603" s="1">
        <v>400020</v>
      </c>
      <c r="E16603" s="1" t="s">
        <v>26</v>
      </c>
      <c r="G16603" s="1" t="b">
        <f>IF(LEN(E16603)=2,TRUE,FALSE)</f>
        <v>1</v>
      </c>
    </row>
    <row r="16604" spans="1:7" x14ac:dyDescent="0.25">
      <c r="A16604" s="1" t="s">
        <v>15902</v>
      </c>
      <c r="B16604" s="1" t="s">
        <v>25084</v>
      </c>
      <c r="C16604" s="1" t="s">
        <v>7</v>
      </c>
      <c r="D16604" s="1">
        <v>400701</v>
      </c>
      <c r="E16604" s="1" t="s">
        <v>26</v>
      </c>
      <c r="G16604" s="1" t="b">
        <f>IF(LEN(E16604)=2,TRUE,FALSE)</f>
        <v>1</v>
      </c>
    </row>
    <row r="16605" spans="1:7" x14ac:dyDescent="0.25">
      <c r="A16605" s="1" t="s">
        <v>276</v>
      </c>
      <c r="B16605" s="1" t="s">
        <v>25093</v>
      </c>
      <c r="C16605" s="1" t="s">
        <v>7</v>
      </c>
      <c r="D16605" s="1">
        <v>411033</v>
      </c>
      <c r="E16605" s="1" t="s">
        <v>26</v>
      </c>
      <c r="G16605" s="1" t="b">
        <f>IF(LEN(E16605)=2,TRUE,FALSE)</f>
        <v>1</v>
      </c>
    </row>
    <row r="16606" spans="1:7" x14ac:dyDescent="0.25">
      <c r="A16606" s="1" t="s">
        <v>3857</v>
      </c>
      <c r="B16606" s="1" t="s">
        <v>25098</v>
      </c>
      <c r="C16606" s="1" t="s">
        <v>7</v>
      </c>
      <c r="D16606" s="1">
        <v>411027</v>
      </c>
      <c r="E16606" s="1" t="s">
        <v>26</v>
      </c>
      <c r="G16606" s="1" t="b">
        <f>IF(LEN(E16606)=2,TRUE,FALSE)</f>
        <v>1</v>
      </c>
    </row>
    <row r="16607" spans="1:7" x14ac:dyDescent="0.25">
      <c r="A16607" s="1" t="s">
        <v>1001</v>
      </c>
      <c r="B16607" s="1" t="s">
        <v>25115</v>
      </c>
      <c r="C16607" s="1" t="s">
        <v>7</v>
      </c>
      <c r="D16607" s="1">
        <v>400013</v>
      </c>
      <c r="E16607" s="1" t="s">
        <v>26</v>
      </c>
      <c r="G16607" s="1" t="b">
        <f>IF(LEN(E16607)=2,TRUE,FALSE)</f>
        <v>1</v>
      </c>
    </row>
    <row r="16608" spans="1:7" x14ac:dyDescent="0.25">
      <c r="A16608" s="1" t="s">
        <v>11724</v>
      </c>
      <c r="B16608" s="1" t="s">
        <v>25118</v>
      </c>
      <c r="C16608" s="1" t="s">
        <v>7</v>
      </c>
      <c r="D16608" s="1">
        <v>400099</v>
      </c>
      <c r="E16608" s="1" t="s">
        <v>26</v>
      </c>
      <c r="G16608" s="1" t="b">
        <f>IF(LEN(E16608)=2,TRUE,FALSE)</f>
        <v>1</v>
      </c>
    </row>
    <row r="16609" spans="1:7" x14ac:dyDescent="0.25">
      <c r="A16609" s="1" t="s">
        <v>5902</v>
      </c>
      <c r="B16609" s="1" t="s">
        <v>25123</v>
      </c>
      <c r="C16609" s="1" t="s">
        <v>7</v>
      </c>
      <c r="D16609" s="1">
        <v>400099</v>
      </c>
      <c r="E16609" s="1" t="s">
        <v>26</v>
      </c>
      <c r="G16609" s="1" t="b">
        <f>IF(LEN(E16609)=2,TRUE,FALSE)</f>
        <v>1</v>
      </c>
    </row>
    <row r="16610" spans="1:7" x14ac:dyDescent="0.25">
      <c r="A16610" s="1" t="s">
        <v>466</v>
      </c>
      <c r="B16610" s="1" t="s">
        <v>25127</v>
      </c>
      <c r="C16610" s="1" t="s">
        <v>7</v>
      </c>
      <c r="D16610" s="1">
        <v>400013</v>
      </c>
      <c r="E16610" s="1" t="s">
        <v>26</v>
      </c>
      <c r="G16610" s="1" t="b">
        <f>IF(LEN(E16610)=2,TRUE,FALSE)</f>
        <v>1</v>
      </c>
    </row>
    <row r="16611" spans="1:7" x14ac:dyDescent="0.25">
      <c r="A16611" s="1" t="s">
        <v>6873</v>
      </c>
      <c r="B16611" s="1" t="s">
        <v>25133</v>
      </c>
      <c r="C16611" s="1" t="s">
        <v>7</v>
      </c>
      <c r="D16611" s="1">
        <v>400614</v>
      </c>
      <c r="E16611" s="1" t="s">
        <v>26</v>
      </c>
      <c r="G16611" s="1" t="b">
        <f>IF(LEN(E16611)=2,TRUE,FALSE)</f>
        <v>1</v>
      </c>
    </row>
    <row r="16612" spans="1:7" x14ac:dyDescent="0.25">
      <c r="A16612" s="1" t="s">
        <v>4619</v>
      </c>
      <c r="B16612" s="1" t="s">
        <v>25136</v>
      </c>
      <c r="C16612" s="1" t="s">
        <v>7</v>
      </c>
      <c r="D16612" s="1">
        <v>400084</v>
      </c>
      <c r="E16612" s="1" t="s">
        <v>26</v>
      </c>
      <c r="G16612" s="1" t="b">
        <f>IF(LEN(E16612)=2,TRUE,FALSE)</f>
        <v>1</v>
      </c>
    </row>
    <row r="16613" spans="1:7" x14ac:dyDescent="0.25">
      <c r="A16613" s="1" t="s">
        <v>12439</v>
      </c>
      <c r="B16613" s="1" t="s">
        <v>25145</v>
      </c>
      <c r="C16613" s="1" t="s">
        <v>7</v>
      </c>
      <c r="D16613" s="1">
        <v>400101</v>
      </c>
      <c r="E16613" s="1" t="s">
        <v>26</v>
      </c>
      <c r="G16613" s="1" t="b">
        <f>IF(LEN(E16613)=2,TRUE,FALSE)</f>
        <v>1</v>
      </c>
    </row>
    <row r="16614" spans="1:7" x14ac:dyDescent="0.25">
      <c r="A16614" s="1" t="s">
        <v>5939</v>
      </c>
      <c r="B16614" s="1" t="s">
        <v>25148</v>
      </c>
      <c r="C16614" s="1" t="s">
        <v>7</v>
      </c>
      <c r="D16614" s="1">
        <v>421302</v>
      </c>
      <c r="E16614" s="1" t="s">
        <v>26</v>
      </c>
      <c r="G16614" s="1" t="b">
        <f>IF(LEN(E16614)=2,TRUE,FALSE)</f>
        <v>1</v>
      </c>
    </row>
    <row r="16615" spans="1:7" x14ac:dyDescent="0.25">
      <c r="A16615" s="1" t="s">
        <v>5698</v>
      </c>
      <c r="B16615" s="1" t="s">
        <v>25154</v>
      </c>
      <c r="C16615" s="1" t="s">
        <v>7</v>
      </c>
      <c r="D16615" s="1">
        <v>400098</v>
      </c>
      <c r="E16615" s="1" t="s">
        <v>26</v>
      </c>
      <c r="G16615" s="1" t="b">
        <f>IF(LEN(E16615)=2,TRUE,FALSE)</f>
        <v>1</v>
      </c>
    </row>
    <row r="16616" spans="1:7" x14ac:dyDescent="0.25">
      <c r="A16616" s="1" t="s">
        <v>2155</v>
      </c>
      <c r="B16616" s="1" t="s">
        <v>25169</v>
      </c>
      <c r="C16616" s="1" t="s">
        <v>7</v>
      </c>
      <c r="D16616" s="1">
        <v>400028</v>
      </c>
      <c r="E16616" s="1" t="s">
        <v>26</v>
      </c>
      <c r="G16616" s="1" t="b">
        <f>IF(LEN(E16616)=2,TRUE,FALSE)</f>
        <v>1</v>
      </c>
    </row>
    <row r="16617" spans="1:7" x14ac:dyDescent="0.25">
      <c r="A16617" s="1" t="s">
        <v>19201</v>
      </c>
      <c r="B16617" s="1" t="s">
        <v>25177</v>
      </c>
      <c r="C16617" s="1" t="s">
        <v>7</v>
      </c>
      <c r="D16617" s="1">
        <v>411044</v>
      </c>
      <c r="E16617" s="1" t="s">
        <v>26</v>
      </c>
      <c r="G16617" s="1" t="b">
        <f>IF(LEN(E16617)=2,TRUE,FALSE)</f>
        <v>1</v>
      </c>
    </row>
    <row r="16618" spans="1:7" x14ac:dyDescent="0.25">
      <c r="A16618" s="1" t="s">
        <v>25184</v>
      </c>
      <c r="B16618" s="1" t="s">
        <v>25185</v>
      </c>
      <c r="C16618" s="1" t="s">
        <v>7</v>
      </c>
      <c r="D16618" s="1">
        <v>400080</v>
      </c>
      <c r="E16618" s="1" t="s">
        <v>26</v>
      </c>
      <c r="G16618" s="1" t="b">
        <f>IF(LEN(E16618)=2,TRUE,FALSE)</f>
        <v>1</v>
      </c>
    </row>
    <row r="16619" spans="1:7" x14ac:dyDescent="0.25">
      <c r="A16619" s="1" t="s">
        <v>25189</v>
      </c>
      <c r="B16619" s="1" t="s">
        <v>25190</v>
      </c>
      <c r="C16619" s="1" t="s">
        <v>7</v>
      </c>
      <c r="D16619" s="1">
        <v>411004</v>
      </c>
      <c r="E16619" s="1" t="s">
        <v>26</v>
      </c>
      <c r="G16619" s="1" t="b">
        <f>IF(LEN(E16619)=2,TRUE,FALSE)</f>
        <v>1</v>
      </c>
    </row>
    <row r="16620" spans="1:7" x14ac:dyDescent="0.25">
      <c r="A16620" s="1" t="s">
        <v>5619</v>
      </c>
      <c r="B16620" s="1" t="s">
        <v>25197</v>
      </c>
      <c r="C16620" s="1" t="s">
        <v>7</v>
      </c>
      <c r="D16620" s="1">
        <v>400066</v>
      </c>
      <c r="E16620" s="1" t="s">
        <v>26</v>
      </c>
      <c r="G16620" s="1" t="b">
        <f>IF(LEN(E16620)=2,TRUE,FALSE)</f>
        <v>1</v>
      </c>
    </row>
    <row r="16621" spans="1:7" x14ac:dyDescent="0.25">
      <c r="A16621" s="1" t="s">
        <v>8905</v>
      </c>
      <c r="B16621" s="1" t="s">
        <v>25198</v>
      </c>
      <c r="C16621" s="1" t="s">
        <v>7</v>
      </c>
      <c r="D16621" s="1">
        <v>411013</v>
      </c>
      <c r="E16621" s="1" t="s">
        <v>26</v>
      </c>
      <c r="G16621" s="1" t="b">
        <f>IF(LEN(E16621)=2,TRUE,FALSE)</f>
        <v>1</v>
      </c>
    </row>
    <row r="16622" spans="1:7" x14ac:dyDescent="0.25">
      <c r="A16622" s="1" t="s">
        <v>4246</v>
      </c>
      <c r="B16622" s="1" t="s">
        <v>25199</v>
      </c>
      <c r="C16622" s="1" t="s">
        <v>7</v>
      </c>
      <c r="D16622" s="1">
        <v>400013</v>
      </c>
      <c r="E16622" s="1" t="s">
        <v>26</v>
      </c>
      <c r="G16622" s="1" t="b">
        <f>IF(LEN(E16622)=2,TRUE,FALSE)</f>
        <v>1</v>
      </c>
    </row>
    <row r="16623" spans="1:7" x14ac:dyDescent="0.25">
      <c r="A16623" s="1" t="s">
        <v>20705</v>
      </c>
      <c r="B16623" s="1" t="s">
        <v>25201</v>
      </c>
      <c r="C16623" s="1" t="s">
        <v>7</v>
      </c>
      <c r="D16623" s="1">
        <v>411038</v>
      </c>
      <c r="E16623" s="1" t="s">
        <v>26</v>
      </c>
      <c r="G16623" s="1" t="b">
        <f>IF(LEN(E16623)=2,TRUE,FALSE)</f>
        <v>1</v>
      </c>
    </row>
    <row r="16624" spans="1:7" x14ac:dyDescent="0.25">
      <c r="A16624" s="1" t="s">
        <v>2030</v>
      </c>
      <c r="B16624" s="1" t="s">
        <v>25203</v>
      </c>
      <c r="C16624" s="1" t="s">
        <v>7</v>
      </c>
      <c r="D16624" s="1">
        <v>400063</v>
      </c>
      <c r="E16624" s="1" t="s">
        <v>26</v>
      </c>
      <c r="G16624" s="1" t="b">
        <f>IF(LEN(E16624)=2,TRUE,FALSE)</f>
        <v>1</v>
      </c>
    </row>
    <row r="16625" spans="1:7" x14ac:dyDescent="0.25">
      <c r="A16625" s="1" t="s">
        <v>20662</v>
      </c>
      <c r="B16625" s="1" t="s">
        <v>25204</v>
      </c>
      <c r="C16625" s="1" t="s">
        <v>7</v>
      </c>
      <c r="D16625" s="1">
        <v>400053</v>
      </c>
      <c r="E16625" s="1" t="s">
        <v>26</v>
      </c>
      <c r="G16625" s="1" t="b">
        <f>IF(LEN(E16625)=2,TRUE,FALSE)</f>
        <v>1</v>
      </c>
    </row>
    <row r="16626" spans="1:7" x14ac:dyDescent="0.25">
      <c r="A16626" s="1" t="s">
        <v>2569</v>
      </c>
      <c r="B16626" s="1" t="s">
        <v>25217</v>
      </c>
      <c r="C16626" s="1" t="s">
        <v>7</v>
      </c>
      <c r="D16626" s="1">
        <v>411006</v>
      </c>
      <c r="E16626" s="1" t="s">
        <v>26</v>
      </c>
      <c r="G16626" s="1" t="b">
        <f>IF(LEN(E16626)=2,TRUE,FALSE)</f>
        <v>1</v>
      </c>
    </row>
    <row r="16627" spans="1:7" x14ac:dyDescent="0.25">
      <c r="A16627" s="1" t="s">
        <v>25222</v>
      </c>
      <c r="B16627" s="1" t="s">
        <v>25223</v>
      </c>
      <c r="C16627" s="1" t="s">
        <v>7</v>
      </c>
      <c r="D16627" s="1">
        <v>411015</v>
      </c>
      <c r="E16627" s="1" t="s">
        <v>26</v>
      </c>
      <c r="G16627" s="1" t="b">
        <f>IF(LEN(E16627)=2,TRUE,FALSE)</f>
        <v>1</v>
      </c>
    </row>
    <row r="16628" spans="1:7" x14ac:dyDescent="0.25">
      <c r="A16628" s="1" t="s">
        <v>16134</v>
      </c>
      <c r="B16628" s="1" t="s">
        <v>25235</v>
      </c>
      <c r="C16628" s="1" t="s">
        <v>7</v>
      </c>
      <c r="D16628" s="1">
        <v>400093</v>
      </c>
      <c r="E16628" s="1" t="s">
        <v>26</v>
      </c>
      <c r="G16628" s="1" t="b">
        <f>IF(LEN(E16628)=2,TRUE,FALSE)</f>
        <v>1</v>
      </c>
    </row>
    <row r="16629" spans="1:7" x14ac:dyDescent="0.25">
      <c r="A16629" s="1" t="s">
        <v>455</v>
      </c>
      <c r="B16629" s="1" t="s">
        <v>25240</v>
      </c>
      <c r="C16629" s="1" t="s">
        <v>7</v>
      </c>
      <c r="D16629" s="1">
        <v>400098</v>
      </c>
      <c r="E16629" s="1" t="s">
        <v>26</v>
      </c>
      <c r="G16629" s="1" t="b">
        <f>IF(LEN(E16629)=2,TRUE,FALSE)</f>
        <v>1</v>
      </c>
    </row>
    <row r="16630" spans="1:7" x14ac:dyDescent="0.25">
      <c r="A16630" s="1" t="s">
        <v>6949</v>
      </c>
      <c r="B16630" s="1" t="s">
        <v>25250</v>
      </c>
      <c r="C16630" s="1" t="s">
        <v>7</v>
      </c>
      <c r="D16630" s="1">
        <v>411005</v>
      </c>
      <c r="E16630" s="1" t="s">
        <v>26</v>
      </c>
      <c r="G16630" s="1" t="b">
        <f>IF(LEN(E16630)=2,TRUE,FALSE)</f>
        <v>1</v>
      </c>
    </row>
    <row r="16631" spans="1:7" x14ac:dyDescent="0.25">
      <c r="A16631" s="1" t="s">
        <v>24642</v>
      </c>
      <c r="B16631" s="1" t="s">
        <v>25251</v>
      </c>
      <c r="C16631" s="1" t="s">
        <v>7</v>
      </c>
      <c r="D16631" s="1">
        <v>411006</v>
      </c>
      <c r="E16631" s="1" t="s">
        <v>26</v>
      </c>
      <c r="G16631" s="1" t="b">
        <f>IF(LEN(E16631)=2,TRUE,FALSE)</f>
        <v>1</v>
      </c>
    </row>
    <row r="16632" spans="1:7" x14ac:dyDescent="0.25">
      <c r="A16632" s="1" t="s">
        <v>25258</v>
      </c>
      <c r="B16632" s="1" t="s">
        <v>25259</v>
      </c>
      <c r="C16632" s="1" t="s">
        <v>7</v>
      </c>
      <c r="D16632" s="1">
        <v>400710</v>
      </c>
      <c r="E16632" s="1" t="s">
        <v>26</v>
      </c>
      <c r="G16632" s="1" t="b">
        <f>IF(LEN(E16632)=2,TRUE,FALSE)</f>
        <v>1</v>
      </c>
    </row>
    <row r="16633" spans="1:7" x14ac:dyDescent="0.25">
      <c r="A16633" s="2" t="s">
        <v>13165</v>
      </c>
      <c r="B16633" s="1" t="s">
        <v>25263</v>
      </c>
      <c r="C16633" s="1" t="s">
        <v>7</v>
      </c>
      <c r="D16633" s="1">
        <v>400020</v>
      </c>
      <c r="E16633" s="1" t="s">
        <v>26</v>
      </c>
      <c r="G16633" s="1" t="b">
        <f>IF(LEN(E16633)=2,TRUE,FALSE)</f>
        <v>1</v>
      </c>
    </row>
    <row r="16634" spans="1:7" x14ac:dyDescent="0.25">
      <c r="A16634" s="1" t="s">
        <v>6503</v>
      </c>
      <c r="B16634" s="1" t="s">
        <v>25270</v>
      </c>
      <c r="C16634" s="1" t="s">
        <v>7</v>
      </c>
      <c r="D16634" s="1">
        <v>411007</v>
      </c>
      <c r="E16634" s="1" t="s">
        <v>26</v>
      </c>
      <c r="G16634" s="1" t="b">
        <f>IF(LEN(E16634)=2,TRUE,FALSE)</f>
        <v>1</v>
      </c>
    </row>
    <row r="16635" spans="1:7" x14ac:dyDescent="0.25">
      <c r="A16635" s="1" t="s">
        <v>25276</v>
      </c>
      <c r="B16635" s="1" t="s">
        <v>25277</v>
      </c>
      <c r="C16635" s="1" t="s">
        <v>7</v>
      </c>
      <c r="D16635" s="1">
        <v>411028</v>
      </c>
      <c r="E16635" s="1" t="s">
        <v>26</v>
      </c>
      <c r="G16635" s="1" t="b">
        <f>IF(LEN(E16635)=2,TRUE,FALSE)</f>
        <v>1</v>
      </c>
    </row>
    <row r="16636" spans="1:7" x14ac:dyDescent="0.25">
      <c r="A16636" s="1" t="s">
        <v>23039</v>
      </c>
      <c r="B16636" s="1" t="s">
        <v>25280</v>
      </c>
      <c r="C16636" s="1" t="s">
        <v>7</v>
      </c>
      <c r="D16636" s="1">
        <v>400708</v>
      </c>
      <c r="E16636" s="1" t="s">
        <v>26</v>
      </c>
      <c r="G16636" s="1" t="b">
        <f>IF(LEN(E16636)=2,TRUE,FALSE)</f>
        <v>1</v>
      </c>
    </row>
    <row r="16637" spans="1:7" x14ac:dyDescent="0.25">
      <c r="A16637" s="1" t="s">
        <v>7367</v>
      </c>
      <c r="B16637" s="1" t="s">
        <v>25287</v>
      </c>
      <c r="C16637" s="1" t="s">
        <v>7</v>
      </c>
      <c r="D16637" s="1">
        <v>411052</v>
      </c>
      <c r="E16637" s="1" t="s">
        <v>26</v>
      </c>
      <c r="G16637" s="1" t="b">
        <f>IF(LEN(E16637)=2,TRUE,FALSE)</f>
        <v>1</v>
      </c>
    </row>
    <row r="16638" spans="1:7" x14ac:dyDescent="0.25">
      <c r="A16638" s="1" t="s">
        <v>16506</v>
      </c>
      <c r="B16638" s="1" t="s">
        <v>25292</v>
      </c>
      <c r="C16638" s="1" t="s">
        <v>7</v>
      </c>
      <c r="D16638" s="1">
        <v>411004</v>
      </c>
      <c r="E16638" s="1" t="s">
        <v>26</v>
      </c>
      <c r="G16638" s="1" t="b">
        <f>IF(LEN(E16638)=2,TRUE,FALSE)</f>
        <v>1</v>
      </c>
    </row>
    <row r="16639" spans="1:7" x14ac:dyDescent="0.25">
      <c r="A16639" s="1" t="s">
        <v>20566</v>
      </c>
      <c r="B16639" s="1" t="s">
        <v>25307</v>
      </c>
      <c r="C16639" s="1" t="s">
        <v>7</v>
      </c>
      <c r="D16639" s="1">
        <v>411045</v>
      </c>
      <c r="E16639" s="1" t="s">
        <v>26</v>
      </c>
      <c r="G16639" s="1" t="b">
        <f>IF(LEN(E16639)=2,TRUE,FALSE)</f>
        <v>1</v>
      </c>
    </row>
    <row r="16640" spans="1:7" x14ac:dyDescent="0.25">
      <c r="A16640" s="1" t="s">
        <v>5715</v>
      </c>
      <c r="B16640" s="1" t="s">
        <v>25310</v>
      </c>
      <c r="C16640" s="1" t="s">
        <v>7</v>
      </c>
      <c r="D16640" s="1">
        <v>400101</v>
      </c>
      <c r="E16640" s="1" t="s">
        <v>26</v>
      </c>
      <c r="G16640" s="1" t="b">
        <f>IF(LEN(E16640)=2,TRUE,FALSE)</f>
        <v>1</v>
      </c>
    </row>
    <row r="16641" spans="1:7" x14ac:dyDescent="0.25">
      <c r="A16641" s="1" t="s">
        <v>2759</v>
      </c>
      <c r="B16641" s="1" t="s">
        <v>25316</v>
      </c>
      <c r="C16641" s="1" t="s">
        <v>7</v>
      </c>
      <c r="D16641" s="1">
        <v>411061</v>
      </c>
      <c r="E16641" s="1" t="s">
        <v>26</v>
      </c>
      <c r="G16641" s="1" t="b">
        <f>IF(LEN(E16641)=2,TRUE,FALSE)</f>
        <v>1</v>
      </c>
    </row>
    <row r="16642" spans="1:7" x14ac:dyDescent="0.25">
      <c r="A16642" s="1" t="s">
        <v>1065</v>
      </c>
      <c r="B16642" s="1" t="s">
        <v>25327</v>
      </c>
      <c r="C16642" s="1" t="s">
        <v>7</v>
      </c>
      <c r="D16642" s="1">
        <v>411045</v>
      </c>
      <c r="E16642" s="1" t="s">
        <v>26</v>
      </c>
      <c r="G16642" s="1" t="b">
        <f>IF(LEN(E16642)=2,TRUE,FALSE)</f>
        <v>1</v>
      </c>
    </row>
    <row r="16643" spans="1:7" x14ac:dyDescent="0.25">
      <c r="A16643" s="1" t="s">
        <v>9818</v>
      </c>
      <c r="B16643" s="1" t="s">
        <v>25340</v>
      </c>
      <c r="C16643" s="1" t="s">
        <v>7</v>
      </c>
      <c r="D16643" s="1">
        <v>400079</v>
      </c>
      <c r="E16643" s="1" t="s">
        <v>26</v>
      </c>
      <c r="G16643" s="1" t="b">
        <f>IF(LEN(E16643)=2,TRUE,FALSE)</f>
        <v>1</v>
      </c>
    </row>
    <row r="16644" spans="1:7" x14ac:dyDescent="0.25">
      <c r="A16644" s="1" t="s">
        <v>15123</v>
      </c>
      <c r="B16644" s="1" t="s">
        <v>25345</v>
      </c>
      <c r="C16644" s="1" t="s">
        <v>7</v>
      </c>
      <c r="D16644" s="1">
        <v>400607</v>
      </c>
      <c r="E16644" s="1" t="s">
        <v>26</v>
      </c>
      <c r="G16644" s="1" t="b">
        <f>IF(LEN(E16644)=2,TRUE,FALSE)</f>
        <v>1</v>
      </c>
    </row>
    <row r="16645" spans="1:7" x14ac:dyDescent="0.25">
      <c r="A16645" s="1" t="s">
        <v>22440</v>
      </c>
      <c r="B16645" s="1" t="s">
        <v>25353</v>
      </c>
      <c r="C16645" s="1" t="s">
        <v>7</v>
      </c>
      <c r="D16645" s="1">
        <v>411033</v>
      </c>
      <c r="E16645" s="1" t="s">
        <v>26</v>
      </c>
      <c r="G16645" s="1" t="b">
        <f>IF(LEN(E16645)=2,TRUE,FALSE)</f>
        <v>1</v>
      </c>
    </row>
    <row r="16646" spans="1:7" x14ac:dyDescent="0.25">
      <c r="A16646" s="1" t="s">
        <v>8596</v>
      </c>
      <c r="B16646" s="1" t="s">
        <v>25357</v>
      </c>
      <c r="C16646" s="1" t="s">
        <v>7</v>
      </c>
      <c r="D16646" s="1">
        <v>400708</v>
      </c>
      <c r="E16646" s="1" t="s">
        <v>26</v>
      </c>
      <c r="G16646" s="1" t="b">
        <f>IF(LEN(E16646)=2,TRUE,FALSE)</f>
        <v>1</v>
      </c>
    </row>
    <row r="16647" spans="1:7" x14ac:dyDescent="0.25">
      <c r="A16647" s="1" t="s">
        <v>25361</v>
      </c>
      <c r="B16647" s="1" t="s">
        <v>25362</v>
      </c>
      <c r="C16647" s="1" t="s">
        <v>7</v>
      </c>
      <c r="D16647" s="1">
        <v>400050</v>
      </c>
      <c r="E16647" s="1" t="s">
        <v>26</v>
      </c>
      <c r="G16647" s="1" t="b">
        <f>IF(LEN(E16647)=2,TRUE,FALSE)</f>
        <v>1</v>
      </c>
    </row>
    <row r="16648" spans="1:7" x14ac:dyDescent="0.25">
      <c r="A16648" s="1" t="s">
        <v>18719</v>
      </c>
      <c r="B16648" s="1" t="s">
        <v>25371</v>
      </c>
      <c r="C16648" s="1" t="s">
        <v>7</v>
      </c>
      <c r="D16648" s="1">
        <v>400004</v>
      </c>
      <c r="E16648" s="1" t="s">
        <v>26</v>
      </c>
      <c r="G16648" s="1" t="b">
        <f>IF(LEN(E16648)=2,TRUE,FALSE)</f>
        <v>1</v>
      </c>
    </row>
    <row r="16649" spans="1:7" x14ac:dyDescent="0.25">
      <c r="A16649" s="1" t="s">
        <v>3415</v>
      </c>
      <c r="B16649" s="1" t="s">
        <v>25375</v>
      </c>
      <c r="C16649" s="1" t="s">
        <v>7</v>
      </c>
      <c r="D16649" s="1">
        <v>400705</v>
      </c>
      <c r="E16649" s="1" t="s">
        <v>26</v>
      </c>
      <c r="G16649" s="1" t="b">
        <f>IF(LEN(E16649)=2,TRUE,FALSE)</f>
        <v>1</v>
      </c>
    </row>
    <row r="16650" spans="1:7" x14ac:dyDescent="0.25">
      <c r="A16650" s="1" t="s">
        <v>14810</v>
      </c>
      <c r="B16650" s="1" t="s">
        <v>25383</v>
      </c>
      <c r="C16650" s="1" t="s">
        <v>7</v>
      </c>
      <c r="D16650" s="1">
        <v>400604</v>
      </c>
      <c r="E16650" s="1" t="s">
        <v>26</v>
      </c>
      <c r="G16650" s="1" t="b">
        <f>IF(LEN(E16650)=2,TRUE,FALSE)</f>
        <v>1</v>
      </c>
    </row>
    <row r="16651" spans="1:7" x14ac:dyDescent="0.25">
      <c r="A16651" s="1" t="s">
        <v>11250</v>
      </c>
      <c r="B16651" s="1" t="s">
        <v>25399</v>
      </c>
      <c r="C16651" s="1" t="s">
        <v>7</v>
      </c>
      <c r="D16651" s="1">
        <v>400099</v>
      </c>
      <c r="E16651" s="1" t="s">
        <v>26</v>
      </c>
      <c r="G16651" s="1" t="b">
        <f>IF(LEN(E16651)=2,TRUE,FALSE)</f>
        <v>1</v>
      </c>
    </row>
    <row r="16652" spans="1:7" x14ac:dyDescent="0.25">
      <c r="A16652" s="1" t="s">
        <v>25400</v>
      </c>
      <c r="B16652" s="1" t="s">
        <v>25401</v>
      </c>
      <c r="C16652" s="1" t="s">
        <v>7</v>
      </c>
      <c r="D16652" s="1">
        <v>400071</v>
      </c>
      <c r="E16652" s="1" t="s">
        <v>26</v>
      </c>
      <c r="G16652" s="1" t="b">
        <f>IF(LEN(E16652)=2,TRUE,FALSE)</f>
        <v>1</v>
      </c>
    </row>
    <row r="16653" spans="1:7" x14ac:dyDescent="0.25">
      <c r="A16653" s="1" t="s">
        <v>25403</v>
      </c>
      <c r="B16653" s="1" t="s">
        <v>25404</v>
      </c>
      <c r="C16653" s="1" t="s">
        <v>7</v>
      </c>
      <c r="D16653" s="1">
        <v>401202</v>
      </c>
      <c r="E16653" s="1" t="s">
        <v>26</v>
      </c>
      <c r="G16653" s="1" t="b">
        <f>IF(LEN(E16653)=2,TRUE,FALSE)</f>
        <v>1</v>
      </c>
    </row>
    <row r="16654" spans="1:7" x14ac:dyDescent="0.25">
      <c r="A16654" s="1" t="s">
        <v>14933</v>
      </c>
      <c r="B16654" s="1" t="s">
        <v>25406</v>
      </c>
      <c r="C16654" s="1" t="s">
        <v>7</v>
      </c>
      <c r="D16654" s="1">
        <v>411021</v>
      </c>
      <c r="E16654" s="1" t="s">
        <v>26</v>
      </c>
      <c r="G16654" s="1" t="b">
        <f>IF(LEN(E16654)=2,TRUE,FALSE)</f>
        <v>1</v>
      </c>
    </row>
    <row r="16655" spans="1:7" x14ac:dyDescent="0.25">
      <c r="A16655" s="1" t="s">
        <v>8028</v>
      </c>
      <c r="B16655" s="1" t="s">
        <v>25413</v>
      </c>
      <c r="C16655" s="1" t="s">
        <v>7</v>
      </c>
      <c r="D16655" s="1">
        <v>411001</v>
      </c>
      <c r="E16655" s="1" t="s">
        <v>26</v>
      </c>
      <c r="G16655" s="1" t="b">
        <f>IF(LEN(E16655)=2,TRUE,FALSE)</f>
        <v>1</v>
      </c>
    </row>
    <row r="16656" spans="1:7" x14ac:dyDescent="0.25">
      <c r="A16656" s="1" t="s">
        <v>4064</v>
      </c>
      <c r="B16656" s="1" t="s">
        <v>25422</v>
      </c>
      <c r="C16656" s="1" t="s">
        <v>7</v>
      </c>
      <c r="D16656" s="1">
        <v>400021</v>
      </c>
      <c r="E16656" s="1" t="s">
        <v>26</v>
      </c>
      <c r="G16656" s="1" t="b">
        <f>IF(LEN(E16656)=2,TRUE,FALSE)</f>
        <v>1</v>
      </c>
    </row>
    <row r="16657" spans="1:7" x14ac:dyDescent="0.25">
      <c r="A16657" s="1" t="s">
        <v>25424</v>
      </c>
      <c r="B16657" s="2" t="s">
        <v>25425</v>
      </c>
      <c r="C16657" s="1" t="s">
        <v>7</v>
      </c>
      <c r="D16657" s="1">
        <v>422005</v>
      </c>
      <c r="E16657" s="1" t="s">
        <v>26</v>
      </c>
      <c r="G16657" s="1" t="b">
        <f>IF(LEN(E16657)=2,TRUE,FALSE)</f>
        <v>1</v>
      </c>
    </row>
    <row r="16658" spans="1:7" x14ac:dyDescent="0.25">
      <c r="A16658" s="1" t="s">
        <v>3323</v>
      </c>
      <c r="B16658" s="1" t="s">
        <v>25427</v>
      </c>
      <c r="C16658" s="1" t="s">
        <v>7</v>
      </c>
      <c r="D16658" s="1">
        <v>411038</v>
      </c>
      <c r="E16658" s="1" t="s">
        <v>26</v>
      </c>
      <c r="G16658" s="1" t="b">
        <f>IF(LEN(E16658)=2,TRUE,FALSE)</f>
        <v>1</v>
      </c>
    </row>
    <row r="16659" spans="1:7" x14ac:dyDescent="0.25">
      <c r="A16659" s="1" t="s">
        <v>14825</v>
      </c>
      <c r="B16659" s="1" t="s">
        <v>25431</v>
      </c>
      <c r="C16659" s="1" t="s">
        <v>7</v>
      </c>
      <c r="D16659" s="1">
        <v>411026</v>
      </c>
      <c r="E16659" s="1" t="s">
        <v>26</v>
      </c>
      <c r="G16659" s="1" t="b">
        <f>IF(LEN(E16659)=2,TRUE,FALSE)</f>
        <v>1</v>
      </c>
    </row>
    <row r="16660" spans="1:7" x14ac:dyDescent="0.25">
      <c r="A16660" s="1" t="s">
        <v>9654</v>
      </c>
      <c r="B16660" s="1" t="s">
        <v>25434</v>
      </c>
      <c r="C16660" s="1" t="s">
        <v>7</v>
      </c>
      <c r="D16660" s="1">
        <v>400072</v>
      </c>
      <c r="E16660" s="1" t="s">
        <v>26</v>
      </c>
      <c r="G16660" s="1" t="b">
        <f>IF(LEN(E16660)=2,TRUE,FALSE)</f>
        <v>1</v>
      </c>
    </row>
    <row r="16661" spans="1:7" x14ac:dyDescent="0.25">
      <c r="A16661" s="1" t="s">
        <v>17853</v>
      </c>
      <c r="B16661" s="1" t="s">
        <v>25441</v>
      </c>
      <c r="C16661" s="1" t="s">
        <v>7</v>
      </c>
      <c r="D16661" s="1">
        <v>400092</v>
      </c>
      <c r="E16661" s="1" t="s">
        <v>26</v>
      </c>
      <c r="G16661" s="1" t="b">
        <f>IF(LEN(E16661)=2,TRUE,FALSE)</f>
        <v>1</v>
      </c>
    </row>
    <row r="16662" spans="1:7" x14ac:dyDescent="0.25">
      <c r="A16662" s="1" t="s">
        <v>20389</v>
      </c>
      <c r="B16662" s="1" t="s">
        <v>25454</v>
      </c>
      <c r="C16662" s="1" t="s">
        <v>7</v>
      </c>
      <c r="D16662" s="1">
        <v>411001</v>
      </c>
      <c r="E16662" s="1" t="s">
        <v>26</v>
      </c>
      <c r="G16662" s="1" t="b">
        <f>IF(LEN(E16662)=2,TRUE,FALSE)</f>
        <v>1</v>
      </c>
    </row>
    <row r="16663" spans="1:7" x14ac:dyDescent="0.25">
      <c r="A16663" s="1" t="s">
        <v>2734</v>
      </c>
      <c r="B16663" s="1" t="s">
        <v>25464</v>
      </c>
      <c r="C16663" s="1" t="s">
        <v>7</v>
      </c>
      <c r="D16663" s="1">
        <v>400069</v>
      </c>
      <c r="E16663" s="1" t="s">
        <v>26</v>
      </c>
      <c r="G16663" s="1" t="b">
        <f>IF(LEN(E16663)=2,TRUE,FALSE)</f>
        <v>1</v>
      </c>
    </row>
    <row r="16664" spans="1:7" x14ac:dyDescent="0.25">
      <c r="A16664" s="1" t="s">
        <v>19392</v>
      </c>
      <c r="B16664" s="1" t="s">
        <v>25471</v>
      </c>
      <c r="C16664" s="1" t="s">
        <v>7</v>
      </c>
      <c r="D16664" s="1">
        <v>411046</v>
      </c>
      <c r="E16664" s="1" t="s">
        <v>26</v>
      </c>
      <c r="G16664" s="1" t="b">
        <f>IF(LEN(E16664)=2,TRUE,FALSE)</f>
        <v>1</v>
      </c>
    </row>
    <row r="16665" spans="1:7" x14ac:dyDescent="0.25">
      <c r="A16665" s="1" t="s">
        <v>9607</v>
      </c>
      <c r="B16665" s="1" t="s">
        <v>25477</v>
      </c>
      <c r="C16665" s="1" t="s">
        <v>7</v>
      </c>
      <c r="D16665" s="1">
        <v>411020</v>
      </c>
      <c r="E16665" s="1" t="s">
        <v>26</v>
      </c>
      <c r="G16665" s="1" t="b">
        <f>IF(LEN(E16665)=2,TRUE,FALSE)</f>
        <v>1</v>
      </c>
    </row>
    <row r="16666" spans="1:7" x14ac:dyDescent="0.25">
      <c r="A16666" s="1" t="s">
        <v>7378</v>
      </c>
      <c r="B16666" s="1" t="s">
        <v>25487</v>
      </c>
      <c r="C16666" s="1" t="s">
        <v>7</v>
      </c>
      <c r="D16666" s="1">
        <v>400078</v>
      </c>
      <c r="E16666" s="1" t="s">
        <v>26</v>
      </c>
      <c r="G16666" s="1" t="b">
        <f>IF(LEN(E16666)=2,TRUE,FALSE)</f>
        <v>1</v>
      </c>
    </row>
    <row r="16667" spans="1:7" x14ac:dyDescent="0.25">
      <c r="A16667" s="1" t="s">
        <v>5949</v>
      </c>
      <c r="B16667" s="1" t="s">
        <v>25500</v>
      </c>
      <c r="C16667" s="1" t="s">
        <v>7</v>
      </c>
      <c r="D16667" s="1">
        <v>411057</v>
      </c>
      <c r="E16667" s="1" t="s">
        <v>26</v>
      </c>
      <c r="G16667" s="1" t="b">
        <f>IF(LEN(E16667)=2,TRUE,FALSE)</f>
        <v>1</v>
      </c>
    </row>
    <row r="16668" spans="1:7" x14ac:dyDescent="0.25">
      <c r="A16668" s="1" t="s">
        <v>14237</v>
      </c>
      <c r="B16668" s="1" t="s">
        <v>25511</v>
      </c>
      <c r="C16668" s="1" t="s">
        <v>7</v>
      </c>
      <c r="D16668" s="1">
        <v>400020</v>
      </c>
      <c r="E16668" s="1" t="s">
        <v>26</v>
      </c>
      <c r="G16668" s="1" t="b">
        <f>IF(LEN(E16668)=2,TRUE,FALSE)</f>
        <v>1</v>
      </c>
    </row>
    <row r="16669" spans="1:7" x14ac:dyDescent="0.25">
      <c r="A16669" s="1" t="s">
        <v>11623</v>
      </c>
      <c r="B16669" s="1" t="s">
        <v>25513</v>
      </c>
      <c r="C16669" s="1" t="s">
        <v>7</v>
      </c>
      <c r="D16669" s="1">
        <v>411009</v>
      </c>
      <c r="E16669" s="1" t="s">
        <v>26</v>
      </c>
      <c r="G16669" s="1" t="b">
        <f>IF(LEN(E16669)=2,TRUE,FALSE)</f>
        <v>1</v>
      </c>
    </row>
    <row r="16670" spans="1:7" x14ac:dyDescent="0.25">
      <c r="A16670" s="1" t="s">
        <v>7316</v>
      </c>
      <c r="B16670" s="1" t="s">
        <v>25526</v>
      </c>
      <c r="C16670" s="1" t="s">
        <v>7</v>
      </c>
      <c r="D16670" s="1">
        <v>411001</v>
      </c>
      <c r="E16670" s="1" t="s">
        <v>26</v>
      </c>
      <c r="G16670" s="1" t="b">
        <f>IF(LEN(E16670)=2,TRUE,FALSE)</f>
        <v>1</v>
      </c>
    </row>
    <row r="16671" spans="1:7" x14ac:dyDescent="0.25">
      <c r="A16671" s="1" t="s">
        <v>25528</v>
      </c>
      <c r="B16671" s="1" t="s">
        <v>25529</v>
      </c>
      <c r="C16671" s="1" t="s">
        <v>7</v>
      </c>
      <c r="D16671" s="1">
        <v>400013</v>
      </c>
      <c r="E16671" s="1" t="s">
        <v>26</v>
      </c>
      <c r="G16671" s="1" t="b">
        <f>IF(LEN(E16671)=2,TRUE,FALSE)</f>
        <v>1</v>
      </c>
    </row>
    <row r="16672" spans="1:7" x14ac:dyDescent="0.25">
      <c r="A16672" s="1" t="s">
        <v>566</v>
      </c>
      <c r="B16672" s="1" t="s">
        <v>25562</v>
      </c>
      <c r="C16672" s="1" t="s">
        <v>7</v>
      </c>
      <c r="D16672" s="1">
        <v>440010</v>
      </c>
      <c r="E16672" s="1" t="s">
        <v>26</v>
      </c>
      <c r="G16672" s="1" t="b">
        <f>IF(LEN(E16672)=2,TRUE,FALSE)</f>
        <v>1</v>
      </c>
    </row>
    <row r="16673" spans="1:7" x14ac:dyDescent="0.25">
      <c r="A16673" s="1" t="s">
        <v>7521</v>
      </c>
      <c r="B16673" s="1" t="s">
        <v>25568</v>
      </c>
      <c r="C16673" s="1" t="s">
        <v>7</v>
      </c>
      <c r="D16673" s="1">
        <v>400096</v>
      </c>
      <c r="E16673" s="1" t="s">
        <v>26</v>
      </c>
      <c r="G16673" s="1" t="b">
        <f>IF(LEN(E16673)=2,TRUE,FALSE)</f>
        <v>1</v>
      </c>
    </row>
    <row r="16674" spans="1:7" x14ac:dyDescent="0.25">
      <c r="A16674" s="1" t="s">
        <v>14397</v>
      </c>
      <c r="B16674" s="1" t="s">
        <v>25570</v>
      </c>
      <c r="C16674" s="1" t="s">
        <v>7</v>
      </c>
      <c r="D16674" s="1">
        <v>400013</v>
      </c>
      <c r="E16674" s="1" t="s">
        <v>26</v>
      </c>
      <c r="G16674" s="1" t="b">
        <f>IF(LEN(E16674)=2,TRUE,FALSE)</f>
        <v>1</v>
      </c>
    </row>
    <row r="16675" spans="1:7" x14ac:dyDescent="0.25">
      <c r="A16675" s="1" t="s">
        <v>11691</v>
      </c>
      <c r="B16675" s="1" t="s">
        <v>25577</v>
      </c>
      <c r="C16675" s="1" t="s">
        <v>7</v>
      </c>
      <c r="D16675" s="1">
        <v>411014</v>
      </c>
      <c r="E16675" s="1" t="s">
        <v>26</v>
      </c>
      <c r="G16675" s="1" t="b">
        <f>IF(LEN(E16675)=2,TRUE,FALSE)</f>
        <v>1</v>
      </c>
    </row>
    <row r="16676" spans="1:7" x14ac:dyDescent="0.25">
      <c r="A16676" s="1" t="s">
        <v>11189</v>
      </c>
      <c r="B16676" s="1" t="s">
        <v>25578</v>
      </c>
      <c r="C16676" s="1" t="s">
        <v>7</v>
      </c>
      <c r="D16676" s="1">
        <v>400079</v>
      </c>
      <c r="E16676" s="1" t="s">
        <v>26</v>
      </c>
      <c r="G16676" s="1" t="b">
        <f>IF(LEN(E16676)=2,TRUE,FALSE)</f>
        <v>1</v>
      </c>
    </row>
    <row r="16677" spans="1:7" x14ac:dyDescent="0.25">
      <c r="A16677" s="1" t="s">
        <v>6523</v>
      </c>
      <c r="B16677" s="1" t="s">
        <v>25585</v>
      </c>
      <c r="C16677" s="1" t="s">
        <v>7</v>
      </c>
      <c r="D16677" s="1">
        <v>400064</v>
      </c>
      <c r="E16677" s="1" t="s">
        <v>26</v>
      </c>
      <c r="G16677" s="1" t="b">
        <f>IF(LEN(E16677)=2,TRUE,FALSE)</f>
        <v>1</v>
      </c>
    </row>
    <row r="16678" spans="1:7" x14ac:dyDescent="0.25">
      <c r="A16678" s="1" t="s">
        <v>7563</v>
      </c>
      <c r="B16678" s="1" t="s">
        <v>25590</v>
      </c>
      <c r="C16678" s="1" t="s">
        <v>7</v>
      </c>
      <c r="D16678" s="1">
        <v>411048</v>
      </c>
      <c r="E16678" s="1" t="s">
        <v>26</v>
      </c>
      <c r="G16678" s="1" t="b">
        <f>IF(LEN(E16678)=2,TRUE,FALSE)</f>
        <v>1</v>
      </c>
    </row>
    <row r="16679" spans="1:7" x14ac:dyDescent="0.25">
      <c r="A16679" s="1" t="s">
        <v>21193</v>
      </c>
      <c r="B16679" s="1" t="s">
        <v>25598</v>
      </c>
      <c r="C16679" s="1" t="s">
        <v>7</v>
      </c>
      <c r="D16679" s="1">
        <v>400027</v>
      </c>
      <c r="E16679" s="1" t="s">
        <v>26</v>
      </c>
      <c r="G16679" s="1" t="b">
        <f>IF(LEN(E16679)=2,TRUE,FALSE)</f>
        <v>1</v>
      </c>
    </row>
    <row r="16680" spans="1:7" x14ac:dyDescent="0.25">
      <c r="A16680" s="1" t="s">
        <v>6768</v>
      </c>
      <c r="B16680" s="1" t="s">
        <v>25602</v>
      </c>
      <c r="C16680" s="1" t="s">
        <v>7</v>
      </c>
      <c r="D16680" s="1">
        <v>400058</v>
      </c>
      <c r="E16680" s="1" t="s">
        <v>26</v>
      </c>
      <c r="G16680" s="1" t="b">
        <f>IF(LEN(E16680)=2,TRUE,FALSE)</f>
        <v>1</v>
      </c>
    </row>
    <row r="16681" spans="1:7" x14ac:dyDescent="0.25">
      <c r="A16681" s="1" t="s">
        <v>7893</v>
      </c>
      <c r="B16681" s="1" t="s">
        <v>25604</v>
      </c>
      <c r="C16681" s="1" t="s">
        <v>7</v>
      </c>
      <c r="D16681" s="1">
        <v>412220</v>
      </c>
      <c r="E16681" s="1" t="s">
        <v>26</v>
      </c>
      <c r="G16681" s="1" t="b">
        <f>IF(LEN(E16681)=2,TRUE,FALSE)</f>
        <v>1</v>
      </c>
    </row>
    <row r="16682" spans="1:7" x14ac:dyDescent="0.25">
      <c r="A16682" s="1" t="s">
        <v>19853</v>
      </c>
      <c r="B16682" s="1" t="s">
        <v>25608</v>
      </c>
      <c r="C16682" s="1" t="s">
        <v>7</v>
      </c>
      <c r="D16682" s="1">
        <v>400066</v>
      </c>
      <c r="E16682" s="1" t="s">
        <v>26</v>
      </c>
      <c r="G16682" s="1" t="b">
        <f>IF(LEN(E16682)=2,TRUE,FALSE)</f>
        <v>1</v>
      </c>
    </row>
    <row r="16683" spans="1:7" x14ac:dyDescent="0.25">
      <c r="A16683" s="1" t="s">
        <v>25618</v>
      </c>
      <c r="B16683" s="1" t="s">
        <v>25619</v>
      </c>
      <c r="C16683" s="1" t="s">
        <v>7</v>
      </c>
      <c r="D16683" s="1">
        <v>411014</v>
      </c>
      <c r="E16683" s="1" t="s">
        <v>26</v>
      </c>
      <c r="G16683" s="1" t="b">
        <f>IF(LEN(E16683)=2,TRUE,FALSE)</f>
        <v>1</v>
      </c>
    </row>
    <row r="16684" spans="1:7" x14ac:dyDescent="0.25">
      <c r="A16684" s="1" t="s">
        <v>14458</v>
      </c>
      <c r="B16684" s="1" t="s">
        <v>25623</v>
      </c>
      <c r="C16684" s="1" t="s">
        <v>7</v>
      </c>
      <c r="D16684" s="1">
        <v>400072</v>
      </c>
      <c r="E16684" s="1" t="s">
        <v>26</v>
      </c>
      <c r="G16684" s="1" t="b">
        <f>IF(LEN(E16684)=2,TRUE,FALSE)</f>
        <v>1</v>
      </c>
    </row>
    <row r="16685" spans="1:7" x14ac:dyDescent="0.25">
      <c r="A16685" s="1" t="s">
        <v>7867</v>
      </c>
      <c r="B16685" s="1" t="s">
        <v>25624</v>
      </c>
      <c r="C16685" s="1" t="s">
        <v>7</v>
      </c>
      <c r="D16685" s="1">
        <v>440015</v>
      </c>
      <c r="E16685" s="1" t="s">
        <v>26</v>
      </c>
      <c r="G16685" s="1" t="b">
        <f>IF(LEN(E16685)=2,TRUE,FALSE)</f>
        <v>1</v>
      </c>
    </row>
    <row r="16686" spans="1:7" x14ac:dyDescent="0.25">
      <c r="A16686" s="1" t="s">
        <v>12481</v>
      </c>
      <c r="B16686" s="1" t="s">
        <v>25631</v>
      </c>
      <c r="C16686" s="1" t="s">
        <v>7</v>
      </c>
      <c r="D16686" s="1">
        <v>411041</v>
      </c>
      <c r="E16686" s="1" t="s">
        <v>26</v>
      </c>
      <c r="G16686" s="1" t="b">
        <f>IF(LEN(E16686)=2,TRUE,FALSE)</f>
        <v>1</v>
      </c>
    </row>
    <row r="16687" spans="1:7" x14ac:dyDescent="0.25">
      <c r="A16687" s="1" t="s">
        <v>10400</v>
      </c>
      <c r="B16687" s="1" t="s">
        <v>25632</v>
      </c>
      <c r="C16687" s="1" t="s">
        <v>7</v>
      </c>
      <c r="D16687" s="1">
        <v>411040</v>
      </c>
      <c r="E16687" s="1" t="s">
        <v>26</v>
      </c>
      <c r="G16687" s="1" t="b">
        <f>IF(LEN(E16687)=2,TRUE,FALSE)</f>
        <v>1</v>
      </c>
    </row>
    <row r="16688" spans="1:7" x14ac:dyDescent="0.25">
      <c r="A16688" s="1" t="s">
        <v>13051</v>
      </c>
      <c r="B16688" s="1" t="s">
        <v>25633</v>
      </c>
      <c r="C16688" s="1" t="s">
        <v>7</v>
      </c>
      <c r="D16688" s="1">
        <v>411009</v>
      </c>
      <c r="E16688" s="1" t="s">
        <v>26</v>
      </c>
      <c r="G16688" s="1" t="b">
        <f>IF(LEN(E16688)=2,TRUE,FALSE)</f>
        <v>1</v>
      </c>
    </row>
    <row r="16689" spans="1:7" x14ac:dyDescent="0.25">
      <c r="A16689" s="1" t="s">
        <v>7840</v>
      </c>
      <c r="B16689" s="1" t="s">
        <v>25652</v>
      </c>
      <c r="C16689" s="1" t="s">
        <v>7</v>
      </c>
      <c r="D16689" s="1">
        <v>411057</v>
      </c>
      <c r="E16689" s="1" t="s">
        <v>26</v>
      </c>
      <c r="G16689" s="1" t="b">
        <f>IF(LEN(E16689)=2,TRUE,FALSE)</f>
        <v>1</v>
      </c>
    </row>
    <row r="16690" spans="1:7" x14ac:dyDescent="0.25">
      <c r="A16690" s="1" t="s">
        <v>6539</v>
      </c>
      <c r="B16690" s="1" t="s">
        <v>25669</v>
      </c>
      <c r="C16690" s="1" t="s">
        <v>7</v>
      </c>
      <c r="D16690" s="1">
        <v>400016</v>
      </c>
      <c r="E16690" s="1" t="s">
        <v>26</v>
      </c>
      <c r="G16690" s="1" t="b">
        <f>IF(LEN(E16690)=2,TRUE,FALSE)</f>
        <v>1</v>
      </c>
    </row>
    <row r="16691" spans="1:7" x14ac:dyDescent="0.25">
      <c r="A16691" s="1" t="s">
        <v>4082</v>
      </c>
      <c r="B16691" s="1" t="s">
        <v>25675</v>
      </c>
      <c r="C16691" s="1" t="s">
        <v>7</v>
      </c>
      <c r="D16691" s="1">
        <v>411045</v>
      </c>
      <c r="E16691" s="1" t="s">
        <v>26</v>
      </c>
      <c r="G16691" s="1" t="b">
        <f>IF(LEN(E16691)=2,TRUE,FALSE)</f>
        <v>1</v>
      </c>
    </row>
    <row r="16692" spans="1:7" x14ac:dyDescent="0.25">
      <c r="A16692" s="1" t="s">
        <v>11671</v>
      </c>
      <c r="B16692" s="1" t="s">
        <v>25679</v>
      </c>
      <c r="C16692" s="1" t="s">
        <v>7</v>
      </c>
      <c r="D16692" s="1">
        <v>421004</v>
      </c>
      <c r="E16692" s="1" t="s">
        <v>26</v>
      </c>
      <c r="G16692" s="1" t="b">
        <f>IF(LEN(E16692)=2,TRUE,FALSE)</f>
        <v>1</v>
      </c>
    </row>
    <row r="16693" spans="1:7" x14ac:dyDescent="0.25">
      <c r="A16693" s="1" t="s">
        <v>16784</v>
      </c>
      <c r="B16693" s="1" t="s">
        <v>25680</v>
      </c>
      <c r="C16693" s="1" t="s">
        <v>7</v>
      </c>
      <c r="D16693" s="1">
        <v>411057</v>
      </c>
      <c r="E16693" s="1" t="s">
        <v>26</v>
      </c>
      <c r="G16693" s="1" t="b">
        <f>IF(LEN(E16693)=2,TRUE,FALSE)</f>
        <v>1</v>
      </c>
    </row>
    <row r="16694" spans="1:7" x14ac:dyDescent="0.25">
      <c r="A16694" s="1" t="s">
        <v>13388</v>
      </c>
      <c r="B16694" s="1" t="s">
        <v>25681</v>
      </c>
      <c r="C16694" s="1" t="s">
        <v>7</v>
      </c>
      <c r="D16694" s="1">
        <v>411014</v>
      </c>
      <c r="E16694" s="1" t="s">
        <v>26</v>
      </c>
      <c r="G16694" s="1" t="b">
        <f>IF(LEN(E16694)=2,TRUE,FALSE)</f>
        <v>1</v>
      </c>
    </row>
    <row r="16695" spans="1:7" x14ac:dyDescent="0.25">
      <c r="A16695" s="1" t="s">
        <v>7190</v>
      </c>
      <c r="B16695" s="1" t="s">
        <v>25694</v>
      </c>
      <c r="C16695" s="1" t="s">
        <v>7</v>
      </c>
      <c r="D16695" s="1">
        <v>400001</v>
      </c>
      <c r="E16695" s="1" t="s">
        <v>26</v>
      </c>
      <c r="G16695" s="1" t="b">
        <f>IF(LEN(E16695)=2,TRUE,FALSE)</f>
        <v>1</v>
      </c>
    </row>
    <row r="16696" spans="1:7" x14ac:dyDescent="0.25">
      <c r="A16696" s="1" t="s">
        <v>11056</v>
      </c>
      <c r="B16696" s="1" t="s">
        <v>25700</v>
      </c>
      <c r="C16696" s="1" t="s">
        <v>7</v>
      </c>
      <c r="D16696" s="1">
        <v>411014</v>
      </c>
      <c r="E16696" s="1" t="s">
        <v>26</v>
      </c>
      <c r="G16696" s="1" t="b">
        <f>IF(LEN(E16696)=2,TRUE,FALSE)</f>
        <v>1</v>
      </c>
    </row>
    <row r="16697" spans="1:7" x14ac:dyDescent="0.25">
      <c r="A16697" s="1" t="s">
        <v>11161</v>
      </c>
      <c r="B16697" s="1" t="s">
        <v>25712</v>
      </c>
      <c r="C16697" s="1" t="s">
        <v>7</v>
      </c>
      <c r="D16697" s="1">
        <v>411028</v>
      </c>
      <c r="E16697" s="1" t="s">
        <v>26</v>
      </c>
      <c r="G16697" s="1" t="b">
        <f>IF(LEN(E16697)=2,TRUE,FALSE)</f>
        <v>1</v>
      </c>
    </row>
    <row r="16698" spans="1:7" x14ac:dyDescent="0.25">
      <c r="A16698" s="1" t="s">
        <v>13227</v>
      </c>
      <c r="B16698" s="1" t="s">
        <v>25716</v>
      </c>
      <c r="C16698" s="1" t="s">
        <v>7</v>
      </c>
      <c r="D16698" s="1">
        <v>400703</v>
      </c>
      <c r="E16698" s="1" t="s">
        <v>26</v>
      </c>
      <c r="G16698" s="1" t="b">
        <f>IF(LEN(E16698)=2,TRUE,FALSE)</f>
        <v>1</v>
      </c>
    </row>
    <row r="16699" spans="1:7" x14ac:dyDescent="0.25">
      <c r="A16699" s="1" t="s">
        <v>9576</v>
      </c>
      <c r="B16699" s="1" t="s">
        <v>25719</v>
      </c>
      <c r="C16699" s="1" t="s">
        <v>7</v>
      </c>
      <c r="D16699" s="1">
        <v>400005</v>
      </c>
      <c r="E16699" s="1" t="s">
        <v>26</v>
      </c>
      <c r="G16699" s="1" t="b">
        <f>IF(LEN(E16699)=2,TRUE,FALSE)</f>
        <v>1</v>
      </c>
    </row>
    <row r="16700" spans="1:7" x14ac:dyDescent="0.25">
      <c r="A16700" s="1" t="s">
        <v>20306</v>
      </c>
      <c r="B16700" s="1" t="s">
        <v>25728</v>
      </c>
      <c r="C16700" s="1" t="s">
        <v>7</v>
      </c>
      <c r="D16700" s="1">
        <v>400050</v>
      </c>
      <c r="E16700" s="1" t="s">
        <v>26</v>
      </c>
      <c r="G16700" s="1" t="b">
        <f>IF(LEN(E16700)=2,TRUE,FALSE)</f>
        <v>1</v>
      </c>
    </row>
    <row r="16701" spans="1:7" x14ac:dyDescent="0.25">
      <c r="A16701" s="1" t="s">
        <v>25735</v>
      </c>
      <c r="B16701" s="1" t="s">
        <v>25736</v>
      </c>
      <c r="C16701" s="1" t="s">
        <v>7</v>
      </c>
      <c r="D16701" s="1">
        <v>421202</v>
      </c>
      <c r="E16701" s="1" t="s">
        <v>26</v>
      </c>
      <c r="G16701" s="1" t="b">
        <f>IF(LEN(E16701)=2,TRUE,FALSE)</f>
        <v>1</v>
      </c>
    </row>
    <row r="16702" spans="1:7" x14ac:dyDescent="0.25">
      <c r="A16702" s="1" t="s">
        <v>25744</v>
      </c>
      <c r="B16702" s="1" t="s">
        <v>25745</v>
      </c>
      <c r="C16702" s="1" t="s">
        <v>7</v>
      </c>
      <c r="D16702" s="1">
        <v>409415</v>
      </c>
      <c r="E16702" s="1" t="s">
        <v>26</v>
      </c>
      <c r="G16702" s="1" t="b">
        <f>IF(LEN(E16702)=2,TRUE,FALSE)</f>
        <v>1</v>
      </c>
    </row>
    <row r="16703" spans="1:7" x14ac:dyDescent="0.25">
      <c r="A16703" s="1" t="s">
        <v>5947</v>
      </c>
      <c r="B16703" s="1" t="s">
        <v>25747</v>
      </c>
      <c r="C16703" s="1" t="s">
        <v>7</v>
      </c>
      <c r="D16703" s="1">
        <v>421204</v>
      </c>
      <c r="E16703" s="1" t="s">
        <v>26</v>
      </c>
      <c r="G16703" s="1" t="b">
        <f>IF(LEN(E16703)=2,TRUE,FALSE)</f>
        <v>1</v>
      </c>
    </row>
    <row r="16704" spans="1:7" x14ac:dyDescent="0.25">
      <c r="A16704" s="1" t="s">
        <v>16648</v>
      </c>
      <c r="B16704" s="1" t="s">
        <v>25752</v>
      </c>
      <c r="C16704" s="1" t="s">
        <v>7</v>
      </c>
      <c r="D16704" s="1">
        <v>400051</v>
      </c>
      <c r="E16704" s="1" t="s">
        <v>26</v>
      </c>
      <c r="G16704" s="1" t="b">
        <f>IF(LEN(E16704)=2,TRUE,FALSE)</f>
        <v>1</v>
      </c>
    </row>
    <row r="16705" spans="1:7" x14ac:dyDescent="0.25">
      <c r="A16705" s="1" t="s">
        <v>5483</v>
      </c>
      <c r="B16705" s="1" t="s">
        <v>25759</v>
      </c>
      <c r="C16705" s="1" t="s">
        <v>7</v>
      </c>
      <c r="D16705" s="1">
        <v>411058</v>
      </c>
      <c r="E16705" s="1" t="s">
        <v>26</v>
      </c>
      <c r="G16705" s="1" t="b">
        <f>IF(LEN(E16705)=2,TRUE,FALSE)</f>
        <v>1</v>
      </c>
    </row>
    <row r="16706" spans="1:7" x14ac:dyDescent="0.25">
      <c r="A16706" s="1" t="s">
        <v>3172</v>
      </c>
      <c r="B16706" s="1" t="s">
        <v>25761</v>
      </c>
      <c r="C16706" s="1" t="s">
        <v>7</v>
      </c>
      <c r="D16706" s="1">
        <v>400093</v>
      </c>
      <c r="E16706" s="1" t="s">
        <v>26</v>
      </c>
      <c r="G16706" s="1" t="b">
        <f>IF(LEN(E16706)=2,TRUE,FALSE)</f>
        <v>1</v>
      </c>
    </row>
    <row r="16707" spans="1:7" x14ac:dyDescent="0.25">
      <c r="A16707" s="1" t="s">
        <v>11539</v>
      </c>
      <c r="B16707" s="1" t="s">
        <v>25772</v>
      </c>
      <c r="C16707" s="1" t="s">
        <v>7</v>
      </c>
      <c r="D16707" s="1">
        <v>411057</v>
      </c>
      <c r="E16707" s="1" t="s">
        <v>26</v>
      </c>
      <c r="G16707" s="1" t="b">
        <f>IF(LEN(E16707)=2,TRUE,FALSE)</f>
        <v>1</v>
      </c>
    </row>
    <row r="16708" spans="1:7" x14ac:dyDescent="0.25">
      <c r="A16708" s="1" t="s">
        <v>6572</v>
      </c>
      <c r="B16708" s="1" t="s">
        <v>25777</v>
      </c>
      <c r="C16708" s="1" t="s">
        <v>7</v>
      </c>
      <c r="D16708" s="1">
        <v>411057</v>
      </c>
      <c r="E16708" s="1" t="s">
        <v>26</v>
      </c>
      <c r="G16708" s="1" t="b">
        <f>IF(LEN(E16708)=2,TRUE,FALSE)</f>
        <v>1</v>
      </c>
    </row>
    <row r="16709" spans="1:7" x14ac:dyDescent="0.25">
      <c r="A16709" s="1" t="s">
        <v>10198</v>
      </c>
      <c r="B16709" s="1" t="s">
        <v>25781</v>
      </c>
      <c r="C16709" s="1" t="s">
        <v>7</v>
      </c>
      <c r="D16709" s="1">
        <v>400079</v>
      </c>
      <c r="E16709" s="1" t="s">
        <v>26</v>
      </c>
      <c r="G16709" s="1" t="b">
        <f>IF(LEN(E16709)=2,TRUE,FALSE)</f>
        <v>1</v>
      </c>
    </row>
    <row r="16710" spans="1:7" x14ac:dyDescent="0.25">
      <c r="A16710" s="1" t="s">
        <v>3460</v>
      </c>
      <c r="B16710" s="1" t="s">
        <v>25793</v>
      </c>
      <c r="C16710" s="1" t="s">
        <v>7</v>
      </c>
      <c r="D16710" s="1">
        <v>411051</v>
      </c>
      <c r="E16710" s="1" t="s">
        <v>26</v>
      </c>
      <c r="G16710" s="1" t="b">
        <f>IF(LEN(E16710)=2,TRUE,FALSE)</f>
        <v>1</v>
      </c>
    </row>
    <row r="16711" spans="1:7" x14ac:dyDescent="0.25">
      <c r="A16711" s="1" t="s">
        <v>25796</v>
      </c>
      <c r="B16711" s="1" t="s">
        <v>25797</v>
      </c>
      <c r="C16711" s="1" t="s">
        <v>7</v>
      </c>
      <c r="D16711" s="1">
        <v>400059</v>
      </c>
      <c r="E16711" s="1" t="s">
        <v>26</v>
      </c>
      <c r="G16711" s="1" t="b">
        <f>IF(LEN(E16711)=2,TRUE,FALSE)</f>
        <v>1</v>
      </c>
    </row>
    <row r="16712" spans="1:7" x14ac:dyDescent="0.25">
      <c r="A16712" s="1" t="s">
        <v>16904</v>
      </c>
      <c r="B16712" s="1" t="s">
        <v>25800</v>
      </c>
      <c r="C16712" s="1" t="s">
        <v>7</v>
      </c>
      <c r="D16712" s="1">
        <v>411046</v>
      </c>
      <c r="E16712" s="1" t="s">
        <v>26</v>
      </c>
      <c r="G16712" s="1" t="b">
        <f>IF(LEN(E16712)=2,TRUE,FALSE)</f>
        <v>1</v>
      </c>
    </row>
    <row r="16713" spans="1:7" x14ac:dyDescent="0.25">
      <c r="A16713" s="1" t="s">
        <v>13806</v>
      </c>
      <c r="B16713" s="1" t="s">
        <v>25809</v>
      </c>
      <c r="C16713" s="1" t="s">
        <v>7</v>
      </c>
      <c r="D16713" s="1">
        <v>400019</v>
      </c>
      <c r="E16713" s="1" t="s">
        <v>26</v>
      </c>
      <c r="G16713" s="1" t="b">
        <f>IF(LEN(E16713)=2,TRUE,FALSE)</f>
        <v>1</v>
      </c>
    </row>
    <row r="16714" spans="1:7" x14ac:dyDescent="0.25">
      <c r="A16714" s="1" t="s">
        <v>20674</v>
      </c>
      <c r="B16714" s="1" t="s">
        <v>25812</v>
      </c>
      <c r="C16714" s="1" t="s">
        <v>7</v>
      </c>
      <c r="D16714" s="1">
        <v>411045</v>
      </c>
      <c r="E16714" s="1" t="s">
        <v>26</v>
      </c>
      <c r="G16714" s="1" t="b">
        <f>IF(LEN(E16714)=2,TRUE,FALSE)</f>
        <v>1</v>
      </c>
    </row>
    <row r="16715" spans="1:7" x14ac:dyDescent="0.25">
      <c r="A16715" s="1" t="s">
        <v>25813</v>
      </c>
      <c r="B16715" s="1" t="s">
        <v>25814</v>
      </c>
      <c r="C16715" s="1" t="s">
        <v>7</v>
      </c>
      <c r="D16715" s="1">
        <v>440015</v>
      </c>
      <c r="E16715" s="1" t="s">
        <v>26</v>
      </c>
      <c r="G16715" s="1" t="b">
        <f>IF(LEN(E16715)=2,TRUE,FALSE)</f>
        <v>1</v>
      </c>
    </row>
    <row r="16716" spans="1:7" x14ac:dyDescent="0.25">
      <c r="A16716" s="1" t="s">
        <v>25834</v>
      </c>
      <c r="B16716" s="1" t="s">
        <v>25835</v>
      </c>
      <c r="C16716" s="1" t="s">
        <v>7</v>
      </c>
      <c r="D16716" s="1">
        <v>416236</v>
      </c>
      <c r="E16716" s="1" t="s">
        <v>26</v>
      </c>
      <c r="G16716" s="1" t="b">
        <f>IF(LEN(E16716)=2,TRUE,FALSE)</f>
        <v>1</v>
      </c>
    </row>
    <row r="16717" spans="1:7" x14ac:dyDescent="0.25">
      <c r="A16717" s="1" t="s">
        <v>19515</v>
      </c>
      <c r="B16717" s="1" t="s">
        <v>25841</v>
      </c>
      <c r="C16717" s="1" t="s">
        <v>7</v>
      </c>
      <c r="D16717" s="1">
        <v>411014</v>
      </c>
      <c r="E16717" s="1" t="s">
        <v>26</v>
      </c>
      <c r="G16717" s="1" t="b">
        <f>IF(LEN(E16717)=2,TRUE,FALSE)</f>
        <v>1</v>
      </c>
    </row>
    <row r="16718" spans="1:7" x14ac:dyDescent="0.25">
      <c r="A16718" s="1" t="s">
        <v>23161</v>
      </c>
      <c r="B16718" s="1" t="s">
        <v>25855</v>
      </c>
      <c r="C16718" s="1" t="s">
        <v>7</v>
      </c>
      <c r="D16718" s="1">
        <v>400072</v>
      </c>
      <c r="E16718" s="1" t="s">
        <v>26</v>
      </c>
      <c r="G16718" s="1" t="b">
        <f>IF(LEN(E16718)=2,TRUE,FALSE)</f>
        <v>1</v>
      </c>
    </row>
    <row r="16719" spans="1:7" x14ac:dyDescent="0.25">
      <c r="A16719" s="1" t="s">
        <v>11089</v>
      </c>
      <c r="B16719" s="1" t="s">
        <v>25862</v>
      </c>
      <c r="C16719" s="1" t="s">
        <v>7</v>
      </c>
      <c r="D16719" s="1">
        <v>416109</v>
      </c>
      <c r="E16719" s="1" t="s">
        <v>26</v>
      </c>
      <c r="G16719" s="1" t="b">
        <f>IF(LEN(E16719)=2,TRUE,FALSE)</f>
        <v>1</v>
      </c>
    </row>
    <row r="16720" spans="1:7" x14ac:dyDescent="0.25">
      <c r="A16720" s="1" t="s">
        <v>10633</v>
      </c>
      <c r="B16720" s="1" t="s">
        <v>25870</v>
      </c>
      <c r="C16720" s="1" t="s">
        <v>7</v>
      </c>
      <c r="D16720" s="1">
        <v>411045</v>
      </c>
      <c r="E16720" s="1" t="s">
        <v>26</v>
      </c>
      <c r="G16720" s="1" t="b">
        <f>IF(LEN(E16720)=2,TRUE,FALSE)</f>
        <v>1</v>
      </c>
    </row>
    <row r="16721" spans="1:7" x14ac:dyDescent="0.25">
      <c r="A16721" s="1" t="s">
        <v>25872</v>
      </c>
      <c r="B16721" s="1" t="s">
        <v>25873</v>
      </c>
      <c r="C16721" s="1" t="s">
        <v>7</v>
      </c>
      <c r="D16721" s="1">
        <v>400080</v>
      </c>
      <c r="E16721" s="1" t="s">
        <v>26</v>
      </c>
      <c r="G16721" s="1" t="b">
        <f>IF(LEN(E16721)=2,TRUE,FALSE)</f>
        <v>1</v>
      </c>
    </row>
    <row r="16722" spans="1:7" x14ac:dyDescent="0.25">
      <c r="A16722" s="1" t="s">
        <v>12816</v>
      </c>
      <c r="B16722" s="1" t="s">
        <v>25892</v>
      </c>
      <c r="C16722" s="1" t="s">
        <v>7</v>
      </c>
      <c r="D16722" s="1">
        <v>411026</v>
      </c>
      <c r="E16722" s="1" t="s">
        <v>26</v>
      </c>
      <c r="G16722" s="1" t="b">
        <f>IF(LEN(E16722)=2,TRUE,FALSE)</f>
        <v>1</v>
      </c>
    </row>
    <row r="16723" spans="1:7" x14ac:dyDescent="0.25">
      <c r="A16723" s="1" t="s">
        <v>12735</v>
      </c>
      <c r="B16723" s="1" t="s">
        <v>25894</v>
      </c>
      <c r="C16723" s="1" t="s">
        <v>7</v>
      </c>
      <c r="D16723" s="1">
        <v>421302</v>
      </c>
      <c r="E16723" s="1" t="s">
        <v>26</v>
      </c>
      <c r="G16723" s="1" t="b">
        <f>IF(LEN(E16723)=2,TRUE,FALSE)</f>
        <v>1</v>
      </c>
    </row>
    <row r="16724" spans="1:7" x14ac:dyDescent="0.25">
      <c r="A16724" s="1" t="s">
        <v>8832</v>
      </c>
      <c r="B16724" s="1" t="s">
        <v>25900</v>
      </c>
      <c r="C16724" s="1" t="s">
        <v>7</v>
      </c>
      <c r="D16724" s="1">
        <v>400086</v>
      </c>
      <c r="E16724" s="1" t="s">
        <v>26</v>
      </c>
      <c r="G16724" s="1" t="b">
        <f>IF(LEN(E16724)=2,TRUE,FALSE)</f>
        <v>1</v>
      </c>
    </row>
    <row r="16725" spans="1:7" x14ac:dyDescent="0.25">
      <c r="A16725" s="1" t="s">
        <v>13560</v>
      </c>
      <c r="B16725" s="1" t="s">
        <v>25914</v>
      </c>
      <c r="C16725" s="1" t="s">
        <v>7</v>
      </c>
      <c r="D16725" s="1">
        <v>411045</v>
      </c>
      <c r="E16725" s="1" t="s">
        <v>26</v>
      </c>
      <c r="G16725" s="1" t="b">
        <f>IF(LEN(E16725)=2,TRUE,FALSE)</f>
        <v>1</v>
      </c>
    </row>
    <row r="16726" spans="1:7" x14ac:dyDescent="0.25">
      <c r="A16726" s="1" t="s">
        <v>21826</v>
      </c>
      <c r="B16726" s="1" t="s">
        <v>25921</v>
      </c>
      <c r="C16726" s="1" t="s">
        <v>7</v>
      </c>
      <c r="D16726" s="1">
        <v>412101</v>
      </c>
      <c r="E16726" s="1" t="s">
        <v>26</v>
      </c>
      <c r="G16726" s="1" t="b">
        <f>IF(LEN(E16726)=2,TRUE,FALSE)</f>
        <v>1</v>
      </c>
    </row>
    <row r="16727" spans="1:7" x14ac:dyDescent="0.25">
      <c r="A16727" s="1" t="s">
        <v>3758</v>
      </c>
      <c r="B16727" s="1" t="s">
        <v>25930</v>
      </c>
      <c r="C16727" s="1" t="s">
        <v>7</v>
      </c>
      <c r="D16727" s="1">
        <v>411013</v>
      </c>
      <c r="E16727" s="1" t="s">
        <v>26</v>
      </c>
      <c r="G16727" s="1" t="b">
        <f>IF(LEN(E16727)=2,TRUE,FALSE)</f>
        <v>1</v>
      </c>
    </row>
    <row r="16728" spans="1:7" x14ac:dyDescent="0.25">
      <c r="A16728" s="1" t="s">
        <v>21656</v>
      </c>
      <c r="B16728" s="1" t="s">
        <v>25932</v>
      </c>
      <c r="C16728" s="1" t="s">
        <v>7</v>
      </c>
      <c r="D16728" s="1">
        <v>411048</v>
      </c>
      <c r="E16728" s="1" t="s">
        <v>26</v>
      </c>
      <c r="G16728" s="1" t="b">
        <f>IF(LEN(E16728)=2,TRUE,FALSE)</f>
        <v>1</v>
      </c>
    </row>
    <row r="16729" spans="1:7" x14ac:dyDescent="0.25">
      <c r="A16729" s="1" t="s">
        <v>366</v>
      </c>
      <c r="B16729" s="1" t="s">
        <v>25937</v>
      </c>
      <c r="C16729" s="1" t="s">
        <v>7</v>
      </c>
      <c r="D16729" s="1">
        <v>400053</v>
      </c>
      <c r="E16729" s="1" t="s">
        <v>26</v>
      </c>
      <c r="G16729" s="1" t="b">
        <f>IF(LEN(E16729)=2,TRUE,FALSE)</f>
        <v>1</v>
      </c>
    </row>
    <row r="16730" spans="1:7" x14ac:dyDescent="0.25">
      <c r="A16730" s="1" t="s">
        <v>8139</v>
      </c>
      <c r="B16730" s="1" t="s">
        <v>25944</v>
      </c>
      <c r="C16730" s="1" t="s">
        <v>7</v>
      </c>
      <c r="D16730" s="1">
        <v>431003</v>
      </c>
      <c r="E16730" s="1" t="s">
        <v>26</v>
      </c>
      <c r="G16730" s="1" t="b">
        <f>IF(LEN(E16730)=2,TRUE,FALSE)</f>
        <v>1</v>
      </c>
    </row>
    <row r="16731" spans="1:7" x14ac:dyDescent="0.25">
      <c r="A16731" s="1" t="s">
        <v>726</v>
      </c>
      <c r="B16731" s="1" t="s">
        <v>25949</v>
      </c>
      <c r="C16731" s="1" t="s">
        <v>7</v>
      </c>
      <c r="D16731" s="1">
        <v>400050</v>
      </c>
      <c r="E16731" s="1" t="s">
        <v>26</v>
      </c>
      <c r="G16731" s="1" t="b">
        <f>IF(LEN(E16731)=2,TRUE,FALSE)</f>
        <v>1</v>
      </c>
    </row>
    <row r="16732" spans="1:7" x14ac:dyDescent="0.25">
      <c r="A16732" s="1" t="s">
        <v>6006</v>
      </c>
      <c r="B16732" s="1" t="s">
        <v>25959</v>
      </c>
      <c r="C16732" s="1" t="s">
        <v>7</v>
      </c>
      <c r="D16732" s="1">
        <v>400076</v>
      </c>
      <c r="E16732" s="1" t="s">
        <v>26</v>
      </c>
      <c r="G16732" s="1" t="b">
        <f>IF(LEN(E16732)=2,TRUE,FALSE)</f>
        <v>1</v>
      </c>
    </row>
    <row r="16733" spans="1:7" x14ac:dyDescent="0.25">
      <c r="A16733" s="1" t="s">
        <v>22100</v>
      </c>
      <c r="B16733" s="1" t="s">
        <v>25963</v>
      </c>
      <c r="C16733" s="1" t="s">
        <v>7</v>
      </c>
      <c r="D16733" s="1">
        <v>400013</v>
      </c>
      <c r="E16733" s="1" t="s">
        <v>26</v>
      </c>
      <c r="G16733" s="1" t="b">
        <f>IF(LEN(E16733)=2,TRUE,FALSE)</f>
        <v>1</v>
      </c>
    </row>
    <row r="16734" spans="1:7" x14ac:dyDescent="0.25">
      <c r="A16734" s="1" t="s">
        <v>7174</v>
      </c>
      <c r="B16734" s="1" t="s">
        <v>25977</v>
      </c>
      <c r="C16734" s="1" t="s">
        <v>7</v>
      </c>
      <c r="D16734" s="1">
        <v>400079</v>
      </c>
      <c r="E16734" s="1" t="s">
        <v>26</v>
      </c>
      <c r="G16734" s="1" t="b">
        <f>IF(LEN(E16734)=2,TRUE,FALSE)</f>
        <v>1</v>
      </c>
    </row>
    <row r="16735" spans="1:7" x14ac:dyDescent="0.25">
      <c r="A16735" s="1" t="s">
        <v>7521</v>
      </c>
      <c r="B16735" s="1" t="s">
        <v>25979</v>
      </c>
      <c r="C16735" s="1" t="s">
        <v>7</v>
      </c>
      <c r="D16735" s="1">
        <v>400096</v>
      </c>
      <c r="E16735" s="1" t="s">
        <v>26</v>
      </c>
      <c r="G16735" s="1" t="b">
        <f>IF(LEN(E16735)=2,TRUE,FALSE)</f>
        <v>1</v>
      </c>
    </row>
    <row r="16736" spans="1:7" x14ac:dyDescent="0.25">
      <c r="A16736" s="1" t="s">
        <v>10722</v>
      </c>
      <c r="B16736" s="1" t="s">
        <v>25983</v>
      </c>
      <c r="C16736" s="1" t="s">
        <v>7</v>
      </c>
      <c r="D16736" s="1">
        <v>401208</v>
      </c>
      <c r="E16736" s="1" t="s">
        <v>26</v>
      </c>
      <c r="G16736" s="1" t="b">
        <f>IF(LEN(E16736)=2,TRUE,FALSE)</f>
        <v>1</v>
      </c>
    </row>
    <row r="16737" spans="1:7" x14ac:dyDescent="0.25">
      <c r="A16737" s="1" t="s">
        <v>12594</v>
      </c>
      <c r="B16737" s="1" t="s">
        <v>25992</v>
      </c>
      <c r="C16737" s="1" t="s">
        <v>7</v>
      </c>
      <c r="D16737" s="1">
        <v>400013</v>
      </c>
      <c r="E16737" s="1" t="s">
        <v>26</v>
      </c>
      <c r="G16737" s="1" t="b">
        <f>IF(LEN(E16737)=2,TRUE,FALSE)</f>
        <v>1</v>
      </c>
    </row>
    <row r="16738" spans="1:7" x14ac:dyDescent="0.25">
      <c r="A16738" s="1" t="s">
        <v>26005</v>
      </c>
      <c r="B16738" s="1" t="s">
        <v>26006</v>
      </c>
      <c r="C16738" s="1" t="s">
        <v>7</v>
      </c>
      <c r="D16738" s="1">
        <v>400078</v>
      </c>
      <c r="E16738" s="1" t="s">
        <v>26</v>
      </c>
      <c r="G16738" s="1" t="b">
        <f>IF(LEN(E16738)=2,TRUE,FALSE)</f>
        <v>1</v>
      </c>
    </row>
    <row r="16739" spans="1:7" x14ac:dyDescent="0.25">
      <c r="A16739" s="1" t="s">
        <v>837</v>
      </c>
      <c r="B16739" s="1" t="s">
        <v>26011</v>
      </c>
      <c r="C16739" s="1" t="s">
        <v>7</v>
      </c>
      <c r="D16739" s="1">
        <v>411020</v>
      </c>
      <c r="E16739" s="1" t="s">
        <v>26</v>
      </c>
      <c r="G16739" s="1" t="b">
        <f>IF(LEN(E16739)=2,TRUE,FALSE)</f>
        <v>1</v>
      </c>
    </row>
    <row r="16740" spans="1:7" x14ac:dyDescent="0.25">
      <c r="A16740" s="1" t="s">
        <v>25403</v>
      </c>
      <c r="B16740" s="1" t="s">
        <v>26020</v>
      </c>
      <c r="C16740" s="1" t="s">
        <v>7</v>
      </c>
      <c r="D16740" s="1">
        <v>401202</v>
      </c>
      <c r="E16740" s="1" t="s">
        <v>26</v>
      </c>
      <c r="G16740" s="1" t="b">
        <f>IF(LEN(E16740)=2,TRUE,FALSE)</f>
        <v>1</v>
      </c>
    </row>
    <row r="16741" spans="1:7" x14ac:dyDescent="0.25">
      <c r="A16741" s="1" t="s">
        <v>26028</v>
      </c>
      <c r="B16741" s="1" t="s">
        <v>26029</v>
      </c>
      <c r="C16741" s="1" t="s">
        <v>7</v>
      </c>
      <c r="D16741" s="1">
        <v>411007</v>
      </c>
      <c r="E16741" s="1" t="s">
        <v>26</v>
      </c>
      <c r="G16741" s="1" t="b">
        <f>IF(LEN(E16741)=2,TRUE,FALSE)</f>
        <v>1</v>
      </c>
    </row>
    <row r="16742" spans="1:7" x14ac:dyDescent="0.25">
      <c r="A16742" s="1" t="s">
        <v>23711</v>
      </c>
      <c r="B16742" s="1" t="s">
        <v>26030</v>
      </c>
      <c r="C16742" s="1" t="s">
        <v>7</v>
      </c>
      <c r="D16742" s="1">
        <v>411026</v>
      </c>
      <c r="E16742" s="1" t="s">
        <v>26</v>
      </c>
      <c r="G16742" s="1" t="b">
        <f>IF(LEN(E16742)=2,TRUE,FALSE)</f>
        <v>1</v>
      </c>
    </row>
    <row r="16743" spans="1:7" x14ac:dyDescent="0.25">
      <c r="A16743" s="1" t="s">
        <v>6960</v>
      </c>
      <c r="B16743" s="1" t="s">
        <v>26033</v>
      </c>
      <c r="C16743" s="1" t="s">
        <v>7</v>
      </c>
      <c r="D16743" s="1">
        <v>0</v>
      </c>
      <c r="E16743" s="1" t="s">
        <v>26</v>
      </c>
      <c r="G16743" s="1" t="b">
        <f>IF(LEN(E16743)=2,TRUE,FALSE)</f>
        <v>1</v>
      </c>
    </row>
    <row r="16744" spans="1:7" x14ac:dyDescent="0.25">
      <c r="A16744" s="1" t="s">
        <v>2118</v>
      </c>
      <c r="B16744" s="1" t="s">
        <v>26058</v>
      </c>
      <c r="C16744" s="1" t="s">
        <v>7</v>
      </c>
      <c r="D16744" s="1">
        <v>400004</v>
      </c>
      <c r="E16744" s="1" t="s">
        <v>26</v>
      </c>
      <c r="G16744" s="1" t="b">
        <f>IF(LEN(E16744)=2,TRUE,FALSE)</f>
        <v>1</v>
      </c>
    </row>
    <row r="16745" spans="1:7" x14ac:dyDescent="0.25">
      <c r="A16745" s="1" t="s">
        <v>8529</v>
      </c>
      <c r="B16745" s="1" t="s">
        <v>26061</v>
      </c>
      <c r="C16745" s="1" t="s">
        <v>7</v>
      </c>
      <c r="D16745" s="1">
        <v>411019</v>
      </c>
      <c r="E16745" s="1" t="s">
        <v>26</v>
      </c>
      <c r="G16745" s="1" t="b">
        <f>IF(LEN(E16745)=2,TRUE,FALSE)</f>
        <v>1</v>
      </c>
    </row>
    <row r="16746" spans="1:7" x14ac:dyDescent="0.25">
      <c r="A16746" s="1" t="s">
        <v>1625</v>
      </c>
      <c r="B16746" s="1" t="s">
        <v>26065</v>
      </c>
      <c r="C16746" s="1" t="s">
        <v>7</v>
      </c>
      <c r="D16746" s="1">
        <v>400057</v>
      </c>
      <c r="E16746" s="1" t="s">
        <v>26</v>
      </c>
      <c r="G16746" s="1" t="b">
        <f>IF(LEN(E16746)=2,TRUE,FALSE)</f>
        <v>1</v>
      </c>
    </row>
    <row r="16747" spans="1:7" x14ac:dyDescent="0.25">
      <c r="A16747" s="1" t="s">
        <v>9386</v>
      </c>
      <c r="B16747" s="1" t="s">
        <v>26074</v>
      </c>
      <c r="C16747" s="1" t="s">
        <v>7</v>
      </c>
      <c r="D16747" s="1">
        <v>400098</v>
      </c>
      <c r="E16747" s="1" t="s">
        <v>26</v>
      </c>
      <c r="G16747" s="1" t="b">
        <f>IF(LEN(E16747)=2,TRUE,FALSE)</f>
        <v>1</v>
      </c>
    </row>
    <row r="16748" spans="1:7" x14ac:dyDescent="0.25">
      <c r="A16748" s="1" t="s">
        <v>1335</v>
      </c>
      <c r="B16748" s="1" t="s">
        <v>26077</v>
      </c>
      <c r="C16748" s="1" t="s">
        <v>7</v>
      </c>
      <c r="D16748" s="1">
        <v>411007</v>
      </c>
      <c r="E16748" s="1" t="s">
        <v>26</v>
      </c>
      <c r="G16748" s="1" t="b">
        <f>IF(LEN(E16748)=2,TRUE,FALSE)</f>
        <v>1</v>
      </c>
    </row>
    <row r="16749" spans="1:7" x14ac:dyDescent="0.25">
      <c r="A16749" s="1" t="s">
        <v>7722</v>
      </c>
      <c r="B16749" s="1" t="s">
        <v>26081</v>
      </c>
      <c r="C16749" s="1" t="s">
        <v>7</v>
      </c>
      <c r="D16749" s="1">
        <v>412201</v>
      </c>
      <c r="E16749" s="1" t="s">
        <v>26</v>
      </c>
      <c r="G16749" s="1" t="b">
        <f>IF(LEN(E16749)=2,TRUE,FALSE)</f>
        <v>1</v>
      </c>
    </row>
    <row r="16750" spans="1:7" x14ac:dyDescent="0.25">
      <c r="A16750" s="1" t="s">
        <v>6066</v>
      </c>
      <c r="B16750" s="1" t="s">
        <v>26092</v>
      </c>
      <c r="C16750" s="1" t="s">
        <v>7</v>
      </c>
      <c r="D16750" s="1">
        <v>400059</v>
      </c>
      <c r="E16750" s="1" t="s">
        <v>26</v>
      </c>
      <c r="G16750" s="1" t="b">
        <f>IF(LEN(E16750)=2,TRUE,FALSE)</f>
        <v>1</v>
      </c>
    </row>
    <row r="16751" spans="1:7" x14ac:dyDescent="0.25">
      <c r="A16751" s="1" t="s">
        <v>26005</v>
      </c>
      <c r="B16751" s="1" t="s">
        <v>26093</v>
      </c>
      <c r="C16751" s="1" t="s">
        <v>7</v>
      </c>
      <c r="D16751" s="1">
        <v>400078</v>
      </c>
      <c r="E16751" s="1" t="s">
        <v>26</v>
      </c>
      <c r="G16751" s="1" t="b">
        <f>IF(LEN(E16751)=2,TRUE,FALSE)</f>
        <v>1</v>
      </c>
    </row>
    <row r="16752" spans="1:7" x14ac:dyDescent="0.25">
      <c r="A16752" s="1" t="s">
        <v>13217</v>
      </c>
      <c r="B16752" s="1" t="s">
        <v>26097</v>
      </c>
      <c r="C16752" s="1" t="s">
        <v>7</v>
      </c>
      <c r="D16752" s="1">
        <v>400069</v>
      </c>
      <c r="E16752" s="1" t="s">
        <v>26</v>
      </c>
      <c r="G16752" s="1" t="b">
        <f>IF(LEN(E16752)=2,TRUE,FALSE)</f>
        <v>1</v>
      </c>
    </row>
    <row r="16753" spans="1:7" x14ac:dyDescent="0.25">
      <c r="A16753" s="1" t="s">
        <v>3074</v>
      </c>
      <c r="B16753" s="1" t="s">
        <v>26102</v>
      </c>
      <c r="C16753" s="1" t="s">
        <v>7</v>
      </c>
      <c r="D16753" s="1">
        <v>412202</v>
      </c>
      <c r="E16753" s="1" t="s">
        <v>26</v>
      </c>
      <c r="G16753" s="1" t="b">
        <f>IF(LEN(E16753)=2,TRUE,FALSE)</f>
        <v>1</v>
      </c>
    </row>
    <row r="16754" spans="1:7" x14ac:dyDescent="0.25">
      <c r="A16754" s="1" t="s">
        <v>9857</v>
      </c>
      <c r="B16754" s="1" t="s">
        <v>26103</v>
      </c>
      <c r="C16754" s="1" t="s">
        <v>7</v>
      </c>
      <c r="D16754" s="1">
        <v>400614</v>
      </c>
      <c r="E16754" s="1" t="s">
        <v>26</v>
      </c>
      <c r="G16754" s="1" t="b">
        <f>IF(LEN(E16754)=2,TRUE,FALSE)</f>
        <v>1</v>
      </c>
    </row>
    <row r="16755" spans="1:7" x14ac:dyDescent="0.25">
      <c r="A16755" s="1" t="s">
        <v>4086</v>
      </c>
      <c r="B16755" s="1" t="s">
        <v>26113</v>
      </c>
      <c r="C16755" s="1" t="s">
        <v>7</v>
      </c>
      <c r="D16755" s="1">
        <v>411038</v>
      </c>
      <c r="E16755" s="1" t="s">
        <v>26</v>
      </c>
      <c r="G16755" s="1" t="b">
        <f>IF(LEN(E16755)=2,TRUE,FALSE)</f>
        <v>1</v>
      </c>
    </row>
    <row r="16756" spans="1:7" x14ac:dyDescent="0.25">
      <c r="A16756" s="1" t="s">
        <v>10417</v>
      </c>
      <c r="B16756" s="1" t="s">
        <v>26114</v>
      </c>
      <c r="C16756" s="1" t="s">
        <v>7</v>
      </c>
      <c r="D16756" s="1">
        <v>400050</v>
      </c>
      <c r="E16756" s="1" t="s">
        <v>26</v>
      </c>
      <c r="G16756" s="1" t="b">
        <f>IF(LEN(E16756)=2,TRUE,FALSE)</f>
        <v>1</v>
      </c>
    </row>
    <row r="16757" spans="1:7" x14ac:dyDescent="0.25">
      <c r="A16757" s="1" t="s">
        <v>14362</v>
      </c>
      <c r="B16757" s="1" t="s">
        <v>26117</v>
      </c>
      <c r="C16757" s="1" t="s">
        <v>7</v>
      </c>
      <c r="D16757" s="1">
        <v>411014</v>
      </c>
      <c r="E16757" s="1" t="s">
        <v>26</v>
      </c>
      <c r="G16757" s="1" t="b">
        <f>IF(LEN(E16757)=2,TRUE,FALSE)</f>
        <v>1</v>
      </c>
    </row>
    <row r="16758" spans="1:7" x14ac:dyDescent="0.25">
      <c r="A16758" s="1" t="s">
        <v>18604</v>
      </c>
      <c r="B16758" s="1" t="s">
        <v>26130</v>
      </c>
      <c r="C16758" s="1" t="s">
        <v>7</v>
      </c>
      <c r="D16758" s="1">
        <v>401208</v>
      </c>
      <c r="E16758" s="1" t="s">
        <v>26</v>
      </c>
      <c r="G16758" s="1" t="b">
        <f>IF(LEN(E16758)=2,TRUE,FALSE)</f>
        <v>1</v>
      </c>
    </row>
    <row r="16759" spans="1:7" x14ac:dyDescent="0.25">
      <c r="A16759" s="1" t="s">
        <v>336</v>
      </c>
      <c r="B16759" s="1" t="s">
        <v>26140</v>
      </c>
      <c r="C16759" s="1" t="s">
        <v>7</v>
      </c>
      <c r="D16759" s="1">
        <v>0</v>
      </c>
      <c r="E16759" s="1" t="s">
        <v>26</v>
      </c>
      <c r="G16759" s="1" t="b">
        <f>IF(LEN(E16759)=2,TRUE,FALSE)</f>
        <v>1</v>
      </c>
    </row>
    <row r="16760" spans="1:7" x14ac:dyDescent="0.25">
      <c r="A16760" s="1" t="s">
        <v>15233</v>
      </c>
      <c r="B16760" s="1" t="s">
        <v>26142</v>
      </c>
      <c r="C16760" s="1" t="s">
        <v>7</v>
      </c>
      <c r="D16760" s="1">
        <v>411041</v>
      </c>
      <c r="E16760" s="1" t="s">
        <v>26</v>
      </c>
      <c r="G16760" s="1" t="b">
        <f>IF(LEN(E16760)=2,TRUE,FALSE)</f>
        <v>1</v>
      </c>
    </row>
    <row r="16761" spans="1:7" x14ac:dyDescent="0.25">
      <c r="A16761" s="1" t="s">
        <v>7698</v>
      </c>
      <c r="B16761" s="1" t="s">
        <v>26148</v>
      </c>
      <c r="C16761" s="1" t="s">
        <v>7</v>
      </c>
      <c r="D16761" s="1">
        <v>400093</v>
      </c>
      <c r="E16761" s="1" t="s">
        <v>26</v>
      </c>
      <c r="G16761" s="1" t="b">
        <f>IF(LEN(E16761)=2,TRUE,FALSE)</f>
        <v>1</v>
      </c>
    </row>
    <row r="16762" spans="1:7" x14ac:dyDescent="0.25">
      <c r="A16762" s="1" t="s">
        <v>16370</v>
      </c>
      <c r="B16762" s="1" t="s">
        <v>26149</v>
      </c>
      <c r="C16762" s="1" t="s">
        <v>7</v>
      </c>
      <c r="D16762" s="1">
        <v>400055</v>
      </c>
      <c r="E16762" s="1" t="s">
        <v>26</v>
      </c>
      <c r="G16762" s="1" t="b">
        <f>IF(LEN(E16762)=2,TRUE,FALSE)</f>
        <v>1</v>
      </c>
    </row>
    <row r="16763" spans="1:7" x14ac:dyDescent="0.25">
      <c r="A16763" s="1" t="s">
        <v>26157</v>
      </c>
      <c r="B16763" s="1" t="s">
        <v>26158</v>
      </c>
      <c r="C16763" s="1" t="s">
        <v>7</v>
      </c>
      <c r="D16763" s="1">
        <v>411014</v>
      </c>
      <c r="E16763" s="1" t="s">
        <v>26</v>
      </c>
      <c r="G16763" s="1" t="b">
        <f>IF(LEN(E16763)=2,TRUE,FALSE)</f>
        <v>1</v>
      </c>
    </row>
    <row r="16764" spans="1:7" x14ac:dyDescent="0.25">
      <c r="A16764" s="1" t="s">
        <v>4046</v>
      </c>
      <c r="B16764" s="1" t="s">
        <v>26171</v>
      </c>
      <c r="C16764" s="1" t="s">
        <v>7</v>
      </c>
      <c r="D16764" s="1">
        <v>400028</v>
      </c>
      <c r="E16764" s="1" t="s">
        <v>26</v>
      </c>
      <c r="G16764" s="1" t="b">
        <f>IF(LEN(E16764)=2,TRUE,FALSE)</f>
        <v>1</v>
      </c>
    </row>
    <row r="16765" spans="1:7" x14ac:dyDescent="0.25">
      <c r="A16765" s="2" t="s">
        <v>10840</v>
      </c>
      <c r="B16765" s="1" t="s">
        <v>26186</v>
      </c>
      <c r="C16765" s="1" t="s">
        <v>7</v>
      </c>
      <c r="D16765" s="1">
        <v>416522</v>
      </c>
      <c r="E16765" s="1" t="s">
        <v>26</v>
      </c>
      <c r="G16765" s="1" t="b">
        <f>IF(LEN(E16765)=2,TRUE,FALSE)</f>
        <v>1</v>
      </c>
    </row>
    <row r="16766" spans="1:7" x14ac:dyDescent="0.25">
      <c r="A16766" s="1" t="s">
        <v>26188</v>
      </c>
      <c r="B16766" s="1" t="s">
        <v>26189</v>
      </c>
      <c r="C16766" s="1" t="s">
        <v>7</v>
      </c>
      <c r="D16766" s="1">
        <v>411038</v>
      </c>
      <c r="E16766" s="1" t="s">
        <v>26</v>
      </c>
      <c r="G16766" s="1" t="b">
        <f>IF(LEN(E16766)=2,TRUE,FALSE)</f>
        <v>1</v>
      </c>
    </row>
    <row r="16767" spans="1:7" x14ac:dyDescent="0.25">
      <c r="A16767" s="1" t="s">
        <v>5086</v>
      </c>
      <c r="B16767" s="1" t="s">
        <v>26197</v>
      </c>
      <c r="C16767" s="1" t="s">
        <v>7</v>
      </c>
      <c r="D16767" s="1">
        <v>400064</v>
      </c>
      <c r="E16767" s="1" t="s">
        <v>26</v>
      </c>
      <c r="G16767" s="1" t="b">
        <f>IF(LEN(E16767)=2,TRUE,FALSE)</f>
        <v>1</v>
      </c>
    </row>
    <row r="16768" spans="1:7" x14ac:dyDescent="0.25">
      <c r="A16768" s="1" t="s">
        <v>9452</v>
      </c>
      <c r="B16768" s="1" t="s">
        <v>26202</v>
      </c>
      <c r="C16768" s="1" t="s">
        <v>7</v>
      </c>
      <c r="D16768" s="1">
        <v>411046</v>
      </c>
      <c r="E16768" s="1" t="s">
        <v>26</v>
      </c>
      <c r="G16768" s="1" t="b">
        <f>IF(LEN(E16768)=2,TRUE,FALSE)</f>
        <v>1</v>
      </c>
    </row>
    <row r="16769" spans="1:7" x14ac:dyDescent="0.25">
      <c r="A16769" s="1" t="s">
        <v>18082</v>
      </c>
      <c r="B16769" s="1" t="s">
        <v>26210</v>
      </c>
      <c r="C16769" s="1" t="s">
        <v>7</v>
      </c>
      <c r="D16769" s="1">
        <v>400001</v>
      </c>
      <c r="E16769" s="1" t="s">
        <v>26</v>
      </c>
      <c r="G16769" s="1" t="b">
        <f>IF(LEN(E16769)=2,TRUE,FALSE)</f>
        <v>1</v>
      </c>
    </row>
    <row r="16770" spans="1:7" x14ac:dyDescent="0.25">
      <c r="A16770" s="1" t="s">
        <v>2589</v>
      </c>
      <c r="B16770" s="1" t="s">
        <v>26225</v>
      </c>
      <c r="C16770" s="1" t="s">
        <v>7</v>
      </c>
      <c r="D16770" s="1">
        <v>400709</v>
      </c>
      <c r="E16770" s="1" t="s">
        <v>26</v>
      </c>
      <c r="G16770" s="1" t="b">
        <f>IF(LEN(E16770)=2,TRUE,FALSE)</f>
        <v>1</v>
      </c>
    </row>
    <row r="16771" spans="1:7" x14ac:dyDescent="0.25">
      <c r="A16771" s="1" t="s">
        <v>7373</v>
      </c>
      <c r="B16771" s="1" t="s">
        <v>26231</v>
      </c>
      <c r="C16771" s="1" t="s">
        <v>7</v>
      </c>
      <c r="D16771" s="1">
        <v>400601</v>
      </c>
      <c r="E16771" s="1" t="s">
        <v>26</v>
      </c>
      <c r="G16771" s="1" t="b">
        <f>IF(LEN(E16771)=2,TRUE,FALSE)</f>
        <v>1</v>
      </c>
    </row>
    <row r="16772" spans="1:7" x14ac:dyDescent="0.25">
      <c r="A16772" s="1" t="s">
        <v>23348</v>
      </c>
      <c r="B16772" s="1" t="s">
        <v>26240</v>
      </c>
      <c r="C16772" s="1" t="s">
        <v>7</v>
      </c>
      <c r="D16772" s="1">
        <v>411009</v>
      </c>
      <c r="E16772" s="1" t="s">
        <v>26</v>
      </c>
      <c r="G16772" s="1" t="b">
        <f>IF(LEN(E16772)=2,TRUE,FALSE)</f>
        <v>1</v>
      </c>
    </row>
    <row r="16773" spans="1:7" x14ac:dyDescent="0.25">
      <c r="A16773" s="1" t="s">
        <v>26244</v>
      </c>
      <c r="B16773" s="1" t="s">
        <v>26245</v>
      </c>
      <c r="C16773" s="1" t="s">
        <v>7</v>
      </c>
      <c r="D16773" s="1">
        <v>411009</v>
      </c>
      <c r="E16773" s="1" t="s">
        <v>26</v>
      </c>
      <c r="G16773" s="1" t="b">
        <f>IF(LEN(E16773)=2,TRUE,FALSE)</f>
        <v>1</v>
      </c>
    </row>
    <row r="16774" spans="1:7" x14ac:dyDescent="0.25">
      <c r="A16774" s="1" t="s">
        <v>5469</v>
      </c>
      <c r="B16774" s="1" t="s">
        <v>26250</v>
      </c>
      <c r="C16774" s="1" t="s">
        <v>7</v>
      </c>
      <c r="D16774" s="1">
        <v>411004</v>
      </c>
      <c r="E16774" s="1" t="s">
        <v>26</v>
      </c>
      <c r="G16774" s="1" t="b">
        <f>IF(LEN(E16774)=2,TRUE,FALSE)</f>
        <v>1</v>
      </c>
    </row>
    <row r="16775" spans="1:7" x14ac:dyDescent="0.25">
      <c r="A16775" s="1" t="s">
        <v>11120</v>
      </c>
      <c r="B16775" s="1" t="s">
        <v>26252</v>
      </c>
      <c r="C16775" s="1" t="s">
        <v>7</v>
      </c>
      <c r="D16775" s="1">
        <v>400059</v>
      </c>
      <c r="E16775" s="1" t="s">
        <v>26</v>
      </c>
      <c r="G16775" s="1" t="b">
        <f>IF(LEN(E16775)=2,TRUE,FALSE)</f>
        <v>1</v>
      </c>
    </row>
    <row r="16776" spans="1:7" x14ac:dyDescent="0.25">
      <c r="A16776" s="1" t="s">
        <v>4797</v>
      </c>
      <c r="B16776" s="1" t="s">
        <v>26257</v>
      </c>
      <c r="C16776" s="1" t="s">
        <v>7</v>
      </c>
      <c r="D16776" s="1">
        <v>411060</v>
      </c>
      <c r="E16776" s="1" t="s">
        <v>26</v>
      </c>
      <c r="G16776" s="1" t="b">
        <f>IF(LEN(E16776)=2,TRUE,FALSE)</f>
        <v>1</v>
      </c>
    </row>
    <row r="16777" spans="1:7" x14ac:dyDescent="0.25">
      <c r="A16777" s="1" t="s">
        <v>13841</v>
      </c>
      <c r="B16777" s="1" t="s">
        <v>26262</v>
      </c>
      <c r="C16777" s="1" t="s">
        <v>7</v>
      </c>
      <c r="D16777" s="1">
        <v>400051</v>
      </c>
      <c r="E16777" s="1" t="s">
        <v>26</v>
      </c>
      <c r="G16777" s="1" t="b">
        <f>IF(LEN(E16777)=2,TRUE,FALSE)</f>
        <v>1</v>
      </c>
    </row>
    <row r="16778" spans="1:7" x14ac:dyDescent="0.25">
      <c r="A16778" s="1" t="s">
        <v>9662</v>
      </c>
      <c r="B16778" s="1" t="s">
        <v>26281</v>
      </c>
      <c r="C16778" s="1" t="s">
        <v>7</v>
      </c>
      <c r="D16778" s="1">
        <v>411014</v>
      </c>
      <c r="E16778" s="1" t="s">
        <v>26</v>
      </c>
      <c r="G16778" s="1" t="b">
        <f>IF(LEN(E16778)=2,TRUE,FALSE)</f>
        <v>1</v>
      </c>
    </row>
    <row r="16779" spans="1:7" x14ac:dyDescent="0.25">
      <c r="A16779" s="1" t="s">
        <v>11209</v>
      </c>
      <c r="B16779" s="1" t="s">
        <v>26295</v>
      </c>
      <c r="C16779" s="1" t="s">
        <v>7</v>
      </c>
      <c r="D16779" s="1">
        <v>411057</v>
      </c>
      <c r="E16779" s="1" t="s">
        <v>26</v>
      </c>
      <c r="G16779" s="1" t="b">
        <f>IF(LEN(E16779)=2,TRUE,FALSE)</f>
        <v>1</v>
      </c>
    </row>
    <row r="16780" spans="1:7" x14ac:dyDescent="0.25">
      <c r="A16780" s="1" t="s">
        <v>19600</v>
      </c>
      <c r="B16780" s="1" t="s">
        <v>26306</v>
      </c>
      <c r="C16780" s="1" t="s">
        <v>7</v>
      </c>
      <c r="D16780" s="1">
        <v>411048</v>
      </c>
      <c r="E16780" s="1" t="s">
        <v>26</v>
      </c>
      <c r="G16780" s="1" t="b">
        <f>IF(LEN(E16780)=2,TRUE,FALSE)</f>
        <v>1</v>
      </c>
    </row>
    <row r="16781" spans="1:7" x14ac:dyDescent="0.25">
      <c r="A16781" s="1" t="s">
        <v>12773</v>
      </c>
      <c r="B16781" s="1" t="s">
        <v>26309</v>
      </c>
      <c r="C16781" s="1" t="s">
        <v>7</v>
      </c>
      <c r="D16781" s="1">
        <v>400072</v>
      </c>
      <c r="E16781" s="1" t="s">
        <v>26</v>
      </c>
      <c r="G16781" s="1" t="b">
        <f>IF(LEN(E16781)=2,TRUE,FALSE)</f>
        <v>1</v>
      </c>
    </row>
    <row r="16782" spans="1:7" x14ac:dyDescent="0.25">
      <c r="A16782" s="1" t="s">
        <v>16092</v>
      </c>
      <c r="B16782" s="1" t="s">
        <v>26321</v>
      </c>
      <c r="C16782" s="1" t="s">
        <v>7</v>
      </c>
      <c r="D16782" s="1">
        <v>400072</v>
      </c>
      <c r="E16782" s="1" t="s">
        <v>26</v>
      </c>
      <c r="G16782" s="1" t="b">
        <f>IF(LEN(E16782)=2,TRUE,FALSE)</f>
        <v>1</v>
      </c>
    </row>
    <row r="16783" spans="1:7" x14ac:dyDescent="0.25">
      <c r="A16783" s="1" t="s">
        <v>11553</v>
      </c>
      <c r="B16783" s="1" t="s">
        <v>26327</v>
      </c>
      <c r="C16783" s="1" t="s">
        <v>7</v>
      </c>
      <c r="D16783" s="1">
        <v>411014</v>
      </c>
      <c r="E16783" s="1" t="s">
        <v>26</v>
      </c>
      <c r="G16783" s="1" t="b">
        <f>IF(LEN(E16783)=2,TRUE,FALSE)</f>
        <v>1</v>
      </c>
    </row>
    <row r="16784" spans="1:7" x14ac:dyDescent="0.25">
      <c r="A16784" s="1" t="s">
        <v>3386</v>
      </c>
      <c r="B16784" s="1" t="s">
        <v>26330</v>
      </c>
      <c r="C16784" s="1" t="s">
        <v>7</v>
      </c>
      <c r="D16784" s="1">
        <v>400001</v>
      </c>
      <c r="E16784" s="1" t="s">
        <v>26</v>
      </c>
      <c r="G16784" s="1" t="b">
        <f>IF(LEN(E16784)=2,TRUE,FALSE)</f>
        <v>1</v>
      </c>
    </row>
    <row r="16785" spans="1:7" x14ac:dyDescent="0.25">
      <c r="A16785" s="1" t="s">
        <v>2360</v>
      </c>
      <c r="B16785" s="1" t="s">
        <v>26331</v>
      </c>
      <c r="C16785" s="1" t="s">
        <v>7</v>
      </c>
      <c r="D16785" s="1">
        <v>400002</v>
      </c>
      <c r="E16785" s="1" t="s">
        <v>26</v>
      </c>
      <c r="G16785" s="1" t="b">
        <f>IF(LEN(E16785)=2,TRUE,FALSE)</f>
        <v>1</v>
      </c>
    </row>
    <row r="16786" spans="1:7" x14ac:dyDescent="0.25">
      <c r="A16786" s="1" t="s">
        <v>3010</v>
      </c>
      <c r="B16786" s="1" t="s">
        <v>26332</v>
      </c>
      <c r="C16786" s="1" t="s">
        <v>7</v>
      </c>
      <c r="D16786" s="1">
        <v>400710</v>
      </c>
      <c r="E16786" s="1" t="s">
        <v>26</v>
      </c>
      <c r="G16786" s="1" t="b">
        <f>IF(LEN(E16786)=2,TRUE,FALSE)</f>
        <v>1</v>
      </c>
    </row>
    <row r="16787" spans="1:7" x14ac:dyDescent="0.25">
      <c r="A16787" s="1" t="s">
        <v>8350</v>
      </c>
      <c r="B16787" s="1" t="s">
        <v>26333</v>
      </c>
      <c r="C16787" s="1" t="s">
        <v>7</v>
      </c>
      <c r="D16787" s="1">
        <v>400104</v>
      </c>
      <c r="E16787" s="1" t="s">
        <v>26</v>
      </c>
      <c r="G16787" s="1" t="b">
        <f>IF(LEN(E16787)=2,TRUE,FALSE)</f>
        <v>1</v>
      </c>
    </row>
    <row r="16788" spans="1:7" x14ac:dyDescent="0.25">
      <c r="A16788" s="1" t="s">
        <v>532</v>
      </c>
      <c r="B16788" s="1" t="s">
        <v>26337</v>
      </c>
      <c r="C16788" s="1" t="s">
        <v>7</v>
      </c>
      <c r="D16788" s="1">
        <v>400012</v>
      </c>
      <c r="E16788" s="1" t="s">
        <v>26</v>
      </c>
      <c r="G16788" s="1" t="b">
        <f>IF(LEN(E16788)=2,TRUE,FALSE)</f>
        <v>1</v>
      </c>
    </row>
    <row r="16789" spans="1:7" x14ac:dyDescent="0.25">
      <c r="A16789" s="1" t="s">
        <v>10796</v>
      </c>
      <c r="B16789" s="1" t="s">
        <v>26344</v>
      </c>
      <c r="C16789" s="1" t="s">
        <v>7</v>
      </c>
      <c r="D16789" s="1">
        <v>411004</v>
      </c>
      <c r="E16789" s="1" t="s">
        <v>26</v>
      </c>
      <c r="G16789" s="1" t="b">
        <f>IF(LEN(E16789)=2,TRUE,FALSE)</f>
        <v>1</v>
      </c>
    </row>
    <row r="16790" spans="1:7" x14ac:dyDescent="0.25">
      <c r="A16790" s="1" t="s">
        <v>16416</v>
      </c>
      <c r="B16790" s="1" t="s">
        <v>26345</v>
      </c>
      <c r="C16790" s="1" t="s">
        <v>7</v>
      </c>
      <c r="D16790" s="1">
        <v>400709</v>
      </c>
      <c r="E16790" s="1" t="s">
        <v>26</v>
      </c>
      <c r="G16790" s="1" t="b">
        <f>IF(LEN(E16790)=2,TRUE,FALSE)</f>
        <v>1</v>
      </c>
    </row>
    <row r="16791" spans="1:7" x14ac:dyDescent="0.25">
      <c r="A16791" s="1" t="s">
        <v>16390</v>
      </c>
      <c r="B16791" s="1" t="s">
        <v>26355</v>
      </c>
      <c r="C16791" s="1" t="s">
        <v>7</v>
      </c>
      <c r="D16791" s="1">
        <v>411007</v>
      </c>
      <c r="E16791" s="1" t="s">
        <v>26</v>
      </c>
      <c r="G16791" s="1" t="b">
        <f>IF(LEN(E16791)=2,TRUE,FALSE)</f>
        <v>1</v>
      </c>
    </row>
    <row r="16792" spans="1:7" x14ac:dyDescent="0.25">
      <c r="A16792" s="1" t="s">
        <v>11000</v>
      </c>
      <c r="B16792" s="1" t="s">
        <v>26360</v>
      </c>
      <c r="C16792" s="1" t="s">
        <v>7</v>
      </c>
      <c r="D16792" s="1">
        <v>401105</v>
      </c>
      <c r="E16792" s="1" t="s">
        <v>26</v>
      </c>
      <c r="G16792" s="1" t="b">
        <f>IF(LEN(E16792)=2,TRUE,FALSE)</f>
        <v>1</v>
      </c>
    </row>
    <row r="16793" spans="1:7" x14ac:dyDescent="0.25">
      <c r="A16793" s="1" t="s">
        <v>26362</v>
      </c>
      <c r="B16793" s="1" t="s">
        <v>26363</v>
      </c>
      <c r="C16793" s="1" t="s">
        <v>7</v>
      </c>
      <c r="D16793" s="1">
        <v>400021</v>
      </c>
      <c r="E16793" s="1" t="s">
        <v>26</v>
      </c>
      <c r="G16793" s="1" t="b">
        <f>IF(LEN(E16793)=2,TRUE,FALSE)</f>
        <v>1</v>
      </c>
    </row>
    <row r="16794" spans="1:7" x14ac:dyDescent="0.25">
      <c r="A16794" s="1" t="s">
        <v>26370</v>
      </c>
      <c r="B16794" s="1" t="s">
        <v>26371</v>
      </c>
      <c r="C16794" s="1" t="s">
        <v>7</v>
      </c>
      <c r="D16794" s="1">
        <v>411057</v>
      </c>
      <c r="E16794" s="1" t="s">
        <v>26</v>
      </c>
      <c r="G16794" s="1" t="b">
        <f>IF(LEN(E16794)=2,TRUE,FALSE)</f>
        <v>1</v>
      </c>
    </row>
    <row r="16795" spans="1:7" x14ac:dyDescent="0.25">
      <c r="A16795" s="1" t="s">
        <v>5809</v>
      </c>
      <c r="B16795" s="1" t="s">
        <v>26372</v>
      </c>
      <c r="C16795" s="1" t="s">
        <v>7</v>
      </c>
      <c r="D16795" s="1">
        <v>411045</v>
      </c>
      <c r="E16795" s="1" t="s">
        <v>26</v>
      </c>
      <c r="G16795" s="1" t="b">
        <f>IF(LEN(E16795)=2,TRUE,FALSE)</f>
        <v>1</v>
      </c>
    </row>
    <row r="16796" spans="1:7" x14ac:dyDescent="0.25">
      <c r="A16796" s="1" t="s">
        <v>12509</v>
      </c>
      <c r="B16796" s="1" t="s">
        <v>26378</v>
      </c>
      <c r="C16796" s="1" t="s">
        <v>7</v>
      </c>
      <c r="D16796" s="1">
        <v>411014</v>
      </c>
      <c r="E16796" s="1" t="s">
        <v>26</v>
      </c>
      <c r="G16796" s="1" t="b">
        <f>IF(LEN(E16796)=2,TRUE,FALSE)</f>
        <v>1</v>
      </c>
    </row>
    <row r="16797" spans="1:7" x14ac:dyDescent="0.25">
      <c r="A16797" s="1" t="s">
        <v>19279</v>
      </c>
      <c r="B16797" s="1" t="s">
        <v>26380</v>
      </c>
      <c r="C16797" s="1" t="s">
        <v>7</v>
      </c>
      <c r="D16797" s="1">
        <v>400076</v>
      </c>
      <c r="E16797" s="1" t="s">
        <v>26</v>
      </c>
      <c r="G16797" s="1" t="b">
        <f>IF(LEN(E16797)=2,TRUE,FALSE)</f>
        <v>1</v>
      </c>
    </row>
    <row r="16798" spans="1:7" x14ac:dyDescent="0.25">
      <c r="A16798" s="1" t="s">
        <v>5548</v>
      </c>
      <c r="B16798" s="1" t="s">
        <v>26384</v>
      </c>
      <c r="C16798" s="1" t="s">
        <v>7</v>
      </c>
      <c r="D16798" s="1">
        <v>411005</v>
      </c>
      <c r="E16798" s="1" t="s">
        <v>26</v>
      </c>
      <c r="G16798" s="1" t="b">
        <f>IF(LEN(E16798)=2,TRUE,FALSE)</f>
        <v>1</v>
      </c>
    </row>
    <row r="16799" spans="1:7" x14ac:dyDescent="0.25">
      <c r="A16799" s="1" t="s">
        <v>5531</v>
      </c>
      <c r="B16799" s="1" t="s">
        <v>26385</v>
      </c>
      <c r="C16799" s="1" t="s">
        <v>7</v>
      </c>
      <c r="D16799" s="1">
        <v>411013</v>
      </c>
      <c r="E16799" s="1" t="s">
        <v>26</v>
      </c>
      <c r="G16799" s="1" t="b">
        <f>IF(LEN(E16799)=2,TRUE,FALSE)</f>
        <v>1</v>
      </c>
    </row>
    <row r="16800" spans="1:7" x14ac:dyDescent="0.25">
      <c r="A16800" s="1" t="s">
        <v>26389</v>
      </c>
      <c r="B16800" s="1" t="s">
        <v>26390</v>
      </c>
      <c r="C16800" s="1" t="s">
        <v>7</v>
      </c>
      <c r="D16800" s="1">
        <v>400064</v>
      </c>
      <c r="E16800" s="1" t="s">
        <v>26</v>
      </c>
      <c r="G16800" s="1" t="b">
        <f>IF(LEN(E16800)=2,TRUE,FALSE)</f>
        <v>1</v>
      </c>
    </row>
    <row r="16801" spans="1:7" x14ac:dyDescent="0.25">
      <c r="A16801" s="1" t="s">
        <v>11664</v>
      </c>
      <c r="B16801" s="1" t="s">
        <v>26391</v>
      </c>
      <c r="C16801" s="1" t="s">
        <v>7</v>
      </c>
      <c r="D16801" s="1">
        <v>411007</v>
      </c>
      <c r="E16801" s="1" t="s">
        <v>26</v>
      </c>
      <c r="G16801" s="1" t="b">
        <f>IF(LEN(E16801)=2,TRUE,FALSE)</f>
        <v>1</v>
      </c>
    </row>
    <row r="16802" spans="1:7" x14ac:dyDescent="0.25">
      <c r="A16802" s="1" t="s">
        <v>26406</v>
      </c>
      <c r="B16802" s="1" t="s">
        <v>26407</v>
      </c>
      <c r="C16802" s="1" t="s">
        <v>7</v>
      </c>
      <c r="D16802" s="1">
        <v>411037</v>
      </c>
      <c r="E16802" s="1" t="s">
        <v>26</v>
      </c>
      <c r="G16802" s="1" t="b">
        <f>IF(LEN(E16802)=2,TRUE,FALSE)</f>
        <v>1</v>
      </c>
    </row>
    <row r="16803" spans="1:7" x14ac:dyDescent="0.25">
      <c r="A16803" s="1" t="s">
        <v>2478</v>
      </c>
      <c r="B16803" s="1" t="s">
        <v>26417</v>
      </c>
      <c r="C16803" s="1" t="s">
        <v>7</v>
      </c>
      <c r="D16803" s="1">
        <v>411040</v>
      </c>
      <c r="E16803" s="1" t="s">
        <v>26</v>
      </c>
      <c r="G16803" s="1" t="b">
        <f>IF(LEN(E16803)=2,TRUE,FALSE)</f>
        <v>1</v>
      </c>
    </row>
    <row r="16804" spans="1:7" x14ac:dyDescent="0.25">
      <c r="A16804" s="1" t="s">
        <v>796</v>
      </c>
      <c r="B16804" s="1" t="s">
        <v>26421</v>
      </c>
      <c r="C16804" s="1" t="s">
        <v>7</v>
      </c>
      <c r="D16804" s="1">
        <v>412114</v>
      </c>
      <c r="E16804" s="1" t="s">
        <v>26</v>
      </c>
      <c r="G16804" s="1" t="b">
        <f>IF(LEN(E16804)=2,TRUE,FALSE)</f>
        <v>1</v>
      </c>
    </row>
    <row r="16805" spans="1:7" x14ac:dyDescent="0.25">
      <c r="A16805" s="1" t="s">
        <v>26445</v>
      </c>
      <c r="B16805" s="1" t="s">
        <v>26446</v>
      </c>
      <c r="C16805" s="1" t="s">
        <v>7</v>
      </c>
      <c r="D16805" s="1">
        <v>412216</v>
      </c>
      <c r="E16805" s="1" t="s">
        <v>26</v>
      </c>
      <c r="G16805" s="1" t="b">
        <f>IF(LEN(E16805)=2,TRUE,FALSE)</f>
        <v>1</v>
      </c>
    </row>
    <row r="16806" spans="1:7" x14ac:dyDescent="0.25">
      <c r="A16806" s="1" t="s">
        <v>2478</v>
      </c>
      <c r="B16806" s="1" t="s">
        <v>26449</v>
      </c>
      <c r="C16806" s="1" t="s">
        <v>7</v>
      </c>
      <c r="D16806" s="1">
        <v>411040</v>
      </c>
      <c r="E16806" s="1" t="s">
        <v>26</v>
      </c>
      <c r="G16806" s="1" t="b">
        <f>IF(LEN(E16806)=2,TRUE,FALSE)</f>
        <v>1</v>
      </c>
    </row>
    <row r="16807" spans="1:7" x14ac:dyDescent="0.25">
      <c r="A16807" s="1" t="s">
        <v>14685</v>
      </c>
      <c r="B16807" s="1" t="s">
        <v>26452</v>
      </c>
      <c r="C16807" s="1" t="s">
        <v>7</v>
      </c>
      <c r="D16807" s="1">
        <v>400037</v>
      </c>
      <c r="E16807" s="1" t="s">
        <v>26</v>
      </c>
      <c r="G16807" s="1" t="b">
        <f>IF(LEN(E16807)=2,TRUE,FALSE)</f>
        <v>1</v>
      </c>
    </row>
    <row r="16808" spans="1:7" x14ac:dyDescent="0.25">
      <c r="A16808" s="2" t="s">
        <v>9044</v>
      </c>
      <c r="B16808" s="1" t="s">
        <v>26454</v>
      </c>
      <c r="C16808" s="1" t="s">
        <v>7</v>
      </c>
      <c r="D16808" s="1">
        <v>411028</v>
      </c>
      <c r="E16808" s="1" t="s">
        <v>26</v>
      </c>
      <c r="G16808" s="1" t="b">
        <f>IF(LEN(E16808)=2,TRUE,FALSE)</f>
        <v>1</v>
      </c>
    </row>
    <row r="16809" spans="1:7" x14ac:dyDescent="0.25">
      <c r="A16809" s="1" t="s">
        <v>2721</v>
      </c>
      <c r="B16809" s="1" t="s">
        <v>26455</v>
      </c>
      <c r="C16809" s="1" t="s">
        <v>7</v>
      </c>
      <c r="D16809" s="1">
        <v>400069</v>
      </c>
      <c r="E16809" s="1" t="s">
        <v>26</v>
      </c>
      <c r="G16809" s="1" t="b">
        <f>IF(LEN(E16809)=2,TRUE,FALSE)</f>
        <v>1</v>
      </c>
    </row>
    <row r="16810" spans="1:7" x14ac:dyDescent="0.25">
      <c r="A16810" s="1" t="s">
        <v>26456</v>
      </c>
      <c r="B16810" s="1" t="s">
        <v>26457</v>
      </c>
      <c r="C16810" s="1" t="s">
        <v>7</v>
      </c>
      <c r="D16810" s="1">
        <v>411014</v>
      </c>
      <c r="E16810" s="1" t="s">
        <v>26</v>
      </c>
      <c r="G16810" s="1" t="b">
        <f>IF(LEN(E16810)=2,TRUE,FALSE)</f>
        <v>1</v>
      </c>
    </row>
    <row r="16811" spans="1:7" x14ac:dyDescent="0.25">
      <c r="A16811" s="1" t="s">
        <v>1503</v>
      </c>
      <c r="B16811" s="1" t="s">
        <v>26462</v>
      </c>
      <c r="C16811" s="1" t="s">
        <v>7</v>
      </c>
      <c r="D16811" s="1">
        <v>412115</v>
      </c>
      <c r="E16811" s="1" t="s">
        <v>26</v>
      </c>
      <c r="G16811" s="1" t="b">
        <f>IF(LEN(E16811)=2,TRUE,FALSE)</f>
        <v>1</v>
      </c>
    </row>
    <row r="16812" spans="1:7" x14ac:dyDescent="0.25">
      <c r="A16812" s="1" t="s">
        <v>12791</v>
      </c>
      <c r="B16812" s="1" t="s">
        <v>26463</v>
      </c>
      <c r="C16812" s="1" t="s">
        <v>7</v>
      </c>
      <c r="D16812" s="1">
        <v>400614</v>
      </c>
      <c r="E16812" s="1" t="s">
        <v>26</v>
      </c>
      <c r="G16812" s="1" t="b">
        <f>IF(LEN(E16812)=2,TRUE,FALSE)</f>
        <v>1</v>
      </c>
    </row>
    <row r="16813" spans="1:7" x14ac:dyDescent="0.25">
      <c r="A16813" s="1" t="s">
        <v>26498</v>
      </c>
      <c r="B16813" s="1" t="s">
        <v>26499</v>
      </c>
      <c r="C16813" s="1" t="s">
        <v>7</v>
      </c>
      <c r="D16813" s="1">
        <v>400601</v>
      </c>
      <c r="E16813" s="1" t="s">
        <v>26</v>
      </c>
      <c r="G16813" s="1" t="b">
        <f>IF(LEN(E16813)=2,TRUE,FALSE)</f>
        <v>1</v>
      </c>
    </row>
    <row r="16814" spans="1:7" x14ac:dyDescent="0.25">
      <c r="A16814" s="1" t="s">
        <v>6006</v>
      </c>
      <c r="B16814" s="1" t="s">
        <v>26502</v>
      </c>
      <c r="C16814" s="1" t="s">
        <v>7</v>
      </c>
      <c r="D16814" s="1">
        <v>400076</v>
      </c>
      <c r="E16814" s="1" t="s">
        <v>26</v>
      </c>
      <c r="G16814" s="1" t="b">
        <f>IF(LEN(E16814)=2,TRUE,FALSE)</f>
        <v>1</v>
      </c>
    </row>
    <row r="16815" spans="1:7" x14ac:dyDescent="0.25">
      <c r="A16815" s="1" t="s">
        <v>140</v>
      </c>
      <c r="B16815" s="1" t="s">
        <v>26513</v>
      </c>
      <c r="C16815" s="1" t="s">
        <v>7</v>
      </c>
      <c r="D16815" s="1">
        <v>411040</v>
      </c>
      <c r="E16815" s="1" t="s">
        <v>26</v>
      </c>
      <c r="G16815" s="1" t="b">
        <f>IF(LEN(E16815)=2,TRUE,FALSE)</f>
        <v>1</v>
      </c>
    </row>
    <row r="16816" spans="1:7" x14ac:dyDescent="0.25">
      <c r="A16816" s="1" t="s">
        <v>4310</v>
      </c>
      <c r="B16816" s="1" t="s">
        <v>26527</v>
      </c>
      <c r="C16816" s="1" t="s">
        <v>7</v>
      </c>
      <c r="D16816" s="1">
        <v>421201</v>
      </c>
      <c r="E16816" s="1" t="s">
        <v>26</v>
      </c>
      <c r="G16816" s="1" t="b">
        <f>IF(LEN(E16816)=2,TRUE,FALSE)</f>
        <v>1</v>
      </c>
    </row>
    <row r="16817" spans="1:7" x14ac:dyDescent="0.25">
      <c r="A16817" s="1" t="s">
        <v>13214</v>
      </c>
      <c r="B16817" s="1" t="s">
        <v>26529</v>
      </c>
      <c r="C16817" s="1" t="s">
        <v>7</v>
      </c>
      <c r="D16817" s="1">
        <v>400079</v>
      </c>
      <c r="E16817" s="1" t="s">
        <v>26</v>
      </c>
      <c r="G16817" s="1" t="b">
        <f>IF(LEN(E16817)=2,TRUE,FALSE)</f>
        <v>1</v>
      </c>
    </row>
    <row r="16818" spans="1:7" x14ac:dyDescent="0.25">
      <c r="A16818" s="1" t="s">
        <v>4254</v>
      </c>
      <c r="B16818" s="1" t="s">
        <v>26569</v>
      </c>
      <c r="C16818" s="1" t="s">
        <v>7</v>
      </c>
      <c r="D16818" s="1">
        <v>411014</v>
      </c>
      <c r="E16818" s="1" t="s">
        <v>26</v>
      </c>
      <c r="G16818" s="1" t="b">
        <f>IF(LEN(E16818)=2,TRUE,FALSE)</f>
        <v>1</v>
      </c>
    </row>
    <row r="16819" spans="1:7" x14ac:dyDescent="0.25">
      <c r="A16819" s="1" t="s">
        <v>15932</v>
      </c>
      <c r="B16819" s="1" t="s">
        <v>26585</v>
      </c>
      <c r="C16819" s="1" t="s">
        <v>7</v>
      </c>
      <c r="D16819" s="1">
        <v>411057</v>
      </c>
      <c r="E16819" s="1" t="s">
        <v>26</v>
      </c>
      <c r="G16819" s="1" t="b">
        <f>IF(LEN(E16819)=2,TRUE,FALSE)</f>
        <v>1</v>
      </c>
    </row>
    <row r="16820" spans="1:7" x14ac:dyDescent="0.25">
      <c r="A16820" s="1" t="s">
        <v>8224</v>
      </c>
      <c r="B16820" s="1" t="s">
        <v>26586</v>
      </c>
      <c r="C16820" s="1" t="s">
        <v>7</v>
      </c>
      <c r="D16820" s="1">
        <v>400017</v>
      </c>
      <c r="E16820" s="1" t="s">
        <v>26</v>
      </c>
      <c r="G16820" s="1" t="b">
        <f>IF(LEN(E16820)=2,TRUE,FALSE)</f>
        <v>1</v>
      </c>
    </row>
    <row r="16821" spans="1:7" x14ac:dyDescent="0.25">
      <c r="A16821" s="1" t="s">
        <v>10115</v>
      </c>
      <c r="B16821" s="1" t="s">
        <v>26598</v>
      </c>
      <c r="C16821" s="1" t="s">
        <v>7</v>
      </c>
      <c r="D16821" s="1">
        <v>400096</v>
      </c>
      <c r="E16821" s="1" t="s">
        <v>26</v>
      </c>
      <c r="G16821" s="1" t="b">
        <f>IF(LEN(E16821)=2,TRUE,FALSE)</f>
        <v>1</v>
      </c>
    </row>
    <row r="16822" spans="1:7" x14ac:dyDescent="0.25">
      <c r="A16822" s="1" t="s">
        <v>6942</v>
      </c>
      <c r="B16822" s="1" t="s">
        <v>26602</v>
      </c>
      <c r="C16822" s="1" t="s">
        <v>7</v>
      </c>
      <c r="D16822" s="1">
        <v>400079</v>
      </c>
      <c r="E16822" s="1" t="s">
        <v>26</v>
      </c>
      <c r="G16822" s="1" t="b">
        <f>IF(LEN(E16822)=2,TRUE,FALSE)</f>
        <v>1</v>
      </c>
    </row>
    <row r="16823" spans="1:7" x14ac:dyDescent="0.25">
      <c r="A16823" s="1" t="s">
        <v>5921</v>
      </c>
      <c r="B16823" s="1" t="s">
        <v>26606</v>
      </c>
      <c r="C16823" s="1" t="s">
        <v>7</v>
      </c>
      <c r="D16823" s="1">
        <v>400023</v>
      </c>
      <c r="E16823" s="1" t="s">
        <v>26</v>
      </c>
      <c r="G16823" s="1" t="b">
        <f>IF(LEN(E16823)=2,TRUE,FALSE)</f>
        <v>1</v>
      </c>
    </row>
    <row r="16824" spans="1:7" x14ac:dyDescent="0.25">
      <c r="A16824" s="1" t="s">
        <v>21152</v>
      </c>
      <c r="B16824" s="1" t="s">
        <v>26609</v>
      </c>
      <c r="C16824" s="1" t="s">
        <v>7</v>
      </c>
      <c r="D16824" s="1">
        <v>400034</v>
      </c>
      <c r="E16824" s="1" t="s">
        <v>26</v>
      </c>
      <c r="G16824" s="1" t="b">
        <f>IF(LEN(E16824)=2,TRUE,FALSE)</f>
        <v>1</v>
      </c>
    </row>
    <row r="16825" spans="1:7" x14ac:dyDescent="0.25">
      <c r="A16825" s="1" t="s">
        <v>8333</v>
      </c>
      <c r="B16825" s="1" t="s">
        <v>26620</v>
      </c>
      <c r="C16825" s="1" t="s">
        <v>7</v>
      </c>
      <c r="D16825" s="1">
        <v>400092</v>
      </c>
      <c r="E16825" s="1" t="s">
        <v>26</v>
      </c>
      <c r="G16825" s="1" t="b">
        <f>IF(LEN(E16825)=2,TRUE,FALSE)</f>
        <v>1</v>
      </c>
    </row>
    <row r="16826" spans="1:7" x14ac:dyDescent="0.25">
      <c r="A16826" s="1" t="s">
        <v>4214</v>
      </c>
      <c r="B16826" s="1" t="s">
        <v>26628</v>
      </c>
      <c r="C16826" s="1" t="s">
        <v>7</v>
      </c>
      <c r="D16826" s="1">
        <v>411001</v>
      </c>
      <c r="E16826" s="1" t="s">
        <v>26</v>
      </c>
      <c r="G16826" s="1" t="b">
        <f>IF(LEN(E16826)=2,TRUE,FALSE)</f>
        <v>1</v>
      </c>
    </row>
    <row r="16827" spans="1:7" x14ac:dyDescent="0.25">
      <c r="A16827" s="1" t="s">
        <v>874</v>
      </c>
      <c r="B16827" s="1" t="s">
        <v>26630</v>
      </c>
      <c r="C16827" s="1" t="s">
        <v>7</v>
      </c>
      <c r="D16827" s="1">
        <v>400706</v>
      </c>
      <c r="E16827" s="1" t="s">
        <v>26</v>
      </c>
      <c r="G16827" s="1" t="b">
        <f>IF(LEN(E16827)=2,TRUE,FALSE)</f>
        <v>1</v>
      </c>
    </row>
    <row r="16828" spans="1:7" x14ac:dyDescent="0.25">
      <c r="A16828" s="1" t="s">
        <v>18248</v>
      </c>
      <c r="B16828" s="1" t="s">
        <v>26631</v>
      </c>
      <c r="C16828" s="1" t="s">
        <v>7</v>
      </c>
      <c r="D16828" s="1">
        <v>411045</v>
      </c>
      <c r="E16828" s="1" t="s">
        <v>26</v>
      </c>
      <c r="G16828" s="1" t="b">
        <f>IF(LEN(E16828)=2,TRUE,FALSE)</f>
        <v>1</v>
      </c>
    </row>
    <row r="16829" spans="1:7" x14ac:dyDescent="0.25">
      <c r="A16829" s="1" t="s">
        <v>6583</v>
      </c>
      <c r="B16829" s="1" t="s">
        <v>26639</v>
      </c>
      <c r="C16829" s="1" t="s">
        <v>7</v>
      </c>
      <c r="D16829" s="1">
        <v>400001</v>
      </c>
      <c r="E16829" s="1" t="s">
        <v>26</v>
      </c>
      <c r="G16829" s="1" t="b">
        <f>IF(LEN(E16829)=2,TRUE,FALSE)</f>
        <v>1</v>
      </c>
    </row>
    <row r="16830" spans="1:7" x14ac:dyDescent="0.25">
      <c r="A16830" s="1" t="s">
        <v>25222</v>
      </c>
      <c r="B16830" s="1" t="s">
        <v>26642</v>
      </c>
      <c r="C16830" s="1" t="s">
        <v>7</v>
      </c>
      <c r="D16830" s="1">
        <v>411015</v>
      </c>
      <c r="E16830" s="1" t="s">
        <v>26</v>
      </c>
      <c r="G16830" s="1" t="b">
        <f>IF(LEN(E16830)=2,TRUE,FALSE)</f>
        <v>1</v>
      </c>
    </row>
    <row r="16831" spans="1:7" x14ac:dyDescent="0.25">
      <c r="A16831" s="1" t="s">
        <v>20652</v>
      </c>
      <c r="B16831" s="1" t="s">
        <v>26654</v>
      </c>
      <c r="C16831" s="1" t="s">
        <v>7</v>
      </c>
      <c r="D16831" s="1">
        <v>400063</v>
      </c>
      <c r="E16831" s="1" t="s">
        <v>26</v>
      </c>
      <c r="G16831" s="1" t="b">
        <f>IF(LEN(E16831)=2,TRUE,FALSE)</f>
        <v>1</v>
      </c>
    </row>
    <row r="16832" spans="1:7" x14ac:dyDescent="0.25">
      <c r="A16832" s="1" t="s">
        <v>24426</v>
      </c>
      <c r="B16832" s="1" t="s">
        <v>26658</v>
      </c>
      <c r="C16832" s="1" t="s">
        <v>7</v>
      </c>
      <c r="D16832" s="1">
        <v>411038</v>
      </c>
      <c r="E16832" s="1" t="s">
        <v>26</v>
      </c>
      <c r="G16832" s="1" t="b">
        <f>IF(LEN(E16832)=2,TRUE,FALSE)</f>
        <v>1</v>
      </c>
    </row>
    <row r="16833" spans="1:7" x14ac:dyDescent="0.25">
      <c r="A16833" s="1" t="s">
        <v>3279</v>
      </c>
      <c r="B16833" s="1" t="s">
        <v>26661</v>
      </c>
      <c r="C16833" s="1" t="s">
        <v>7</v>
      </c>
      <c r="D16833" s="1">
        <v>400028</v>
      </c>
      <c r="E16833" s="1" t="s">
        <v>26</v>
      </c>
      <c r="G16833" s="1" t="b">
        <f>IF(LEN(E16833)=2,TRUE,FALSE)</f>
        <v>1</v>
      </c>
    </row>
    <row r="16834" spans="1:7" x14ac:dyDescent="0.25">
      <c r="A16834" s="1" t="s">
        <v>11636</v>
      </c>
      <c r="B16834" s="1" t="s">
        <v>26692</v>
      </c>
      <c r="C16834" s="1" t="s">
        <v>7</v>
      </c>
      <c r="D16834" s="1">
        <v>422010</v>
      </c>
      <c r="E16834" s="1" t="s">
        <v>26</v>
      </c>
      <c r="G16834" s="1" t="b">
        <f>IF(LEN(E16834)=2,TRUE,FALSE)</f>
        <v>1</v>
      </c>
    </row>
    <row r="16835" spans="1:7" x14ac:dyDescent="0.25">
      <c r="A16835" s="1" t="s">
        <v>5652</v>
      </c>
      <c r="B16835" s="1" t="s">
        <v>26698</v>
      </c>
      <c r="C16835" s="1" t="s">
        <v>7</v>
      </c>
      <c r="D16835" s="1">
        <v>400093</v>
      </c>
      <c r="E16835" s="1" t="s">
        <v>26</v>
      </c>
      <c r="G16835" s="1" t="b">
        <f>IF(LEN(E16835)=2,TRUE,FALSE)</f>
        <v>1</v>
      </c>
    </row>
    <row r="16836" spans="1:7" x14ac:dyDescent="0.25">
      <c r="A16836" s="1" t="s">
        <v>21041</v>
      </c>
      <c r="B16836" s="1" t="s">
        <v>26705</v>
      </c>
      <c r="C16836" s="1" t="s">
        <v>7</v>
      </c>
      <c r="D16836" s="1">
        <v>411057</v>
      </c>
      <c r="E16836" s="1" t="s">
        <v>26</v>
      </c>
      <c r="G16836" s="1" t="b">
        <f>IF(LEN(E16836)=2,TRUE,FALSE)</f>
        <v>1</v>
      </c>
    </row>
    <row r="16837" spans="1:7" x14ac:dyDescent="0.25">
      <c r="A16837" s="2" t="s">
        <v>10290</v>
      </c>
      <c r="B16837" s="2" t="s">
        <v>26711</v>
      </c>
      <c r="C16837" s="1" t="s">
        <v>7</v>
      </c>
      <c r="D16837" s="1">
        <v>411008</v>
      </c>
      <c r="E16837" s="1" t="s">
        <v>26</v>
      </c>
      <c r="G16837" s="1" t="b">
        <f>IF(LEN(E16837)=2,TRUE,FALSE)</f>
        <v>1</v>
      </c>
    </row>
    <row r="16838" spans="1:7" x14ac:dyDescent="0.25">
      <c r="A16838" s="1" t="s">
        <v>23730</v>
      </c>
      <c r="B16838" s="1" t="s">
        <v>26712</v>
      </c>
      <c r="C16838" s="1" t="s">
        <v>7</v>
      </c>
      <c r="D16838" s="1">
        <v>411005</v>
      </c>
      <c r="E16838" s="1" t="s">
        <v>26</v>
      </c>
      <c r="G16838" s="1" t="b">
        <f>IF(LEN(E16838)=2,TRUE,FALSE)</f>
        <v>1</v>
      </c>
    </row>
    <row r="16839" spans="1:7" x14ac:dyDescent="0.25">
      <c r="A16839" s="1" t="s">
        <v>4114</v>
      </c>
      <c r="B16839" s="1" t="s">
        <v>26713</v>
      </c>
      <c r="C16839" s="1" t="s">
        <v>7</v>
      </c>
      <c r="D16839" s="1">
        <v>400069</v>
      </c>
      <c r="E16839" s="1" t="s">
        <v>26</v>
      </c>
      <c r="G16839" s="1" t="b">
        <f>IF(LEN(E16839)=2,TRUE,FALSE)</f>
        <v>1</v>
      </c>
    </row>
    <row r="16840" spans="1:7" x14ac:dyDescent="0.25">
      <c r="A16840" s="1" t="s">
        <v>4633</v>
      </c>
      <c r="B16840" s="1" t="s">
        <v>26717</v>
      </c>
      <c r="C16840" s="1" t="s">
        <v>7</v>
      </c>
      <c r="D16840" s="1">
        <v>411021</v>
      </c>
      <c r="E16840" s="1" t="s">
        <v>26</v>
      </c>
      <c r="G16840" s="1" t="b">
        <f>IF(LEN(E16840)=2,TRUE,FALSE)</f>
        <v>1</v>
      </c>
    </row>
    <row r="16841" spans="1:7" x14ac:dyDescent="0.25">
      <c r="A16841" s="1" t="s">
        <v>14051</v>
      </c>
      <c r="B16841" s="1" t="s">
        <v>26719</v>
      </c>
      <c r="C16841" s="1" t="s">
        <v>7</v>
      </c>
      <c r="D16841" s="1">
        <v>411008</v>
      </c>
      <c r="E16841" s="1" t="s">
        <v>26</v>
      </c>
      <c r="G16841" s="1" t="b">
        <f>IF(LEN(E16841)=2,TRUE,FALSE)</f>
        <v>1</v>
      </c>
    </row>
    <row r="16842" spans="1:7" x14ac:dyDescent="0.25">
      <c r="A16842" s="1" t="s">
        <v>6054</v>
      </c>
      <c r="B16842" s="1" t="s">
        <v>26738</v>
      </c>
      <c r="C16842" s="1" t="s">
        <v>7</v>
      </c>
      <c r="D16842" s="1">
        <v>411038</v>
      </c>
      <c r="E16842" s="1" t="s">
        <v>26</v>
      </c>
      <c r="G16842" s="1" t="b">
        <f>IF(LEN(E16842)=2,TRUE,FALSE)</f>
        <v>1</v>
      </c>
    </row>
    <row r="16843" spans="1:7" x14ac:dyDescent="0.25">
      <c r="A16843" s="1" t="s">
        <v>18585</v>
      </c>
      <c r="B16843" s="1" t="s">
        <v>26739</v>
      </c>
      <c r="C16843" s="1" t="s">
        <v>7</v>
      </c>
      <c r="D16843" s="1">
        <v>400021</v>
      </c>
      <c r="E16843" s="1" t="s">
        <v>26</v>
      </c>
      <c r="G16843" s="1" t="b">
        <f>IF(LEN(E16843)=2,TRUE,FALSE)</f>
        <v>1</v>
      </c>
    </row>
    <row r="16844" spans="1:7" x14ac:dyDescent="0.25">
      <c r="A16844" s="1" t="s">
        <v>5921</v>
      </c>
      <c r="B16844" s="1" t="s">
        <v>26752</v>
      </c>
      <c r="C16844" s="1" t="s">
        <v>7</v>
      </c>
      <c r="D16844" s="1">
        <v>400023</v>
      </c>
      <c r="E16844" s="1" t="s">
        <v>26</v>
      </c>
      <c r="G16844" s="1" t="b">
        <f>IF(LEN(E16844)=2,TRUE,FALSE)</f>
        <v>1</v>
      </c>
    </row>
    <row r="16845" spans="1:7" x14ac:dyDescent="0.25">
      <c r="A16845" s="1" t="s">
        <v>5728</v>
      </c>
      <c r="B16845" s="1" t="s">
        <v>26760</v>
      </c>
      <c r="C16845" s="1" t="s">
        <v>7</v>
      </c>
      <c r="D16845" s="1">
        <v>411016</v>
      </c>
      <c r="E16845" s="1" t="s">
        <v>26</v>
      </c>
      <c r="G16845" s="1" t="b">
        <f>IF(LEN(E16845)=2,TRUE,FALSE)</f>
        <v>1</v>
      </c>
    </row>
    <row r="16846" spans="1:7" x14ac:dyDescent="0.25">
      <c r="A16846" s="1" t="s">
        <v>598</v>
      </c>
      <c r="B16846" s="1" t="s">
        <v>26766</v>
      </c>
      <c r="C16846" s="1" t="s">
        <v>7</v>
      </c>
      <c r="D16846" s="1">
        <v>400052</v>
      </c>
      <c r="E16846" s="1" t="s">
        <v>26</v>
      </c>
      <c r="G16846" s="1" t="b">
        <f>IF(LEN(E16846)=2,TRUE,FALSE)</f>
        <v>1</v>
      </c>
    </row>
    <row r="16847" spans="1:7" x14ac:dyDescent="0.25">
      <c r="A16847" s="1" t="s">
        <v>14832</v>
      </c>
      <c r="B16847" s="1" t="s">
        <v>26769</v>
      </c>
      <c r="C16847" s="1" t="s">
        <v>7</v>
      </c>
      <c r="D16847" s="1">
        <v>400025</v>
      </c>
      <c r="E16847" s="1" t="s">
        <v>26</v>
      </c>
      <c r="G16847" s="1" t="b">
        <f>IF(LEN(E16847)=2,TRUE,FALSE)</f>
        <v>1</v>
      </c>
    </row>
    <row r="16848" spans="1:7" x14ac:dyDescent="0.25">
      <c r="A16848" s="1" t="s">
        <v>10007</v>
      </c>
      <c r="B16848" s="1" t="s">
        <v>26773</v>
      </c>
      <c r="C16848" s="1" t="s">
        <v>7</v>
      </c>
      <c r="D16848" s="1">
        <v>412115</v>
      </c>
      <c r="E16848" s="1" t="s">
        <v>26</v>
      </c>
      <c r="G16848" s="1" t="b">
        <f>IF(LEN(E16848)=2,TRUE,FALSE)</f>
        <v>1</v>
      </c>
    </row>
    <row r="16849" spans="1:7" x14ac:dyDescent="0.25">
      <c r="A16849" s="1" t="s">
        <v>4637</v>
      </c>
      <c r="B16849" s="1" t="s">
        <v>26778</v>
      </c>
      <c r="C16849" s="1" t="s">
        <v>7</v>
      </c>
      <c r="D16849" s="1">
        <v>411057</v>
      </c>
      <c r="E16849" s="1" t="s">
        <v>26</v>
      </c>
      <c r="G16849" s="1" t="b">
        <f>IF(LEN(E16849)=2,TRUE,FALSE)</f>
        <v>1</v>
      </c>
    </row>
    <row r="16850" spans="1:7" x14ac:dyDescent="0.25">
      <c r="A16850" s="1" t="s">
        <v>9485</v>
      </c>
      <c r="B16850" s="1" t="s">
        <v>26779</v>
      </c>
      <c r="C16850" s="1" t="s">
        <v>7</v>
      </c>
      <c r="D16850" s="1">
        <v>400708</v>
      </c>
      <c r="E16850" s="1" t="s">
        <v>26</v>
      </c>
      <c r="G16850" s="1" t="b">
        <f>IF(LEN(E16850)=2,TRUE,FALSE)</f>
        <v>1</v>
      </c>
    </row>
    <row r="16851" spans="1:7" x14ac:dyDescent="0.25">
      <c r="A16851" s="1" t="s">
        <v>3215</v>
      </c>
      <c r="B16851" s="1" t="s">
        <v>26783</v>
      </c>
      <c r="C16851" s="1" t="s">
        <v>7</v>
      </c>
      <c r="D16851" s="1">
        <v>220011</v>
      </c>
      <c r="E16851" s="1" t="s">
        <v>26</v>
      </c>
      <c r="G16851" s="1" t="b">
        <f>IF(LEN(E16851)=2,TRUE,FALSE)</f>
        <v>1</v>
      </c>
    </row>
    <row r="16852" spans="1:7" x14ac:dyDescent="0.25">
      <c r="A16852" s="1" t="s">
        <v>562</v>
      </c>
      <c r="B16852" s="1" t="s">
        <v>26784</v>
      </c>
      <c r="C16852" s="1" t="s">
        <v>7</v>
      </c>
      <c r="D16852" s="1">
        <v>411038</v>
      </c>
      <c r="E16852" s="1" t="s">
        <v>26</v>
      </c>
      <c r="G16852" s="1" t="b">
        <f>IF(LEN(E16852)=2,TRUE,FALSE)</f>
        <v>1</v>
      </c>
    </row>
    <row r="16853" spans="1:7" x14ac:dyDescent="0.25">
      <c r="A16853" s="1" t="s">
        <v>6304</v>
      </c>
      <c r="B16853" s="1" t="s">
        <v>26787</v>
      </c>
      <c r="C16853" s="1" t="s">
        <v>7</v>
      </c>
      <c r="D16853" s="1">
        <v>411016</v>
      </c>
      <c r="E16853" s="1" t="s">
        <v>26</v>
      </c>
      <c r="G16853" s="1" t="b">
        <f>IF(LEN(E16853)=2,TRUE,FALSE)</f>
        <v>1</v>
      </c>
    </row>
    <row r="16854" spans="1:7" x14ac:dyDescent="0.25">
      <c r="A16854" s="1" t="s">
        <v>11461</v>
      </c>
      <c r="B16854" s="1" t="s">
        <v>26789</v>
      </c>
      <c r="C16854" s="1" t="s">
        <v>7</v>
      </c>
      <c r="D16854" s="1">
        <v>400059</v>
      </c>
      <c r="E16854" s="1" t="s">
        <v>26</v>
      </c>
      <c r="G16854" s="1" t="b">
        <f>IF(LEN(E16854)=2,TRUE,FALSE)</f>
        <v>1</v>
      </c>
    </row>
    <row r="16855" spans="1:7" x14ac:dyDescent="0.25">
      <c r="A16855" s="1" t="s">
        <v>10756</v>
      </c>
      <c r="B16855" s="1" t="s">
        <v>26796</v>
      </c>
      <c r="C16855" s="1" t="s">
        <v>7</v>
      </c>
      <c r="D16855" s="1">
        <v>400063</v>
      </c>
      <c r="E16855" s="1" t="s">
        <v>26</v>
      </c>
      <c r="G16855" s="1" t="b">
        <f>IF(LEN(E16855)=2,TRUE,FALSE)</f>
        <v>1</v>
      </c>
    </row>
    <row r="16856" spans="1:7" x14ac:dyDescent="0.25">
      <c r="A16856" s="1" t="s">
        <v>2067</v>
      </c>
      <c r="B16856" s="1" t="s">
        <v>26804</v>
      </c>
      <c r="C16856" s="1" t="s">
        <v>7</v>
      </c>
      <c r="D16856" s="1">
        <v>521103</v>
      </c>
      <c r="E16856" s="1" t="s">
        <v>26</v>
      </c>
      <c r="G16856" s="1" t="b">
        <f>IF(LEN(E16856)=2,TRUE,FALSE)</f>
        <v>1</v>
      </c>
    </row>
    <row r="16857" spans="1:7" x14ac:dyDescent="0.25">
      <c r="A16857" s="1" t="s">
        <v>19163</v>
      </c>
      <c r="B16857" s="1" t="s">
        <v>26813</v>
      </c>
      <c r="C16857" s="1" t="s">
        <v>7</v>
      </c>
      <c r="D16857" s="1">
        <v>400072</v>
      </c>
      <c r="E16857" s="1" t="s">
        <v>26</v>
      </c>
      <c r="G16857" s="1" t="b">
        <f>IF(LEN(E16857)=2,TRUE,FALSE)</f>
        <v>1</v>
      </c>
    </row>
    <row r="16858" spans="1:7" x14ac:dyDescent="0.25">
      <c r="A16858" s="1" t="s">
        <v>10960</v>
      </c>
      <c r="B16858" s="1" t="s">
        <v>26828</v>
      </c>
      <c r="C16858" s="1" t="s">
        <v>7</v>
      </c>
      <c r="D16858" s="1">
        <v>400039</v>
      </c>
      <c r="E16858" s="1" t="s">
        <v>26</v>
      </c>
      <c r="G16858" s="1" t="b">
        <f>IF(LEN(E16858)=2,TRUE,FALSE)</f>
        <v>1</v>
      </c>
    </row>
    <row r="16859" spans="1:7" x14ac:dyDescent="0.25">
      <c r="A16859" s="1" t="s">
        <v>882</v>
      </c>
      <c r="B16859" s="1" t="s">
        <v>26838</v>
      </c>
      <c r="C16859" s="1" t="s">
        <v>7</v>
      </c>
      <c r="D16859" s="1">
        <v>400070</v>
      </c>
      <c r="E16859" s="1" t="s">
        <v>26</v>
      </c>
      <c r="G16859" s="1" t="b">
        <f>IF(LEN(E16859)=2,TRUE,FALSE)</f>
        <v>1</v>
      </c>
    </row>
    <row r="16860" spans="1:7" x14ac:dyDescent="0.25">
      <c r="A16860" s="1" t="s">
        <v>15747</v>
      </c>
      <c r="B16860" s="1" t="s">
        <v>26840</v>
      </c>
      <c r="C16860" s="1" t="s">
        <v>7</v>
      </c>
      <c r="D16860" s="1">
        <v>411045</v>
      </c>
      <c r="E16860" s="1" t="s">
        <v>26</v>
      </c>
      <c r="G16860" s="1" t="b">
        <f>IF(LEN(E16860)=2,TRUE,FALSE)</f>
        <v>1</v>
      </c>
    </row>
    <row r="16861" spans="1:7" x14ac:dyDescent="0.25">
      <c r="A16861" s="1" t="s">
        <v>17266</v>
      </c>
      <c r="B16861" s="2" t="s">
        <v>26841</v>
      </c>
      <c r="C16861" s="1" t="s">
        <v>7</v>
      </c>
      <c r="D16861" s="1">
        <v>400072</v>
      </c>
      <c r="E16861" s="1" t="s">
        <v>26</v>
      </c>
      <c r="G16861" s="1" t="b">
        <f>IF(LEN(E16861)=2,TRUE,FALSE)</f>
        <v>1</v>
      </c>
    </row>
    <row r="16862" spans="1:7" x14ac:dyDescent="0.25">
      <c r="A16862" s="1" t="s">
        <v>10170</v>
      </c>
      <c r="B16862" s="1" t="s">
        <v>26851</v>
      </c>
      <c r="C16862" s="1" t="s">
        <v>7</v>
      </c>
      <c r="D16862" s="1">
        <v>411014</v>
      </c>
      <c r="E16862" s="1" t="s">
        <v>26</v>
      </c>
      <c r="G16862" s="1" t="b">
        <f>IF(LEN(E16862)=2,TRUE,FALSE)</f>
        <v>1</v>
      </c>
    </row>
    <row r="16863" spans="1:7" x14ac:dyDescent="0.25">
      <c r="A16863" s="2" t="s">
        <v>7269</v>
      </c>
      <c r="B16863" s="1" t="s">
        <v>26872</v>
      </c>
      <c r="C16863" s="1" t="s">
        <v>7</v>
      </c>
      <c r="D16863" s="1">
        <v>411030</v>
      </c>
      <c r="E16863" s="1" t="s">
        <v>26</v>
      </c>
      <c r="G16863" s="1" t="b">
        <f>IF(LEN(E16863)=2,TRUE,FALSE)</f>
        <v>1</v>
      </c>
    </row>
    <row r="16864" spans="1:7" x14ac:dyDescent="0.25">
      <c r="A16864" s="1" t="s">
        <v>9737</v>
      </c>
      <c r="B16864" s="1" t="s">
        <v>26874</v>
      </c>
      <c r="C16864" s="1" t="s">
        <v>7</v>
      </c>
      <c r="D16864" s="1">
        <v>411045</v>
      </c>
      <c r="E16864" s="1" t="s">
        <v>26</v>
      </c>
      <c r="G16864" s="1" t="b">
        <f>IF(LEN(E16864)=2,TRUE,FALSE)</f>
        <v>1</v>
      </c>
    </row>
    <row r="16865" spans="1:7" x14ac:dyDescent="0.25">
      <c r="A16865" s="1" t="s">
        <v>1075</v>
      </c>
      <c r="B16865" s="1" t="s">
        <v>26875</v>
      </c>
      <c r="C16865" s="1" t="s">
        <v>7</v>
      </c>
      <c r="D16865" s="1">
        <v>401107</v>
      </c>
      <c r="E16865" s="1" t="s">
        <v>26</v>
      </c>
      <c r="G16865" s="1" t="b">
        <f>IF(LEN(E16865)=2,TRUE,FALSE)</f>
        <v>1</v>
      </c>
    </row>
    <row r="16866" spans="1:7" x14ac:dyDescent="0.25">
      <c r="A16866" s="1" t="s">
        <v>16111</v>
      </c>
      <c r="B16866" s="1" t="s">
        <v>26883</v>
      </c>
      <c r="C16866" s="1" t="s">
        <v>7</v>
      </c>
      <c r="D16866" s="1">
        <v>400607</v>
      </c>
      <c r="E16866" s="1" t="s">
        <v>26</v>
      </c>
      <c r="G16866" s="1" t="b">
        <f>IF(LEN(E16866)=2,TRUE,FALSE)</f>
        <v>1</v>
      </c>
    </row>
    <row r="16867" spans="1:7" x14ac:dyDescent="0.25">
      <c r="A16867" s="1" t="s">
        <v>12787</v>
      </c>
      <c r="B16867" s="1" t="s">
        <v>26885</v>
      </c>
      <c r="C16867" s="1" t="s">
        <v>7</v>
      </c>
      <c r="D16867" s="1">
        <v>400001</v>
      </c>
      <c r="E16867" s="1" t="s">
        <v>26</v>
      </c>
      <c r="G16867" s="1" t="b">
        <f>IF(LEN(E16867)=2,TRUE,FALSE)</f>
        <v>1</v>
      </c>
    </row>
    <row r="16868" spans="1:7" x14ac:dyDescent="0.25">
      <c r="A16868" s="1" t="s">
        <v>25258</v>
      </c>
      <c r="B16868" s="1" t="s">
        <v>26889</v>
      </c>
      <c r="C16868" s="1" t="s">
        <v>7</v>
      </c>
      <c r="D16868" s="1">
        <v>400710</v>
      </c>
      <c r="E16868" s="1" t="s">
        <v>26</v>
      </c>
      <c r="G16868" s="1" t="b">
        <f>IF(LEN(E16868)=2,TRUE,FALSE)</f>
        <v>1</v>
      </c>
    </row>
    <row r="16869" spans="1:7" x14ac:dyDescent="0.25">
      <c r="A16869" s="1" t="s">
        <v>16893</v>
      </c>
      <c r="B16869" s="1" t="s">
        <v>26892</v>
      </c>
      <c r="C16869" s="1" t="s">
        <v>7</v>
      </c>
      <c r="D16869" s="1">
        <v>411013</v>
      </c>
      <c r="E16869" s="1" t="s">
        <v>26</v>
      </c>
      <c r="G16869" s="1" t="b">
        <f>IF(LEN(E16869)=2,TRUE,FALSE)</f>
        <v>1</v>
      </c>
    </row>
    <row r="16870" spans="1:7" x14ac:dyDescent="0.25">
      <c r="A16870" s="1" t="s">
        <v>26389</v>
      </c>
      <c r="B16870" s="1" t="s">
        <v>26893</v>
      </c>
      <c r="C16870" s="1" t="s">
        <v>7</v>
      </c>
      <c r="D16870" s="1">
        <v>400064</v>
      </c>
      <c r="E16870" s="1" t="s">
        <v>26</v>
      </c>
      <c r="G16870" s="1" t="b">
        <f>IF(LEN(E16870)=2,TRUE,FALSE)</f>
        <v>1</v>
      </c>
    </row>
    <row r="16871" spans="1:7" x14ac:dyDescent="0.25">
      <c r="A16871" s="1" t="s">
        <v>1020</v>
      </c>
      <c r="B16871" s="1" t="s">
        <v>26895</v>
      </c>
      <c r="C16871" s="1" t="s">
        <v>7</v>
      </c>
      <c r="D16871" s="1">
        <v>400705</v>
      </c>
      <c r="E16871" s="1" t="s">
        <v>26</v>
      </c>
      <c r="G16871" s="1" t="b">
        <f>IF(LEN(E16871)=2,TRUE,FALSE)</f>
        <v>1</v>
      </c>
    </row>
    <row r="16872" spans="1:7" x14ac:dyDescent="0.25">
      <c r="A16872" s="1" t="s">
        <v>26244</v>
      </c>
      <c r="B16872" s="1" t="s">
        <v>26906</v>
      </c>
      <c r="C16872" s="1" t="s">
        <v>7</v>
      </c>
      <c r="D16872" s="1">
        <v>411009</v>
      </c>
      <c r="E16872" s="1" t="s">
        <v>26</v>
      </c>
      <c r="G16872" s="1" t="b">
        <f>IF(LEN(E16872)=2,TRUE,FALSE)</f>
        <v>1</v>
      </c>
    </row>
    <row r="16873" spans="1:7" x14ac:dyDescent="0.25">
      <c r="A16873" s="1" t="s">
        <v>11369</v>
      </c>
      <c r="B16873" s="1" t="s">
        <v>26912</v>
      </c>
      <c r="C16873" s="1" t="s">
        <v>7</v>
      </c>
      <c r="D16873" s="1">
        <v>411041</v>
      </c>
      <c r="E16873" s="1" t="s">
        <v>26</v>
      </c>
      <c r="G16873" s="1" t="b">
        <f>IF(LEN(E16873)=2,TRUE,FALSE)</f>
        <v>1</v>
      </c>
    </row>
    <row r="16874" spans="1:7" x14ac:dyDescent="0.25">
      <c r="A16874" s="1" t="s">
        <v>6944</v>
      </c>
      <c r="B16874" s="1" t="s">
        <v>26921</v>
      </c>
      <c r="C16874" s="1" t="s">
        <v>7</v>
      </c>
      <c r="D16874" s="1">
        <v>400610</v>
      </c>
      <c r="E16874" s="1" t="s">
        <v>26</v>
      </c>
      <c r="G16874" s="1" t="b">
        <f>IF(LEN(E16874)=2,TRUE,FALSE)</f>
        <v>1</v>
      </c>
    </row>
    <row r="16875" spans="1:7" x14ac:dyDescent="0.25">
      <c r="A16875" s="1" t="s">
        <v>18326</v>
      </c>
      <c r="B16875" s="1" t="s">
        <v>26927</v>
      </c>
      <c r="C16875" s="1" t="s">
        <v>7</v>
      </c>
      <c r="D16875" s="1">
        <v>411046</v>
      </c>
      <c r="E16875" s="1" t="s">
        <v>26</v>
      </c>
      <c r="G16875" s="1" t="b">
        <f>IF(LEN(E16875)=2,TRUE,FALSE)</f>
        <v>1</v>
      </c>
    </row>
    <row r="16876" spans="1:7" x14ac:dyDescent="0.25">
      <c r="A16876" s="1" t="s">
        <v>26938</v>
      </c>
      <c r="B16876" s="1" t="s">
        <v>26939</v>
      </c>
      <c r="C16876" s="1" t="s">
        <v>7</v>
      </c>
      <c r="D16876" s="1">
        <v>400607</v>
      </c>
      <c r="E16876" s="1" t="s">
        <v>26</v>
      </c>
      <c r="G16876" s="1" t="b">
        <f>IF(LEN(E16876)=2,TRUE,FALSE)</f>
        <v>1</v>
      </c>
    </row>
    <row r="16877" spans="1:7" x14ac:dyDescent="0.25">
      <c r="A16877" s="1" t="s">
        <v>11013</v>
      </c>
      <c r="B16877" s="1" t="s">
        <v>26942</v>
      </c>
      <c r="C16877" s="1" t="s">
        <v>7</v>
      </c>
      <c r="D16877" s="1">
        <v>400706</v>
      </c>
      <c r="E16877" s="1" t="s">
        <v>26</v>
      </c>
      <c r="G16877" s="1" t="b">
        <f>IF(LEN(E16877)=2,TRUE,FALSE)</f>
        <v>1</v>
      </c>
    </row>
    <row r="16878" spans="1:7" x14ac:dyDescent="0.25">
      <c r="A16878" s="1" t="s">
        <v>22241</v>
      </c>
      <c r="B16878" s="1" t="s">
        <v>26956</v>
      </c>
      <c r="C16878" s="1" t="s">
        <v>7</v>
      </c>
      <c r="D16878" s="1">
        <v>400025</v>
      </c>
      <c r="E16878" s="1" t="s">
        <v>26</v>
      </c>
      <c r="G16878" s="1" t="b">
        <f>IF(LEN(E16878)=2,TRUE,FALSE)</f>
        <v>1</v>
      </c>
    </row>
    <row r="16879" spans="1:7" x14ac:dyDescent="0.25">
      <c r="A16879" s="1" t="s">
        <v>4619</v>
      </c>
      <c r="B16879" s="1" t="s">
        <v>26958</v>
      </c>
      <c r="C16879" s="1" t="s">
        <v>7</v>
      </c>
      <c r="D16879" s="1">
        <v>400084</v>
      </c>
      <c r="E16879" s="1" t="s">
        <v>26</v>
      </c>
      <c r="G16879" s="1" t="b">
        <f>IF(LEN(E16879)=2,TRUE,FALSE)</f>
        <v>1</v>
      </c>
    </row>
    <row r="16880" spans="1:7" x14ac:dyDescent="0.25">
      <c r="A16880" s="1" t="s">
        <v>2548</v>
      </c>
      <c r="B16880" s="1" t="s">
        <v>26960</v>
      </c>
      <c r="C16880" s="1" t="s">
        <v>7</v>
      </c>
      <c r="D16880" s="1">
        <v>411052</v>
      </c>
      <c r="E16880" s="1" t="s">
        <v>26</v>
      </c>
      <c r="G16880" s="1" t="b">
        <f>IF(LEN(E16880)=2,TRUE,FALSE)</f>
        <v>1</v>
      </c>
    </row>
    <row r="16881" spans="1:7" x14ac:dyDescent="0.25">
      <c r="A16881" s="1" t="s">
        <v>8863</v>
      </c>
      <c r="B16881" s="1" t="s">
        <v>26979</v>
      </c>
      <c r="C16881" s="1" t="s">
        <v>7</v>
      </c>
      <c r="D16881" s="1">
        <v>400025</v>
      </c>
      <c r="E16881" s="1" t="s">
        <v>26</v>
      </c>
      <c r="G16881" s="1" t="b">
        <f>IF(LEN(E16881)=2,TRUE,FALSE)</f>
        <v>1</v>
      </c>
    </row>
    <row r="16882" spans="1:7" x14ac:dyDescent="0.25">
      <c r="A16882" s="1" t="s">
        <v>3318</v>
      </c>
      <c r="B16882" s="1" t="s">
        <v>26985</v>
      </c>
      <c r="C16882" s="1" t="s">
        <v>7</v>
      </c>
      <c r="D16882" s="1">
        <v>411017</v>
      </c>
      <c r="E16882" s="1" t="s">
        <v>26</v>
      </c>
      <c r="G16882" s="1" t="b">
        <f>IF(LEN(E16882)=2,TRUE,FALSE)</f>
        <v>1</v>
      </c>
    </row>
    <row r="16883" spans="1:7" x14ac:dyDescent="0.25">
      <c r="A16883" s="1" t="s">
        <v>11110</v>
      </c>
      <c r="B16883" s="1" t="s">
        <v>27001</v>
      </c>
      <c r="C16883" s="1" t="s">
        <v>7</v>
      </c>
      <c r="D16883" s="1">
        <v>400705</v>
      </c>
      <c r="E16883" s="1" t="s">
        <v>26</v>
      </c>
      <c r="G16883" s="1" t="b">
        <f>IF(LEN(E16883)=2,TRUE,FALSE)</f>
        <v>1</v>
      </c>
    </row>
    <row r="16884" spans="1:7" x14ac:dyDescent="0.25">
      <c r="A16884" s="1" t="s">
        <v>14866</v>
      </c>
      <c r="B16884" s="1" t="s">
        <v>27014</v>
      </c>
      <c r="C16884" s="1" t="s">
        <v>7</v>
      </c>
      <c r="D16884" s="1">
        <v>400092</v>
      </c>
      <c r="E16884" s="1" t="s">
        <v>26</v>
      </c>
      <c r="G16884" s="1" t="b">
        <f>IF(LEN(E16884)=2,TRUE,FALSE)</f>
        <v>1</v>
      </c>
    </row>
    <row r="16885" spans="1:7" x14ac:dyDescent="0.25">
      <c r="A16885" s="1" t="s">
        <v>369</v>
      </c>
      <c r="B16885" s="1" t="s">
        <v>27015</v>
      </c>
      <c r="C16885" s="1" t="s">
        <v>7</v>
      </c>
      <c r="D16885" s="1">
        <v>400077</v>
      </c>
      <c r="E16885" s="1" t="s">
        <v>26</v>
      </c>
      <c r="G16885" s="1" t="b">
        <f>IF(LEN(E16885)=2,TRUE,FALSE)</f>
        <v>1</v>
      </c>
    </row>
    <row r="16886" spans="1:7" x14ac:dyDescent="0.25">
      <c r="A16886" s="2" t="s">
        <v>12764</v>
      </c>
      <c r="B16886" s="1" t="s">
        <v>27019</v>
      </c>
      <c r="C16886" s="1" t="s">
        <v>7</v>
      </c>
      <c r="D16886" s="1">
        <v>411014</v>
      </c>
      <c r="E16886" s="1" t="s">
        <v>26</v>
      </c>
      <c r="G16886" s="1" t="b">
        <f>IF(LEN(E16886)=2,TRUE,FALSE)</f>
        <v>1</v>
      </c>
    </row>
    <row r="16887" spans="1:7" x14ac:dyDescent="0.25">
      <c r="A16887" s="1" t="s">
        <v>5921</v>
      </c>
      <c r="B16887" s="1" t="s">
        <v>27037</v>
      </c>
      <c r="C16887" s="1" t="s">
        <v>7</v>
      </c>
      <c r="D16887" s="1">
        <v>400023</v>
      </c>
      <c r="E16887" s="1" t="s">
        <v>26</v>
      </c>
      <c r="G16887" s="1" t="b">
        <f>IF(LEN(E16887)=2,TRUE,FALSE)</f>
        <v>1</v>
      </c>
    </row>
    <row r="16888" spans="1:7" x14ac:dyDescent="0.25">
      <c r="A16888" s="1" t="s">
        <v>20431</v>
      </c>
      <c r="B16888" s="1" t="s">
        <v>27038</v>
      </c>
      <c r="C16888" s="1" t="s">
        <v>7</v>
      </c>
      <c r="D16888" s="1">
        <v>400068</v>
      </c>
      <c r="E16888" s="1" t="s">
        <v>26</v>
      </c>
      <c r="G16888" s="1" t="b">
        <f>IF(LEN(E16888)=2,TRUE,FALSE)</f>
        <v>1</v>
      </c>
    </row>
    <row r="16889" spans="1:7" x14ac:dyDescent="0.25">
      <c r="A16889" s="1" t="s">
        <v>12795</v>
      </c>
      <c r="B16889" s="1" t="s">
        <v>27042</v>
      </c>
      <c r="C16889" s="1" t="s">
        <v>7</v>
      </c>
      <c r="D16889" s="1">
        <v>400013</v>
      </c>
      <c r="E16889" s="1" t="s">
        <v>26</v>
      </c>
      <c r="G16889" s="1" t="b">
        <f>IF(LEN(E16889)=2,TRUE,FALSE)</f>
        <v>1</v>
      </c>
    </row>
    <row r="16890" spans="1:7" x14ac:dyDescent="0.25">
      <c r="A16890" s="1" t="s">
        <v>4661</v>
      </c>
      <c r="B16890" s="1" t="s">
        <v>27047</v>
      </c>
      <c r="C16890" s="1" t="s">
        <v>7</v>
      </c>
      <c r="D16890" s="1">
        <v>400023</v>
      </c>
      <c r="E16890" s="1" t="s">
        <v>26</v>
      </c>
      <c r="G16890" s="1" t="b">
        <f>IF(LEN(E16890)=2,TRUE,FALSE)</f>
        <v>1</v>
      </c>
    </row>
    <row r="16891" spans="1:7" x14ac:dyDescent="0.25">
      <c r="A16891" s="1" t="s">
        <v>15881</v>
      </c>
      <c r="B16891" s="1" t="s">
        <v>27058</v>
      </c>
      <c r="C16891" s="1" t="s">
        <v>7</v>
      </c>
      <c r="D16891" s="1">
        <v>411007</v>
      </c>
      <c r="E16891" s="1" t="s">
        <v>26</v>
      </c>
      <c r="G16891" s="1" t="b">
        <f>IF(LEN(E16891)=2,TRUE,FALSE)</f>
        <v>1</v>
      </c>
    </row>
    <row r="16892" spans="1:7" x14ac:dyDescent="0.25">
      <c r="A16892" s="1" t="s">
        <v>3842</v>
      </c>
      <c r="B16892" s="1" t="s">
        <v>27065</v>
      </c>
      <c r="C16892" s="1" t="s">
        <v>7</v>
      </c>
      <c r="D16892" s="1">
        <v>400093</v>
      </c>
      <c r="E16892" s="1" t="s">
        <v>26</v>
      </c>
      <c r="G16892" s="1" t="b">
        <f>IF(LEN(E16892)=2,TRUE,FALSE)</f>
        <v>1</v>
      </c>
    </row>
    <row r="16893" spans="1:7" x14ac:dyDescent="0.25">
      <c r="A16893" s="1" t="s">
        <v>9962</v>
      </c>
      <c r="B16893" s="1" t="s">
        <v>27066</v>
      </c>
      <c r="C16893" s="1" t="s">
        <v>7</v>
      </c>
      <c r="D16893" s="1">
        <v>411011</v>
      </c>
      <c r="E16893" s="1" t="s">
        <v>26</v>
      </c>
      <c r="G16893" s="1" t="b">
        <f>IF(LEN(E16893)=2,TRUE,FALSE)</f>
        <v>1</v>
      </c>
    </row>
    <row r="16894" spans="1:7" x14ac:dyDescent="0.25">
      <c r="A16894" s="1" t="s">
        <v>15172</v>
      </c>
      <c r="B16894" s="1" t="s">
        <v>27067</v>
      </c>
      <c r="C16894" s="1" t="s">
        <v>7</v>
      </c>
      <c r="D16894" s="1">
        <v>400001</v>
      </c>
      <c r="E16894" s="1" t="s">
        <v>26</v>
      </c>
      <c r="G16894" s="1" t="b">
        <f>IF(LEN(E16894)=2,TRUE,FALSE)</f>
        <v>1</v>
      </c>
    </row>
    <row r="16895" spans="1:7" x14ac:dyDescent="0.25">
      <c r="A16895" s="1" t="s">
        <v>6304</v>
      </c>
      <c r="B16895" s="1" t="s">
        <v>27071</v>
      </c>
      <c r="C16895" s="1" t="s">
        <v>7</v>
      </c>
      <c r="D16895" s="1">
        <v>411016</v>
      </c>
      <c r="E16895" s="1" t="s">
        <v>26</v>
      </c>
      <c r="G16895" s="1" t="b">
        <f>IF(LEN(E16895)=2,TRUE,FALSE)</f>
        <v>1</v>
      </c>
    </row>
    <row r="16896" spans="1:7" x14ac:dyDescent="0.25">
      <c r="A16896" s="1" t="s">
        <v>21131</v>
      </c>
      <c r="B16896" s="1" t="s">
        <v>27073</v>
      </c>
      <c r="C16896" s="1" t="s">
        <v>7</v>
      </c>
      <c r="D16896" s="1">
        <v>400005</v>
      </c>
      <c r="E16896" s="1" t="s">
        <v>26</v>
      </c>
      <c r="G16896" s="1" t="b">
        <f>IF(LEN(E16896)=2,TRUE,FALSE)</f>
        <v>1</v>
      </c>
    </row>
    <row r="16897" spans="1:7" x14ac:dyDescent="0.25">
      <c r="A16897" s="1" t="s">
        <v>4271</v>
      </c>
      <c r="B16897" s="1" t="s">
        <v>27075</v>
      </c>
      <c r="C16897" s="1" t="s">
        <v>7</v>
      </c>
      <c r="D16897" s="1">
        <v>400021</v>
      </c>
      <c r="E16897" s="1" t="s">
        <v>26</v>
      </c>
      <c r="G16897" s="1" t="b">
        <f>IF(LEN(E16897)=2,TRUE,FALSE)</f>
        <v>1</v>
      </c>
    </row>
    <row r="16898" spans="1:7" x14ac:dyDescent="0.25">
      <c r="A16898" s="1" t="s">
        <v>7540</v>
      </c>
      <c r="B16898" s="1" t="s">
        <v>27077</v>
      </c>
      <c r="C16898" s="1" t="s">
        <v>7</v>
      </c>
      <c r="D16898" s="1">
        <v>400063</v>
      </c>
      <c r="E16898" s="1" t="s">
        <v>26</v>
      </c>
      <c r="G16898" s="1" t="b">
        <f>IF(LEN(E16898)=2,TRUE,FALSE)</f>
        <v>1</v>
      </c>
    </row>
    <row r="16899" spans="1:7" x14ac:dyDescent="0.25">
      <c r="A16899" s="1" t="s">
        <v>10363</v>
      </c>
      <c r="B16899" s="1" t="s">
        <v>27078</v>
      </c>
      <c r="C16899" s="1" t="s">
        <v>7</v>
      </c>
      <c r="D16899" s="1">
        <v>400052</v>
      </c>
      <c r="E16899" s="1" t="s">
        <v>26</v>
      </c>
      <c r="G16899" s="1" t="b">
        <f>IF(LEN(E16899)=2,TRUE,FALSE)</f>
        <v>1</v>
      </c>
    </row>
    <row r="16900" spans="1:7" x14ac:dyDescent="0.25">
      <c r="A16900" s="1" t="s">
        <v>11909</v>
      </c>
      <c r="B16900" s="1" t="s">
        <v>27083</v>
      </c>
      <c r="C16900" s="1" t="s">
        <v>7</v>
      </c>
      <c r="D16900" s="1">
        <v>412111</v>
      </c>
      <c r="E16900" s="1" t="s">
        <v>26</v>
      </c>
      <c r="G16900" s="1" t="b">
        <f>IF(LEN(E16900)=2,TRUE,FALSE)</f>
        <v>1</v>
      </c>
    </row>
    <row r="16901" spans="1:7" x14ac:dyDescent="0.25">
      <c r="A16901" s="1" t="s">
        <v>6068</v>
      </c>
      <c r="B16901" s="1" t="s">
        <v>27089</v>
      </c>
      <c r="C16901" s="1" t="s">
        <v>7</v>
      </c>
      <c r="D16901" s="1">
        <v>400069</v>
      </c>
      <c r="E16901" s="1" t="s">
        <v>26</v>
      </c>
      <c r="G16901" s="1" t="b">
        <f>IF(LEN(E16901)=2,TRUE,FALSE)</f>
        <v>1</v>
      </c>
    </row>
    <row r="16902" spans="1:7" x14ac:dyDescent="0.25">
      <c r="A16902" s="1" t="s">
        <v>745</v>
      </c>
      <c r="B16902" s="1" t="s">
        <v>27093</v>
      </c>
      <c r="C16902" s="1" t="s">
        <v>7</v>
      </c>
      <c r="D16902" s="1">
        <v>400013</v>
      </c>
      <c r="E16902" s="1" t="s">
        <v>26</v>
      </c>
      <c r="G16902" s="1" t="b">
        <f>IF(LEN(E16902)=2,TRUE,FALSE)</f>
        <v>1</v>
      </c>
    </row>
    <row r="16903" spans="1:7" x14ac:dyDescent="0.25">
      <c r="A16903" s="1" t="s">
        <v>22253</v>
      </c>
      <c r="B16903" s="1" t="s">
        <v>27096</v>
      </c>
      <c r="C16903" s="1" t="s">
        <v>7</v>
      </c>
      <c r="D16903" s="1">
        <v>400021</v>
      </c>
      <c r="E16903" s="1" t="s">
        <v>26</v>
      </c>
      <c r="G16903" s="1" t="b">
        <f>IF(LEN(E16903)=2,TRUE,FALSE)</f>
        <v>1</v>
      </c>
    </row>
    <row r="16904" spans="1:7" x14ac:dyDescent="0.25">
      <c r="A16904" s="1" t="s">
        <v>11989</v>
      </c>
      <c r="B16904" s="1" t="s">
        <v>27102</v>
      </c>
      <c r="C16904" s="1" t="s">
        <v>7</v>
      </c>
      <c r="D16904" s="1">
        <v>400016</v>
      </c>
      <c r="E16904" s="1" t="s">
        <v>26</v>
      </c>
      <c r="G16904" s="1" t="b">
        <f>IF(LEN(E16904)=2,TRUE,FALSE)</f>
        <v>1</v>
      </c>
    </row>
    <row r="16905" spans="1:7" x14ac:dyDescent="0.25">
      <c r="A16905" s="1" t="s">
        <v>12328</v>
      </c>
      <c r="B16905" s="1" t="s">
        <v>27110</v>
      </c>
      <c r="C16905" s="1" t="s">
        <v>7</v>
      </c>
      <c r="D16905" s="1">
        <v>400059</v>
      </c>
      <c r="E16905" s="1" t="s">
        <v>26</v>
      </c>
      <c r="G16905" s="1" t="b">
        <f>IF(LEN(E16905)=2,TRUE,FALSE)</f>
        <v>1</v>
      </c>
    </row>
    <row r="16906" spans="1:7" x14ac:dyDescent="0.25">
      <c r="A16906" s="1" t="s">
        <v>4031</v>
      </c>
      <c r="B16906" s="1" t="s">
        <v>27119</v>
      </c>
      <c r="C16906" s="1" t="s">
        <v>7</v>
      </c>
      <c r="D16906" s="1">
        <v>400050</v>
      </c>
      <c r="E16906" s="1" t="s">
        <v>26</v>
      </c>
      <c r="G16906" s="1" t="b">
        <f>IF(LEN(E16906)=2,TRUE,FALSE)</f>
        <v>1</v>
      </c>
    </row>
    <row r="16907" spans="1:7" x14ac:dyDescent="0.25">
      <c r="A16907" s="1" t="s">
        <v>23277</v>
      </c>
      <c r="B16907" s="1" t="s">
        <v>27121</v>
      </c>
      <c r="C16907" s="1" t="s">
        <v>7</v>
      </c>
      <c r="D16907" s="1">
        <v>411021</v>
      </c>
      <c r="E16907" s="1" t="s">
        <v>26</v>
      </c>
      <c r="G16907" s="1" t="b">
        <f>IF(LEN(E16907)=2,TRUE,FALSE)</f>
        <v>1</v>
      </c>
    </row>
    <row r="16908" spans="1:7" x14ac:dyDescent="0.25">
      <c r="A16908" s="1" t="s">
        <v>27123</v>
      </c>
      <c r="B16908" s="1" t="s">
        <v>27124</v>
      </c>
      <c r="C16908" s="1" t="s">
        <v>7</v>
      </c>
      <c r="D16908" s="1">
        <v>411021</v>
      </c>
      <c r="E16908" s="1" t="s">
        <v>26</v>
      </c>
      <c r="G16908" s="1" t="b">
        <f>IF(LEN(E16908)=2,TRUE,FALSE)</f>
        <v>1</v>
      </c>
    </row>
    <row r="16909" spans="1:7" x14ac:dyDescent="0.25">
      <c r="A16909" s="1" t="s">
        <v>8502</v>
      </c>
      <c r="B16909" s="1" t="s">
        <v>27126</v>
      </c>
      <c r="C16909" s="1" t="s">
        <v>7</v>
      </c>
      <c r="D16909" s="1">
        <v>400013</v>
      </c>
      <c r="E16909" s="1" t="s">
        <v>26</v>
      </c>
      <c r="G16909" s="1" t="b">
        <f>IF(LEN(E16909)=2,TRUE,FALSE)</f>
        <v>1</v>
      </c>
    </row>
    <row r="16910" spans="1:7" x14ac:dyDescent="0.25">
      <c r="A16910" s="1" t="s">
        <v>14479</v>
      </c>
      <c r="B16910" s="1" t="s">
        <v>27128</v>
      </c>
      <c r="C16910" s="1" t="s">
        <v>7</v>
      </c>
      <c r="D16910" s="1">
        <v>411029</v>
      </c>
      <c r="E16910" s="1" t="s">
        <v>26</v>
      </c>
      <c r="G16910" s="1" t="b">
        <f>IF(LEN(E16910)=2,TRUE,FALSE)</f>
        <v>1</v>
      </c>
    </row>
    <row r="16911" spans="1:7" x14ac:dyDescent="0.25">
      <c r="A16911" s="1" t="s">
        <v>5640</v>
      </c>
      <c r="B16911" s="1" t="s">
        <v>27130</v>
      </c>
      <c r="C16911" s="1" t="s">
        <v>7</v>
      </c>
      <c r="D16911" s="1">
        <v>400013</v>
      </c>
      <c r="E16911" s="1" t="s">
        <v>26</v>
      </c>
      <c r="G16911" s="1" t="b">
        <f>IF(LEN(E16911)=2,TRUE,FALSE)</f>
        <v>1</v>
      </c>
    </row>
    <row r="16912" spans="1:7" x14ac:dyDescent="0.25">
      <c r="A16912" s="1" t="s">
        <v>24642</v>
      </c>
      <c r="B16912" s="1" t="s">
        <v>27137</v>
      </c>
      <c r="C16912" s="1" t="s">
        <v>7</v>
      </c>
      <c r="D16912" s="1">
        <v>411006</v>
      </c>
      <c r="E16912" s="1" t="s">
        <v>26</v>
      </c>
      <c r="G16912" s="1" t="b">
        <f>IF(LEN(E16912)=2,TRUE,FALSE)</f>
        <v>1</v>
      </c>
    </row>
    <row r="16913" spans="1:7" x14ac:dyDescent="0.25">
      <c r="A16913" s="1" t="s">
        <v>4025</v>
      </c>
      <c r="B16913" s="1" t="s">
        <v>27144</v>
      </c>
      <c r="C16913" s="1" t="s">
        <v>7</v>
      </c>
      <c r="D16913" s="1">
        <v>411017</v>
      </c>
      <c r="E16913" s="1" t="s">
        <v>26</v>
      </c>
      <c r="G16913" s="1" t="b">
        <f>IF(LEN(E16913)=2,TRUE,FALSE)</f>
        <v>1</v>
      </c>
    </row>
    <row r="16914" spans="1:7" x14ac:dyDescent="0.25">
      <c r="A16914" s="1" t="s">
        <v>11277</v>
      </c>
      <c r="B16914" s="1" t="s">
        <v>27152</v>
      </c>
      <c r="C16914" s="1" t="s">
        <v>7</v>
      </c>
      <c r="D16914" s="1">
        <v>400021</v>
      </c>
      <c r="E16914" s="1" t="s">
        <v>26</v>
      </c>
      <c r="G16914" s="1" t="b">
        <f>IF(LEN(E16914)=2,TRUE,FALSE)</f>
        <v>1</v>
      </c>
    </row>
    <row r="16915" spans="1:7" x14ac:dyDescent="0.25">
      <c r="A16915" s="1" t="s">
        <v>6786</v>
      </c>
      <c r="B16915" s="1" t="s">
        <v>27159</v>
      </c>
      <c r="C16915" s="1" t="s">
        <v>7</v>
      </c>
      <c r="D16915" s="1">
        <v>400710</v>
      </c>
      <c r="E16915" s="1" t="s">
        <v>26</v>
      </c>
      <c r="G16915" s="1" t="b">
        <f>IF(LEN(E16915)=2,TRUE,FALSE)</f>
        <v>1</v>
      </c>
    </row>
    <row r="16916" spans="1:7" x14ac:dyDescent="0.25">
      <c r="A16916" s="1" t="s">
        <v>27163</v>
      </c>
      <c r="B16916" s="1" t="s">
        <v>27164</v>
      </c>
      <c r="C16916" s="1" t="s">
        <v>7</v>
      </c>
      <c r="D16916" s="1">
        <v>400050</v>
      </c>
      <c r="E16916" s="1" t="s">
        <v>26</v>
      </c>
      <c r="G16916" s="1" t="b">
        <f>IF(LEN(E16916)=2,TRUE,FALSE)</f>
        <v>1</v>
      </c>
    </row>
    <row r="16917" spans="1:7" x14ac:dyDescent="0.25">
      <c r="A16917" s="1" t="s">
        <v>5696</v>
      </c>
      <c r="B16917" s="1" t="s">
        <v>27170</v>
      </c>
      <c r="C16917" s="1" t="s">
        <v>7</v>
      </c>
      <c r="D16917" s="1">
        <v>412207</v>
      </c>
      <c r="E16917" s="1" t="s">
        <v>26</v>
      </c>
      <c r="G16917" s="1" t="b">
        <f>IF(LEN(E16917)=2,TRUE,FALSE)</f>
        <v>1</v>
      </c>
    </row>
    <row r="16918" spans="1:7" x14ac:dyDescent="0.25">
      <c r="A16918" s="1" t="s">
        <v>12427</v>
      </c>
      <c r="B16918" s="1" t="s">
        <v>27172</v>
      </c>
      <c r="C16918" s="1" t="s">
        <v>7</v>
      </c>
      <c r="D16918" s="1">
        <v>411057</v>
      </c>
      <c r="E16918" s="1" t="s">
        <v>26</v>
      </c>
      <c r="G16918" s="1" t="b">
        <f>IF(LEN(E16918)=2,TRUE,FALSE)</f>
        <v>1</v>
      </c>
    </row>
    <row r="16919" spans="1:7" x14ac:dyDescent="0.25">
      <c r="A16919" s="1" t="s">
        <v>293</v>
      </c>
      <c r="B16919" s="1" t="s">
        <v>27175</v>
      </c>
      <c r="C16919" s="1" t="s">
        <v>7</v>
      </c>
      <c r="D16919" s="1">
        <v>400014</v>
      </c>
      <c r="E16919" s="1" t="s">
        <v>26</v>
      </c>
      <c r="G16919" s="1" t="b">
        <f>IF(LEN(E16919)=2,TRUE,FALSE)</f>
        <v>1</v>
      </c>
    </row>
    <row r="16920" spans="1:7" x14ac:dyDescent="0.25">
      <c r="A16920" s="1" t="s">
        <v>11608</v>
      </c>
      <c r="B16920" s="1" t="s">
        <v>27187</v>
      </c>
      <c r="C16920" s="1" t="s">
        <v>7</v>
      </c>
      <c r="D16920" s="1">
        <v>411021</v>
      </c>
      <c r="E16920" s="1" t="s">
        <v>26</v>
      </c>
      <c r="G16920" s="1" t="b">
        <f>IF(LEN(E16920)=2,TRUE,FALSE)</f>
        <v>1</v>
      </c>
    </row>
    <row r="16921" spans="1:7" x14ac:dyDescent="0.25">
      <c r="A16921" s="1" t="s">
        <v>13546</v>
      </c>
      <c r="B16921" s="1" t="s">
        <v>27205</v>
      </c>
      <c r="C16921" s="1" t="s">
        <v>7</v>
      </c>
      <c r="D16921" s="1">
        <v>400710</v>
      </c>
      <c r="E16921" s="1" t="s">
        <v>26</v>
      </c>
      <c r="G16921" s="1" t="b">
        <f>IF(LEN(E16921)=2,TRUE,FALSE)</f>
        <v>1</v>
      </c>
    </row>
    <row r="16922" spans="1:7" x14ac:dyDescent="0.25">
      <c r="A16922" s="1" t="s">
        <v>12255</v>
      </c>
      <c r="B16922" s="1" t="s">
        <v>27206</v>
      </c>
      <c r="C16922" s="1" t="s">
        <v>7</v>
      </c>
      <c r="D16922" s="1">
        <v>400053</v>
      </c>
      <c r="E16922" s="1" t="s">
        <v>26</v>
      </c>
      <c r="G16922" s="1" t="b">
        <f>IF(LEN(E16922)=2,TRUE,FALSE)</f>
        <v>1</v>
      </c>
    </row>
    <row r="16923" spans="1:7" x14ac:dyDescent="0.25">
      <c r="A16923" s="1" t="s">
        <v>22860</v>
      </c>
      <c r="B16923" s="1" t="s">
        <v>27212</v>
      </c>
      <c r="C16923" s="1" t="s">
        <v>7</v>
      </c>
      <c r="D16923" s="1">
        <v>400064</v>
      </c>
      <c r="E16923" s="1" t="s">
        <v>26</v>
      </c>
      <c r="G16923" s="1" t="b">
        <f>IF(LEN(E16923)=2,TRUE,FALSE)</f>
        <v>1</v>
      </c>
    </row>
    <row r="16924" spans="1:7" x14ac:dyDescent="0.25">
      <c r="A16924" s="1" t="s">
        <v>9573</v>
      </c>
      <c r="B16924" s="1" t="s">
        <v>27234</v>
      </c>
      <c r="C16924" s="1" t="s">
        <v>7</v>
      </c>
      <c r="D16924" s="1">
        <v>411048</v>
      </c>
      <c r="E16924" s="1" t="s">
        <v>26</v>
      </c>
      <c r="G16924" s="1" t="b">
        <f>IF(LEN(E16924)=2,TRUE,FALSE)</f>
        <v>1</v>
      </c>
    </row>
    <row r="16925" spans="1:7" x14ac:dyDescent="0.25">
      <c r="A16925" s="1" t="s">
        <v>14088</v>
      </c>
      <c r="B16925" s="1" t="s">
        <v>27238</v>
      </c>
      <c r="C16925" s="1" t="s">
        <v>7</v>
      </c>
      <c r="D16925" s="1">
        <v>411045</v>
      </c>
      <c r="E16925" s="1" t="s">
        <v>26</v>
      </c>
      <c r="G16925" s="1" t="b">
        <f>IF(LEN(E16925)=2,TRUE,FALSE)</f>
        <v>1</v>
      </c>
    </row>
    <row r="16926" spans="1:7" x14ac:dyDescent="0.25">
      <c r="A16926" s="2" t="s">
        <v>750</v>
      </c>
      <c r="B16926" s="1" t="s">
        <v>27256</v>
      </c>
      <c r="C16926" s="1" t="s">
        <v>7</v>
      </c>
      <c r="D16926" s="1">
        <v>400093</v>
      </c>
      <c r="E16926" s="1" t="s">
        <v>26</v>
      </c>
      <c r="G16926" s="1" t="b">
        <f>IF(LEN(E16926)=2,TRUE,FALSE)</f>
        <v>1</v>
      </c>
    </row>
    <row r="16927" spans="1:7" x14ac:dyDescent="0.25">
      <c r="A16927" s="1" t="s">
        <v>25222</v>
      </c>
      <c r="B16927" s="1" t="s">
        <v>27261</v>
      </c>
      <c r="C16927" s="1" t="s">
        <v>7</v>
      </c>
      <c r="D16927" s="1">
        <v>411015</v>
      </c>
      <c r="E16927" s="1" t="s">
        <v>26</v>
      </c>
      <c r="G16927" s="1" t="b">
        <f>IF(LEN(E16927)=2,TRUE,FALSE)</f>
        <v>1</v>
      </c>
    </row>
    <row r="16928" spans="1:7" x14ac:dyDescent="0.25">
      <c r="A16928" s="1" t="s">
        <v>5947</v>
      </c>
      <c r="B16928" s="1" t="s">
        <v>27266</v>
      </c>
      <c r="C16928" s="1" t="s">
        <v>7</v>
      </c>
      <c r="D16928" s="1">
        <v>421204</v>
      </c>
      <c r="E16928" s="1" t="s">
        <v>26</v>
      </c>
      <c r="G16928" s="1" t="b">
        <f>IF(LEN(E16928)=2,TRUE,FALSE)</f>
        <v>1</v>
      </c>
    </row>
    <row r="16929" spans="1:7" x14ac:dyDescent="0.25">
      <c r="A16929" s="1" t="s">
        <v>26709</v>
      </c>
      <c r="B16929" s="1" t="s">
        <v>27268</v>
      </c>
      <c r="C16929" s="1" t="s">
        <v>7</v>
      </c>
      <c r="D16929" s="1">
        <v>411038</v>
      </c>
      <c r="E16929" s="1" t="s">
        <v>26</v>
      </c>
      <c r="G16929" s="1" t="b">
        <f>IF(LEN(E16929)=2,TRUE,FALSE)</f>
        <v>1</v>
      </c>
    </row>
    <row r="16930" spans="1:7" x14ac:dyDescent="0.25">
      <c r="A16930" s="1" t="s">
        <v>14272</v>
      </c>
      <c r="B16930" s="1" t="s">
        <v>27269</v>
      </c>
      <c r="C16930" s="1" t="s">
        <v>7</v>
      </c>
      <c r="D16930" s="1">
        <v>411030</v>
      </c>
      <c r="E16930" s="1" t="s">
        <v>26</v>
      </c>
      <c r="G16930" s="1" t="b">
        <f>IF(LEN(E16930)=2,TRUE,FALSE)</f>
        <v>1</v>
      </c>
    </row>
    <row r="16931" spans="1:7" x14ac:dyDescent="0.25">
      <c r="A16931" s="1" t="s">
        <v>27270</v>
      </c>
      <c r="B16931" s="1" t="s">
        <v>27271</v>
      </c>
      <c r="C16931" s="1" t="s">
        <v>7</v>
      </c>
      <c r="D16931" s="1">
        <v>401107</v>
      </c>
      <c r="E16931" s="1" t="s">
        <v>26</v>
      </c>
      <c r="G16931" s="1" t="b">
        <f>IF(LEN(E16931)=2,TRUE,FALSE)</f>
        <v>1</v>
      </c>
    </row>
    <row r="16932" spans="1:7" x14ac:dyDescent="0.25">
      <c r="A16932" s="1" t="s">
        <v>18548</v>
      </c>
      <c r="B16932" s="1" t="s">
        <v>27275</v>
      </c>
      <c r="C16932" s="1" t="s">
        <v>7</v>
      </c>
      <c r="D16932" s="1">
        <v>600031</v>
      </c>
      <c r="E16932" s="1" t="s">
        <v>26</v>
      </c>
      <c r="G16932" s="1" t="b">
        <f>IF(LEN(E16932)=2,TRUE,FALSE)</f>
        <v>1</v>
      </c>
    </row>
    <row r="16933" spans="1:7" x14ac:dyDescent="0.25">
      <c r="A16933" s="1" t="s">
        <v>1234</v>
      </c>
      <c r="B16933" s="1" t="s">
        <v>27295</v>
      </c>
      <c r="C16933" s="1" t="s">
        <v>7</v>
      </c>
      <c r="D16933" s="1">
        <v>400091</v>
      </c>
      <c r="E16933" s="1" t="s">
        <v>26</v>
      </c>
      <c r="G16933" s="1" t="b">
        <f>IF(LEN(E16933)=2,TRUE,FALSE)</f>
        <v>1</v>
      </c>
    </row>
    <row r="16934" spans="1:7" x14ac:dyDescent="0.25">
      <c r="A16934" s="1" t="s">
        <v>4114</v>
      </c>
      <c r="B16934" s="1" t="s">
        <v>27296</v>
      </c>
      <c r="C16934" s="1" t="s">
        <v>7</v>
      </c>
      <c r="D16934" s="1">
        <v>400069</v>
      </c>
      <c r="E16934" s="1" t="s">
        <v>26</v>
      </c>
      <c r="G16934" s="1" t="b">
        <f>IF(LEN(E16934)=2,TRUE,FALSE)</f>
        <v>1</v>
      </c>
    </row>
    <row r="16935" spans="1:7" x14ac:dyDescent="0.25">
      <c r="A16935" s="1" t="s">
        <v>3842</v>
      </c>
      <c r="B16935" s="1" t="s">
        <v>27297</v>
      </c>
      <c r="C16935" s="1" t="s">
        <v>7</v>
      </c>
      <c r="D16935" s="1">
        <v>400093</v>
      </c>
      <c r="E16935" s="1" t="s">
        <v>26</v>
      </c>
      <c r="G16935" s="1" t="b">
        <f>IF(LEN(E16935)=2,TRUE,FALSE)</f>
        <v>1</v>
      </c>
    </row>
    <row r="16936" spans="1:7" x14ac:dyDescent="0.25">
      <c r="A16936" s="1" t="s">
        <v>1035</v>
      </c>
      <c r="B16936" s="1" t="s">
        <v>27300</v>
      </c>
      <c r="C16936" s="1" t="s">
        <v>7</v>
      </c>
      <c r="D16936" s="1">
        <v>411009</v>
      </c>
      <c r="E16936" s="1" t="s">
        <v>26</v>
      </c>
      <c r="G16936" s="1" t="b">
        <f>IF(LEN(E16936)=2,TRUE,FALSE)</f>
        <v>1</v>
      </c>
    </row>
    <row r="16937" spans="1:7" x14ac:dyDescent="0.25">
      <c r="A16937" s="1" t="s">
        <v>18709</v>
      </c>
      <c r="B16937" s="1" t="s">
        <v>27309</v>
      </c>
      <c r="C16937" s="1" t="s">
        <v>7</v>
      </c>
      <c r="D16937" s="1">
        <v>411046</v>
      </c>
      <c r="E16937" s="1" t="s">
        <v>26</v>
      </c>
      <c r="G16937" s="1" t="b">
        <f>IF(LEN(E16937)=2,TRUE,FALSE)</f>
        <v>1</v>
      </c>
    </row>
    <row r="16938" spans="1:7" x14ac:dyDescent="0.25">
      <c r="A16938" s="1" t="s">
        <v>2897</v>
      </c>
      <c r="B16938" s="1" t="s">
        <v>27312</v>
      </c>
      <c r="C16938" s="1" t="s">
        <v>7</v>
      </c>
      <c r="D16938" s="1">
        <v>411007</v>
      </c>
      <c r="E16938" s="1" t="s">
        <v>26</v>
      </c>
      <c r="G16938" s="1" t="b">
        <f>IF(LEN(E16938)=2,TRUE,FALSE)</f>
        <v>1</v>
      </c>
    </row>
    <row r="16939" spans="1:7" x14ac:dyDescent="0.25">
      <c r="A16939" s="1" t="s">
        <v>5531</v>
      </c>
      <c r="B16939" s="1" t="s">
        <v>27314</v>
      </c>
      <c r="C16939" s="1" t="s">
        <v>7</v>
      </c>
      <c r="D16939" s="1">
        <v>411028</v>
      </c>
      <c r="E16939" s="1" t="s">
        <v>26</v>
      </c>
      <c r="G16939" s="1" t="b">
        <f>IF(LEN(E16939)=2,TRUE,FALSE)</f>
        <v>1</v>
      </c>
    </row>
    <row r="16940" spans="1:7" x14ac:dyDescent="0.25">
      <c r="A16940" s="1" t="s">
        <v>5939</v>
      </c>
      <c r="B16940" s="1" t="s">
        <v>27321</v>
      </c>
      <c r="C16940" s="1" t="s">
        <v>7</v>
      </c>
      <c r="D16940" s="1">
        <v>421302</v>
      </c>
      <c r="E16940" s="1" t="s">
        <v>26</v>
      </c>
      <c r="G16940" s="1" t="b">
        <f>IF(LEN(E16940)=2,TRUE,FALSE)</f>
        <v>1</v>
      </c>
    </row>
    <row r="16941" spans="1:7" x14ac:dyDescent="0.25">
      <c r="A16941" s="1" t="s">
        <v>4064</v>
      </c>
      <c r="B16941" s="1" t="s">
        <v>27325</v>
      </c>
      <c r="C16941" s="1" t="s">
        <v>7</v>
      </c>
      <c r="D16941" s="1">
        <v>400021</v>
      </c>
      <c r="E16941" s="1" t="s">
        <v>26</v>
      </c>
      <c r="G16941" s="1" t="b">
        <f>IF(LEN(E16941)=2,TRUE,FALSE)</f>
        <v>1</v>
      </c>
    </row>
    <row r="16942" spans="1:7" x14ac:dyDescent="0.25">
      <c r="A16942" s="1" t="s">
        <v>9261</v>
      </c>
      <c r="B16942" s="1" t="s">
        <v>27331</v>
      </c>
      <c r="C16942" s="1" t="s">
        <v>7</v>
      </c>
      <c r="D16942" s="1">
        <v>400144</v>
      </c>
      <c r="E16942" s="1" t="s">
        <v>26</v>
      </c>
      <c r="G16942" s="1" t="b">
        <f>IF(LEN(E16942)=2,TRUE,FALSE)</f>
        <v>1</v>
      </c>
    </row>
    <row r="16943" spans="1:7" x14ac:dyDescent="0.25">
      <c r="A16943" s="1" t="s">
        <v>18269</v>
      </c>
      <c r="B16943" s="1" t="s">
        <v>27352</v>
      </c>
      <c r="C16943" s="1" t="s">
        <v>7</v>
      </c>
      <c r="D16943" s="1">
        <v>400001</v>
      </c>
      <c r="E16943" s="1" t="s">
        <v>26</v>
      </c>
      <c r="G16943" s="1" t="b">
        <f>IF(LEN(E16943)=2,TRUE,FALSE)</f>
        <v>1</v>
      </c>
    </row>
    <row r="16944" spans="1:7" x14ac:dyDescent="0.25">
      <c r="A16944" s="1" t="s">
        <v>27371</v>
      </c>
      <c r="B16944" s="1" t="s">
        <v>27372</v>
      </c>
      <c r="C16944" s="1" t="s">
        <v>7</v>
      </c>
      <c r="D16944" s="1">
        <v>400076</v>
      </c>
      <c r="E16944" s="1" t="s">
        <v>26</v>
      </c>
      <c r="G16944" s="1" t="b">
        <f>IF(LEN(E16944)=2,TRUE,FALSE)</f>
        <v>1</v>
      </c>
    </row>
    <row r="16945" spans="1:7" x14ac:dyDescent="0.25">
      <c r="A16945" s="1" t="s">
        <v>8144</v>
      </c>
      <c r="B16945" s="1" t="s">
        <v>27374</v>
      </c>
      <c r="C16945" s="1" t="s">
        <v>7</v>
      </c>
      <c r="D16945" s="1">
        <v>400002</v>
      </c>
      <c r="E16945" s="1" t="s">
        <v>26</v>
      </c>
      <c r="G16945" s="1" t="b">
        <f>IF(LEN(E16945)=2,TRUE,FALSE)</f>
        <v>1</v>
      </c>
    </row>
    <row r="16946" spans="1:7" x14ac:dyDescent="0.25">
      <c r="A16946" s="1" t="s">
        <v>11909</v>
      </c>
      <c r="B16946" s="1" t="s">
        <v>27380</v>
      </c>
      <c r="C16946" s="1" t="s">
        <v>7</v>
      </c>
      <c r="D16946" s="1">
        <v>412111</v>
      </c>
      <c r="E16946" s="1" t="s">
        <v>26</v>
      </c>
      <c r="G16946" s="1" t="b">
        <f>IF(LEN(E16946)=2,TRUE,FALSE)</f>
        <v>1</v>
      </c>
    </row>
    <row r="16947" spans="1:7" x14ac:dyDescent="0.25">
      <c r="A16947" s="1" t="s">
        <v>15910</v>
      </c>
      <c r="B16947" s="1" t="s">
        <v>27384</v>
      </c>
      <c r="C16947" s="1" t="s">
        <v>7</v>
      </c>
      <c r="D16947" s="1">
        <v>400095</v>
      </c>
      <c r="E16947" s="1" t="s">
        <v>26</v>
      </c>
      <c r="G16947" s="1" t="b">
        <f>IF(LEN(E16947)=2,TRUE,FALSE)</f>
        <v>1</v>
      </c>
    </row>
    <row r="16948" spans="1:7" x14ac:dyDescent="0.25">
      <c r="A16948" s="1" t="s">
        <v>18128</v>
      </c>
      <c r="B16948" s="1" t="s">
        <v>27385</v>
      </c>
      <c r="C16948" s="1" t="s">
        <v>7</v>
      </c>
      <c r="D16948" s="1">
        <v>400069</v>
      </c>
      <c r="E16948" s="1" t="s">
        <v>26</v>
      </c>
      <c r="G16948" s="1" t="b">
        <f>IF(LEN(E16948)=2,TRUE,FALSE)</f>
        <v>1</v>
      </c>
    </row>
    <row r="16949" spans="1:7" x14ac:dyDescent="0.25">
      <c r="A16949" s="1" t="s">
        <v>22985</v>
      </c>
      <c r="B16949" s="1" t="s">
        <v>27393</v>
      </c>
      <c r="C16949" s="1" t="s">
        <v>7</v>
      </c>
      <c r="D16949" s="1">
        <v>400604</v>
      </c>
      <c r="E16949" s="1" t="s">
        <v>26</v>
      </c>
      <c r="G16949" s="1" t="b">
        <f>IF(LEN(E16949)=2,TRUE,FALSE)</f>
        <v>1</v>
      </c>
    </row>
    <row r="16950" spans="1:7" x14ac:dyDescent="0.25">
      <c r="A16950" s="1" t="s">
        <v>27395</v>
      </c>
      <c r="B16950" s="1" t="s">
        <v>27396</v>
      </c>
      <c r="C16950" s="1" t="s">
        <v>7</v>
      </c>
      <c r="D16950" s="1">
        <v>400013</v>
      </c>
      <c r="E16950" s="1" t="s">
        <v>26</v>
      </c>
      <c r="G16950" s="1" t="b">
        <f>IF(LEN(E16950)=2,TRUE,FALSE)</f>
        <v>1</v>
      </c>
    </row>
    <row r="16951" spans="1:7" x14ac:dyDescent="0.25">
      <c r="A16951" s="1" t="s">
        <v>25361</v>
      </c>
      <c r="B16951" s="1" t="s">
        <v>27399</v>
      </c>
      <c r="C16951" s="1" t="s">
        <v>7</v>
      </c>
      <c r="D16951" s="1">
        <v>400050</v>
      </c>
      <c r="E16951" s="1" t="s">
        <v>26</v>
      </c>
      <c r="G16951" s="1" t="b">
        <f>IF(LEN(E16951)=2,TRUE,FALSE)</f>
        <v>1</v>
      </c>
    </row>
    <row r="16952" spans="1:7" x14ac:dyDescent="0.25">
      <c r="A16952" s="1" t="s">
        <v>22478</v>
      </c>
      <c r="B16952" s="1" t="s">
        <v>27401</v>
      </c>
      <c r="C16952" s="1" t="s">
        <v>7</v>
      </c>
      <c r="D16952" s="1">
        <v>411014</v>
      </c>
      <c r="E16952" s="1" t="s">
        <v>26</v>
      </c>
      <c r="G16952" s="1" t="b">
        <f>IF(LEN(E16952)=2,TRUE,FALSE)</f>
        <v>1</v>
      </c>
    </row>
    <row r="16953" spans="1:7" x14ac:dyDescent="0.25">
      <c r="A16953" s="1" t="s">
        <v>17262</v>
      </c>
      <c r="B16953" s="1" t="s">
        <v>27402</v>
      </c>
      <c r="C16953" s="1" t="s">
        <v>7</v>
      </c>
      <c r="D16953" s="1">
        <v>411037</v>
      </c>
      <c r="E16953" s="1" t="s">
        <v>26</v>
      </c>
      <c r="G16953" s="1" t="b">
        <f>IF(LEN(E16953)=2,TRUE,FALSE)</f>
        <v>1</v>
      </c>
    </row>
    <row r="16954" spans="1:7" x14ac:dyDescent="0.25">
      <c r="A16954" s="1" t="s">
        <v>1532</v>
      </c>
      <c r="B16954" s="1" t="s">
        <v>27403</v>
      </c>
      <c r="C16954" s="1" t="s">
        <v>7</v>
      </c>
      <c r="D16954" s="1">
        <v>400615</v>
      </c>
      <c r="E16954" s="1" t="s">
        <v>26</v>
      </c>
      <c r="G16954" s="1" t="b">
        <f>IF(LEN(E16954)=2,TRUE,FALSE)</f>
        <v>1</v>
      </c>
    </row>
    <row r="16955" spans="1:7" x14ac:dyDescent="0.25">
      <c r="A16955" s="1" t="s">
        <v>19052</v>
      </c>
      <c r="B16955" s="2" t="s">
        <v>27406</v>
      </c>
      <c r="C16955" s="1" t="s">
        <v>7</v>
      </c>
      <c r="D16955" s="1">
        <v>400051</v>
      </c>
      <c r="E16955" s="1" t="s">
        <v>26</v>
      </c>
      <c r="G16955" s="1" t="b">
        <f>IF(LEN(E16955)=2,TRUE,FALSE)</f>
        <v>1</v>
      </c>
    </row>
    <row r="16956" spans="1:7" x14ac:dyDescent="0.25">
      <c r="A16956" s="1" t="s">
        <v>7485</v>
      </c>
      <c r="B16956" s="1" t="s">
        <v>27412</v>
      </c>
      <c r="C16956" s="1" t="s">
        <v>7</v>
      </c>
      <c r="D16956" s="1">
        <v>400059</v>
      </c>
      <c r="E16956" s="1" t="s">
        <v>26</v>
      </c>
      <c r="G16956" s="1" t="b">
        <f>IF(LEN(E16956)=2,TRUE,FALSE)</f>
        <v>1</v>
      </c>
    </row>
    <row r="16957" spans="1:7" x14ac:dyDescent="0.25">
      <c r="A16957" s="1" t="s">
        <v>3197</v>
      </c>
      <c r="B16957" s="1" t="s">
        <v>27414</v>
      </c>
      <c r="C16957" s="1" t="s">
        <v>7</v>
      </c>
      <c r="D16957" s="1">
        <v>411001</v>
      </c>
      <c r="E16957" s="1" t="s">
        <v>26</v>
      </c>
      <c r="G16957" s="1" t="b">
        <f>IF(LEN(E16957)=2,TRUE,FALSE)</f>
        <v>1</v>
      </c>
    </row>
    <row r="16958" spans="1:7" x14ac:dyDescent="0.25">
      <c r="A16958" s="1" t="s">
        <v>2989</v>
      </c>
      <c r="B16958" s="1" t="s">
        <v>27421</v>
      </c>
      <c r="C16958" s="1" t="s">
        <v>7</v>
      </c>
      <c r="D16958" s="1">
        <v>400076</v>
      </c>
      <c r="E16958" s="1" t="s">
        <v>26</v>
      </c>
      <c r="G16958" s="1" t="b">
        <f>IF(LEN(E16958)=2,TRUE,FALSE)</f>
        <v>1</v>
      </c>
    </row>
    <row r="16959" spans="1:7" x14ac:dyDescent="0.25">
      <c r="A16959" s="1" t="s">
        <v>19429</v>
      </c>
      <c r="B16959" s="1" t="s">
        <v>27423</v>
      </c>
      <c r="C16959" s="1" t="s">
        <v>7</v>
      </c>
      <c r="D16959" s="1">
        <v>400093</v>
      </c>
      <c r="E16959" s="1" t="s">
        <v>26</v>
      </c>
      <c r="G16959" s="1" t="b">
        <f>IF(LEN(E16959)=2,TRUE,FALSE)</f>
        <v>1</v>
      </c>
    </row>
    <row r="16960" spans="1:7" x14ac:dyDescent="0.25">
      <c r="A16960" s="1" t="s">
        <v>22895</v>
      </c>
      <c r="B16960" s="1" t="s">
        <v>27424</v>
      </c>
      <c r="C16960" s="1" t="s">
        <v>7</v>
      </c>
      <c r="D16960" s="1">
        <v>411016</v>
      </c>
      <c r="E16960" s="1" t="s">
        <v>26</v>
      </c>
      <c r="G16960" s="1" t="b">
        <f>IF(LEN(E16960)=2,TRUE,FALSE)</f>
        <v>1</v>
      </c>
    </row>
    <row r="16961" spans="1:7" x14ac:dyDescent="0.25">
      <c r="A16961" s="1" t="s">
        <v>9849</v>
      </c>
      <c r="B16961" s="1" t="s">
        <v>27425</v>
      </c>
      <c r="C16961" s="1" t="s">
        <v>7</v>
      </c>
      <c r="D16961" s="1">
        <v>400034</v>
      </c>
      <c r="E16961" s="1" t="s">
        <v>26</v>
      </c>
      <c r="G16961" s="1" t="b">
        <f>IF(LEN(E16961)=2,TRUE,FALSE)</f>
        <v>1</v>
      </c>
    </row>
    <row r="16962" spans="1:7" x14ac:dyDescent="0.25">
      <c r="A16962" s="1" t="s">
        <v>2204</v>
      </c>
      <c r="B16962" s="1" t="s">
        <v>27432</v>
      </c>
      <c r="C16962" s="1" t="s">
        <v>7</v>
      </c>
      <c r="D16962" s="1">
        <v>440022</v>
      </c>
      <c r="E16962" s="1" t="s">
        <v>26</v>
      </c>
      <c r="G16962" s="1" t="b">
        <f>IF(LEN(E16962)=2,TRUE,FALSE)</f>
        <v>1</v>
      </c>
    </row>
    <row r="16963" spans="1:7" x14ac:dyDescent="0.25">
      <c r="A16963" s="1" t="s">
        <v>6304</v>
      </c>
      <c r="B16963" s="1" t="s">
        <v>27453</v>
      </c>
      <c r="C16963" s="1" t="s">
        <v>7</v>
      </c>
      <c r="D16963" s="1">
        <v>411016</v>
      </c>
      <c r="E16963" s="1" t="s">
        <v>26</v>
      </c>
      <c r="G16963" s="1" t="b">
        <f>IF(LEN(E16963)=2,TRUE,FALSE)</f>
        <v>1</v>
      </c>
    </row>
    <row r="16964" spans="1:7" x14ac:dyDescent="0.25">
      <c r="A16964" s="1" t="s">
        <v>22992</v>
      </c>
      <c r="B16964" s="1" t="s">
        <v>27474</v>
      </c>
      <c r="C16964" s="1" t="s">
        <v>7</v>
      </c>
      <c r="D16964" s="1">
        <v>400093</v>
      </c>
      <c r="E16964" s="1" t="s">
        <v>26</v>
      </c>
      <c r="G16964" s="1" t="b">
        <f>IF(LEN(E16964)=2,TRUE,FALSE)</f>
        <v>1</v>
      </c>
    </row>
    <row r="16965" spans="1:7" x14ac:dyDescent="0.25">
      <c r="A16965" s="1" t="s">
        <v>17804</v>
      </c>
      <c r="B16965" s="1" t="s">
        <v>27477</v>
      </c>
      <c r="C16965" s="1" t="s">
        <v>7</v>
      </c>
      <c r="D16965" s="1">
        <v>400037</v>
      </c>
      <c r="E16965" s="1" t="s">
        <v>26</v>
      </c>
      <c r="G16965" s="1" t="b">
        <f>IF(LEN(E16965)=2,TRUE,FALSE)</f>
        <v>1</v>
      </c>
    </row>
    <row r="16966" spans="1:7" x14ac:dyDescent="0.25">
      <c r="A16966" s="1" t="s">
        <v>9006</v>
      </c>
      <c r="B16966" s="1" t="s">
        <v>27489</v>
      </c>
      <c r="C16966" s="1" t="s">
        <v>7</v>
      </c>
      <c r="D16966" s="1">
        <v>400086</v>
      </c>
      <c r="E16966" s="1" t="s">
        <v>26</v>
      </c>
      <c r="G16966" s="1" t="b">
        <f>IF(LEN(E16966)=2,TRUE,FALSE)</f>
        <v>1</v>
      </c>
    </row>
    <row r="16967" spans="1:7" x14ac:dyDescent="0.25">
      <c r="A16967" s="1" t="s">
        <v>664</v>
      </c>
      <c r="B16967" s="1" t="s">
        <v>27493</v>
      </c>
      <c r="C16967" s="1" t="s">
        <v>7</v>
      </c>
      <c r="D16967" s="1">
        <v>400708</v>
      </c>
      <c r="E16967" s="1" t="s">
        <v>26</v>
      </c>
      <c r="G16967" s="1" t="b">
        <f>IF(LEN(E16967)=2,TRUE,FALSE)</f>
        <v>1</v>
      </c>
    </row>
    <row r="16968" spans="1:7" x14ac:dyDescent="0.25">
      <c r="A16968" s="1" t="s">
        <v>4870</v>
      </c>
      <c r="B16968" s="1" t="s">
        <v>27503</v>
      </c>
      <c r="C16968" s="1" t="s">
        <v>7</v>
      </c>
      <c r="D16968" s="1">
        <v>400050</v>
      </c>
      <c r="E16968" s="1" t="s">
        <v>26</v>
      </c>
      <c r="G16968" s="1" t="b">
        <f>IF(LEN(E16968)=2,TRUE,FALSE)</f>
        <v>1</v>
      </c>
    </row>
    <row r="16969" spans="1:7" x14ac:dyDescent="0.25">
      <c r="A16969" s="1" t="s">
        <v>17641</v>
      </c>
      <c r="B16969" s="1" t="s">
        <v>27510</v>
      </c>
      <c r="C16969" s="1" t="s">
        <v>7</v>
      </c>
      <c r="D16969" s="1">
        <v>411013</v>
      </c>
      <c r="E16969" s="1" t="s">
        <v>26</v>
      </c>
      <c r="G16969" s="1" t="b">
        <f>IF(LEN(E16969)=2,TRUE,FALSE)</f>
        <v>1</v>
      </c>
    </row>
    <row r="16970" spans="1:7" x14ac:dyDescent="0.25">
      <c r="A16970" s="1" t="s">
        <v>1420</v>
      </c>
      <c r="B16970" s="1" t="s">
        <v>27519</v>
      </c>
      <c r="C16970" s="1" t="s">
        <v>7</v>
      </c>
      <c r="D16970" s="1">
        <v>400607</v>
      </c>
      <c r="E16970" s="1" t="s">
        <v>26</v>
      </c>
      <c r="G16970" s="1" t="b">
        <f>IF(LEN(E16970)=2,TRUE,FALSE)</f>
        <v>1</v>
      </c>
    </row>
    <row r="16971" spans="1:7" x14ac:dyDescent="0.25">
      <c r="A16971" s="1" t="s">
        <v>3307</v>
      </c>
      <c r="B16971" s="1" t="s">
        <v>27520</v>
      </c>
      <c r="C16971" s="1" t="s">
        <v>7</v>
      </c>
      <c r="D16971" s="1">
        <v>400050</v>
      </c>
      <c r="E16971" s="1" t="s">
        <v>26</v>
      </c>
      <c r="G16971" s="1" t="b">
        <f>IF(LEN(E16971)=2,TRUE,FALSE)</f>
        <v>1</v>
      </c>
    </row>
    <row r="16972" spans="1:7" x14ac:dyDescent="0.25">
      <c r="A16972" s="1" t="s">
        <v>7942</v>
      </c>
      <c r="B16972" s="1" t="s">
        <v>27521</v>
      </c>
      <c r="C16972" s="1" t="s">
        <v>7</v>
      </c>
      <c r="D16972" s="1">
        <v>411038</v>
      </c>
      <c r="E16972" s="1" t="s">
        <v>26</v>
      </c>
      <c r="G16972" s="1" t="b">
        <f>IF(LEN(E16972)=2,TRUE,FALSE)</f>
        <v>1</v>
      </c>
    </row>
    <row r="16973" spans="1:7" x14ac:dyDescent="0.25">
      <c r="A16973" s="1" t="s">
        <v>14060</v>
      </c>
      <c r="B16973" s="1" t="s">
        <v>27522</v>
      </c>
      <c r="C16973" s="1" t="s">
        <v>7</v>
      </c>
      <c r="D16973" s="1">
        <v>411020</v>
      </c>
      <c r="E16973" s="1" t="s">
        <v>26</v>
      </c>
      <c r="G16973" s="1" t="b">
        <f>IF(LEN(E16973)=2,TRUE,FALSE)</f>
        <v>1</v>
      </c>
    </row>
    <row r="16974" spans="1:7" x14ac:dyDescent="0.25">
      <c r="A16974" s="1" t="s">
        <v>7767</v>
      </c>
      <c r="B16974" s="1" t="s">
        <v>27527</v>
      </c>
      <c r="C16974" s="1" t="s">
        <v>7</v>
      </c>
      <c r="D16974" s="1">
        <v>400067</v>
      </c>
      <c r="E16974" s="1" t="s">
        <v>26</v>
      </c>
      <c r="G16974" s="1" t="b">
        <f>IF(LEN(E16974)=2,TRUE,FALSE)</f>
        <v>1</v>
      </c>
    </row>
    <row r="16975" spans="1:7" x14ac:dyDescent="0.25">
      <c r="A16975" s="1" t="s">
        <v>542</v>
      </c>
      <c r="B16975" s="1" t="s">
        <v>27550</v>
      </c>
      <c r="C16975" s="1" t="s">
        <v>7</v>
      </c>
      <c r="D16975" s="1">
        <v>411038</v>
      </c>
      <c r="E16975" s="1" t="s">
        <v>26</v>
      </c>
      <c r="G16975" s="1" t="b">
        <f>IF(LEN(E16975)=2,TRUE,FALSE)</f>
        <v>1</v>
      </c>
    </row>
    <row r="16976" spans="1:7" x14ac:dyDescent="0.25">
      <c r="A16976" s="1" t="s">
        <v>17294</v>
      </c>
      <c r="B16976" s="1" t="s">
        <v>27555</v>
      </c>
      <c r="C16976" s="1" t="s">
        <v>7</v>
      </c>
      <c r="D16976" s="1">
        <v>400016</v>
      </c>
      <c r="E16976" s="1" t="s">
        <v>26</v>
      </c>
      <c r="G16976" s="1" t="b">
        <f>IF(LEN(E16976)=2,TRUE,FALSE)</f>
        <v>1</v>
      </c>
    </row>
    <row r="16977" spans="1:7" x14ac:dyDescent="0.25">
      <c r="A16977" s="1" t="s">
        <v>4420</v>
      </c>
      <c r="B16977" s="1" t="s">
        <v>27556</v>
      </c>
      <c r="C16977" s="1" t="s">
        <v>7</v>
      </c>
      <c r="D16977" s="1">
        <v>413006</v>
      </c>
      <c r="E16977" s="1" t="s">
        <v>26</v>
      </c>
      <c r="G16977" s="1" t="b">
        <f>IF(LEN(E16977)=2,TRUE,FALSE)</f>
        <v>1</v>
      </c>
    </row>
    <row r="16978" spans="1:7" x14ac:dyDescent="0.25">
      <c r="A16978" s="1" t="s">
        <v>4197</v>
      </c>
      <c r="B16978" s="1" t="s">
        <v>27559</v>
      </c>
      <c r="C16978" s="1" t="s">
        <v>7</v>
      </c>
      <c r="D16978" s="1">
        <v>400093</v>
      </c>
      <c r="E16978" s="1" t="s">
        <v>26</v>
      </c>
      <c r="G16978" s="1" t="b">
        <f>IF(LEN(E16978)=2,TRUE,FALSE)</f>
        <v>1</v>
      </c>
    </row>
    <row r="16979" spans="1:7" x14ac:dyDescent="0.25">
      <c r="A16979" s="1" t="s">
        <v>5423</v>
      </c>
      <c r="B16979" s="1" t="s">
        <v>27580</v>
      </c>
      <c r="C16979" s="1" t="s">
        <v>7</v>
      </c>
      <c r="D16979" s="1">
        <v>411013</v>
      </c>
      <c r="E16979" s="1" t="s">
        <v>26</v>
      </c>
      <c r="G16979" s="1" t="b">
        <f>IF(LEN(E16979)=2,TRUE,FALSE)</f>
        <v>1</v>
      </c>
    </row>
    <row r="16980" spans="1:7" x14ac:dyDescent="0.25">
      <c r="A16980" s="1" t="s">
        <v>12483</v>
      </c>
      <c r="B16980" s="1" t="s">
        <v>27581</v>
      </c>
      <c r="C16980" s="1" t="s">
        <v>7</v>
      </c>
      <c r="D16980" s="1">
        <v>400066</v>
      </c>
      <c r="E16980" s="1" t="s">
        <v>26</v>
      </c>
      <c r="G16980" s="1" t="b">
        <f>IF(LEN(E16980)=2,TRUE,FALSE)</f>
        <v>1</v>
      </c>
    </row>
    <row r="16981" spans="1:7" x14ac:dyDescent="0.25">
      <c r="A16981" s="1" t="s">
        <v>8618</v>
      </c>
      <c r="B16981" s="1" t="s">
        <v>27593</v>
      </c>
      <c r="C16981" s="1" t="s">
        <v>7</v>
      </c>
      <c r="D16981" s="1">
        <v>400080</v>
      </c>
      <c r="E16981" s="1" t="s">
        <v>26</v>
      </c>
      <c r="G16981" s="1" t="b">
        <f>IF(LEN(E16981)=2,TRUE,FALSE)</f>
        <v>1</v>
      </c>
    </row>
    <row r="16982" spans="1:7" x14ac:dyDescent="0.25">
      <c r="A16982" s="1" t="s">
        <v>6491</v>
      </c>
      <c r="B16982" s="1" t="s">
        <v>27598</v>
      </c>
      <c r="C16982" s="1" t="s">
        <v>7</v>
      </c>
      <c r="D16982" s="1">
        <v>411028</v>
      </c>
      <c r="E16982" s="1" t="s">
        <v>26</v>
      </c>
      <c r="G16982" s="1" t="b">
        <f>IF(LEN(E16982)=2,TRUE,FALSE)</f>
        <v>1</v>
      </c>
    </row>
    <row r="16983" spans="1:7" x14ac:dyDescent="0.25">
      <c r="A16983" s="1" t="s">
        <v>20919</v>
      </c>
      <c r="B16983" s="1" t="s">
        <v>27599</v>
      </c>
      <c r="C16983" s="1" t="s">
        <v>7</v>
      </c>
      <c r="D16983" s="1">
        <v>400051</v>
      </c>
      <c r="E16983" s="1" t="s">
        <v>26</v>
      </c>
      <c r="G16983" s="1" t="b">
        <f>IF(LEN(E16983)=2,TRUE,FALSE)</f>
        <v>1</v>
      </c>
    </row>
    <row r="16984" spans="1:7" x14ac:dyDescent="0.25">
      <c r="A16984" s="1" t="s">
        <v>2715</v>
      </c>
      <c r="B16984" s="1" t="s">
        <v>27606</v>
      </c>
      <c r="C16984" s="1" t="s">
        <v>7</v>
      </c>
      <c r="D16984" s="1">
        <v>411028</v>
      </c>
      <c r="E16984" s="1" t="s">
        <v>26</v>
      </c>
      <c r="G16984" s="1" t="b">
        <f>IF(LEN(E16984)=2,TRUE,FALSE)</f>
        <v>1</v>
      </c>
    </row>
    <row r="16985" spans="1:7" x14ac:dyDescent="0.25">
      <c r="A16985" s="1" t="s">
        <v>27607</v>
      </c>
      <c r="B16985" s="1" t="s">
        <v>27608</v>
      </c>
      <c r="C16985" s="1" t="s">
        <v>7</v>
      </c>
      <c r="D16985" s="1">
        <v>421204</v>
      </c>
      <c r="E16985" s="1" t="s">
        <v>26</v>
      </c>
      <c r="G16985" s="1" t="b">
        <f>IF(LEN(E16985)=2,TRUE,FALSE)</f>
        <v>1</v>
      </c>
    </row>
    <row r="16986" spans="1:7" x14ac:dyDescent="0.25">
      <c r="A16986" s="1" t="s">
        <v>4933</v>
      </c>
      <c r="B16986" s="1" t="s">
        <v>27613</v>
      </c>
      <c r="C16986" s="1" t="s">
        <v>7</v>
      </c>
      <c r="D16986" s="1">
        <v>400063</v>
      </c>
      <c r="E16986" s="1" t="s">
        <v>26</v>
      </c>
      <c r="G16986" s="1" t="b">
        <f>IF(LEN(E16986)=2,TRUE,FALSE)</f>
        <v>1</v>
      </c>
    </row>
    <row r="16987" spans="1:7" x14ac:dyDescent="0.25">
      <c r="A16987" s="1" t="s">
        <v>6068</v>
      </c>
      <c r="B16987" s="1" t="s">
        <v>27615</v>
      </c>
      <c r="C16987" s="1" t="s">
        <v>7</v>
      </c>
      <c r="D16987" s="1">
        <v>400069</v>
      </c>
      <c r="E16987" s="1" t="s">
        <v>26</v>
      </c>
      <c r="G16987" s="1" t="b">
        <f>IF(LEN(E16987)=2,TRUE,FALSE)</f>
        <v>1</v>
      </c>
    </row>
    <row r="16988" spans="1:7" x14ac:dyDescent="0.25">
      <c r="A16988" s="1" t="s">
        <v>7357</v>
      </c>
      <c r="B16988" s="1" t="s">
        <v>27618</v>
      </c>
      <c r="C16988" s="1" t="s">
        <v>7</v>
      </c>
      <c r="D16988" s="1">
        <v>400069</v>
      </c>
      <c r="E16988" s="1" t="s">
        <v>26</v>
      </c>
      <c r="G16988" s="1" t="b">
        <f>IF(LEN(E16988)=2,TRUE,FALSE)</f>
        <v>1</v>
      </c>
    </row>
    <row r="16989" spans="1:7" x14ac:dyDescent="0.25">
      <c r="A16989" s="1" t="s">
        <v>20319</v>
      </c>
      <c r="B16989" s="1" t="s">
        <v>27632</v>
      </c>
      <c r="C16989" s="1" t="s">
        <v>7</v>
      </c>
      <c r="D16989" s="1">
        <v>411038</v>
      </c>
      <c r="E16989" s="1" t="s">
        <v>26</v>
      </c>
      <c r="G16989" s="1" t="b">
        <f>IF(LEN(E16989)=2,TRUE,FALSE)</f>
        <v>1</v>
      </c>
    </row>
    <row r="16990" spans="1:7" x14ac:dyDescent="0.25">
      <c r="A16990" s="1" t="s">
        <v>26709</v>
      </c>
      <c r="B16990" s="1" t="s">
        <v>27642</v>
      </c>
      <c r="C16990" s="1" t="s">
        <v>7</v>
      </c>
      <c r="D16990" s="1">
        <v>411038</v>
      </c>
      <c r="E16990" s="1" t="s">
        <v>26</v>
      </c>
      <c r="G16990" s="1" t="b">
        <f>IF(LEN(E16990)=2,TRUE,FALSE)</f>
        <v>1</v>
      </c>
    </row>
    <row r="16991" spans="1:7" x14ac:dyDescent="0.25">
      <c r="A16991" s="1" t="s">
        <v>9261</v>
      </c>
      <c r="B16991" s="1" t="s">
        <v>27644</v>
      </c>
      <c r="C16991" s="1" t="s">
        <v>7</v>
      </c>
      <c r="D16991" s="1">
        <v>400144</v>
      </c>
      <c r="E16991" s="1" t="s">
        <v>26</v>
      </c>
      <c r="G16991" s="1" t="b">
        <f>IF(LEN(E16991)=2,TRUE,FALSE)</f>
        <v>1</v>
      </c>
    </row>
    <row r="16992" spans="1:7" x14ac:dyDescent="0.25">
      <c r="A16992" s="1" t="s">
        <v>21826</v>
      </c>
      <c r="B16992" s="1" t="s">
        <v>27650</v>
      </c>
      <c r="C16992" s="1" t="s">
        <v>7</v>
      </c>
      <c r="D16992" s="1">
        <v>412101</v>
      </c>
      <c r="E16992" s="1" t="s">
        <v>26</v>
      </c>
      <c r="G16992" s="1" t="b">
        <f>IF(LEN(E16992)=2,TRUE,FALSE)</f>
        <v>1</v>
      </c>
    </row>
    <row r="16993" spans="1:7" x14ac:dyDescent="0.25">
      <c r="A16993" s="1" t="s">
        <v>12921</v>
      </c>
      <c r="B16993" s="1" t="s">
        <v>27655</v>
      </c>
      <c r="C16993" s="1" t="s">
        <v>7</v>
      </c>
      <c r="D16993" s="1">
        <v>411013</v>
      </c>
      <c r="E16993" s="1" t="s">
        <v>26</v>
      </c>
      <c r="G16993" s="1" t="b">
        <f>IF(LEN(E16993)=2,TRUE,FALSE)</f>
        <v>1</v>
      </c>
    </row>
    <row r="16994" spans="1:7" x14ac:dyDescent="0.25">
      <c r="A16994" s="1" t="s">
        <v>19398</v>
      </c>
      <c r="B16994" s="1" t="s">
        <v>27667</v>
      </c>
      <c r="C16994" s="1" t="s">
        <v>7</v>
      </c>
      <c r="D16994" s="1">
        <v>400072</v>
      </c>
      <c r="E16994" s="1" t="s">
        <v>26</v>
      </c>
      <c r="G16994" s="1" t="b">
        <f>IF(LEN(E16994)=2,TRUE,FALSE)</f>
        <v>1</v>
      </c>
    </row>
    <row r="16995" spans="1:7" x14ac:dyDescent="0.25">
      <c r="A16995" s="1" t="s">
        <v>11894</v>
      </c>
      <c r="B16995" s="1" t="s">
        <v>27679</v>
      </c>
      <c r="C16995" s="1" t="s">
        <v>7</v>
      </c>
      <c r="D16995" s="1">
        <v>400101</v>
      </c>
      <c r="E16995" s="1" t="s">
        <v>26</v>
      </c>
      <c r="G16995" s="1" t="b">
        <f>IF(LEN(E16995)=2,TRUE,FALSE)</f>
        <v>1</v>
      </c>
    </row>
    <row r="16996" spans="1:7" x14ac:dyDescent="0.25">
      <c r="A16996" s="1" t="s">
        <v>21826</v>
      </c>
      <c r="B16996" s="1" t="s">
        <v>27708</v>
      </c>
      <c r="C16996" s="1" t="s">
        <v>7</v>
      </c>
      <c r="D16996" s="1">
        <v>412101</v>
      </c>
      <c r="E16996" s="1" t="s">
        <v>26</v>
      </c>
      <c r="G16996" s="1" t="b">
        <f>IF(LEN(E16996)=2,TRUE,FALSE)</f>
        <v>1</v>
      </c>
    </row>
    <row r="16997" spans="1:7" x14ac:dyDescent="0.25">
      <c r="A16997" s="1" t="s">
        <v>5762</v>
      </c>
      <c r="B16997" s="1" t="s">
        <v>27713</v>
      </c>
      <c r="C16997" s="1" t="s">
        <v>7</v>
      </c>
      <c r="D16997" s="1">
        <v>400059</v>
      </c>
      <c r="E16997" s="1" t="s">
        <v>26</v>
      </c>
      <c r="G16997" s="1" t="b">
        <f>IF(LEN(E16997)=2,TRUE,FALSE)</f>
        <v>1</v>
      </c>
    </row>
    <row r="16998" spans="1:7" x14ac:dyDescent="0.25">
      <c r="A16998" s="1" t="s">
        <v>21248</v>
      </c>
      <c r="B16998" s="1" t="s">
        <v>27721</v>
      </c>
      <c r="C16998" s="1" t="s">
        <v>7</v>
      </c>
      <c r="D16998" s="1">
        <v>411030</v>
      </c>
      <c r="E16998" s="1" t="s">
        <v>26</v>
      </c>
      <c r="G16998" s="1" t="b">
        <f>IF(LEN(E16998)=2,TRUE,FALSE)</f>
        <v>1</v>
      </c>
    </row>
    <row r="16999" spans="1:7" x14ac:dyDescent="0.25">
      <c r="A16999" s="1" t="s">
        <v>5531</v>
      </c>
      <c r="B16999" s="2" t="s">
        <v>27727</v>
      </c>
      <c r="C16999" s="1" t="s">
        <v>7</v>
      </c>
      <c r="D16999" s="1">
        <v>411013</v>
      </c>
      <c r="E16999" s="1" t="s">
        <v>26</v>
      </c>
      <c r="G16999" s="1" t="b">
        <f>IF(LEN(E16999)=2,TRUE,FALSE)</f>
        <v>1</v>
      </c>
    </row>
    <row r="17000" spans="1:7" x14ac:dyDescent="0.25">
      <c r="A17000" s="1" t="s">
        <v>11144</v>
      </c>
      <c r="B17000" s="1" t="s">
        <v>27740</v>
      </c>
      <c r="C17000" s="1" t="s">
        <v>7</v>
      </c>
      <c r="D17000" s="1">
        <v>400064</v>
      </c>
      <c r="E17000" s="1" t="s">
        <v>26</v>
      </c>
      <c r="G17000" s="1" t="b">
        <f>IF(LEN(E17000)=2,TRUE,FALSE)</f>
        <v>1</v>
      </c>
    </row>
    <row r="17001" spans="1:7" x14ac:dyDescent="0.25">
      <c r="A17001" s="1" t="s">
        <v>4374</v>
      </c>
      <c r="B17001" s="1" t="s">
        <v>27764</v>
      </c>
      <c r="C17001" s="1" t="s">
        <v>7</v>
      </c>
      <c r="D17001" s="1">
        <v>400076</v>
      </c>
      <c r="E17001" s="1" t="s">
        <v>26</v>
      </c>
      <c r="G17001" s="1" t="b">
        <f>IF(LEN(E17001)=2,TRUE,FALSE)</f>
        <v>1</v>
      </c>
    </row>
    <row r="17002" spans="1:7" x14ac:dyDescent="0.25">
      <c r="A17002" s="1" t="s">
        <v>27767</v>
      </c>
      <c r="B17002" s="1" t="s">
        <v>27768</v>
      </c>
      <c r="C17002" s="1" t="s">
        <v>7</v>
      </c>
      <c r="D17002" s="1">
        <v>400705</v>
      </c>
      <c r="E17002" s="1" t="s">
        <v>26</v>
      </c>
      <c r="G17002" s="1" t="b">
        <f>IF(LEN(E17002)=2,TRUE,FALSE)</f>
        <v>1</v>
      </c>
    </row>
    <row r="17003" spans="1:7" x14ac:dyDescent="0.25">
      <c r="A17003" s="1" t="s">
        <v>24948</v>
      </c>
      <c r="B17003" s="1" t="s">
        <v>27773</v>
      </c>
      <c r="C17003" s="1" t="s">
        <v>7</v>
      </c>
      <c r="D17003" s="1">
        <v>411028</v>
      </c>
      <c r="E17003" s="1" t="s">
        <v>26</v>
      </c>
      <c r="G17003" s="1" t="b">
        <f>IF(LEN(E17003)=2,TRUE,FALSE)</f>
        <v>1</v>
      </c>
    </row>
    <row r="17004" spans="1:7" x14ac:dyDescent="0.25">
      <c r="A17004" s="1" t="s">
        <v>10033</v>
      </c>
      <c r="B17004" s="1" t="s">
        <v>27777</v>
      </c>
      <c r="C17004" s="1" t="s">
        <v>7</v>
      </c>
      <c r="D17004" s="1">
        <v>411057</v>
      </c>
      <c r="E17004" s="1" t="s">
        <v>26</v>
      </c>
      <c r="G17004" s="1" t="b">
        <f>IF(LEN(E17004)=2,TRUE,FALSE)</f>
        <v>1</v>
      </c>
    </row>
    <row r="17005" spans="1:7" x14ac:dyDescent="0.25">
      <c r="A17005" s="1" t="s">
        <v>1859</v>
      </c>
      <c r="B17005" s="1" t="s">
        <v>27783</v>
      </c>
      <c r="C17005" s="1" t="s">
        <v>7</v>
      </c>
      <c r="D17005" s="1">
        <v>400028</v>
      </c>
      <c r="E17005" s="1" t="s">
        <v>26</v>
      </c>
      <c r="G17005" s="1" t="b">
        <f>IF(LEN(E17005)=2,TRUE,FALSE)</f>
        <v>1</v>
      </c>
    </row>
    <row r="17006" spans="1:7" x14ac:dyDescent="0.25">
      <c r="A17006" s="1" t="s">
        <v>1289</v>
      </c>
      <c r="B17006" s="1" t="s">
        <v>27785</v>
      </c>
      <c r="C17006" s="1" t="s">
        <v>7</v>
      </c>
      <c r="D17006" s="1">
        <v>411038</v>
      </c>
      <c r="E17006" s="1" t="s">
        <v>26</v>
      </c>
      <c r="G17006" s="1" t="b">
        <f>IF(LEN(E17006)=2,TRUE,FALSE)</f>
        <v>1</v>
      </c>
    </row>
    <row r="17007" spans="1:7" x14ac:dyDescent="0.25">
      <c r="A17007" s="1" t="s">
        <v>19979</v>
      </c>
      <c r="B17007" s="1" t="s">
        <v>27788</v>
      </c>
      <c r="C17007" s="1" t="s">
        <v>7</v>
      </c>
      <c r="D17007" s="1">
        <v>421003</v>
      </c>
      <c r="E17007" s="1" t="s">
        <v>26</v>
      </c>
      <c r="G17007" s="1" t="b">
        <f>IF(LEN(E17007)=2,TRUE,FALSE)</f>
        <v>1</v>
      </c>
    </row>
    <row r="17008" spans="1:7" x14ac:dyDescent="0.25">
      <c r="A17008" s="1" t="s">
        <v>6566</v>
      </c>
      <c r="B17008" s="1" t="s">
        <v>27803</v>
      </c>
      <c r="C17008" s="1" t="s">
        <v>7</v>
      </c>
      <c r="D17008" s="1">
        <v>411020</v>
      </c>
      <c r="E17008" s="1" t="s">
        <v>26</v>
      </c>
      <c r="G17008" s="1" t="b">
        <f>IF(LEN(E17008)=2,TRUE,FALSE)</f>
        <v>1</v>
      </c>
    </row>
    <row r="17009" spans="1:7" x14ac:dyDescent="0.25">
      <c r="A17009" s="1" t="s">
        <v>9258</v>
      </c>
      <c r="B17009" s="1" t="s">
        <v>27809</v>
      </c>
      <c r="C17009" s="1" t="s">
        <v>7</v>
      </c>
      <c r="D17009" s="1">
        <v>411014</v>
      </c>
      <c r="E17009" s="1" t="s">
        <v>26</v>
      </c>
      <c r="G17009" s="1" t="b">
        <f>IF(LEN(E17009)=2,TRUE,FALSE)</f>
        <v>1</v>
      </c>
    </row>
    <row r="17010" spans="1:7" x14ac:dyDescent="0.25">
      <c r="A17010" s="1" t="s">
        <v>1892</v>
      </c>
      <c r="B17010" s="1" t="s">
        <v>27811</v>
      </c>
      <c r="C17010" s="1" t="s">
        <v>7</v>
      </c>
      <c r="D17010" s="1">
        <v>400068</v>
      </c>
      <c r="E17010" s="1" t="s">
        <v>26</v>
      </c>
      <c r="G17010" s="1" t="b">
        <f>IF(LEN(E17010)=2,TRUE,FALSE)</f>
        <v>1</v>
      </c>
    </row>
    <row r="17011" spans="1:7" x14ac:dyDescent="0.25">
      <c r="A17011" s="1" t="s">
        <v>1503</v>
      </c>
      <c r="B17011" s="1" t="s">
        <v>27821</v>
      </c>
      <c r="C17011" s="1" t="s">
        <v>7</v>
      </c>
      <c r="D17011" s="1">
        <v>412115</v>
      </c>
      <c r="E17011" s="1" t="s">
        <v>26</v>
      </c>
      <c r="G17011" s="1" t="b">
        <f>IF(LEN(E17011)=2,TRUE,FALSE)</f>
        <v>1</v>
      </c>
    </row>
    <row r="17012" spans="1:7" x14ac:dyDescent="0.25">
      <c r="A17012" s="1" t="s">
        <v>1532</v>
      </c>
      <c r="B17012" s="1" t="s">
        <v>27827</v>
      </c>
      <c r="C17012" s="1" t="s">
        <v>7</v>
      </c>
      <c r="D17012" s="1">
        <v>400615</v>
      </c>
      <c r="E17012" s="1" t="s">
        <v>26</v>
      </c>
      <c r="G17012" s="1" t="b">
        <f>IF(LEN(E17012)=2,TRUE,FALSE)</f>
        <v>1</v>
      </c>
    </row>
    <row r="17013" spans="1:7" x14ac:dyDescent="0.25">
      <c r="A17013" s="1" t="s">
        <v>17456</v>
      </c>
      <c r="B17013" s="1" t="s">
        <v>27846</v>
      </c>
      <c r="C17013" s="1" t="s">
        <v>7</v>
      </c>
      <c r="D17013" s="1">
        <v>400005</v>
      </c>
      <c r="E17013" s="1" t="s">
        <v>26</v>
      </c>
      <c r="G17013" s="1" t="b">
        <f>IF(LEN(E17013)=2,TRUE,FALSE)</f>
        <v>1</v>
      </c>
    </row>
    <row r="17014" spans="1:7" x14ac:dyDescent="0.25">
      <c r="A17014" s="1" t="s">
        <v>2354</v>
      </c>
      <c r="B17014" s="1" t="s">
        <v>27848</v>
      </c>
      <c r="C17014" s="1" t="s">
        <v>7</v>
      </c>
      <c r="D17014" s="1">
        <v>411030</v>
      </c>
      <c r="E17014" s="1" t="s">
        <v>26</v>
      </c>
      <c r="G17014" s="1" t="b">
        <f>IF(LEN(E17014)=2,TRUE,FALSE)</f>
        <v>1</v>
      </c>
    </row>
    <row r="17015" spans="1:7" x14ac:dyDescent="0.25">
      <c r="A17015" s="1" t="s">
        <v>27849</v>
      </c>
      <c r="B17015" s="1" t="s">
        <v>27850</v>
      </c>
      <c r="C17015" s="1" t="s">
        <v>7</v>
      </c>
      <c r="D17015" s="1">
        <v>411005</v>
      </c>
      <c r="E17015" s="1" t="s">
        <v>26</v>
      </c>
      <c r="G17015" s="1" t="b">
        <f>IF(LEN(E17015)=2,TRUE,FALSE)</f>
        <v>1</v>
      </c>
    </row>
    <row r="17016" spans="1:7" x14ac:dyDescent="0.25">
      <c r="A17016" s="1" t="s">
        <v>13873</v>
      </c>
      <c r="B17016" s="1" t="s">
        <v>27851</v>
      </c>
      <c r="C17016" s="1" t="s">
        <v>7</v>
      </c>
      <c r="D17016" s="1">
        <v>400093</v>
      </c>
      <c r="E17016" s="1" t="s">
        <v>26</v>
      </c>
      <c r="G17016" s="1" t="b">
        <f>IF(LEN(E17016)=2,TRUE,FALSE)</f>
        <v>1</v>
      </c>
    </row>
    <row r="17017" spans="1:7" x14ac:dyDescent="0.25">
      <c r="A17017" s="1" t="s">
        <v>21641</v>
      </c>
      <c r="B17017" s="1" t="s">
        <v>27856</v>
      </c>
      <c r="C17017" s="1" t="s">
        <v>7</v>
      </c>
      <c r="D17017" s="1">
        <v>400705</v>
      </c>
      <c r="E17017" s="1" t="s">
        <v>26</v>
      </c>
      <c r="G17017" s="1" t="b">
        <f>IF(LEN(E17017)=2,TRUE,FALSE)</f>
        <v>1</v>
      </c>
    </row>
    <row r="17018" spans="1:7" x14ac:dyDescent="0.25">
      <c r="A17018" s="1" t="s">
        <v>3753</v>
      </c>
      <c r="B17018" s="1" t="s">
        <v>27862</v>
      </c>
      <c r="C17018" s="1" t="s">
        <v>7</v>
      </c>
      <c r="D17018" s="1">
        <v>411014</v>
      </c>
      <c r="E17018" s="1" t="s">
        <v>26</v>
      </c>
      <c r="G17018" s="1" t="b">
        <f>IF(LEN(E17018)=2,TRUE,FALSE)</f>
        <v>1</v>
      </c>
    </row>
    <row r="17019" spans="1:7" x14ac:dyDescent="0.25">
      <c r="A17019" s="1" t="s">
        <v>21007</v>
      </c>
      <c r="B17019" s="1" t="s">
        <v>27869</v>
      </c>
      <c r="C17019" s="1" t="s">
        <v>7</v>
      </c>
      <c r="D17019" s="1">
        <v>411040</v>
      </c>
      <c r="E17019" s="1" t="s">
        <v>26</v>
      </c>
      <c r="G17019" s="1" t="b">
        <f>IF(LEN(E17019)=2,TRUE,FALSE)</f>
        <v>1</v>
      </c>
    </row>
    <row r="17020" spans="1:7" x14ac:dyDescent="0.25">
      <c r="A17020" s="1" t="s">
        <v>27873</v>
      </c>
      <c r="B17020" s="1" t="s">
        <v>27874</v>
      </c>
      <c r="C17020" s="1" t="s">
        <v>7</v>
      </c>
      <c r="D17020" s="1">
        <v>400052</v>
      </c>
      <c r="E17020" s="1" t="s">
        <v>26</v>
      </c>
      <c r="G17020" s="1" t="b">
        <f>IF(LEN(E17020)=2,TRUE,FALSE)</f>
        <v>1</v>
      </c>
    </row>
    <row r="17021" spans="1:7" x14ac:dyDescent="0.25">
      <c r="A17021" s="1" t="s">
        <v>1277</v>
      </c>
      <c r="B17021" s="1" t="s">
        <v>27882</v>
      </c>
      <c r="C17021" s="1" t="s">
        <v>7</v>
      </c>
      <c r="D17021" s="1">
        <v>400079</v>
      </c>
      <c r="E17021" s="1" t="s">
        <v>26</v>
      </c>
      <c r="G17021" s="1" t="b">
        <f>IF(LEN(E17021)=2,TRUE,FALSE)</f>
        <v>1</v>
      </c>
    </row>
    <row r="17022" spans="1:7" x14ac:dyDescent="0.25">
      <c r="A17022" s="1" t="s">
        <v>3172</v>
      </c>
      <c r="B17022" s="1" t="s">
        <v>27889</v>
      </c>
      <c r="C17022" s="1" t="s">
        <v>7</v>
      </c>
      <c r="D17022" s="1">
        <v>400093</v>
      </c>
      <c r="E17022" s="1" t="s">
        <v>26</v>
      </c>
      <c r="G17022" s="1" t="b">
        <f>IF(LEN(E17022)=2,TRUE,FALSE)</f>
        <v>1</v>
      </c>
    </row>
    <row r="17023" spans="1:7" x14ac:dyDescent="0.25">
      <c r="A17023" s="1" t="s">
        <v>20037</v>
      </c>
      <c r="B17023" s="1" t="s">
        <v>27894</v>
      </c>
      <c r="C17023" s="1" t="s">
        <v>7</v>
      </c>
      <c r="D17023" s="1">
        <v>400064</v>
      </c>
      <c r="E17023" s="1" t="s">
        <v>26</v>
      </c>
      <c r="G17023" s="1" t="b">
        <f>IF(LEN(E17023)=2,TRUE,FALSE)</f>
        <v>1</v>
      </c>
    </row>
    <row r="17024" spans="1:7" x14ac:dyDescent="0.25">
      <c r="A17024" s="1" t="s">
        <v>5576</v>
      </c>
      <c r="B17024" s="1" t="s">
        <v>27898</v>
      </c>
      <c r="C17024" s="1" t="s">
        <v>7</v>
      </c>
      <c r="D17024" s="1">
        <v>411057</v>
      </c>
      <c r="E17024" s="1" t="s">
        <v>26</v>
      </c>
      <c r="G17024" s="1" t="b">
        <f>IF(LEN(E17024)=2,TRUE,FALSE)</f>
        <v>1</v>
      </c>
    </row>
    <row r="17025" spans="1:7" x14ac:dyDescent="0.25">
      <c r="A17025" s="1" t="s">
        <v>327</v>
      </c>
      <c r="B17025" s="1" t="s">
        <v>27899</v>
      </c>
      <c r="C17025" s="1" t="s">
        <v>7</v>
      </c>
      <c r="D17025" s="1">
        <v>411057</v>
      </c>
      <c r="E17025" s="1" t="s">
        <v>26</v>
      </c>
      <c r="G17025" s="1" t="b">
        <f>IF(LEN(E17025)=2,TRUE,FALSE)</f>
        <v>1</v>
      </c>
    </row>
    <row r="17026" spans="1:7" x14ac:dyDescent="0.25">
      <c r="A17026" s="1" t="s">
        <v>20836</v>
      </c>
      <c r="B17026" s="1" t="s">
        <v>27902</v>
      </c>
      <c r="C17026" s="1" t="s">
        <v>7</v>
      </c>
      <c r="D17026" s="1">
        <v>400050</v>
      </c>
      <c r="E17026" s="1" t="s">
        <v>26</v>
      </c>
      <c r="G17026" s="1" t="b">
        <f>IF(LEN(E17026)=2,TRUE,FALSE)</f>
        <v>1</v>
      </c>
    </row>
    <row r="17027" spans="1:7" x14ac:dyDescent="0.25">
      <c r="A17027" s="1" t="s">
        <v>1491</v>
      </c>
      <c r="B17027" s="1" t="s">
        <v>27904</v>
      </c>
      <c r="C17027" s="1" t="s">
        <v>7</v>
      </c>
      <c r="D17027" s="1">
        <v>400063</v>
      </c>
      <c r="E17027" s="1" t="s">
        <v>26</v>
      </c>
      <c r="G17027" s="1" t="b">
        <f>IF(LEN(E17027)=2,TRUE,FALSE)</f>
        <v>1</v>
      </c>
    </row>
    <row r="17028" spans="1:7" x14ac:dyDescent="0.25">
      <c r="A17028" s="1" t="s">
        <v>14180</v>
      </c>
      <c r="B17028" s="1" t="s">
        <v>27907</v>
      </c>
      <c r="C17028" s="1" t="s">
        <v>7</v>
      </c>
      <c r="D17028" s="1">
        <v>0</v>
      </c>
      <c r="E17028" s="1" t="s">
        <v>26</v>
      </c>
      <c r="G17028" s="1" t="b">
        <f>IF(LEN(E17028)=2,TRUE,FALSE)</f>
        <v>1</v>
      </c>
    </row>
    <row r="17029" spans="1:7" x14ac:dyDescent="0.25">
      <c r="A17029" s="1" t="s">
        <v>27924</v>
      </c>
      <c r="B17029" s="1" t="s">
        <v>27925</v>
      </c>
      <c r="C17029" s="1" t="s">
        <v>7</v>
      </c>
      <c r="D17029" s="1">
        <v>411021</v>
      </c>
      <c r="E17029" s="1" t="s">
        <v>26</v>
      </c>
      <c r="G17029" s="1" t="b">
        <f>IF(LEN(E17029)=2,TRUE,FALSE)</f>
        <v>1</v>
      </c>
    </row>
    <row r="17030" spans="1:7" x14ac:dyDescent="0.25">
      <c r="A17030" s="1" t="s">
        <v>7481</v>
      </c>
      <c r="B17030" s="1" t="s">
        <v>27932</v>
      </c>
      <c r="C17030" s="1" t="s">
        <v>7</v>
      </c>
      <c r="D17030" s="1">
        <v>400049</v>
      </c>
      <c r="E17030" s="1" t="s">
        <v>26</v>
      </c>
      <c r="G17030" s="1" t="b">
        <f>IF(LEN(E17030)=2,TRUE,FALSE)</f>
        <v>1</v>
      </c>
    </row>
    <row r="17031" spans="1:7" x14ac:dyDescent="0.25">
      <c r="A17031" s="1" t="s">
        <v>10344</v>
      </c>
      <c r="B17031" s="1" t="s">
        <v>27939</v>
      </c>
      <c r="C17031" s="1" t="s">
        <v>7</v>
      </c>
      <c r="D17031" s="1">
        <v>411027</v>
      </c>
      <c r="E17031" s="1" t="s">
        <v>26</v>
      </c>
      <c r="G17031" s="1" t="b">
        <f>IF(LEN(E17031)=2,TRUE,FALSE)</f>
        <v>1</v>
      </c>
    </row>
    <row r="17032" spans="1:7" x14ac:dyDescent="0.25">
      <c r="A17032" s="1" t="s">
        <v>8830</v>
      </c>
      <c r="B17032" s="1" t="s">
        <v>27945</v>
      </c>
      <c r="C17032" s="1" t="s">
        <v>7</v>
      </c>
      <c r="D17032" s="1">
        <v>400053</v>
      </c>
      <c r="E17032" s="1" t="s">
        <v>26</v>
      </c>
      <c r="G17032" s="1" t="b">
        <f>IF(LEN(E17032)=2,TRUE,FALSE)</f>
        <v>1</v>
      </c>
    </row>
    <row r="17033" spans="1:7" x14ac:dyDescent="0.25">
      <c r="A17033" s="1" t="s">
        <v>27947</v>
      </c>
      <c r="B17033" s="1" t="s">
        <v>27948</v>
      </c>
      <c r="C17033" s="1" t="s">
        <v>7</v>
      </c>
      <c r="D17033" s="1">
        <v>400028</v>
      </c>
      <c r="E17033" s="1" t="s">
        <v>26</v>
      </c>
      <c r="G17033" s="1" t="b">
        <f>IF(LEN(E17033)=2,TRUE,FALSE)</f>
        <v>1</v>
      </c>
    </row>
    <row r="17034" spans="1:7" x14ac:dyDescent="0.25">
      <c r="A17034" s="1" t="s">
        <v>24566</v>
      </c>
      <c r="B17034" s="1" t="s">
        <v>27949</v>
      </c>
      <c r="C17034" s="1" t="s">
        <v>7</v>
      </c>
      <c r="D17034" s="1">
        <v>400053</v>
      </c>
      <c r="E17034" s="1" t="s">
        <v>26</v>
      </c>
      <c r="G17034" s="1" t="b">
        <f>IF(LEN(E17034)=2,TRUE,FALSE)</f>
        <v>1</v>
      </c>
    </row>
    <row r="17035" spans="1:7" x14ac:dyDescent="0.25">
      <c r="A17035" s="1" t="s">
        <v>27956</v>
      </c>
      <c r="B17035" s="1" t="s">
        <v>27957</v>
      </c>
      <c r="C17035" s="1" t="s">
        <v>7</v>
      </c>
      <c r="D17035" s="1">
        <v>415788</v>
      </c>
      <c r="E17035" s="1" t="s">
        <v>26</v>
      </c>
      <c r="G17035" s="1" t="b">
        <f>IF(LEN(E17035)=2,TRUE,FALSE)</f>
        <v>1</v>
      </c>
    </row>
    <row r="17036" spans="1:7" x14ac:dyDescent="0.25">
      <c r="A17036" s="1" t="s">
        <v>13548</v>
      </c>
      <c r="B17036" s="1" t="s">
        <v>27962</v>
      </c>
      <c r="C17036" s="1" t="s">
        <v>7</v>
      </c>
      <c r="D17036" s="1">
        <v>401207</v>
      </c>
      <c r="E17036" s="1" t="s">
        <v>26</v>
      </c>
      <c r="G17036" s="1" t="b">
        <f>IF(LEN(E17036)=2,TRUE,FALSE)</f>
        <v>1</v>
      </c>
    </row>
    <row r="17037" spans="1:7" x14ac:dyDescent="0.25">
      <c r="A17037" s="1" t="s">
        <v>25618</v>
      </c>
      <c r="B17037" s="1" t="s">
        <v>27980</v>
      </c>
      <c r="C17037" s="1" t="s">
        <v>7</v>
      </c>
      <c r="D17037" s="1">
        <v>411014</v>
      </c>
      <c r="E17037" s="1" t="s">
        <v>26</v>
      </c>
      <c r="G17037" s="1" t="b">
        <f>IF(LEN(E17037)=2,TRUE,FALSE)</f>
        <v>1</v>
      </c>
    </row>
    <row r="17038" spans="1:7" x14ac:dyDescent="0.25">
      <c r="A17038" s="1" t="s">
        <v>20331</v>
      </c>
      <c r="B17038" s="1" t="s">
        <v>27981</v>
      </c>
      <c r="C17038" s="1" t="s">
        <v>7</v>
      </c>
      <c r="D17038" s="1">
        <v>400062</v>
      </c>
      <c r="E17038" s="1" t="s">
        <v>26</v>
      </c>
      <c r="G17038" s="1" t="b">
        <f>IF(LEN(E17038)=2,TRUE,FALSE)</f>
        <v>1</v>
      </c>
    </row>
    <row r="17039" spans="1:7" x14ac:dyDescent="0.25">
      <c r="A17039" s="1" t="s">
        <v>27994</v>
      </c>
      <c r="B17039" s="1" t="s">
        <v>27995</v>
      </c>
      <c r="C17039" s="1" t="s">
        <v>7</v>
      </c>
      <c r="D17039" s="1">
        <v>411021</v>
      </c>
      <c r="E17039" s="1" t="s">
        <v>26</v>
      </c>
      <c r="G17039" s="1" t="b">
        <f>IF(LEN(E17039)=2,TRUE,FALSE)</f>
        <v>1</v>
      </c>
    </row>
    <row r="17040" spans="1:7" x14ac:dyDescent="0.25">
      <c r="A17040" s="1" t="s">
        <v>6790</v>
      </c>
      <c r="B17040" s="1" t="s">
        <v>28001</v>
      </c>
      <c r="C17040" s="1" t="s">
        <v>7</v>
      </c>
      <c r="D17040" s="1">
        <v>400098</v>
      </c>
      <c r="E17040" s="1" t="s">
        <v>26</v>
      </c>
      <c r="G17040" s="1" t="b">
        <f>IF(LEN(E17040)=2,TRUE,FALSE)</f>
        <v>1</v>
      </c>
    </row>
    <row r="17041" spans="1:7" x14ac:dyDescent="0.25">
      <c r="A17041" s="1" t="s">
        <v>14908</v>
      </c>
      <c r="B17041" s="1" t="s">
        <v>28019</v>
      </c>
      <c r="C17041" s="1" t="s">
        <v>7</v>
      </c>
      <c r="D17041" s="1">
        <v>400703</v>
      </c>
      <c r="E17041" s="1" t="s">
        <v>26</v>
      </c>
      <c r="G17041" s="1" t="b">
        <f>IF(LEN(E17041)=2,TRUE,FALSE)</f>
        <v>1</v>
      </c>
    </row>
    <row r="17042" spans="1:7" x14ac:dyDescent="0.25">
      <c r="A17042" s="1" t="s">
        <v>809</v>
      </c>
      <c r="B17042" s="1" t="s">
        <v>28021</v>
      </c>
      <c r="C17042" s="1" t="s">
        <v>7</v>
      </c>
      <c r="D17042" s="1">
        <v>400703</v>
      </c>
      <c r="E17042" s="1" t="s">
        <v>26</v>
      </c>
      <c r="G17042" s="1" t="b">
        <f>IF(LEN(E17042)=2,TRUE,FALSE)</f>
        <v>1</v>
      </c>
    </row>
    <row r="17043" spans="1:7" x14ac:dyDescent="0.25">
      <c r="A17043" s="1" t="s">
        <v>28025</v>
      </c>
      <c r="B17043" s="1" t="s">
        <v>28026</v>
      </c>
      <c r="C17043" s="1" t="s">
        <v>7</v>
      </c>
      <c r="D17043" s="1">
        <v>400072</v>
      </c>
      <c r="E17043" s="1" t="s">
        <v>26</v>
      </c>
      <c r="G17043" s="1" t="b">
        <f>IF(LEN(E17043)=2,TRUE,FALSE)</f>
        <v>1</v>
      </c>
    </row>
    <row r="17044" spans="1:7" x14ac:dyDescent="0.25">
      <c r="A17044" s="1" t="s">
        <v>4219</v>
      </c>
      <c r="B17044" s="1" t="s">
        <v>28029</v>
      </c>
      <c r="C17044" s="1" t="s">
        <v>7</v>
      </c>
      <c r="D17044" s="1">
        <v>400069</v>
      </c>
      <c r="E17044" s="1" t="s">
        <v>26</v>
      </c>
      <c r="G17044" s="1" t="b">
        <f>IF(LEN(E17044)=2,TRUE,FALSE)</f>
        <v>1</v>
      </c>
    </row>
    <row r="17045" spans="1:7" x14ac:dyDescent="0.25">
      <c r="A17045" s="1" t="s">
        <v>19212</v>
      </c>
      <c r="B17045" s="2" t="s">
        <v>28031</v>
      </c>
      <c r="C17045" s="1" t="s">
        <v>7</v>
      </c>
      <c r="D17045" s="1">
        <v>400007</v>
      </c>
      <c r="E17045" s="1" t="s">
        <v>26</v>
      </c>
      <c r="G17045" s="1" t="b">
        <f>IF(LEN(E17045)=2,TRUE,FALSE)</f>
        <v>1</v>
      </c>
    </row>
    <row r="17046" spans="1:7" x14ac:dyDescent="0.25">
      <c r="A17046" s="1" t="s">
        <v>24948</v>
      </c>
      <c r="B17046" s="1" t="s">
        <v>28033</v>
      </c>
      <c r="C17046" s="1" t="s">
        <v>7</v>
      </c>
      <c r="D17046" s="1">
        <v>411028</v>
      </c>
      <c r="E17046" s="1" t="s">
        <v>26</v>
      </c>
      <c r="G17046" s="1" t="b">
        <f>IF(LEN(E17046)=2,TRUE,FALSE)</f>
        <v>1</v>
      </c>
    </row>
    <row r="17047" spans="1:7" x14ac:dyDescent="0.25">
      <c r="A17047" s="1" t="s">
        <v>5992</v>
      </c>
      <c r="B17047" s="1" t="s">
        <v>28039</v>
      </c>
      <c r="C17047" s="1" t="s">
        <v>7</v>
      </c>
      <c r="D17047" s="1">
        <v>400051</v>
      </c>
      <c r="E17047" s="1" t="s">
        <v>26</v>
      </c>
      <c r="G17047" s="1" t="b">
        <f>IF(LEN(E17047)=2,TRUE,FALSE)</f>
        <v>1</v>
      </c>
    </row>
    <row r="17048" spans="1:7" x14ac:dyDescent="0.25">
      <c r="A17048" s="1" t="s">
        <v>7521</v>
      </c>
      <c r="B17048" s="1" t="s">
        <v>28050</v>
      </c>
      <c r="C17048" s="1" t="s">
        <v>7</v>
      </c>
      <c r="D17048" s="1">
        <v>400096</v>
      </c>
      <c r="E17048" s="1" t="s">
        <v>26</v>
      </c>
      <c r="G17048" s="1" t="b">
        <f>IF(LEN(E17048)=2,TRUE,FALSE)</f>
        <v>1</v>
      </c>
    </row>
    <row r="17049" spans="1:7" x14ac:dyDescent="0.25">
      <c r="A17049" s="1" t="s">
        <v>19387</v>
      </c>
      <c r="B17049" s="1" t="s">
        <v>28058</v>
      </c>
      <c r="C17049" s="1" t="s">
        <v>7</v>
      </c>
      <c r="D17049" s="1">
        <v>400019</v>
      </c>
      <c r="E17049" s="1" t="s">
        <v>26</v>
      </c>
      <c r="G17049" s="1" t="b">
        <f>IF(LEN(E17049)=2,TRUE,FALSE)</f>
        <v>1</v>
      </c>
    </row>
    <row r="17050" spans="1:7" x14ac:dyDescent="0.25">
      <c r="A17050" s="1" t="s">
        <v>28059</v>
      </c>
      <c r="B17050" s="1" t="s">
        <v>28060</v>
      </c>
      <c r="C17050" s="1" t="s">
        <v>7</v>
      </c>
      <c r="D17050" s="1">
        <v>422005</v>
      </c>
      <c r="E17050" s="1" t="s">
        <v>26</v>
      </c>
      <c r="G17050" s="1" t="b">
        <f>IF(LEN(E17050)=2,TRUE,FALSE)</f>
        <v>1</v>
      </c>
    </row>
    <row r="17051" spans="1:7" x14ac:dyDescent="0.25">
      <c r="A17051" s="1" t="s">
        <v>18202</v>
      </c>
      <c r="B17051" s="1" t="s">
        <v>28061</v>
      </c>
      <c r="C17051" s="1" t="s">
        <v>7</v>
      </c>
      <c r="D17051" s="1">
        <v>411009</v>
      </c>
      <c r="E17051" s="1" t="s">
        <v>26</v>
      </c>
      <c r="G17051" s="1" t="b">
        <f>IF(LEN(E17051)=2,TRUE,FALSE)</f>
        <v>1</v>
      </c>
    </row>
    <row r="17052" spans="1:7" x14ac:dyDescent="0.25">
      <c r="A17052" s="2" t="s">
        <v>12391</v>
      </c>
      <c r="B17052" s="1" t="s">
        <v>28066</v>
      </c>
      <c r="C17052" s="1" t="s">
        <v>7</v>
      </c>
      <c r="D17052" s="1">
        <v>412216</v>
      </c>
      <c r="E17052" s="1" t="s">
        <v>26</v>
      </c>
      <c r="G17052" s="1" t="b">
        <f>IF(LEN(E17052)=2,TRUE,FALSE)</f>
        <v>1</v>
      </c>
    </row>
    <row r="17053" spans="1:7" x14ac:dyDescent="0.25">
      <c r="A17053" s="1" t="s">
        <v>23048</v>
      </c>
      <c r="B17053" s="1" t="s">
        <v>28068</v>
      </c>
      <c r="C17053" s="1" t="s">
        <v>7</v>
      </c>
      <c r="D17053" s="1">
        <v>400054</v>
      </c>
      <c r="E17053" s="1" t="s">
        <v>26</v>
      </c>
      <c r="G17053" s="1" t="b">
        <f>IF(LEN(E17053)=2,TRUE,FALSE)</f>
        <v>1</v>
      </c>
    </row>
    <row r="17054" spans="1:7" x14ac:dyDescent="0.25">
      <c r="A17054" s="1" t="s">
        <v>3108</v>
      </c>
      <c r="B17054" s="1" t="s">
        <v>28073</v>
      </c>
      <c r="C17054" s="1" t="s">
        <v>7</v>
      </c>
      <c r="D17054" s="1">
        <v>411021</v>
      </c>
      <c r="E17054" s="1" t="s">
        <v>26</v>
      </c>
      <c r="G17054" s="1" t="b">
        <f>IF(LEN(E17054)=2,TRUE,FALSE)</f>
        <v>1</v>
      </c>
    </row>
    <row r="17055" spans="1:7" x14ac:dyDescent="0.25">
      <c r="A17055" s="1" t="s">
        <v>4749</v>
      </c>
      <c r="B17055" s="1" t="s">
        <v>28074</v>
      </c>
      <c r="C17055" s="1" t="s">
        <v>7</v>
      </c>
      <c r="D17055" s="1">
        <v>411014</v>
      </c>
      <c r="E17055" s="1" t="s">
        <v>26</v>
      </c>
      <c r="G17055" s="1" t="b">
        <f>IF(LEN(E17055)=2,TRUE,FALSE)</f>
        <v>1</v>
      </c>
    </row>
    <row r="17056" spans="1:7" x14ac:dyDescent="0.25">
      <c r="A17056" s="1" t="s">
        <v>28081</v>
      </c>
      <c r="B17056" s="1" t="s">
        <v>28082</v>
      </c>
      <c r="C17056" s="1" t="s">
        <v>7</v>
      </c>
      <c r="D17056" s="1">
        <v>400026</v>
      </c>
      <c r="E17056" s="1" t="s">
        <v>26</v>
      </c>
      <c r="G17056" s="1" t="b">
        <f>IF(LEN(E17056)=2,TRUE,FALSE)</f>
        <v>1</v>
      </c>
    </row>
    <row r="17057" spans="1:7" x14ac:dyDescent="0.25">
      <c r="A17057" s="1" t="s">
        <v>5736</v>
      </c>
      <c r="B17057" s="1" t="s">
        <v>28106</v>
      </c>
      <c r="C17057" s="1" t="s">
        <v>7</v>
      </c>
      <c r="D17057" s="1">
        <v>400104</v>
      </c>
      <c r="E17057" s="1" t="s">
        <v>26</v>
      </c>
      <c r="G17057" s="1" t="b">
        <f>IF(LEN(E17057)=2,TRUE,FALSE)</f>
        <v>1</v>
      </c>
    </row>
    <row r="17058" spans="1:7" x14ac:dyDescent="0.25">
      <c r="A17058" s="1" t="s">
        <v>2092</v>
      </c>
      <c r="B17058" s="1" t="s">
        <v>28108</v>
      </c>
      <c r="C17058" s="1" t="s">
        <v>7</v>
      </c>
      <c r="D17058" s="1">
        <v>400703</v>
      </c>
      <c r="E17058" s="1" t="s">
        <v>26</v>
      </c>
      <c r="G17058" s="1" t="b">
        <f>IF(LEN(E17058)=2,TRUE,FALSE)</f>
        <v>1</v>
      </c>
    </row>
    <row r="17059" spans="1:7" x14ac:dyDescent="0.25">
      <c r="A17059" s="1" t="s">
        <v>21641</v>
      </c>
      <c r="B17059" s="1" t="s">
        <v>28109</v>
      </c>
      <c r="C17059" s="1" t="s">
        <v>7</v>
      </c>
      <c r="D17059" s="1">
        <v>400705</v>
      </c>
      <c r="E17059" s="1" t="s">
        <v>26</v>
      </c>
      <c r="G17059" s="1" t="b">
        <f>IF(LEN(E17059)=2,TRUE,FALSE)</f>
        <v>1</v>
      </c>
    </row>
    <row r="17060" spans="1:7" x14ac:dyDescent="0.25">
      <c r="A17060" s="1" t="s">
        <v>293</v>
      </c>
      <c r="B17060" s="1" t="s">
        <v>28114</v>
      </c>
      <c r="C17060" s="1" t="s">
        <v>7</v>
      </c>
      <c r="D17060" s="1">
        <v>400014</v>
      </c>
      <c r="E17060" s="1" t="s">
        <v>26</v>
      </c>
      <c r="G17060" s="1" t="b">
        <f>IF(LEN(E17060)=2,TRUE,FALSE)</f>
        <v>1</v>
      </c>
    </row>
    <row r="17061" spans="1:7" x14ac:dyDescent="0.25">
      <c r="A17061" s="1" t="s">
        <v>12545</v>
      </c>
      <c r="B17061" s="1" t="s">
        <v>28120</v>
      </c>
      <c r="C17061" s="1" t="s">
        <v>7</v>
      </c>
      <c r="D17061" s="1">
        <v>400033</v>
      </c>
      <c r="E17061" s="1" t="s">
        <v>26</v>
      </c>
      <c r="G17061" s="1" t="b">
        <f>IF(LEN(E17061)=2,TRUE,FALSE)</f>
        <v>1</v>
      </c>
    </row>
    <row r="17062" spans="1:7" x14ac:dyDescent="0.25">
      <c r="A17062" s="1" t="s">
        <v>11023</v>
      </c>
      <c r="B17062" s="1" t="s">
        <v>28122</v>
      </c>
      <c r="C17062" s="1" t="s">
        <v>7</v>
      </c>
      <c r="D17062" s="1">
        <v>400030</v>
      </c>
      <c r="E17062" s="1" t="s">
        <v>26</v>
      </c>
      <c r="G17062" s="1" t="b">
        <f>IF(LEN(E17062)=2,TRUE,FALSE)</f>
        <v>1</v>
      </c>
    </row>
    <row r="17063" spans="1:7" x14ac:dyDescent="0.25">
      <c r="A17063" s="1" t="s">
        <v>27994</v>
      </c>
      <c r="B17063" s="1" t="s">
        <v>28128</v>
      </c>
      <c r="C17063" s="1" t="s">
        <v>7</v>
      </c>
      <c r="D17063" s="1">
        <v>411021</v>
      </c>
      <c r="E17063" s="1" t="s">
        <v>26</v>
      </c>
      <c r="G17063" s="1" t="b">
        <f>IF(LEN(E17063)=2,TRUE,FALSE)</f>
        <v>1</v>
      </c>
    </row>
    <row r="17064" spans="1:7" x14ac:dyDescent="0.25">
      <c r="A17064" s="1" t="s">
        <v>27607</v>
      </c>
      <c r="B17064" s="1" t="s">
        <v>28136</v>
      </c>
      <c r="C17064" s="1" t="s">
        <v>7</v>
      </c>
      <c r="D17064" s="1">
        <v>421204</v>
      </c>
      <c r="E17064" s="1" t="s">
        <v>26</v>
      </c>
      <c r="G17064" s="1" t="b">
        <f>IF(LEN(E17064)=2,TRUE,FALSE)</f>
        <v>1</v>
      </c>
    </row>
    <row r="17065" spans="1:7" x14ac:dyDescent="0.25">
      <c r="A17065" s="1" t="s">
        <v>1088</v>
      </c>
      <c r="B17065" s="1" t="s">
        <v>28138</v>
      </c>
      <c r="C17065" s="1" t="s">
        <v>7</v>
      </c>
      <c r="D17065" s="1">
        <v>411014</v>
      </c>
      <c r="E17065" s="1" t="s">
        <v>26</v>
      </c>
      <c r="G17065" s="1" t="b">
        <f>IF(LEN(E17065)=2,TRUE,FALSE)</f>
        <v>1</v>
      </c>
    </row>
    <row r="17066" spans="1:7" x14ac:dyDescent="0.25">
      <c r="A17066" s="1" t="s">
        <v>16313</v>
      </c>
      <c r="B17066" s="1" t="s">
        <v>28153</v>
      </c>
      <c r="C17066" s="1" t="s">
        <v>7</v>
      </c>
      <c r="D17066" s="1">
        <v>411060</v>
      </c>
      <c r="E17066" s="1" t="s">
        <v>26</v>
      </c>
      <c r="G17066" s="1" t="b">
        <f>IF(LEN(E17066)=2,TRUE,FALSE)</f>
        <v>1</v>
      </c>
    </row>
    <row r="17067" spans="1:7" x14ac:dyDescent="0.25">
      <c r="A17067" s="1" t="s">
        <v>16092</v>
      </c>
      <c r="B17067" s="1" t="s">
        <v>28161</v>
      </c>
      <c r="C17067" s="1" t="s">
        <v>7</v>
      </c>
      <c r="D17067" s="1">
        <v>400072</v>
      </c>
      <c r="E17067" s="1" t="s">
        <v>26</v>
      </c>
      <c r="G17067" s="1" t="b">
        <f>IF(LEN(E17067)=2,TRUE,FALSE)</f>
        <v>1</v>
      </c>
    </row>
    <row r="17068" spans="1:7" x14ac:dyDescent="0.25">
      <c r="A17068" s="1" t="s">
        <v>28178</v>
      </c>
      <c r="B17068" s="1" t="s">
        <v>28179</v>
      </c>
      <c r="C17068" s="1" t="s">
        <v>7</v>
      </c>
      <c r="D17068" s="1">
        <v>400078</v>
      </c>
      <c r="E17068" s="1" t="s">
        <v>26</v>
      </c>
      <c r="G17068" s="1" t="b">
        <f>IF(LEN(E17068)=2,TRUE,FALSE)</f>
        <v>1</v>
      </c>
    </row>
    <row r="17069" spans="1:7" x14ac:dyDescent="0.25">
      <c r="A17069" s="1" t="s">
        <v>379</v>
      </c>
      <c r="B17069" s="1" t="s">
        <v>28187</v>
      </c>
      <c r="C17069" s="1" t="s">
        <v>7</v>
      </c>
      <c r="D17069" s="1">
        <v>416234</v>
      </c>
      <c r="E17069" s="1" t="s">
        <v>26</v>
      </c>
      <c r="G17069" s="1" t="b">
        <f>IF(LEN(E17069)=2,TRUE,FALSE)</f>
        <v>1</v>
      </c>
    </row>
    <row r="17070" spans="1:7" x14ac:dyDescent="0.25">
      <c r="A17070" s="1" t="s">
        <v>18021</v>
      </c>
      <c r="B17070" s="1" t="s">
        <v>28193</v>
      </c>
      <c r="C17070" s="1" t="s">
        <v>7</v>
      </c>
      <c r="D17070" s="1">
        <v>400064</v>
      </c>
      <c r="E17070" s="1" t="s">
        <v>26</v>
      </c>
      <c r="G17070" s="1" t="b">
        <f>IF(LEN(E17070)=2,TRUE,FALSE)</f>
        <v>1</v>
      </c>
    </row>
    <row r="17071" spans="1:7" x14ac:dyDescent="0.25">
      <c r="A17071" s="1" t="s">
        <v>1404</v>
      </c>
      <c r="B17071" s="1" t="s">
        <v>28203</v>
      </c>
      <c r="C17071" s="1" t="s">
        <v>7</v>
      </c>
      <c r="D17071" s="1">
        <v>415639</v>
      </c>
      <c r="E17071" s="1" t="s">
        <v>26</v>
      </c>
      <c r="G17071" s="1" t="b">
        <f>IF(LEN(E17071)=2,TRUE,FALSE)</f>
        <v>1</v>
      </c>
    </row>
    <row r="17072" spans="1:7" x14ac:dyDescent="0.25">
      <c r="A17072" s="1" t="s">
        <v>11773</v>
      </c>
      <c r="B17072" s="1" t="s">
        <v>28207</v>
      </c>
      <c r="C17072" s="1" t="s">
        <v>7</v>
      </c>
      <c r="D17072" s="1">
        <v>411017</v>
      </c>
      <c r="E17072" s="1" t="s">
        <v>26</v>
      </c>
      <c r="G17072" s="1" t="b">
        <f>IF(LEN(E17072)=2,TRUE,FALSE)</f>
        <v>1</v>
      </c>
    </row>
    <row r="17073" spans="1:7" x14ac:dyDescent="0.25">
      <c r="A17073" s="1" t="s">
        <v>9318</v>
      </c>
      <c r="B17073" s="1" t="s">
        <v>28211</v>
      </c>
      <c r="C17073" s="1" t="s">
        <v>7</v>
      </c>
      <c r="D17073" s="1">
        <v>411021</v>
      </c>
      <c r="E17073" s="1" t="s">
        <v>26</v>
      </c>
      <c r="G17073" s="1" t="b">
        <f>IF(LEN(E17073)=2,TRUE,FALSE)</f>
        <v>1</v>
      </c>
    </row>
    <row r="17074" spans="1:7" x14ac:dyDescent="0.25">
      <c r="A17074" s="1" t="s">
        <v>28212</v>
      </c>
      <c r="B17074" s="1" t="s">
        <v>28213</v>
      </c>
      <c r="C17074" s="1" t="s">
        <v>7</v>
      </c>
      <c r="D17074" s="1">
        <v>400069</v>
      </c>
      <c r="E17074" s="1" t="s">
        <v>26</v>
      </c>
      <c r="G17074" s="1" t="b">
        <f>IF(LEN(E17074)=2,TRUE,FALSE)</f>
        <v>1</v>
      </c>
    </row>
    <row r="17075" spans="1:7" x14ac:dyDescent="0.25">
      <c r="A17075" s="1" t="s">
        <v>4064</v>
      </c>
      <c r="B17075" s="1" t="s">
        <v>28214</v>
      </c>
      <c r="C17075" s="1" t="s">
        <v>7</v>
      </c>
      <c r="D17075" s="1">
        <v>400021</v>
      </c>
      <c r="E17075" s="1" t="s">
        <v>26</v>
      </c>
      <c r="G17075" s="1" t="b">
        <f>IF(LEN(E17075)=2,TRUE,FALSE)</f>
        <v>1</v>
      </c>
    </row>
    <row r="17076" spans="1:7" x14ac:dyDescent="0.25">
      <c r="A17076" s="1" t="s">
        <v>17486</v>
      </c>
      <c r="B17076" s="1" t="s">
        <v>28215</v>
      </c>
      <c r="C17076" s="1" t="s">
        <v>7</v>
      </c>
      <c r="D17076" s="1">
        <v>440009</v>
      </c>
      <c r="E17076" s="1" t="s">
        <v>26</v>
      </c>
      <c r="G17076" s="1" t="b">
        <f>IF(LEN(E17076)=2,TRUE,FALSE)</f>
        <v>1</v>
      </c>
    </row>
    <row r="17077" spans="1:7" x14ac:dyDescent="0.25">
      <c r="A17077" s="1" t="s">
        <v>27873</v>
      </c>
      <c r="B17077" s="1" t="s">
        <v>28217</v>
      </c>
      <c r="C17077" s="1" t="s">
        <v>7</v>
      </c>
      <c r="D17077" s="1">
        <v>400052</v>
      </c>
      <c r="E17077" s="1" t="s">
        <v>26</v>
      </c>
      <c r="G17077" s="1" t="b">
        <f>IF(LEN(E17077)=2,TRUE,FALSE)</f>
        <v>1</v>
      </c>
    </row>
    <row r="17078" spans="1:7" x14ac:dyDescent="0.25">
      <c r="A17078" s="1" t="s">
        <v>13560</v>
      </c>
      <c r="B17078" s="2" t="s">
        <v>28225</v>
      </c>
      <c r="C17078" s="1" t="s">
        <v>7</v>
      </c>
      <c r="D17078" s="1">
        <v>411045</v>
      </c>
      <c r="E17078" s="1" t="s">
        <v>26</v>
      </c>
      <c r="G17078" s="1" t="b">
        <f>IF(LEN(E17078)=2,TRUE,FALSE)</f>
        <v>1</v>
      </c>
    </row>
    <row r="17079" spans="1:7" x14ac:dyDescent="0.25">
      <c r="A17079" s="1" t="s">
        <v>10779</v>
      </c>
      <c r="B17079" s="1" t="s">
        <v>28232</v>
      </c>
      <c r="C17079" s="1" t="s">
        <v>7</v>
      </c>
      <c r="D17079" s="1">
        <v>400607</v>
      </c>
      <c r="E17079" s="1" t="s">
        <v>26</v>
      </c>
      <c r="G17079" s="1" t="b">
        <f>IF(LEN(E17079)=2,TRUE,FALSE)</f>
        <v>1</v>
      </c>
    </row>
    <row r="17080" spans="1:7" x14ac:dyDescent="0.25">
      <c r="A17080" s="1" t="s">
        <v>13909</v>
      </c>
      <c r="B17080" s="1" t="s">
        <v>28233</v>
      </c>
      <c r="C17080" s="1" t="s">
        <v>7</v>
      </c>
      <c r="D17080" s="1">
        <v>400051</v>
      </c>
      <c r="E17080" s="1" t="s">
        <v>26</v>
      </c>
      <c r="G17080" s="1" t="b">
        <f>IF(LEN(E17080)=2,TRUE,FALSE)</f>
        <v>1</v>
      </c>
    </row>
    <row r="17081" spans="1:7" x14ac:dyDescent="0.25">
      <c r="A17081" s="1" t="s">
        <v>17294</v>
      </c>
      <c r="B17081" s="1" t="s">
        <v>28239</v>
      </c>
      <c r="C17081" s="1" t="s">
        <v>7</v>
      </c>
      <c r="D17081" s="1">
        <v>400016</v>
      </c>
      <c r="E17081" s="1" t="s">
        <v>26</v>
      </c>
      <c r="G17081" s="1" t="b">
        <f>IF(LEN(E17081)=2,TRUE,FALSE)</f>
        <v>1</v>
      </c>
    </row>
    <row r="17082" spans="1:7" x14ac:dyDescent="0.25">
      <c r="A17082" s="1" t="s">
        <v>1154</v>
      </c>
      <c r="B17082" s="1" t="s">
        <v>28243</v>
      </c>
      <c r="C17082" s="1" t="s">
        <v>7</v>
      </c>
      <c r="D17082" s="1">
        <v>400050</v>
      </c>
      <c r="E17082" s="1" t="s">
        <v>26</v>
      </c>
      <c r="G17082" s="1" t="b">
        <f>IF(LEN(E17082)=2,TRUE,FALSE)</f>
        <v>1</v>
      </c>
    </row>
    <row r="17083" spans="1:7" x14ac:dyDescent="0.25">
      <c r="A17083" s="1" t="s">
        <v>19619</v>
      </c>
      <c r="B17083" s="1" t="s">
        <v>28244</v>
      </c>
      <c r="C17083" s="1" t="s">
        <v>7</v>
      </c>
      <c r="D17083" s="1">
        <v>400065</v>
      </c>
      <c r="E17083" s="1" t="s">
        <v>26</v>
      </c>
      <c r="G17083" s="1" t="b">
        <f>IF(LEN(E17083)=2,TRUE,FALSE)</f>
        <v>1</v>
      </c>
    </row>
    <row r="17084" spans="1:7" x14ac:dyDescent="0.25">
      <c r="A17084" s="1" t="s">
        <v>7867</v>
      </c>
      <c r="B17084" s="1" t="s">
        <v>28246</v>
      </c>
      <c r="C17084" s="1" t="s">
        <v>7</v>
      </c>
      <c r="D17084" s="1">
        <v>440015</v>
      </c>
      <c r="E17084" s="1" t="s">
        <v>26</v>
      </c>
      <c r="G17084" s="1" t="b">
        <f>IF(LEN(E17084)=2,TRUE,FALSE)</f>
        <v>1</v>
      </c>
    </row>
    <row r="17085" spans="1:7" x14ac:dyDescent="0.25">
      <c r="A17085" s="1" t="s">
        <v>9096</v>
      </c>
      <c r="B17085" s="1" t="s">
        <v>28251</v>
      </c>
      <c r="C17085" s="1" t="s">
        <v>7</v>
      </c>
      <c r="D17085" s="1">
        <v>400614</v>
      </c>
      <c r="E17085" s="1" t="s">
        <v>26</v>
      </c>
      <c r="G17085" s="1" t="b">
        <f>IF(LEN(E17085)=2,TRUE,FALSE)</f>
        <v>1</v>
      </c>
    </row>
    <row r="17086" spans="1:7" x14ac:dyDescent="0.25">
      <c r="A17086" s="1" t="s">
        <v>185</v>
      </c>
      <c r="B17086" s="1" t="s">
        <v>28252</v>
      </c>
      <c r="C17086" s="1" t="s">
        <v>7</v>
      </c>
      <c r="D17086" s="1">
        <v>400096</v>
      </c>
      <c r="E17086" s="1" t="s">
        <v>26</v>
      </c>
      <c r="G17086" s="1" t="b">
        <f>IF(LEN(E17086)=2,TRUE,FALSE)</f>
        <v>1</v>
      </c>
    </row>
    <row r="17087" spans="1:7" x14ac:dyDescent="0.25">
      <c r="A17087" s="1" t="s">
        <v>5818</v>
      </c>
      <c r="B17087" s="1" t="s">
        <v>28255</v>
      </c>
      <c r="C17087" s="1" t="s">
        <v>7</v>
      </c>
      <c r="D17087" s="1">
        <v>411067</v>
      </c>
      <c r="E17087" s="1" t="s">
        <v>26</v>
      </c>
      <c r="G17087" s="1" t="b">
        <f>IF(LEN(E17087)=2,TRUE,FALSE)</f>
        <v>1</v>
      </c>
    </row>
    <row r="17088" spans="1:7" x14ac:dyDescent="0.25">
      <c r="A17088" s="1" t="s">
        <v>10582</v>
      </c>
      <c r="B17088" s="1" t="s">
        <v>28257</v>
      </c>
      <c r="C17088" s="1" t="s">
        <v>7</v>
      </c>
      <c r="D17088" s="1">
        <v>400059</v>
      </c>
      <c r="E17088" s="1" t="s">
        <v>26</v>
      </c>
      <c r="G17088" s="1" t="b">
        <f>IF(LEN(E17088)=2,TRUE,FALSE)</f>
        <v>1</v>
      </c>
    </row>
    <row r="17089" spans="1:7" x14ac:dyDescent="0.25">
      <c r="A17089" s="1" t="s">
        <v>660</v>
      </c>
      <c r="B17089" s="1" t="s">
        <v>28274</v>
      </c>
      <c r="C17089" s="1" t="s">
        <v>7</v>
      </c>
      <c r="D17089" s="1">
        <v>400096</v>
      </c>
      <c r="E17089" s="1" t="s">
        <v>26</v>
      </c>
      <c r="G17089" s="1" t="b">
        <f>IF(LEN(E17089)=2,TRUE,FALSE)</f>
        <v>1</v>
      </c>
    </row>
    <row r="17090" spans="1:7" x14ac:dyDescent="0.25">
      <c r="A17090" s="1" t="s">
        <v>8682</v>
      </c>
      <c r="B17090" s="1" t="s">
        <v>28275</v>
      </c>
      <c r="C17090" s="1" t="s">
        <v>7</v>
      </c>
      <c r="D17090" s="1">
        <v>400703</v>
      </c>
      <c r="E17090" s="1" t="s">
        <v>26</v>
      </c>
      <c r="G17090" s="1" t="b">
        <f>IF(LEN(E17090)=2,TRUE,FALSE)</f>
        <v>1</v>
      </c>
    </row>
    <row r="17091" spans="1:7" x14ac:dyDescent="0.25">
      <c r="A17091" s="1" t="s">
        <v>25735</v>
      </c>
      <c r="B17091" s="1" t="s">
        <v>28279</v>
      </c>
      <c r="C17091" s="1" t="s">
        <v>7</v>
      </c>
      <c r="D17091" s="1">
        <v>421202</v>
      </c>
      <c r="E17091" s="1" t="s">
        <v>26</v>
      </c>
      <c r="G17091" s="1" t="b">
        <f>IF(LEN(E17091)=2,TRUE,FALSE)</f>
        <v>1</v>
      </c>
    </row>
    <row r="17092" spans="1:7" x14ac:dyDescent="0.25">
      <c r="A17092" s="1" t="s">
        <v>4631</v>
      </c>
      <c r="B17092" s="1" t="s">
        <v>28282</v>
      </c>
      <c r="C17092" s="1" t="s">
        <v>7</v>
      </c>
      <c r="D17092" s="1">
        <v>401107</v>
      </c>
      <c r="E17092" s="1" t="s">
        <v>26</v>
      </c>
      <c r="G17092" s="1" t="b">
        <f>IF(LEN(E17092)=2,TRUE,FALSE)</f>
        <v>1</v>
      </c>
    </row>
    <row r="17093" spans="1:7" x14ac:dyDescent="0.25">
      <c r="A17093" s="1" t="s">
        <v>7384</v>
      </c>
      <c r="B17093" s="1" t="s">
        <v>28285</v>
      </c>
      <c r="C17093" s="1" t="s">
        <v>7</v>
      </c>
      <c r="D17093" s="1">
        <v>400005</v>
      </c>
      <c r="E17093" s="1" t="s">
        <v>26</v>
      </c>
      <c r="G17093" s="1" t="b">
        <f>IF(LEN(E17093)=2,TRUE,FALSE)</f>
        <v>1</v>
      </c>
    </row>
    <row r="17094" spans="1:7" x14ac:dyDescent="0.25">
      <c r="A17094" s="1" t="s">
        <v>28293</v>
      </c>
      <c r="B17094" s="1" t="s">
        <v>28294</v>
      </c>
      <c r="C17094" s="1" t="s">
        <v>7</v>
      </c>
      <c r="D17094" s="1">
        <v>400606</v>
      </c>
      <c r="E17094" s="1" t="s">
        <v>26</v>
      </c>
      <c r="G17094" s="1" t="b">
        <f>IF(LEN(E17094)=2,TRUE,FALSE)</f>
        <v>1</v>
      </c>
    </row>
    <row r="17095" spans="1:7" x14ac:dyDescent="0.25">
      <c r="A17095" s="1" t="s">
        <v>28300</v>
      </c>
      <c r="B17095" s="1" t="s">
        <v>28301</v>
      </c>
      <c r="C17095" s="1" t="s">
        <v>7</v>
      </c>
      <c r="D17095" s="1">
        <v>411045</v>
      </c>
      <c r="E17095" s="1" t="s">
        <v>26</v>
      </c>
      <c r="G17095" s="1" t="b">
        <f>IF(LEN(E17095)=2,TRUE,FALSE)</f>
        <v>1</v>
      </c>
    </row>
    <row r="17096" spans="1:7" x14ac:dyDescent="0.25">
      <c r="A17096" s="1" t="s">
        <v>9969</v>
      </c>
      <c r="B17096" s="1" t="s">
        <v>28304</v>
      </c>
      <c r="C17096" s="1" t="s">
        <v>7</v>
      </c>
      <c r="D17096" s="1">
        <v>411003</v>
      </c>
      <c r="E17096" s="1" t="s">
        <v>26</v>
      </c>
      <c r="G17096" s="1" t="b">
        <f>IF(LEN(E17096)=2,TRUE,FALSE)</f>
        <v>1</v>
      </c>
    </row>
    <row r="17097" spans="1:7" x14ac:dyDescent="0.25">
      <c r="A17097" s="1" t="s">
        <v>21232</v>
      </c>
      <c r="B17097" s="1" t="s">
        <v>28308</v>
      </c>
      <c r="C17097" s="1" t="s">
        <v>7</v>
      </c>
      <c r="D17097" s="1">
        <v>411041</v>
      </c>
      <c r="E17097" s="1" t="s">
        <v>26</v>
      </c>
      <c r="G17097" s="1" t="b">
        <f>IF(LEN(E17097)=2,TRUE,FALSE)</f>
        <v>1</v>
      </c>
    </row>
    <row r="17098" spans="1:7" x14ac:dyDescent="0.25">
      <c r="A17098" s="1" t="s">
        <v>28311</v>
      </c>
      <c r="B17098" s="1" t="s">
        <v>28312</v>
      </c>
      <c r="C17098" s="1" t="s">
        <v>7</v>
      </c>
      <c r="D17098" s="1">
        <v>411038</v>
      </c>
      <c r="E17098" s="1" t="s">
        <v>26</v>
      </c>
      <c r="G17098" s="1" t="b">
        <f>IF(LEN(E17098)=2,TRUE,FALSE)</f>
        <v>1</v>
      </c>
    </row>
    <row r="17099" spans="1:7" x14ac:dyDescent="0.25">
      <c r="A17099" s="1" t="s">
        <v>6431</v>
      </c>
      <c r="B17099" s="1" t="s">
        <v>28330</v>
      </c>
      <c r="C17099" s="1" t="s">
        <v>7</v>
      </c>
      <c r="D17099" s="1">
        <v>400086</v>
      </c>
      <c r="E17099" s="1" t="s">
        <v>26</v>
      </c>
      <c r="G17099" s="1" t="b">
        <f>IF(LEN(E17099)=2,TRUE,FALSE)</f>
        <v>1</v>
      </c>
    </row>
    <row r="17100" spans="1:7" x14ac:dyDescent="0.25">
      <c r="A17100" s="2" t="s">
        <v>12764</v>
      </c>
      <c r="B17100" s="1" t="s">
        <v>28346</v>
      </c>
      <c r="C17100" s="1" t="s">
        <v>7</v>
      </c>
      <c r="D17100" s="1">
        <v>411014</v>
      </c>
      <c r="E17100" s="1" t="s">
        <v>26</v>
      </c>
      <c r="G17100" s="1" t="b">
        <f>IF(LEN(E17100)=2,TRUE,FALSE)</f>
        <v>1</v>
      </c>
    </row>
    <row r="17101" spans="1:7" x14ac:dyDescent="0.25">
      <c r="A17101" s="1" t="s">
        <v>13263</v>
      </c>
      <c r="B17101" s="1" t="s">
        <v>28349</v>
      </c>
      <c r="C17101" s="1" t="s">
        <v>7</v>
      </c>
      <c r="D17101" s="1">
        <v>400093</v>
      </c>
      <c r="E17101" s="1" t="s">
        <v>26</v>
      </c>
      <c r="G17101" s="1" t="b">
        <f>IF(LEN(E17101)=2,TRUE,FALSE)</f>
        <v>1</v>
      </c>
    </row>
    <row r="17102" spans="1:7" x14ac:dyDescent="0.25">
      <c r="A17102" s="1" t="s">
        <v>28352</v>
      </c>
      <c r="B17102" s="1" t="s">
        <v>28353</v>
      </c>
      <c r="C17102" s="1" t="s">
        <v>7</v>
      </c>
      <c r="D17102" s="1">
        <v>400057</v>
      </c>
      <c r="E17102" s="1" t="s">
        <v>26</v>
      </c>
      <c r="G17102" s="1" t="b">
        <f>IF(LEN(E17102)=2,TRUE,FALSE)</f>
        <v>1</v>
      </c>
    </row>
    <row r="17103" spans="1:7" x14ac:dyDescent="0.25">
      <c r="A17103" s="1" t="s">
        <v>15233</v>
      </c>
      <c r="B17103" s="1" t="s">
        <v>28360</v>
      </c>
      <c r="C17103" s="1" t="s">
        <v>7</v>
      </c>
      <c r="D17103" s="1">
        <v>411041</v>
      </c>
      <c r="E17103" s="1" t="s">
        <v>26</v>
      </c>
      <c r="G17103" s="1" t="b">
        <f>IF(LEN(E17103)=2,TRUE,FALSE)</f>
        <v>1</v>
      </c>
    </row>
    <row r="17104" spans="1:7" x14ac:dyDescent="0.25">
      <c r="A17104" s="1" t="s">
        <v>837</v>
      </c>
      <c r="B17104" s="1" t="s">
        <v>28361</v>
      </c>
      <c r="C17104" s="1" t="s">
        <v>7</v>
      </c>
      <c r="D17104" s="1">
        <v>411020</v>
      </c>
      <c r="E17104" s="1" t="s">
        <v>26</v>
      </c>
      <c r="G17104" s="1" t="b">
        <f>IF(LEN(E17104)=2,TRUE,FALSE)</f>
        <v>1</v>
      </c>
    </row>
    <row r="17105" spans="1:7" x14ac:dyDescent="0.25">
      <c r="A17105" s="1" t="s">
        <v>835</v>
      </c>
      <c r="B17105" s="1" t="s">
        <v>28362</v>
      </c>
      <c r="C17105" s="1" t="s">
        <v>7</v>
      </c>
      <c r="D17105" s="1">
        <v>400049</v>
      </c>
      <c r="E17105" s="1" t="s">
        <v>26</v>
      </c>
      <c r="G17105" s="1" t="b">
        <f>IF(LEN(E17105)=2,TRUE,FALSE)</f>
        <v>1</v>
      </c>
    </row>
    <row r="17106" spans="1:7" x14ac:dyDescent="0.25">
      <c r="A17106" s="1" t="s">
        <v>9791</v>
      </c>
      <c r="B17106" s="1" t="s">
        <v>28372</v>
      </c>
      <c r="C17106" s="1" t="s">
        <v>7</v>
      </c>
      <c r="D17106" s="1">
        <v>400060</v>
      </c>
      <c r="E17106" s="1" t="s">
        <v>26</v>
      </c>
      <c r="G17106" s="1" t="b">
        <f>IF(LEN(E17106)=2,TRUE,FALSE)</f>
        <v>1</v>
      </c>
    </row>
    <row r="17107" spans="1:7" x14ac:dyDescent="0.25">
      <c r="A17107" s="1" t="s">
        <v>20306</v>
      </c>
      <c r="B17107" s="1" t="s">
        <v>28377</v>
      </c>
      <c r="C17107" s="1" t="s">
        <v>7</v>
      </c>
      <c r="D17107" s="1">
        <v>400050</v>
      </c>
      <c r="E17107" s="1" t="s">
        <v>26</v>
      </c>
      <c r="G17107" s="1" t="b">
        <f>IF(LEN(E17107)=2,TRUE,FALSE)</f>
        <v>1</v>
      </c>
    </row>
    <row r="17108" spans="1:7" x14ac:dyDescent="0.25">
      <c r="A17108" s="1" t="s">
        <v>664</v>
      </c>
      <c r="B17108" s="2" t="s">
        <v>28380</v>
      </c>
      <c r="C17108" s="1" t="s">
        <v>7</v>
      </c>
      <c r="D17108" s="1">
        <v>400708</v>
      </c>
      <c r="E17108" s="1" t="s">
        <v>26</v>
      </c>
      <c r="G17108" s="1" t="b">
        <f>IF(LEN(E17108)=2,TRUE,FALSE)</f>
        <v>1</v>
      </c>
    </row>
    <row r="17109" spans="1:7" x14ac:dyDescent="0.25">
      <c r="A17109" s="1" t="s">
        <v>9305</v>
      </c>
      <c r="B17109" s="1" t="s">
        <v>28393</v>
      </c>
      <c r="C17109" s="1" t="s">
        <v>7</v>
      </c>
      <c r="D17109" s="1">
        <v>400710</v>
      </c>
      <c r="E17109" s="1" t="s">
        <v>26</v>
      </c>
      <c r="G17109" s="1" t="b">
        <f>IF(LEN(E17109)=2,TRUE,FALSE)</f>
        <v>1</v>
      </c>
    </row>
    <row r="17110" spans="1:7" x14ac:dyDescent="0.25">
      <c r="A17110" s="1" t="s">
        <v>28352</v>
      </c>
      <c r="B17110" s="1" t="s">
        <v>28394</v>
      </c>
      <c r="C17110" s="1" t="s">
        <v>7</v>
      </c>
      <c r="D17110" s="1">
        <v>400057</v>
      </c>
      <c r="E17110" s="1" t="s">
        <v>26</v>
      </c>
      <c r="G17110" s="1" t="b">
        <f>IF(LEN(E17110)=2,TRUE,FALSE)</f>
        <v>1</v>
      </c>
    </row>
    <row r="17111" spans="1:7" x14ac:dyDescent="0.25">
      <c r="A17111" s="1" t="s">
        <v>14368</v>
      </c>
      <c r="B17111" s="1" t="s">
        <v>28400</v>
      </c>
      <c r="C17111" s="1" t="s">
        <v>7</v>
      </c>
      <c r="D17111" s="1">
        <v>400079</v>
      </c>
      <c r="E17111" s="1" t="s">
        <v>26</v>
      </c>
      <c r="G17111" s="1" t="b">
        <f>IF(LEN(E17111)=2,TRUE,FALSE)</f>
        <v>1</v>
      </c>
    </row>
    <row r="17112" spans="1:7" x14ac:dyDescent="0.25">
      <c r="A17112" s="1" t="s">
        <v>2892</v>
      </c>
      <c r="B17112" s="1" t="s">
        <v>28403</v>
      </c>
      <c r="C17112" s="1" t="s">
        <v>7</v>
      </c>
      <c r="D17112" s="1">
        <v>400063</v>
      </c>
      <c r="E17112" s="1" t="s">
        <v>26</v>
      </c>
      <c r="G17112" s="1" t="b">
        <f>IF(LEN(E17112)=2,TRUE,FALSE)</f>
        <v>1</v>
      </c>
    </row>
    <row r="17113" spans="1:7" x14ac:dyDescent="0.25">
      <c r="A17113" s="1" t="s">
        <v>28418</v>
      </c>
      <c r="B17113" s="1" t="s">
        <v>28419</v>
      </c>
      <c r="C17113" s="1" t="s">
        <v>7</v>
      </c>
      <c r="D17113" s="1">
        <v>400079</v>
      </c>
      <c r="E17113" s="1" t="s">
        <v>26</v>
      </c>
      <c r="G17113" s="1" t="b">
        <f>IF(LEN(E17113)=2,TRUE,FALSE)</f>
        <v>1</v>
      </c>
    </row>
    <row r="17114" spans="1:7" x14ac:dyDescent="0.25">
      <c r="A17114" s="2" t="s">
        <v>12391</v>
      </c>
      <c r="B17114" s="1" t="s">
        <v>28423</v>
      </c>
      <c r="C17114" s="1" t="s">
        <v>7</v>
      </c>
      <c r="D17114" s="1">
        <v>412216</v>
      </c>
      <c r="E17114" s="1" t="s">
        <v>26</v>
      </c>
      <c r="G17114" s="1" t="b">
        <f>IF(LEN(E17114)=2,TRUE,FALSE)</f>
        <v>1</v>
      </c>
    </row>
    <row r="17115" spans="1:7" x14ac:dyDescent="0.25">
      <c r="A17115" s="1" t="s">
        <v>28433</v>
      </c>
      <c r="B17115" s="1" t="s">
        <v>28434</v>
      </c>
      <c r="C17115" s="1" t="s">
        <v>7</v>
      </c>
      <c r="D17115" s="1">
        <v>160104</v>
      </c>
      <c r="E17115" s="1" t="s">
        <v>26</v>
      </c>
      <c r="G17115" s="1" t="b">
        <f>IF(LEN(E17115)=2,TRUE,FALSE)</f>
        <v>1</v>
      </c>
    </row>
    <row r="17116" spans="1:7" x14ac:dyDescent="0.25">
      <c r="A17116" s="1" t="s">
        <v>11802</v>
      </c>
      <c r="B17116" s="1" t="s">
        <v>28455</v>
      </c>
      <c r="C17116" s="1" t="s">
        <v>7</v>
      </c>
      <c r="D17116" s="1">
        <v>400080</v>
      </c>
      <c r="E17116" s="1" t="s">
        <v>26</v>
      </c>
      <c r="G17116" s="1" t="b">
        <f>IF(LEN(E17116)=2,TRUE,FALSE)</f>
        <v>1</v>
      </c>
    </row>
    <row r="17117" spans="1:7" x14ac:dyDescent="0.25">
      <c r="A17117" s="1" t="s">
        <v>23947</v>
      </c>
      <c r="B17117" s="1" t="s">
        <v>28459</v>
      </c>
      <c r="C17117" s="1" t="s">
        <v>7</v>
      </c>
      <c r="D17117" s="1">
        <v>400601</v>
      </c>
      <c r="E17117" s="1" t="s">
        <v>26</v>
      </c>
      <c r="G17117" s="1" t="b">
        <f>IF(LEN(E17117)=2,TRUE,FALSE)</f>
        <v>1</v>
      </c>
    </row>
    <row r="17118" spans="1:7" x14ac:dyDescent="0.25">
      <c r="A17118" s="1" t="s">
        <v>25813</v>
      </c>
      <c r="B17118" s="1" t="s">
        <v>28464</v>
      </c>
      <c r="C17118" s="1" t="s">
        <v>7</v>
      </c>
      <c r="D17118" s="1">
        <v>440015</v>
      </c>
      <c r="E17118" s="1" t="s">
        <v>26</v>
      </c>
      <c r="G17118" s="1" t="b">
        <f>IF(LEN(E17118)=2,TRUE,FALSE)</f>
        <v>1</v>
      </c>
    </row>
    <row r="17119" spans="1:7" x14ac:dyDescent="0.25">
      <c r="A17119" s="1" t="s">
        <v>8153</v>
      </c>
      <c r="B17119" s="1" t="s">
        <v>28465</v>
      </c>
      <c r="C17119" s="1" t="s">
        <v>7</v>
      </c>
      <c r="D17119" s="1">
        <v>400098</v>
      </c>
      <c r="E17119" s="1" t="s">
        <v>26</v>
      </c>
      <c r="G17119" s="1" t="b">
        <f>IF(LEN(E17119)=2,TRUE,FALSE)</f>
        <v>1</v>
      </c>
    </row>
    <row r="17120" spans="1:7" x14ac:dyDescent="0.25">
      <c r="A17120" s="1" t="s">
        <v>12773</v>
      </c>
      <c r="B17120" s="1" t="s">
        <v>28474</v>
      </c>
      <c r="C17120" s="1" t="s">
        <v>7</v>
      </c>
      <c r="D17120" s="1">
        <v>400072</v>
      </c>
      <c r="E17120" s="1" t="s">
        <v>26</v>
      </c>
      <c r="G17120" s="1" t="b">
        <f>IF(LEN(E17120)=2,TRUE,FALSE)</f>
        <v>1</v>
      </c>
    </row>
    <row r="17121" spans="1:7" x14ac:dyDescent="0.25">
      <c r="A17121" s="1" t="s">
        <v>28482</v>
      </c>
      <c r="B17121" s="1" t="s">
        <v>28483</v>
      </c>
      <c r="C17121" s="1" t="s">
        <v>7</v>
      </c>
      <c r="D17121" s="1">
        <v>400614</v>
      </c>
      <c r="E17121" s="1" t="s">
        <v>26</v>
      </c>
      <c r="G17121" s="1" t="b">
        <f>IF(LEN(E17121)=2,TRUE,FALSE)</f>
        <v>1</v>
      </c>
    </row>
    <row r="17122" spans="1:7" x14ac:dyDescent="0.25">
      <c r="A17122" s="1" t="s">
        <v>4983</v>
      </c>
      <c r="B17122" s="1" t="s">
        <v>28484</v>
      </c>
      <c r="C17122" s="1" t="s">
        <v>7</v>
      </c>
      <c r="D17122" s="1">
        <v>400086</v>
      </c>
      <c r="E17122" s="1" t="s">
        <v>26</v>
      </c>
      <c r="G17122" s="1" t="b">
        <f>IF(LEN(E17122)=2,TRUE,FALSE)</f>
        <v>1</v>
      </c>
    </row>
    <row r="17123" spans="1:7" x14ac:dyDescent="0.25">
      <c r="A17123" s="1" t="s">
        <v>20583</v>
      </c>
      <c r="B17123" s="1" t="s">
        <v>28485</v>
      </c>
      <c r="C17123" s="1" t="s">
        <v>7</v>
      </c>
      <c r="D17123" s="1">
        <v>411043</v>
      </c>
      <c r="E17123" s="1" t="s">
        <v>26</v>
      </c>
      <c r="G17123" s="1" t="b">
        <f>IF(LEN(E17123)=2,TRUE,FALSE)</f>
        <v>1</v>
      </c>
    </row>
    <row r="17124" spans="1:7" x14ac:dyDescent="0.25">
      <c r="A17124" s="1" t="s">
        <v>3129</v>
      </c>
      <c r="B17124" s="1" t="s">
        <v>28487</v>
      </c>
      <c r="C17124" s="1" t="s">
        <v>7</v>
      </c>
      <c r="D17124" s="1">
        <v>400053</v>
      </c>
      <c r="E17124" s="1" t="s">
        <v>26</v>
      </c>
      <c r="G17124" s="1" t="b">
        <f>IF(LEN(E17124)=2,TRUE,FALSE)</f>
        <v>1</v>
      </c>
    </row>
    <row r="17125" spans="1:7" x14ac:dyDescent="0.25">
      <c r="A17125" s="1" t="s">
        <v>18047</v>
      </c>
      <c r="B17125" s="1" t="s">
        <v>28490</v>
      </c>
      <c r="C17125" s="1" t="s">
        <v>7</v>
      </c>
      <c r="D17125" s="1">
        <v>400072</v>
      </c>
      <c r="E17125" s="1" t="s">
        <v>26</v>
      </c>
      <c r="G17125" s="1" t="b">
        <f>IF(LEN(E17125)=2,TRUE,FALSE)</f>
        <v>1</v>
      </c>
    </row>
    <row r="17126" spans="1:7" x14ac:dyDescent="0.25">
      <c r="A17126" s="1" t="s">
        <v>17134</v>
      </c>
      <c r="B17126" s="1" t="s">
        <v>28491</v>
      </c>
      <c r="C17126" s="1" t="s">
        <v>7</v>
      </c>
      <c r="D17126" s="1">
        <v>400063</v>
      </c>
      <c r="E17126" s="1" t="s">
        <v>26</v>
      </c>
      <c r="G17126" s="1" t="b">
        <f>IF(LEN(E17126)=2,TRUE,FALSE)</f>
        <v>1</v>
      </c>
    </row>
    <row r="17127" spans="1:7" x14ac:dyDescent="0.25">
      <c r="A17127" s="1" t="s">
        <v>24387</v>
      </c>
      <c r="B17127" s="1" t="s">
        <v>28495</v>
      </c>
      <c r="C17127" s="1" t="s">
        <v>7</v>
      </c>
      <c r="D17127" s="1">
        <v>411014</v>
      </c>
      <c r="E17127" s="1" t="s">
        <v>26</v>
      </c>
      <c r="G17127" s="1" t="b">
        <f>IF(LEN(E17127)=2,TRUE,FALSE)</f>
        <v>1</v>
      </c>
    </row>
    <row r="17128" spans="1:7" x14ac:dyDescent="0.25">
      <c r="A17128" s="1" t="s">
        <v>17622</v>
      </c>
      <c r="B17128" s="1" t="s">
        <v>28496</v>
      </c>
      <c r="C17128" s="1" t="s">
        <v>7</v>
      </c>
      <c r="D17128" s="1">
        <v>411057</v>
      </c>
      <c r="E17128" s="1" t="s">
        <v>26</v>
      </c>
      <c r="G17128" s="1" t="b">
        <f>IF(LEN(E17128)=2,TRUE,FALSE)</f>
        <v>1</v>
      </c>
    </row>
    <row r="17129" spans="1:7" x14ac:dyDescent="0.25">
      <c r="A17129" s="1" t="s">
        <v>1316</v>
      </c>
      <c r="B17129" s="1" t="s">
        <v>28512</v>
      </c>
      <c r="C17129" s="1" t="s">
        <v>7</v>
      </c>
      <c r="D17129" s="1">
        <v>400066</v>
      </c>
      <c r="E17129" s="1" t="s">
        <v>26</v>
      </c>
      <c r="G17129" s="1" t="b">
        <f>IF(LEN(E17129)=2,TRUE,FALSE)</f>
        <v>1</v>
      </c>
    </row>
    <row r="17130" spans="1:7" x14ac:dyDescent="0.25">
      <c r="A17130" s="1" t="s">
        <v>6422</v>
      </c>
      <c r="B17130" s="1" t="s">
        <v>28513</v>
      </c>
      <c r="C17130" s="1" t="s">
        <v>7</v>
      </c>
      <c r="D17130" s="1">
        <v>411033</v>
      </c>
      <c r="E17130" s="1" t="s">
        <v>26</v>
      </c>
      <c r="G17130" s="1" t="b">
        <f>IF(LEN(E17130)=2,TRUE,FALSE)</f>
        <v>1</v>
      </c>
    </row>
    <row r="17131" spans="1:7" x14ac:dyDescent="0.25">
      <c r="A17131" s="1" t="s">
        <v>9119</v>
      </c>
      <c r="B17131" s="1" t="s">
        <v>28517</v>
      </c>
      <c r="C17131" s="1" t="s">
        <v>7</v>
      </c>
      <c r="D17131" s="1">
        <v>411045</v>
      </c>
      <c r="E17131" s="1" t="s">
        <v>26</v>
      </c>
      <c r="G17131" s="1" t="b">
        <f>IF(LEN(E17131)=2,TRUE,FALSE)</f>
        <v>1</v>
      </c>
    </row>
    <row r="17132" spans="1:7" x14ac:dyDescent="0.25">
      <c r="A17132" s="1" t="s">
        <v>17053</v>
      </c>
      <c r="B17132" s="1" t="s">
        <v>28521</v>
      </c>
      <c r="C17132" s="1" t="s">
        <v>7</v>
      </c>
      <c r="D17132" s="1">
        <v>401107</v>
      </c>
      <c r="E17132" s="1" t="s">
        <v>26</v>
      </c>
      <c r="G17132" s="1" t="b">
        <f>IF(LEN(E17132)=2,TRUE,FALSE)</f>
        <v>1</v>
      </c>
    </row>
    <row r="17133" spans="1:7" x14ac:dyDescent="0.25">
      <c r="A17133" s="1" t="s">
        <v>1051</v>
      </c>
      <c r="B17133" s="1" t="s">
        <v>28529</v>
      </c>
      <c r="C17133" s="1" t="s">
        <v>7</v>
      </c>
      <c r="D17133" s="1">
        <v>400049</v>
      </c>
      <c r="E17133" s="1" t="s">
        <v>26</v>
      </c>
      <c r="G17133" s="1" t="b">
        <f>IF(LEN(E17133)=2,TRUE,FALSE)</f>
        <v>1</v>
      </c>
    </row>
    <row r="17134" spans="1:7" x14ac:dyDescent="0.25">
      <c r="A17134" s="1" t="s">
        <v>6827</v>
      </c>
      <c r="B17134" s="1" t="s">
        <v>28530</v>
      </c>
      <c r="C17134" s="1" t="s">
        <v>7</v>
      </c>
      <c r="D17134" s="1">
        <v>400089</v>
      </c>
      <c r="E17134" s="1" t="s">
        <v>26</v>
      </c>
      <c r="G17134" s="1" t="b">
        <f>IF(LEN(E17134)=2,TRUE,FALSE)</f>
        <v>1</v>
      </c>
    </row>
    <row r="17135" spans="1:7" x14ac:dyDescent="0.25">
      <c r="A17135" s="1" t="s">
        <v>19342</v>
      </c>
      <c r="B17135" s="1" t="s">
        <v>28534</v>
      </c>
      <c r="C17135" s="1" t="s">
        <v>7</v>
      </c>
      <c r="D17135" s="1">
        <v>400028</v>
      </c>
      <c r="E17135" s="1" t="s">
        <v>26</v>
      </c>
      <c r="G17135" s="1" t="b">
        <f>IF(LEN(E17135)=2,TRUE,FALSE)</f>
        <v>1</v>
      </c>
    </row>
    <row r="17136" spans="1:7" x14ac:dyDescent="0.25">
      <c r="A17136" s="1" t="s">
        <v>3600</v>
      </c>
      <c r="B17136" s="1" t="s">
        <v>28538</v>
      </c>
      <c r="C17136" s="1" t="s">
        <v>7</v>
      </c>
      <c r="D17136" s="1">
        <v>400067</v>
      </c>
      <c r="E17136" s="1" t="s">
        <v>26</v>
      </c>
      <c r="G17136" s="1" t="b">
        <f>IF(LEN(E17136)=2,TRUE,FALSE)</f>
        <v>1</v>
      </c>
    </row>
    <row r="17137" spans="1:7" x14ac:dyDescent="0.25">
      <c r="A17137" s="1" t="s">
        <v>3733</v>
      </c>
      <c r="B17137" s="1" t="s">
        <v>28539</v>
      </c>
      <c r="C17137" s="1" t="s">
        <v>7</v>
      </c>
      <c r="D17137" s="1">
        <v>411044</v>
      </c>
      <c r="E17137" s="1" t="s">
        <v>26</v>
      </c>
      <c r="G17137" s="1" t="b">
        <f>IF(LEN(E17137)=2,TRUE,FALSE)</f>
        <v>1</v>
      </c>
    </row>
    <row r="17138" spans="1:7" x14ac:dyDescent="0.25">
      <c r="A17138" s="1" t="s">
        <v>2721</v>
      </c>
      <c r="B17138" s="1" t="s">
        <v>28547</v>
      </c>
      <c r="C17138" s="1" t="s">
        <v>7</v>
      </c>
      <c r="D17138" s="1">
        <v>400069</v>
      </c>
      <c r="E17138" s="1" t="s">
        <v>26</v>
      </c>
      <c r="G17138" s="1" t="b">
        <f>IF(LEN(E17138)=2,TRUE,FALSE)</f>
        <v>1</v>
      </c>
    </row>
    <row r="17139" spans="1:7" x14ac:dyDescent="0.25">
      <c r="A17139" s="1" t="s">
        <v>12401</v>
      </c>
      <c r="B17139" s="1" t="s">
        <v>28550</v>
      </c>
      <c r="C17139" s="1" t="s">
        <v>7</v>
      </c>
      <c r="D17139" s="1">
        <v>410501</v>
      </c>
      <c r="E17139" s="1" t="s">
        <v>26</v>
      </c>
      <c r="G17139" s="1" t="b">
        <f>IF(LEN(E17139)=2,TRUE,FALSE)</f>
        <v>1</v>
      </c>
    </row>
    <row r="17140" spans="1:7" x14ac:dyDescent="0.25">
      <c r="A17140" s="1" t="s">
        <v>11456</v>
      </c>
      <c r="B17140" s="1" t="s">
        <v>28554</v>
      </c>
      <c r="C17140" s="1" t="s">
        <v>7</v>
      </c>
      <c r="D17140" s="1">
        <v>411038</v>
      </c>
      <c r="E17140" s="1" t="s">
        <v>26</v>
      </c>
      <c r="G17140" s="1" t="b">
        <f>IF(LEN(E17140)=2,TRUE,FALSE)</f>
        <v>1</v>
      </c>
    </row>
    <row r="17141" spans="1:7" x14ac:dyDescent="0.25">
      <c r="A17141" s="1" t="s">
        <v>7521</v>
      </c>
      <c r="B17141" s="1" t="s">
        <v>28568</v>
      </c>
      <c r="C17141" s="1" t="s">
        <v>7</v>
      </c>
      <c r="D17141" s="1">
        <v>400096</v>
      </c>
      <c r="E17141" s="1" t="s">
        <v>26</v>
      </c>
      <c r="G17141" s="1" t="b">
        <f>IF(LEN(E17141)=2,TRUE,FALSE)</f>
        <v>1</v>
      </c>
    </row>
    <row r="17142" spans="1:7" x14ac:dyDescent="0.25">
      <c r="A17142" s="1" t="s">
        <v>4064</v>
      </c>
      <c r="B17142" s="1" t="s">
        <v>28574</v>
      </c>
      <c r="C17142" s="1" t="s">
        <v>7</v>
      </c>
      <c r="D17142" s="1">
        <v>400021</v>
      </c>
      <c r="E17142" s="1" t="s">
        <v>26</v>
      </c>
      <c r="G17142" s="1" t="b">
        <f>IF(LEN(E17142)=2,TRUE,FALSE)</f>
        <v>1</v>
      </c>
    </row>
    <row r="17143" spans="1:7" x14ac:dyDescent="0.25">
      <c r="A17143" s="1" t="s">
        <v>2708</v>
      </c>
      <c r="B17143" s="1" t="s">
        <v>28581</v>
      </c>
      <c r="C17143" s="1" t="s">
        <v>7</v>
      </c>
      <c r="D17143" s="1">
        <v>400614</v>
      </c>
      <c r="E17143" s="1" t="s">
        <v>26</v>
      </c>
      <c r="G17143" s="1" t="b">
        <f>IF(LEN(E17143)=2,TRUE,FALSE)</f>
        <v>1</v>
      </c>
    </row>
    <row r="17144" spans="1:7" x14ac:dyDescent="0.25">
      <c r="A17144" s="1" t="s">
        <v>9067</v>
      </c>
      <c r="B17144" s="1" t="s">
        <v>28587</v>
      </c>
      <c r="C17144" s="1" t="s">
        <v>7</v>
      </c>
      <c r="D17144" s="1">
        <v>400068</v>
      </c>
      <c r="E17144" s="1" t="s">
        <v>26</v>
      </c>
      <c r="G17144" s="1" t="b">
        <f>IF(LEN(E17144)=2,TRUE,FALSE)</f>
        <v>1</v>
      </c>
    </row>
    <row r="17145" spans="1:7" x14ac:dyDescent="0.25">
      <c r="A17145" s="1" t="s">
        <v>10078</v>
      </c>
      <c r="B17145" s="1" t="s">
        <v>28590</v>
      </c>
      <c r="C17145" s="1" t="s">
        <v>7</v>
      </c>
      <c r="D17145" s="1">
        <v>411030</v>
      </c>
      <c r="E17145" s="1" t="s">
        <v>26</v>
      </c>
      <c r="G17145" s="1" t="b">
        <f>IF(LEN(E17145)=2,TRUE,FALSE)</f>
        <v>1</v>
      </c>
    </row>
    <row r="17146" spans="1:7" x14ac:dyDescent="0.25">
      <c r="A17146" s="1" t="s">
        <v>837</v>
      </c>
      <c r="B17146" s="1" t="s">
        <v>28600</v>
      </c>
      <c r="C17146" s="1" t="s">
        <v>7</v>
      </c>
      <c r="D17146" s="1">
        <v>411020</v>
      </c>
      <c r="E17146" s="1" t="s">
        <v>26</v>
      </c>
      <c r="G17146" s="1" t="b">
        <f>IF(LEN(E17146)=2,TRUE,FALSE)</f>
        <v>1</v>
      </c>
    </row>
    <row r="17147" spans="1:7" x14ac:dyDescent="0.25">
      <c r="A17147" s="2" t="s">
        <v>28606</v>
      </c>
      <c r="B17147" s="1" t="s">
        <v>28607</v>
      </c>
      <c r="C17147" s="1" t="s">
        <v>7</v>
      </c>
      <c r="D17147" s="1">
        <v>400059</v>
      </c>
      <c r="E17147" s="1" t="s">
        <v>26</v>
      </c>
      <c r="G17147" s="1" t="b">
        <f>IF(LEN(E17147)=2,TRUE,FALSE)</f>
        <v>1</v>
      </c>
    </row>
    <row r="17148" spans="1:7" x14ac:dyDescent="0.25">
      <c r="A17148" s="1" t="s">
        <v>28609</v>
      </c>
      <c r="B17148" s="1" t="s">
        <v>28610</v>
      </c>
      <c r="C17148" s="1" t="s">
        <v>7</v>
      </c>
      <c r="D17148" s="1">
        <v>400709</v>
      </c>
      <c r="E17148" s="1" t="s">
        <v>26</v>
      </c>
      <c r="G17148" s="1" t="b">
        <f>IF(LEN(E17148)=2,TRUE,FALSE)</f>
        <v>1</v>
      </c>
    </row>
    <row r="17149" spans="1:7" x14ac:dyDescent="0.25">
      <c r="A17149" s="1" t="s">
        <v>12481</v>
      </c>
      <c r="B17149" s="1" t="s">
        <v>28615</v>
      </c>
      <c r="C17149" s="1" t="s">
        <v>7</v>
      </c>
      <c r="D17149" s="1">
        <v>411041</v>
      </c>
      <c r="E17149" s="1" t="s">
        <v>26</v>
      </c>
      <c r="G17149" s="1" t="b">
        <f>IF(LEN(E17149)=2,TRUE,FALSE)</f>
        <v>1</v>
      </c>
    </row>
    <row r="17150" spans="1:7" x14ac:dyDescent="0.25">
      <c r="A17150" s="1" t="s">
        <v>10174</v>
      </c>
      <c r="B17150" s="1" t="s">
        <v>28633</v>
      </c>
      <c r="C17150" s="1" t="s">
        <v>7</v>
      </c>
      <c r="D17150" s="1">
        <v>400101</v>
      </c>
      <c r="E17150" s="1" t="s">
        <v>26</v>
      </c>
      <c r="G17150" s="1" t="b">
        <f>IF(LEN(E17150)=2,TRUE,FALSE)</f>
        <v>1</v>
      </c>
    </row>
    <row r="17151" spans="1:7" x14ac:dyDescent="0.25">
      <c r="A17151" s="1" t="s">
        <v>28639</v>
      </c>
      <c r="B17151" s="1" t="s">
        <v>28640</v>
      </c>
      <c r="C17151" s="1" t="s">
        <v>7</v>
      </c>
      <c r="D17151" s="1">
        <v>400059</v>
      </c>
      <c r="E17151" s="1" t="s">
        <v>26</v>
      </c>
      <c r="G17151" s="1" t="b">
        <f>IF(LEN(E17151)=2,TRUE,FALSE)</f>
        <v>1</v>
      </c>
    </row>
    <row r="17152" spans="1:7" x14ac:dyDescent="0.25">
      <c r="A17152" s="1" t="s">
        <v>9969</v>
      </c>
      <c r="B17152" s="1" t="s">
        <v>28641</v>
      </c>
      <c r="C17152" s="1" t="s">
        <v>7</v>
      </c>
      <c r="D17152" s="1">
        <v>411003</v>
      </c>
      <c r="E17152" s="1" t="s">
        <v>26</v>
      </c>
      <c r="G17152" s="1" t="b">
        <f>IF(LEN(E17152)=2,TRUE,FALSE)</f>
        <v>1</v>
      </c>
    </row>
    <row r="17153" spans="1:7" x14ac:dyDescent="0.25">
      <c r="A17153" s="1" t="s">
        <v>8199</v>
      </c>
      <c r="B17153" s="1" t="s">
        <v>28644</v>
      </c>
      <c r="C17153" s="1" t="s">
        <v>7</v>
      </c>
      <c r="D17153" s="1">
        <v>400708</v>
      </c>
      <c r="E17153" s="1" t="s">
        <v>26</v>
      </c>
      <c r="G17153" s="1" t="b">
        <f>IF(LEN(E17153)=2,TRUE,FALSE)</f>
        <v>1</v>
      </c>
    </row>
    <row r="17154" spans="1:7" x14ac:dyDescent="0.25">
      <c r="A17154" s="1" t="s">
        <v>181</v>
      </c>
      <c r="B17154" s="1" t="s">
        <v>28646</v>
      </c>
      <c r="C17154" s="1" t="s">
        <v>7</v>
      </c>
      <c r="D17154" s="1">
        <v>400068</v>
      </c>
      <c r="E17154" s="1" t="s">
        <v>26</v>
      </c>
      <c r="G17154" s="1" t="b">
        <f>IF(LEN(E17154)=2,TRUE,FALSE)</f>
        <v>1</v>
      </c>
    </row>
    <row r="17155" spans="1:7" x14ac:dyDescent="0.25">
      <c r="A17155" s="1" t="s">
        <v>28648</v>
      </c>
      <c r="B17155" s="1" t="s">
        <v>28649</v>
      </c>
      <c r="C17155" s="1" t="s">
        <v>7</v>
      </c>
      <c r="D17155" s="1">
        <v>422013</v>
      </c>
      <c r="E17155" s="1" t="s">
        <v>26</v>
      </c>
      <c r="G17155" s="1" t="b">
        <f>IF(LEN(E17155)=2,TRUE,FALSE)</f>
        <v>1</v>
      </c>
    </row>
    <row r="17156" spans="1:7" x14ac:dyDescent="0.25">
      <c r="A17156" s="1" t="s">
        <v>1949</v>
      </c>
      <c r="B17156" s="1" t="s">
        <v>28650</v>
      </c>
      <c r="C17156" s="1" t="s">
        <v>7</v>
      </c>
      <c r="D17156" s="1">
        <v>400020</v>
      </c>
      <c r="E17156" s="1" t="s">
        <v>26</v>
      </c>
      <c r="G17156" s="1" t="b">
        <f>IF(LEN(E17156)=2,TRUE,FALSE)</f>
        <v>1</v>
      </c>
    </row>
    <row r="17157" spans="1:7" x14ac:dyDescent="0.25">
      <c r="A17157" s="1" t="s">
        <v>916</v>
      </c>
      <c r="B17157" s="1" t="s">
        <v>28653</v>
      </c>
      <c r="C17157" s="1" t="s">
        <v>7</v>
      </c>
      <c r="D17157" s="1">
        <v>400021</v>
      </c>
      <c r="E17157" s="1" t="s">
        <v>26</v>
      </c>
      <c r="G17157" s="1" t="b">
        <f>IF(LEN(E17157)=2,TRUE,FALSE)</f>
        <v>1</v>
      </c>
    </row>
    <row r="17158" spans="1:7" x14ac:dyDescent="0.25">
      <c r="A17158" s="1" t="s">
        <v>762</v>
      </c>
      <c r="B17158" s="1" t="s">
        <v>28658</v>
      </c>
      <c r="C17158" s="1" t="s">
        <v>7</v>
      </c>
      <c r="D17158" s="1">
        <v>400064</v>
      </c>
      <c r="E17158" s="1" t="s">
        <v>26</v>
      </c>
      <c r="G17158" s="1" t="b">
        <f>IF(LEN(E17158)=2,TRUE,FALSE)</f>
        <v>1</v>
      </c>
    </row>
    <row r="17159" spans="1:7" x14ac:dyDescent="0.25">
      <c r="A17159" s="1" t="s">
        <v>14484</v>
      </c>
      <c r="B17159" s="1" t="s">
        <v>28671</v>
      </c>
      <c r="C17159" s="1" t="s">
        <v>7</v>
      </c>
      <c r="D17159" s="1">
        <v>400706</v>
      </c>
      <c r="E17159" s="1" t="s">
        <v>26</v>
      </c>
      <c r="G17159" s="1" t="b">
        <f>IF(LEN(E17159)=2,TRUE,FALSE)</f>
        <v>1</v>
      </c>
    </row>
    <row r="17160" spans="1:7" x14ac:dyDescent="0.25">
      <c r="A17160" s="1" t="s">
        <v>3284</v>
      </c>
      <c r="B17160" s="1" t="s">
        <v>28672</v>
      </c>
      <c r="C17160" s="1" t="s">
        <v>7</v>
      </c>
      <c r="D17160" s="1">
        <v>400021</v>
      </c>
      <c r="E17160" s="1" t="s">
        <v>26</v>
      </c>
      <c r="G17160" s="1" t="b">
        <f>IF(LEN(E17160)=2,TRUE,FALSE)</f>
        <v>1</v>
      </c>
    </row>
    <row r="17161" spans="1:7" x14ac:dyDescent="0.25">
      <c r="A17161" s="1" t="s">
        <v>3997</v>
      </c>
      <c r="B17161" s="1" t="s">
        <v>28674</v>
      </c>
      <c r="C17161" s="1" t="s">
        <v>7</v>
      </c>
      <c r="D17161" s="1">
        <v>411045</v>
      </c>
      <c r="E17161" s="1" t="s">
        <v>26</v>
      </c>
      <c r="G17161" s="1" t="b">
        <f>IF(LEN(E17161)=2,TRUE,FALSE)</f>
        <v>1</v>
      </c>
    </row>
    <row r="17162" spans="1:7" x14ac:dyDescent="0.25">
      <c r="A17162" s="1" t="s">
        <v>8989</v>
      </c>
      <c r="B17162" s="1" t="s">
        <v>28694</v>
      </c>
      <c r="C17162" s="1" t="s">
        <v>7</v>
      </c>
      <c r="D17162" s="1">
        <v>400064</v>
      </c>
      <c r="E17162" s="1" t="s">
        <v>26</v>
      </c>
      <c r="G17162" s="1" t="b">
        <f>IF(LEN(E17162)=2,TRUE,FALSE)</f>
        <v>1</v>
      </c>
    </row>
    <row r="17163" spans="1:7" x14ac:dyDescent="0.25">
      <c r="A17163" s="1" t="s">
        <v>28696</v>
      </c>
      <c r="B17163" s="1" t="s">
        <v>28697</v>
      </c>
      <c r="C17163" s="1" t="s">
        <v>7</v>
      </c>
      <c r="D17163" s="1">
        <v>412805</v>
      </c>
      <c r="E17163" s="1" t="s">
        <v>26</v>
      </c>
      <c r="G17163" s="1" t="b">
        <f>IF(LEN(E17163)=2,TRUE,FALSE)</f>
        <v>1</v>
      </c>
    </row>
    <row r="17164" spans="1:7" x14ac:dyDescent="0.25">
      <c r="A17164" s="1" t="s">
        <v>4378</v>
      </c>
      <c r="B17164" s="1" t="s">
        <v>28702</v>
      </c>
      <c r="C17164" s="1" t="s">
        <v>7</v>
      </c>
      <c r="D17164" s="1">
        <v>400001</v>
      </c>
      <c r="E17164" s="1" t="s">
        <v>26</v>
      </c>
      <c r="G17164" s="1" t="b">
        <f>IF(LEN(E17164)=2,TRUE,FALSE)</f>
        <v>1</v>
      </c>
    </row>
    <row r="17165" spans="1:7" x14ac:dyDescent="0.25">
      <c r="A17165" s="1" t="s">
        <v>28703</v>
      </c>
      <c r="B17165" s="1" t="s">
        <v>28704</v>
      </c>
      <c r="C17165" s="1" t="s">
        <v>7</v>
      </c>
      <c r="D17165" s="1">
        <v>400066</v>
      </c>
      <c r="E17165" s="1" t="s">
        <v>26</v>
      </c>
      <c r="G17165" s="1" t="b">
        <f>IF(LEN(E17165)=2,TRUE,FALSE)</f>
        <v>1</v>
      </c>
    </row>
    <row r="17166" spans="1:7" x14ac:dyDescent="0.25">
      <c r="A17166" s="1" t="s">
        <v>5271</v>
      </c>
      <c r="B17166" s="1" t="s">
        <v>28714</v>
      </c>
      <c r="C17166" s="1" t="s">
        <v>7</v>
      </c>
      <c r="D17166" s="1">
        <v>400013</v>
      </c>
      <c r="E17166" s="1" t="s">
        <v>26</v>
      </c>
      <c r="G17166" s="1" t="b">
        <f>IF(LEN(E17166)=2,TRUE,FALSE)</f>
        <v>1</v>
      </c>
    </row>
    <row r="17167" spans="1:7" x14ac:dyDescent="0.25">
      <c r="A17167" s="1" t="s">
        <v>10607</v>
      </c>
      <c r="B17167" s="1" t="s">
        <v>28717</v>
      </c>
      <c r="C17167" s="1" t="s">
        <v>7</v>
      </c>
      <c r="D17167" s="1">
        <v>400001</v>
      </c>
      <c r="E17167" s="1" t="s">
        <v>26</v>
      </c>
      <c r="G17167" s="1" t="b">
        <f>IF(LEN(E17167)=2,TRUE,FALSE)</f>
        <v>1</v>
      </c>
    </row>
    <row r="17168" spans="1:7" x14ac:dyDescent="0.25">
      <c r="A17168" s="1" t="s">
        <v>5362</v>
      </c>
      <c r="B17168" s="1" t="s">
        <v>28718</v>
      </c>
      <c r="C17168" s="1" t="s">
        <v>7</v>
      </c>
      <c r="D17168" s="1">
        <v>400093</v>
      </c>
      <c r="E17168" s="1" t="s">
        <v>26</v>
      </c>
      <c r="G17168" s="1" t="b">
        <f>IF(LEN(E17168)=2,TRUE,FALSE)</f>
        <v>1</v>
      </c>
    </row>
    <row r="17169" spans="1:7" x14ac:dyDescent="0.25">
      <c r="A17169" s="1" t="s">
        <v>7038</v>
      </c>
      <c r="B17169" s="1" t="s">
        <v>28727</v>
      </c>
      <c r="C17169" s="1" t="s">
        <v>7</v>
      </c>
      <c r="D17169" s="1">
        <v>411057</v>
      </c>
      <c r="E17169" s="1" t="s">
        <v>26</v>
      </c>
      <c r="G17169" s="1" t="b">
        <f>IF(LEN(E17169)=2,TRUE,FALSE)</f>
        <v>1</v>
      </c>
    </row>
    <row r="17170" spans="1:7" x14ac:dyDescent="0.25">
      <c r="A17170" s="1" t="s">
        <v>6476</v>
      </c>
      <c r="B17170" s="1" t="s">
        <v>28732</v>
      </c>
      <c r="C17170" s="1" t="s">
        <v>7</v>
      </c>
      <c r="D17170" s="1">
        <v>400017</v>
      </c>
      <c r="E17170" s="1" t="s">
        <v>26</v>
      </c>
      <c r="G17170" s="1" t="b">
        <f>IF(LEN(E17170)=2,TRUE,FALSE)</f>
        <v>1</v>
      </c>
    </row>
    <row r="17171" spans="1:7" x14ac:dyDescent="0.25">
      <c r="A17171" s="1" t="s">
        <v>11876</v>
      </c>
      <c r="B17171" s="1" t="s">
        <v>28739</v>
      </c>
      <c r="C17171" s="1" t="s">
        <v>7</v>
      </c>
      <c r="D17171" s="1">
        <v>400053</v>
      </c>
      <c r="E17171" s="1" t="s">
        <v>26</v>
      </c>
      <c r="G17171" s="1" t="b">
        <f>IF(LEN(E17171)=2,TRUE,FALSE)</f>
        <v>1</v>
      </c>
    </row>
    <row r="17172" spans="1:7" x14ac:dyDescent="0.25">
      <c r="A17172" s="1" t="s">
        <v>7903</v>
      </c>
      <c r="B17172" s="2" t="s">
        <v>28749</v>
      </c>
      <c r="C17172" s="1" t="s">
        <v>7</v>
      </c>
      <c r="D17172" s="1">
        <v>400093</v>
      </c>
      <c r="E17172" s="1" t="s">
        <v>26</v>
      </c>
      <c r="G17172" s="1" t="b">
        <f>IF(LEN(E17172)=2,TRUE,FALSE)</f>
        <v>1</v>
      </c>
    </row>
    <row r="17173" spans="1:7" x14ac:dyDescent="0.25">
      <c r="A17173" s="1" t="s">
        <v>1590</v>
      </c>
      <c r="B17173" s="1" t="s">
        <v>28755</v>
      </c>
      <c r="C17173" s="1" t="s">
        <v>7</v>
      </c>
      <c r="D17173" s="1">
        <v>400069</v>
      </c>
      <c r="E17173" s="1" t="s">
        <v>26</v>
      </c>
      <c r="G17173" s="1" t="b">
        <f>IF(LEN(E17173)=2,TRUE,FALSE)</f>
        <v>1</v>
      </c>
    </row>
    <row r="17174" spans="1:7" x14ac:dyDescent="0.25">
      <c r="A17174" s="1" t="s">
        <v>835</v>
      </c>
      <c r="B17174" s="1" t="s">
        <v>28757</v>
      </c>
      <c r="C17174" s="1" t="s">
        <v>7</v>
      </c>
      <c r="D17174" s="1">
        <v>400049</v>
      </c>
      <c r="E17174" s="1" t="s">
        <v>26</v>
      </c>
      <c r="G17174" s="1" t="b">
        <f>IF(LEN(E17174)=2,TRUE,FALSE)</f>
        <v>1</v>
      </c>
    </row>
    <row r="17175" spans="1:7" x14ac:dyDescent="0.25">
      <c r="A17175" s="1" t="s">
        <v>7840</v>
      </c>
      <c r="B17175" s="1" t="s">
        <v>28766</v>
      </c>
      <c r="C17175" s="1" t="s">
        <v>7</v>
      </c>
      <c r="D17175" s="1">
        <v>411057</v>
      </c>
      <c r="E17175" s="1" t="s">
        <v>26</v>
      </c>
      <c r="G17175" s="1" t="b">
        <f>IF(LEN(E17175)=2,TRUE,FALSE)</f>
        <v>1</v>
      </c>
    </row>
    <row r="17176" spans="1:7" x14ac:dyDescent="0.25">
      <c r="A17176" s="1" t="s">
        <v>5683</v>
      </c>
      <c r="B17176" s="1" t="s">
        <v>28778</v>
      </c>
      <c r="C17176" s="1" t="s">
        <v>7</v>
      </c>
      <c r="D17176" s="1">
        <v>400063</v>
      </c>
      <c r="E17176" s="1" t="s">
        <v>26</v>
      </c>
      <c r="G17176" s="1" t="b">
        <f>IF(LEN(E17176)=2,TRUE,FALSE)</f>
        <v>1</v>
      </c>
    </row>
    <row r="17177" spans="1:7" x14ac:dyDescent="0.25">
      <c r="A17177" s="1" t="s">
        <v>1166</v>
      </c>
      <c r="B17177" s="1" t="s">
        <v>28783</v>
      </c>
      <c r="C17177" s="1" t="s">
        <v>7</v>
      </c>
      <c r="D17177" s="1">
        <v>400025</v>
      </c>
      <c r="E17177" s="1" t="s">
        <v>26</v>
      </c>
      <c r="G17177" s="1" t="b">
        <f>IF(LEN(E17177)=2,TRUE,FALSE)</f>
        <v>1</v>
      </c>
    </row>
    <row r="17178" spans="1:7" x14ac:dyDescent="0.25">
      <c r="A17178" s="1" t="s">
        <v>11207</v>
      </c>
      <c r="B17178" s="2" t="s">
        <v>28801</v>
      </c>
      <c r="C17178" s="1" t="s">
        <v>7</v>
      </c>
      <c r="D17178" s="1">
        <v>400018</v>
      </c>
      <c r="E17178" s="1" t="s">
        <v>26</v>
      </c>
      <c r="G17178" s="1" t="b">
        <f>IF(LEN(E17178)=2,TRUE,FALSE)</f>
        <v>1</v>
      </c>
    </row>
    <row r="17179" spans="1:7" x14ac:dyDescent="0.25">
      <c r="A17179" s="1" t="s">
        <v>28807</v>
      </c>
      <c r="B17179" s="1" t="s">
        <v>28808</v>
      </c>
      <c r="C17179" s="1" t="s">
        <v>7</v>
      </c>
      <c r="D17179" s="1">
        <v>411038</v>
      </c>
      <c r="E17179" s="1" t="s">
        <v>26</v>
      </c>
      <c r="G17179" s="1" t="b">
        <f>IF(LEN(E17179)=2,TRUE,FALSE)</f>
        <v>1</v>
      </c>
    </row>
    <row r="17180" spans="1:7" x14ac:dyDescent="0.25">
      <c r="A17180" s="1" t="s">
        <v>28818</v>
      </c>
      <c r="B17180" s="1" t="s">
        <v>28819</v>
      </c>
      <c r="C17180" s="1" t="s">
        <v>7</v>
      </c>
      <c r="D17180" s="1">
        <v>400603</v>
      </c>
      <c r="E17180" s="1" t="s">
        <v>26</v>
      </c>
      <c r="G17180" s="1" t="b">
        <f>IF(LEN(E17180)=2,TRUE,FALSE)</f>
        <v>1</v>
      </c>
    </row>
    <row r="17181" spans="1:7" x14ac:dyDescent="0.25">
      <c r="A17181" s="1" t="s">
        <v>12559</v>
      </c>
      <c r="B17181" s="1" t="s">
        <v>28825</v>
      </c>
      <c r="C17181" s="1" t="s">
        <v>7</v>
      </c>
      <c r="D17181" s="1">
        <v>400066</v>
      </c>
      <c r="E17181" s="1" t="s">
        <v>26</v>
      </c>
      <c r="G17181" s="1" t="b">
        <f>IF(LEN(E17181)=2,TRUE,FALSE)</f>
        <v>1</v>
      </c>
    </row>
    <row r="17182" spans="1:7" x14ac:dyDescent="0.25">
      <c r="A17182" s="1" t="s">
        <v>24251</v>
      </c>
      <c r="B17182" s="1" t="s">
        <v>28827</v>
      </c>
      <c r="C17182" s="1" t="s">
        <v>7</v>
      </c>
      <c r="D17182" s="1">
        <v>411060</v>
      </c>
      <c r="E17182" s="1" t="s">
        <v>26</v>
      </c>
      <c r="G17182" s="1" t="b">
        <f>IF(LEN(E17182)=2,TRUE,FALSE)</f>
        <v>1</v>
      </c>
    </row>
    <row r="17183" spans="1:7" x14ac:dyDescent="0.25">
      <c r="A17183" s="1" t="s">
        <v>20981</v>
      </c>
      <c r="B17183" s="1" t="s">
        <v>28828</v>
      </c>
      <c r="C17183" s="1" t="s">
        <v>7</v>
      </c>
      <c r="D17183" s="1">
        <v>411027</v>
      </c>
      <c r="E17183" s="1" t="s">
        <v>26</v>
      </c>
      <c r="G17183" s="1" t="b">
        <f>IF(LEN(E17183)=2,TRUE,FALSE)</f>
        <v>1</v>
      </c>
    </row>
    <row r="17184" spans="1:7" x14ac:dyDescent="0.25">
      <c r="A17184" s="1" t="s">
        <v>11049</v>
      </c>
      <c r="B17184" s="1" t="s">
        <v>28841</v>
      </c>
      <c r="C17184" s="1" t="s">
        <v>7</v>
      </c>
      <c r="D17184" s="1">
        <v>400050</v>
      </c>
      <c r="E17184" s="1" t="s">
        <v>26</v>
      </c>
      <c r="G17184" s="1" t="b">
        <f>IF(LEN(E17184)=2,TRUE,FALSE)</f>
        <v>1</v>
      </c>
    </row>
    <row r="17185" spans="1:7" x14ac:dyDescent="0.25">
      <c r="A17185" s="1" t="s">
        <v>21497</v>
      </c>
      <c r="B17185" s="1" t="s">
        <v>28847</v>
      </c>
      <c r="C17185" s="1" t="s">
        <v>7</v>
      </c>
      <c r="D17185" s="1">
        <v>411061</v>
      </c>
      <c r="E17185" s="1" t="s">
        <v>26</v>
      </c>
      <c r="G17185" s="1" t="b">
        <f>IF(LEN(E17185)=2,TRUE,FALSE)</f>
        <v>1</v>
      </c>
    </row>
    <row r="17186" spans="1:7" x14ac:dyDescent="0.25">
      <c r="A17186" s="1" t="s">
        <v>27956</v>
      </c>
      <c r="B17186" s="1" t="s">
        <v>28855</v>
      </c>
      <c r="C17186" s="1" t="s">
        <v>7</v>
      </c>
      <c r="D17186" s="1">
        <v>415788</v>
      </c>
      <c r="E17186" s="1" t="s">
        <v>26</v>
      </c>
      <c r="G17186" s="1" t="b">
        <f>IF(LEN(E17186)=2,TRUE,FALSE)</f>
        <v>1</v>
      </c>
    </row>
    <row r="17187" spans="1:7" x14ac:dyDescent="0.25">
      <c r="A17187" s="1" t="s">
        <v>4406</v>
      </c>
      <c r="B17187" s="1" t="s">
        <v>28856</v>
      </c>
      <c r="C17187" s="1" t="s">
        <v>7</v>
      </c>
      <c r="D17187" s="1">
        <v>400013</v>
      </c>
      <c r="E17187" s="1" t="s">
        <v>26</v>
      </c>
      <c r="G17187" s="1" t="b">
        <f>IF(LEN(E17187)=2,TRUE,FALSE)</f>
        <v>1</v>
      </c>
    </row>
    <row r="17188" spans="1:7" x14ac:dyDescent="0.25">
      <c r="A17188" s="1" t="s">
        <v>28859</v>
      </c>
      <c r="B17188" s="1" t="s">
        <v>28860</v>
      </c>
      <c r="C17188" s="1" t="s">
        <v>7</v>
      </c>
      <c r="D17188" s="1">
        <v>400018</v>
      </c>
      <c r="E17188" s="1" t="s">
        <v>26</v>
      </c>
      <c r="G17188" s="1" t="b">
        <f>IF(LEN(E17188)=2,TRUE,FALSE)</f>
        <v>1</v>
      </c>
    </row>
    <row r="17189" spans="1:7" x14ac:dyDescent="0.25">
      <c r="A17189" s="1" t="s">
        <v>8297</v>
      </c>
      <c r="B17189" s="1" t="s">
        <v>28866</v>
      </c>
      <c r="C17189" s="1" t="s">
        <v>7</v>
      </c>
      <c r="D17189" s="1">
        <v>411009</v>
      </c>
      <c r="E17189" s="1" t="s">
        <v>26</v>
      </c>
      <c r="G17189" s="1" t="b">
        <f>IF(LEN(E17189)=2,TRUE,FALSE)</f>
        <v>1</v>
      </c>
    </row>
    <row r="17190" spans="1:7" x14ac:dyDescent="0.25">
      <c r="A17190" s="1" t="s">
        <v>26362</v>
      </c>
      <c r="B17190" s="1" t="s">
        <v>28873</v>
      </c>
      <c r="C17190" s="1" t="s">
        <v>7</v>
      </c>
      <c r="D17190" s="1">
        <v>400021</v>
      </c>
      <c r="E17190" s="1" t="s">
        <v>26</v>
      </c>
      <c r="G17190" s="1" t="b">
        <f>IF(LEN(E17190)=2,TRUE,FALSE)</f>
        <v>1</v>
      </c>
    </row>
    <row r="17191" spans="1:7" x14ac:dyDescent="0.25">
      <c r="A17191" s="1" t="s">
        <v>11647</v>
      </c>
      <c r="B17191" s="1" t="s">
        <v>28874</v>
      </c>
      <c r="C17191" s="1" t="s">
        <v>7</v>
      </c>
      <c r="D17191" s="1">
        <v>411001</v>
      </c>
      <c r="E17191" s="1" t="s">
        <v>26</v>
      </c>
      <c r="G17191" s="1" t="b">
        <f>IF(LEN(E17191)=2,TRUE,FALSE)</f>
        <v>1</v>
      </c>
    </row>
    <row r="17192" spans="1:7" x14ac:dyDescent="0.25">
      <c r="A17192" s="1" t="s">
        <v>6087</v>
      </c>
      <c r="B17192" s="1" t="s">
        <v>28879</v>
      </c>
      <c r="C17192" s="1" t="s">
        <v>7</v>
      </c>
      <c r="D17192" s="1">
        <v>411017</v>
      </c>
      <c r="E17192" s="1" t="s">
        <v>26</v>
      </c>
      <c r="G17192" s="1" t="b">
        <f>IF(LEN(E17192)=2,TRUE,FALSE)</f>
        <v>1</v>
      </c>
    </row>
    <row r="17193" spans="1:7" x14ac:dyDescent="0.25">
      <c r="A17193" s="1" t="s">
        <v>6841</v>
      </c>
      <c r="B17193" s="1" t="s">
        <v>28880</v>
      </c>
      <c r="C17193" s="1" t="s">
        <v>7</v>
      </c>
      <c r="D17193" s="1">
        <v>411004</v>
      </c>
      <c r="E17193" s="1" t="s">
        <v>26</v>
      </c>
      <c r="G17193" s="1" t="b">
        <f>IF(LEN(E17193)=2,TRUE,FALSE)</f>
        <v>1</v>
      </c>
    </row>
    <row r="17194" spans="1:7" x14ac:dyDescent="0.25">
      <c r="A17194" s="1" t="s">
        <v>28045</v>
      </c>
      <c r="B17194" s="1" t="s">
        <v>28894</v>
      </c>
      <c r="C17194" s="1" t="s">
        <v>7</v>
      </c>
      <c r="D17194" s="1">
        <v>411014</v>
      </c>
      <c r="E17194" s="1" t="s">
        <v>26</v>
      </c>
      <c r="G17194" s="1" t="b">
        <f>IF(LEN(E17194)=2,TRUE,FALSE)</f>
        <v>1</v>
      </c>
    </row>
    <row r="17195" spans="1:7" x14ac:dyDescent="0.25">
      <c r="A17195" s="1" t="s">
        <v>20451</v>
      </c>
      <c r="B17195" s="1" t="s">
        <v>28895</v>
      </c>
      <c r="C17195" s="1" t="s">
        <v>7</v>
      </c>
      <c r="D17195" s="1">
        <v>400086</v>
      </c>
      <c r="E17195" s="1" t="s">
        <v>26</v>
      </c>
      <c r="G17195" s="1" t="b">
        <f>IF(LEN(E17195)=2,TRUE,FALSE)</f>
        <v>1</v>
      </c>
    </row>
    <row r="17196" spans="1:7" x14ac:dyDescent="0.25">
      <c r="A17196" s="1" t="s">
        <v>5049</v>
      </c>
      <c r="B17196" s="1" t="s">
        <v>28898</v>
      </c>
      <c r="C17196" s="1" t="s">
        <v>7</v>
      </c>
      <c r="D17196" s="1">
        <v>400022</v>
      </c>
      <c r="E17196" s="1" t="s">
        <v>26</v>
      </c>
      <c r="G17196" s="1" t="b">
        <f>IF(LEN(E17196)=2,TRUE,FALSE)</f>
        <v>1</v>
      </c>
    </row>
    <row r="17197" spans="1:7" x14ac:dyDescent="0.25">
      <c r="A17197" s="1" t="s">
        <v>2179</v>
      </c>
      <c r="B17197" s="1" t="s">
        <v>28903</v>
      </c>
      <c r="C17197" s="1" t="s">
        <v>7</v>
      </c>
      <c r="D17197" s="1">
        <v>400020</v>
      </c>
      <c r="E17197" s="1" t="s">
        <v>26</v>
      </c>
      <c r="G17197" s="1" t="b">
        <f>IF(LEN(E17197)=2,TRUE,FALSE)</f>
        <v>1</v>
      </c>
    </row>
    <row r="17198" spans="1:7" x14ac:dyDescent="0.25">
      <c r="A17198" s="1" t="s">
        <v>24056</v>
      </c>
      <c r="B17198" s="1" t="s">
        <v>28904</v>
      </c>
      <c r="C17198" s="1" t="s">
        <v>7</v>
      </c>
      <c r="D17198" s="1">
        <v>411007</v>
      </c>
      <c r="E17198" s="1" t="s">
        <v>26</v>
      </c>
      <c r="G17198" s="1" t="b">
        <f>IF(LEN(E17198)=2,TRUE,FALSE)</f>
        <v>1</v>
      </c>
    </row>
    <row r="17199" spans="1:7" x14ac:dyDescent="0.25">
      <c r="A17199" s="1" t="s">
        <v>7942</v>
      </c>
      <c r="B17199" s="1" t="s">
        <v>28914</v>
      </c>
      <c r="C17199" s="1" t="s">
        <v>7</v>
      </c>
      <c r="D17199" s="1">
        <v>411038</v>
      </c>
      <c r="E17199" s="1" t="s">
        <v>26</v>
      </c>
      <c r="G17199" s="1" t="b">
        <f>IF(LEN(E17199)=2,TRUE,FALSE)</f>
        <v>1</v>
      </c>
    </row>
    <row r="17200" spans="1:7" x14ac:dyDescent="0.25">
      <c r="A17200" s="1" t="s">
        <v>12389</v>
      </c>
      <c r="B17200" s="1" t="s">
        <v>28916</v>
      </c>
      <c r="C17200" s="1" t="s">
        <v>7</v>
      </c>
      <c r="D17200" s="1">
        <v>411001</v>
      </c>
      <c r="E17200" s="1" t="s">
        <v>26</v>
      </c>
      <c r="G17200" s="1" t="b">
        <f>IF(LEN(E17200)=2,TRUE,FALSE)</f>
        <v>1</v>
      </c>
    </row>
    <row r="17201" spans="1:7" x14ac:dyDescent="0.25">
      <c r="A17201" s="1" t="s">
        <v>2980</v>
      </c>
      <c r="B17201" s="1" t="s">
        <v>28920</v>
      </c>
      <c r="C17201" s="1" t="s">
        <v>7</v>
      </c>
      <c r="D17201" s="1">
        <v>400051</v>
      </c>
      <c r="E17201" s="1" t="s">
        <v>26</v>
      </c>
      <c r="G17201" s="1" t="b">
        <f>IF(LEN(E17201)=2,TRUE,FALSE)</f>
        <v>1</v>
      </c>
    </row>
    <row r="17202" spans="1:7" x14ac:dyDescent="0.25">
      <c r="A17202" s="1" t="s">
        <v>3674</v>
      </c>
      <c r="B17202" s="1" t="s">
        <v>28925</v>
      </c>
      <c r="C17202" s="1" t="s">
        <v>7</v>
      </c>
      <c r="D17202" s="1">
        <v>411045</v>
      </c>
      <c r="E17202" s="1" t="s">
        <v>26</v>
      </c>
      <c r="G17202" s="1" t="b">
        <f>IF(LEN(E17202)=2,TRUE,FALSE)</f>
        <v>1</v>
      </c>
    </row>
    <row r="17203" spans="1:7" x14ac:dyDescent="0.25">
      <c r="A17203" s="1" t="s">
        <v>3395</v>
      </c>
      <c r="B17203" s="1" t="s">
        <v>28930</v>
      </c>
      <c r="C17203" s="1" t="s">
        <v>7</v>
      </c>
      <c r="D17203" s="1">
        <v>411001</v>
      </c>
      <c r="E17203" s="1" t="s">
        <v>26</v>
      </c>
      <c r="G17203" s="1" t="b">
        <f>IF(LEN(E17203)=2,TRUE,FALSE)</f>
        <v>1</v>
      </c>
    </row>
    <row r="17204" spans="1:7" x14ac:dyDescent="0.25">
      <c r="A17204" s="1" t="s">
        <v>3192</v>
      </c>
      <c r="B17204" s="1" t="s">
        <v>28934</v>
      </c>
      <c r="C17204" s="1" t="s">
        <v>7</v>
      </c>
      <c r="D17204" s="1">
        <v>411004</v>
      </c>
      <c r="E17204" s="1" t="s">
        <v>26</v>
      </c>
      <c r="G17204" s="1" t="b">
        <f>IF(LEN(E17204)=2,TRUE,FALSE)</f>
        <v>1</v>
      </c>
    </row>
    <row r="17205" spans="1:7" x14ac:dyDescent="0.25">
      <c r="A17205" s="1" t="s">
        <v>8333</v>
      </c>
      <c r="B17205" s="1" t="s">
        <v>28952</v>
      </c>
      <c r="C17205" s="1" t="s">
        <v>7</v>
      </c>
      <c r="D17205" s="1">
        <v>400092</v>
      </c>
      <c r="E17205" s="1" t="s">
        <v>26</v>
      </c>
      <c r="G17205" s="1" t="b">
        <f>IF(LEN(E17205)=2,TRUE,FALSE)</f>
        <v>1</v>
      </c>
    </row>
    <row r="17206" spans="1:7" x14ac:dyDescent="0.25">
      <c r="A17206" s="1" t="s">
        <v>7259</v>
      </c>
      <c r="B17206" s="1" t="s">
        <v>28958</v>
      </c>
      <c r="C17206" s="1" t="s">
        <v>7</v>
      </c>
      <c r="D17206" s="1">
        <v>400020</v>
      </c>
      <c r="E17206" s="1" t="s">
        <v>26</v>
      </c>
      <c r="G17206" s="1" t="b">
        <f>IF(LEN(E17206)=2,TRUE,FALSE)</f>
        <v>1</v>
      </c>
    </row>
    <row r="17207" spans="1:7" x14ac:dyDescent="0.25">
      <c r="A17207" s="1" t="s">
        <v>6446</v>
      </c>
      <c r="B17207" s="1" t="s">
        <v>28969</v>
      </c>
      <c r="C17207" s="1" t="s">
        <v>7</v>
      </c>
      <c r="D17207" s="1">
        <v>400001</v>
      </c>
      <c r="E17207" s="1" t="s">
        <v>26</v>
      </c>
      <c r="G17207" s="1" t="b">
        <f>IF(LEN(E17207)=2,TRUE,FALSE)</f>
        <v>1</v>
      </c>
    </row>
    <row r="17208" spans="1:7" x14ac:dyDescent="0.25">
      <c r="A17208" s="1" t="s">
        <v>17025</v>
      </c>
      <c r="B17208" s="1" t="s">
        <v>28971</v>
      </c>
      <c r="C17208" s="1" t="s">
        <v>7</v>
      </c>
      <c r="D17208" s="1">
        <v>411014</v>
      </c>
      <c r="E17208" s="1" t="s">
        <v>26</v>
      </c>
      <c r="G17208" s="1" t="b">
        <f>IF(LEN(E17208)=2,TRUE,FALSE)</f>
        <v>1</v>
      </c>
    </row>
    <row r="17209" spans="1:7" x14ac:dyDescent="0.25">
      <c r="A17209" s="2" t="s">
        <v>15149</v>
      </c>
      <c r="B17209" s="1" t="s">
        <v>28973</v>
      </c>
      <c r="C17209" s="1" t="s">
        <v>7</v>
      </c>
      <c r="D17209" s="1">
        <v>411001</v>
      </c>
      <c r="E17209" s="1" t="s">
        <v>26</v>
      </c>
      <c r="G17209" s="1" t="b">
        <f>IF(LEN(E17209)=2,TRUE,FALSE)</f>
        <v>1</v>
      </c>
    </row>
    <row r="17210" spans="1:7" x14ac:dyDescent="0.25">
      <c r="A17210" s="1" t="s">
        <v>10785</v>
      </c>
      <c r="B17210" s="1" t="s">
        <v>28977</v>
      </c>
      <c r="C17210" s="1" t="s">
        <v>7</v>
      </c>
      <c r="D17210" s="1">
        <v>411057</v>
      </c>
      <c r="E17210" s="1" t="s">
        <v>26</v>
      </c>
      <c r="G17210" s="1" t="b">
        <f>IF(LEN(E17210)=2,TRUE,FALSE)</f>
        <v>1</v>
      </c>
    </row>
    <row r="17211" spans="1:7" x14ac:dyDescent="0.25">
      <c r="A17211" s="1" t="s">
        <v>4983</v>
      </c>
      <c r="B17211" s="1" t="s">
        <v>28981</v>
      </c>
      <c r="C17211" s="1" t="s">
        <v>7</v>
      </c>
      <c r="D17211" s="1">
        <v>400086</v>
      </c>
      <c r="E17211" s="1" t="s">
        <v>26</v>
      </c>
      <c r="G17211" s="1" t="b">
        <f>IF(LEN(E17211)=2,TRUE,FALSE)</f>
        <v>1</v>
      </c>
    </row>
    <row r="17212" spans="1:7" x14ac:dyDescent="0.25">
      <c r="A17212" s="1" t="s">
        <v>3192</v>
      </c>
      <c r="B17212" s="1" t="s">
        <v>28997</v>
      </c>
      <c r="C17212" s="1" t="s">
        <v>7</v>
      </c>
      <c r="D17212" s="1">
        <v>411004</v>
      </c>
      <c r="E17212" s="1" t="s">
        <v>26</v>
      </c>
      <c r="G17212" s="1" t="b">
        <f>IF(LEN(E17212)=2,TRUE,FALSE)</f>
        <v>1</v>
      </c>
    </row>
    <row r="17213" spans="1:7" x14ac:dyDescent="0.25">
      <c r="A17213" s="1" t="s">
        <v>2311</v>
      </c>
      <c r="B17213" s="1" t="s">
        <v>28998</v>
      </c>
      <c r="C17213" s="1" t="s">
        <v>7</v>
      </c>
      <c r="D17213" s="1">
        <v>400051</v>
      </c>
      <c r="E17213" s="1" t="s">
        <v>26</v>
      </c>
      <c r="G17213" s="1" t="b">
        <f>IF(LEN(E17213)=2,TRUE,FALSE)</f>
        <v>1</v>
      </c>
    </row>
    <row r="17214" spans="1:7" x14ac:dyDescent="0.25">
      <c r="A17214" s="1" t="s">
        <v>29004</v>
      </c>
      <c r="B17214" s="1" t="s">
        <v>29005</v>
      </c>
      <c r="C17214" s="1" t="s">
        <v>7</v>
      </c>
      <c r="D17214" s="1">
        <v>400099</v>
      </c>
      <c r="E17214" s="1" t="s">
        <v>26</v>
      </c>
      <c r="G17214" s="1" t="b">
        <f>IF(LEN(E17214)=2,TRUE,FALSE)</f>
        <v>1</v>
      </c>
    </row>
    <row r="17215" spans="1:7" x14ac:dyDescent="0.25">
      <c r="A17215" s="1" t="s">
        <v>12353</v>
      </c>
      <c r="B17215" s="1" t="s">
        <v>29011</v>
      </c>
      <c r="C17215" s="1" t="s">
        <v>7</v>
      </c>
      <c r="D17215" s="1">
        <v>400051</v>
      </c>
      <c r="E17215" s="1" t="s">
        <v>26</v>
      </c>
      <c r="G17215" s="1" t="b">
        <f>IF(LEN(E17215)=2,TRUE,FALSE)</f>
        <v>1</v>
      </c>
    </row>
    <row r="17216" spans="1:7" x14ac:dyDescent="0.25">
      <c r="A17216" s="1" t="s">
        <v>27270</v>
      </c>
      <c r="B17216" s="1" t="s">
        <v>29024</v>
      </c>
      <c r="C17216" s="1" t="s">
        <v>7</v>
      </c>
      <c r="D17216" s="1">
        <v>401107</v>
      </c>
      <c r="E17216" s="1" t="s">
        <v>26</v>
      </c>
      <c r="G17216" s="1" t="b">
        <f>IF(LEN(E17216)=2,TRUE,FALSE)</f>
        <v>1</v>
      </c>
    </row>
    <row r="17217" spans="1:7" x14ac:dyDescent="0.25">
      <c r="A17217" s="1" t="s">
        <v>23891</v>
      </c>
      <c r="B17217" s="1" t="s">
        <v>29030</v>
      </c>
      <c r="C17217" s="1" t="s">
        <v>7</v>
      </c>
      <c r="D17217" s="1">
        <v>400064</v>
      </c>
      <c r="E17217" s="1" t="s">
        <v>26</v>
      </c>
      <c r="G17217" s="1" t="b">
        <f>IF(LEN(E17217)=2,TRUE,FALSE)</f>
        <v>1</v>
      </c>
    </row>
    <row r="17218" spans="1:7" x14ac:dyDescent="0.25">
      <c r="A17218" s="1" t="s">
        <v>1389</v>
      </c>
      <c r="B17218" s="1" t="s">
        <v>29031</v>
      </c>
      <c r="C17218" s="1" t="s">
        <v>7</v>
      </c>
      <c r="D17218" s="1">
        <v>400059</v>
      </c>
      <c r="E17218" s="1" t="s">
        <v>26</v>
      </c>
      <c r="G17218" s="1" t="b">
        <f>IF(LEN(E17218)=2,TRUE,FALSE)</f>
        <v>1</v>
      </c>
    </row>
    <row r="17219" spans="1:7" x14ac:dyDescent="0.25">
      <c r="A17219" s="1" t="s">
        <v>2000</v>
      </c>
      <c r="B17219" s="1" t="s">
        <v>29036</v>
      </c>
      <c r="C17219" s="1" t="s">
        <v>7</v>
      </c>
      <c r="D17219" s="1">
        <v>400104</v>
      </c>
      <c r="E17219" s="1" t="s">
        <v>26</v>
      </c>
      <c r="G17219" s="1" t="b">
        <f>IF(LEN(E17219)=2,TRUE,FALSE)</f>
        <v>1</v>
      </c>
    </row>
    <row r="17220" spans="1:7" x14ac:dyDescent="0.25">
      <c r="A17220" s="1" t="s">
        <v>14180</v>
      </c>
      <c r="B17220" s="1" t="s">
        <v>29040</v>
      </c>
      <c r="C17220" s="1" t="s">
        <v>7</v>
      </c>
      <c r="D17220" s="1">
        <v>0</v>
      </c>
      <c r="E17220" s="1" t="s">
        <v>26</v>
      </c>
      <c r="G17220" s="1" t="b">
        <f>IF(LEN(E17220)=2,TRUE,FALSE)</f>
        <v>1</v>
      </c>
    </row>
    <row r="17221" spans="1:7" x14ac:dyDescent="0.25">
      <c r="A17221" s="1" t="s">
        <v>9654</v>
      </c>
      <c r="B17221" s="1" t="s">
        <v>29044</v>
      </c>
      <c r="C17221" s="1" t="s">
        <v>7</v>
      </c>
      <c r="D17221" s="1">
        <v>400072</v>
      </c>
      <c r="E17221" s="1" t="s">
        <v>26</v>
      </c>
      <c r="G17221" s="1" t="b">
        <f>IF(LEN(E17221)=2,TRUE,FALSE)</f>
        <v>1</v>
      </c>
    </row>
    <row r="17222" spans="1:7" x14ac:dyDescent="0.25">
      <c r="A17222" s="1" t="s">
        <v>5698</v>
      </c>
      <c r="B17222" s="1" t="s">
        <v>29059</v>
      </c>
      <c r="C17222" s="1" t="s">
        <v>7</v>
      </c>
      <c r="D17222" s="1">
        <v>400098</v>
      </c>
      <c r="E17222" s="1" t="s">
        <v>26</v>
      </c>
      <c r="G17222" s="1" t="b">
        <f>IF(LEN(E17222)=2,TRUE,FALSE)</f>
        <v>1</v>
      </c>
    </row>
    <row r="17223" spans="1:7" x14ac:dyDescent="0.25">
      <c r="A17223" s="1" t="s">
        <v>16061</v>
      </c>
      <c r="B17223" s="1" t="s">
        <v>29060</v>
      </c>
      <c r="C17223" s="1" t="s">
        <v>7</v>
      </c>
      <c r="D17223" s="1">
        <v>400706</v>
      </c>
      <c r="E17223" s="1" t="s">
        <v>26</v>
      </c>
      <c r="G17223" s="1" t="b">
        <f>IF(LEN(E17223)=2,TRUE,FALSE)</f>
        <v>1</v>
      </c>
    </row>
    <row r="17224" spans="1:7" x14ac:dyDescent="0.25">
      <c r="A17224" s="1" t="s">
        <v>5545</v>
      </c>
      <c r="B17224" s="1" t="s">
        <v>29073</v>
      </c>
      <c r="C17224" s="1" t="s">
        <v>7</v>
      </c>
      <c r="D17224" s="1">
        <v>411015</v>
      </c>
      <c r="E17224" s="1" t="s">
        <v>26</v>
      </c>
      <c r="G17224" s="1" t="b">
        <f>IF(LEN(E17224)=2,TRUE,FALSE)</f>
        <v>1</v>
      </c>
    </row>
    <row r="17225" spans="1:7" x14ac:dyDescent="0.25">
      <c r="A17225" s="1" t="s">
        <v>5762</v>
      </c>
      <c r="B17225" s="1" t="s">
        <v>29081</v>
      </c>
      <c r="C17225" s="1" t="s">
        <v>7</v>
      </c>
      <c r="D17225" s="1">
        <v>400059</v>
      </c>
      <c r="E17225" s="1" t="s">
        <v>26</v>
      </c>
      <c r="G17225" s="1" t="b">
        <f>IF(LEN(E17225)=2,TRUE,FALSE)</f>
        <v>1</v>
      </c>
    </row>
    <row r="17226" spans="1:7" x14ac:dyDescent="0.25">
      <c r="A17226" s="1" t="s">
        <v>6523</v>
      </c>
      <c r="B17226" s="1" t="s">
        <v>29094</v>
      </c>
      <c r="C17226" s="1" t="s">
        <v>7</v>
      </c>
      <c r="D17226" s="1">
        <v>400064</v>
      </c>
      <c r="E17226" s="1" t="s">
        <v>26</v>
      </c>
      <c r="G17226" s="1" t="b">
        <f>IF(LEN(E17226)=2,TRUE,FALSE)</f>
        <v>1</v>
      </c>
    </row>
    <row r="17227" spans="1:7" x14ac:dyDescent="0.25">
      <c r="A17227" s="1" t="s">
        <v>12360</v>
      </c>
      <c r="B17227" s="1" t="s">
        <v>29103</v>
      </c>
      <c r="C17227" s="1" t="s">
        <v>7</v>
      </c>
      <c r="D17227" s="1">
        <v>400028</v>
      </c>
      <c r="E17227" s="1" t="s">
        <v>26</v>
      </c>
      <c r="G17227" s="1" t="b">
        <f>IF(LEN(E17227)=2,TRUE,FALSE)</f>
        <v>1</v>
      </c>
    </row>
    <row r="17228" spans="1:7" x14ac:dyDescent="0.25">
      <c r="A17228" s="1" t="s">
        <v>10779</v>
      </c>
      <c r="B17228" s="1" t="s">
        <v>29127</v>
      </c>
      <c r="C17228" s="1" t="s">
        <v>7</v>
      </c>
      <c r="D17228" s="1">
        <v>401107</v>
      </c>
      <c r="E17228" s="1" t="s">
        <v>26</v>
      </c>
      <c r="G17228" s="1" t="b">
        <f>IF(LEN(E17228)=2,TRUE,FALSE)</f>
        <v>1</v>
      </c>
    </row>
    <row r="17229" spans="1:7" x14ac:dyDescent="0.25">
      <c r="A17229" s="1" t="s">
        <v>5325</v>
      </c>
      <c r="B17229" s="1" t="s">
        <v>29129</v>
      </c>
      <c r="C17229" s="1" t="s">
        <v>7</v>
      </c>
      <c r="D17229" s="1">
        <v>400098</v>
      </c>
      <c r="E17229" s="1" t="s">
        <v>26</v>
      </c>
      <c r="G17229" s="1" t="b">
        <f>IF(LEN(E17229)=2,TRUE,FALSE)</f>
        <v>1</v>
      </c>
    </row>
    <row r="17230" spans="1:7" x14ac:dyDescent="0.25">
      <c r="A17230" s="1" t="s">
        <v>24843</v>
      </c>
      <c r="B17230" s="1" t="s">
        <v>29130</v>
      </c>
      <c r="C17230" s="1" t="s">
        <v>7</v>
      </c>
      <c r="D17230" s="1">
        <v>411057</v>
      </c>
      <c r="E17230" s="1" t="s">
        <v>26</v>
      </c>
      <c r="G17230" s="1" t="b">
        <f>IF(LEN(E17230)=2,TRUE,FALSE)</f>
        <v>1</v>
      </c>
    </row>
    <row r="17231" spans="1:7" x14ac:dyDescent="0.25">
      <c r="A17231" s="1" t="s">
        <v>29135</v>
      </c>
      <c r="B17231" s="1" t="s">
        <v>29136</v>
      </c>
      <c r="C17231" s="1" t="s">
        <v>7</v>
      </c>
      <c r="D17231" s="1">
        <v>400021</v>
      </c>
      <c r="E17231" s="1" t="s">
        <v>26</v>
      </c>
      <c r="G17231" s="1" t="b">
        <f>IF(LEN(E17231)=2,TRUE,FALSE)</f>
        <v>1</v>
      </c>
    </row>
    <row r="17232" spans="1:7" x14ac:dyDescent="0.25">
      <c r="A17232" s="1" t="s">
        <v>6605</v>
      </c>
      <c r="B17232" s="1" t="s">
        <v>29137</v>
      </c>
      <c r="C17232" s="1" t="s">
        <v>7</v>
      </c>
      <c r="D17232" s="1">
        <v>412021</v>
      </c>
      <c r="E17232" s="1" t="s">
        <v>26</v>
      </c>
      <c r="G17232" s="1" t="b">
        <f>IF(LEN(E17232)=2,TRUE,FALSE)</f>
        <v>1</v>
      </c>
    </row>
    <row r="17233" spans="1:7" x14ac:dyDescent="0.25">
      <c r="A17233" s="1" t="s">
        <v>1166</v>
      </c>
      <c r="B17233" s="1" t="s">
        <v>29142</v>
      </c>
      <c r="C17233" s="1" t="s">
        <v>7</v>
      </c>
      <c r="D17233" s="1">
        <v>400025</v>
      </c>
      <c r="E17233" s="1" t="s">
        <v>26</v>
      </c>
      <c r="G17233" s="1" t="b">
        <f>IF(LEN(E17233)=2,TRUE,FALSE)</f>
        <v>1</v>
      </c>
    </row>
    <row r="17234" spans="1:7" x14ac:dyDescent="0.25">
      <c r="A17234" s="1" t="s">
        <v>21389</v>
      </c>
      <c r="B17234" s="1" t="s">
        <v>29148</v>
      </c>
      <c r="C17234" s="1" t="s">
        <v>7</v>
      </c>
      <c r="D17234" s="1">
        <v>400059</v>
      </c>
      <c r="E17234" s="1" t="s">
        <v>26</v>
      </c>
      <c r="G17234" s="1" t="b">
        <f>IF(LEN(E17234)=2,TRUE,FALSE)</f>
        <v>1</v>
      </c>
    </row>
    <row r="17235" spans="1:7" x14ac:dyDescent="0.25">
      <c r="A17235" s="1" t="s">
        <v>22391</v>
      </c>
      <c r="B17235" s="1" t="s">
        <v>29156</v>
      </c>
      <c r="C17235" s="1" t="s">
        <v>7</v>
      </c>
      <c r="D17235" s="1">
        <v>400051</v>
      </c>
      <c r="E17235" s="1" t="s">
        <v>26</v>
      </c>
      <c r="G17235" s="1" t="b">
        <f>IF(LEN(E17235)=2,TRUE,FALSE)</f>
        <v>1</v>
      </c>
    </row>
    <row r="17236" spans="1:7" x14ac:dyDescent="0.25">
      <c r="A17236" s="1" t="s">
        <v>22100</v>
      </c>
      <c r="B17236" s="1" t="s">
        <v>29164</v>
      </c>
      <c r="C17236" s="1" t="s">
        <v>7</v>
      </c>
      <c r="D17236" s="1">
        <v>400013</v>
      </c>
      <c r="E17236" s="1" t="s">
        <v>26</v>
      </c>
      <c r="G17236" s="1" t="b">
        <f>IF(LEN(E17236)=2,TRUE,FALSE)</f>
        <v>1</v>
      </c>
    </row>
    <row r="17237" spans="1:7" x14ac:dyDescent="0.25">
      <c r="A17237" s="1" t="s">
        <v>22857</v>
      </c>
      <c r="B17237" s="1" t="s">
        <v>29169</v>
      </c>
      <c r="C17237" s="1" t="s">
        <v>7</v>
      </c>
      <c r="D17237" s="1">
        <v>411013</v>
      </c>
      <c r="E17237" s="1" t="s">
        <v>26</v>
      </c>
      <c r="G17237" s="1" t="b">
        <f>IF(LEN(E17237)=2,TRUE,FALSE)</f>
        <v>1</v>
      </c>
    </row>
    <row r="17238" spans="1:7" x14ac:dyDescent="0.25">
      <c r="A17238" s="1" t="s">
        <v>14982</v>
      </c>
      <c r="B17238" s="1" t="s">
        <v>29171</v>
      </c>
      <c r="C17238" s="1" t="s">
        <v>7</v>
      </c>
      <c r="D17238" s="1">
        <v>400005</v>
      </c>
      <c r="E17238" s="1" t="s">
        <v>26</v>
      </c>
      <c r="G17238" s="1" t="b">
        <f>IF(LEN(E17238)=2,TRUE,FALSE)</f>
        <v>1</v>
      </c>
    </row>
    <row r="17239" spans="1:7" x14ac:dyDescent="0.25">
      <c r="A17239" s="1" t="s">
        <v>28</v>
      </c>
      <c r="B17239" s="1" t="s">
        <v>29173</v>
      </c>
      <c r="C17239" s="1" t="s">
        <v>7</v>
      </c>
      <c r="D17239" s="1">
        <v>431005</v>
      </c>
      <c r="E17239" s="1" t="s">
        <v>26</v>
      </c>
      <c r="G17239" s="1" t="b">
        <f>IF(LEN(E17239)=2,TRUE,FALSE)</f>
        <v>1</v>
      </c>
    </row>
    <row r="17240" spans="1:7" x14ac:dyDescent="0.25">
      <c r="A17240" s="1" t="s">
        <v>11598</v>
      </c>
      <c r="B17240" s="1" t="s">
        <v>29180</v>
      </c>
      <c r="C17240" s="1" t="s">
        <v>7</v>
      </c>
      <c r="D17240" s="1">
        <v>411005</v>
      </c>
      <c r="E17240" s="1" t="s">
        <v>26</v>
      </c>
      <c r="G17240" s="1" t="b">
        <f>IF(LEN(E17240)=2,TRUE,FALSE)</f>
        <v>1</v>
      </c>
    </row>
    <row r="17241" spans="1:7" x14ac:dyDescent="0.25">
      <c r="A17241" s="1" t="s">
        <v>9487</v>
      </c>
      <c r="B17241" s="1" t="s">
        <v>29182</v>
      </c>
      <c r="C17241" s="1" t="s">
        <v>7</v>
      </c>
      <c r="D17241" s="1">
        <v>400070</v>
      </c>
      <c r="E17241" s="1" t="s">
        <v>26</v>
      </c>
      <c r="G17241" s="1" t="b">
        <f>IF(LEN(E17241)=2,TRUE,FALSE)</f>
        <v>1</v>
      </c>
    </row>
    <row r="17242" spans="1:7" x14ac:dyDescent="0.25">
      <c r="A17242" s="1" t="s">
        <v>1751</v>
      </c>
      <c r="B17242" s="1" t="s">
        <v>29192</v>
      </c>
      <c r="C17242" s="1" t="s">
        <v>7</v>
      </c>
      <c r="D17242" s="1">
        <v>411013</v>
      </c>
      <c r="E17242" s="1" t="s">
        <v>26</v>
      </c>
      <c r="G17242" s="1" t="b">
        <f>IF(LEN(E17242)=2,TRUE,FALSE)</f>
        <v>1</v>
      </c>
    </row>
    <row r="17243" spans="1:7" x14ac:dyDescent="0.25">
      <c r="A17243" s="1" t="s">
        <v>14798</v>
      </c>
      <c r="B17243" s="1" t="s">
        <v>29208</v>
      </c>
      <c r="C17243" s="1" t="s">
        <v>7</v>
      </c>
      <c r="D17243" s="1">
        <v>411057</v>
      </c>
      <c r="E17243" s="1" t="s">
        <v>26</v>
      </c>
      <c r="G17243" s="1" t="b">
        <f>IF(LEN(E17243)=2,TRUE,FALSE)</f>
        <v>1</v>
      </c>
    </row>
    <row r="17244" spans="1:7" x14ac:dyDescent="0.25">
      <c r="A17244" s="1" t="s">
        <v>15803</v>
      </c>
      <c r="B17244" s="1" t="s">
        <v>29213</v>
      </c>
      <c r="C17244" s="1" t="s">
        <v>7</v>
      </c>
      <c r="D17244" s="1">
        <v>400093</v>
      </c>
      <c r="E17244" s="1" t="s">
        <v>26</v>
      </c>
      <c r="G17244" s="1" t="b">
        <f>IF(LEN(E17244)=2,TRUE,FALSE)</f>
        <v>1</v>
      </c>
    </row>
    <row r="17245" spans="1:7" x14ac:dyDescent="0.25">
      <c r="A17245" s="2" t="s">
        <v>28606</v>
      </c>
      <c r="B17245" s="1" t="s">
        <v>29237</v>
      </c>
      <c r="C17245" s="1" t="s">
        <v>7</v>
      </c>
      <c r="D17245" s="1">
        <v>400059</v>
      </c>
      <c r="E17245" s="1" t="s">
        <v>26</v>
      </c>
      <c r="G17245" s="1" t="b">
        <f>IF(LEN(E17245)=2,TRUE,FALSE)</f>
        <v>1</v>
      </c>
    </row>
    <row r="17246" spans="1:7" x14ac:dyDescent="0.25">
      <c r="A17246" s="2" t="s">
        <v>16448</v>
      </c>
      <c r="B17246" s="1" t="s">
        <v>29238</v>
      </c>
      <c r="C17246" s="1" t="s">
        <v>7</v>
      </c>
      <c r="D17246" s="1">
        <v>400068</v>
      </c>
      <c r="E17246" s="1" t="s">
        <v>26</v>
      </c>
      <c r="G17246" s="1" t="b">
        <f>IF(LEN(E17246)=2,TRUE,FALSE)</f>
        <v>1</v>
      </c>
    </row>
    <row r="17247" spans="1:7" x14ac:dyDescent="0.25">
      <c r="A17247" s="1" t="s">
        <v>6446</v>
      </c>
      <c r="B17247" s="1" t="s">
        <v>29247</v>
      </c>
      <c r="C17247" s="1" t="s">
        <v>7</v>
      </c>
      <c r="D17247" s="1">
        <v>400001</v>
      </c>
      <c r="E17247" s="1" t="s">
        <v>26</v>
      </c>
      <c r="G17247" s="1" t="b">
        <f>IF(LEN(E17247)=2,TRUE,FALSE)</f>
        <v>1</v>
      </c>
    </row>
    <row r="17248" spans="1:7" x14ac:dyDescent="0.25">
      <c r="A17248" s="1" t="s">
        <v>29249</v>
      </c>
      <c r="B17248" s="1" t="s">
        <v>29250</v>
      </c>
      <c r="C17248" s="1" t="s">
        <v>7</v>
      </c>
      <c r="D17248" s="1">
        <v>412108</v>
      </c>
      <c r="E17248" s="1" t="s">
        <v>26</v>
      </c>
      <c r="G17248" s="1" t="b">
        <f>IF(LEN(E17248)=2,TRUE,FALSE)</f>
        <v>1</v>
      </c>
    </row>
    <row r="17249" spans="1:7" x14ac:dyDescent="0.25">
      <c r="A17249" s="1" t="s">
        <v>4822</v>
      </c>
      <c r="B17249" s="1" t="s">
        <v>29284</v>
      </c>
      <c r="C17249" s="1" t="s">
        <v>7</v>
      </c>
      <c r="D17249" s="1">
        <v>400057</v>
      </c>
      <c r="E17249" s="1" t="s">
        <v>26</v>
      </c>
      <c r="G17249" s="1" t="b">
        <f>IF(LEN(E17249)=2,TRUE,FALSE)</f>
        <v>1</v>
      </c>
    </row>
    <row r="17250" spans="1:7" x14ac:dyDescent="0.25">
      <c r="A17250" s="1" t="s">
        <v>20927</v>
      </c>
      <c r="B17250" s="1" t="s">
        <v>29292</v>
      </c>
      <c r="C17250" s="1" t="s">
        <v>7</v>
      </c>
      <c r="D17250" s="1">
        <v>411041</v>
      </c>
      <c r="E17250" s="1" t="s">
        <v>26</v>
      </c>
      <c r="G17250" s="1" t="b">
        <f>IF(LEN(E17250)=2,TRUE,FALSE)</f>
        <v>1</v>
      </c>
    </row>
    <row r="17251" spans="1:7" x14ac:dyDescent="0.25">
      <c r="A17251" s="1" t="s">
        <v>17458</v>
      </c>
      <c r="B17251" s="1" t="s">
        <v>29295</v>
      </c>
      <c r="C17251" s="1" t="s">
        <v>7</v>
      </c>
      <c r="D17251" s="1">
        <v>400024</v>
      </c>
      <c r="E17251" s="1" t="s">
        <v>26</v>
      </c>
      <c r="G17251" s="1" t="b">
        <f>IF(LEN(E17251)=2,TRUE,FALSE)</f>
        <v>1</v>
      </c>
    </row>
    <row r="17252" spans="1:7" x14ac:dyDescent="0.25">
      <c r="A17252" s="2" t="s">
        <v>12391</v>
      </c>
      <c r="B17252" s="1" t="s">
        <v>29308</v>
      </c>
      <c r="C17252" s="1" t="s">
        <v>7</v>
      </c>
      <c r="D17252" s="1">
        <v>412216</v>
      </c>
      <c r="E17252" s="1" t="s">
        <v>26</v>
      </c>
      <c r="G17252" s="1" t="b">
        <f>IF(LEN(E17252)=2,TRUE,FALSE)</f>
        <v>1</v>
      </c>
    </row>
    <row r="17253" spans="1:7" x14ac:dyDescent="0.25">
      <c r="A17253" s="1" t="s">
        <v>16461</v>
      </c>
      <c r="B17253" s="1" t="s">
        <v>29309</v>
      </c>
      <c r="C17253" s="1" t="s">
        <v>7</v>
      </c>
      <c r="D17253" s="1">
        <v>400001</v>
      </c>
      <c r="E17253" s="1" t="s">
        <v>26</v>
      </c>
      <c r="G17253" s="1" t="b">
        <f>IF(LEN(E17253)=2,TRUE,FALSE)</f>
        <v>1</v>
      </c>
    </row>
    <row r="17254" spans="1:7" x14ac:dyDescent="0.25">
      <c r="A17254" s="2" t="s">
        <v>1465</v>
      </c>
      <c r="B17254" s="1" t="s">
        <v>29310</v>
      </c>
      <c r="C17254" s="1" t="s">
        <v>7</v>
      </c>
      <c r="D17254" s="1">
        <v>400093</v>
      </c>
      <c r="E17254" s="1" t="s">
        <v>26</v>
      </c>
      <c r="G17254" s="1" t="b">
        <f>IF(LEN(E17254)=2,TRUE,FALSE)</f>
        <v>1</v>
      </c>
    </row>
    <row r="17255" spans="1:7" x14ac:dyDescent="0.25">
      <c r="A17255" s="1" t="s">
        <v>6431</v>
      </c>
      <c r="B17255" s="1" t="s">
        <v>29311</v>
      </c>
      <c r="C17255" s="1" t="s">
        <v>7</v>
      </c>
      <c r="D17255" s="1">
        <v>400086</v>
      </c>
      <c r="E17255" s="1" t="s">
        <v>26</v>
      </c>
      <c r="G17255" s="1" t="b">
        <f>IF(LEN(E17255)=2,TRUE,FALSE)</f>
        <v>1</v>
      </c>
    </row>
    <row r="17256" spans="1:7" x14ac:dyDescent="0.25">
      <c r="A17256" s="1" t="s">
        <v>9401</v>
      </c>
      <c r="B17256" s="1" t="s">
        <v>29329</v>
      </c>
      <c r="C17256" s="1" t="s">
        <v>7</v>
      </c>
      <c r="D17256" s="1">
        <v>400079</v>
      </c>
      <c r="E17256" s="1" t="s">
        <v>26</v>
      </c>
      <c r="G17256" s="1" t="b">
        <f>IF(LEN(E17256)=2,TRUE,FALSE)</f>
        <v>1</v>
      </c>
    </row>
    <row r="17257" spans="1:7" x14ac:dyDescent="0.25">
      <c r="A17257" s="1" t="s">
        <v>3600</v>
      </c>
      <c r="B17257" s="2" t="s">
        <v>29330</v>
      </c>
      <c r="C17257" s="1" t="s">
        <v>7</v>
      </c>
      <c r="D17257" s="1">
        <v>400067</v>
      </c>
      <c r="E17257" s="1" t="s">
        <v>26</v>
      </c>
      <c r="G17257" s="1" t="b">
        <f>IF(LEN(E17257)=2,TRUE,FALSE)</f>
        <v>1</v>
      </c>
    </row>
    <row r="17258" spans="1:7" x14ac:dyDescent="0.25">
      <c r="A17258" s="1" t="s">
        <v>14219</v>
      </c>
      <c r="B17258" s="1" t="s">
        <v>29332</v>
      </c>
      <c r="C17258" s="1" t="s">
        <v>7</v>
      </c>
      <c r="D17258" s="1">
        <v>400098</v>
      </c>
      <c r="E17258" s="1" t="s">
        <v>26</v>
      </c>
      <c r="G17258" s="1" t="b">
        <f>IF(LEN(E17258)=2,TRUE,FALSE)</f>
        <v>1</v>
      </c>
    </row>
    <row r="17259" spans="1:7" x14ac:dyDescent="0.25">
      <c r="A17259" s="1" t="s">
        <v>868</v>
      </c>
      <c r="B17259" s="1" t="s">
        <v>29339</v>
      </c>
      <c r="C17259" s="1" t="s">
        <v>7</v>
      </c>
      <c r="D17259" s="1">
        <v>400701</v>
      </c>
      <c r="E17259" s="1" t="s">
        <v>26</v>
      </c>
      <c r="G17259" s="1" t="b">
        <f>IF(LEN(E17259)=2,TRUE,FALSE)</f>
        <v>1</v>
      </c>
    </row>
    <row r="17260" spans="1:7" x14ac:dyDescent="0.25">
      <c r="A17260" s="1" t="s">
        <v>7638</v>
      </c>
      <c r="B17260" s="1" t="s">
        <v>29342</v>
      </c>
      <c r="C17260" s="1" t="s">
        <v>7</v>
      </c>
      <c r="D17260" s="1">
        <v>400706</v>
      </c>
      <c r="E17260" s="1" t="s">
        <v>26</v>
      </c>
      <c r="G17260" s="1" t="b">
        <f>IF(LEN(E17260)=2,TRUE,FALSE)</f>
        <v>1</v>
      </c>
    </row>
    <row r="17261" spans="1:7" x14ac:dyDescent="0.25">
      <c r="A17261" s="1" t="s">
        <v>2721</v>
      </c>
      <c r="B17261" s="1" t="s">
        <v>29354</v>
      </c>
      <c r="C17261" s="1" t="s">
        <v>7</v>
      </c>
      <c r="D17261" s="1">
        <v>400069</v>
      </c>
      <c r="E17261" s="1" t="s">
        <v>26</v>
      </c>
      <c r="G17261" s="1" t="b">
        <f>IF(LEN(E17261)=2,TRUE,FALSE)</f>
        <v>1</v>
      </c>
    </row>
    <row r="17262" spans="1:7" x14ac:dyDescent="0.25">
      <c r="A17262" s="1" t="s">
        <v>2106</v>
      </c>
      <c r="B17262" s="1" t="s">
        <v>29355</v>
      </c>
      <c r="C17262" s="1" t="s">
        <v>7</v>
      </c>
      <c r="D17262" s="1">
        <v>380015</v>
      </c>
      <c r="E17262" s="1" t="s">
        <v>26</v>
      </c>
      <c r="G17262" s="1" t="b">
        <f>IF(LEN(E17262)=2,TRUE,FALSE)</f>
        <v>1</v>
      </c>
    </row>
    <row r="17263" spans="1:7" x14ac:dyDescent="0.25">
      <c r="A17263" s="1" t="s">
        <v>101</v>
      </c>
      <c r="B17263" s="1" t="s">
        <v>29357</v>
      </c>
      <c r="C17263" s="1" t="s">
        <v>7</v>
      </c>
      <c r="D17263" s="1">
        <v>400072</v>
      </c>
      <c r="E17263" s="1" t="s">
        <v>26</v>
      </c>
      <c r="G17263" s="1" t="b">
        <f>IF(LEN(E17263)=2,TRUE,FALSE)</f>
        <v>1</v>
      </c>
    </row>
    <row r="17264" spans="1:7" x14ac:dyDescent="0.25">
      <c r="A17264" s="1" t="s">
        <v>12103</v>
      </c>
      <c r="B17264" s="1" t="s">
        <v>29359</v>
      </c>
      <c r="C17264" s="1" t="s">
        <v>7</v>
      </c>
      <c r="D17264" s="1">
        <v>400101</v>
      </c>
      <c r="E17264" s="1" t="s">
        <v>26</v>
      </c>
      <c r="G17264" s="1" t="b">
        <f>IF(LEN(E17264)=2,TRUE,FALSE)</f>
        <v>1</v>
      </c>
    </row>
    <row r="17265" spans="1:7" x14ac:dyDescent="0.25">
      <c r="A17265" s="1" t="s">
        <v>837</v>
      </c>
      <c r="B17265" s="1" t="s">
        <v>29360</v>
      </c>
      <c r="C17265" s="1" t="s">
        <v>7</v>
      </c>
      <c r="D17265" s="1">
        <v>411020</v>
      </c>
      <c r="E17265" s="1" t="s">
        <v>26</v>
      </c>
      <c r="G17265" s="1" t="b">
        <f>IF(LEN(E17265)=2,TRUE,FALSE)</f>
        <v>1</v>
      </c>
    </row>
    <row r="17266" spans="1:7" x14ac:dyDescent="0.25">
      <c r="A17266" s="1" t="s">
        <v>6411</v>
      </c>
      <c r="B17266" s="1" t="s">
        <v>29363</v>
      </c>
      <c r="C17266" s="1" t="s">
        <v>7</v>
      </c>
      <c r="D17266" s="1">
        <v>400076</v>
      </c>
      <c r="E17266" s="1" t="s">
        <v>26</v>
      </c>
      <c r="G17266" s="1" t="b">
        <f>IF(LEN(E17266)=2,TRUE,FALSE)</f>
        <v>1</v>
      </c>
    </row>
    <row r="17267" spans="1:7" x14ac:dyDescent="0.25">
      <c r="A17267" s="1" t="s">
        <v>20870</v>
      </c>
      <c r="B17267" s="2" t="s">
        <v>29364</v>
      </c>
      <c r="C17267" s="1" t="s">
        <v>7</v>
      </c>
      <c r="D17267" s="1">
        <v>400021</v>
      </c>
      <c r="E17267" s="1" t="s">
        <v>26</v>
      </c>
      <c r="G17267" s="1" t="b">
        <f>IF(LEN(E17267)=2,TRUE,FALSE)</f>
        <v>1</v>
      </c>
    </row>
    <row r="17268" spans="1:7" x14ac:dyDescent="0.25">
      <c r="A17268" s="1" t="s">
        <v>3600</v>
      </c>
      <c r="B17268" s="1" t="s">
        <v>29378</v>
      </c>
      <c r="C17268" s="1" t="s">
        <v>7</v>
      </c>
      <c r="D17268" s="1">
        <v>400067</v>
      </c>
      <c r="E17268" s="1" t="s">
        <v>26</v>
      </c>
      <c r="G17268" s="1" t="b">
        <f>IF(LEN(E17268)=2,TRUE,FALSE)</f>
        <v>1</v>
      </c>
    </row>
    <row r="17269" spans="1:7" x14ac:dyDescent="0.25">
      <c r="A17269" s="1" t="s">
        <v>15140</v>
      </c>
      <c r="B17269" s="1" t="s">
        <v>29380</v>
      </c>
      <c r="C17269" s="1" t="s">
        <v>7</v>
      </c>
      <c r="D17269" s="1">
        <v>400078</v>
      </c>
      <c r="E17269" s="1" t="s">
        <v>26</v>
      </c>
      <c r="G17269" s="1" t="b">
        <f>IF(LEN(E17269)=2,TRUE,FALSE)</f>
        <v>1</v>
      </c>
    </row>
    <row r="17270" spans="1:7" x14ac:dyDescent="0.25">
      <c r="A17270" s="1" t="s">
        <v>4870</v>
      </c>
      <c r="B17270" s="1" t="s">
        <v>29383</v>
      </c>
      <c r="C17270" s="1" t="s">
        <v>7</v>
      </c>
      <c r="D17270" s="1">
        <v>400050</v>
      </c>
      <c r="E17270" s="1" t="s">
        <v>26</v>
      </c>
      <c r="G17270" s="1" t="b">
        <f>IF(LEN(E17270)=2,TRUE,FALSE)</f>
        <v>1</v>
      </c>
    </row>
    <row r="17271" spans="1:7" x14ac:dyDescent="0.25">
      <c r="A17271" s="1" t="s">
        <v>6723</v>
      </c>
      <c r="B17271" s="1" t="s">
        <v>29385</v>
      </c>
      <c r="C17271" s="1" t="s">
        <v>7</v>
      </c>
      <c r="D17271" s="1">
        <v>411052</v>
      </c>
      <c r="E17271" s="1" t="s">
        <v>26</v>
      </c>
      <c r="G17271" s="1" t="b">
        <f>IF(LEN(E17271)=2,TRUE,FALSE)</f>
        <v>1</v>
      </c>
    </row>
    <row r="17272" spans="1:7" x14ac:dyDescent="0.25">
      <c r="A17272" s="1" t="s">
        <v>20499</v>
      </c>
      <c r="B17272" s="1" t="s">
        <v>29406</v>
      </c>
      <c r="C17272" s="1" t="s">
        <v>7</v>
      </c>
      <c r="D17272" s="1">
        <v>411001</v>
      </c>
      <c r="E17272" s="1" t="s">
        <v>26</v>
      </c>
      <c r="G17272" s="1" t="b">
        <f>IF(LEN(E17272)=2,TRUE,FALSE)</f>
        <v>1</v>
      </c>
    </row>
    <row r="17273" spans="1:7" x14ac:dyDescent="0.25">
      <c r="A17273" s="1" t="s">
        <v>6732</v>
      </c>
      <c r="B17273" s="1" t="s">
        <v>29419</v>
      </c>
      <c r="C17273" s="1" t="s">
        <v>7</v>
      </c>
      <c r="D17273" s="1">
        <v>411038</v>
      </c>
      <c r="E17273" s="1" t="s">
        <v>26</v>
      </c>
      <c r="G17273" s="1" t="b">
        <f>IF(LEN(E17273)=2,TRUE,FALSE)</f>
        <v>1</v>
      </c>
    </row>
    <row r="17274" spans="1:7" x14ac:dyDescent="0.25">
      <c r="A17274" s="2" t="s">
        <v>8768</v>
      </c>
      <c r="B17274" s="1" t="s">
        <v>29428</v>
      </c>
      <c r="C17274" s="1" t="s">
        <v>7</v>
      </c>
      <c r="D17274" s="1">
        <v>411045</v>
      </c>
      <c r="E17274" s="1" t="s">
        <v>26</v>
      </c>
      <c r="G17274" s="1" t="b">
        <f>IF(LEN(E17274)=2,TRUE,FALSE)</f>
        <v>1</v>
      </c>
    </row>
    <row r="17275" spans="1:7" x14ac:dyDescent="0.25">
      <c r="A17275" s="1" t="s">
        <v>1053</v>
      </c>
      <c r="B17275" s="1" t="s">
        <v>29435</v>
      </c>
      <c r="C17275" s="1" t="s">
        <v>7</v>
      </c>
      <c r="D17275" s="1">
        <v>411053</v>
      </c>
      <c r="E17275" s="1" t="s">
        <v>26</v>
      </c>
      <c r="G17275" s="1" t="b">
        <f>IF(LEN(E17275)=2,TRUE,FALSE)</f>
        <v>1</v>
      </c>
    </row>
    <row r="17276" spans="1:7" x14ac:dyDescent="0.25">
      <c r="A17276" s="1" t="s">
        <v>3820</v>
      </c>
      <c r="B17276" s="1" t="s">
        <v>29449</v>
      </c>
      <c r="C17276" s="1" t="s">
        <v>7</v>
      </c>
      <c r="D17276" s="1">
        <v>411057</v>
      </c>
      <c r="E17276" s="1" t="s">
        <v>26</v>
      </c>
      <c r="G17276" s="1" t="b">
        <f>IF(LEN(E17276)=2,TRUE,FALSE)</f>
        <v>1</v>
      </c>
    </row>
    <row r="17277" spans="1:7" x14ac:dyDescent="0.25">
      <c r="A17277" s="1" t="s">
        <v>29453</v>
      </c>
      <c r="B17277" s="1" t="s">
        <v>29454</v>
      </c>
      <c r="C17277" s="1" t="s">
        <v>7</v>
      </c>
      <c r="D17277" s="1">
        <v>400006</v>
      </c>
      <c r="E17277" s="1" t="s">
        <v>26</v>
      </c>
      <c r="G17277" s="1" t="b">
        <f>IF(LEN(E17277)=2,TRUE,FALSE)</f>
        <v>1</v>
      </c>
    </row>
    <row r="17278" spans="1:7" x14ac:dyDescent="0.25">
      <c r="A17278" s="1" t="s">
        <v>5237</v>
      </c>
      <c r="B17278" s="1" t="s">
        <v>29456</v>
      </c>
      <c r="C17278" s="1" t="s">
        <v>7</v>
      </c>
      <c r="D17278" s="1">
        <v>400615</v>
      </c>
      <c r="E17278" s="1" t="s">
        <v>26</v>
      </c>
      <c r="G17278" s="1" t="b">
        <f>IF(LEN(E17278)=2,TRUE,FALSE)</f>
        <v>1</v>
      </c>
    </row>
    <row r="17279" spans="1:7" x14ac:dyDescent="0.25">
      <c r="A17279" s="1" t="s">
        <v>28025</v>
      </c>
      <c r="B17279" s="1" t="s">
        <v>29462</v>
      </c>
      <c r="C17279" s="1" t="s">
        <v>7</v>
      </c>
      <c r="D17279" s="1">
        <v>400072</v>
      </c>
      <c r="E17279" s="1" t="s">
        <v>26</v>
      </c>
      <c r="G17279" s="1" t="b">
        <f>IF(LEN(E17279)=2,TRUE,FALSE)</f>
        <v>1</v>
      </c>
    </row>
    <row r="17280" spans="1:7" x14ac:dyDescent="0.25">
      <c r="A17280" s="1" t="s">
        <v>21446</v>
      </c>
      <c r="B17280" s="1" t="s">
        <v>29468</v>
      </c>
      <c r="C17280" s="1" t="s">
        <v>7</v>
      </c>
      <c r="D17280" s="1">
        <v>411004</v>
      </c>
      <c r="E17280" s="1" t="s">
        <v>26</v>
      </c>
      <c r="G17280" s="1" t="b">
        <f>IF(LEN(E17280)=2,TRUE,FALSE)</f>
        <v>1</v>
      </c>
    </row>
    <row r="17281" spans="1:7" x14ac:dyDescent="0.25">
      <c r="A17281" s="1" t="s">
        <v>5423</v>
      </c>
      <c r="B17281" s="1" t="s">
        <v>29474</v>
      </c>
      <c r="C17281" s="1" t="s">
        <v>7</v>
      </c>
      <c r="D17281" s="1">
        <v>411013</v>
      </c>
      <c r="E17281" s="1" t="s">
        <v>26</v>
      </c>
      <c r="G17281" s="1" t="b">
        <f>IF(LEN(E17281)=2,TRUE,FALSE)</f>
        <v>1</v>
      </c>
    </row>
    <row r="17282" spans="1:7" x14ac:dyDescent="0.25">
      <c r="A17282" s="1" t="s">
        <v>18126</v>
      </c>
      <c r="B17282" s="1" t="s">
        <v>29483</v>
      </c>
      <c r="C17282" s="1" t="s">
        <v>7</v>
      </c>
      <c r="D17282" s="1">
        <v>411019</v>
      </c>
      <c r="E17282" s="1" t="s">
        <v>26</v>
      </c>
      <c r="G17282" s="1" t="b">
        <f>IF(LEN(E17282)=2,TRUE,FALSE)</f>
        <v>1</v>
      </c>
    </row>
    <row r="17283" spans="1:7" x14ac:dyDescent="0.25">
      <c r="A17283" s="1" t="s">
        <v>1749</v>
      </c>
      <c r="B17283" s="1" t="s">
        <v>29489</v>
      </c>
      <c r="C17283" s="1" t="s">
        <v>7</v>
      </c>
      <c r="D17283" s="1">
        <v>411015</v>
      </c>
      <c r="E17283" s="1" t="s">
        <v>26</v>
      </c>
      <c r="G17283" s="1" t="b">
        <f>IF(LEN(E17283)=2,TRUE,FALSE)</f>
        <v>1</v>
      </c>
    </row>
    <row r="17284" spans="1:7" x14ac:dyDescent="0.25">
      <c r="A17284" s="1" t="s">
        <v>2913</v>
      </c>
      <c r="B17284" s="1" t="s">
        <v>29500</v>
      </c>
      <c r="C17284" s="1" t="s">
        <v>7</v>
      </c>
      <c r="D17284" s="1">
        <v>400021</v>
      </c>
      <c r="E17284" s="1" t="s">
        <v>26</v>
      </c>
      <c r="G17284" s="1" t="b">
        <f>IF(LEN(E17284)=2,TRUE,FALSE)</f>
        <v>1</v>
      </c>
    </row>
    <row r="17285" spans="1:7" x14ac:dyDescent="0.25">
      <c r="A17285" s="1" t="s">
        <v>11553</v>
      </c>
      <c r="B17285" s="1" t="s">
        <v>29510</v>
      </c>
      <c r="C17285" s="1" t="s">
        <v>7</v>
      </c>
      <c r="D17285" s="1">
        <v>411014</v>
      </c>
      <c r="E17285" s="1" t="s">
        <v>26</v>
      </c>
      <c r="G17285" s="1" t="b">
        <f>IF(LEN(E17285)=2,TRUE,FALSE)</f>
        <v>1</v>
      </c>
    </row>
    <row r="17286" spans="1:7" x14ac:dyDescent="0.25">
      <c r="A17286" s="1" t="s">
        <v>13546</v>
      </c>
      <c r="B17286" s="1" t="s">
        <v>29512</v>
      </c>
      <c r="C17286" s="1" t="s">
        <v>7</v>
      </c>
      <c r="D17286" s="1">
        <v>400710</v>
      </c>
      <c r="E17286" s="1" t="s">
        <v>26</v>
      </c>
      <c r="G17286" s="1" t="b">
        <f>IF(LEN(E17286)=2,TRUE,FALSE)</f>
        <v>1</v>
      </c>
    </row>
    <row r="17287" spans="1:7" x14ac:dyDescent="0.25">
      <c r="A17287" s="1" t="s">
        <v>25834</v>
      </c>
      <c r="B17287" s="1" t="s">
        <v>29516</v>
      </c>
      <c r="C17287" s="1" t="s">
        <v>7</v>
      </c>
      <c r="D17287" s="1">
        <v>416236</v>
      </c>
      <c r="E17287" s="1" t="s">
        <v>26</v>
      </c>
      <c r="G17287" s="1" t="b">
        <f>IF(LEN(E17287)=2,TRUE,FALSE)</f>
        <v>1</v>
      </c>
    </row>
    <row r="17288" spans="1:7" x14ac:dyDescent="0.25">
      <c r="A17288" s="1" t="s">
        <v>14976</v>
      </c>
      <c r="B17288" s="1" t="s">
        <v>29520</v>
      </c>
      <c r="C17288" s="1" t="s">
        <v>7</v>
      </c>
      <c r="D17288" s="1">
        <v>411045</v>
      </c>
      <c r="E17288" s="1" t="s">
        <v>26</v>
      </c>
      <c r="G17288" s="1" t="b">
        <f>IF(LEN(E17288)=2,TRUE,FALSE)</f>
        <v>1</v>
      </c>
    </row>
    <row r="17289" spans="1:7" x14ac:dyDescent="0.25">
      <c r="A17289" s="1" t="s">
        <v>8490</v>
      </c>
      <c r="B17289" s="1" t="s">
        <v>29521</v>
      </c>
      <c r="C17289" s="1" t="s">
        <v>7</v>
      </c>
      <c r="D17289" s="1">
        <v>411038</v>
      </c>
      <c r="E17289" s="1" t="s">
        <v>26</v>
      </c>
      <c r="G17289" s="1" t="b">
        <f>IF(LEN(E17289)=2,TRUE,FALSE)</f>
        <v>1</v>
      </c>
    </row>
    <row r="17290" spans="1:7" x14ac:dyDescent="0.25">
      <c r="A17290" s="1" t="s">
        <v>11196</v>
      </c>
      <c r="B17290" s="1" t="s">
        <v>29525</v>
      </c>
      <c r="C17290" s="1" t="s">
        <v>7</v>
      </c>
      <c r="D17290" s="1">
        <v>440005</v>
      </c>
      <c r="E17290" s="1" t="s">
        <v>26</v>
      </c>
      <c r="G17290" s="1" t="b">
        <f>IF(LEN(E17290)=2,TRUE,FALSE)</f>
        <v>1</v>
      </c>
    </row>
    <row r="17291" spans="1:7" x14ac:dyDescent="0.25">
      <c r="A17291" s="1" t="s">
        <v>16784</v>
      </c>
      <c r="B17291" s="1" t="s">
        <v>29533</v>
      </c>
      <c r="C17291" s="1" t="s">
        <v>7</v>
      </c>
      <c r="D17291" s="1">
        <v>411057</v>
      </c>
      <c r="E17291" s="1" t="s">
        <v>26</v>
      </c>
      <c r="G17291" s="1" t="b">
        <f>IF(LEN(E17291)=2,TRUE,FALSE)</f>
        <v>1</v>
      </c>
    </row>
    <row r="17292" spans="1:7" x14ac:dyDescent="0.25">
      <c r="A17292" s="1" t="s">
        <v>298</v>
      </c>
      <c r="B17292" s="1" t="s">
        <v>29534</v>
      </c>
      <c r="C17292" s="1" t="s">
        <v>7</v>
      </c>
      <c r="D17292" s="1">
        <v>411057</v>
      </c>
      <c r="E17292" s="1" t="s">
        <v>26</v>
      </c>
      <c r="G17292" s="1" t="b">
        <f>IF(LEN(E17292)=2,TRUE,FALSE)</f>
        <v>1</v>
      </c>
    </row>
    <row r="17293" spans="1:7" x14ac:dyDescent="0.25">
      <c r="A17293" s="1" t="s">
        <v>27163</v>
      </c>
      <c r="B17293" s="1" t="s">
        <v>29544</v>
      </c>
      <c r="C17293" s="1" t="s">
        <v>7</v>
      </c>
      <c r="D17293" s="1">
        <v>400050</v>
      </c>
      <c r="E17293" s="1" t="s">
        <v>26</v>
      </c>
      <c r="G17293" s="1" t="b">
        <f>IF(LEN(E17293)=2,TRUE,FALSE)</f>
        <v>1</v>
      </c>
    </row>
    <row r="17294" spans="1:7" x14ac:dyDescent="0.25">
      <c r="A17294" s="1" t="s">
        <v>5762</v>
      </c>
      <c r="B17294" s="1" t="s">
        <v>29545</v>
      </c>
      <c r="C17294" s="1" t="s">
        <v>7</v>
      </c>
      <c r="D17294" s="1">
        <v>400059</v>
      </c>
      <c r="E17294" s="1" t="s">
        <v>26</v>
      </c>
      <c r="G17294" s="1" t="b">
        <f>IF(LEN(E17294)=2,TRUE,FALSE)</f>
        <v>1</v>
      </c>
    </row>
    <row r="17295" spans="1:7" x14ac:dyDescent="0.25">
      <c r="A17295" s="1" t="s">
        <v>29553</v>
      </c>
      <c r="B17295" s="1" t="s">
        <v>29554</v>
      </c>
      <c r="C17295" s="1" t="s">
        <v>7</v>
      </c>
      <c r="D17295" s="1">
        <v>411057</v>
      </c>
      <c r="E17295" s="1" t="s">
        <v>26</v>
      </c>
      <c r="G17295" s="1" t="b">
        <f>IF(LEN(E17295)=2,TRUE,FALSE)</f>
        <v>1</v>
      </c>
    </row>
    <row r="17296" spans="1:7" x14ac:dyDescent="0.25">
      <c r="A17296" s="1" t="s">
        <v>15281</v>
      </c>
      <c r="B17296" s="1" t="s">
        <v>29556</v>
      </c>
      <c r="C17296" s="1" t="s">
        <v>7</v>
      </c>
      <c r="D17296" s="1">
        <v>400076</v>
      </c>
      <c r="E17296" s="1" t="s">
        <v>26</v>
      </c>
      <c r="G17296" s="1" t="b">
        <f>IF(LEN(E17296)=2,TRUE,FALSE)</f>
        <v>1</v>
      </c>
    </row>
    <row r="17297" spans="1:7" x14ac:dyDescent="0.25">
      <c r="A17297" s="1" t="s">
        <v>7860</v>
      </c>
      <c r="B17297" s="1" t="s">
        <v>29558</v>
      </c>
      <c r="C17297" s="1" t="s">
        <v>7</v>
      </c>
      <c r="D17297" s="1">
        <v>411020</v>
      </c>
      <c r="E17297" s="1" t="s">
        <v>26</v>
      </c>
      <c r="G17297" s="1" t="b">
        <f>IF(LEN(E17297)=2,TRUE,FALSE)</f>
        <v>1</v>
      </c>
    </row>
    <row r="17298" spans="1:7" x14ac:dyDescent="0.25">
      <c r="A17298" s="1" t="s">
        <v>26938</v>
      </c>
      <c r="B17298" s="1" t="s">
        <v>29565</v>
      </c>
      <c r="C17298" s="1" t="s">
        <v>7</v>
      </c>
      <c r="D17298" s="1">
        <v>400607</v>
      </c>
      <c r="E17298" s="1" t="s">
        <v>26</v>
      </c>
      <c r="G17298" s="1" t="b">
        <f>IF(LEN(E17298)=2,TRUE,FALSE)</f>
        <v>1</v>
      </c>
    </row>
    <row r="17299" spans="1:7" x14ac:dyDescent="0.25">
      <c r="A17299" s="1" t="s">
        <v>16648</v>
      </c>
      <c r="B17299" s="1" t="s">
        <v>29567</v>
      </c>
      <c r="C17299" s="1" t="s">
        <v>7</v>
      </c>
      <c r="D17299" s="1">
        <v>400051</v>
      </c>
      <c r="E17299" s="1" t="s">
        <v>26</v>
      </c>
      <c r="G17299" s="1" t="b">
        <f>IF(LEN(E17299)=2,TRUE,FALSE)</f>
        <v>1</v>
      </c>
    </row>
    <row r="17300" spans="1:7" x14ac:dyDescent="0.25">
      <c r="A17300" s="1" t="s">
        <v>6006</v>
      </c>
      <c r="B17300" s="1" t="s">
        <v>29574</v>
      </c>
      <c r="C17300" s="1" t="s">
        <v>7</v>
      </c>
      <c r="D17300" s="1">
        <v>400076</v>
      </c>
      <c r="E17300" s="1" t="s">
        <v>26</v>
      </c>
      <c r="G17300" s="1" t="b">
        <f>IF(LEN(E17300)=2,TRUE,FALSE)</f>
        <v>1</v>
      </c>
    </row>
    <row r="17301" spans="1:7" x14ac:dyDescent="0.25">
      <c r="A17301" s="1" t="s">
        <v>3071</v>
      </c>
      <c r="B17301" s="1" t="s">
        <v>29583</v>
      </c>
      <c r="C17301" s="1" t="s">
        <v>7</v>
      </c>
      <c r="D17301" s="1">
        <v>400082</v>
      </c>
      <c r="E17301" s="1" t="s">
        <v>26</v>
      </c>
      <c r="G17301" s="1" t="b">
        <f>IF(LEN(E17301)=2,TRUE,FALSE)</f>
        <v>1</v>
      </c>
    </row>
    <row r="17302" spans="1:7" x14ac:dyDescent="0.25">
      <c r="A17302" s="1" t="s">
        <v>6260</v>
      </c>
      <c r="B17302" s="1" t="s">
        <v>29587</v>
      </c>
      <c r="C17302" s="1" t="s">
        <v>7</v>
      </c>
      <c r="D17302" s="1">
        <v>400097</v>
      </c>
      <c r="E17302" s="1" t="s">
        <v>26</v>
      </c>
      <c r="G17302" s="1" t="b">
        <f>IF(LEN(E17302)=2,TRUE,FALSE)</f>
        <v>1</v>
      </c>
    </row>
    <row r="17303" spans="1:7" x14ac:dyDescent="0.25">
      <c r="A17303" s="1" t="s">
        <v>17025</v>
      </c>
      <c r="B17303" s="1" t="s">
        <v>29598</v>
      </c>
      <c r="C17303" s="1" t="s">
        <v>7</v>
      </c>
      <c r="D17303" s="1">
        <v>411014</v>
      </c>
      <c r="E17303" s="1" t="s">
        <v>26</v>
      </c>
      <c r="G17303" s="1" t="b">
        <f>IF(LEN(E17303)=2,TRUE,FALSE)</f>
        <v>1</v>
      </c>
    </row>
    <row r="17304" spans="1:7" x14ac:dyDescent="0.25">
      <c r="A17304" s="1" t="s">
        <v>3022</v>
      </c>
      <c r="B17304" s="1" t="s">
        <v>29599</v>
      </c>
      <c r="C17304" s="1" t="s">
        <v>7</v>
      </c>
      <c r="D17304" s="1">
        <v>411014</v>
      </c>
      <c r="E17304" s="1" t="s">
        <v>26</v>
      </c>
      <c r="G17304" s="1" t="b">
        <f>IF(LEN(E17304)=2,TRUE,FALSE)</f>
        <v>1</v>
      </c>
    </row>
    <row r="17305" spans="1:7" x14ac:dyDescent="0.25">
      <c r="A17305" s="1" t="s">
        <v>20136</v>
      </c>
      <c r="B17305" s="1" t="s">
        <v>29601</v>
      </c>
      <c r="C17305" s="1" t="s">
        <v>7</v>
      </c>
      <c r="D17305" s="1">
        <v>411001</v>
      </c>
      <c r="E17305" s="1" t="s">
        <v>26</v>
      </c>
      <c r="G17305" s="1" t="b">
        <f>IF(LEN(E17305)=2,TRUE,FALSE)</f>
        <v>1</v>
      </c>
    </row>
    <row r="17306" spans="1:7" x14ac:dyDescent="0.25">
      <c r="A17306" s="1" t="s">
        <v>29602</v>
      </c>
      <c r="B17306" s="1" t="s">
        <v>29603</v>
      </c>
      <c r="C17306" s="1" t="s">
        <v>7</v>
      </c>
      <c r="D17306" s="1">
        <v>400068</v>
      </c>
      <c r="E17306" s="1" t="s">
        <v>26</v>
      </c>
      <c r="G17306" s="1" t="b">
        <f>IF(LEN(E17306)=2,TRUE,FALSE)</f>
        <v>1</v>
      </c>
    </row>
    <row r="17307" spans="1:7" x14ac:dyDescent="0.25">
      <c r="A17307" s="1" t="s">
        <v>2710</v>
      </c>
      <c r="B17307" s="1" t="s">
        <v>29623</v>
      </c>
      <c r="C17307" s="1" t="s">
        <v>7</v>
      </c>
      <c r="D17307" s="1">
        <v>412202</v>
      </c>
      <c r="E17307" s="1" t="s">
        <v>26</v>
      </c>
      <c r="G17307" s="1" t="b">
        <f>IF(LEN(E17307)=2,TRUE,FALSE)</f>
        <v>1</v>
      </c>
    </row>
    <row r="17308" spans="1:7" x14ac:dyDescent="0.25">
      <c r="A17308" s="1" t="s">
        <v>11184</v>
      </c>
      <c r="B17308" s="1" t="s">
        <v>29627</v>
      </c>
      <c r="C17308" s="1" t="s">
        <v>7</v>
      </c>
      <c r="D17308" s="1">
        <v>411014</v>
      </c>
      <c r="E17308" s="1" t="s">
        <v>26</v>
      </c>
      <c r="G17308" s="1" t="b">
        <f>IF(LEN(E17308)=2,TRUE,FALSE)</f>
        <v>1</v>
      </c>
    </row>
    <row r="17309" spans="1:7" x14ac:dyDescent="0.25">
      <c r="A17309" s="1" t="s">
        <v>15247</v>
      </c>
      <c r="B17309" s="1" t="s">
        <v>29628</v>
      </c>
      <c r="C17309" s="1" t="s">
        <v>7</v>
      </c>
      <c r="D17309" s="1">
        <v>411014</v>
      </c>
      <c r="E17309" s="1" t="s">
        <v>26</v>
      </c>
      <c r="G17309" s="1" t="b">
        <f>IF(LEN(E17309)=2,TRUE,FALSE)</f>
        <v>1</v>
      </c>
    </row>
    <row r="17310" spans="1:7" x14ac:dyDescent="0.25">
      <c r="A17310" s="1" t="s">
        <v>9793</v>
      </c>
      <c r="B17310" s="1" t="s">
        <v>29630</v>
      </c>
      <c r="C17310" s="1" t="s">
        <v>7</v>
      </c>
      <c r="D17310" s="1">
        <v>401208</v>
      </c>
      <c r="E17310" s="1" t="s">
        <v>26</v>
      </c>
      <c r="G17310" s="1" t="b">
        <f>IF(LEN(E17310)=2,TRUE,FALSE)</f>
        <v>1</v>
      </c>
    </row>
    <row r="17311" spans="1:7" x14ac:dyDescent="0.25">
      <c r="A17311" s="1" t="s">
        <v>6446</v>
      </c>
      <c r="B17311" s="1" t="s">
        <v>29632</v>
      </c>
      <c r="C17311" s="1" t="s">
        <v>7</v>
      </c>
      <c r="D17311" s="1">
        <v>400001</v>
      </c>
      <c r="E17311" s="1" t="s">
        <v>26</v>
      </c>
      <c r="G17311" s="1" t="b">
        <f>IF(LEN(E17311)=2,TRUE,FALSE)</f>
        <v>1</v>
      </c>
    </row>
    <row r="17312" spans="1:7" x14ac:dyDescent="0.25">
      <c r="A17312" s="1" t="s">
        <v>29635</v>
      </c>
      <c r="B17312" s="1" t="s">
        <v>29636</v>
      </c>
      <c r="C17312" s="1" t="s">
        <v>7</v>
      </c>
      <c r="D17312" s="1">
        <v>411038</v>
      </c>
      <c r="E17312" s="1" t="s">
        <v>26</v>
      </c>
      <c r="G17312" s="1" t="b">
        <f>IF(LEN(E17312)=2,TRUE,FALSE)</f>
        <v>1</v>
      </c>
    </row>
    <row r="17313" spans="1:7" x14ac:dyDescent="0.25">
      <c r="A17313" s="1" t="s">
        <v>11263</v>
      </c>
      <c r="B17313" s="1" t="s">
        <v>29637</v>
      </c>
      <c r="C17313" s="1" t="s">
        <v>7</v>
      </c>
      <c r="D17313" s="1">
        <v>412208</v>
      </c>
      <c r="E17313" s="1" t="s">
        <v>26</v>
      </c>
      <c r="G17313" s="1" t="b">
        <f>IF(LEN(E17313)=2,TRUE,FALSE)</f>
        <v>1</v>
      </c>
    </row>
    <row r="17314" spans="1:7" x14ac:dyDescent="0.25">
      <c r="A17314" s="1" t="s">
        <v>7363</v>
      </c>
      <c r="B17314" s="1" t="s">
        <v>29642</v>
      </c>
      <c r="C17314" s="1" t="s">
        <v>7</v>
      </c>
      <c r="D17314" s="1">
        <v>400018</v>
      </c>
      <c r="E17314" s="1" t="s">
        <v>26</v>
      </c>
      <c r="G17314" s="1" t="b">
        <f>IF(LEN(E17314)=2,TRUE,FALSE)</f>
        <v>1</v>
      </c>
    </row>
    <row r="17315" spans="1:7" x14ac:dyDescent="0.25">
      <c r="A17315" s="1" t="s">
        <v>2377</v>
      </c>
      <c r="B17315" s="1" t="s">
        <v>29643</v>
      </c>
      <c r="C17315" s="1" t="s">
        <v>7</v>
      </c>
      <c r="D17315" s="1">
        <v>400081</v>
      </c>
      <c r="E17315" s="1" t="s">
        <v>26</v>
      </c>
      <c r="G17315" s="1" t="b">
        <f>IF(LEN(E17315)=2,TRUE,FALSE)</f>
        <v>1</v>
      </c>
    </row>
    <row r="17316" spans="1:7" x14ac:dyDescent="0.25">
      <c r="A17316" s="1" t="s">
        <v>6199</v>
      </c>
      <c r="B17316" s="1" t="s">
        <v>29647</v>
      </c>
      <c r="C17316" s="1" t="s">
        <v>7</v>
      </c>
      <c r="D17316" s="1">
        <v>411040</v>
      </c>
      <c r="E17316" s="1" t="s">
        <v>26</v>
      </c>
      <c r="G17316" s="1" t="b">
        <f>IF(LEN(E17316)=2,TRUE,FALSE)</f>
        <v>1</v>
      </c>
    </row>
    <row r="17317" spans="1:7" x14ac:dyDescent="0.25">
      <c r="A17317" s="1" t="s">
        <v>29648</v>
      </c>
      <c r="B17317" s="1" t="s">
        <v>29649</v>
      </c>
      <c r="C17317" s="1" t="s">
        <v>7</v>
      </c>
      <c r="D17317" s="1">
        <v>400051</v>
      </c>
      <c r="E17317" s="1" t="s">
        <v>26</v>
      </c>
      <c r="G17317" s="1" t="b">
        <f>IF(LEN(E17317)=2,TRUE,FALSE)</f>
        <v>1</v>
      </c>
    </row>
    <row r="17318" spans="1:7" x14ac:dyDescent="0.25">
      <c r="A17318" s="1" t="s">
        <v>15678</v>
      </c>
      <c r="B17318" s="1" t="s">
        <v>29654</v>
      </c>
      <c r="C17318" s="1" t="s">
        <v>7</v>
      </c>
      <c r="D17318" s="1">
        <v>400018</v>
      </c>
      <c r="E17318" s="1" t="s">
        <v>26</v>
      </c>
      <c r="G17318" s="1" t="b">
        <f>IF(LEN(E17318)=2,TRUE,FALSE)</f>
        <v>1</v>
      </c>
    </row>
    <row r="17319" spans="1:7" x14ac:dyDescent="0.25">
      <c r="A17319" s="1" t="s">
        <v>29660</v>
      </c>
      <c r="B17319" s="1" t="s">
        <v>29661</v>
      </c>
      <c r="C17319" s="1" t="s">
        <v>7</v>
      </c>
      <c r="D17319" s="1">
        <v>400079</v>
      </c>
      <c r="E17319" s="1" t="s">
        <v>26</v>
      </c>
      <c r="G17319" s="1" t="b">
        <f>IF(LEN(E17319)=2,TRUE,FALSE)</f>
        <v>1</v>
      </c>
    </row>
    <row r="17320" spans="1:7" x14ac:dyDescent="0.25">
      <c r="A17320" s="1" t="s">
        <v>823</v>
      </c>
      <c r="B17320" s="2" t="s">
        <v>29662</v>
      </c>
      <c r="C17320" s="1" t="s">
        <v>7</v>
      </c>
      <c r="D17320" s="1">
        <v>400020</v>
      </c>
      <c r="E17320" s="1" t="s">
        <v>26</v>
      </c>
      <c r="G17320" s="1" t="b">
        <f>IF(LEN(E17320)=2,TRUE,FALSE)</f>
        <v>1</v>
      </c>
    </row>
    <row r="17321" spans="1:7" x14ac:dyDescent="0.25">
      <c r="A17321" s="1" t="s">
        <v>562</v>
      </c>
      <c r="B17321" s="1" t="s">
        <v>29666</v>
      </c>
      <c r="C17321" s="1" t="s">
        <v>7</v>
      </c>
      <c r="D17321" s="1">
        <v>411038</v>
      </c>
      <c r="E17321" s="1" t="s">
        <v>26</v>
      </c>
      <c r="G17321" s="1" t="b">
        <f>IF(LEN(E17321)=2,TRUE,FALSE)</f>
        <v>1</v>
      </c>
    </row>
    <row r="17322" spans="1:7" x14ac:dyDescent="0.25">
      <c r="A17322" s="1" t="s">
        <v>17521</v>
      </c>
      <c r="B17322" s="1" t="s">
        <v>29670</v>
      </c>
      <c r="C17322" s="1" t="s">
        <v>7</v>
      </c>
      <c r="D17322" s="1">
        <v>400007</v>
      </c>
      <c r="E17322" s="1" t="s">
        <v>26</v>
      </c>
      <c r="G17322" s="1" t="b">
        <f>IF(LEN(E17322)=2,TRUE,FALSE)</f>
        <v>1</v>
      </c>
    </row>
    <row r="17323" spans="1:7" x14ac:dyDescent="0.25">
      <c r="A17323" s="1" t="s">
        <v>23348</v>
      </c>
      <c r="B17323" s="1" t="s">
        <v>29680</v>
      </c>
      <c r="C17323" s="1" t="s">
        <v>7</v>
      </c>
      <c r="D17323" s="1">
        <v>411009</v>
      </c>
      <c r="E17323" s="1" t="s">
        <v>26</v>
      </c>
      <c r="G17323" s="1" t="b">
        <f>IF(LEN(E17323)=2,TRUE,FALSE)</f>
        <v>1</v>
      </c>
    </row>
    <row r="17324" spans="1:7" x14ac:dyDescent="0.25">
      <c r="A17324" s="1" t="s">
        <v>8490</v>
      </c>
      <c r="B17324" s="1" t="s">
        <v>29684</v>
      </c>
      <c r="C17324" s="1" t="s">
        <v>7</v>
      </c>
      <c r="D17324" s="1">
        <v>411038</v>
      </c>
      <c r="E17324" s="1" t="s">
        <v>26</v>
      </c>
      <c r="G17324" s="1" t="b">
        <f>IF(LEN(E17324)=2,TRUE,FALSE)</f>
        <v>1</v>
      </c>
    </row>
    <row r="17325" spans="1:7" x14ac:dyDescent="0.25">
      <c r="A17325" s="1" t="s">
        <v>22923</v>
      </c>
      <c r="B17325" s="1" t="s">
        <v>29685</v>
      </c>
      <c r="C17325" s="1" t="s">
        <v>7</v>
      </c>
      <c r="D17325" s="1">
        <v>400706</v>
      </c>
      <c r="E17325" s="1" t="s">
        <v>26</v>
      </c>
      <c r="G17325" s="1" t="b">
        <f>IF(LEN(E17325)=2,TRUE,FALSE)</f>
        <v>1</v>
      </c>
    </row>
    <row r="17326" spans="1:7" x14ac:dyDescent="0.25">
      <c r="A17326" s="1" t="s">
        <v>17119</v>
      </c>
      <c r="B17326" s="1" t="s">
        <v>29688</v>
      </c>
      <c r="C17326" s="1" t="s">
        <v>7</v>
      </c>
      <c r="D17326" s="1">
        <v>431001</v>
      </c>
      <c r="E17326" s="1" t="s">
        <v>26</v>
      </c>
      <c r="G17326" s="1" t="b">
        <f>IF(LEN(E17326)=2,TRUE,FALSE)</f>
        <v>1</v>
      </c>
    </row>
    <row r="17327" spans="1:7" x14ac:dyDescent="0.25">
      <c r="A17327" s="1" t="s">
        <v>5871</v>
      </c>
      <c r="B17327" s="1" t="s">
        <v>29697</v>
      </c>
      <c r="C17327" s="1" t="s">
        <v>7</v>
      </c>
      <c r="D17327" s="1">
        <v>400078</v>
      </c>
      <c r="E17327" s="1" t="s">
        <v>26</v>
      </c>
      <c r="G17327" s="1" t="b">
        <f>IF(LEN(E17327)=2,TRUE,FALSE)</f>
        <v>1</v>
      </c>
    </row>
    <row r="17328" spans="1:7" x14ac:dyDescent="0.25">
      <c r="A17328" s="1" t="s">
        <v>27395</v>
      </c>
      <c r="B17328" s="1" t="s">
        <v>29705</v>
      </c>
      <c r="C17328" s="1" t="s">
        <v>7</v>
      </c>
      <c r="D17328" s="1">
        <v>400013</v>
      </c>
      <c r="E17328" s="1" t="s">
        <v>26</v>
      </c>
      <c r="G17328" s="1" t="b">
        <f>IF(LEN(E17328)=2,TRUE,FALSE)</f>
        <v>1</v>
      </c>
    </row>
    <row r="17329" spans="1:7" x14ac:dyDescent="0.25">
      <c r="A17329" s="1" t="s">
        <v>6422</v>
      </c>
      <c r="B17329" s="1" t="s">
        <v>29708</v>
      </c>
      <c r="C17329" s="1" t="s">
        <v>7</v>
      </c>
      <c r="D17329" s="1">
        <v>411033</v>
      </c>
      <c r="E17329" s="1" t="s">
        <v>26</v>
      </c>
      <c r="G17329" s="1" t="b">
        <f>IF(LEN(E17329)=2,TRUE,FALSE)</f>
        <v>1</v>
      </c>
    </row>
    <row r="17330" spans="1:7" x14ac:dyDescent="0.25">
      <c r="A17330" s="1" t="s">
        <v>29135</v>
      </c>
      <c r="B17330" s="1" t="s">
        <v>29710</v>
      </c>
      <c r="C17330" s="1" t="s">
        <v>7</v>
      </c>
      <c r="D17330" s="1">
        <v>400021</v>
      </c>
      <c r="E17330" s="1" t="s">
        <v>26</v>
      </c>
      <c r="G17330" s="1" t="b">
        <f>IF(LEN(E17330)=2,TRUE,FALSE)</f>
        <v>1</v>
      </c>
    </row>
    <row r="17331" spans="1:7" x14ac:dyDescent="0.25">
      <c r="A17331" s="1" t="s">
        <v>835</v>
      </c>
      <c r="B17331" s="1" t="s">
        <v>29714</v>
      </c>
      <c r="C17331" s="1" t="s">
        <v>7</v>
      </c>
      <c r="D17331" s="1">
        <v>400049</v>
      </c>
      <c r="E17331" s="1" t="s">
        <v>26</v>
      </c>
      <c r="G17331" s="1" t="b">
        <f>IF(LEN(E17331)=2,TRUE,FALSE)</f>
        <v>1</v>
      </c>
    </row>
    <row r="17332" spans="1:7" x14ac:dyDescent="0.25">
      <c r="A17332" s="1" t="s">
        <v>6258</v>
      </c>
      <c r="B17332" s="1" t="s">
        <v>29729</v>
      </c>
      <c r="C17332" s="1" t="s">
        <v>7</v>
      </c>
      <c r="D17332" s="1">
        <v>400058</v>
      </c>
      <c r="E17332" s="1" t="s">
        <v>26</v>
      </c>
      <c r="G17332" s="1" t="b">
        <f>IF(LEN(E17332)=2,TRUE,FALSE)</f>
        <v>1</v>
      </c>
    </row>
    <row r="17333" spans="1:7" x14ac:dyDescent="0.25">
      <c r="A17333" s="1" t="s">
        <v>18709</v>
      </c>
      <c r="B17333" s="1" t="s">
        <v>29739</v>
      </c>
      <c r="C17333" s="1" t="s">
        <v>7</v>
      </c>
      <c r="D17333" s="1">
        <v>411046</v>
      </c>
      <c r="E17333" s="1" t="s">
        <v>26</v>
      </c>
      <c r="G17333" s="1" t="b">
        <f>IF(LEN(E17333)=2,TRUE,FALSE)</f>
        <v>1</v>
      </c>
    </row>
    <row r="17334" spans="1:7" x14ac:dyDescent="0.25">
      <c r="A17334" s="1" t="s">
        <v>15211</v>
      </c>
      <c r="B17334" s="1" t="s">
        <v>29742</v>
      </c>
      <c r="C17334" s="1" t="s">
        <v>7</v>
      </c>
      <c r="D17334" s="1">
        <v>400092</v>
      </c>
      <c r="E17334" s="1" t="s">
        <v>26</v>
      </c>
      <c r="G17334" s="1" t="b">
        <f>IF(LEN(E17334)=2,TRUE,FALSE)</f>
        <v>1</v>
      </c>
    </row>
    <row r="17335" spans="1:7" x14ac:dyDescent="0.25">
      <c r="A17335" s="1" t="s">
        <v>23448</v>
      </c>
      <c r="B17335" s="1" t="s">
        <v>29745</v>
      </c>
      <c r="C17335" s="1" t="s">
        <v>7</v>
      </c>
      <c r="D17335" s="1">
        <v>400068</v>
      </c>
      <c r="E17335" s="1" t="s">
        <v>26</v>
      </c>
      <c r="G17335" s="1" t="b">
        <f>IF(LEN(E17335)=2,TRUE,FALSE)</f>
        <v>1</v>
      </c>
    </row>
    <row r="17336" spans="1:7" x14ac:dyDescent="0.25">
      <c r="A17336" s="1" t="s">
        <v>19858</v>
      </c>
      <c r="B17336" s="1" t="s">
        <v>29746</v>
      </c>
      <c r="C17336" s="1" t="s">
        <v>7</v>
      </c>
      <c r="D17336" s="1">
        <v>400601</v>
      </c>
      <c r="E17336" s="1" t="s">
        <v>26</v>
      </c>
      <c r="G17336" s="1" t="b">
        <f>IF(LEN(E17336)=2,TRUE,FALSE)</f>
        <v>1</v>
      </c>
    </row>
    <row r="17337" spans="1:7" x14ac:dyDescent="0.25">
      <c r="A17337" s="1" t="s">
        <v>3243</v>
      </c>
      <c r="B17337" s="1" t="s">
        <v>29760</v>
      </c>
      <c r="C17337" s="1" t="s">
        <v>7</v>
      </c>
      <c r="D17337" s="1">
        <v>400021</v>
      </c>
      <c r="E17337" s="1" t="s">
        <v>26</v>
      </c>
      <c r="G17337" s="1" t="b">
        <f>IF(LEN(E17337)=2,TRUE,FALSE)</f>
        <v>1</v>
      </c>
    </row>
    <row r="17338" spans="1:7" x14ac:dyDescent="0.25">
      <c r="A17338" s="1" t="s">
        <v>4114</v>
      </c>
      <c r="B17338" s="1" t="s">
        <v>29763</v>
      </c>
      <c r="C17338" s="1" t="s">
        <v>7</v>
      </c>
      <c r="D17338" s="1">
        <v>400069</v>
      </c>
      <c r="E17338" s="1" t="s">
        <v>26</v>
      </c>
      <c r="G17338" s="1" t="b">
        <f>IF(LEN(E17338)=2,TRUE,FALSE)</f>
        <v>1</v>
      </c>
    </row>
    <row r="17339" spans="1:7" x14ac:dyDescent="0.25">
      <c r="A17339" s="1" t="s">
        <v>12909</v>
      </c>
      <c r="B17339" s="1" t="s">
        <v>29764</v>
      </c>
      <c r="C17339" s="1" t="s">
        <v>7</v>
      </c>
      <c r="D17339" s="1">
        <v>400101</v>
      </c>
      <c r="E17339" s="1" t="s">
        <v>26</v>
      </c>
      <c r="G17339" s="1" t="b">
        <f>IF(LEN(E17339)=2,TRUE,FALSE)</f>
        <v>1</v>
      </c>
    </row>
    <row r="17340" spans="1:7" x14ac:dyDescent="0.25">
      <c r="A17340" s="1" t="s">
        <v>1228</v>
      </c>
      <c r="B17340" s="1" t="s">
        <v>29769</v>
      </c>
      <c r="C17340" s="1" t="s">
        <v>7</v>
      </c>
      <c r="D17340" s="1">
        <v>400097</v>
      </c>
      <c r="E17340" s="1" t="s">
        <v>26</v>
      </c>
      <c r="G17340" s="1" t="b">
        <f>IF(LEN(E17340)=2,TRUE,FALSE)</f>
        <v>1</v>
      </c>
    </row>
    <row r="17341" spans="1:7" x14ac:dyDescent="0.25">
      <c r="A17341" s="1" t="s">
        <v>276</v>
      </c>
      <c r="B17341" s="1" t="s">
        <v>29770</v>
      </c>
      <c r="C17341" s="1" t="s">
        <v>7</v>
      </c>
      <c r="D17341" s="1">
        <v>411033</v>
      </c>
      <c r="E17341" s="1" t="s">
        <v>26</v>
      </c>
      <c r="G17341" s="1" t="b">
        <f>IF(LEN(E17341)=2,TRUE,FALSE)</f>
        <v>1</v>
      </c>
    </row>
    <row r="17342" spans="1:7" x14ac:dyDescent="0.25">
      <c r="A17342" s="1" t="s">
        <v>7401</v>
      </c>
      <c r="B17342" s="1" t="s">
        <v>29773</v>
      </c>
      <c r="C17342" s="1" t="s">
        <v>7</v>
      </c>
      <c r="D17342" s="1">
        <v>400614</v>
      </c>
      <c r="E17342" s="1" t="s">
        <v>26</v>
      </c>
      <c r="G17342" s="1" t="b">
        <f>IF(LEN(E17342)=2,TRUE,FALSE)</f>
        <v>1</v>
      </c>
    </row>
    <row r="17343" spans="1:7" x14ac:dyDescent="0.25">
      <c r="A17343" s="1" t="s">
        <v>5921</v>
      </c>
      <c r="B17343" s="1" t="s">
        <v>29776</v>
      </c>
      <c r="C17343" s="1" t="s">
        <v>7</v>
      </c>
      <c r="D17343" s="1">
        <v>400023</v>
      </c>
      <c r="E17343" s="1" t="s">
        <v>26</v>
      </c>
      <c r="G17343" s="1" t="b">
        <f>IF(LEN(E17343)=2,TRUE,FALSE)</f>
        <v>1</v>
      </c>
    </row>
    <row r="17344" spans="1:7" x14ac:dyDescent="0.25">
      <c r="A17344" s="1" t="s">
        <v>1562</v>
      </c>
      <c r="B17344" s="1" t="s">
        <v>29783</v>
      </c>
      <c r="C17344" s="1" t="s">
        <v>7</v>
      </c>
      <c r="D17344" s="1">
        <v>400063</v>
      </c>
      <c r="E17344" s="1" t="s">
        <v>26</v>
      </c>
      <c r="G17344" s="1" t="b">
        <f>IF(LEN(E17344)=2,TRUE,FALSE)</f>
        <v>1</v>
      </c>
    </row>
    <row r="17345" spans="1:7" x14ac:dyDescent="0.25">
      <c r="A17345" s="1" t="s">
        <v>11065</v>
      </c>
      <c r="B17345" s="1" t="s">
        <v>29786</v>
      </c>
      <c r="C17345" s="1" t="s">
        <v>7</v>
      </c>
      <c r="D17345" s="1">
        <v>400054</v>
      </c>
      <c r="E17345" s="1" t="s">
        <v>26</v>
      </c>
      <c r="G17345" s="1" t="b">
        <f>IF(LEN(E17345)=2,TRUE,FALSE)</f>
        <v>1</v>
      </c>
    </row>
    <row r="17346" spans="1:7" x14ac:dyDescent="0.25">
      <c r="A17346" s="1" t="s">
        <v>6539</v>
      </c>
      <c r="B17346" s="1" t="s">
        <v>29787</v>
      </c>
      <c r="C17346" s="1" t="s">
        <v>7</v>
      </c>
      <c r="D17346" s="1">
        <v>400016</v>
      </c>
      <c r="E17346" s="1" t="s">
        <v>26</v>
      </c>
      <c r="G17346" s="1" t="b">
        <f>IF(LEN(E17346)=2,TRUE,FALSE)</f>
        <v>1</v>
      </c>
    </row>
    <row r="17347" spans="1:7" x14ac:dyDescent="0.25">
      <c r="A17347" s="1" t="s">
        <v>10204</v>
      </c>
      <c r="B17347" s="1" t="s">
        <v>29797</v>
      </c>
      <c r="C17347" s="1" t="s">
        <v>7</v>
      </c>
      <c r="D17347" s="1">
        <v>400071</v>
      </c>
      <c r="E17347" s="1" t="s">
        <v>26</v>
      </c>
      <c r="G17347" s="1" t="b">
        <f>IF(LEN(E17347)=2,TRUE,FALSE)</f>
        <v>1</v>
      </c>
    </row>
    <row r="17348" spans="1:7" x14ac:dyDescent="0.25">
      <c r="A17348" s="1" t="s">
        <v>9549</v>
      </c>
      <c r="B17348" s="1" t="s">
        <v>29798</v>
      </c>
      <c r="C17348" s="1" t="s">
        <v>7</v>
      </c>
      <c r="D17348" s="1">
        <v>400051</v>
      </c>
      <c r="E17348" s="1" t="s">
        <v>26</v>
      </c>
      <c r="G17348" s="1" t="b">
        <f>IF(LEN(E17348)=2,TRUE,FALSE)</f>
        <v>1</v>
      </c>
    </row>
    <row r="17349" spans="1:7" x14ac:dyDescent="0.25">
      <c r="A17349" s="1" t="s">
        <v>29821</v>
      </c>
      <c r="B17349" s="1" t="s">
        <v>29822</v>
      </c>
      <c r="C17349" s="1" t="s">
        <v>7</v>
      </c>
      <c r="D17349" s="1">
        <v>440019</v>
      </c>
      <c r="E17349" s="1" t="s">
        <v>26</v>
      </c>
      <c r="G17349" s="1" t="b">
        <f>IF(LEN(E17349)=2,TRUE,FALSE)</f>
        <v>1</v>
      </c>
    </row>
    <row r="17350" spans="1:7" x14ac:dyDescent="0.25">
      <c r="A17350" s="1" t="s">
        <v>18866</v>
      </c>
      <c r="B17350" s="1" t="s">
        <v>29854</v>
      </c>
      <c r="C17350" s="1" t="s">
        <v>7</v>
      </c>
      <c r="D17350" s="1">
        <v>400021</v>
      </c>
      <c r="E17350" s="1" t="s">
        <v>26</v>
      </c>
      <c r="G17350" s="1" t="b">
        <f>IF(LEN(E17350)=2,TRUE,FALSE)</f>
        <v>1</v>
      </c>
    </row>
    <row r="17351" spans="1:7" x14ac:dyDescent="0.25">
      <c r="A17351" s="1" t="s">
        <v>17719</v>
      </c>
      <c r="B17351" s="1" t="s">
        <v>29855</v>
      </c>
      <c r="C17351" s="1" t="s">
        <v>7</v>
      </c>
      <c r="D17351" s="1">
        <v>400049</v>
      </c>
      <c r="E17351" s="1" t="s">
        <v>26</v>
      </c>
      <c r="G17351" s="1" t="b">
        <f>IF(LEN(E17351)=2,TRUE,FALSE)</f>
        <v>1</v>
      </c>
    </row>
    <row r="17352" spans="1:7" x14ac:dyDescent="0.25">
      <c r="A17352" s="1" t="s">
        <v>22355</v>
      </c>
      <c r="B17352" s="1" t="s">
        <v>29857</v>
      </c>
      <c r="C17352" s="1" t="s">
        <v>7</v>
      </c>
      <c r="D17352" s="1">
        <v>400014</v>
      </c>
      <c r="E17352" s="1" t="s">
        <v>26</v>
      </c>
      <c r="G17352" s="1" t="b">
        <f>IF(LEN(E17352)=2,TRUE,FALSE)</f>
        <v>1</v>
      </c>
    </row>
    <row r="17353" spans="1:7" x14ac:dyDescent="0.25">
      <c r="A17353" s="1" t="s">
        <v>24280</v>
      </c>
      <c r="B17353" s="1" t="s">
        <v>29859</v>
      </c>
      <c r="C17353" s="1" t="s">
        <v>7</v>
      </c>
      <c r="D17353" s="1">
        <v>400708</v>
      </c>
      <c r="E17353" s="1" t="s">
        <v>26</v>
      </c>
      <c r="G17353" s="1" t="b">
        <f>IF(LEN(E17353)=2,TRUE,FALSE)</f>
        <v>1</v>
      </c>
    </row>
    <row r="17354" spans="1:7" x14ac:dyDescent="0.25">
      <c r="A17354" s="1" t="s">
        <v>16636</v>
      </c>
      <c r="B17354" s="2" t="s">
        <v>29860</v>
      </c>
      <c r="C17354" s="1" t="s">
        <v>7</v>
      </c>
      <c r="D17354" s="1">
        <v>411057</v>
      </c>
      <c r="E17354" s="1" t="s">
        <v>26</v>
      </c>
      <c r="G17354" s="1" t="b">
        <f>IF(LEN(E17354)=2,TRUE,FALSE)</f>
        <v>1</v>
      </c>
    </row>
    <row r="17355" spans="1:7" x14ac:dyDescent="0.25">
      <c r="A17355" s="1" t="s">
        <v>14051</v>
      </c>
      <c r="B17355" s="1" t="s">
        <v>29868</v>
      </c>
      <c r="C17355" s="1" t="s">
        <v>7</v>
      </c>
      <c r="D17355" s="1">
        <v>411008</v>
      </c>
      <c r="E17355" s="1" t="s">
        <v>26</v>
      </c>
      <c r="G17355" s="1" t="b">
        <f>IF(LEN(E17355)=2,TRUE,FALSE)</f>
        <v>1</v>
      </c>
    </row>
    <row r="17356" spans="1:7" x14ac:dyDescent="0.25">
      <c r="A17356" s="1" t="s">
        <v>14028</v>
      </c>
      <c r="B17356" s="1" t="s">
        <v>29872</v>
      </c>
      <c r="C17356" s="1" t="s">
        <v>7</v>
      </c>
      <c r="D17356" s="1">
        <v>400601</v>
      </c>
      <c r="E17356" s="1" t="s">
        <v>26</v>
      </c>
      <c r="G17356" s="1" t="b">
        <f>IF(LEN(E17356)=2,TRUE,FALSE)</f>
        <v>1</v>
      </c>
    </row>
    <row r="17357" spans="1:7" x14ac:dyDescent="0.25">
      <c r="A17357" s="1" t="s">
        <v>7521</v>
      </c>
      <c r="B17357" s="1" t="s">
        <v>29878</v>
      </c>
      <c r="C17357" s="1" t="s">
        <v>7</v>
      </c>
      <c r="D17357" s="1">
        <v>400096</v>
      </c>
      <c r="E17357" s="1" t="s">
        <v>26</v>
      </c>
      <c r="G17357" s="1" t="b">
        <f>IF(LEN(E17357)=2,TRUE,FALSE)</f>
        <v>1</v>
      </c>
    </row>
    <row r="17358" spans="1:7" x14ac:dyDescent="0.25">
      <c r="A17358" s="1" t="s">
        <v>5992</v>
      </c>
      <c r="B17358" s="2" t="s">
        <v>29879</v>
      </c>
      <c r="C17358" s="1" t="s">
        <v>7</v>
      </c>
      <c r="D17358" s="1">
        <v>400051</v>
      </c>
      <c r="E17358" s="1" t="s">
        <v>26</v>
      </c>
      <c r="G17358" s="1" t="b">
        <f>IF(LEN(E17358)=2,TRUE,FALSE)</f>
        <v>1</v>
      </c>
    </row>
    <row r="17359" spans="1:7" x14ac:dyDescent="0.25">
      <c r="A17359" s="2" t="s">
        <v>12872</v>
      </c>
      <c r="B17359" s="1" t="s">
        <v>29887</v>
      </c>
      <c r="C17359" s="1" t="s">
        <v>7</v>
      </c>
      <c r="D17359" s="1">
        <v>400001</v>
      </c>
      <c r="E17359" s="1" t="s">
        <v>26</v>
      </c>
      <c r="G17359" s="1" t="b">
        <f>IF(LEN(E17359)=2,TRUE,FALSE)</f>
        <v>1</v>
      </c>
    </row>
    <row r="17360" spans="1:7" x14ac:dyDescent="0.25">
      <c r="A17360" s="1" t="s">
        <v>2393</v>
      </c>
      <c r="B17360" s="1" t="s">
        <v>29889</v>
      </c>
      <c r="C17360" s="1" t="s">
        <v>7</v>
      </c>
      <c r="D17360" s="1">
        <v>400708</v>
      </c>
      <c r="E17360" s="1" t="s">
        <v>26</v>
      </c>
      <c r="G17360" s="1" t="b">
        <f>IF(LEN(E17360)=2,TRUE,FALSE)</f>
        <v>1</v>
      </c>
    </row>
    <row r="17361" spans="1:7" x14ac:dyDescent="0.25">
      <c r="A17361" s="1" t="s">
        <v>7314</v>
      </c>
      <c r="B17361" s="1" t="s">
        <v>29890</v>
      </c>
      <c r="C17361" s="1" t="s">
        <v>7</v>
      </c>
      <c r="D17361" s="1">
        <v>400058</v>
      </c>
      <c r="E17361" s="1" t="s">
        <v>26</v>
      </c>
      <c r="G17361" s="1" t="b">
        <f>IF(LEN(E17361)=2,TRUE,FALSE)</f>
        <v>1</v>
      </c>
    </row>
    <row r="17362" spans="1:7" x14ac:dyDescent="0.25">
      <c r="A17362" s="1" t="s">
        <v>15364</v>
      </c>
      <c r="B17362" s="1" t="s">
        <v>29891</v>
      </c>
      <c r="C17362" s="1" t="s">
        <v>7</v>
      </c>
      <c r="D17362" s="1">
        <v>421301</v>
      </c>
      <c r="E17362" s="1" t="s">
        <v>26</v>
      </c>
      <c r="G17362" s="1" t="b">
        <f>IF(LEN(E17362)=2,TRUE,FALSE)</f>
        <v>1</v>
      </c>
    </row>
    <row r="17363" spans="1:7" x14ac:dyDescent="0.25">
      <c r="A17363" s="1" t="s">
        <v>7786</v>
      </c>
      <c r="B17363" s="1" t="s">
        <v>29897</v>
      </c>
      <c r="C17363" s="1" t="s">
        <v>7</v>
      </c>
      <c r="D17363" s="1">
        <v>422203</v>
      </c>
      <c r="E17363" s="1" t="s">
        <v>26</v>
      </c>
      <c r="G17363" s="1" t="b">
        <f>IF(LEN(E17363)=2,TRUE,FALSE)</f>
        <v>1</v>
      </c>
    </row>
    <row r="17364" spans="1:7" x14ac:dyDescent="0.25">
      <c r="A17364" s="1" t="s">
        <v>28609</v>
      </c>
      <c r="B17364" s="1" t="s">
        <v>29898</v>
      </c>
      <c r="C17364" s="1" t="s">
        <v>7</v>
      </c>
      <c r="D17364" s="1">
        <v>400709</v>
      </c>
      <c r="E17364" s="1" t="s">
        <v>26</v>
      </c>
      <c r="G17364" s="1" t="b">
        <f>IF(LEN(E17364)=2,TRUE,FALSE)</f>
        <v>1</v>
      </c>
    </row>
    <row r="17365" spans="1:7" x14ac:dyDescent="0.25">
      <c r="A17365" s="1" t="s">
        <v>12773</v>
      </c>
      <c r="B17365" s="1" t="s">
        <v>29906</v>
      </c>
      <c r="C17365" s="1" t="s">
        <v>7</v>
      </c>
      <c r="D17365" s="1">
        <v>400072</v>
      </c>
      <c r="E17365" s="1" t="s">
        <v>26</v>
      </c>
      <c r="G17365" s="1" t="b">
        <f>IF(LEN(E17365)=2,TRUE,FALSE)</f>
        <v>1</v>
      </c>
    </row>
    <row r="17366" spans="1:7" x14ac:dyDescent="0.25">
      <c r="A17366" s="1" t="s">
        <v>22761</v>
      </c>
      <c r="B17366" s="1" t="s">
        <v>29916</v>
      </c>
      <c r="C17366" s="1" t="s">
        <v>7</v>
      </c>
      <c r="D17366" s="1">
        <v>411013</v>
      </c>
      <c r="E17366" s="1" t="s">
        <v>26</v>
      </c>
      <c r="G17366" s="1" t="b">
        <f>IF(LEN(E17366)=2,TRUE,FALSE)</f>
        <v>1</v>
      </c>
    </row>
    <row r="17367" spans="1:7" x14ac:dyDescent="0.25">
      <c r="A17367" s="1" t="s">
        <v>7867</v>
      </c>
      <c r="B17367" s="1" t="s">
        <v>29918</v>
      </c>
      <c r="C17367" s="1" t="s">
        <v>7</v>
      </c>
      <c r="D17367" s="1">
        <v>440015</v>
      </c>
      <c r="E17367" s="1" t="s">
        <v>26</v>
      </c>
      <c r="G17367" s="1" t="b">
        <f>IF(LEN(E17367)=2,TRUE,FALSE)</f>
        <v>1</v>
      </c>
    </row>
    <row r="17368" spans="1:7" x14ac:dyDescent="0.25">
      <c r="A17368" s="1" t="s">
        <v>12787</v>
      </c>
      <c r="B17368" s="1" t="s">
        <v>29932</v>
      </c>
      <c r="C17368" s="1" t="s">
        <v>7</v>
      </c>
      <c r="D17368" s="1">
        <v>400001</v>
      </c>
      <c r="E17368" s="1" t="s">
        <v>26</v>
      </c>
      <c r="G17368" s="1" t="b">
        <f>IF(LEN(E17368)=2,TRUE,FALSE)</f>
        <v>1</v>
      </c>
    </row>
    <row r="17369" spans="1:7" x14ac:dyDescent="0.25">
      <c r="A17369" s="1" t="s">
        <v>22860</v>
      </c>
      <c r="B17369" s="1" t="s">
        <v>29942</v>
      </c>
      <c r="C17369" s="1" t="s">
        <v>7</v>
      </c>
      <c r="D17369" s="1">
        <v>400064</v>
      </c>
      <c r="E17369" s="1" t="s">
        <v>26</v>
      </c>
      <c r="G17369" s="1" t="b">
        <f>IF(LEN(E17369)=2,TRUE,FALSE)</f>
        <v>1</v>
      </c>
    </row>
    <row r="17370" spans="1:7" x14ac:dyDescent="0.25">
      <c r="A17370" s="1" t="s">
        <v>8082</v>
      </c>
      <c r="B17370" s="2" t="s">
        <v>29944</v>
      </c>
      <c r="C17370" s="1" t="s">
        <v>7</v>
      </c>
      <c r="D17370" s="1">
        <v>411028</v>
      </c>
      <c r="E17370" s="1" t="s">
        <v>26</v>
      </c>
      <c r="G17370" s="1" t="b">
        <f>IF(LEN(E17370)=2,TRUE,FALSE)</f>
        <v>1</v>
      </c>
    </row>
    <row r="17371" spans="1:7" x14ac:dyDescent="0.25">
      <c r="A17371" s="1" t="s">
        <v>10147</v>
      </c>
      <c r="B17371" s="1" t="s">
        <v>29950</v>
      </c>
      <c r="C17371" s="1" t="s">
        <v>7</v>
      </c>
      <c r="D17371" s="1">
        <v>400067</v>
      </c>
      <c r="E17371" s="1" t="s">
        <v>26</v>
      </c>
      <c r="G17371" s="1" t="b">
        <f>IF(LEN(E17371)=2,TRUE,FALSE)</f>
        <v>1</v>
      </c>
    </row>
    <row r="17372" spans="1:7" x14ac:dyDescent="0.25">
      <c r="A17372" s="1" t="s">
        <v>2980</v>
      </c>
      <c r="B17372" s="1" t="s">
        <v>29960</v>
      </c>
      <c r="C17372" s="1" t="s">
        <v>7</v>
      </c>
      <c r="D17372" s="1">
        <v>400051</v>
      </c>
      <c r="E17372" s="1" t="s">
        <v>26</v>
      </c>
      <c r="G17372" s="1" t="b">
        <f>IF(LEN(E17372)=2,TRUE,FALSE)</f>
        <v>1</v>
      </c>
    </row>
    <row r="17373" spans="1:7" x14ac:dyDescent="0.25">
      <c r="A17373" s="1" t="s">
        <v>18857</v>
      </c>
      <c r="B17373" s="1" t="s">
        <v>29982</v>
      </c>
      <c r="C17373" s="1" t="s">
        <v>7</v>
      </c>
      <c r="D17373" s="1">
        <v>411057</v>
      </c>
      <c r="E17373" s="1" t="s">
        <v>26</v>
      </c>
      <c r="G17373" s="1" t="b">
        <f>IF(LEN(E17373)=2,TRUE,FALSE)</f>
        <v>1</v>
      </c>
    </row>
    <row r="17374" spans="1:7" x14ac:dyDescent="0.25">
      <c r="A17374" s="1" t="s">
        <v>21193</v>
      </c>
      <c r="B17374" s="1" t="s">
        <v>29984</v>
      </c>
      <c r="C17374" s="1" t="s">
        <v>7</v>
      </c>
      <c r="D17374" s="1">
        <v>400027</v>
      </c>
      <c r="E17374" s="1" t="s">
        <v>26</v>
      </c>
      <c r="G17374" s="1" t="b">
        <f>IF(LEN(E17374)=2,TRUE,FALSE)</f>
        <v>1</v>
      </c>
    </row>
    <row r="17375" spans="1:7" x14ac:dyDescent="0.25">
      <c r="A17375" s="1" t="s">
        <v>6723</v>
      </c>
      <c r="B17375" s="1" t="s">
        <v>29985</v>
      </c>
      <c r="C17375" s="1" t="s">
        <v>7</v>
      </c>
      <c r="D17375" s="1">
        <v>411052</v>
      </c>
      <c r="E17375" s="1" t="s">
        <v>26</v>
      </c>
      <c r="G17375" s="1" t="b">
        <f>IF(LEN(E17375)=2,TRUE,FALSE)</f>
        <v>1</v>
      </c>
    </row>
    <row r="17376" spans="1:7" x14ac:dyDescent="0.25">
      <c r="A17376" s="1" t="s">
        <v>901</v>
      </c>
      <c r="B17376" s="1" t="s">
        <v>29987</v>
      </c>
      <c r="C17376" s="1" t="s">
        <v>7</v>
      </c>
      <c r="D17376" s="1">
        <v>444104</v>
      </c>
      <c r="E17376" s="1" t="s">
        <v>26</v>
      </c>
      <c r="G17376" s="1" t="b">
        <f>IF(LEN(E17376)=2,TRUE,FALSE)</f>
        <v>1</v>
      </c>
    </row>
    <row r="17377" spans="1:7" x14ac:dyDescent="0.25">
      <c r="A17377" s="1" t="s">
        <v>13388</v>
      </c>
      <c r="B17377" s="1" t="s">
        <v>29993</v>
      </c>
      <c r="C17377" s="1" t="s">
        <v>7</v>
      </c>
      <c r="D17377" s="1">
        <v>411014</v>
      </c>
      <c r="E17377" s="1" t="s">
        <v>26</v>
      </c>
      <c r="G17377" s="1" t="b">
        <f>IF(LEN(E17377)=2,TRUE,FALSE)</f>
        <v>1</v>
      </c>
    </row>
    <row r="17378" spans="1:7" x14ac:dyDescent="0.25">
      <c r="A17378" s="1" t="s">
        <v>29994</v>
      </c>
      <c r="B17378" s="1" t="s">
        <v>29995</v>
      </c>
      <c r="C17378" s="1" t="s">
        <v>7</v>
      </c>
      <c r="D17378" s="1">
        <v>400053</v>
      </c>
      <c r="E17378" s="1" t="s">
        <v>26</v>
      </c>
      <c r="G17378" s="1" t="b">
        <f>IF(LEN(E17378)=2,TRUE,FALSE)</f>
        <v>1</v>
      </c>
    </row>
    <row r="17379" spans="1:7" x14ac:dyDescent="0.25">
      <c r="A17379" s="1" t="s">
        <v>21086</v>
      </c>
      <c r="B17379" s="1" t="s">
        <v>29996</v>
      </c>
      <c r="C17379" s="1" t="s">
        <v>7</v>
      </c>
      <c r="D17379" s="1">
        <v>400058</v>
      </c>
      <c r="E17379" s="1" t="s">
        <v>26</v>
      </c>
      <c r="G17379" s="1" t="b">
        <f>IF(LEN(E17379)=2,TRUE,FALSE)</f>
        <v>1</v>
      </c>
    </row>
    <row r="17380" spans="1:7" x14ac:dyDescent="0.25">
      <c r="A17380" s="1" t="s">
        <v>2030</v>
      </c>
      <c r="B17380" s="1" t="s">
        <v>29999</v>
      </c>
      <c r="C17380" s="1" t="s">
        <v>7</v>
      </c>
      <c r="D17380" s="1">
        <v>400063</v>
      </c>
      <c r="E17380" s="1" t="s">
        <v>26</v>
      </c>
      <c r="G17380" s="1" t="b">
        <f>IF(LEN(E17380)=2,TRUE,FALSE)</f>
        <v>1</v>
      </c>
    </row>
    <row r="17381" spans="1:7" x14ac:dyDescent="0.25">
      <c r="A17381" s="1" t="s">
        <v>7464</v>
      </c>
      <c r="B17381" s="1" t="s">
        <v>30002</v>
      </c>
      <c r="C17381" s="1" t="s">
        <v>7</v>
      </c>
      <c r="D17381" s="1">
        <v>400706</v>
      </c>
      <c r="E17381" s="1" t="s">
        <v>26</v>
      </c>
      <c r="G17381" s="1" t="b">
        <f>IF(LEN(E17381)=2,TRUE,FALSE)</f>
        <v>1</v>
      </c>
    </row>
    <row r="17382" spans="1:7" x14ac:dyDescent="0.25">
      <c r="A17382" s="1" t="s">
        <v>21564</v>
      </c>
      <c r="B17382" s="1" t="s">
        <v>30010</v>
      </c>
      <c r="C17382" s="1" t="s">
        <v>7</v>
      </c>
      <c r="D17382" s="1">
        <v>411001</v>
      </c>
      <c r="E17382" s="1" t="s">
        <v>26</v>
      </c>
      <c r="G17382" s="1" t="b">
        <f>IF(LEN(E17382)=2,TRUE,FALSE)</f>
        <v>1</v>
      </c>
    </row>
    <row r="17383" spans="1:7" x14ac:dyDescent="0.25">
      <c r="A17383" s="1" t="s">
        <v>18367</v>
      </c>
      <c r="B17383" s="1" t="s">
        <v>30027</v>
      </c>
      <c r="C17383" s="1" t="s">
        <v>7</v>
      </c>
      <c r="D17383" s="1">
        <v>411006</v>
      </c>
      <c r="E17383" s="1" t="s">
        <v>26</v>
      </c>
      <c r="G17383" s="1" t="b">
        <f>IF(LEN(E17383)=2,TRUE,FALSE)</f>
        <v>1</v>
      </c>
    </row>
    <row r="17384" spans="1:7" x14ac:dyDescent="0.25">
      <c r="A17384" s="1" t="s">
        <v>24251</v>
      </c>
      <c r="B17384" s="1" t="s">
        <v>30030</v>
      </c>
      <c r="C17384" s="1" t="s">
        <v>7</v>
      </c>
      <c r="D17384" s="1">
        <v>411060</v>
      </c>
      <c r="E17384" s="1" t="s">
        <v>26</v>
      </c>
      <c r="G17384" s="1" t="b">
        <f>IF(LEN(E17384)=2,TRUE,FALSE)</f>
        <v>1</v>
      </c>
    </row>
    <row r="17385" spans="1:7" x14ac:dyDescent="0.25">
      <c r="A17385" s="1" t="s">
        <v>3543</v>
      </c>
      <c r="B17385" s="2" t="s">
        <v>30039</v>
      </c>
      <c r="C17385" s="1" t="s">
        <v>7</v>
      </c>
      <c r="D17385" s="1">
        <v>411038</v>
      </c>
      <c r="E17385" s="1" t="s">
        <v>26</v>
      </c>
      <c r="G17385" s="1" t="b">
        <f>IF(LEN(E17385)=2,TRUE,FALSE)</f>
        <v>1</v>
      </c>
    </row>
    <row r="17386" spans="1:7" x14ac:dyDescent="0.25">
      <c r="A17386" s="1" t="s">
        <v>4044</v>
      </c>
      <c r="B17386" s="1" t="s">
        <v>30041</v>
      </c>
      <c r="C17386" s="1" t="s">
        <v>7</v>
      </c>
      <c r="D17386" s="1">
        <v>400062</v>
      </c>
      <c r="E17386" s="1" t="s">
        <v>26</v>
      </c>
      <c r="G17386" s="1" t="b">
        <f>IF(LEN(E17386)=2,TRUE,FALSE)</f>
        <v>1</v>
      </c>
    </row>
    <row r="17387" spans="1:7" x14ac:dyDescent="0.25">
      <c r="A17387" s="1" t="s">
        <v>26028</v>
      </c>
      <c r="B17387" s="1" t="s">
        <v>30046</v>
      </c>
      <c r="C17387" s="1" t="s">
        <v>7</v>
      </c>
      <c r="D17387" s="1">
        <v>411007</v>
      </c>
      <c r="E17387" s="1" t="s">
        <v>26</v>
      </c>
      <c r="G17387" s="1" t="b">
        <f>IF(LEN(E17387)=2,TRUE,FALSE)</f>
        <v>1</v>
      </c>
    </row>
    <row r="17388" spans="1:7" x14ac:dyDescent="0.25">
      <c r="A17388" s="1" t="s">
        <v>15281</v>
      </c>
      <c r="B17388" s="1" t="s">
        <v>30047</v>
      </c>
      <c r="C17388" s="1" t="s">
        <v>7</v>
      </c>
      <c r="D17388" s="1">
        <v>400076</v>
      </c>
      <c r="E17388" s="1" t="s">
        <v>26</v>
      </c>
      <c r="G17388" s="1" t="b">
        <f>IF(LEN(E17388)=2,TRUE,FALSE)</f>
        <v>1</v>
      </c>
    </row>
    <row r="17389" spans="1:7" x14ac:dyDescent="0.25">
      <c r="A17389" s="1" t="s">
        <v>30062</v>
      </c>
      <c r="B17389" s="1" t="s">
        <v>30063</v>
      </c>
      <c r="C17389" s="1" t="s">
        <v>7</v>
      </c>
      <c r="D17389" s="1">
        <v>400093</v>
      </c>
      <c r="E17389" s="1" t="s">
        <v>26</v>
      </c>
      <c r="G17389" s="1" t="b">
        <f>IF(LEN(E17389)=2,TRUE,FALSE)</f>
        <v>1</v>
      </c>
    </row>
    <row r="17390" spans="1:7" x14ac:dyDescent="0.25">
      <c r="A17390" s="1" t="s">
        <v>30068</v>
      </c>
      <c r="B17390" s="1" t="s">
        <v>30069</v>
      </c>
      <c r="C17390" s="1" t="s">
        <v>7</v>
      </c>
      <c r="D17390" s="1">
        <v>400065</v>
      </c>
      <c r="E17390" s="1" t="s">
        <v>26</v>
      </c>
      <c r="G17390" s="1" t="b">
        <f>IF(LEN(E17390)=2,TRUE,FALSE)</f>
        <v>1</v>
      </c>
    </row>
    <row r="17391" spans="1:7" x14ac:dyDescent="0.25">
      <c r="A17391" s="1" t="s">
        <v>6736</v>
      </c>
      <c r="B17391" s="1" t="s">
        <v>30071</v>
      </c>
      <c r="C17391" s="1" t="s">
        <v>7</v>
      </c>
      <c r="D17391" s="1">
        <v>400076</v>
      </c>
      <c r="E17391" s="1" t="s">
        <v>26</v>
      </c>
      <c r="G17391" s="1" t="b">
        <f>IF(LEN(E17391)=2,TRUE,FALSE)</f>
        <v>1</v>
      </c>
    </row>
    <row r="17392" spans="1:7" x14ac:dyDescent="0.25">
      <c r="A17392" s="1" t="s">
        <v>19767</v>
      </c>
      <c r="B17392" s="1" t="s">
        <v>30075</v>
      </c>
      <c r="C17392" s="1" t="s">
        <v>7</v>
      </c>
      <c r="D17392" s="1">
        <v>400021</v>
      </c>
      <c r="E17392" s="1" t="s">
        <v>26</v>
      </c>
      <c r="G17392" s="1" t="b">
        <f>IF(LEN(E17392)=2,TRUE,FALSE)</f>
        <v>1</v>
      </c>
    </row>
    <row r="17393" spans="1:7" x14ac:dyDescent="0.25">
      <c r="A17393" s="1" t="s">
        <v>4985</v>
      </c>
      <c r="B17393" s="1" t="s">
        <v>30089</v>
      </c>
      <c r="C17393" s="1" t="s">
        <v>7</v>
      </c>
      <c r="D17393" s="1">
        <v>400079</v>
      </c>
      <c r="E17393" s="1" t="s">
        <v>26</v>
      </c>
      <c r="G17393" s="1" t="b">
        <f>IF(LEN(E17393)=2,TRUE,FALSE)</f>
        <v>1</v>
      </c>
    </row>
    <row r="17394" spans="1:7" x14ac:dyDescent="0.25">
      <c r="A17394" s="1" t="s">
        <v>27123</v>
      </c>
      <c r="B17394" s="1" t="s">
        <v>30093</v>
      </c>
      <c r="C17394" s="1" t="s">
        <v>7</v>
      </c>
      <c r="D17394" s="1">
        <v>411021</v>
      </c>
      <c r="E17394" s="1" t="s">
        <v>26</v>
      </c>
      <c r="G17394" s="1" t="b">
        <f>IF(LEN(E17394)=2,TRUE,FALSE)</f>
        <v>1</v>
      </c>
    </row>
    <row r="17395" spans="1:7" x14ac:dyDescent="0.25">
      <c r="A17395" s="1" t="s">
        <v>12232</v>
      </c>
      <c r="B17395" s="1" t="s">
        <v>30106</v>
      </c>
      <c r="C17395" s="1" t="s">
        <v>7</v>
      </c>
      <c r="D17395" s="1">
        <v>400610</v>
      </c>
      <c r="E17395" s="1" t="s">
        <v>26</v>
      </c>
      <c r="G17395" s="1" t="b">
        <f>IF(LEN(E17395)=2,TRUE,FALSE)</f>
        <v>1</v>
      </c>
    </row>
    <row r="17396" spans="1:7" x14ac:dyDescent="0.25">
      <c r="A17396" s="1" t="s">
        <v>8600</v>
      </c>
      <c r="B17396" s="1" t="s">
        <v>30108</v>
      </c>
      <c r="C17396" s="1" t="s">
        <v>7</v>
      </c>
      <c r="D17396" s="1">
        <v>411014</v>
      </c>
      <c r="E17396" s="1" t="s">
        <v>26</v>
      </c>
      <c r="G17396" s="1" t="b">
        <f>IF(LEN(E17396)=2,TRUE,FALSE)</f>
        <v>1</v>
      </c>
    </row>
    <row r="17397" spans="1:7" x14ac:dyDescent="0.25">
      <c r="A17397" s="1" t="s">
        <v>30109</v>
      </c>
      <c r="B17397" s="1" t="s">
        <v>30110</v>
      </c>
      <c r="C17397" s="1" t="s">
        <v>7</v>
      </c>
      <c r="D17397" s="1">
        <v>411021</v>
      </c>
      <c r="E17397" s="1" t="s">
        <v>26</v>
      </c>
      <c r="G17397" s="1" t="b">
        <f>IF(LEN(E17397)=2,TRUE,FALSE)</f>
        <v>1</v>
      </c>
    </row>
    <row r="17398" spans="1:7" x14ac:dyDescent="0.25">
      <c r="A17398" s="1" t="s">
        <v>3054</v>
      </c>
      <c r="B17398" s="1" t="s">
        <v>30118</v>
      </c>
      <c r="C17398" s="1" t="s">
        <v>7</v>
      </c>
      <c r="D17398" s="1">
        <v>400043</v>
      </c>
      <c r="E17398" s="1" t="s">
        <v>26</v>
      </c>
      <c r="G17398" s="1" t="b">
        <f>IF(LEN(E17398)=2,TRUE,FALSE)</f>
        <v>1</v>
      </c>
    </row>
    <row r="17399" spans="1:7" x14ac:dyDescent="0.25">
      <c r="A17399" s="1" t="s">
        <v>2980</v>
      </c>
      <c r="B17399" s="1" t="s">
        <v>30120</v>
      </c>
      <c r="C17399" s="1" t="s">
        <v>7</v>
      </c>
      <c r="D17399" s="1">
        <v>400051</v>
      </c>
      <c r="E17399" s="1" t="s">
        <v>26</v>
      </c>
      <c r="G17399" s="1" t="b">
        <f>IF(LEN(E17399)=2,TRUE,FALSE)</f>
        <v>1</v>
      </c>
    </row>
    <row r="17400" spans="1:7" x14ac:dyDescent="0.25">
      <c r="A17400" s="1" t="s">
        <v>7375</v>
      </c>
      <c r="B17400" s="1" t="s">
        <v>30141</v>
      </c>
      <c r="C17400" s="1" t="s">
        <v>7</v>
      </c>
      <c r="D17400" s="1">
        <v>110060</v>
      </c>
      <c r="E17400" s="1" t="s">
        <v>26</v>
      </c>
      <c r="G17400" s="1" t="b">
        <f>IF(LEN(E17400)=2,TRUE,FALSE)</f>
        <v>1</v>
      </c>
    </row>
    <row r="17401" spans="1:7" x14ac:dyDescent="0.25">
      <c r="A17401" s="1" t="s">
        <v>15140</v>
      </c>
      <c r="B17401" s="1" t="s">
        <v>30151</v>
      </c>
      <c r="C17401" s="1" t="s">
        <v>7</v>
      </c>
      <c r="D17401" s="1">
        <v>400078</v>
      </c>
      <c r="E17401" s="1" t="s">
        <v>26</v>
      </c>
      <c r="G17401" s="1" t="b">
        <f>IF(LEN(E17401)=2,TRUE,FALSE)</f>
        <v>1</v>
      </c>
    </row>
    <row r="17402" spans="1:7" x14ac:dyDescent="0.25">
      <c r="A17402" s="1" t="s">
        <v>30170</v>
      </c>
      <c r="B17402" s="1" t="s">
        <v>30171</v>
      </c>
      <c r="C17402" s="1" t="s">
        <v>7</v>
      </c>
      <c r="D17402" s="1">
        <v>411033</v>
      </c>
      <c r="E17402" s="1" t="s">
        <v>26</v>
      </c>
      <c r="G17402" s="1" t="b">
        <f>IF(LEN(E17402)=2,TRUE,FALSE)</f>
        <v>1</v>
      </c>
    </row>
    <row r="17403" spans="1:7" x14ac:dyDescent="0.25">
      <c r="A17403" s="1" t="s">
        <v>5880</v>
      </c>
      <c r="B17403" s="1" t="s">
        <v>30175</v>
      </c>
      <c r="C17403" s="1" t="s">
        <v>7</v>
      </c>
      <c r="D17403" s="1">
        <v>411048</v>
      </c>
      <c r="E17403" s="1" t="s">
        <v>26</v>
      </c>
      <c r="G17403" s="1" t="b">
        <f>IF(LEN(E17403)=2,TRUE,FALSE)</f>
        <v>1</v>
      </c>
    </row>
    <row r="17404" spans="1:7" x14ac:dyDescent="0.25">
      <c r="A17404" s="1" t="s">
        <v>5694</v>
      </c>
      <c r="B17404" s="1" t="s">
        <v>30180</v>
      </c>
      <c r="C17404" s="1" t="s">
        <v>7</v>
      </c>
      <c r="D17404" s="1">
        <v>400059</v>
      </c>
      <c r="E17404" s="1" t="s">
        <v>26</v>
      </c>
      <c r="G17404" s="1" t="b">
        <f>IF(LEN(E17404)=2,TRUE,FALSE)</f>
        <v>1</v>
      </c>
    </row>
    <row r="17405" spans="1:7" x14ac:dyDescent="0.25">
      <c r="A17405" s="1" t="s">
        <v>22241</v>
      </c>
      <c r="B17405" s="1" t="s">
        <v>30197</v>
      </c>
      <c r="C17405" s="1" t="s">
        <v>7</v>
      </c>
      <c r="D17405" s="1">
        <v>400025</v>
      </c>
      <c r="E17405" s="1" t="s">
        <v>26</v>
      </c>
      <c r="G17405" s="1" t="b">
        <f>IF(LEN(E17405)=2,TRUE,FALSE)</f>
        <v>1</v>
      </c>
    </row>
    <row r="17406" spans="1:7" x14ac:dyDescent="0.25">
      <c r="A17406" s="1" t="s">
        <v>17161</v>
      </c>
      <c r="B17406" s="1" t="s">
        <v>30198</v>
      </c>
      <c r="C17406" s="1" t="s">
        <v>7</v>
      </c>
      <c r="D17406" s="1">
        <v>400079</v>
      </c>
      <c r="E17406" s="1" t="s">
        <v>26</v>
      </c>
      <c r="G17406" s="1" t="b">
        <f>IF(LEN(E17406)=2,TRUE,FALSE)</f>
        <v>1</v>
      </c>
    </row>
    <row r="17407" spans="1:7" x14ac:dyDescent="0.25">
      <c r="A17407" s="1" t="s">
        <v>12048</v>
      </c>
      <c r="B17407" s="1" t="s">
        <v>30201</v>
      </c>
      <c r="C17407" s="1" t="s">
        <v>7</v>
      </c>
      <c r="D17407" s="1">
        <v>400067</v>
      </c>
      <c r="E17407" s="1" t="s">
        <v>26</v>
      </c>
      <c r="G17407" s="1" t="b">
        <f>IF(LEN(E17407)=2,TRUE,FALSE)</f>
        <v>1</v>
      </c>
    </row>
    <row r="17408" spans="1:7" x14ac:dyDescent="0.25">
      <c r="A17408" s="1" t="s">
        <v>5323</v>
      </c>
      <c r="B17408" s="1" t="s">
        <v>30202</v>
      </c>
      <c r="C17408" s="1" t="s">
        <v>7</v>
      </c>
      <c r="D17408" s="1">
        <v>411020</v>
      </c>
      <c r="E17408" s="1" t="s">
        <v>26</v>
      </c>
      <c r="G17408" s="1" t="b">
        <f>IF(LEN(E17408)=2,TRUE,FALSE)</f>
        <v>1</v>
      </c>
    </row>
    <row r="17409" spans="1:7" x14ac:dyDescent="0.25">
      <c r="A17409" s="1" t="s">
        <v>5640</v>
      </c>
      <c r="B17409" s="1" t="s">
        <v>30203</v>
      </c>
      <c r="C17409" s="1" t="s">
        <v>7</v>
      </c>
      <c r="D17409" s="1">
        <v>400013</v>
      </c>
      <c r="E17409" s="1" t="s">
        <v>26</v>
      </c>
      <c r="G17409" s="1" t="b">
        <f>IF(LEN(E17409)=2,TRUE,FALSE)</f>
        <v>1</v>
      </c>
    </row>
    <row r="17410" spans="1:7" x14ac:dyDescent="0.25">
      <c r="A17410" s="1" t="s">
        <v>532</v>
      </c>
      <c r="B17410" s="1" t="s">
        <v>30210</v>
      </c>
      <c r="C17410" s="1" t="s">
        <v>7</v>
      </c>
      <c r="D17410" s="1">
        <v>400012</v>
      </c>
      <c r="E17410" s="1" t="s">
        <v>26</v>
      </c>
      <c r="G17410" s="1" t="b">
        <f>IF(LEN(E17410)=2,TRUE,FALSE)</f>
        <v>1</v>
      </c>
    </row>
    <row r="17411" spans="1:7" x14ac:dyDescent="0.25">
      <c r="A17411" s="1" t="s">
        <v>2913</v>
      </c>
      <c r="B17411" s="1" t="s">
        <v>30213</v>
      </c>
      <c r="C17411" s="1" t="s">
        <v>7</v>
      </c>
      <c r="D17411" s="1">
        <v>400021</v>
      </c>
      <c r="E17411" s="1" t="s">
        <v>26</v>
      </c>
      <c r="G17411" s="1" t="b">
        <f>IF(LEN(E17411)=2,TRUE,FALSE)</f>
        <v>1</v>
      </c>
    </row>
    <row r="17412" spans="1:7" x14ac:dyDescent="0.25">
      <c r="A17412" s="1" t="s">
        <v>22841</v>
      </c>
      <c r="B17412" s="1" t="s">
        <v>30216</v>
      </c>
      <c r="C17412" s="1" t="s">
        <v>7</v>
      </c>
      <c r="D17412" s="1">
        <v>410218</v>
      </c>
      <c r="E17412" s="1" t="s">
        <v>26</v>
      </c>
      <c r="G17412" s="1" t="b">
        <f>IF(LEN(E17412)=2,TRUE,FALSE)</f>
        <v>1</v>
      </c>
    </row>
    <row r="17413" spans="1:7" x14ac:dyDescent="0.25">
      <c r="A17413" s="1" t="s">
        <v>15506</v>
      </c>
      <c r="B17413" s="1" t="s">
        <v>30223</v>
      </c>
      <c r="C17413" s="1" t="s">
        <v>7</v>
      </c>
      <c r="D17413" s="1">
        <v>411017</v>
      </c>
      <c r="E17413" s="1" t="s">
        <v>26</v>
      </c>
      <c r="G17413" s="1" t="b">
        <f>IF(LEN(E17413)=2,TRUE,FALSE)</f>
        <v>1</v>
      </c>
    </row>
    <row r="17414" spans="1:7" x14ac:dyDescent="0.25">
      <c r="A17414" s="1" t="s">
        <v>9732</v>
      </c>
      <c r="B17414" s="1" t="s">
        <v>30225</v>
      </c>
      <c r="C17414" s="1" t="s">
        <v>7</v>
      </c>
      <c r="D17414" s="1">
        <v>411036</v>
      </c>
      <c r="E17414" s="1" t="s">
        <v>26</v>
      </c>
      <c r="G17414" s="1" t="b">
        <f>IF(LEN(E17414)=2,TRUE,FALSE)</f>
        <v>1</v>
      </c>
    </row>
    <row r="17415" spans="1:7" x14ac:dyDescent="0.25">
      <c r="A17415" s="1" t="s">
        <v>9671</v>
      </c>
      <c r="B17415" s="1" t="s">
        <v>30230</v>
      </c>
      <c r="C17415" s="1" t="s">
        <v>7</v>
      </c>
      <c r="D17415" s="1">
        <v>411016</v>
      </c>
      <c r="E17415" s="1" t="s">
        <v>26</v>
      </c>
      <c r="G17415" s="1" t="b">
        <f>IF(LEN(E17415)=2,TRUE,FALSE)</f>
        <v>1</v>
      </c>
    </row>
    <row r="17416" spans="1:7" x14ac:dyDescent="0.25">
      <c r="A17416" s="1" t="s">
        <v>13209</v>
      </c>
      <c r="B17416" s="1" t="s">
        <v>30232</v>
      </c>
      <c r="C17416" s="1" t="s">
        <v>7</v>
      </c>
      <c r="D17416" s="1">
        <v>400709</v>
      </c>
      <c r="E17416" s="1" t="s">
        <v>26</v>
      </c>
      <c r="G17416" s="1" t="b">
        <f>IF(LEN(E17416)=2,TRUE,FALSE)</f>
        <v>1</v>
      </c>
    </row>
    <row r="17417" spans="1:7" x14ac:dyDescent="0.25">
      <c r="A17417" s="1" t="s">
        <v>22578</v>
      </c>
      <c r="B17417" s="1" t="s">
        <v>30238</v>
      </c>
      <c r="C17417" s="1" t="s">
        <v>7</v>
      </c>
      <c r="D17417" s="1">
        <v>400063</v>
      </c>
      <c r="E17417" s="1" t="s">
        <v>26</v>
      </c>
      <c r="G17417" s="1" t="b">
        <f>IF(LEN(E17417)=2,TRUE,FALSE)</f>
        <v>1</v>
      </c>
    </row>
    <row r="17418" spans="1:7" x14ac:dyDescent="0.25">
      <c r="A17418" s="1" t="s">
        <v>1391</v>
      </c>
      <c r="B17418" s="1" t="s">
        <v>30242</v>
      </c>
      <c r="C17418" s="1" t="s">
        <v>7</v>
      </c>
      <c r="D17418" s="1">
        <v>400063</v>
      </c>
      <c r="E17418" s="1" t="s">
        <v>26</v>
      </c>
      <c r="G17418" s="1" t="b">
        <f>IF(LEN(E17418)=2,TRUE,FALSE)</f>
        <v>1</v>
      </c>
    </row>
    <row r="17419" spans="1:7" x14ac:dyDescent="0.25">
      <c r="A17419" s="1" t="s">
        <v>12387</v>
      </c>
      <c r="B17419" s="1" t="s">
        <v>30243</v>
      </c>
      <c r="C17419" s="1" t="s">
        <v>7</v>
      </c>
      <c r="D17419" s="1">
        <v>400023</v>
      </c>
      <c r="E17419" s="1" t="s">
        <v>26</v>
      </c>
      <c r="G17419" s="1" t="b">
        <f>IF(LEN(E17419)=2,TRUE,FALSE)</f>
        <v>1</v>
      </c>
    </row>
    <row r="17420" spans="1:7" x14ac:dyDescent="0.25">
      <c r="A17420" s="1" t="s">
        <v>2030</v>
      </c>
      <c r="B17420" s="1" t="s">
        <v>30259</v>
      </c>
      <c r="C17420" s="1" t="s">
        <v>7</v>
      </c>
      <c r="D17420" s="1">
        <v>400063</v>
      </c>
      <c r="E17420" s="1" t="s">
        <v>26</v>
      </c>
      <c r="G17420" s="1" t="b">
        <f>IF(LEN(E17420)=2,TRUE,FALSE)</f>
        <v>1</v>
      </c>
    </row>
    <row r="17421" spans="1:7" x14ac:dyDescent="0.25">
      <c r="A17421" s="1" t="s">
        <v>11201</v>
      </c>
      <c r="B17421" s="1" t="s">
        <v>30261</v>
      </c>
      <c r="C17421" s="1" t="s">
        <v>7</v>
      </c>
      <c r="D17421" s="1">
        <v>400019</v>
      </c>
      <c r="E17421" s="1" t="s">
        <v>26</v>
      </c>
      <c r="G17421" s="1" t="b">
        <f>IF(LEN(E17421)=2,TRUE,FALSE)</f>
        <v>1</v>
      </c>
    </row>
    <row r="17422" spans="1:7" x14ac:dyDescent="0.25">
      <c r="A17422" s="1" t="s">
        <v>30269</v>
      </c>
      <c r="B17422" s="1" t="s">
        <v>30270</v>
      </c>
      <c r="C17422" s="1" t="s">
        <v>7</v>
      </c>
      <c r="D17422" s="1">
        <v>400063</v>
      </c>
      <c r="E17422" s="1" t="s">
        <v>26</v>
      </c>
      <c r="G17422" s="1" t="b">
        <f>IF(LEN(E17422)=2,TRUE,FALSE)</f>
        <v>1</v>
      </c>
    </row>
    <row r="17423" spans="1:7" x14ac:dyDescent="0.25">
      <c r="A17423" s="1" t="s">
        <v>21705</v>
      </c>
      <c r="B17423" s="1" t="s">
        <v>30272</v>
      </c>
      <c r="C17423" s="1" t="s">
        <v>7</v>
      </c>
      <c r="D17423" s="1">
        <v>400021</v>
      </c>
      <c r="E17423" s="1" t="s">
        <v>26</v>
      </c>
      <c r="G17423" s="1" t="b">
        <f>IF(LEN(E17423)=2,TRUE,FALSE)</f>
        <v>1</v>
      </c>
    </row>
    <row r="17424" spans="1:7" x14ac:dyDescent="0.25">
      <c r="A17424" s="1" t="s">
        <v>5287</v>
      </c>
      <c r="B17424" s="1" t="s">
        <v>30276</v>
      </c>
      <c r="C17424" s="1" t="s">
        <v>7</v>
      </c>
      <c r="D17424" s="1">
        <v>400069</v>
      </c>
      <c r="E17424" s="1" t="s">
        <v>26</v>
      </c>
      <c r="G17424" s="1" t="b">
        <f>IF(LEN(E17424)=2,TRUE,FALSE)</f>
        <v>1</v>
      </c>
    </row>
    <row r="17425" spans="1:7" x14ac:dyDescent="0.25">
      <c r="A17425" s="1" t="s">
        <v>11909</v>
      </c>
      <c r="B17425" s="1" t="s">
        <v>30279</v>
      </c>
      <c r="C17425" s="1" t="s">
        <v>7</v>
      </c>
      <c r="D17425" s="1">
        <v>412111</v>
      </c>
      <c r="E17425" s="1" t="s">
        <v>26</v>
      </c>
      <c r="G17425" s="1" t="b">
        <f>IF(LEN(E17425)=2,TRUE,FALSE)</f>
        <v>1</v>
      </c>
    </row>
    <row r="17426" spans="1:7" x14ac:dyDescent="0.25">
      <c r="A17426" s="1" t="s">
        <v>30288</v>
      </c>
      <c r="B17426" s="1" t="s">
        <v>30289</v>
      </c>
      <c r="C17426" s="1" t="s">
        <v>7</v>
      </c>
      <c r="D17426" s="1">
        <v>400064</v>
      </c>
      <c r="E17426" s="1" t="s">
        <v>26</v>
      </c>
      <c r="G17426" s="1" t="b">
        <f>IF(LEN(E17426)=2,TRUE,FALSE)</f>
        <v>1</v>
      </c>
    </row>
    <row r="17427" spans="1:7" x14ac:dyDescent="0.25">
      <c r="A17427" s="1" t="s">
        <v>28648</v>
      </c>
      <c r="B17427" s="1" t="s">
        <v>30298</v>
      </c>
      <c r="C17427" s="1" t="s">
        <v>7</v>
      </c>
      <c r="D17427" s="1">
        <v>422013</v>
      </c>
      <c r="E17427" s="1" t="s">
        <v>26</v>
      </c>
      <c r="G17427" s="1" t="b">
        <f>IF(LEN(E17427)=2,TRUE,FALSE)</f>
        <v>1</v>
      </c>
    </row>
    <row r="17428" spans="1:7" x14ac:dyDescent="0.25">
      <c r="A17428" s="1" t="s">
        <v>6923</v>
      </c>
      <c r="B17428" s="1" t="s">
        <v>30303</v>
      </c>
      <c r="C17428" s="1" t="s">
        <v>7</v>
      </c>
      <c r="D17428" s="1">
        <v>400079</v>
      </c>
      <c r="E17428" s="1" t="s">
        <v>26</v>
      </c>
      <c r="G17428" s="1" t="b">
        <f>IF(LEN(E17428)=2,TRUE,FALSE)</f>
        <v>1</v>
      </c>
    </row>
    <row r="17429" spans="1:7" x14ac:dyDescent="0.25">
      <c r="A17429" s="1" t="s">
        <v>17733</v>
      </c>
      <c r="B17429" s="1" t="s">
        <v>30304</v>
      </c>
      <c r="C17429" s="1" t="s">
        <v>7</v>
      </c>
      <c r="D17429" s="1">
        <v>412207</v>
      </c>
      <c r="E17429" s="1" t="s">
        <v>26</v>
      </c>
      <c r="G17429" s="1" t="b">
        <f>IF(LEN(E17429)=2,TRUE,FALSE)</f>
        <v>1</v>
      </c>
    </row>
    <row r="17430" spans="1:7" x14ac:dyDescent="0.25">
      <c r="A17430" s="1" t="s">
        <v>10161</v>
      </c>
      <c r="B17430" s="1" t="s">
        <v>30305</v>
      </c>
      <c r="C17430" s="1" t="s">
        <v>7</v>
      </c>
      <c r="D17430" s="1">
        <v>400053</v>
      </c>
      <c r="E17430" s="1" t="s">
        <v>26</v>
      </c>
      <c r="G17430" s="1" t="b">
        <f>IF(LEN(E17430)=2,TRUE,FALSE)</f>
        <v>1</v>
      </c>
    </row>
    <row r="17431" spans="1:7" x14ac:dyDescent="0.25">
      <c r="A17431" s="1" t="s">
        <v>3731</v>
      </c>
      <c r="B17431" s="1" t="s">
        <v>30312</v>
      </c>
      <c r="C17431" s="1" t="s">
        <v>7</v>
      </c>
      <c r="D17431" s="1">
        <v>400059</v>
      </c>
      <c r="E17431" s="1" t="s">
        <v>26</v>
      </c>
      <c r="G17431" s="1" t="b">
        <f>IF(LEN(E17431)=2,TRUE,FALSE)</f>
        <v>1</v>
      </c>
    </row>
    <row r="17432" spans="1:7" x14ac:dyDescent="0.25">
      <c r="A17432" s="1" t="s">
        <v>9576</v>
      </c>
      <c r="B17432" s="1" t="s">
        <v>30313</v>
      </c>
      <c r="C17432" s="1" t="s">
        <v>7</v>
      </c>
      <c r="D17432" s="1">
        <v>400005</v>
      </c>
      <c r="E17432" s="1" t="s">
        <v>26</v>
      </c>
      <c r="G17432" s="1" t="b">
        <f>IF(LEN(E17432)=2,TRUE,FALSE)</f>
        <v>1</v>
      </c>
    </row>
    <row r="17433" spans="1:7" x14ac:dyDescent="0.25">
      <c r="A17433" s="1" t="s">
        <v>8084</v>
      </c>
      <c r="B17433" s="1" t="s">
        <v>30318</v>
      </c>
      <c r="C17433" s="1" t="s">
        <v>7</v>
      </c>
      <c r="D17433" s="1">
        <v>400614</v>
      </c>
      <c r="E17433" s="1" t="s">
        <v>26</v>
      </c>
      <c r="G17433" s="1" t="b">
        <f>IF(LEN(E17433)=2,TRUE,FALSE)</f>
        <v>1</v>
      </c>
    </row>
    <row r="17434" spans="1:7" x14ac:dyDescent="0.25">
      <c r="A17434" s="1" t="s">
        <v>1281</v>
      </c>
      <c r="B17434" s="1" t="s">
        <v>30323</v>
      </c>
      <c r="C17434" s="1" t="s">
        <v>7</v>
      </c>
      <c r="D17434" s="1">
        <v>411030</v>
      </c>
      <c r="E17434" s="1" t="s">
        <v>26</v>
      </c>
      <c r="G17434" s="1" t="b">
        <f>IF(LEN(E17434)=2,TRUE,FALSE)</f>
        <v>1</v>
      </c>
    </row>
    <row r="17435" spans="1:7" x14ac:dyDescent="0.25">
      <c r="A17435" s="1" t="s">
        <v>837</v>
      </c>
      <c r="B17435" s="1" t="s">
        <v>30324</v>
      </c>
      <c r="C17435" s="1" t="s">
        <v>7</v>
      </c>
      <c r="D17435" s="1">
        <v>411020</v>
      </c>
      <c r="E17435" s="1" t="s">
        <v>26</v>
      </c>
      <c r="G17435" s="1" t="b">
        <f>IF(LEN(E17435)=2,TRUE,FALSE)</f>
        <v>1</v>
      </c>
    </row>
    <row r="17436" spans="1:7" x14ac:dyDescent="0.25">
      <c r="A17436" s="1" t="s">
        <v>2846</v>
      </c>
      <c r="B17436" s="1" t="s">
        <v>30325</v>
      </c>
      <c r="C17436" s="1" t="s">
        <v>7</v>
      </c>
      <c r="D17436" s="1">
        <v>412115</v>
      </c>
      <c r="E17436" s="1" t="s">
        <v>26</v>
      </c>
      <c r="G17436" s="1" t="b">
        <f>IF(LEN(E17436)=2,TRUE,FALSE)</f>
        <v>1</v>
      </c>
    </row>
    <row r="17437" spans="1:7" x14ac:dyDescent="0.25">
      <c r="A17437" s="1" t="s">
        <v>22985</v>
      </c>
      <c r="B17437" s="1" t="s">
        <v>30332</v>
      </c>
      <c r="C17437" s="1" t="s">
        <v>7</v>
      </c>
      <c r="D17437" s="1">
        <v>400604</v>
      </c>
      <c r="E17437" s="1" t="s">
        <v>26</v>
      </c>
      <c r="G17437" s="1" t="b">
        <f>IF(LEN(E17437)=2,TRUE,FALSE)</f>
        <v>1</v>
      </c>
    </row>
    <row r="17438" spans="1:7" x14ac:dyDescent="0.25">
      <c r="A17438" s="1" t="s">
        <v>835</v>
      </c>
      <c r="B17438" s="1" t="s">
        <v>30337</v>
      </c>
      <c r="C17438" s="1" t="s">
        <v>7</v>
      </c>
      <c r="D17438" s="1">
        <v>400049</v>
      </c>
      <c r="E17438" s="1" t="s">
        <v>26</v>
      </c>
      <c r="G17438" s="1" t="b">
        <f>IF(LEN(E17438)=2,TRUE,FALSE)</f>
        <v>1</v>
      </c>
    </row>
    <row r="17439" spans="1:7" x14ac:dyDescent="0.25">
      <c r="A17439" s="1" t="s">
        <v>10007</v>
      </c>
      <c r="B17439" s="1" t="s">
        <v>30349</v>
      </c>
      <c r="C17439" s="1" t="s">
        <v>7</v>
      </c>
      <c r="D17439" s="1">
        <v>412115</v>
      </c>
      <c r="E17439" s="1" t="s">
        <v>26</v>
      </c>
      <c r="G17439" s="1" t="b">
        <f>IF(LEN(E17439)=2,TRUE,FALSE)</f>
        <v>1</v>
      </c>
    </row>
    <row r="17440" spans="1:7" x14ac:dyDescent="0.25">
      <c r="A17440" s="1" t="s">
        <v>9827</v>
      </c>
      <c r="B17440" s="1" t="s">
        <v>30357</v>
      </c>
      <c r="C17440" s="1" t="s">
        <v>7</v>
      </c>
      <c r="D17440" s="1">
        <v>411006</v>
      </c>
      <c r="E17440" s="1" t="s">
        <v>26</v>
      </c>
      <c r="G17440" s="1" t="b">
        <f>IF(LEN(E17440)=2,TRUE,FALSE)</f>
        <v>1</v>
      </c>
    </row>
    <row r="17441" spans="1:7" x14ac:dyDescent="0.25">
      <c r="A17441" s="2" t="s">
        <v>30364</v>
      </c>
      <c r="B17441" s="1" t="s">
        <v>30365</v>
      </c>
      <c r="C17441" s="1" t="s">
        <v>7</v>
      </c>
      <c r="D17441" s="1">
        <v>411044</v>
      </c>
      <c r="E17441" s="1" t="s">
        <v>26</v>
      </c>
      <c r="G17441" s="1" t="b">
        <f>IF(LEN(E17441)=2,TRUE,FALSE)</f>
        <v>1</v>
      </c>
    </row>
    <row r="17442" spans="1:7" x14ac:dyDescent="0.25">
      <c r="A17442" s="1" t="s">
        <v>28703</v>
      </c>
      <c r="B17442" s="1" t="s">
        <v>30374</v>
      </c>
      <c r="C17442" s="1" t="s">
        <v>7</v>
      </c>
      <c r="D17442" s="1">
        <v>400066</v>
      </c>
      <c r="E17442" s="1" t="s">
        <v>26</v>
      </c>
      <c r="G17442" s="1" t="b">
        <f>IF(LEN(E17442)=2,TRUE,FALSE)</f>
        <v>1</v>
      </c>
    </row>
    <row r="17443" spans="1:7" x14ac:dyDescent="0.25">
      <c r="A17443" s="1" t="s">
        <v>1383</v>
      </c>
      <c r="B17443" s="1" t="s">
        <v>30385</v>
      </c>
      <c r="C17443" s="1" t="s">
        <v>7</v>
      </c>
      <c r="D17443" s="1">
        <v>415712</v>
      </c>
      <c r="E17443" s="1" t="s">
        <v>26</v>
      </c>
      <c r="G17443" s="1" t="b">
        <f>IF(LEN(E17443)=2,TRUE,FALSE)</f>
        <v>1</v>
      </c>
    </row>
    <row r="17444" spans="1:7" x14ac:dyDescent="0.25">
      <c r="A17444" s="1" t="s">
        <v>14475</v>
      </c>
      <c r="B17444" s="1" t="s">
        <v>30400</v>
      </c>
      <c r="C17444" s="1" t="s">
        <v>7</v>
      </c>
      <c r="D17444" s="1">
        <v>431001</v>
      </c>
      <c r="E17444" s="1" t="s">
        <v>26</v>
      </c>
      <c r="G17444" s="1" t="b">
        <f>IF(LEN(E17444)=2,TRUE,FALSE)</f>
        <v>1</v>
      </c>
    </row>
    <row r="17445" spans="1:7" x14ac:dyDescent="0.25">
      <c r="A17445" s="1" t="s">
        <v>14639</v>
      </c>
      <c r="B17445" s="1" t="s">
        <v>30401</v>
      </c>
      <c r="C17445" s="1" t="s">
        <v>7</v>
      </c>
      <c r="D17445" s="1">
        <v>400021</v>
      </c>
      <c r="E17445" s="1" t="s">
        <v>26</v>
      </c>
      <c r="G17445" s="1" t="b">
        <f>IF(LEN(E17445)=2,TRUE,FALSE)</f>
        <v>1</v>
      </c>
    </row>
    <row r="17446" spans="1:7" x14ac:dyDescent="0.25">
      <c r="A17446" s="1" t="s">
        <v>2215</v>
      </c>
      <c r="B17446" s="1" t="s">
        <v>30409</v>
      </c>
      <c r="C17446" s="1" t="s">
        <v>7</v>
      </c>
      <c r="D17446" s="1">
        <v>401105</v>
      </c>
      <c r="E17446" s="1" t="s">
        <v>26</v>
      </c>
      <c r="G17446" s="1" t="b">
        <f>IF(LEN(E17446)=2,TRUE,FALSE)</f>
        <v>1</v>
      </c>
    </row>
    <row r="17447" spans="1:7" x14ac:dyDescent="0.25">
      <c r="A17447" s="1" t="s">
        <v>7713</v>
      </c>
      <c r="B17447" s="1" t="s">
        <v>30413</v>
      </c>
      <c r="C17447" s="1" t="s">
        <v>7</v>
      </c>
      <c r="D17447" s="1">
        <v>400004</v>
      </c>
      <c r="E17447" s="1" t="s">
        <v>26</v>
      </c>
      <c r="G17447" s="1" t="b">
        <f>IF(LEN(E17447)=2,TRUE,FALSE)</f>
        <v>1</v>
      </c>
    </row>
    <row r="17448" spans="1:7" x14ac:dyDescent="0.25">
      <c r="A17448" s="1" t="s">
        <v>30416</v>
      </c>
      <c r="B17448" s="1" t="s">
        <v>30417</v>
      </c>
      <c r="C17448" s="1" t="s">
        <v>7</v>
      </c>
      <c r="D17448" s="1">
        <v>411001</v>
      </c>
      <c r="E17448" s="1" t="s">
        <v>26</v>
      </c>
      <c r="G17448" s="1" t="b">
        <f>IF(LEN(E17448)=2,TRUE,FALSE)</f>
        <v>1</v>
      </c>
    </row>
    <row r="17449" spans="1:7" x14ac:dyDescent="0.25">
      <c r="A17449" s="1" t="s">
        <v>19197</v>
      </c>
      <c r="B17449" s="1" t="s">
        <v>30425</v>
      </c>
      <c r="C17449" s="1" t="s">
        <v>7</v>
      </c>
      <c r="D17449" s="1">
        <v>410218</v>
      </c>
      <c r="E17449" s="1" t="s">
        <v>26</v>
      </c>
      <c r="G17449" s="1" t="b">
        <f>IF(LEN(E17449)=2,TRUE,FALSE)</f>
        <v>1</v>
      </c>
    </row>
    <row r="17450" spans="1:7" x14ac:dyDescent="0.25">
      <c r="A17450" s="1" t="s">
        <v>4378</v>
      </c>
      <c r="B17450" s="1" t="s">
        <v>30433</v>
      </c>
      <c r="C17450" s="1" t="s">
        <v>7</v>
      </c>
      <c r="D17450" s="1">
        <v>400001</v>
      </c>
      <c r="E17450" s="1" t="s">
        <v>26</v>
      </c>
      <c r="G17450" s="1" t="b">
        <f>IF(LEN(E17450)=2,TRUE,FALSE)</f>
        <v>1</v>
      </c>
    </row>
    <row r="17451" spans="1:7" x14ac:dyDescent="0.25">
      <c r="A17451" s="1" t="s">
        <v>6909</v>
      </c>
      <c r="B17451" s="1" t="s">
        <v>30450</v>
      </c>
      <c r="C17451" s="1" t="s">
        <v>7</v>
      </c>
      <c r="D17451" s="1">
        <v>400057</v>
      </c>
      <c r="E17451" s="1" t="s">
        <v>26</v>
      </c>
      <c r="G17451" s="1" t="b">
        <f>IF(LEN(E17451)=2,TRUE,FALSE)</f>
        <v>1</v>
      </c>
    </row>
    <row r="17452" spans="1:7" x14ac:dyDescent="0.25">
      <c r="A17452" s="1" t="s">
        <v>430</v>
      </c>
      <c r="B17452" s="1" t="s">
        <v>30454</v>
      </c>
      <c r="C17452" s="1" t="s">
        <v>7</v>
      </c>
      <c r="D17452" s="1">
        <v>411027</v>
      </c>
      <c r="E17452" s="1" t="s">
        <v>26</v>
      </c>
      <c r="G17452" s="1" t="b">
        <f>IF(LEN(E17452)=2,TRUE,FALSE)</f>
        <v>1</v>
      </c>
    </row>
    <row r="17453" spans="1:7" x14ac:dyDescent="0.25">
      <c r="A17453" s="1" t="s">
        <v>23776</v>
      </c>
      <c r="B17453" s="1" t="s">
        <v>30455</v>
      </c>
      <c r="C17453" s="1" t="s">
        <v>7</v>
      </c>
      <c r="D17453" s="1">
        <v>411013</v>
      </c>
      <c r="E17453" s="1" t="s">
        <v>26</v>
      </c>
      <c r="G17453" s="1" t="b">
        <f>IF(LEN(E17453)=2,TRUE,FALSE)</f>
        <v>1</v>
      </c>
    </row>
    <row r="17454" spans="1:7" x14ac:dyDescent="0.25">
      <c r="A17454" s="1" t="s">
        <v>4219</v>
      </c>
      <c r="B17454" s="1" t="s">
        <v>30458</v>
      </c>
      <c r="C17454" s="1" t="s">
        <v>7</v>
      </c>
      <c r="D17454" s="1">
        <v>400069</v>
      </c>
      <c r="E17454" s="1" t="s">
        <v>26</v>
      </c>
      <c r="G17454" s="1" t="b">
        <f>IF(LEN(E17454)=2,TRUE,FALSE)</f>
        <v>1</v>
      </c>
    </row>
    <row r="17455" spans="1:7" x14ac:dyDescent="0.25">
      <c r="A17455" s="1" t="s">
        <v>12353</v>
      </c>
      <c r="B17455" s="1" t="s">
        <v>30464</v>
      </c>
      <c r="C17455" s="1" t="s">
        <v>7</v>
      </c>
      <c r="D17455" s="1">
        <v>400051</v>
      </c>
      <c r="E17455" s="1" t="s">
        <v>26</v>
      </c>
      <c r="G17455" s="1" t="b">
        <f>IF(LEN(E17455)=2,TRUE,FALSE)</f>
        <v>1</v>
      </c>
    </row>
    <row r="17456" spans="1:7" x14ac:dyDescent="0.25">
      <c r="A17456" s="1" t="s">
        <v>4378</v>
      </c>
      <c r="B17456" s="1" t="s">
        <v>30468</v>
      </c>
      <c r="C17456" s="1" t="s">
        <v>7</v>
      </c>
      <c r="D17456" s="1">
        <v>400001</v>
      </c>
      <c r="E17456" s="1" t="s">
        <v>26</v>
      </c>
      <c r="G17456" s="1" t="b">
        <f>IF(LEN(E17456)=2,TRUE,FALSE)</f>
        <v>1</v>
      </c>
    </row>
    <row r="17457" spans="1:7" x14ac:dyDescent="0.25">
      <c r="A17457" s="1" t="s">
        <v>17176</v>
      </c>
      <c r="B17457" s="1" t="s">
        <v>30480</v>
      </c>
      <c r="C17457" s="1" t="s">
        <v>7</v>
      </c>
      <c r="D17457" s="1">
        <v>400028</v>
      </c>
      <c r="E17457" s="1" t="s">
        <v>26</v>
      </c>
      <c r="G17457" s="1" t="b">
        <f>IF(LEN(E17457)=2,TRUE,FALSE)</f>
        <v>1</v>
      </c>
    </row>
    <row r="17458" spans="1:7" x14ac:dyDescent="0.25">
      <c r="A17458" s="1" t="s">
        <v>23179</v>
      </c>
      <c r="B17458" s="1" t="s">
        <v>30484</v>
      </c>
      <c r="C17458" s="1" t="s">
        <v>7</v>
      </c>
      <c r="D17458" s="1">
        <v>400076</v>
      </c>
      <c r="E17458" s="1" t="s">
        <v>26</v>
      </c>
      <c r="G17458" s="1" t="b">
        <f>IF(LEN(E17458)=2,TRUE,FALSE)</f>
        <v>1</v>
      </c>
    </row>
    <row r="17459" spans="1:7" x14ac:dyDescent="0.25">
      <c r="A17459" s="1" t="s">
        <v>29553</v>
      </c>
      <c r="B17459" s="1" t="s">
        <v>30489</v>
      </c>
      <c r="C17459" s="1" t="s">
        <v>7</v>
      </c>
      <c r="D17459" s="1">
        <v>411057</v>
      </c>
      <c r="E17459" s="1" t="s">
        <v>26</v>
      </c>
      <c r="G17459" s="1" t="b">
        <f>IF(LEN(E17459)=2,TRUE,FALSE)</f>
        <v>1</v>
      </c>
    </row>
    <row r="17460" spans="1:7" x14ac:dyDescent="0.25">
      <c r="A17460" s="1" t="s">
        <v>8230</v>
      </c>
      <c r="B17460" s="1" t="s">
        <v>30502</v>
      </c>
      <c r="C17460" s="1" t="s">
        <v>7</v>
      </c>
      <c r="D17460" s="1">
        <v>400001</v>
      </c>
      <c r="E17460" s="1" t="s">
        <v>26</v>
      </c>
      <c r="G17460" s="1" t="b">
        <f>IF(LEN(E17460)=2,TRUE,FALSE)</f>
        <v>1</v>
      </c>
    </row>
    <row r="17461" spans="1:7" x14ac:dyDescent="0.25">
      <c r="A17461" s="1" t="s">
        <v>10733</v>
      </c>
      <c r="B17461" s="1" t="s">
        <v>30508</v>
      </c>
      <c r="C17461" s="1" t="s">
        <v>7</v>
      </c>
      <c r="D17461" s="1">
        <v>400052</v>
      </c>
      <c r="E17461" s="1" t="s">
        <v>26</v>
      </c>
      <c r="G17461" s="1" t="b">
        <f>IF(LEN(E17461)=2,TRUE,FALSE)</f>
        <v>1</v>
      </c>
    </row>
    <row r="17462" spans="1:7" x14ac:dyDescent="0.25">
      <c r="A17462" s="1" t="s">
        <v>3538</v>
      </c>
      <c r="B17462" s="1" t="s">
        <v>30513</v>
      </c>
      <c r="C17462" s="1" t="s">
        <v>7</v>
      </c>
      <c r="D17462" s="1">
        <v>411057</v>
      </c>
      <c r="E17462" s="1" t="s">
        <v>26</v>
      </c>
      <c r="G17462" s="1" t="b">
        <f>IF(LEN(E17462)=2,TRUE,FALSE)</f>
        <v>1</v>
      </c>
    </row>
    <row r="17463" spans="1:7" x14ac:dyDescent="0.25">
      <c r="A17463" s="1" t="s">
        <v>7091</v>
      </c>
      <c r="B17463" s="1" t="s">
        <v>30519</v>
      </c>
      <c r="C17463" s="1" t="s">
        <v>7</v>
      </c>
      <c r="D17463" s="1">
        <v>411001</v>
      </c>
      <c r="E17463" s="1" t="s">
        <v>26</v>
      </c>
      <c r="G17463" s="1" t="b">
        <f>IF(LEN(E17463)=2,TRUE,FALSE)</f>
        <v>1</v>
      </c>
    </row>
    <row r="17464" spans="1:7" x14ac:dyDescent="0.25">
      <c r="A17464" s="1" t="s">
        <v>2980</v>
      </c>
      <c r="B17464" s="1" t="s">
        <v>30523</v>
      </c>
      <c r="C17464" s="1" t="s">
        <v>7</v>
      </c>
      <c r="D17464" s="1">
        <v>400051</v>
      </c>
      <c r="E17464" s="1" t="s">
        <v>26</v>
      </c>
      <c r="G17464" s="1" t="b">
        <f>IF(LEN(E17464)=2,TRUE,FALSE)</f>
        <v>1</v>
      </c>
    </row>
    <row r="17465" spans="1:7" x14ac:dyDescent="0.25">
      <c r="A17465" s="1" t="s">
        <v>19474</v>
      </c>
      <c r="B17465" s="1" t="s">
        <v>30532</v>
      </c>
      <c r="C17465" s="1" t="s">
        <v>7</v>
      </c>
      <c r="D17465" s="1">
        <v>400059</v>
      </c>
      <c r="E17465" s="1" t="s">
        <v>26</v>
      </c>
      <c r="G17465" s="1" t="b">
        <f>IF(LEN(E17465)=2,TRUE,FALSE)</f>
        <v>1</v>
      </c>
    </row>
    <row r="17466" spans="1:7" x14ac:dyDescent="0.25">
      <c r="A17466" s="1" t="s">
        <v>20075</v>
      </c>
      <c r="B17466" s="1" t="s">
        <v>30541</v>
      </c>
      <c r="C17466" s="1" t="s">
        <v>7</v>
      </c>
      <c r="D17466" s="1">
        <v>400053</v>
      </c>
      <c r="E17466" s="1" t="s">
        <v>26</v>
      </c>
      <c r="G17466" s="1" t="b">
        <f>IF(LEN(E17466)=2,TRUE,FALSE)</f>
        <v>1</v>
      </c>
    </row>
    <row r="17467" spans="1:7" x14ac:dyDescent="0.25">
      <c r="A17467" s="1" t="s">
        <v>177</v>
      </c>
      <c r="B17467" s="1" t="s">
        <v>30544</v>
      </c>
      <c r="C17467" s="1" t="s">
        <v>7</v>
      </c>
      <c r="D17467" s="1">
        <v>400018</v>
      </c>
      <c r="E17467" s="1" t="s">
        <v>26</v>
      </c>
      <c r="G17467" s="1" t="b">
        <f>IF(LEN(E17467)=2,TRUE,FALSE)</f>
        <v>1</v>
      </c>
    </row>
    <row r="17468" spans="1:7" x14ac:dyDescent="0.25">
      <c r="A17468" s="1" t="s">
        <v>20836</v>
      </c>
      <c r="B17468" s="1" t="s">
        <v>30566</v>
      </c>
      <c r="C17468" s="1" t="s">
        <v>7</v>
      </c>
      <c r="D17468" s="1">
        <v>400050</v>
      </c>
      <c r="E17468" s="1" t="s">
        <v>26</v>
      </c>
      <c r="G17468" s="1" t="b">
        <f>IF(LEN(E17468)=2,TRUE,FALSE)</f>
        <v>1</v>
      </c>
    </row>
    <row r="17469" spans="1:7" x14ac:dyDescent="0.25">
      <c r="A17469" s="1" t="s">
        <v>602</v>
      </c>
      <c r="B17469" s="1" t="s">
        <v>30571</v>
      </c>
      <c r="C17469" s="1" t="s">
        <v>7</v>
      </c>
      <c r="D17469" s="1">
        <v>400092</v>
      </c>
      <c r="E17469" s="1" t="s">
        <v>26</v>
      </c>
      <c r="G17469" s="1" t="b">
        <f>IF(LEN(E17469)=2,TRUE,FALSE)</f>
        <v>1</v>
      </c>
    </row>
    <row r="17470" spans="1:7" x14ac:dyDescent="0.25">
      <c r="A17470" s="1" t="s">
        <v>7068</v>
      </c>
      <c r="B17470" s="1" t="s">
        <v>30577</v>
      </c>
      <c r="C17470" s="1" t="s">
        <v>7</v>
      </c>
      <c r="D17470" s="1">
        <v>411006</v>
      </c>
      <c r="E17470" s="1" t="s">
        <v>26</v>
      </c>
      <c r="G17470" s="1" t="b">
        <f>IF(LEN(E17470)=2,TRUE,FALSE)</f>
        <v>1</v>
      </c>
    </row>
    <row r="17471" spans="1:7" x14ac:dyDescent="0.25">
      <c r="A17471" s="1" t="s">
        <v>12448</v>
      </c>
      <c r="B17471" s="1" t="s">
        <v>30581</v>
      </c>
      <c r="C17471" s="1" t="s">
        <v>7</v>
      </c>
      <c r="D17471" s="1">
        <v>400021</v>
      </c>
      <c r="E17471" s="1" t="s">
        <v>26</v>
      </c>
      <c r="G17471" s="1" t="b">
        <f>IF(LEN(E17471)=2,TRUE,FALSE)</f>
        <v>1</v>
      </c>
    </row>
    <row r="17472" spans="1:7" x14ac:dyDescent="0.25">
      <c r="A17472" s="1" t="s">
        <v>981</v>
      </c>
      <c r="B17472" s="1" t="s">
        <v>30586</v>
      </c>
      <c r="C17472" s="1" t="s">
        <v>7</v>
      </c>
      <c r="D17472" s="1">
        <v>400018</v>
      </c>
      <c r="E17472" s="1" t="s">
        <v>26</v>
      </c>
      <c r="G17472" s="1" t="b">
        <f>IF(LEN(E17472)=2,TRUE,FALSE)</f>
        <v>1</v>
      </c>
    </row>
    <row r="17473" spans="1:7" x14ac:dyDescent="0.25">
      <c r="A17473" s="1" t="s">
        <v>30601</v>
      </c>
      <c r="B17473" s="1" t="s">
        <v>30602</v>
      </c>
      <c r="C17473" s="1" t="s">
        <v>7</v>
      </c>
      <c r="D17473" s="1">
        <v>411045</v>
      </c>
      <c r="E17473" s="1" t="s">
        <v>26</v>
      </c>
      <c r="G17473" s="1" t="b">
        <f>IF(LEN(E17473)=2,TRUE,FALSE)</f>
        <v>1</v>
      </c>
    </row>
    <row r="17474" spans="1:7" x14ac:dyDescent="0.25">
      <c r="A17474" s="1" t="s">
        <v>5216</v>
      </c>
      <c r="B17474" s="1" t="s">
        <v>30609</v>
      </c>
      <c r="C17474" s="1" t="s">
        <v>7</v>
      </c>
      <c r="D17474" s="1">
        <v>411032</v>
      </c>
      <c r="E17474" s="1" t="s">
        <v>26</v>
      </c>
      <c r="G17474" s="1" t="b">
        <f>IF(LEN(E17474)=2,TRUE,FALSE)</f>
        <v>1</v>
      </c>
    </row>
    <row r="17475" spans="1:7" x14ac:dyDescent="0.25">
      <c r="A17475" s="1" t="s">
        <v>9386</v>
      </c>
      <c r="B17475" s="1" t="s">
        <v>30613</v>
      </c>
      <c r="C17475" s="1" t="s">
        <v>7</v>
      </c>
      <c r="D17475" s="1">
        <v>400098</v>
      </c>
      <c r="E17475" s="1" t="s">
        <v>26</v>
      </c>
      <c r="G17475" s="1" t="b">
        <f>IF(LEN(E17475)=2,TRUE,FALSE)</f>
        <v>1</v>
      </c>
    </row>
    <row r="17476" spans="1:7" x14ac:dyDescent="0.25">
      <c r="A17476" s="1" t="s">
        <v>19201</v>
      </c>
      <c r="B17476" s="1" t="s">
        <v>30616</v>
      </c>
      <c r="C17476" s="1" t="s">
        <v>7</v>
      </c>
      <c r="D17476" s="1">
        <v>411044</v>
      </c>
      <c r="E17476" s="1" t="s">
        <v>26</v>
      </c>
      <c r="G17476" s="1" t="b">
        <f>IF(LEN(E17476)=2,TRUE,FALSE)</f>
        <v>1</v>
      </c>
    </row>
    <row r="17477" spans="1:7" x14ac:dyDescent="0.25">
      <c r="A17477" s="1" t="s">
        <v>1749</v>
      </c>
      <c r="B17477" s="1" t="s">
        <v>30622</v>
      </c>
      <c r="C17477" s="1" t="s">
        <v>7</v>
      </c>
      <c r="D17477" s="1">
        <v>411015</v>
      </c>
      <c r="E17477" s="1" t="s">
        <v>26</v>
      </c>
      <c r="G17477" s="1" t="b">
        <f>IF(LEN(E17477)=2,TRUE,FALSE)</f>
        <v>1</v>
      </c>
    </row>
    <row r="17478" spans="1:7" x14ac:dyDescent="0.25">
      <c r="A17478" s="1" t="s">
        <v>8042</v>
      </c>
      <c r="B17478" s="1" t="s">
        <v>30623</v>
      </c>
      <c r="C17478" s="1" t="s">
        <v>7</v>
      </c>
      <c r="D17478" s="1">
        <v>400053</v>
      </c>
      <c r="E17478" s="1" t="s">
        <v>26</v>
      </c>
      <c r="G17478" s="1" t="b">
        <f>IF(LEN(E17478)=2,TRUE,FALSE)</f>
        <v>1</v>
      </c>
    </row>
    <row r="17479" spans="1:7" x14ac:dyDescent="0.25">
      <c r="A17479" s="1" t="s">
        <v>6685</v>
      </c>
      <c r="B17479" s="1" t="s">
        <v>30626</v>
      </c>
      <c r="C17479" s="1" t="s">
        <v>7</v>
      </c>
      <c r="D17479" s="1">
        <v>400049</v>
      </c>
      <c r="E17479" s="1" t="s">
        <v>26</v>
      </c>
      <c r="G17479" s="1" t="b">
        <f>IF(LEN(E17479)=2,TRUE,FALSE)</f>
        <v>1</v>
      </c>
    </row>
    <row r="17480" spans="1:7" x14ac:dyDescent="0.25">
      <c r="A17480" s="1" t="s">
        <v>1366</v>
      </c>
      <c r="B17480" s="1" t="s">
        <v>30627</v>
      </c>
      <c r="C17480" s="1" t="s">
        <v>7</v>
      </c>
      <c r="D17480" s="1">
        <v>400088</v>
      </c>
      <c r="E17480" s="1" t="s">
        <v>26</v>
      </c>
      <c r="G17480" s="1" t="b">
        <f>IF(LEN(E17480)=2,TRUE,FALSE)</f>
        <v>1</v>
      </c>
    </row>
    <row r="17481" spans="1:7" x14ac:dyDescent="0.25">
      <c r="A17481" s="1" t="s">
        <v>10722</v>
      </c>
      <c r="B17481" s="1" t="s">
        <v>30641</v>
      </c>
      <c r="C17481" s="1" t="s">
        <v>7</v>
      </c>
      <c r="D17481" s="1">
        <v>401208</v>
      </c>
      <c r="E17481" s="1" t="s">
        <v>26</v>
      </c>
      <c r="G17481" s="1" t="b">
        <f>IF(LEN(E17481)=2,TRUE,FALSE)</f>
        <v>1</v>
      </c>
    </row>
    <row r="17482" spans="1:7" x14ac:dyDescent="0.25">
      <c r="A17482" s="1" t="s">
        <v>2275</v>
      </c>
      <c r="B17482" s="1" t="s">
        <v>30656</v>
      </c>
      <c r="C17482" s="1" t="s">
        <v>7</v>
      </c>
      <c r="D17482" s="1">
        <v>411037</v>
      </c>
      <c r="E17482" s="1" t="s">
        <v>26</v>
      </c>
      <c r="G17482" s="1" t="b">
        <f>IF(LEN(E17482)=2,TRUE,FALSE)</f>
        <v>1</v>
      </c>
    </row>
    <row r="17483" spans="1:7" x14ac:dyDescent="0.25">
      <c r="A17483" s="1" t="s">
        <v>16390</v>
      </c>
      <c r="B17483" s="1" t="s">
        <v>30659</v>
      </c>
      <c r="C17483" s="1" t="s">
        <v>7</v>
      </c>
      <c r="D17483" s="1">
        <v>411007</v>
      </c>
      <c r="E17483" s="1" t="s">
        <v>26</v>
      </c>
      <c r="G17483" s="1" t="b">
        <f>IF(LEN(E17483)=2,TRUE,FALSE)</f>
        <v>1</v>
      </c>
    </row>
    <row r="17484" spans="1:7" x14ac:dyDescent="0.25">
      <c r="A17484" s="1" t="s">
        <v>11505</v>
      </c>
      <c r="B17484" s="1" t="s">
        <v>30661</v>
      </c>
      <c r="C17484" s="1" t="s">
        <v>7</v>
      </c>
      <c r="D17484" s="1">
        <v>411045</v>
      </c>
      <c r="E17484" s="1" t="s">
        <v>26</v>
      </c>
      <c r="G17484" s="1" t="b">
        <f>IF(LEN(E17484)=2,TRUE,FALSE)</f>
        <v>1</v>
      </c>
    </row>
    <row r="17485" spans="1:7" x14ac:dyDescent="0.25">
      <c r="A17485" s="1" t="s">
        <v>9708</v>
      </c>
      <c r="B17485" s="1" t="s">
        <v>30663</v>
      </c>
      <c r="C17485" s="1" t="s">
        <v>7</v>
      </c>
      <c r="D17485" s="1">
        <v>400023</v>
      </c>
      <c r="E17485" s="1" t="s">
        <v>26</v>
      </c>
      <c r="G17485" s="1" t="b">
        <f>IF(LEN(E17485)=2,TRUE,FALSE)</f>
        <v>1</v>
      </c>
    </row>
    <row r="17486" spans="1:7" x14ac:dyDescent="0.25">
      <c r="A17486" s="1" t="s">
        <v>14475</v>
      </c>
      <c r="B17486" s="1" t="s">
        <v>30673</v>
      </c>
      <c r="C17486" s="1" t="s">
        <v>7</v>
      </c>
      <c r="D17486" s="1">
        <v>431001</v>
      </c>
      <c r="E17486" s="1" t="s">
        <v>26</v>
      </c>
      <c r="G17486" s="1" t="b">
        <f>IF(LEN(E17486)=2,TRUE,FALSE)</f>
        <v>1</v>
      </c>
    </row>
    <row r="17487" spans="1:7" x14ac:dyDescent="0.25">
      <c r="A17487" s="1" t="s">
        <v>14024</v>
      </c>
      <c r="B17487" s="1" t="s">
        <v>30675</v>
      </c>
      <c r="C17487" s="1" t="s">
        <v>7</v>
      </c>
      <c r="D17487" s="1">
        <v>410210</v>
      </c>
      <c r="E17487" s="1" t="s">
        <v>26</v>
      </c>
      <c r="G17487" s="1" t="b">
        <f>IF(LEN(E17487)=2,TRUE,FALSE)</f>
        <v>1</v>
      </c>
    </row>
    <row r="17488" spans="1:7" x14ac:dyDescent="0.25">
      <c r="A17488" s="1" t="s">
        <v>27924</v>
      </c>
      <c r="B17488" s="1" t="s">
        <v>30676</v>
      </c>
      <c r="C17488" s="1" t="s">
        <v>7</v>
      </c>
      <c r="D17488" s="1">
        <v>411021</v>
      </c>
      <c r="E17488" s="1" t="s">
        <v>26</v>
      </c>
      <c r="G17488" s="1" t="b">
        <f>IF(LEN(E17488)=2,TRUE,FALSE)</f>
        <v>1</v>
      </c>
    </row>
    <row r="17489" spans="1:7" x14ac:dyDescent="0.25">
      <c r="A17489" s="1" t="s">
        <v>4044</v>
      </c>
      <c r="B17489" s="1" t="s">
        <v>30686</v>
      </c>
      <c r="C17489" s="1" t="s">
        <v>7</v>
      </c>
      <c r="D17489" s="1">
        <v>400062</v>
      </c>
      <c r="E17489" s="1" t="s">
        <v>26</v>
      </c>
      <c r="G17489" s="1" t="b">
        <f>IF(LEN(E17489)=2,TRUE,FALSE)</f>
        <v>1</v>
      </c>
    </row>
    <row r="17490" spans="1:7" x14ac:dyDescent="0.25">
      <c r="A17490" s="1" t="s">
        <v>938</v>
      </c>
      <c r="B17490" s="1" t="s">
        <v>30689</v>
      </c>
      <c r="C17490" s="1" t="s">
        <v>7</v>
      </c>
      <c r="D17490" s="1">
        <v>400043</v>
      </c>
      <c r="E17490" s="1" t="s">
        <v>26</v>
      </c>
      <c r="G17490" s="1" t="b">
        <f>IF(LEN(E17490)=2,TRUE,FALSE)</f>
        <v>1</v>
      </c>
    </row>
    <row r="17491" spans="1:7" x14ac:dyDescent="0.25">
      <c r="A17491" s="1" t="s">
        <v>1234</v>
      </c>
      <c r="B17491" s="2" t="s">
        <v>30691</v>
      </c>
      <c r="C17491" s="1" t="s">
        <v>7</v>
      </c>
      <c r="D17491" s="1">
        <v>400066</v>
      </c>
      <c r="E17491" s="1" t="s">
        <v>26</v>
      </c>
      <c r="G17491" s="1" t="b">
        <f>IF(LEN(E17491)=2,TRUE,FALSE)</f>
        <v>1</v>
      </c>
    </row>
    <row r="17492" spans="1:7" x14ac:dyDescent="0.25">
      <c r="A17492" s="1" t="s">
        <v>12849</v>
      </c>
      <c r="B17492" s="1" t="s">
        <v>30693</v>
      </c>
      <c r="C17492" s="1" t="s">
        <v>7</v>
      </c>
      <c r="D17492" s="1">
        <v>400052</v>
      </c>
      <c r="E17492" s="1" t="s">
        <v>26</v>
      </c>
      <c r="G17492" s="1" t="b">
        <f>IF(LEN(E17492)=2,TRUE,FALSE)</f>
        <v>1</v>
      </c>
    </row>
    <row r="17493" spans="1:7" x14ac:dyDescent="0.25">
      <c r="A17493" s="1" t="s">
        <v>1302</v>
      </c>
      <c r="B17493" s="1" t="s">
        <v>30696</v>
      </c>
      <c r="C17493" s="1" t="s">
        <v>7</v>
      </c>
      <c r="D17493" s="1">
        <v>400092</v>
      </c>
      <c r="E17493" s="1" t="s">
        <v>26</v>
      </c>
      <c r="G17493" s="1" t="b">
        <f>IF(LEN(E17493)=2,TRUE,FALSE)</f>
        <v>1</v>
      </c>
    </row>
    <row r="17494" spans="1:7" x14ac:dyDescent="0.25">
      <c r="A17494" s="1" t="s">
        <v>1162</v>
      </c>
      <c r="B17494" s="1" t="s">
        <v>30703</v>
      </c>
      <c r="C17494" s="1" t="s">
        <v>7</v>
      </c>
      <c r="D17494" s="1">
        <v>400067</v>
      </c>
      <c r="E17494" s="1" t="s">
        <v>26</v>
      </c>
      <c r="G17494" s="1" t="b">
        <f>IF(LEN(E17494)=2,TRUE,FALSE)</f>
        <v>1</v>
      </c>
    </row>
    <row r="17495" spans="1:7" x14ac:dyDescent="0.25">
      <c r="A17495" s="1" t="s">
        <v>3121</v>
      </c>
      <c r="B17495" s="1" t="s">
        <v>30708</v>
      </c>
      <c r="C17495" s="1" t="s">
        <v>7</v>
      </c>
      <c r="D17495" s="1">
        <v>400092</v>
      </c>
      <c r="E17495" s="1" t="s">
        <v>26</v>
      </c>
      <c r="G17495" s="1" t="b">
        <f>IF(LEN(E17495)=2,TRUE,FALSE)</f>
        <v>1</v>
      </c>
    </row>
    <row r="17496" spans="1:7" x14ac:dyDescent="0.25">
      <c r="A17496" s="1" t="s">
        <v>21868</v>
      </c>
      <c r="B17496" s="1" t="s">
        <v>30714</v>
      </c>
      <c r="C17496" s="1" t="s">
        <v>7</v>
      </c>
      <c r="D17496" s="1">
        <v>411021</v>
      </c>
      <c r="E17496" s="1" t="s">
        <v>26</v>
      </c>
      <c r="G17496" s="1" t="b">
        <f>IF(LEN(E17496)=2,TRUE,FALSE)</f>
        <v>1</v>
      </c>
    </row>
    <row r="17497" spans="1:7" x14ac:dyDescent="0.25">
      <c r="A17497" s="1" t="s">
        <v>6076</v>
      </c>
      <c r="B17497" s="1" t="s">
        <v>30715</v>
      </c>
      <c r="C17497" s="1" t="s">
        <v>7</v>
      </c>
      <c r="D17497" s="1">
        <v>400067</v>
      </c>
      <c r="E17497" s="1" t="s">
        <v>26</v>
      </c>
      <c r="G17497" s="1" t="b">
        <f>IF(LEN(E17497)=2,TRUE,FALSE)</f>
        <v>1</v>
      </c>
    </row>
    <row r="17498" spans="1:7" x14ac:dyDescent="0.25">
      <c r="A17498" s="1" t="s">
        <v>10304</v>
      </c>
      <c r="B17498" s="1" t="s">
        <v>30717</v>
      </c>
      <c r="C17498" s="1" t="s">
        <v>7</v>
      </c>
      <c r="D17498" s="1">
        <v>422007</v>
      </c>
      <c r="E17498" s="1" t="s">
        <v>26</v>
      </c>
      <c r="G17498" s="1" t="b">
        <f>IF(LEN(E17498)=2,TRUE,FALSE)</f>
        <v>1</v>
      </c>
    </row>
    <row r="17499" spans="1:7" x14ac:dyDescent="0.25">
      <c r="A17499" s="1" t="s">
        <v>26370</v>
      </c>
      <c r="B17499" s="1" t="s">
        <v>30726</v>
      </c>
      <c r="C17499" s="1" t="s">
        <v>7</v>
      </c>
      <c r="D17499" s="1">
        <v>411057</v>
      </c>
      <c r="E17499" s="1" t="s">
        <v>26</v>
      </c>
      <c r="G17499" s="1" t="b">
        <f>IF(LEN(E17499)=2,TRUE,FALSE)</f>
        <v>1</v>
      </c>
    </row>
    <row r="17500" spans="1:7" x14ac:dyDescent="0.25">
      <c r="A17500" s="1" t="s">
        <v>4967</v>
      </c>
      <c r="B17500" s="1" t="s">
        <v>30731</v>
      </c>
      <c r="C17500" s="1" t="s">
        <v>7</v>
      </c>
      <c r="D17500" s="1">
        <v>411006</v>
      </c>
      <c r="E17500" s="1" t="s">
        <v>26</v>
      </c>
      <c r="G17500" s="1" t="b">
        <f>IF(LEN(E17500)=2,TRUE,FALSE)</f>
        <v>1</v>
      </c>
    </row>
    <row r="17501" spans="1:7" x14ac:dyDescent="0.25">
      <c r="A17501" s="1" t="s">
        <v>19600</v>
      </c>
      <c r="B17501" s="1" t="s">
        <v>30735</v>
      </c>
      <c r="C17501" s="1" t="s">
        <v>7</v>
      </c>
      <c r="D17501" s="1">
        <v>411048</v>
      </c>
      <c r="E17501" s="1" t="s">
        <v>26</v>
      </c>
      <c r="G17501" s="1" t="b">
        <f>IF(LEN(E17501)=2,TRUE,FALSE)</f>
        <v>1</v>
      </c>
    </row>
    <row r="17502" spans="1:7" x14ac:dyDescent="0.25">
      <c r="A17502" s="1" t="s">
        <v>12035</v>
      </c>
      <c r="B17502" s="1" t="s">
        <v>30752</v>
      </c>
      <c r="C17502" s="1" t="s">
        <v>7</v>
      </c>
      <c r="D17502" s="1">
        <v>400030</v>
      </c>
      <c r="E17502" s="1" t="s">
        <v>26</v>
      </c>
      <c r="G17502" s="1" t="b">
        <f>IF(LEN(E17502)=2,TRUE,FALSE)</f>
        <v>1</v>
      </c>
    </row>
    <row r="17503" spans="1:7" x14ac:dyDescent="0.25">
      <c r="A17503" s="1" t="s">
        <v>25276</v>
      </c>
      <c r="B17503" s="1" t="s">
        <v>30758</v>
      </c>
      <c r="C17503" s="1" t="s">
        <v>7</v>
      </c>
      <c r="D17503" s="1">
        <v>411028</v>
      </c>
      <c r="E17503" s="1" t="s">
        <v>26</v>
      </c>
      <c r="G17503" s="1" t="b">
        <f>IF(LEN(E17503)=2,TRUE,FALSE)</f>
        <v>1</v>
      </c>
    </row>
    <row r="17504" spans="1:7" x14ac:dyDescent="0.25">
      <c r="A17504" s="1" t="s">
        <v>3361</v>
      </c>
      <c r="B17504" s="1" t="s">
        <v>30769</v>
      </c>
      <c r="C17504" s="1" t="s">
        <v>7</v>
      </c>
      <c r="D17504" s="1">
        <v>400022</v>
      </c>
      <c r="E17504" s="1" t="s">
        <v>26</v>
      </c>
      <c r="G17504" s="1" t="b">
        <f>IF(LEN(E17504)=2,TRUE,FALSE)</f>
        <v>1</v>
      </c>
    </row>
    <row r="17505" spans="1:7" x14ac:dyDescent="0.25">
      <c r="A17505" s="1" t="s">
        <v>12353</v>
      </c>
      <c r="B17505" s="2" t="s">
        <v>30770</v>
      </c>
      <c r="C17505" s="1" t="s">
        <v>7</v>
      </c>
      <c r="D17505" s="1">
        <v>400051</v>
      </c>
      <c r="E17505" s="1" t="s">
        <v>26</v>
      </c>
      <c r="G17505" s="1" t="b">
        <f>IF(LEN(E17505)=2,TRUE,FALSE)</f>
        <v>1</v>
      </c>
    </row>
    <row r="17506" spans="1:7" x14ac:dyDescent="0.25">
      <c r="A17506" s="1" t="s">
        <v>14368</v>
      </c>
      <c r="B17506" s="1" t="s">
        <v>30775</v>
      </c>
      <c r="C17506" s="1" t="s">
        <v>7</v>
      </c>
      <c r="D17506" s="1">
        <v>400079</v>
      </c>
      <c r="E17506" s="1" t="s">
        <v>26</v>
      </c>
      <c r="G17506" s="1" t="b">
        <f>IF(LEN(E17506)=2,TRUE,FALSE)</f>
        <v>1</v>
      </c>
    </row>
    <row r="17507" spans="1:7" x14ac:dyDescent="0.25">
      <c r="A17507" s="1" t="s">
        <v>30779</v>
      </c>
      <c r="B17507" s="1" t="s">
        <v>30780</v>
      </c>
      <c r="C17507" s="1" t="s">
        <v>7</v>
      </c>
      <c r="D17507" s="1">
        <v>411015</v>
      </c>
      <c r="E17507" s="1" t="s">
        <v>26</v>
      </c>
      <c r="G17507" s="1" t="b">
        <f>IF(LEN(E17507)=2,TRUE,FALSE)</f>
        <v>1</v>
      </c>
    </row>
    <row r="17508" spans="1:7" x14ac:dyDescent="0.25">
      <c r="A17508" s="1" t="s">
        <v>20423</v>
      </c>
      <c r="B17508" s="1" t="s">
        <v>30803</v>
      </c>
      <c r="C17508" s="1" t="s">
        <v>7</v>
      </c>
      <c r="D17508" s="1">
        <v>411017</v>
      </c>
      <c r="E17508" s="1" t="s">
        <v>26</v>
      </c>
      <c r="G17508" s="1" t="b">
        <f>IF(LEN(E17508)=2,TRUE,FALSE)</f>
        <v>1</v>
      </c>
    </row>
    <row r="17509" spans="1:7" x14ac:dyDescent="0.25">
      <c r="A17509" s="2" t="s">
        <v>3246</v>
      </c>
      <c r="B17509" s="1" t="s">
        <v>30807</v>
      </c>
      <c r="C17509" s="1" t="s">
        <v>7</v>
      </c>
      <c r="D17509" s="1">
        <v>422401</v>
      </c>
      <c r="E17509" s="1" t="s">
        <v>26</v>
      </c>
      <c r="G17509" s="1" t="b">
        <f>IF(LEN(E17509)=2,TRUE,FALSE)</f>
        <v>1</v>
      </c>
    </row>
    <row r="17510" spans="1:7" x14ac:dyDescent="0.25">
      <c r="A17510" s="1" t="s">
        <v>10733</v>
      </c>
      <c r="B17510" s="1" t="s">
        <v>30810</v>
      </c>
      <c r="C17510" s="1" t="s">
        <v>7</v>
      </c>
      <c r="D17510" s="1">
        <v>400052</v>
      </c>
      <c r="E17510" s="1" t="s">
        <v>26</v>
      </c>
      <c r="G17510" s="1" t="b">
        <f>IF(LEN(E17510)=2,TRUE,FALSE)</f>
        <v>1</v>
      </c>
    </row>
    <row r="17511" spans="1:7" x14ac:dyDescent="0.25">
      <c r="A17511" s="1" t="s">
        <v>16163</v>
      </c>
      <c r="B17511" s="1" t="s">
        <v>30813</v>
      </c>
      <c r="C17511" s="1" t="s">
        <v>7</v>
      </c>
      <c r="D17511" s="1">
        <v>400098</v>
      </c>
      <c r="E17511" s="1" t="s">
        <v>26</v>
      </c>
      <c r="G17511" s="1" t="b">
        <f>IF(LEN(E17511)=2,TRUE,FALSE)</f>
        <v>1</v>
      </c>
    </row>
    <row r="17512" spans="1:7" x14ac:dyDescent="0.25">
      <c r="A17512" s="1" t="s">
        <v>8736</v>
      </c>
      <c r="B17512" s="1" t="s">
        <v>30814</v>
      </c>
      <c r="C17512" s="1" t="s">
        <v>7</v>
      </c>
      <c r="D17512" s="1">
        <v>411026</v>
      </c>
      <c r="E17512" s="1" t="s">
        <v>26</v>
      </c>
      <c r="G17512" s="1" t="b">
        <f>IF(LEN(E17512)=2,TRUE,FALSE)</f>
        <v>1</v>
      </c>
    </row>
    <row r="17513" spans="1:7" x14ac:dyDescent="0.25">
      <c r="A17513" s="1" t="s">
        <v>1045</v>
      </c>
      <c r="B17513" s="1" t="s">
        <v>30818</v>
      </c>
      <c r="C17513" s="1" t="s">
        <v>7</v>
      </c>
      <c r="D17513" s="1">
        <v>400053</v>
      </c>
      <c r="E17513" s="1" t="s">
        <v>26</v>
      </c>
      <c r="G17513" s="1" t="b">
        <f>IF(LEN(E17513)=2,TRUE,FALSE)</f>
        <v>1</v>
      </c>
    </row>
    <row r="17514" spans="1:7" x14ac:dyDescent="0.25">
      <c r="A17514" s="1" t="s">
        <v>28807</v>
      </c>
      <c r="B17514" s="1" t="s">
        <v>30823</v>
      </c>
      <c r="C17514" s="1" t="s">
        <v>7</v>
      </c>
      <c r="D17514" s="1">
        <v>411038</v>
      </c>
      <c r="E17514" s="1" t="s">
        <v>26</v>
      </c>
      <c r="G17514" s="1" t="b">
        <f>IF(LEN(E17514)=2,TRUE,FALSE)</f>
        <v>1</v>
      </c>
    </row>
    <row r="17515" spans="1:7" x14ac:dyDescent="0.25">
      <c r="A17515" s="1" t="s">
        <v>28081</v>
      </c>
      <c r="B17515" s="1" t="s">
        <v>30827</v>
      </c>
      <c r="C17515" s="1" t="s">
        <v>7</v>
      </c>
      <c r="D17515" s="1">
        <v>400026</v>
      </c>
      <c r="E17515" s="1" t="s">
        <v>26</v>
      </c>
      <c r="G17515" s="1" t="b">
        <f>IF(LEN(E17515)=2,TRUE,FALSE)</f>
        <v>1</v>
      </c>
    </row>
    <row r="17516" spans="1:7" x14ac:dyDescent="0.25">
      <c r="A17516" s="1" t="s">
        <v>30835</v>
      </c>
      <c r="B17516" s="1" t="s">
        <v>30836</v>
      </c>
      <c r="C17516" s="1" t="s">
        <v>7</v>
      </c>
      <c r="D17516" s="1">
        <v>400051</v>
      </c>
      <c r="E17516" s="1" t="s">
        <v>26</v>
      </c>
      <c r="G17516" s="1" t="b">
        <f>IF(LEN(E17516)=2,TRUE,FALSE)</f>
        <v>1</v>
      </c>
    </row>
    <row r="17517" spans="1:7" x14ac:dyDescent="0.25">
      <c r="A17517" s="1" t="s">
        <v>30838</v>
      </c>
      <c r="B17517" s="1" t="s">
        <v>30839</v>
      </c>
      <c r="C17517" s="1" t="s">
        <v>7</v>
      </c>
      <c r="D17517" s="1">
        <v>400063</v>
      </c>
      <c r="E17517" s="1" t="s">
        <v>26</v>
      </c>
      <c r="G17517" s="1" t="b">
        <f>IF(LEN(E17517)=2,TRUE,FALSE)</f>
        <v>1</v>
      </c>
    </row>
    <row r="17518" spans="1:7" x14ac:dyDescent="0.25">
      <c r="A17518" s="1" t="s">
        <v>28818</v>
      </c>
      <c r="B17518" s="1" t="s">
        <v>30841</v>
      </c>
      <c r="C17518" s="1" t="s">
        <v>7</v>
      </c>
      <c r="D17518" s="1">
        <v>400603</v>
      </c>
      <c r="E17518" s="1" t="s">
        <v>26</v>
      </c>
      <c r="G17518" s="1" t="b">
        <f>IF(LEN(E17518)=2,TRUE,FALSE)</f>
        <v>1</v>
      </c>
    </row>
    <row r="17519" spans="1:7" x14ac:dyDescent="0.25">
      <c r="A17519" s="1" t="s">
        <v>28696</v>
      </c>
      <c r="B17519" s="1" t="s">
        <v>30844</v>
      </c>
      <c r="C17519" s="1" t="s">
        <v>7</v>
      </c>
      <c r="D17519" s="1">
        <v>412805</v>
      </c>
      <c r="E17519" s="1" t="s">
        <v>26</v>
      </c>
      <c r="G17519" s="1" t="b">
        <f>IF(LEN(E17519)=2,TRUE,FALSE)</f>
        <v>1</v>
      </c>
    </row>
    <row r="17520" spans="1:7" x14ac:dyDescent="0.25">
      <c r="A17520" s="1" t="s">
        <v>14037</v>
      </c>
      <c r="B17520" s="1" t="s">
        <v>30848</v>
      </c>
      <c r="C17520" s="1" t="s">
        <v>7</v>
      </c>
      <c r="D17520" s="1">
        <v>411038</v>
      </c>
      <c r="E17520" s="1" t="s">
        <v>26</v>
      </c>
      <c r="G17520" s="1" t="b">
        <f>IF(LEN(E17520)=2,TRUE,FALSE)</f>
        <v>1</v>
      </c>
    </row>
    <row r="17521" spans="1:7" x14ac:dyDescent="0.25">
      <c r="A17521" s="1" t="s">
        <v>21208</v>
      </c>
      <c r="B17521" s="1" t="s">
        <v>30853</v>
      </c>
      <c r="C17521" s="1" t="s">
        <v>7</v>
      </c>
      <c r="D17521" s="1">
        <v>411016</v>
      </c>
      <c r="E17521" s="1" t="s">
        <v>26</v>
      </c>
      <c r="G17521" s="1" t="b">
        <f>IF(LEN(E17521)=2,TRUE,FALSE)</f>
        <v>1</v>
      </c>
    </row>
    <row r="17522" spans="1:7" x14ac:dyDescent="0.25">
      <c r="A17522" s="1" t="s">
        <v>20078</v>
      </c>
      <c r="B17522" s="1" t="s">
        <v>30854</v>
      </c>
      <c r="C17522" s="1" t="s">
        <v>7</v>
      </c>
      <c r="D17522" s="1">
        <v>411007</v>
      </c>
      <c r="E17522" s="1" t="s">
        <v>26</v>
      </c>
      <c r="G17522" s="1" t="b">
        <f>IF(LEN(E17522)=2,TRUE,FALSE)</f>
        <v>1</v>
      </c>
    </row>
    <row r="17523" spans="1:7" x14ac:dyDescent="0.25">
      <c r="A17523" s="1" t="s">
        <v>4870</v>
      </c>
      <c r="B17523" s="1" t="s">
        <v>30857</v>
      </c>
      <c r="C17523" s="1" t="s">
        <v>7</v>
      </c>
      <c r="D17523" s="1">
        <v>400050</v>
      </c>
      <c r="E17523" s="1" t="s">
        <v>26</v>
      </c>
      <c r="G17523" s="1" t="b">
        <f>IF(LEN(E17523)=2,TRUE,FALSE)</f>
        <v>1</v>
      </c>
    </row>
    <row r="17524" spans="1:7" x14ac:dyDescent="0.25">
      <c r="A17524" s="1" t="s">
        <v>18260</v>
      </c>
      <c r="B17524" s="1" t="s">
        <v>30859</v>
      </c>
      <c r="C17524" s="1" t="s">
        <v>7</v>
      </c>
      <c r="D17524" s="1">
        <v>400022</v>
      </c>
      <c r="E17524" s="1" t="s">
        <v>26</v>
      </c>
      <c r="G17524" s="1" t="b">
        <f>IF(LEN(E17524)=2,TRUE,FALSE)</f>
        <v>1</v>
      </c>
    </row>
    <row r="17525" spans="1:7" x14ac:dyDescent="0.25">
      <c r="A17525" s="1" t="s">
        <v>15503</v>
      </c>
      <c r="B17525" s="2" t="s">
        <v>30860</v>
      </c>
      <c r="C17525" s="1" t="s">
        <v>7</v>
      </c>
      <c r="D17525" s="1">
        <v>411003</v>
      </c>
      <c r="E17525" s="1" t="s">
        <v>26</v>
      </c>
      <c r="G17525" s="1" t="b">
        <f>IF(LEN(E17525)=2,TRUE,FALSE)</f>
        <v>1</v>
      </c>
    </row>
    <row r="17526" spans="1:7" x14ac:dyDescent="0.25">
      <c r="A17526" s="1" t="s">
        <v>23891</v>
      </c>
      <c r="B17526" s="1" t="s">
        <v>30867</v>
      </c>
      <c r="C17526" s="1" t="s">
        <v>7</v>
      </c>
      <c r="D17526" s="1">
        <v>400064</v>
      </c>
      <c r="E17526" s="1" t="s">
        <v>26</v>
      </c>
      <c r="G17526" s="1" t="b">
        <f>IF(LEN(E17526)=2,TRUE,FALSE)</f>
        <v>1</v>
      </c>
    </row>
    <row r="17527" spans="1:7" x14ac:dyDescent="0.25">
      <c r="A17527" s="1" t="s">
        <v>4420</v>
      </c>
      <c r="B17527" s="1" t="s">
        <v>30872</v>
      </c>
      <c r="C17527" s="1" t="s">
        <v>7</v>
      </c>
      <c r="D17527" s="1">
        <v>413006</v>
      </c>
      <c r="E17527" s="1" t="s">
        <v>26</v>
      </c>
      <c r="G17527" s="1" t="b">
        <f>IF(LEN(E17527)=2,TRUE,FALSE)</f>
        <v>1</v>
      </c>
    </row>
    <row r="17528" spans="1:7" x14ac:dyDescent="0.25">
      <c r="A17528" s="1" t="s">
        <v>3129</v>
      </c>
      <c r="B17528" s="1" t="s">
        <v>30878</v>
      </c>
      <c r="C17528" s="1" t="s">
        <v>7</v>
      </c>
      <c r="D17528" s="1">
        <v>400053</v>
      </c>
      <c r="E17528" s="1" t="s">
        <v>26</v>
      </c>
      <c r="G17528" s="1" t="b">
        <f>IF(LEN(E17528)=2,TRUE,FALSE)</f>
        <v>1</v>
      </c>
    </row>
    <row r="17529" spans="1:7" x14ac:dyDescent="0.25">
      <c r="A17529" s="1" t="s">
        <v>2553</v>
      </c>
      <c r="B17529" s="1" t="s">
        <v>30893</v>
      </c>
      <c r="C17529" s="1" t="s">
        <v>7</v>
      </c>
      <c r="D17529" s="1">
        <v>400072</v>
      </c>
      <c r="E17529" s="1" t="s">
        <v>26</v>
      </c>
      <c r="G17529" s="1" t="b">
        <f>IF(LEN(E17529)=2,TRUE,FALSE)</f>
        <v>1</v>
      </c>
    </row>
    <row r="17530" spans="1:7" x14ac:dyDescent="0.25">
      <c r="A17530" s="1" t="s">
        <v>30898</v>
      </c>
      <c r="B17530" s="1" t="s">
        <v>30899</v>
      </c>
      <c r="C17530" s="1" t="s">
        <v>7</v>
      </c>
      <c r="D17530" s="1">
        <v>400016</v>
      </c>
      <c r="E17530" s="1" t="s">
        <v>26</v>
      </c>
      <c r="G17530" s="1" t="b">
        <f>IF(LEN(E17530)=2,TRUE,FALSE)</f>
        <v>1</v>
      </c>
    </row>
    <row r="17531" spans="1:7" x14ac:dyDescent="0.25">
      <c r="A17531" s="1" t="s">
        <v>11059</v>
      </c>
      <c r="B17531" s="1" t="s">
        <v>30907</v>
      </c>
      <c r="C17531" s="1" t="s">
        <v>7</v>
      </c>
      <c r="D17531" s="1">
        <v>411020</v>
      </c>
      <c r="E17531" s="1" t="s">
        <v>26</v>
      </c>
      <c r="G17531" s="1" t="b">
        <f>IF(LEN(E17531)=2,TRUE,FALSE)</f>
        <v>1</v>
      </c>
    </row>
    <row r="17532" spans="1:7" x14ac:dyDescent="0.25">
      <c r="A17532" s="2" t="s">
        <v>5057</v>
      </c>
      <c r="B17532" s="1" t="s">
        <v>30911</v>
      </c>
      <c r="C17532" s="1" t="s">
        <v>7</v>
      </c>
      <c r="D17532" s="1">
        <v>411057</v>
      </c>
      <c r="E17532" s="1" t="s">
        <v>26</v>
      </c>
      <c r="G17532" s="1" t="b">
        <f>IF(LEN(E17532)=2,TRUE,FALSE)</f>
        <v>1</v>
      </c>
    </row>
    <row r="17533" spans="1:7" x14ac:dyDescent="0.25">
      <c r="A17533" s="1" t="s">
        <v>26157</v>
      </c>
      <c r="B17533" s="1" t="s">
        <v>30918</v>
      </c>
      <c r="C17533" s="1" t="s">
        <v>7</v>
      </c>
      <c r="D17533" s="1">
        <v>411014</v>
      </c>
      <c r="E17533" s="1" t="s">
        <v>26</v>
      </c>
      <c r="G17533" s="1" t="b">
        <f>IF(LEN(E17533)=2,TRUE,FALSE)</f>
        <v>1</v>
      </c>
    </row>
    <row r="17534" spans="1:7" x14ac:dyDescent="0.25">
      <c r="A17534" s="1" t="s">
        <v>4556</v>
      </c>
      <c r="B17534" s="1" t="s">
        <v>30922</v>
      </c>
      <c r="C17534" s="1" t="s">
        <v>7</v>
      </c>
      <c r="D17534" s="1">
        <v>411028</v>
      </c>
      <c r="E17534" s="1" t="s">
        <v>26</v>
      </c>
      <c r="G17534" s="1" t="b">
        <f>IF(LEN(E17534)=2,TRUE,FALSE)</f>
        <v>1</v>
      </c>
    </row>
    <row r="17535" spans="1:7" x14ac:dyDescent="0.25">
      <c r="A17535" s="1" t="s">
        <v>30924</v>
      </c>
      <c r="B17535" s="1" t="s">
        <v>30925</v>
      </c>
      <c r="C17535" s="1" t="s">
        <v>7</v>
      </c>
      <c r="D17535" s="1">
        <v>411057</v>
      </c>
      <c r="E17535" s="1" t="s">
        <v>26</v>
      </c>
      <c r="G17535" s="1" t="b">
        <f>IF(LEN(E17535)=2,TRUE,FALSE)</f>
        <v>1</v>
      </c>
    </row>
    <row r="17536" spans="1:7" x14ac:dyDescent="0.25">
      <c r="A17536" s="1" t="s">
        <v>4435</v>
      </c>
      <c r="B17536" s="1" t="s">
        <v>30927</v>
      </c>
      <c r="C17536" s="1" t="s">
        <v>7</v>
      </c>
      <c r="D17536" s="1">
        <v>440012</v>
      </c>
      <c r="E17536" s="1" t="s">
        <v>26</v>
      </c>
      <c r="G17536" s="1" t="b">
        <f>IF(LEN(E17536)=2,TRUE,FALSE)</f>
        <v>1</v>
      </c>
    </row>
    <row r="17537" spans="1:7" x14ac:dyDescent="0.25">
      <c r="A17537" s="1" t="s">
        <v>3215</v>
      </c>
      <c r="B17537" s="1" t="s">
        <v>30932</v>
      </c>
      <c r="C17537" s="1" t="s">
        <v>7</v>
      </c>
      <c r="D17537" s="1">
        <v>220011</v>
      </c>
      <c r="E17537" s="1" t="s">
        <v>26</v>
      </c>
      <c r="G17537" s="1" t="b">
        <f>IF(LEN(E17537)=2,TRUE,FALSE)</f>
        <v>1</v>
      </c>
    </row>
    <row r="17538" spans="1:7" x14ac:dyDescent="0.25">
      <c r="A17538" s="1" t="s">
        <v>12096</v>
      </c>
      <c r="B17538" s="1" t="s">
        <v>30945</v>
      </c>
      <c r="C17538" s="1" t="s">
        <v>7</v>
      </c>
      <c r="D17538" s="1">
        <v>400102</v>
      </c>
      <c r="E17538" s="1" t="s">
        <v>26</v>
      </c>
      <c r="G17538" s="1" t="b">
        <f>IF(LEN(E17538)=2,TRUE,FALSE)</f>
        <v>1</v>
      </c>
    </row>
    <row r="17539" spans="1:7" x14ac:dyDescent="0.25">
      <c r="A17539" s="1" t="s">
        <v>12694</v>
      </c>
      <c r="B17539" s="1" t="s">
        <v>30949</v>
      </c>
      <c r="C17539" s="1" t="s">
        <v>7</v>
      </c>
      <c r="D17539" s="1">
        <v>411057</v>
      </c>
      <c r="E17539" s="1" t="s">
        <v>26</v>
      </c>
      <c r="G17539" s="1" t="b">
        <f>IF(LEN(E17539)=2,TRUE,FALSE)</f>
        <v>1</v>
      </c>
    </row>
    <row r="17540" spans="1:7" x14ac:dyDescent="0.25">
      <c r="A17540" s="1" t="s">
        <v>21208</v>
      </c>
      <c r="B17540" s="1" t="s">
        <v>30954</v>
      </c>
      <c r="C17540" s="1" t="s">
        <v>7</v>
      </c>
      <c r="D17540" s="1">
        <v>411016</v>
      </c>
      <c r="E17540" s="1" t="s">
        <v>26</v>
      </c>
      <c r="G17540" s="1" t="b">
        <f>IF(LEN(E17540)=2,TRUE,FALSE)</f>
        <v>1</v>
      </c>
    </row>
    <row r="17541" spans="1:7" x14ac:dyDescent="0.25">
      <c r="A17541" s="1" t="s">
        <v>7384</v>
      </c>
      <c r="B17541" s="1" t="s">
        <v>30960</v>
      </c>
      <c r="C17541" s="1" t="s">
        <v>7</v>
      </c>
      <c r="D17541" s="1">
        <v>400005</v>
      </c>
      <c r="E17541" s="1" t="s">
        <v>26</v>
      </c>
      <c r="G17541" s="1" t="b">
        <f>IF(LEN(E17541)=2,TRUE,FALSE)</f>
        <v>1</v>
      </c>
    </row>
    <row r="17542" spans="1:7" x14ac:dyDescent="0.25">
      <c r="A17542" s="1" t="s">
        <v>10363</v>
      </c>
      <c r="B17542" s="1" t="s">
        <v>30964</v>
      </c>
      <c r="C17542" s="1" t="s">
        <v>7</v>
      </c>
      <c r="D17542" s="1">
        <v>400052</v>
      </c>
      <c r="E17542" s="1" t="s">
        <v>26</v>
      </c>
      <c r="G17542" s="1" t="b">
        <f>IF(LEN(E17542)=2,TRUE,FALSE)</f>
        <v>1</v>
      </c>
    </row>
    <row r="17543" spans="1:7" x14ac:dyDescent="0.25">
      <c r="A17543" s="1" t="s">
        <v>5581</v>
      </c>
      <c r="B17543" s="1" t="s">
        <v>30969</v>
      </c>
      <c r="C17543" s="1" t="s">
        <v>7</v>
      </c>
      <c r="D17543" s="1">
        <v>411017</v>
      </c>
      <c r="E17543" s="1" t="s">
        <v>26</v>
      </c>
      <c r="G17543" s="1" t="b">
        <f>IF(LEN(E17543)=2,TRUE,FALSE)</f>
        <v>1</v>
      </c>
    </row>
    <row r="17544" spans="1:7" x14ac:dyDescent="0.25">
      <c r="A17544" s="1" t="s">
        <v>14314</v>
      </c>
      <c r="B17544" s="1" t="s">
        <v>30975</v>
      </c>
      <c r="C17544" s="1" t="s">
        <v>7</v>
      </c>
      <c r="D17544" s="1">
        <v>400051</v>
      </c>
      <c r="E17544" s="1" t="s">
        <v>26</v>
      </c>
      <c r="G17544" s="1" t="b">
        <f>IF(LEN(E17544)=2,TRUE,FALSE)</f>
        <v>1</v>
      </c>
    </row>
    <row r="17545" spans="1:7" x14ac:dyDescent="0.25">
      <c r="A17545" s="1" t="s">
        <v>19411</v>
      </c>
      <c r="B17545" s="1" t="s">
        <v>30979</v>
      </c>
      <c r="C17545" s="1" t="s">
        <v>7</v>
      </c>
      <c r="D17545" s="1">
        <v>400601</v>
      </c>
      <c r="E17545" s="1" t="s">
        <v>26</v>
      </c>
      <c r="G17545" s="1" t="b">
        <f>IF(LEN(E17545)=2,TRUE,FALSE)</f>
        <v>1</v>
      </c>
    </row>
    <row r="17546" spans="1:7" x14ac:dyDescent="0.25">
      <c r="A17546" s="1" t="s">
        <v>9555</v>
      </c>
      <c r="B17546" s="1" t="s">
        <v>30984</v>
      </c>
      <c r="C17546" s="1" t="s">
        <v>7</v>
      </c>
      <c r="D17546" s="1">
        <v>400069</v>
      </c>
      <c r="E17546" s="1" t="s">
        <v>26</v>
      </c>
      <c r="G17546" s="1" t="b">
        <f>IF(LEN(E17546)=2,TRUE,FALSE)</f>
        <v>1</v>
      </c>
    </row>
    <row r="17547" spans="1:7" x14ac:dyDescent="0.25">
      <c r="A17547" s="1" t="s">
        <v>2593</v>
      </c>
      <c r="B17547" s="1" t="s">
        <v>30998</v>
      </c>
      <c r="C17547" s="1" t="s">
        <v>7</v>
      </c>
      <c r="D17547" s="1">
        <v>400061</v>
      </c>
      <c r="E17547" s="1" t="s">
        <v>26</v>
      </c>
      <c r="G17547" s="1" t="b">
        <f>IF(LEN(E17547)=2,TRUE,FALSE)</f>
        <v>1</v>
      </c>
    </row>
    <row r="17548" spans="1:7" x14ac:dyDescent="0.25">
      <c r="A17548" s="1" t="s">
        <v>293</v>
      </c>
      <c r="B17548" s="1" t="s">
        <v>31005</v>
      </c>
      <c r="C17548" s="1" t="s">
        <v>7</v>
      </c>
      <c r="D17548" s="1">
        <v>400014</v>
      </c>
      <c r="E17548" s="1" t="s">
        <v>26</v>
      </c>
      <c r="G17548" s="1" t="b">
        <f>IF(LEN(E17548)=2,TRUE,FALSE)</f>
        <v>1</v>
      </c>
    </row>
    <row r="17549" spans="1:7" x14ac:dyDescent="0.25">
      <c r="A17549" s="1" t="s">
        <v>6523</v>
      </c>
      <c r="B17549" s="1" t="s">
        <v>31007</v>
      </c>
      <c r="C17549" s="1" t="s">
        <v>7</v>
      </c>
      <c r="D17549" s="1">
        <v>400064</v>
      </c>
      <c r="E17549" s="1" t="s">
        <v>26</v>
      </c>
      <c r="G17549" s="1" t="b">
        <f>IF(LEN(E17549)=2,TRUE,FALSE)</f>
        <v>1</v>
      </c>
    </row>
    <row r="17550" spans="1:7" x14ac:dyDescent="0.25">
      <c r="A17550" s="1" t="s">
        <v>2279</v>
      </c>
      <c r="B17550" s="1" t="s">
        <v>31009</v>
      </c>
      <c r="C17550" s="1" t="s">
        <v>7</v>
      </c>
      <c r="D17550" s="1">
        <v>440010</v>
      </c>
      <c r="E17550" s="1" t="s">
        <v>26</v>
      </c>
      <c r="G17550" s="1" t="b">
        <f>IF(LEN(E17550)=2,TRUE,FALSE)</f>
        <v>1</v>
      </c>
    </row>
    <row r="17551" spans="1:7" x14ac:dyDescent="0.25">
      <c r="A17551" s="1" t="s">
        <v>2674</v>
      </c>
      <c r="B17551" s="1" t="s">
        <v>31027</v>
      </c>
      <c r="C17551" s="1" t="s">
        <v>7</v>
      </c>
      <c r="D17551" s="1">
        <v>400102</v>
      </c>
      <c r="E17551" s="1" t="s">
        <v>26</v>
      </c>
      <c r="G17551" s="1" t="b">
        <f>IF(LEN(E17551)=2,TRUE,FALSE)</f>
        <v>1</v>
      </c>
    </row>
    <row r="17552" spans="1:7" x14ac:dyDescent="0.25">
      <c r="A17552" s="1" t="s">
        <v>10078</v>
      </c>
      <c r="B17552" s="1" t="s">
        <v>31030</v>
      </c>
      <c r="C17552" s="1" t="s">
        <v>7</v>
      </c>
      <c r="D17552" s="1">
        <v>411030</v>
      </c>
      <c r="E17552" s="1" t="s">
        <v>26</v>
      </c>
      <c r="G17552" s="1" t="b">
        <f>IF(LEN(E17552)=2,TRUE,FALSE)</f>
        <v>1</v>
      </c>
    </row>
    <row r="17553" spans="1:7" x14ac:dyDescent="0.25">
      <c r="A17553" s="1" t="s">
        <v>4904</v>
      </c>
      <c r="B17553" s="1" t="s">
        <v>31034</v>
      </c>
      <c r="C17553" s="1" t="s">
        <v>7</v>
      </c>
      <c r="D17553" s="1">
        <v>400705</v>
      </c>
      <c r="E17553" s="1" t="s">
        <v>26</v>
      </c>
      <c r="G17553" s="1" t="b">
        <f>IF(LEN(E17553)=2,TRUE,FALSE)</f>
        <v>1</v>
      </c>
    </row>
    <row r="17554" spans="1:7" x14ac:dyDescent="0.25">
      <c r="A17554" s="1" t="s">
        <v>31036</v>
      </c>
      <c r="B17554" s="1" t="s">
        <v>31037</v>
      </c>
      <c r="C17554" s="1" t="s">
        <v>7</v>
      </c>
      <c r="D17554" s="1">
        <v>400013</v>
      </c>
      <c r="E17554" s="1" t="s">
        <v>26</v>
      </c>
      <c r="G17554" s="1" t="b">
        <f>IF(LEN(E17554)=2,TRUE,FALSE)</f>
        <v>1</v>
      </c>
    </row>
    <row r="17555" spans="1:7" x14ac:dyDescent="0.25">
      <c r="A17555" s="1" t="s">
        <v>12287</v>
      </c>
      <c r="B17555" s="1" t="s">
        <v>31039</v>
      </c>
      <c r="C17555" s="1" t="s">
        <v>7</v>
      </c>
      <c r="D17555" s="1">
        <v>411045</v>
      </c>
      <c r="E17555" s="1" t="s">
        <v>26</v>
      </c>
      <c r="G17555" s="1" t="b">
        <f>IF(LEN(E17555)=2,TRUE,FALSE)</f>
        <v>1</v>
      </c>
    </row>
    <row r="17556" spans="1:7" x14ac:dyDescent="0.25">
      <c r="A17556" s="1" t="s">
        <v>3907</v>
      </c>
      <c r="B17556" s="1" t="s">
        <v>31045</v>
      </c>
      <c r="C17556" s="1" t="s">
        <v>7</v>
      </c>
      <c r="D17556" s="1">
        <v>400064</v>
      </c>
      <c r="E17556" s="1" t="s">
        <v>26</v>
      </c>
      <c r="G17556" s="1" t="b">
        <f>IF(LEN(E17556)=2,TRUE,FALSE)</f>
        <v>1</v>
      </c>
    </row>
    <row r="17557" spans="1:7" x14ac:dyDescent="0.25">
      <c r="A17557" s="1" t="s">
        <v>9940</v>
      </c>
      <c r="B17557" s="1" t="s">
        <v>31050</v>
      </c>
      <c r="C17557" s="1" t="s">
        <v>7</v>
      </c>
      <c r="D17557" s="1">
        <v>400078</v>
      </c>
      <c r="E17557" s="1" t="s">
        <v>26</v>
      </c>
      <c r="G17557" s="1" t="b">
        <f>IF(LEN(E17557)=2,TRUE,FALSE)</f>
        <v>1</v>
      </c>
    </row>
    <row r="17558" spans="1:7" x14ac:dyDescent="0.25">
      <c r="A17558" s="1" t="s">
        <v>1195</v>
      </c>
      <c r="B17558" s="1" t="s">
        <v>31053</v>
      </c>
      <c r="C17558" s="1" t="s">
        <v>7</v>
      </c>
      <c r="D17558" s="1">
        <v>400607</v>
      </c>
      <c r="E17558" s="1" t="s">
        <v>26</v>
      </c>
      <c r="G17558" s="1" t="b">
        <f>IF(LEN(E17558)=2,TRUE,FALSE)</f>
        <v>1</v>
      </c>
    </row>
    <row r="17559" spans="1:7" x14ac:dyDescent="0.25">
      <c r="A17559" s="1" t="s">
        <v>11683</v>
      </c>
      <c r="B17559" s="1" t="s">
        <v>31058</v>
      </c>
      <c r="C17559" s="1" t="s">
        <v>7</v>
      </c>
      <c r="D17559" s="1">
        <v>411021</v>
      </c>
      <c r="E17559" s="1" t="s">
        <v>26</v>
      </c>
      <c r="G17559" s="1" t="b">
        <f>IF(LEN(E17559)=2,TRUE,FALSE)</f>
        <v>1</v>
      </c>
    </row>
    <row r="17560" spans="1:7" x14ac:dyDescent="0.25">
      <c r="A17560" s="1" t="s">
        <v>12360</v>
      </c>
      <c r="B17560" s="1" t="s">
        <v>31061</v>
      </c>
      <c r="C17560" s="1" t="s">
        <v>7</v>
      </c>
      <c r="D17560" s="1">
        <v>400028</v>
      </c>
      <c r="E17560" s="1" t="s">
        <v>26</v>
      </c>
      <c r="G17560" s="1" t="b">
        <f>IF(LEN(E17560)=2,TRUE,FALSE)</f>
        <v>1</v>
      </c>
    </row>
    <row r="17561" spans="1:7" x14ac:dyDescent="0.25">
      <c r="A17561" s="1" t="s">
        <v>7907</v>
      </c>
      <c r="B17561" s="1" t="s">
        <v>31064</v>
      </c>
      <c r="C17561" s="1" t="s">
        <v>7</v>
      </c>
      <c r="D17561" s="1">
        <v>411027</v>
      </c>
      <c r="E17561" s="1" t="s">
        <v>26</v>
      </c>
      <c r="G17561" s="1" t="b">
        <f>IF(LEN(E17561)=2,TRUE,FALSE)</f>
        <v>1</v>
      </c>
    </row>
    <row r="17562" spans="1:7" x14ac:dyDescent="0.25">
      <c r="A17562" s="1" t="s">
        <v>4271</v>
      </c>
      <c r="B17562" s="1" t="s">
        <v>31069</v>
      </c>
      <c r="C17562" s="1" t="s">
        <v>7</v>
      </c>
      <c r="D17562" s="1">
        <v>400021</v>
      </c>
      <c r="E17562" s="1" t="s">
        <v>26</v>
      </c>
      <c r="G17562" s="1" t="b">
        <f>IF(LEN(E17562)=2,TRUE,FALSE)</f>
        <v>1</v>
      </c>
    </row>
    <row r="17563" spans="1:7" x14ac:dyDescent="0.25">
      <c r="A17563" s="1" t="s">
        <v>9103</v>
      </c>
      <c r="B17563" s="1" t="s">
        <v>31077</v>
      </c>
      <c r="C17563" s="1" t="s">
        <v>7</v>
      </c>
      <c r="D17563" s="1">
        <v>400027</v>
      </c>
      <c r="E17563" s="1" t="s">
        <v>26</v>
      </c>
      <c r="G17563" s="1" t="b">
        <f>IF(LEN(E17563)=2,TRUE,FALSE)</f>
        <v>1</v>
      </c>
    </row>
    <row r="17564" spans="1:7" x14ac:dyDescent="0.25">
      <c r="A17564" s="1" t="s">
        <v>8112</v>
      </c>
      <c r="B17564" s="2" t="s">
        <v>31084</v>
      </c>
      <c r="C17564" s="1" t="s">
        <v>7</v>
      </c>
      <c r="D17564" s="1">
        <v>400001</v>
      </c>
      <c r="E17564" s="1" t="s">
        <v>26</v>
      </c>
      <c r="G17564" s="1" t="b">
        <f>IF(LEN(E17564)=2,TRUE,FALSE)</f>
        <v>1</v>
      </c>
    </row>
    <row r="17565" spans="1:7" x14ac:dyDescent="0.25">
      <c r="A17565" s="1" t="s">
        <v>2774</v>
      </c>
      <c r="B17565" s="1" t="s">
        <v>31085</v>
      </c>
      <c r="C17565" s="1" t="s">
        <v>7</v>
      </c>
      <c r="D17565" s="1">
        <v>411044</v>
      </c>
      <c r="E17565" s="1" t="s">
        <v>26</v>
      </c>
      <c r="G17565" s="1" t="b">
        <f>IF(LEN(E17565)=2,TRUE,FALSE)</f>
        <v>1</v>
      </c>
    </row>
    <row r="17566" spans="1:7" x14ac:dyDescent="0.25">
      <c r="A17566" s="1" t="s">
        <v>14728</v>
      </c>
      <c r="B17566" s="1" t="s">
        <v>31098</v>
      </c>
      <c r="C17566" s="1" t="s">
        <v>7</v>
      </c>
      <c r="D17566" s="1">
        <v>421503</v>
      </c>
      <c r="E17566" s="1" t="s">
        <v>26</v>
      </c>
      <c r="G17566" s="1" t="b">
        <f>IF(LEN(E17566)=2,TRUE,FALSE)</f>
        <v>1</v>
      </c>
    </row>
    <row r="17567" spans="1:7" x14ac:dyDescent="0.25">
      <c r="A17567" s="1" t="s">
        <v>9962</v>
      </c>
      <c r="B17567" s="1" t="s">
        <v>31099</v>
      </c>
      <c r="C17567" s="1" t="s">
        <v>7</v>
      </c>
      <c r="D17567" s="1">
        <v>411011</v>
      </c>
      <c r="E17567" s="1" t="s">
        <v>26</v>
      </c>
      <c r="G17567" s="1" t="b">
        <f>IF(LEN(E17567)=2,TRUE,FALSE)</f>
        <v>1</v>
      </c>
    </row>
    <row r="17568" spans="1:7" x14ac:dyDescent="0.25">
      <c r="A17568" s="1" t="s">
        <v>16580</v>
      </c>
      <c r="B17568" s="1" t="s">
        <v>31100</v>
      </c>
      <c r="C17568" s="1" t="s">
        <v>7</v>
      </c>
      <c r="D17568" s="1">
        <v>411061</v>
      </c>
      <c r="E17568" s="1" t="s">
        <v>26</v>
      </c>
      <c r="G17568" s="1" t="b">
        <f>IF(LEN(E17568)=2,TRUE,FALSE)</f>
        <v>1</v>
      </c>
    </row>
    <row r="17569" spans="1:7" x14ac:dyDescent="0.25">
      <c r="A17569" s="1" t="s">
        <v>13794</v>
      </c>
      <c r="B17569" s="1" t="s">
        <v>31108</v>
      </c>
      <c r="C17569" s="1" t="s">
        <v>7</v>
      </c>
      <c r="D17569" s="1">
        <v>400063</v>
      </c>
      <c r="E17569" s="1" t="s">
        <v>26</v>
      </c>
      <c r="G17569" s="1" t="b">
        <f>IF(LEN(E17569)=2,TRUE,FALSE)</f>
        <v>1</v>
      </c>
    </row>
    <row r="17570" spans="1:7" x14ac:dyDescent="0.25">
      <c r="A17570" s="1" t="s">
        <v>31122</v>
      </c>
      <c r="B17570" s="1" t="s">
        <v>31123</v>
      </c>
      <c r="C17570" s="1" t="s">
        <v>7</v>
      </c>
      <c r="D17570" s="1">
        <v>411001</v>
      </c>
      <c r="E17570" s="1" t="s">
        <v>26</v>
      </c>
      <c r="G17570" s="1" t="b">
        <f>IF(LEN(E17570)=2,TRUE,FALSE)</f>
        <v>1</v>
      </c>
    </row>
    <row r="17571" spans="1:7" x14ac:dyDescent="0.25">
      <c r="A17571" s="1" t="s">
        <v>29821</v>
      </c>
      <c r="B17571" s="1" t="s">
        <v>31142</v>
      </c>
      <c r="C17571" s="1" t="s">
        <v>7</v>
      </c>
      <c r="D17571" s="1">
        <v>440019</v>
      </c>
      <c r="E17571" s="1" t="s">
        <v>26</v>
      </c>
      <c r="G17571" s="1" t="b">
        <f>IF(LEN(E17571)=2,TRUE,FALSE)</f>
        <v>1</v>
      </c>
    </row>
    <row r="17572" spans="1:7" x14ac:dyDescent="0.25">
      <c r="A17572" s="1" t="s">
        <v>15459</v>
      </c>
      <c r="B17572" s="1" t="s">
        <v>31143</v>
      </c>
      <c r="C17572" s="1" t="s">
        <v>7</v>
      </c>
      <c r="D17572" s="1">
        <v>411026</v>
      </c>
      <c r="E17572" s="1" t="s">
        <v>26</v>
      </c>
      <c r="G17572" s="1" t="b">
        <f>IF(LEN(E17572)=2,TRUE,FALSE)</f>
        <v>1</v>
      </c>
    </row>
    <row r="17573" spans="1:7" x14ac:dyDescent="0.25">
      <c r="A17573" s="1" t="s">
        <v>31150</v>
      </c>
      <c r="B17573" s="1" t="s">
        <v>31151</v>
      </c>
      <c r="C17573" s="1" t="s">
        <v>7</v>
      </c>
      <c r="D17573" s="1">
        <v>411043</v>
      </c>
      <c r="E17573" s="1" t="s">
        <v>26</v>
      </c>
      <c r="G17573" s="1" t="b">
        <f>IF(LEN(E17573)=2,TRUE,FALSE)</f>
        <v>1</v>
      </c>
    </row>
    <row r="17574" spans="1:7" x14ac:dyDescent="0.25">
      <c r="A17574" s="1" t="s">
        <v>6831</v>
      </c>
      <c r="B17574" s="1" t="s">
        <v>31152</v>
      </c>
      <c r="C17574" s="1" t="s">
        <v>7</v>
      </c>
      <c r="D17574" s="1">
        <v>416122</v>
      </c>
      <c r="E17574" s="1" t="s">
        <v>26</v>
      </c>
      <c r="G17574" s="1" t="b">
        <f>IF(LEN(E17574)=2,TRUE,FALSE)</f>
        <v>1</v>
      </c>
    </row>
    <row r="17575" spans="1:7" x14ac:dyDescent="0.25">
      <c r="A17575" s="1" t="s">
        <v>18585</v>
      </c>
      <c r="B17575" s="1" t="s">
        <v>31154</v>
      </c>
      <c r="C17575" s="1" t="s">
        <v>7</v>
      </c>
      <c r="D17575" s="1">
        <v>400021</v>
      </c>
      <c r="E17575" s="1" t="s">
        <v>26</v>
      </c>
      <c r="G17575" s="1" t="b">
        <f>IF(LEN(E17575)=2,TRUE,FALSE)</f>
        <v>1</v>
      </c>
    </row>
    <row r="17576" spans="1:7" x14ac:dyDescent="0.25">
      <c r="A17576" s="1" t="s">
        <v>3361</v>
      </c>
      <c r="B17576" s="1" t="s">
        <v>31163</v>
      </c>
      <c r="C17576" s="1" t="s">
        <v>7</v>
      </c>
      <c r="D17576" s="1">
        <v>400022</v>
      </c>
      <c r="E17576" s="1" t="s">
        <v>26</v>
      </c>
      <c r="G17576" s="1" t="b">
        <f>IF(LEN(E17576)=2,TRUE,FALSE)</f>
        <v>1</v>
      </c>
    </row>
    <row r="17577" spans="1:7" x14ac:dyDescent="0.25">
      <c r="A17577" s="1" t="s">
        <v>3600</v>
      </c>
      <c r="B17577" s="1" t="s">
        <v>31167</v>
      </c>
      <c r="C17577" s="1" t="s">
        <v>7</v>
      </c>
      <c r="D17577" s="1">
        <v>400067</v>
      </c>
      <c r="E17577" s="1" t="s">
        <v>26</v>
      </c>
      <c r="G17577" s="1" t="b">
        <f>IF(LEN(E17577)=2,TRUE,FALSE)</f>
        <v>1</v>
      </c>
    </row>
    <row r="17578" spans="1:7" x14ac:dyDescent="0.25">
      <c r="A17578" s="1" t="s">
        <v>11385</v>
      </c>
      <c r="B17578" s="1" t="s">
        <v>31173</v>
      </c>
      <c r="C17578" s="1" t="s">
        <v>7</v>
      </c>
      <c r="D17578" s="1">
        <v>400607</v>
      </c>
      <c r="E17578" s="1" t="s">
        <v>26</v>
      </c>
      <c r="G17578" s="1" t="b">
        <f>IF(LEN(E17578)=2,TRUE,FALSE)</f>
        <v>1</v>
      </c>
    </row>
    <row r="17579" spans="1:7" x14ac:dyDescent="0.25">
      <c r="A17579" s="1" t="s">
        <v>6850</v>
      </c>
      <c r="B17579" s="1" t="s">
        <v>31175</v>
      </c>
      <c r="C17579" s="1" t="s">
        <v>7</v>
      </c>
      <c r="D17579" s="1">
        <v>400072</v>
      </c>
      <c r="E17579" s="1" t="s">
        <v>26</v>
      </c>
      <c r="G17579" s="1" t="b">
        <f>IF(LEN(E17579)=2,TRUE,FALSE)</f>
        <v>1</v>
      </c>
    </row>
    <row r="17580" spans="1:7" x14ac:dyDescent="0.25">
      <c r="A17580" s="1" t="s">
        <v>30924</v>
      </c>
      <c r="B17580" s="1" t="s">
        <v>31184</v>
      </c>
      <c r="C17580" s="1" t="s">
        <v>7</v>
      </c>
      <c r="D17580" s="1">
        <v>411057</v>
      </c>
      <c r="E17580" s="1" t="s">
        <v>26</v>
      </c>
      <c r="G17580" s="1" t="b">
        <f>IF(LEN(E17580)=2,TRUE,FALSE)</f>
        <v>1</v>
      </c>
    </row>
    <row r="17581" spans="1:7" x14ac:dyDescent="0.25">
      <c r="A17581" s="1" t="s">
        <v>20566</v>
      </c>
      <c r="B17581" s="1" t="s">
        <v>31190</v>
      </c>
      <c r="C17581" s="1" t="s">
        <v>7</v>
      </c>
      <c r="D17581" s="1">
        <v>411045</v>
      </c>
      <c r="E17581" s="1" t="s">
        <v>26</v>
      </c>
      <c r="G17581" s="1" t="b">
        <f>IF(LEN(E17581)=2,TRUE,FALSE)</f>
        <v>1</v>
      </c>
    </row>
    <row r="17582" spans="1:7" x14ac:dyDescent="0.25">
      <c r="A17582" s="1" t="s">
        <v>30601</v>
      </c>
      <c r="B17582" s="1" t="s">
        <v>31191</v>
      </c>
      <c r="C17582" s="1" t="s">
        <v>7</v>
      </c>
      <c r="D17582" s="1">
        <v>411045</v>
      </c>
      <c r="E17582" s="1" t="s">
        <v>26</v>
      </c>
      <c r="G17582" s="1" t="b">
        <f>IF(LEN(E17582)=2,TRUE,FALSE)</f>
        <v>1</v>
      </c>
    </row>
    <row r="17583" spans="1:7" x14ac:dyDescent="0.25">
      <c r="A17583" s="1" t="s">
        <v>28696</v>
      </c>
      <c r="B17583" s="1" t="s">
        <v>31192</v>
      </c>
      <c r="C17583" s="1" t="s">
        <v>7</v>
      </c>
      <c r="D17583" s="1">
        <v>412805</v>
      </c>
      <c r="E17583" s="1" t="s">
        <v>26</v>
      </c>
      <c r="G17583" s="1" t="b">
        <f>IF(LEN(E17583)=2,TRUE,FALSE)</f>
        <v>1</v>
      </c>
    </row>
    <row r="17584" spans="1:7" x14ac:dyDescent="0.25">
      <c r="A17584" s="1" t="s">
        <v>5963</v>
      </c>
      <c r="B17584" s="1" t="s">
        <v>31200</v>
      </c>
      <c r="C17584" s="1" t="s">
        <v>7</v>
      </c>
      <c r="D17584" s="1">
        <v>411007</v>
      </c>
      <c r="E17584" s="1" t="s">
        <v>26</v>
      </c>
      <c r="G17584" s="1" t="b">
        <f>IF(LEN(E17584)=2,TRUE,FALSE)</f>
        <v>1</v>
      </c>
    </row>
    <row r="17585" spans="1:7" x14ac:dyDescent="0.25">
      <c r="A17585" s="1" t="s">
        <v>8112</v>
      </c>
      <c r="B17585" s="1" t="s">
        <v>31202</v>
      </c>
      <c r="C17585" s="1" t="s">
        <v>7</v>
      </c>
      <c r="D17585" s="1">
        <v>400001</v>
      </c>
      <c r="E17585" s="1" t="s">
        <v>26</v>
      </c>
      <c r="G17585" s="1" t="b">
        <f>IF(LEN(E17585)=2,TRUE,FALSE)</f>
        <v>1</v>
      </c>
    </row>
    <row r="17586" spans="1:7" x14ac:dyDescent="0.25">
      <c r="A17586" s="1" t="s">
        <v>2597</v>
      </c>
      <c r="B17586" s="1" t="s">
        <v>31205</v>
      </c>
      <c r="C17586" s="1" t="s">
        <v>7</v>
      </c>
      <c r="D17586" s="1">
        <v>411014</v>
      </c>
      <c r="E17586" s="1" t="s">
        <v>26</v>
      </c>
      <c r="G17586" s="1" t="b">
        <f>IF(LEN(E17586)=2,TRUE,FALSE)</f>
        <v>1</v>
      </c>
    </row>
    <row r="17587" spans="1:7" x14ac:dyDescent="0.25">
      <c r="A17587" s="1" t="s">
        <v>5221</v>
      </c>
      <c r="B17587" s="1" t="s">
        <v>31215</v>
      </c>
      <c r="C17587" s="1" t="s">
        <v>7</v>
      </c>
      <c r="D17587" s="1">
        <v>400064</v>
      </c>
      <c r="E17587" s="1" t="s">
        <v>26</v>
      </c>
      <c r="G17587" s="1" t="b">
        <f>IF(LEN(E17587)=2,TRUE,FALSE)</f>
        <v>1</v>
      </c>
    </row>
    <row r="17588" spans="1:7" x14ac:dyDescent="0.25">
      <c r="A17588" s="1" t="s">
        <v>9524</v>
      </c>
      <c r="B17588" s="1" t="s">
        <v>31217</v>
      </c>
      <c r="C17588" s="1" t="s">
        <v>7</v>
      </c>
      <c r="D17588" s="1">
        <v>400606</v>
      </c>
      <c r="E17588" s="1" t="s">
        <v>26</v>
      </c>
      <c r="G17588" s="1" t="b">
        <f>IF(LEN(E17588)=2,TRUE,FALSE)</f>
        <v>1</v>
      </c>
    </row>
    <row r="17589" spans="1:7" x14ac:dyDescent="0.25">
      <c r="A17589" s="1" t="s">
        <v>11751</v>
      </c>
      <c r="B17589" s="1" t="s">
        <v>31220</v>
      </c>
      <c r="C17589" s="1" t="s">
        <v>7</v>
      </c>
      <c r="D17589" s="1">
        <v>400710</v>
      </c>
      <c r="E17589" s="1" t="s">
        <v>26</v>
      </c>
      <c r="G17589" s="1" t="b">
        <f>IF(LEN(E17589)=2,TRUE,FALSE)</f>
        <v>1</v>
      </c>
    </row>
    <row r="17590" spans="1:7" x14ac:dyDescent="0.25">
      <c r="A17590" s="1" t="s">
        <v>31223</v>
      </c>
      <c r="B17590" s="1" t="s">
        <v>31224</v>
      </c>
      <c r="C17590" s="1" t="s">
        <v>7</v>
      </c>
      <c r="D17590" s="1">
        <v>400001</v>
      </c>
      <c r="E17590" s="1" t="s">
        <v>26</v>
      </c>
      <c r="G17590" s="1" t="b">
        <f>IF(LEN(E17590)=2,TRUE,FALSE)</f>
        <v>1</v>
      </c>
    </row>
    <row r="17591" spans="1:7" x14ac:dyDescent="0.25">
      <c r="A17591" s="1" t="s">
        <v>20705</v>
      </c>
      <c r="B17591" s="1" t="s">
        <v>31230</v>
      </c>
      <c r="C17591" s="1" t="s">
        <v>7</v>
      </c>
      <c r="D17591" s="1">
        <v>411038</v>
      </c>
      <c r="E17591" s="1" t="s">
        <v>26</v>
      </c>
      <c r="G17591" s="1" t="b">
        <f>IF(LEN(E17591)=2,TRUE,FALSE)</f>
        <v>1</v>
      </c>
    </row>
    <row r="17592" spans="1:7" x14ac:dyDescent="0.25">
      <c r="A17592" s="2" t="s">
        <v>6848</v>
      </c>
      <c r="B17592" s="1" t="s">
        <v>31234</v>
      </c>
      <c r="C17592" s="1" t="s">
        <v>7</v>
      </c>
      <c r="D17592" s="1">
        <v>400030</v>
      </c>
      <c r="E17592" s="1" t="s">
        <v>26</v>
      </c>
      <c r="G17592" s="1" t="b">
        <f>IF(LEN(E17592)=2,TRUE,FALSE)</f>
        <v>1</v>
      </c>
    </row>
    <row r="17593" spans="1:7" x14ac:dyDescent="0.25">
      <c r="A17593" s="1" t="s">
        <v>19429</v>
      </c>
      <c r="B17593" s="1" t="s">
        <v>31246</v>
      </c>
      <c r="C17593" s="1" t="s">
        <v>7</v>
      </c>
      <c r="D17593" s="1">
        <v>400093</v>
      </c>
      <c r="E17593" s="1" t="s">
        <v>26</v>
      </c>
      <c r="G17593" s="1" t="b">
        <f>IF(LEN(E17593)=2,TRUE,FALSE)</f>
        <v>1</v>
      </c>
    </row>
    <row r="17594" spans="1:7" x14ac:dyDescent="0.25">
      <c r="A17594" s="1" t="s">
        <v>13373</v>
      </c>
      <c r="B17594" s="1" t="s">
        <v>31258</v>
      </c>
      <c r="C17594" s="1" t="s">
        <v>7</v>
      </c>
      <c r="D17594" s="1">
        <v>400098</v>
      </c>
      <c r="E17594" s="1" t="s">
        <v>26</v>
      </c>
      <c r="G17594" s="1" t="b">
        <f>IF(LEN(E17594)=2,TRUE,FALSE)</f>
        <v>1</v>
      </c>
    </row>
    <row r="17595" spans="1:7" x14ac:dyDescent="0.25">
      <c r="A17595" s="1" t="s">
        <v>15360</v>
      </c>
      <c r="B17595" s="1" t="s">
        <v>31259</v>
      </c>
      <c r="C17595" s="1" t="s">
        <v>7</v>
      </c>
      <c r="D17595" s="1">
        <v>421202</v>
      </c>
      <c r="E17595" s="1" t="s">
        <v>26</v>
      </c>
      <c r="G17595" s="1" t="b">
        <f>IF(LEN(E17595)=2,TRUE,FALSE)</f>
        <v>1</v>
      </c>
    </row>
    <row r="17596" spans="1:7" x14ac:dyDescent="0.25">
      <c r="A17596" s="1" t="s">
        <v>20306</v>
      </c>
      <c r="B17596" s="1" t="s">
        <v>31270</v>
      </c>
      <c r="C17596" s="1" t="s">
        <v>7</v>
      </c>
      <c r="D17596" s="1">
        <v>400050</v>
      </c>
      <c r="E17596" s="1" t="s">
        <v>26</v>
      </c>
      <c r="G17596" s="1" t="b">
        <f>IF(LEN(E17596)=2,TRUE,FALSE)</f>
        <v>1</v>
      </c>
    </row>
    <row r="17597" spans="1:7" x14ac:dyDescent="0.25">
      <c r="A17597" s="1" t="s">
        <v>15570</v>
      </c>
      <c r="B17597" s="1" t="s">
        <v>31272</v>
      </c>
      <c r="C17597" s="1" t="s">
        <v>7</v>
      </c>
      <c r="D17597" s="1">
        <v>411030</v>
      </c>
      <c r="E17597" s="1" t="s">
        <v>26</v>
      </c>
      <c r="G17597" s="1" t="b">
        <f>IF(LEN(E17597)=2,TRUE,FALSE)</f>
        <v>1</v>
      </c>
    </row>
    <row r="17598" spans="1:7" x14ac:dyDescent="0.25">
      <c r="A17598" s="1" t="s">
        <v>4906</v>
      </c>
      <c r="B17598" s="1" t="s">
        <v>31280</v>
      </c>
      <c r="C17598" s="1" t="s">
        <v>7</v>
      </c>
      <c r="D17598" s="1">
        <v>444607</v>
      </c>
      <c r="E17598" s="1" t="s">
        <v>26</v>
      </c>
      <c r="G17598" s="1" t="b">
        <f>IF(LEN(E17598)=2,TRUE,FALSE)</f>
        <v>1</v>
      </c>
    </row>
    <row r="17599" spans="1:7" x14ac:dyDescent="0.25">
      <c r="A17599" s="1" t="s">
        <v>14479</v>
      </c>
      <c r="B17599" s="1" t="s">
        <v>31294</v>
      </c>
      <c r="C17599" s="1" t="s">
        <v>7</v>
      </c>
      <c r="D17599" s="1">
        <v>411029</v>
      </c>
      <c r="E17599" s="1" t="s">
        <v>26</v>
      </c>
      <c r="G17599" s="1" t="b">
        <f>IF(LEN(E17599)=2,TRUE,FALSE)</f>
        <v>1</v>
      </c>
    </row>
    <row r="17600" spans="1:7" x14ac:dyDescent="0.25">
      <c r="A17600" s="1" t="s">
        <v>3751</v>
      </c>
      <c r="B17600" s="1" t="s">
        <v>31301</v>
      </c>
      <c r="C17600" s="1" t="s">
        <v>7</v>
      </c>
      <c r="D17600" s="1">
        <v>411001</v>
      </c>
      <c r="E17600" s="1" t="s">
        <v>26</v>
      </c>
      <c r="G17600" s="1" t="b">
        <f>IF(LEN(E17600)=2,TRUE,FALSE)</f>
        <v>1</v>
      </c>
    </row>
    <row r="17601" spans="1:7" x14ac:dyDescent="0.25">
      <c r="A17601" s="1" t="s">
        <v>28859</v>
      </c>
      <c r="B17601" s="1" t="s">
        <v>31302</v>
      </c>
      <c r="C17601" s="1" t="s">
        <v>7</v>
      </c>
      <c r="D17601" s="1">
        <v>400018</v>
      </c>
      <c r="E17601" s="1" t="s">
        <v>26</v>
      </c>
      <c r="G17601" s="1" t="b">
        <f>IF(LEN(E17601)=2,TRUE,FALSE)</f>
        <v>1</v>
      </c>
    </row>
    <row r="17602" spans="1:7" x14ac:dyDescent="0.25">
      <c r="A17602" s="1" t="s">
        <v>21530</v>
      </c>
      <c r="B17602" s="1" t="s">
        <v>31312</v>
      </c>
      <c r="C17602" s="1" t="s">
        <v>7</v>
      </c>
      <c r="D17602" s="1">
        <v>411057</v>
      </c>
      <c r="E17602" s="1" t="s">
        <v>26</v>
      </c>
      <c r="G17602" s="1" t="b">
        <f>IF(LEN(E17602)=2,TRUE,FALSE)</f>
        <v>1</v>
      </c>
    </row>
    <row r="17603" spans="1:7" x14ac:dyDescent="0.25">
      <c r="A17603" s="1" t="s">
        <v>14655</v>
      </c>
      <c r="B17603" s="1" t="s">
        <v>31314</v>
      </c>
      <c r="C17603" s="1" t="s">
        <v>7</v>
      </c>
      <c r="D17603" s="1">
        <v>400001</v>
      </c>
      <c r="E17603" s="1" t="s">
        <v>26</v>
      </c>
      <c r="G17603" s="1" t="b">
        <f>IF(LEN(E17603)=2,TRUE,FALSE)</f>
        <v>1</v>
      </c>
    </row>
    <row r="17604" spans="1:7" x14ac:dyDescent="0.25">
      <c r="A17604" s="1" t="s">
        <v>10901</v>
      </c>
      <c r="B17604" s="1" t="s">
        <v>31319</v>
      </c>
      <c r="C17604" s="1" t="s">
        <v>7</v>
      </c>
      <c r="D17604" s="1">
        <v>400028</v>
      </c>
      <c r="E17604" s="1" t="s">
        <v>26</v>
      </c>
      <c r="G17604" s="1" t="b">
        <f>IF(LEN(E17604)=2,TRUE,FALSE)</f>
        <v>1</v>
      </c>
    </row>
    <row r="17605" spans="1:7" x14ac:dyDescent="0.25">
      <c r="A17605" s="1" t="s">
        <v>1726</v>
      </c>
      <c r="B17605" s="1" t="s">
        <v>31322</v>
      </c>
      <c r="C17605" s="1" t="s">
        <v>7</v>
      </c>
      <c r="D17605" s="1">
        <v>400006</v>
      </c>
      <c r="E17605" s="1" t="s">
        <v>26</v>
      </c>
      <c r="G17605" s="1" t="b">
        <f>IF(LEN(E17605)=2,TRUE,FALSE)</f>
        <v>1</v>
      </c>
    </row>
    <row r="17606" spans="1:7" x14ac:dyDescent="0.25">
      <c r="A17606" s="1" t="s">
        <v>1001</v>
      </c>
      <c r="B17606" s="1" t="s">
        <v>31323</v>
      </c>
      <c r="C17606" s="1" t="s">
        <v>7</v>
      </c>
      <c r="D17606" s="1">
        <v>400013</v>
      </c>
      <c r="E17606" s="1" t="s">
        <v>26</v>
      </c>
      <c r="G17606" s="1" t="b">
        <f>IF(LEN(E17606)=2,TRUE,FALSE)</f>
        <v>1</v>
      </c>
    </row>
    <row r="17607" spans="1:7" x14ac:dyDescent="0.25">
      <c r="A17607" s="1" t="s">
        <v>7950</v>
      </c>
      <c r="B17607" s="1" t="s">
        <v>31325</v>
      </c>
      <c r="C17607" s="1" t="s">
        <v>7</v>
      </c>
      <c r="D17607" s="1">
        <v>400059</v>
      </c>
      <c r="E17607" s="1" t="s">
        <v>26</v>
      </c>
      <c r="G17607" s="1" t="b">
        <f>IF(LEN(E17607)=2,TRUE,FALSE)</f>
        <v>1</v>
      </c>
    </row>
    <row r="17608" spans="1:7" x14ac:dyDescent="0.25">
      <c r="A17608" s="1" t="s">
        <v>5776</v>
      </c>
      <c r="B17608" s="1" t="s">
        <v>31351</v>
      </c>
      <c r="C17608" s="1" t="s">
        <v>7</v>
      </c>
      <c r="D17608" s="1">
        <v>400072</v>
      </c>
      <c r="E17608" s="1" t="s">
        <v>26</v>
      </c>
      <c r="G17608" s="1" t="b">
        <f>IF(LEN(E17608)=2,TRUE,FALSE)</f>
        <v>1</v>
      </c>
    </row>
    <row r="17609" spans="1:7" x14ac:dyDescent="0.25">
      <c r="A17609" s="1" t="s">
        <v>25424</v>
      </c>
      <c r="B17609" s="1" t="s">
        <v>31366</v>
      </c>
      <c r="C17609" s="1" t="s">
        <v>7</v>
      </c>
      <c r="D17609" s="1">
        <v>422005</v>
      </c>
      <c r="E17609" s="1" t="s">
        <v>26</v>
      </c>
      <c r="G17609" s="1" t="b">
        <f>IF(LEN(E17609)=2,TRUE,FALSE)</f>
        <v>1</v>
      </c>
    </row>
    <row r="17610" spans="1:7" x14ac:dyDescent="0.25">
      <c r="A17610" s="1" t="s">
        <v>837</v>
      </c>
      <c r="B17610" s="1" t="s">
        <v>31369</v>
      </c>
      <c r="C17610" s="1" t="s">
        <v>7</v>
      </c>
      <c r="D17610" s="1">
        <v>411020</v>
      </c>
      <c r="E17610" s="1" t="s">
        <v>26</v>
      </c>
      <c r="G17610" s="1" t="b">
        <f>IF(LEN(E17610)=2,TRUE,FALSE)</f>
        <v>1</v>
      </c>
    </row>
    <row r="17611" spans="1:7" x14ac:dyDescent="0.25">
      <c r="A17611" s="1" t="s">
        <v>9689</v>
      </c>
      <c r="B17611" s="1" t="s">
        <v>31373</v>
      </c>
      <c r="C17611" s="1" t="s">
        <v>7</v>
      </c>
      <c r="D17611" s="1">
        <v>400075</v>
      </c>
      <c r="E17611" s="1" t="s">
        <v>26</v>
      </c>
      <c r="G17611" s="1" t="b">
        <f>IF(LEN(E17611)=2,TRUE,FALSE)</f>
        <v>1</v>
      </c>
    </row>
    <row r="17612" spans="1:7" x14ac:dyDescent="0.25">
      <c r="A17612" s="1" t="s">
        <v>31386</v>
      </c>
      <c r="B17612" s="1" t="s">
        <v>31387</v>
      </c>
      <c r="C17612" s="1" t="s">
        <v>7</v>
      </c>
      <c r="D17612" s="1">
        <v>400051</v>
      </c>
      <c r="E17612" s="1" t="s">
        <v>26</v>
      </c>
      <c r="G17612" s="1" t="b">
        <f>IF(LEN(E17612)=2,TRUE,FALSE)</f>
        <v>1</v>
      </c>
    </row>
    <row r="17613" spans="1:7" x14ac:dyDescent="0.25">
      <c r="A17613" s="1" t="s">
        <v>10037</v>
      </c>
      <c r="B17613" s="1" t="s">
        <v>31393</v>
      </c>
      <c r="C17613" s="1" t="s">
        <v>7</v>
      </c>
      <c r="D17613" s="1">
        <v>400025</v>
      </c>
      <c r="E17613" s="1" t="s">
        <v>26</v>
      </c>
      <c r="G17613" s="1" t="b">
        <f>IF(LEN(E17613)=2,TRUE,FALSE)</f>
        <v>1</v>
      </c>
    </row>
    <row r="17614" spans="1:7" x14ac:dyDescent="0.25">
      <c r="A17614" s="1" t="s">
        <v>2989</v>
      </c>
      <c r="B17614" s="1" t="s">
        <v>31404</v>
      </c>
      <c r="C17614" s="1" t="s">
        <v>7</v>
      </c>
      <c r="D17614" s="1">
        <v>400076</v>
      </c>
      <c r="E17614" s="1" t="s">
        <v>26</v>
      </c>
      <c r="G17614" s="1" t="b">
        <f>IF(LEN(E17614)=2,TRUE,FALSE)</f>
        <v>1</v>
      </c>
    </row>
    <row r="17615" spans="1:7" x14ac:dyDescent="0.25">
      <c r="A17615" s="1" t="s">
        <v>3243</v>
      </c>
      <c r="B17615" s="1" t="s">
        <v>31409</v>
      </c>
      <c r="C17615" s="1" t="s">
        <v>7</v>
      </c>
      <c r="D17615" s="1">
        <v>400021</v>
      </c>
      <c r="E17615" s="1" t="s">
        <v>26</v>
      </c>
      <c r="G17615" s="1" t="b">
        <f>IF(LEN(E17615)=2,TRUE,FALSE)</f>
        <v>1</v>
      </c>
    </row>
    <row r="17616" spans="1:7" x14ac:dyDescent="0.25">
      <c r="A17616" s="1" t="s">
        <v>24203</v>
      </c>
      <c r="B17616" s="1" t="s">
        <v>31418</v>
      </c>
      <c r="C17616" s="1" t="s">
        <v>7</v>
      </c>
      <c r="D17616" s="1">
        <v>400076</v>
      </c>
      <c r="E17616" s="1" t="s">
        <v>26</v>
      </c>
      <c r="G17616" s="1" t="b">
        <f>IF(LEN(E17616)=2,TRUE,FALSE)</f>
        <v>1</v>
      </c>
    </row>
    <row r="17617" spans="1:7" x14ac:dyDescent="0.25">
      <c r="A17617" s="1" t="s">
        <v>6628</v>
      </c>
      <c r="B17617" s="1" t="s">
        <v>31420</v>
      </c>
      <c r="C17617" s="1" t="s">
        <v>7</v>
      </c>
      <c r="D17617" s="1">
        <v>411014</v>
      </c>
      <c r="E17617" s="1" t="s">
        <v>26</v>
      </c>
      <c r="G17617" s="1" t="b">
        <f>IF(LEN(E17617)=2,TRUE,FALSE)</f>
        <v>1</v>
      </c>
    </row>
    <row r="17618" spans="1:7" x14ac:dyDescent="0.25">
      <c r="A17618" s="1" t="s">
        <v>29602</v>
      </c>
      <c r="B17618" s="1" t="s">
        <v>31421</v>
      </c>
      <c r="C17618" s="1" t="s">
        <v>7</v>
      </c>
      <c r="D17618" s="1">
        <v>400068</v>
      </c>
      <c r="E17618" s="1" t="s">
        <v>26</v>
      </c>
      <c r="G17618" s="1" t="b">
        <f>IF(LEN(E17618)=2,TRUE,FALSE)</f>
        <v>1</v>
      </c>
    </row>
    <row r="17619" spans="1:7" x14ac:dyDescent="0.25">
      <c r="A17619" s="1" t="s">
        <v>293</v>
      </c>
      <c r="B17619" s="1" t="s">
        <v>31422</v>
      </c>
      <c r="C17619" s="1" t="s">
        <v>7</v>
      </c>
      <c r="D17619" s="1">
        <v>400014</v>
      </c>
      <c r="E17619" s="1" t="s">
        <v>26</v>
      </c>
      <c r="G17619" s="1" t="b">
        <f>IF(LEN(E17619)=2,TRUE,FALSE)</f>
        <v>1</v>
      </c>
    </row>
    <row r="17620" spans="1:7" x14ac:dyDescent="0.25">
      <c r="A17620" s="1" t="s">
        <v>2379</v>
      </c>
      <c r="B17620" s="1" t="s">
        <v>31427</v>
      </c>
      <c r="C17620" s="1" t="s">
        <v>7</v>
      </c>
      <c r="D17620" s="1">
        <v>400098</v>
      </c>
      <c r="E17620" s="1" t="s">
        <v>26</v>
      </c>
      <c r="G17620" s="1" t="b">
        <f>IF(LEN(E17620)=2,TRUE,FALSE)</f>
        <v>1</v>
      </c>
    </row>
    <row r="17621" spans="1:7" x14ac:dyDescent="0.25">
      <c r="A17621" s="1" t="s">
        <v>9654</v>
      </c>
      <c r="B17621" s="1" t="s">
        <v>31430</v>
      </c>
      <c r="C17621" s="1" t="s">
        <v>7</v>
      </c>
      <c r="D17621" s="1">
        <v>400072</v>
      </c>
      <c r="E17621" s="1" t="s">
        <v>26</v>
      </c>
      <c r="G17621" s="1" t="b">
        <f>IF(LEN(E17621)=2,TRUE,FALSE)</f>
        <v>1</v>
      </c>
    </row>
    <row r="17622" spans="1:7" x14ac:dyDescent="0.25">
      <c r="A17622" s="1" t="s">
        <v>28311</v>
      </c>
      <c r="B17622" s="1" t="s">
        <v>31436</v>
      </c>
      <c r="C17622" s="1" t="s">
        <v>7</v>
      </c>
      <c r="D17622" s="1">
        <v>411038</v>
      </c>
      <c r="E17622" s="1" t="s">
        <v>26</v>
      </c>
      <c r="G17622" s="1" t="b">
        <f>IF(LEN(E17622)=2,TRUE,FALSE)</f>
        <v>1</v>
      </c>
    </row>
    <row r="17623" spans="1:7" x14ac:dyDescent="0.25">
      <c r="A17623" s="1" t="s">
        <v>31440</v>
      </c>
      <c r="B17623" s="1" t="s">
        <v>31441</v>
      </c>
      <c r="C17623" s="1" t="s">
        <v>7</v>
      </c>
      <c r="D17623" s="1">
        <v>411048</v>
      </c>
      <c r="E17623" s="1" t="s">
        <v>26</v>
      </c>
      <c r="G17623" s="1" t="b">
        <f>IF(LEN(E17623)=2,TRUE,FALSE)</f>
        <v>1</v>
      </c>
    </row>
    <row r="17624" spans="1:7" x14ac:dyDescent="0.25">
      <c r="A17624" s="1" t="s">
        <v>981</v>
      </c>
      <c r="B17624" s="1" t="s">
        <v>31442</v>
      </c>
      <c r="C17624" s="1" t="s">
        <v>7</v>
      </c>
      <c r="D17624" s="1">
        <v>400018</v>
      </c>
      <c r="E17624" s="1" t="s">
        <v>26</v>
      </c>
      <c r="G17624" s="1" t="b">
        <f>IF(LEN(E17624)=2,TRUE,FALSE)</f>
        <v>1</v>
      </c>
    </row>
    <row r="17625" spans="1:7" x14ac:dyDescent="0.25">
      <c r="A17625" s="1" t="s">
        <v>22066</v>
      </c>
      <c r="B17625" s="1" t="s">
        <v>31448</v>
      </c>
      <c r="C17625" s="1" t="s">
        <v>7</v>
      </c>
      <c r="D17625" s="1">
        <v>400067</v>
      </c>
      <c r="E17625" s="1" t="s">
        <v>26</v>
      </c>
      <c r="G17625" s="1" t="b">
        <f>IF(LEN(E17625)=2,TRUE,FALSE)</f>
        <v>1</v>
      </c>
    </row>
    <row r="17626" spans="1:7" x14ac:dyDescent="0.25">
      <c r="A17626" s="1" t="s">
        <v>1084</v>
      </c>
      <c r="B17626" s="1" t="s">
        <v>31455</v>
      </c>
      <c r="C17626" s="1" t="s">
        <v>7</v>
      </c>
      <c r="D17626" s="1">
        <v>400077</v>
      </c>
      <c r="E17626" s="1" t="s">
        <v>26</v>
      </c>
      <c r="G17626" s="1" t="b">
        <f>IF(LEN(E17626)=2,TRUE,FALSE)</f>
        <v>1</v>
      </c>
    </row>
    <row r="17627" spans="1:7" x14ac:dyDescent="0.25">
      <c r="A17627" s="1" t="s">
        <v>351</v>
      </c>
      <c r="B17627" s="1" t="s">
        <v>31461</v>
      </c>
      <c r="C17627" s="1" t="s">
        <v>7</v>
      </c>
      <c r="D17627" s="1">
        <v>411014</v>
      </c>
      <c r="E17627" s="1" t="s">
        <v>26</v>
      </c>
      <c r="G17627" s="1" t="b">
        <f>IF(LEN(E17627)=2,TRUE,FALSE)</f>
        <v>1</v>
      </c>
    </row>
    <row r="17628" spans="1:7" x14ac:dyDescent="0.25">
      <c r="A17628" s="1" t="s">
        <v>5418</v>
      </c>
      <c r="B17628" s="1" t="s">
        <v>31478</v>
      </c>
      <c r="C17628" s="1" t="s">
        <v>7</v>
      </c>
      <c r="D17628" s="1">
        <v>400078</v>
      </c>
      <c r="E17628" s="1" t="s">
        <v>26</v>
      </c>
      <c r="G17628" s="1" t="b">
        <f>IF(LEN(E17628)=2,TRUE,FALSE)</f>
        <v>1</v>
      </c>
    </row>
    <row r="17629" spans="1:7" x14ac:dyDescent="0.25">
      <c r="A17629" s="1" t="s">
        <v>14337</v>
      </c>
      <c r="B17629" s="1" t="s">
        <v>31486</v>
      </c>
      <c r="C17629" s="1" t="s">
        <v>7</v>
      </c>
      <c r="D17629" s="1">
        <v>401107</v>
      </c>
      <c r="E17629" s="1" t="s">
        <v>26</v>
      </c>
      <c r="G17629" s="1" t="b">
        <f>IF(LEN(E17629)=2,TRUE,FALSE)</f>
        <v>1</v>
      </c>
    </row>
    <row r="17630" spans="1:7" x14ac:dyDescent="0.25">
      <c r="A17630" s="1" t="s">
        <v>30288</v>
      </c>
      <c r="B17630" s="1" t="s">
        <v>31492</v>
      </c>
      <c r="C17630" s="1" t="s">
        <v>7</v>
      </c>
      <c r="D17630" s="1">
        <v>400064</v>
      </c>
      <c r="E17630" s="1" t="s">
        <v>26</v>
      </c>
      <c r="G17630" s="1" t="b">
        <f>IF(LEN(E17630)=2,TRUE,FALSE)</f>
        <v>1</v>
      </c>
    </row>
    <row r="17631" spans="1:7" x14ac:dyDescent="0.25">
      <c r="A17631" s="1" t="s">
        <v>10198</v>
      </c>
      <c r="B17631" s="1" t="s">
        <v>31496</v>
      </c>
      <c r="C17631" s="1" t="s">
        <v>7</v>
      </c>
      <c r="D17631" s="1">
        <v>400079</v>
      </c>
      <c r="E17631" s="1" t="s">
        <v>26</v>
      </c>
      <c r="G17631" s="1" t="b">
        <f>IF(LEN(E17631)=2,TRUE,FALSE)</f>
        <v>1</v>
      </c>
    </row>
    <row r="17632" spans="1:7" x14ac:dyDescent="0.25">
      <c r="A17632" s="1" t="s">
        <v>22440</v>
      </c>
      <c r="B17632" s="1" t="s">
        <v>31498</v>
      </c>
      <c r="C17632" s="1" t="s">
        <v>7</v>
      </c>
      <c r="D17632" s="1">
        <v>411033</v>
      </c>
      <c r="E17632" s="1" t="s">
        <v>26</v>
      </c>
      <c r="G17632" s="1" t="b">
        <f>IF(LEN(E17632)=2,TRUE,FALSE)</f>
        <v>1</v>
      </c>
    </row>
    <row r="17633" spans="1:7" x14ac:dyDescent="0.25">
      <c r="A17633" s="1" t="s">
        <v>1383</v>
      </c>
      <c r="B17633" s="1" t="s">
        <v>31503</v>
      </c>
      <c r="C17633" s="1" t="s">
        <v>7</v>
      </c>
      <c r="D17633" s="1">
        <v>415712</v>
      </c>
      <c r="E17633" s="1" t="s">
        <v>26</v>
      </c>
      <c r="G17633" s="1" t="b">
        <f>IF(LEN(E17633)=2,TRUE,FALSE)</f>
        <v>1</v>
      </c>
    </row>
    <row r="17634" spans="1:7" x14ac:dyDescent="0.25">
      <c r="A17634" s="1" t="s">
        <v>31223</v>
      </c>
      <c r="B17634" s="1" t="s">
        <v>31511</v>
      </c>
      <c r="C17634" s="1" t="s">
        <v>7</v>
      </c>
      <c r="D17634" s="1">
        <v>400001</v>
      </c>
      <c r="E17634" s="1" t="s">
        <v>26</v>
      </c>
      <c r="G17634" s="1" t="b">
        <f>IF(LEN(E17634)=2,TRUE,FALSE)</f>
        <v>1</v>
      </c>
    </row>
    <row r="17635" spans="1:7" x14ac:dyDescent="0.25">
      <c r="A17635" s="1" t="s">
        <v>16648</v>
      </c>
      <c r="B17635" s="1" t="s">
        <v>31524</v>
      </c>
      <c r="C17635" s="1" t="s">
        <v>7</v>
      </c>
      <c r="D17635" s="1">
        <v>400051</v>
      </c>
      <c r="E17635" s="1" t="s">
        <v>26</v>
      </c>
      <c r="G17635" s="1" t="b">
        <f>IF(LEN(E17635)=2,TRUE,FALSE)</f>
        <v>1</v>
      </c>
    </row>
    <row r="17636" spans="1:7" x14ac:dyDescent="0.25">
      <c r="A17636" s="1" t="s">
        <v>2458</v>
      </c>
      <c r="B17636" s="1" t="s">
        <v>31525</v>
      </c>
      <c r="C17636" s="1" t="s">
        <v>7</v>
      </c>
      <c r="D17636" s="1">
        <v>411058</v>
      </c>
      <c r="E17636" s="1" t="s">
        <v>26</v>
      </c>
      <c r="G17636" s="1" t="b">
        <f>IF(LEN(E17636)=2,TRUE,FALSE)</f>
        <v>1</v>
      </c>
    </row>
    <row r="17637" spans="1:7" x14ac:dyDescent="0.25">
      <c r="A17637" s="1" t="s">
        <v>24778</v>
      </c>
      <c r="B17637" s="1" t="s">
        <v>31531</v>
      </c>
      <c r="C17637" s="1" t="s">
        <v>7</v>
      </c>
      <c r="D17637" s="1">
        <v>411021</v>
      </c>
      <c r="E17637" s="1" t="s">
        <v>26</v>
      </c>
      <c r="G17637" s="1" t="b">
        <f>IF(LEN(E17637)=2,TRUE,FALSE)</f>
        <v>1</v>
      </c>
    </row>
    <row r="17638" spans="1:7" x14ac:dyDescent="0.25">
      <c r="A17638" s="1" t="s">
        <v>11451</v>
      </c>
      <c r="B17638" s="1" t="s">
        <v>31541</v>
      </c>
      <c r="C17638" s="1" t="s">
        <v>7</v>
      </c>
      <c r="D17638" s="1">
        <v>400708</v>
      </c>
      <c r="E17638" s="1" t="s">
        <v>26</v>
      </c>
      <c r="G17638" s="1" t="b">
        <f>IF(LEN(E17638)=2,TRUE,FALSE)</f>
        <v>1</v>
      </c>
    </row>
    <row r="17639" spans="1:7" x14ac:dyDescent="0.25">
      <c r="A17639" s="1" t="s">
        <v>28648</v>
      </c>
      <c r="B17639" s="1" t="s">
        <v>31564</v>
      </c>
      <c r="C17639" s="1" t="s">
        <v>7</v>
      </c>
      <c r="D17639" s="1">
        <v>422013</v>
      </c>
      <c r="E17639" s="1" t="s">
        <v>26</v>
      </c>
      <c r="G17639" s="1" t="b">
        <f>IF(LEN(E17639)=2,TRUE,FALSE)</f>
        <v>1</v>
      </c>
    </row>
    <row r="17640" spans="1:7" x14ac:dyDescent="0.25">
      <c r="A17640" s="1" t="s">
        <v>4046</v>
      </c>
      <c r="B17640" s="1" t="s">
        <v>31567</v>
      </c>
      <c r="C17640" s="1" t="s">
        <v>7</v>
      </c>
      <c r="D17640" s="1">
        <v>400028</v>
      </c>
      <c r="E17640" s="1" t="s">
        <v>26</v>
      </c>
      <c r="G17640" s="1" t="b">
        <f>IF(LEN(E17640)=2,TRUE,FALSE)</f>
        <v>1</v>
      </c>
    </row>
    <row r="17641" spans="1:7" x14ac:dyDescent="0.25">
      <c r="A17641" s="1" t="s">
        <v>4025</v>
      </c>
      <c r="B17641" s="1" t="s">
        <v>31579</v>
      </c>
      <c r="C17641" s="1" t="s">
        <v>7</v>
      </c>
      <c r="D17641" s="1">
        <v>411017</v>
      </c>
      <c r="E17641" s="1" t="s">
        <v>26</v>
      </c>
      <c r="G17641" s="1" t="b">
        <f>IF(LEN(E17641)=2,TRUE,FALSE)</f>
        <v>1</v>
      </c>
    </row>
    <row r="17642" spans="1:7" x14ac:dyDescent="0.25">
      <c r="A17642" s="1" t="s">
        <v>3816</v>
      </c>
      <c r="B17642" s="1" t="s">
        <v>31590</v>
      </c>
      <c r="C17642" s="1" t="s">
        <v>7</v>
      </c>
      <c r="D17642" s="1">
        <v>411001</v>
      </c>
      <c r="E17642" s="1" t="s">
        <v>26</v>
      </c>
      <c r="G17642" s="1" t="b">
        <f>IF(LEN(E17642)=2,TRUE,FALSE)</f>
        <v>1</v>
      </c>
    </row>
    <row r="17643" spans="1:7" x14ac:dyDescent="0.25">
      <c r="A17643" s="1" t="s">
        <v>2377</v>
      </c>
      <c r="B17643" s="1" t="s">
        <v>31591</v>
      </c>
      <c r="C17643" s="1" t="s">
        <v>7</v>
      </c>
      <c r="D17643" s="1">
        <v>400081</v>
      </c>
      <c r="E17643" s="1" t="s">
        <v>26</v>
      </c>
      <c r="G17643" s="1" t="b">
        <f>IF(LEN(E17643)=2,TRUE,FALSE)</f>
        <v>1</v>
      </c>
    </row>
    <row r="17644" spans="1:7" x14ac:dyDescent="0.25">
      <c r="A17644" s="1" t="s">
        <v>4064</v>
      </c>
      <c r="B17644" s="1" t="s">
        <v>31599</v>
      </c>
      <c r="C17644" s="1" t="s">
        <v>7</v>
      </c>
      <c r="D17644" s="1">
        <v>400021</v>
      </c>
      <c r="E17644" s="1" t="s">
        <v>26</v>
      </c>
      <c r="G17644" s="1" t="b">
        <f>IF(LEN(E17644)=2,TRUE,FALSE)</f>
        <v>1</v>
      </c>
    </row>
    <row r="17645" spans="1:7" x14ac:dyDescent="0.25">
      <c r="A17645" s="1" t="s">
        <v>302</v>
      </c>
      <c r="B17645" s="1" t="s">
        <v>31604</v>
      </c>
      <c r="C17645" s="1" t="s">
        <v>7</v>
      </c>
      <c r="D17645" s="1">
        <v>411016</v>
      </c>
      <c r="E17645" s="1" t="s">
        <v>26</v>
      </c>
      <c r="G17645" s="1" t="b">
        <f>IF(LEN(E17645)=2,TRUE,FALSE)</f>
        <v>1</v>
      </c>
    </row>
    <row r="17646" spans="1:7" x14ac:dyDescent="0.25">
      <c r="A17646" s="1" t="s">
        <v>31609</v>
      </c>
      <c r="B17646" s="1" t="s">
        <v>31610</v>
      </c>
      <c r="C17646" s="1" t="s">
        <v>7</v>
      </c>
      <c r="D17646" s="1">
        <v>411057</v>
      </c>
      <c r="E17646" s="1" t="s">
        <v>26</v>
      </c>
      <c r="G17646" s="1" t="b">
        <f>IF(LEN(E17646)=2,TRUE,FALSE)</f>
        <v>1</v>
      </c>
    </row>
    <row r="17647" spans="1:7" x14ac:dyDescent="0.25">
      <c r="A17647" s="1" t="s">
        <v>5652</v>
      </c>
      <c r="B17647" s="1" t="s">
        <v>31619</v>
      </c>
      <c r="C17647" s="1" t="s">
        <v>7</v>
      </c>
      <c r="D17647" s="1">
        <v>400093</v>
      </c>
      <c r="E17647" s="1" t="s">
        <v>26</v>
      </c>
      <c r="G17647" s="1" t="b">
        <f>IF(LEN(E17647)=2,TRUE,FALSE)</f>
        <v>1</v>
      </c>
    </row>
    <row r="17648" spans="1:7" x14ac:dyDescent="0.25">
      <c r="A17648" s="1" t="s">
        <v>153</v>
      </c>
      <c r="B17648" s="1" t="s">
        <v>31620</v>
      </c>
      <c r="C17648" s="1" t="s">
        <v>7</v>
      </c>
      <c r="D17648" s="1">
        <v>411058</v>
      </c>
      <c r="E17648" s="1" t="s">
        <v>26</v>
      </c>
      <c r="G17648" s="1" t="b">
        <f>IF(LEN(E17648)=2,TRUE,FALSE)</f>
        <v>1</v>
      </c>
    </row>
    <row r="17649" spans="1:7" x14ac:dyDescent="0.25">
      <c r="A17649" s="1" t="s">
        <v>1863</v>
      </c>
      <c r="B17649" s="1" t="s">
        <v>31629</v>
      </c>
      <c r="C17649" s="1" t="s">
        <v>7</v>
      </c>
      <c r="D17649" s="1">
        <v>411048</v>
      </c>
      <c r="E17649" s="1" t="s">
        <v>26</v>
      </c>
      <c r="G17649" s="1" t="b">
        <f>IF(LEN(E17649)=2,TRUE,FALSE)</f>
        <v>1</v>
      </c>
    </row>
    <row r="17650" spans="1:7" x14ac:dyDescent="0.25">
      <c r="A17650" s="1" t="s">
        <v>3305</v>
      </c>
      <c r="B17650" s="1" t="s">
        <v>31631</v>
      </c>
      <c r="C17650" s="1" t="s">
        <v>7</v>
      </c>
      <c r="D17650" s="1">
        <v>400604</v>
      </c>
      <c r="E17650" s="1" t="s">
        <v>26</v>
      </c>
      <c r="G17650" s="1" t="b">
        <f>IF(LEN(E17650)=2,TRUE,FALSE)</f>
        <v>1</v>
      </c>
    </row>
    <row r="17651" spans="1:7" x14ac:dyDescent="0.25">
      <c r="A17651" s="1" t="s">
        <v>2710</v>
      </c>
      <c r="B17651" s="1" t="s">
        <v>31637</v>
      </c>
      <c r="C17651" s="1" t="s">
        <v>7</v>
      </c>
      <c r="D17651" s="1">
        <v>412202</v>
      </c>
      <c r="E17651" s="1" t="s">
        <v>26</v>
      </c>
      <c r="G17651" s="1" t="b">
        <f>IF(LEN(E17651)=2,TRUE,FALSE)</f>
        <v>1</v>
      </c>
    </row>
    <row r="17652" spans="1:7" x14ac:dyDescent="0.25">
      <c r="A17652" s="1" t="s">
        <v>21656</v>
      </c>
      <c r="B17652" s="1" t="s">
        <v>31642</v>
      </c>
      <c r="C17652" s="1" t="s">
        <v>7</v>
      </c>
      <c r="D17652" s="1">
        <v>411048</v>
      </c>
      <c r="E17652" s="1" t="s">
        <v>26</v>
      </c>
      <c r="G17652" s="1" t="b">
        <f>IF(LEN(E17652)=2,TRUE,FALSE)</f>
        <v>1</v>
      </c>
    </row>
    <row r="17653" spans="1:7" x14ac:dyDescent="0.25">
      <c r="A17653" s="1" t="s">
        <v>4633</v>
      </c>
      <c r="B17653" s="1" t="s">
        <v>31645</v>
      </c>
      <c r="C17653" s="1" t="s">
        <v>7</v>
      </c>
      <c r="D17653" s="1">
        <v>411021</v>
      </c>
      <c r="E17653" s="1" t="s">
        <v>26</v>
      </c>
      <c r="G17653" s="1" t="b">
        <f>IF(LEN(E17653)=2,TRUE,FALSE)</f>
        <v>1</v>
      </c>
    </row>
    <row r="17654" spans="1:7" x14ac:dyDescent="0.25">
      <c r="A17654" s="1" t="s">
        <v>18095</v>
      </c>
      <c r="B17654" s="1" t="s">
        <v>31648</v>
      </c>
      <c r="C17654" s="1" t="s">
        <v>7</v>
      </c>
      <c r="D17654" s="1">
        <v>411007</v>
      </c>
      <c r="E17654" s="1" t="s">
        <v>26</v>
      </c>
      <c r="G17654" s="1" t="b">
        <f>IF(LEN(E17654)=2,TRUE,FALSE)</f>
        <v>1</v>
      </c>
    </row>
    <row r="17655" spans="1:7" x14ac:dyDescent="0.25">
      <c r="A17655" s="1" t="s">
        <v>30269</v>
      </c>
      <c r="B17655" s="2" t="s">
        <v>31654</v>
      </c>
      <c r="C17655" s="1" t="s">
        <v>7</v>
      </c>
      <c r="D17655" s="1">
        <v>400063</v>
      </c>
      <c r="E17655" s="1" t="s">
        <v>26</v>
      </c>
      <c r="G17655" s="1" t="b">
        <f>IF(LEN(E17655)=2,TRUE,FALSE)</f>
        <v>1</v>
      </c>
    </row>
    <row r="17656" spans="1:7" x14ac:dyDescent="0.25">
      <c r="A17656" s="1" t="s">
        <v>12849</v>
      </c>
      <c r="B17656" s="1" t="s">
        <v>31655</v>
      </c>
      <c r="C17656" s="1" t="s">
        <v>7</v>
      </c>
      <c r="D17656" s="1">
        <v>400052</v>
      </c>
      <c r="E17656" s="1" t="s">
        <v>26</v>
      </c>
      <c r="G17656" s="1" t="b">
        <f>IF(LEN(E17656)=2,TRUE,FALSE)</f>
        <v>1</v>
      </c>
    </row>
    <row r="17657" spans="1:7" x14ac:dyDescent="0.25">
      <c r="A17657" s="1" t="s">
        <v>8821</v>
      </c>
      <c r="B17657" s="1" t="s">
        <v>31660</v>
      </c>
      <c r="C17657" s="1" t="s">
        <v>7</v>
      </c>
      <c r="D17657" s="1">
        <v>400021</v>
      </c>
      <c r="E17657" s="1" t="s">
        <v>26</v>
      </c>
      <c r="G17657" s="1" t="b">
        <f>IF(LEN(E17657)=2,TRUE,FALSE)</f>
        <v>1</v>
      </c>
    </row>
    <row r="17658" spans="1:7" x14ac:dyDescent="0.25">
      <c r="A17658" s="1" t="s">
        <v>24463</v>
      </c>
      <c r="B17658" s="1" t="s">
        <v>31663</v>
      </c>
      <c r="C17658" s="1" t="s">
        <v>7</v>
      </c>
      <c r="D17658" s="1">
        <v>400607</v>
      </c>
      <c r="E17658" s="1" t="s">
        <v>26</v>
      </c>
      <c r="G17658" s="1" t="b">
        <f>IF(LEN(E17658)=2,TRUE,FALSE)</f>
        <v>1</v>
      </c>
    </row>
    <row r="17659" spans="1:7" x14ac:dyDescent="0.25">
      <c r="A17659" s="1" t="s">
        <v>2131</v>
      </c>
      <c r="B17659" s="1" t="s">
        <v>31667</v>
      </c>
      <c r="C17659" s="1" t="s">
        <v>7</v>
      </c>
      <c r="D17659" s="1">
        <v>400072</v>
      </c>
      <c r="E17659" s="1" t="s">
        <v>26</v>
      </c>
      <c r="G17659" s="1" t="b">
        <f>IF(LEN(E17659)=2,TRUE,FALSE)</f>
        <v>1</v>
      </c>
    </row>
    <row r="17660" spans="1:7" x14ac:dyDescent="0.25">
      <c r="A17660" s="1" t="s">
        <v>31673</v>
      </c>
      <c r="B17660" s="1" t="s">
        <v>31674</v>
      </c>
      <c r="C17660" s="1" t="s">
        <v>7</v>
      </c>
      <c r="D17660" s="1">
        <v>400064</v>
      </c>
      <c r="E17660" s="1" t="s">
        <v>26</v>
      </c>
      <c r="G17660" s="1" t="b">
        <f>IF(LEN(E17660)=2,TRUE,FALSE)</f>
        <v>1</v>
      </c>
    </row>
    <row r="17661" spans="1:7" x14ac:dyDescent="0.25">
      <c r="A17661" s="1" t="s">
        <v>22553</v>
      </c>
      <c r="B17661" s="1" t="s">
        <v>31676</v>
      </c>
      <c r="C17661" s="1" t="s">
        <v>7</v>
      </c>
      <c r="D17661" s="1">
        <v>400028</v>
      </c>
      <c r="E17661" s="1" t="s">
        <v>26</v>
      </c>
      <c r="G17661" s="1" t="b">
        <f>IF(LEN(E17661)=2,TRUE,FALSE)</f>
        <v>1</v>
      </c>
    </row>
    <row r="17662" spans="1:7" x14ac:dyDescent="0.25">
      <c r="A17662" s="1" t="s">
        <v>1126</v>
      </c>
      <c r="B17662" s="1" t="s">
        <v>31682</v>
      </c>
      <c r="C17662" s="1" t="s">
        <v>7</v>
      </c>
      <c r="D17662" s="1">
        <v>400101</v>
      </c>
      <c r="E17662" s="1" t="s">
        <v>26</v>
      </c>
      <c r="G17662" s="1" t="b">
        <f>IF(LEN(E17662)=2,TRUE,FALSE)</f>
        <v>1</v>
      </c>
    </row>
    <row r="17663" spans="1:7" x14ac:dyDescent="0.25">
      <c r="A17663" s="1" t="s">
        <v>12559</v>
      </c>
      <c r="B17663" s="1" t="s">
        <v>31683</v>
      </c>
      <c r="C17663" s="1" t="s">
        <v>7</v>
      </c>
      <c r="D17663" s="1">
        <v>400066</v>
      </c>
      <c r="E17663" s="1" t="s">
        <v>26</v>
      </c>
      <c r="G17663" s="1" t="b">
        <f>IF(LEN(E17663)=2,TRUE,FALSE)</f>
        <v>1</v>
      </c>
    </row>
    <row r="17664" spans="1:7" x14ac:dyDescent="0.25">
      <c r="A17664" s="1" t="s">
        <v>27947</v>
      </c>
      <c r="B17664" s="1" t="s">
        <v>31685</v>
      </c>
      <c r="C17664" s="1" t="s">
        <v>7</v>
      </c>
      <c r="D17664" s="1">
        <v>400028</v>
      </c>
      <c r="E17664" s="1" t="s">
        <v>26</v>
      </c>
      <c r="G17664" s="1" t="b">
        <f>IF(LEN(E17664)=2,TRUE,FALSE)</f>
        <v>1</v>
      </c>
    </row>
    <row r="17665" spans="1:7" x14ac:dyDescent="0.25">
      <c r="A17665" s="1" t="s">
        <v>13067</v>
      </c>
      <c r="B17665" s="1" t="s">
        <v>31686</v>
      </c>
      <c r="C17665" s="1" t="s">
        <v>7</v>
      </c>
      <c r="D17665" s="1">
        <v>411057</v>
      </c>
      <c r="E17665" s="1" t="s">
        <v>26</v>
      </c>
      <c r="G17665" s="1" t="b">
        <f>IF(LEN(E17665)=2,TRUE,FALSE)</f>
        <v>1</v>
      </c>
    </row>
    <row r="17666" spans="1:7" x14ac:dyDescent="0.25">
      <c r="A17666" s="1" t="s">
        <v>15990</v>
      </c>
      <c r="B17666" s="1" t="s">
        <v>31697</v>
      </c>
      <c r="C17666" s="1" t="s">
        <v>7</v>
      </c>
      <c r="D17666" s="1">
        <v>411001</v>
      </c>
      <c r="E17666" s="1" t="s">
        <v>26</v>
      </c>
      <c r="G17666" s="1" t="b">
        <f>IF(LEN(E17666)=2,TRUE,FALSE)</f>
        <v>1</v>
      </c>
    </row>
    <row r="17667" spans="1:7" x14ac:dyDescent="0.25">
      <c r="A17667" s="1" t="s">
        <v>17233</v>
      </c>
      <c r="B17667" s="1" t="s">
        <v>31699</v>
      </c>
      <c r="C17667" s="1" t="s">
        <v>7</v>
      </c>
      <c r="D17667" s="1">
        <v>400610</v>
      </c>
      <c r="E17667" s="1" t="s">
        <v>26</v>
      </c>
      <c r="G17667" s="1" t="b">
        <f>IF(LEN(E17667)=2,TRUE,FALSE)</f>
        <v>1</v>
      </c>
    </row>
    <row r="17668" spans="1:7" x14ac:dyDescent="0.25">
      <c r="A17668" s="1" t="s">
        <v>3054</v>
      </c>
      <c r="B17668" s="1" t="s">
        <v>31702</v>
      </c>
      <c r="C17668" s="1" t="s">
        <v>7</v>
      </c>
      <c r="D17668" s="1">
        <v>400043</v>
      </c>
      <c r="E17668" s="1" t="s">
        <v>26</v>
      </c>
      <c r="G17668" s="1" t="b">
        <f>IF(LEN(E17668)=2,TRUE,FALSE)</f>
        <v>1</v>
      </c>
    </row>
    <row r="17669" spans="1:7" x14ac:dyDescent="0.25">
      <c r="A17669" s="1" t="s">
        <v>26938</v>
      </c>
      <c r="B17669" s="1" t="s">
        <v>31705</v>
      </c>
      <c r="C17669" s="1" t="s">
        <v>7</v>
      </c>
      <c r="D17669" s="1">
        <v>400607</v>
      </c>
      <c r="E17669" s="1" t="s">
        <v>26</v>
      </c>
      <c r="G17669" s="1" t="b">
        <f>IF(LEN(E17669)=2,TRUE,FALSE)</f>
        <v>1</v>
      </c>
    </row>
    <row r="17670" spans="1:7" x14ac:dyDescent="0.25">
      <c r="A17670" s="1" t="s">
        <v>7298</v>
      </c>
      <c r="B17670" s="1" t="s">
        <v>31709</v>
      </c>
      <c r="C17670" s="1" t="s">
        <v>7</v>
      </c>
      <c r="D17670" s="1">
        <v>400077</v>
      </c>
      <c r="E17670" s="1" t="s">
        <v>26</v>
      </c>
      <c r="G17670" s="1" t="b">
        <f>IF(LEN(E17670)=2,TRUE,FALSE)</f>
        <v>1</v>
      </c>
    </row>
    <row r="17671" spans="1:7" x14ac:dyDescent="0.25">
      <c r="A17671" s="1" t="s">
        <v>837</v>
      </c>
      <c r="B17671" s="1" t="s">
        <v>31711</v>
      </c>
      <c r="C17671" s="1" t="s">
        <v>7</v>
      </c>
      <c r="D17671" s="1">
        <v>411020</v>
      </c>
      <c r="E17671" s="1" t="s">
        <v>26</v>
      </c>
      <c r="G17671" s="1" t="b">
        <f>IF(LEN(E17671)=2,TRUE,FALSE)</f>
        <v>1</v>
      </c>
    </row>
    <row r="17672" spans="1:7" x14ac:dyDescent="0.25">
      <c r="A17672" s="1" t="s">
        <v>9096</v>
      </c>
      <c r="B17672" s="1" t="s">
        <v>31713</v>
      </c>
      <c r="C17672" s="1" t="s">
        <v>7</v>
      </c>
      <c r="D17672" s="1">
        <v>400614</v>
      </c>
      <c r="E17672" s="1" t="s">
        <v>26</v>
      </c>
      <c r="G17672" s="1" t="b">
        <f>IF(LEN(E17672)=2,TRUE,FALSE)</f>
        <v>1</v>
      </c>
    </row>
    <row r="17673" spans="1:7" x14ac:dyDescent="0.25">
      <c r="A17673" s="1" t="s">
        <v>21688</v>
      </c>
      <c r="B17673" s="1" t="s">
        <v>31719</v>
      </c>
      <c r="C17673" s="1" t="s">
        <v>7</v>
      </c>
      <c r="D17673" s="1">
        <v>400059</v>
      </c>
      <c r="E17673" s="1" t="s">
        <v>26</v>
      </c>
      <c r="G17673" s="1" t="b">
        <f>IF(LEN(E17673)=2,TRUE,FALSE)</f>
        <v>1</v>
      </c>
    </row>
    <row r="17674" spans="1:7" x14ac:dyDescent="0.25">
      <c r="A17674" s="1" t="s">
        <v>9506</v>
      </c>
      <c r="B17674" s="1" t="s">
        <v>31727</v>
      </c>
      <c r="C17674" s="1" t="s">
        <v>7</v>
      </c>
      <c r="D17674" s="1">
        <v>400069</v>
      </c>
      <c r="E17674" s="1" t="s">
        <v>26</v>
      </c>
      <c r="G17674" s="1" t="b">
        <f>IF(LEN(E17674)=2,TRUE,FALSE)</f>
        <v>1</v>
      </c>
    </row>
    <row r="17675" spans="1:7" x14ac:dyDescent="0.25">
      <c r="A17675" s="1" t="s">
        <v>2637</v>
      </c>
      <c r="B17675" s="1" t="s">
        <v>31728</v>
      </c>
      <c r="C17675" s="1" t="s">
        <v>7</v>
      </c>
      <c r="D17675" s="1">
        <v>400093</v>
      </c>
      <c r="E17675" s="1" t="s">
        <v>26</v>
      </c>
      <c r="G17675" s="1" t="b">
        <f>IF(LEN(E17675)=2,TRUE,FALSE)</f>
        <v>1</v>
      </c>
    </row>
    <row r="17676" spans="1:7" x14ac:dyDescent="0.25">
      <c r="A17676" s="1" t="s">
        <v>3751</v>
      </c>
      <c r="B17676" s="1" t="s">
        <v>31732</v>
      </c>
      <c r="C17676" s="1" t="s">
        <v>7</v>
      </c>
      <c r="D17676" s="1">
        <v>411001</v>
      </c>
      <c r="E17676" s="1" t="s">
        <v>26</v>
      </c>
      <c r="G17676" s="1" t="b">
        <f>IF(LEN(E17676)=2,TRUE,FALSE)</f>
        <v>1</v>
      </c>
    </row>
    <row r="17677" spans="1:7" x14ac:dyDescent="0.25">
      <c r="A17677" s="1" t="s">
        <v>20423</v>
      </c>
      <c r="B17677" s="1" t="s">
        <v>31735</v>
      </c>
      <c r="C17677" s="1" t="s">
        <v>7</v>
      </c>
      <c r="D17677" s="1">
        <v>411017</v>
      </c>
      <c r="E17677" s="1" t="s">
        <v>26</v>
      </c>
      <c r="G17677" s="1" t="b">
        <f>IF(LEN(E17677)=2,TRUE,FALSE)</f>
        <v>1</v>
      </c>
    </row>
    <row r="17678" spans="1:7" x14ac:dyDescent="0.25">
      <c r="A17678" s="1" t="s">
        <v>874</v>
      </c>
      <c r="B17678" s="1" t="s">
        <v>31739</v>
      </c>
      <c r="C17678" s="1" t="s">
        <v>7</v>
      </c>
      <c r="D17678" s="1">
        <v>400706</v>
      </c>
      <c r="E17678" s="1" t="s">
        <v>26</v>
      </c>
      <c r="G17678" s="1" t="b">
        <f>IF(LEN(E17678)=2,TRUE,FALSE)</f>
        <v>1</v>
      </c>
    </row>
    <row r="17679" spans="1:7" x14ac:dyDescent="0.25">
      <c r="A17679" s="1" t="s">
        <v>17818</v>
      </c>
      <c r="B17679" s="1" t="s">
        <v>31746</v>
      </c>
      <c r="C17679" s="1" t="s">
        <v>7</v>
      </c>
      <c r="D17679" s="1">
        <v>411057</v>
      </c>
      <c r="E17679" s="1" t="s">
        <v>26</v>
      </c>
      <c r="G17679" s="1" t="b">
        <f>IF(LEN(E17679)=2,TRUE,FALSE)</f>
        <v>1</v>
      </c>
    </row>
    <row r="17680" spans="1:7" x14ac:dyDescent="0.25">
      <c r="A17680" s="1" t="s">
        <v>8566</v>
      </c>
      <c r="B17680" s="1" t="s">
        <v>31750</v>
      </c>
      <c r="C17680" s="1" t="s">
        <v>7</v>
      </c>
      <c r="D17680" s="1">
        <v>421301</v>
      </c>
      <c r="E17680" s="1" t="s">
        <v>26</v>
      </c>
      <c r="G17680" s="1" t="b">
        <f>IF(LEN(E17680)=2,TRUE,FALSE)</f>
        <v>1</v>
      </c>
    </row>
    <row r="17681" spans="1:7" x14ac:dyDescent="0.25">
      <c r="A17681" s="1" t="s">
        <v>10288</v>
      </c>
      <c r="B17681" s="1" t="s">
        <v>31753</v>
      </c>
      <c r="C17681" s="1" t="s">
        <v>7</v>
      </c>
      <c r="D17681" s="1">
        <v>400053</v>
      </c>
      <c r="E17681" s="1" t="s">
        <v>26</v>
      </c>
      <c r="G17681" s="1" t="b">
        <f>IF(LEN(E17681)=2,TRUE,FALSE)</f>
        <v>1</v>
      </c>
    </row>
    <row r="17682" spans="1:7" x14ac:dyDescent="0.25">
      <c r="A17682" s="1" t="s">
        <v>16561</v>
      </c>
      <c r="B17682" s="1" t="s">
        <v>31759</v>
      </c>
      <c r="C17682" s="1" t="s">
        <v>7</v>
      </c>
      <c r="D17682" s="1">
        <v>421202</v>
      </c>
      <c r="E17682" s="1" t="s">
        <v>26</v>
      </c>
      <c r="G17682" s="1" t="b">
        <f>IF(LEN(E17682)=2,TRUE,FALSE)</f>
        <v>1</v>
      </c>
    </row>
    <row r="17683" spans="1:7" x14ac:dyDescent="0.25">
      <c r="A17683" s="1" t="s">
        <v>16625</v>
      </c>
      <c r="B17683" s="1" t="s">
        <v>31768</v>
      </c>
      <c r="C17683" s="1" t="s">
        <v>7</v>
      </c>
      <c r="D17683" s="1">
        <v>411004</v>
      </c>
      <c r="E17683" s="1" t="s">
        <v>26</v>
      </c>
      <c r="G17683" s="1" t="b">
        <f>IF(LEN(E17683)=2,TRUE,FALSE)</f>
        <v>1</v>
      </c>
    </row>
    <row r="17684" spans="1:7" x14ac:dyDescent="0.25">
      <c r="A17684" s="1" t="s">
        <v>7867</v>
      </c>
      <c r="B17684" s="1" t="s">
        <v>31778</v>
      </c>
      <c r="C17684" s="1" t="s">
        <v>7</v>
      </c>
      <c r="D17684" s="1">
        <v>440015</v>
      </c>
      <c r="E17684" s="1" t="s">
        <v>26</v>
      </c>
      <c r="G17684" s="1" t="b">
        <f>IF(LEN(E17684)=2,TRUE,FALSE)</f>
        <v>1</v>
      </c>
    </row>
    <row r="17685" spans="1:7" x14ac:dyDescent="0.25">
      <c r="A17685" s="2" t="s">
        <v>666</v>
      </c>
      <c r="B17685" s="1" t="s">
        <v>31800</v>
      </c>
      <c r="C17685" s="1" t="s">
        <v>7</v>
      </c>
      <c r="D17685" s="1">
        <v>400027</v>
      </c>
      <c r="E17685" s="1" t="s">
        <v>26</v>
      </c>
      <c r="G17685" s="1" t="b">
        <f>IF(LEN(E17685)=2,TRUE,FALSE)</f>
        <v>1</v>
      </c>
    </row>
    <row r="17686" spans="1:7" x14ac:dyDescent="0.25">
      <c r="A17686" s="1" t="s">
        <v>12509</v>
      </c>
      <c r="B17686" s="1" t="s">
        <v>31801</v>
      </c>
      <c r="C17686" s="1" t="s">
        <v>7</v>
      </c>
      <c r="D17686" s="1">
        <v>411014</v>
      </c>
      <c r="E17686" s="1" t="s">
        <v>26</v>
      </c>
      <c r="G17686" s="1" t="b">
        <f>IF(LEN(E17686)=2,TRUE,FALSE)</f>
        <v>1</v>
      </c>
    </row>
    <row r="17687" spans="1:7" x14ac:dyDescent="0.25">
      <c r="A17687" s="1" t="s">
        <v>30779</v>
      </c>
      <c r="B17687" s="1" t="s">
        <v>31802</v>
      </c>
      <c r="C17687" s="1" t="s">
        <v>7</v>
      </c>
      <c r="D17687" s="1">
        <v>411015</v>
      </c>
      <c r="E17687" s="1" t="s">
        <v>26</v>
      </c>
      <c r="G17687" s="1" t="b">
        <f>IF(LEN(E17687)=2,TRUE,FALSE)</f>
        <v>1</v>
      </c>
    </row>
    <row r="17688" spans="1:7" x14ac:dyDescent="0.25">
      <c r="A17688" s="1" t="s">
        <v>13293</v>
      </c>
      <c r="B17688" s="1" t="s">
        <v>31805</v>
      </c>
      <c r="C17688" s="1" t="s">
        <v>7</v>
      </c>
      <c r="D17688" s="1">
        <v>411044</v>
      </c>
      <c r="E17688" s="1" t="s">
        <v>26</v>
      </c>
      <c r="G17688" s="1" t="b">
        <f>IF(LEN(E17688)=2,TRUE,FALSE)</f>
        <v>1</v>
      </c>
    </row>
    <row r="17689" spans="1:7" x14ac:dyDescent="0.25">
      <c r="A17689" s="1" t="s">
        <v>16886</v>
      </c>
      <c r="B17689" s="1" t="s">
        <v>31814</v>
      </c>
      <c r="C17689" s="1" t="s">
        <v>7</v>
      </c>
      <c r="D17689" s="1">
        <v>411028</v>
      </c>
      <c r="E17689" s="1" t="s">
        <v>26</v>
      </c>
      <c r="G17689" s="1" t="b">
        <f>IF(LEN(E17689)=2,TRUE,FALSE)</f>
        <v>1</v>
      </c>
    </row>
    <row r="17690" spans="1:7" x14ac:dyDescent="0.25">
      <c r="A17690" s="1" t="s">
        <v>31440</v>
      </c>
      <c r="B17690" s="1" t="s">
        <v>31815</v>
      </c>
      <c r="C17690" s="1" t="s">
        <v>7</v>
      </c>
      <c r="D17690" s="1">
        <v>411048</v>
      </c>
      <c r="E17690" s="1" t="s">
        <v>26</v>
      </c>
      <c r="G17690" s="1" t="b">
        <f>IF(LEN(E17690)=2,TRUE,FALSE)</f>
        <v>1</v>
      </c>
    </row>
    <row r="17691" spans="1:7" x14ac:dyDescent="0.25">
      <c r="A17691" s="1" t="s">
        <v>14659</v>
      </c>
      <c r="B17691" s="1" t="s">
        <v>31832</v>
      </c>
      <c r="C17691" s="1" t="s">
        <v>7</v>
      </c>
      <c r="D17691" s="1">
        <v>400009</v>
      </c>
      <c r="E17691" s="1" t="s">
        <v>26</v>
      </c>
      <c r="G17691" s="1" t="b">
        <f>IF(LEN(E17691)=2,TRUE,FALSE)</f>
        <v>1</v>
      </c>
    </row>
    <row r="17692" spans="1:7" x14ac:dyDescent="0.25">
      <c r="A17692" s="1" t="s">
        <v>31833</v>
      </c>
      <c r="B17692" s="1" t="s">
        <v>31834</v>
      </c>
      <c r="C17692" s="1" t="s">
        <v>7</v>
      </c>
      <c r="D17692" s="1">
        <v>400022</v>
      </c>
      <c r="E17692" s="1" t="s">
        <v>26</v>
      </c>
      <c r="G17692" s="1" t="b">
        <f>IF(LEN(E17692)=2,TRUE,FALSE)</f>
        <v>1</v>
      </c>
    </row>
    <row r="17693" spans="1:7" x14ac:dyDescent="0.25">
      <c r="A17693" s="1" t="s">
        <v>10885</v>
      </c>
      <c r="B17693" s="1" t="s">
        <v>31842</v>
      </c>
      <c r="C17693" s="1" t="s">
        <v>7</v>
      </c>
      <c r="D17693" s="1">
        <v>411057</v>
      </c>
      <c r="E17693" s="1" t="s">
        <v>26</v>
      </c>
      <c r="G17693" s="1" t="b">
        <f>IF(LEN(E17693)=2,TRUE,FALSE)</f>
        <v>1</v>
      </c>
    </row>
    <row r="17694" spans="1:7" x14ac:dyDescent="0.25">
      <c r="A17694" s="1" t="s">
        <v>1097</v>
      </c>
      <c r="B17694" s="1" t="s">
        <v>31846</v>
      </c>
      <c r="C17694" s="1" t="s">
        <v>7</v>
      </c>
      <c r="D17694" s="1">
        <v>400003</v>
      </c>
      <c r="E17694" s="1" t="s">
        <v>26</v>
      </c>
      <c r="G17694" s="1" t="b">
        <f>IF(LEN(E17694)=2,TRUE,FALSE)</f>
        <v>1</v>
      </c>
    </row>
    <row r="17695" spans="1:7" x14ac:dyDescent="0.25">
      <c r="A17695" s="1" t="s">
        <v>10350</v>
      </c>
      <c r="B17695" s="1" t="s">
        <v>31847</v>
      </c>
      <c r="C17695" s="1" t="s">
        <v>7</v>
      </c>
      <c r="D17695" s="1">
        <v>421201</v>
      </c>
      <c r="E17695" s="1" t="s">
        <v>26</v>
      </c>
      <c r="G17695" s="1" t="b">
        <f>IF(LEN(E17695)=2,TRUE,FALSE)</f>
        <v>1</v>
      </c>
    </row>
    <row r="17696" spans="1:7" x14ac:dyDescent="0.25">
      <c r="A17696" s="1" t="s">
        <v>9627</v>
      </c>
      <c r="B17696" s="1" t="s">
        <v>31848</v>
      </c>
      <c r="C17696" s="1" t="s">
        <v>7</v>
      </c>
      <c r="D17696" s="1">
        <v>411004</v>
      </c>
      <c r="E17696" s="1" t="s">
        <v>26</v>
      </c>
      <c r="G17696" s="1" t="b">
        <f>IF(LEN(E17696)=2,TRUE,FALSE)</f>
        <v>1</v>
      </c>
    </row>
    <row r="17697" spans="1:7" x14ac:dyDescent="0.25">
      <c r="A17697" s="1" t="s">
        <v>19674</v>
      </c>
      <c r="B17697" s="1" t="s">
        <v>31850</v>
      </c>
      <c r="C17697" s="1" t="s">
        <v>7</v>
      </c>
      <c r="D17697" s="1">
        <v>400071</v>
      </c>
      <c r="E17697" s="1" t="s">
        <v>26</v>
      </c>
      <c r="G17697" s="1" t="b">
        <f>IF(LEN(E17697)=2,TRUE,FALSE)</f>
        <v>1</v>
      </c>
    </row>
    <row r="17698" spans="1:7" x14ac:dyDescent="0.25">
      <c r="A17698" s="1" t="s">
        <v>6906</v>
      </c>
      <c r="B17698" s="1" t="s">
        <v>31855</v>
      </c>
      <c r="C17698" s="1" t="s">
        <v>7</v>
      </c>
      <c r="D17698" s="1">
        <v>400093</v>
      </c>
      <c r="E17698" s="1" t="s">
        <v>26</v>
      </c>
      <c r="G17698" s="1" t="b">
        <f>IF(LEN(E17698)=2,TRUE,FALSE)</f>
        <v>1</v>
      </c>
    </row>
    <row r="17699" spans="1:7" x14ac:dyDescent="0.25">
      <c r="A17699" s="1" t="s">
        <v>18974</v>
      </c>
      <c r="B17699" s="1" t="s">
        <v>31859</v>
      </c>
      <c r="C17699" s="1" t="s">
        <v>7</v>
      </c>
      <c r="D17699" s="1">
        <v>400705</v>
      </c>
      <c r="E17699" s="1" t="s">
        <v>26</v>
      </c>
      <c r="G17699" s="1" t="b">
        <f>IF(LEN(E17699)=2,TRUE,FALSE)</f>
        <v>1</v>
      </c>
    </row>
    <row r="17700" spans="1:7" x14ac:dyDescent="0.25">
      <c r="A17700" s="1" t="s">
        <v>22355</v>
      </c>
      <c r="B17700" s="1" t="s">
        <v>31861</v>
      </c>
      <c r="C17700" s="1" t="s">
        <v>7</v>
      </c>
      <c r="D17700" s="1">
        <v>400014</v>
      </c>
      <c r="E17700" s="1" t="s">
        <v>26</v>
      </c>
      <c r="G17700" s="1" t="b">
        <f>IF(LEN(E17700)=2,TRUE,FALSE)</f>
        <v>1</v>
      </c>
    </row>
    <row r="17701" spans="1:7" x14ac:dyDescent="0.25">
      <c r="A17701" s="1" t="s">
        <v>26406</v>
      </c>
      <c r="B17701" s="1" t="s">
        <v>31867</v>
      </c>
      <c r="C17701" s="1" t="s">
        <v>7</v>
      </c>
      <c r="D17701" s="1">
        <v>411037</v>
      </c>
      <c r="E17701" s="1" t="s">
        <v>26</v>
      </c>
      <c r="G17701" s="1" t="b">
        <f>IF(LEN(E17701)=2,TRUE,FALSE)</f>
        <v>1</v>
      </c>
    </row>
    <row r="17702" spans="1:7" x14ac:dyDescent="0.25">
      <c r="A17702" s="1" t="s">
        <v>6411</v>
      </c>
      <c r="B17702" s="1" t="s">
        <v>31868</v>
      </c>
      <c r="C17702" s="1" t="s">
        <v>7</v>
      </c>
      <c r="D17702" s="1">
        <v>400076</v>
      </c>
      <c r="E17702" s="1" t="s">
        <v>26</v>
      </c>
      <c r="G17702" s="1" t="b">
        <f>IF(LEN(E17702)=2,TRUE,FALSE)</f>
        <v>1</v>
      </c>
    </row>
    <row r="17703" spans="1:7" x14ac:dyDescent="0.25">
      <c r="A17703" s="1" t="s">
        <v>2593</v>
      </c>
      <c r="B17703" s="1" t="s">
        <v>31887</v>
      </c>
      <c r="C17703" s="1" t="s">
        <v>7</v>
      </c>
      <c r="D17703" s="1">
        <v>400061</v>
      </c>
      <c r="E17703" s="1" t="s">
        <v>26</v>
      </c>
      <c r="G17703" s="1" t="b">
        <f>IF(LEN(E17703)=2,TRUE,FALSE)</f>
        <v>1</v>
      </c>
    </row>
    <row r="17704" spans="1:7" x14ac:dyDescent="0.25">
      <c r="A17704" s="1" t="s">
        <v>14033</v>
      </c>
      <c r="B17704" s="1" t="s">
        <v>31900</v>
      </c>
      <c r="C17704" s="1" t="s">
        <v>7</v>
      </c>
      <c r="D17704" s="1">
        <v>411001</v>
      </c>
      <c r="E17704" s="1" t="s">
        <v>26</v>
      </c>
      <c r="G17704" s="1" t="b">
        <f>IF(LEN(E17704)=2,TRUE,FALSE)</f>
        <v>1</v>
      </c>
    </row>
    <row r="17705" spans="1:7" x14ac:dyDescent="0.25">
      <c r="A17705" s="1" t="s">
        <v>1148</v>
      </c>
      <c r="B17705" s="1" t="s">
        <v>31906</v>
      </c>
      <c r="C17705" s="1" t="s">
        <v>7</v>
      </c>
      <c r="D17705" s="1">
        <v>400053</v>
      </c>
      <c r="E17705" s="1" t="s">
        <v>26</v>
      </c>
      <c r="G17705" s="1" t="b">
        <f>IF(LEN(E17705)=2,TRUE,FALSE)</f>
        <v>1</v>
      </c>
    </row>
    <row r="17706" spans="1:7" x14ac:dyDescent="0.25">
      <c r="A17706" s="1" t="s">
        <v>5216</v>
      </c>
      <c r="B17706" s="1" t="s">
        <v>31910</v>
      </c>
      <c r="C17706" s="1" t="s">
        <v>7</v>
      </c>
      <c r="D17706" s="1">
        <v>411032</v>
      </c>
      <c r="E17706" s="1" t="s">
        <v>26</v>
      </c>
      <c r="G17706" s="1" t="b">
        <f>IF(LEN(E17706)=2,TRUE,FALSE)</f>
        <v>1</v>
      </c>
    </row>
    <row r="17707" spans="1:7" x14ac:dyDescent="0.25">
      <c r="A17707" s="2" t="s">
        <v>1201</v>
      </c>
      <c r="B17707" s="1" t="s">
        <v>31912</v>
      </c>
      <c r="C17707" s="1" t="s">
        <v>7</v>
      </c>
      <c r="D17707" s="1">
        <v>400014</v>
      </c>
      <c r="E17707" s="1" t="s">
        <v>26</v>
      </c>
      <c r="G17707" s="1" t="b">
        <f>IF(LEN(E17707)=2,TRUE,FALSE)</f>
        <v>1</v>
      </c>
    </row>
    <row r="17708" spans="1:7" x14ac:dyDescent="0.25">
      <c r="A17708" s="1" t="s">
        <v>11277</v>
      </c>
      <c r="B17708" s="1" t="s">
        <v>31913</v>
      </c>
      <c r="C17708" s="1" t="s">
        <v>7</v>
      </c>
      <c r="D17708" s="1">
        <v>400021</v>
      </c>
      <c r="E17708" s="1" t="s">
        <v>26</v>
      </c>
      <c r="G17708" s="1" t="b">
        <f>IF(LEN(E17708)=2,TRUE,FALSE)</f>
        <v>1</v>
      </c>
    </row>
    <row r="17709" spans="1:7" x14ac:dyDescent="0.25">
      <c r="A17709" s="1" t="s">
        <v>13987</v>
      </c>
      <c r="B17709" s="1" t="s">
        <v>31923</v>
      </c>
      <c r="C17709" s="1" t="s">
        <v>7</v>
      </c>
      <c r="D17709" s="1">
        <v>411001</v>
      </c>
      <c r="E17709" s="1" t="s">
        <v>26</v>
      </c>
      <c r="G17709" s="1" t="b">
        <f>IF(LEN(E17709)=2,TRUE,FALSE)</f>
        <v>1</v>
      </c>
    </row>
    <row r="17710" spans="1:7" x14ac:dyDescent="0.25">
      <c r="A17710" s="1" t="s">
        <v>19140</v>
      </c>
      <c r="B17710" s="1" t="s">
        <v>31934</v>
      </c>
      <c r="C17710" s="1" t="s">
        <v>7</v>
      </c>
      <c r="D17710" s="1">
        <v>400092</v>
      </c>
      <c r="E17710" s="1" t="s">
        <v>26</v>
      </c>
      <c r="G17710" s="1" t="b">
        <f>IF(LEN(E17710)=2,TRUE,FALSE)</f>
        <v>1</v>
      </c>
    </row>
    <row r="17711" spans="1:7" x14ac:dyDescent="0.25">
      <c r="A17711" s="1" t="s">
        <v>31036</v>
      </c>
      <c r="B17711" s="1" t="s">
        <v>31944</v>
      </c>
      <c r="C17711" s="1" t="s">
        <v>7</v>
      </c>
      <c r="D17711" s="1">
        <v>400013</v>
      </c>
      <c r="E17711" s="1" t="s">
        <v>26</v>
      </c>
      <c r="G17711" s="1" t="b">
        <f>IF(LEN(E17711)=2,TRUE,FALSE)</f>
        <v>1</v>
      </c>
    </row>
    <row r="17712" spans="1:7" x14ac:dyDescent="0.25">
      <c r="A17712" s="1" t="s">
        <v>31386</v>
      </c>
      <c r="B17712" s="1" t="s">
        <v>31959</v>
      </c>
      <c r="C17712" s="1" t="s">
        <v>7</v>
      </c>
      <c r="D17712" s="1">
        <v>400051</v>
      </c>
      <c r="E17712" s="1" t="s">
        <v>26</v>
      </c>
      <c r="G17712" s="1" t="b">
        <f>IF(LEN(E17712)=2,TRUE,FALSE)</f>
        <v>1</v>
      </c>
    </row>
    <row r="17713" spans="1:7" x14ac:dyDescent="0.25">
      <c r="A17713" s="1" t="s">
        <v>31609</v>
      </c>
      <c r="B17713" s="1" t="s">
        <v>31964</v>
      </c>
      <c r="C17713" s="1" t="s">
        <v>7</v>
      </c>
      <c r="D17713" s="1">
        <v>411057</v>
      </c>
      <c r="E17713" s="1" t="s">
        <v>26</v>
      </c>
      <c r="G17713" s="1" t="b">
        <f>IF(LEN(E17713)=2,TRUE,FALSE)</f>
        <v>1</v>
      </c>
    </row>
    <row r="17714" spans="1:7" x14ac:dyDescent="0.25">
      <c r="A17714" s="1" t="s">
        <v>31122</v>
      </c>
      <c r="B17714" s="1" t="s">
        <v>31968</v>
      </c>
      <c r="C17714" s="1" t="s">
        <v>7</v>
      </c>
      <c r="D17714" s="1">
        <v>411001</v>
      </c>
      <c r="E17714" s="1" t="s">
        <v>26</v>
      </c>
      <c r="G17714" s="1" t="b">
        <f>IF(LEN(E17714)=2,TRUE,FALSE)</f>
        <v>1</v>
      </c>
    </row>
    <row r="17715" spans="1:7" x14ac:dyDescent="0.25">
      <c r="A17715" s="1" t="s">
        <v>5999</v>
      </c>
      <c r="B17715" s="1" t="s">
        <v>31969</v>
      </c>
      <c r="C17715" s="1" t="s">
        <v>7</v>
      </c>
      <c r="D17715" s="1">
        <v>400706</v>
      </c>
      <c r="E17715" s="1" t="s">
        <v>26</v>
      </c>
      <c r="G17715" s="1" t="b">
        <f>IF(LEN(E17715)=2,TRUE,FALSE)</f>
        <v>1</v>
      </c>
    </row>
    <row r="17716" spans="1:7" x14ac:dyDescent="0.25">
      <c r="A17716" s="1" t="s">
        <v>3051</v>
      </c>
      <c r="B17716" s="1" t="s">
        <v>31981</v>
      </c>
      <c r="C17716" s="1" t="s">
        <v>7</v>
      </c>
      <c r="D17716" s="1">
        <v>411028</v>
      </c>
      <c r="E17716" s="1" t="s">
        <v>26</v>
      </c>
      <c r="G17716" s="1" t="b">
        <f>IF(LEN(E17716)=2,TRUE,FALSE)</f>
        <v>1</v>
      </c>
    </row>
    <row r="17717" spans="1:7" x14ac:dyDescent="0.25">
      <c r="A17717" s="1" t="s">
        <v>21152</v>
      </c>
      <c r="B17717" s="1" t="s">
        <v>31984</v>
      </c>
      <c r="C17717" s="1" t="s">
        <v>7</v>
      </c>
      <c r="D17717" s="1">
        <v>400034</v>
      </c>
      <c r="E17717" s="1" t="s">
        <v>26</v>
      </c>
      <c r="G17717" s="1" t="b">
        <f>IF(LEN(E17717)=2,TRUE,FALSE)</f>
        <v>1</v>
      </c>
    </row>
    <row r="17718" spans="1:7" x14ac:dyDescent="0.25">
      <c r="A17718" s="1" t="s">
        <v>7950</v>
      </c>
      <c r="B17718" s="1" t="s">
        <v>31987</v>
      </c>
      <c r="C17718" s="1" t="s">
        <v>7</v>
      </c>
      <c r="D17718" s="1">
        <v>400059</v>
      </c>
      <c r="E17718" s="1" t="s">
        <v>26</v>
      </c>
      <c r="G17718" s="1" t="b">
        <f>IF(LEN(E17718)=2,TRUE,FALSE)</f>
        <v>1</v>
      </c>
    </row>
    <row r="17719" spans="1:7" x14ac:dyDescent="0.25">
      <c r="A17719" s="1" t="s">
        <v>19652</v>
      </c>
      <c r="B17719" s="1" t="s">
        <v>31989</v>
      </c>
      <c r="C17719" s="1" t="s">
        <v>7</v>
      </c>
      <c r="D17719" s="1">
        <v>431005</v>
      </c>
      <c r="E17719" s="1" t="s">
        <v>26</v>
      </c>
      <c r="G17719" s="1" t="b">
        <f>IF(LEN(E17719)=2,TRUE,FALSE)</f>
        <v>1</v>
      </c>
    </row>
    <row r="17720" spans="1:7" x14ac:dyDescent="0.25">
      <c r="A17720" s="1" t="s">
        <v>30835</v>
      </c>
      <c r="B17720" s="1" t="s">
        <v>31994</v>
      </c>
      <c r="C17720" s="1" t="s">
        <v>7</v>
      </c>
      <c r="D17720" s="1">
        <v>400051</v>
      </c>
      <c r="E17720" s="1" t="s">
        <v>26</v>
      </c>
      <c r="G17720" s="1" t="b">
        <f>IF(LEN(E17720)=2,TRUE,FALSE)</f>
        <v>1</v>
      </c>
    </row>
    <row r="17721" spans="1:7" x14ac:dyDescent="0.25">
      <c r="A17721" s="1" t="s">
        <v>3974</v>
      </c>
      <c r="B17721" s="1" t="s">
        <v>31995</v>
      </c>
      <c r="C17721" s="1" t="s">
        <v>7</v>
      </c>
      <c r="D17721" s="1">
        <v>411001</v>
      </c>
      <c r="E17721" s="1" t="s">
        <v>26</v>
      </c>
      <c r="G17721" s="1" t="b">
        <f>IF(LEN(E17721)=2,TRUE,FALSE)</f>
        <v>1</v>
      </c>
    </row>
    <row r="17722" spans="1:7" x14ac:dyDescent="0.25">
      <c r="A17722" s="1" t="s">
        <v>2710</v>
      </c>
      <c r="B17722" s="1" t="s">
        <v>32004</v>
      </c>
      <c r="C17722" s="1" t="s">
        <v>7</v>
      </c>
      <c r="D17722" s="1">
        <v>412202</v>
      </c>
      <c r="E17722" s="1" t="s">
        <v>26</v>
      </c>
      <c r="G17722" s="1" t="b">
        <f>IF(LEN(E17722)=2,TRUE,FALSE)</f>
        <v>1</v>
      </c>
    </row>
    <row r="17723" spans="1:7" x14ac:dyDescent="0.25">
      <c r="A17723" s="1" t="s">
        <v>9708</v>
      </c>
      <c r="B17723" s="1" t="s">
        <v>32006</v>
      </c>
      <c r="C17723" s="1" t="s">
        <v>7</v>
      </c>
      <c r="D17723" s="1">
        <v>400023</v>
      </c>
      <c r="E17723" s="1" t="s">
        <v>26</v>
      </c>
      <c r="G17723" s="1" t="b">
        <f>IF(LEN(E17723)=2,TRUE,FALSE)</f>
        <v>1</v>
      </c>
    </row>
    <row r="17724" spans="1:7" x14ac:dyDescent="0.25">
      <c r="A17724" s="1" t="s">
        <v>17262</v>
      </c>
      <c r="B17724" s="1" t="s">
        <v>32007</v>
      </c>
      <c r="C17724" s="1" t="s">
        <v>7</v>
      </c>
      <c r="D17724" s="1">
        <v>411037</v>
      </c>
      <c r="E17724" s="1" t="s">
        <v>26</v>
      </c>
      <c r="G17724" s="1" t="b">
        <f>IF(LEN(E17724)=2,TRUE,FALSE)</f>
        <v>1</v>
      </c>
    </row>
    <row r="17725" spans="1:7" x14ac:dyDescent="0.25">
      <c r="A17725" s="1" t="s">
        <v>11061</v>
      </c>
      <c r="B17725" s="1" t="s">
        <v>32024</v>
      </c>
      <c r="C17725" s="1" t="s">
        <v>7</v>
      </c>
      <c r="D17725" s="1">
        <v>411057</v>
      </c>
      <c r="E17725" s="1" t="s">
        <v>26</v>
      </c>
      <c r="G17725" s="1" t="b">
        <f>IF(LEN(E17725)=2,TRUE,FALSE)</f>
        <v>1</v>
      </c>
    </row>
    <row r="17726" spans="1:7" x14ac:dyDescent="0.25">
      <c r="A17726" s="1" t="s">
        <v>3786</v>
      </c>
      <c r="B17726" s="1" t="s">
        <v>32026</v>
      </c>
      <c r="C17726" s="1" t="s">
        <v>7</v>
      </c>
      <c r="D17726" s="1">
        <v>400070</v>
      </c>
      <c r="E17726" s="1" t="s">
        <v>26</v>
      </c>
      <c r="G17726" s="1" t="b">
        <f>IF(LEN(E17726)=2,TRUE,FALSE)</f>
        <v>1</v>
      </c>
    </row>
    <row r="17727" spans="1:7" x14ac:dyDescent="0.25">
      <c r="A17727" s="1" t="s">
        <v>6539</v>
      </c>
      <c r="B17727" s="1" t="s">
        <v>32038</v>
      </c>
      <c r="C17727" s="1" t="s">
        <v>7</v>
      </c>
      <c r="D17727" s="1">
        <v>400016</v>
      </c>
      <c r="E17727" s="1" t="s">
        <v>26</v>
      </c>
      <c r="G17727" s="1" t="b">
        <f>IF(LEN(E17727)=2,TRUE,FALSE)</f>
        <v>1</v>
      </c>
    </row>
    <row r="17728" spans="1:7" x14ac:dyDescent="0.25">
      <c r="A17728" s="1" t="s">
        <v>25744</v>
      </c>
      <c r="B17728" s="1" t="s">
        <v>32040</v>
      </c>
      <c r="C17728" s="1" t="s">
        <v>7</v>
      </c>
      <c r="D17728" s="1">
        <v>409415</v>
      </c>
      <c r="E17728" s="1" t="s">
        <v>26</v>
      </c>
      <c r="G17728" s="1" t="b">
        <f>IF(LEN(E17728)=2,TRUE,FALSE)</f>
        <v>1</v>
      </c>
    </row>
    <row r="17729" spans="1:7" x14ac:dyDescent="0.25">
      <c r="A17729" s="1" t="s">
        <v>6431</v>
      </c>
      <c r="B17729" s="1" t="s">
        <v>32043</v>
      </c>
      <c r="C17729" s="1" t="s">
        <v>7</v>
      </c>
      <c r="D17729" s="1">
        <v>400086</v>
      </c>
      <c r="E17729" s="1" t="s">
        <v>26</v>
      </c>
      <c r="G17729" s="1" t="b">
        <f>IF(LEN(E17729)=2,TRUE,FALSE)</f>
        <v>1</v>
      </c>
    </row>
    <row r="17730" spans="1:7" x14ac:dyDescent="0.25">
      <c r="A17730" s="1" t="s">
        <v>32047</v>
      </c>
      <c r="B17730" s="1" t="s">
        <v>32048</v>
      </c>
      <c r="C17730" s="1" t="s">
        <v>7</v>
      </c>
      <c r="D17730" s="1">
        <v>400011</v>
      </c>
      <c r="E17730" s="1" t="s">
        <v>26</v>
      </c>
      <c r="G17730" s="1" t="b">
        <f>IF(LEN(E17730)=2,TRUE,FALSE)</f>
        <v>1</v>
      </c>
    </row>
    <row r="17731" spans="1:7" x14ac:dyDescent="0.25">
      <c r="A17731" s="1" t="s">
        <v>25078</v>
      </c>
      <c r="B17731" s="1" t="s">
        <v>32049</v>
      </c>
      <c r="C17731" s="1" t="s">
        <v>7</v>
      </c>
      <c r="D17731" s="1">
        <v>400020</v>
      </c>
      <c r="E17731" s="1" t="s">
        <v>26</v>
      </c>
      <c r="G17731" s="1" t="b">
        <f>IF(LEN(E17731)=2,TRUE,FALSE)</f>
        <v>1</v>
      </c>
    </row>
    <row r="17732" spans="1:7" x14ac:dyDescent="0.25">
      <c r="A17732" s="1" t="s">
        <v>16651</v>
      </c>
      <c r="B17732" s="2" t="s">
        <v>32058</v>
      </c>
      <c r="C17732" s="1" t="s">
        <v>7</v>
      </c>
      <c r="D17732" s="1">
        <v>411004</v>
      </c>
      <c r="E17732" s="1" t="s">
        <v>26</v>
      </c>
      <c r="G17732" s="1" t="b">
        <f>IF(LEN(E17732)=2,TRUE,FALSE)</f>
        <v>1</v>
      </c>
    </row>
    <row r="17733" spans="1:7" x14ac:dyDescent="0.25">
      <c r="A17733" s="1" t="s">
        <v>835</v>
      </c>
      <c r="B17733" s="1" t="s">
        <v>32064</v>
      </c>
      <c r="C17733" s="1" t="s">
        <v>7</v>
      </c>
      <c r="D17733" s="1">
        <v>400049</v>
      </c>
      <c r="E17733" s="1" t="s">
        <v>26</v>
      </c>
      <c r="G17733" s="1" t="b">
        <f>IF(LEN(E17733)=2,TRUE,FALSE)</f>
        <v>1</v>
      </c>
    </row>
    <row r="17734" spans="1:7" x14ac:dyDescent="0.25">
      <c r="A17734" s="1" t="s">
        <v>2919</v>
      </c>
      <c r="B17734" s="1" t="s">
        <v>32071</v>
      </c>
      <c r="C17734" s="1" t="s">
        <v>7</v>
      </c>
      <c r="D17734" s="1">
        <v>400001</v>
      </c>
      <c r="E17734" s="1" t="s">
        <v>26</v>
      </c>
      <c r="G17734" s="1" t="b">
        <f>IF(LEN(E17734)=2,TRUE,FALSE)</f>
        <v>1</v>
      </c>
    </row>
    <row r="17735" spans="1:7" x14ac:dyDescent="0.25">
      <c r="A17735" s="1" t="s">
        <v>293</v>
      </c>
      <c r="B17735" s="1" t="s">
        <v>32080</v>
      </c>
      <c r="C17735" s="1" t="s">
        <v>7</v>
      </c>
      <c r="D17735" s="1">
        <v>400014</v>
      </c>
      <c r="E17735" s="1" t="s">
        <v>26</v>
      </c>
      <c r="G17735" s="1" t="b">
        <f>IF(LEN(E17735)=2,TRUE,FALSE)</f>
        <v>1</v>
      </c>
    </row>
    <row r="17736" spans="1:7" x14ac:dyDescent="0.25">
      <c r="A17736" s="1" t="s">
        <v>8999</v>
      </c>
      <c r="B17736" s="1" t="s">
        <v>32106</v>
      </c>
      <c r="C17736" s="1" t="s">
        <v>7</v>
      </c>
      <c r="D17736" s="1">
        <v>400004</v>
      </c>
      <c r="E17736" s="1" t="s">
        <v>26</v>
      </c>
      <c r="G17736" s="1" t="b">
        <f>IF(LEN(E17736)=2,TRUE,FALSE)</f>
        <v>1</v>
      </c>
    </row>
    <row r="17737" spans="1:7" x14ac:dyDescent="0.25">
      <c r="A17737" s="1" t="s">
        <v>32047</v>
      </c>
      <c r="B17737" s="1" t="s">
        <v>32120</v>
      </c>
      <c r="C17737" s="1" t="s">
        <v>7</v>
      </c>
      <c r="D17737" s="1">
        <v>400011</v>
      </c>
      <c r="E17737" s="1" t="s">
        <v>26</v>
      </c>
      <c r="G17737" s="1" t="b">
        <f>IF(LEN(E17737)=2,TRUE,FALSE)</f>
        <v>1</v>
      </c>
    </row>
    <row r="17738" spans="1:7" x14ac:dyDescent="0.25">
      <c r="A17738" s="1" t="s">
        <v>16648</v>
      </c>
      <c r="B17738" s="1" t="s">
        <v>32123</v>
      </c>
      <c r="C17738" s="1" t="s">
        <v>7</v>
      </c>
      <c r="D17738" s="1">
        <v>400051</v>
      </c>
      <c r="E17738" s="1" t="s">
        <v>26</v>
      </c>
      <c r="G17738" s="1" t="b">
        <f>IF(LEN(E17738)=2,TRUE,FALSE)</f>
        <v>1</v>
      </c>
    </row>
    <row r="17739" spans="1:7" x14ac:dyDescent="0.25">
      <c r="A17739" s="1" t="s">
        <v>19736</v>
      </c>
      <c r="B17739" s="1" t="s">
        <v>32128</v>
      </c>
      <c r="C17739" s="1" t="s">
        <v>7</v>
      </c>
      <c r="D17739" s="1">
        <v>400609</v>
      </c>
      <c r="E17739" s="1" t="s">
        <v>26</v>
      </c>
      <c r="G17739" s="1" t="b">
        <f>IF(LEN(E17739)=2,TRUE,FALSE)</f>
        <v>1</v>
      </c>
    </row>
    <row r="17740" spans="1:7" x14ac:dyDescent="0.25">
      <c r="A17740" s="1" t="s">
        <v>17468</v>
      </c>
      <c r="B17740" s="1" t="s">
        <v>32133</v>
      </c>
      <c r="C17740" s="1" t="s">
        <v>7</v>
      </c>
      <c r="D17740" s="1">
        <v>400030</v>
      </c>
      <c r="E17740" s="1" t="s">
        <v>26</v>
      </c>
      <c r="G17740" s="1" t="b">
        <f>IF(LEN(E17740)=2,TRUE,FALSE)</f>
        <v>1</v>
      </c>
    </row>
    <row r="17741" spans="1:7" x14ac:dyDescent="0.25">
      <c r="A17741" s="1" t="s">
        <v>20689</v>
      </c>
      <c r="B17741" s="1" t="s">
        <v>32148</v>
      </c>
      <c r="C17741" s="1" t="s">
        <v>7</v>
      </c>
      <c r="D17741" s="1">
        <v>400056</v>
      </c>
      <c r="E17741" s="1" t="s">
        <v>26</v>
      </c>
      <c r="G17741" s="1" t="b">
        <f>IF(LEN(E17741)=2,TRUE,FALSE)</f>
        <v>1</v>
      </c>
    </row>
    <row r="17742" spans="1:7" x14ac:dyDescent="0.25">
      <c r="A17742" s="1" t="s">
        <v>1322</v>
      </c>
      <c r="B17742" s="1" t="s">
        <v>32152</v>
      </c>
      <c r="C17742" s="1" t="s">
        <v>7</v>
      </c>
      <c r="D17742" s="1">
        <v>400001</v>
      </c>
      <c r="E17742" s="1" t="s">
        <v>26</v>
      </c>
      <c r="G17742" s="1" t="b">
        <f>IF(LEN(E17742)=2,TRUE,FALSE)</f>
        <v>1</v>
      </c>
    </row>
    <row r="17743" spans="1:7" x14ac:dyDescent="0.25">
      <c r="A17743" s="1" t="s">
        <v>6503</v>
      </c>
      <c r="B17743" s="1" t="s">
        <v>32158</v>
      </c>
      <c r="C17743" s="1" t="s">
        <v>7</v>
      </c>
      <c r="D17743" s="1">
        <v>411007</v>
      </c>
      <c r="E17743" s="1" t="s">
        <v>26</v>
      </c>
      <c r="G17743" s="1" t="b">
        <f>IF(LEN(E17743)=2,TRUE,FALSE)</f>
        <v>1</v>
      </c>
    </row>
    <row r="17744" spans="1:7" x14ac:dyDescent="0.25">
      <c r="A17744" s="1" t="s">
        <v>9657</v>
      </c>
      <c r="B17744" s="1" t="s">
        <v>32165</v>
      </c>
      <c r="C17744" s="1" t="s">
        <v>7</v>
      </c>
      <c r="D17744" s="1">
        <v>411027</v>
      </c>
      <c r="E17744" s="1" t="s">
        <v>26</v>
      </c>
      <c r="G17744" s="1" t="b">
        <f>IF(LEN(E17744)=2,TRUE,FALSE)</f>
        <v>1</v>
      </c>
    </row>
    <row r="17745" spans="1:7" x14ac:dyDescent="0.25">
      <c r="A17745" s="1" t="s">
        <v>32169</v>
      </c>
      <c r="B17745" s="1" t="s">
        <v>32170</v>
      </c>
      <c r="C17745" s="1" t="s">
        <v>7</v>
      </c>
      <c r="D17745" s="1">
        <v>400053</v>
      </c>
      <c r="E17745" s="1" t="s">
        <v>26</v>
      </c>
      <c r="G17745" s="1" t="b">
        <f>IF(LEN(E17745)=2,TRUE,FALSE)</f>
        <v>1</v>
      </c>
    </row>
    <row r="17746" spans="1:7" x14ac:dyDescent="0.25">
      <c r="A17746" s="1" t="s">
        <v>787</v>
      </c>
      <c r="B17746" s="1" t="s">
        <v>32174</v>
      </c>
      <c r="C17746" s="1" t="s">
        <v>7</v>
      </c>
      <c r="D17746" s="1">
        <v>411057</v>
      </c>
      <c r="E17746" s="1" t="s">
        <v>26</v>
      </c>
      <c r="G17746" s="1" t="b">
        <f>IF(LEN(E17746)=2,TRUE,FALSE)</f>
        <v>1</v>
      </c>
    </row>
    <row r="17747" spans="1:7" x14ac:dyDescent="0.25">
      <c r="A17747" s="1" t="s">
        <v>1024</v>
      </c>
      <c r="B17747" s="1" t="s">
        <v>32178</v>
      </c>
      <c r="C17747" s="1" t="s">
        <v>7</v>
      </c>
      <c r="D17747" s="1">
        <v>411007</v>
      </c>
      <c r="E17747" s="1" t="s">
        <v>26</v>
      </c>
      <c r="G17747" s="1" t="b">
        <f>IF(LEN(E17747)=2,TRUE,FALSE)</f>
        <v>1</v>
      </c>
    </row>
    <row r="17748" spans="1:7" x14ac:dyDescent="0.25">
      <c r="A17748" s="1" t="s">
        <v>27956</v>
      </c>
      <c r="B17748" s="1" t="s">
        <v>32180</v>
      </c>
      <c r="C17748" s="1" t="s">
        <v>7</v>
      </c>
      <c r="D17748" s="1">
        <v>415788</v>
      </c>
      <c r="E17748" s="1" t="s">
        <v>26</v>
      </c>
      <c r="G17748" s="1" t="b">
        <f>IF(LEN(E17748)=2,TRUE,FALSE)</f>
        <v>1</v>
      </c>
    </row>
    <row r="17749" spans="1:7" x14ac:dyDescent="0.25">
      <c r="A17749" s="1" t="s">
        <v>11061</v>
      </c>
      <c r="B17749" s="1" t="s">
        <v>32187</v>
      </c>
      <c r="C17749" s="1" t="s">
        <v>7</v>
      </c>
      <c r="D17749" s="1">
        <v>411027</v>
      </c>
      <c r="E17749" s="1" t="s">
        <v>26</v>
      </c>
      <c r="G17749" s="1" t="b">
        <f>IF(LEN(E17749)=2,TRUE,FALSE)</f>
        <v>1</v>
      </c>
    </row>
    <row r="17750" spans="1:7" x14ac:dyDescent="0.25">
      <c r="A17750" s="1" t="s">
        <v>22731</v>
      </c>
      <c r="B17750" s="1" t="s">
        <v>32190</v>
      </c>
      <c r="C17750" s="1" t="s">
        <v>7</v>
      </c>
      <c r="D17750" s="1">
        <v>400088</v>
      </c>
      <c r="E17750" s="1" t="s">
        <v>26</v>
      </c>
      <c r="G17750" s="1" t="b">
        <f>IF(LEN(E17750)=2,TRUE,FALSE)</f>
        <v>1</v>
      </c>
    </row>
    <row r="17751" spans="1:7" x14ac:dyDescent="0.25">
      <c r="A17751" s="1" t="s">
        <v>24129</v>
      </c>
      <c r="B17751" s="1" t="s">
        <v>32191</v>
      </c>
      <c r="C17751" s="1" t="s">
        <v>7</v>
      </c>
      <c r="D17751" s="1">
        <v>400103</v>
      </c>
      <c r="E17751" s="1" t="s">
        <v>26</v>
      </c>
      <c r="G17751" s="1" t="b">
        <f>IF(LEN(E17751)=2,TRUE,FALSE)</f>
        <v>1</v>
      </c>
    </row>
    <row r="17752" spans="1:7" x14ac:dyDescent="0.25">
      <c r="A17752" s="1" t="s">
        <v>7064</v>
      </c>
      <c r="B17752" s="1" t="s">
        <v>32192</v>
      </c>
      <c r="C17752" s="1" t="s">
        <v>7</v>
      </c>
      <c r="D17752" s="1">
        <v>410206</v>
      </c>
      <c r="E17752" s="1" t="s">
        <v>26</v>
      </c>
      <c r="G17752" s="1" t="b">
        <f>IF(LEN(E17752)=2,TRUE,FALSE)</f>
        <v>1</v>
      </c>
    </row>
    <row r="17753" spans="1:7" x14ac:dyDescent="0.25">
      <c r="A17753" s="1" t="s">
        <v>32196</v>
      </c>
      <c r="B17753" s="1" t="s">
        <v>32197</v>
      </c>
      <c r="C17753" s="1" t="s">
        <v>7</v>
      </c>
      <c r="D17753" s="1">
        <v>400013</v>
      </c>
      <c r="E17753" s="1" t="s">
        <v>26</v>
      </c>
      <c r="G17753" s="1" t="b">
        <f>IF(LEN(E17753)=2,TRUE,FALSE)</f>
        <v>1</v>
      </c>
    </row>
    <row r="17754" spans="1:7" x14ac:dyDescent="0.25">
      <c r="A17754" s="1" t="s">
        <v>17865</v>
      </c>
      <c r="B17754" s="1" t="s">
        <v>32199</v>
      </c>
      <c r="C17754" s="1" t="s">
        <v>7</v>
      </c>
      <c r="D17754" s="1">
        <v>411021</v>
      </c>
      <c r="E17754" s="1" t="s">
        <v>26</v>
      </c>
      <c r="G17754" s="1" t="b">
        <f>IF(LEN(E17754)=2,TRUE,FALSE)</f>
        <v>1</v>
      </c>
    </row>
    <row r="17755" spans="1:7" x14ac:dyDescent="0.25">
      <c r="A17755" s="1" t="s">
        <v>14962</v>
      </c>
      <c r="B17755" s="1" t="s">
        <v>32203</v>
      </c>
      <c r="C17755" s="1" t="s">
        <v>7</v>
      </c>
      <c r="D17755" s="1">
        <v>401208</v>
      </c>
      <c r="E17755" s="1" t="s">
        <v>26</v>
      </c>
      <c r="G17755" s="1" t="b">
        <f>IF(LEN(E17755)=2,TRUE,FALSE)</f>
        <v>1</v>
      </c>
    </row>
    <row r="17756" spans="1:7" x14ac:dyDescent="0.25">
      <c r="A17756" s="1" t="s">
        <v>6694</v>
      </c>
      <c r="B17756" s="1" t="s">
        <v>32204</v>
      </c>
      <c r="C17756" s="1" t="s">
        <v>7</v>
      </c>
      <c r="D17756" s="1">
        <v>400007</v>
      </c>
      <c r="E17756" s="1" t="s">
        <v>26</v>
      </c>
      <c r="G17756" s="1" t="b">
        <f>IF(LEN(E17756)=2,TRUE,FALSE)</f>
        <v>1</v>
      </c>
    </row>
    <row r="17757" spans="1:7" x14ac:dyDescent="0.25">
      <c r="A17757" s="1" t="s">
        <v>1859</v>
      </c>
      <c r="B17757" s="1" t="s">
        <v>32208</v>
      </c>
      <c r="C17757" s="1" t="s">
        <v>7</v>
      </c>
      <c r="D17757" s="1">
        <v>400028</v>
      </c>
      <c r="E17757" s="1" t="s">
        <v>26</v>
      </c>
      <c r="G17757" s="1" t="b">
        <f>IF(LEN(E17757)=2,TRUE,FALSE)</f>
        <v>1</v>
      </c>
    </row>
    <row r="17758" spans="1:7" x14ac:dyDescent="0.25">
      <c r="A17758" s="1" t="s">
        <v>9607</v>
      </c>
      <c r="B17758" s="1" t="s">
        <v>32218</v>
      </c>
      <c r="C17758" s="1" t="s">
        <v>7</v>
      </c>
      <c r="D17758" s="1">
        <v>411020</v>
      </c>
      <c r="E17758" s="1" t="s">
        <v>26</v>
      </c>
      <c r="G17758" s="1" t="b">
        <f>IF(LEN(E17758)=2,TRUE,FALSE)</f>
        <v>1</v>
      </c>
    </row>
    <row r="17759" spans="1:7" x14ac:dyDescent="0.25">
      <c r="A17759" s="1" t="s">
        <v>4002</v>
      </c>
      <c r="B17759" s="1" t="s">
        <v>32241</v>
      </c>
      <c r="C17759" s="1" t="s">
        <v>7</v>
      </c>
      <c r="D17759" s="1">
        <v>400007</v>
      </c>
      <c r="E17759" s="1" t="s">
        <v>26</v>
      </c>
      <c r="G17759" s="1" t="b">
        <f>IF(LEN(E17759)=2,TRUE,FALSE)</f>
        <v>1</v>
      </c>
    </row>
    <row r="17760" spans="1:7" x14ac:dyDescent="0.25">
      <c r="A17760" s="1" t="s">
        <v>7602</v>
      </c>
      <c r="B17760" s="1" t="s">
        <v>32248</v>
      </c>
      <c r="C17760" s="1" t="s">
        <v>7</v>
      </c>
      <c r="D17760" s="1">
        <v>400053</v>
      </c>
      <c r="E17760" s="1" t="s">
        <v>26</v>
      </c>
      <c r="G17760" s="1" t="b">
        <f>IF(LEN(E17760)=2,TRUE,FALSE)</f>
        <v>1</v>
      </c>
    </row>
    <row r="17761" spans="1:7" x14ac:dyDescent="0.25">
      <c r="A17761" s="1" t="s">
        <v>2256</v>
      </c>
      <c r="B17761" s="1" t="s">
        <v>32249</v>
      </c>
      <c r="C17761" s="1" t="s">
        <v>7</v>
      </c>
      <c r="D17761" s="1">
        <v>400054</v>
      </c>
      <c r="E17761" s="1" t="s">
        <v>26</v>
      </c>
      <c r="G17761" s="1" t="b">
        <f>IF(LEN(E17761)=2,TRUE,FALSE)</f>
        <v>1</v>
      </c>
    </row>
    <row r="17762" spans="1:7" x14ac:dyDescent="0.25">
      <c r="A17762" s="1" t="s">
        <v>29994</v>
      </c>
      <c r="B17762" s="1" t="s">
        <v>32252</v>
      </c>
      <c r="C17762" s="1" t="s">
        <v>7</v>
      </c>
      <c r="D17762" s="1">
        <v>400053</v>
      </c>
      <c r="E17762" s="1" t="s">
        <v>26</v>
      </c>
      <c r="G17762" s="1" t="b">
        <f>IF(LEN(E17762)=2,TRUE,FALSE)</f>
        <v>1</v>
      </c>
    </row>
    <row r="17763" spans="1:7" x14ac:dyDescent="0.25">
      <c r="A17763" s="1" t="s">
        <v>12376</v>
      </c>
      <c r="B17763" s="1" t="s">
        <v>32258</v>
      </c>
      <c r="C17763" s="1" t="s">
        <v>7</v>
      </c>
      <c r="D17763" s="1">
        <v>401101</v>
      </c>
      <c r="E17763" s="1" t="s">
        <v>26</v>
      </c>
      <c r="G17763" s="1" t="b">
        <f>IF(LEN(E17763)=2,TRUE,FALSE)</f>
        <v>1</v>
      </c>
    </row>
    <row r="17764" spans="1:7" x14ac:dyDescent="0.25">
      <c r="A17764" s="1" t="s">
        <v>21428</v>
      </c>
      <c r="B17764" s="1" t="s">
        <v>32264</v>
      </c>
      <c r="C17764" s="1" t="s">
        <v>7</v>
      </c>
      <c r="D17764" s="1">
        <v>411045</v>
      </c>
      <c r="E17764" s="1" t="s">
        <v>26</v>
      </c>
      <c r="G17764" s="1" t="b">
        <f>IF(LEN(E17764)=2,TRUE,FALSE)</f>
        <v>1</v>
      </c>
    </row>
    <row r="17765" spans="1:7" x14ac:dyDescent="0.25">
      <c r="A17765" s="1" t="s">
        <v>19753</v>
      </c>
      <c r="B17765" s="1" t="s">
        <v>32271</v>
      </c>
      <c r="C17765" s="1" t="s">
        <v>7</v>
      </c>
      <c r="D17765" s="1">
        <v>400059</v>
      </c>
      <c r="E17765" s="1" t="s">
        <v>26</v>
      </c>
      <c r="G17765" s="1" t="b">
        <f>IF(LEN(E17765)=2,TRUE,FALSE)</f>
        <v>1</v>
      </c>
    </row>
    <row r="17766" spans="1:7" x14ac:dyDescent="0.25">
      <c r="A17766" s="1" t="s">
        <v>823</v>
      </c>
      <c r="B17766" s="1" t="s">
        <v>32272</v>
      </c>
      <c r="C17766" s="1" t="s">
        <v>7</v>
      </c>
      <c r="D17766" s="1">
        <v>400020</v>
      </c>
      <c r="E17766" s="1" t="s">
        <v>26</v>
      </c>
      <c r="G17766" s="1" t="b">
        <f>IF(LEN(E17766)=2,TRUE,FALSE)</f>
        <v>1</v>
      </c>
    </row>
    <row r="17767" spans="1:7" x14ac:dyDescent="0.25">
      <c r="A17767" s="1" t="s">
        <v>27994</v>
      </c>
      <c r="B17767" s="1" t="s">
        <v>32276</v>
      </c>
      <c r="C17767" s="1" t="s">
        <v>7</v>
      </c>
      <c r="D17767" s="1">
        <v>411021</v>
      </c>
      <c r="E17767" s="1" t="s">
        <v>26</v>
      </c>
      <c r="G17767" s="1" t="b">
        <f>IF(LEN(E17767)=2,TRUE,FALSE)</f>
        <v>1</v>
      </c>
    </row>
    <row r="17768" spans="1:7" x14ac:dyDescent="0.25">
      <c r="A17768" s="1" t="s">
        <v>22833</v>
      </c>
      <c r="B17768" s="1" t="s">
        <v>32292</v>
      </c>
      <c r="C17768" s="1" t="s">
        <v>7</v>
      </c>
      <c r="D17768" s="1">
        <v>400610</v>
      </c>
      <c r="E17768" s="1" t="s">
        <v>26</v>
      </c>
      <c r="G17768" s="1" t="b">
        <f>IF(LEN(E17768)=2,TRUE,FALSE)</f>
        <v>1</v>
      </c>
    </row>
    <row r="17769" spans="1:7" x14ac:dyDescent="0.25">
      <c r="A17769" s="1" t="s">
        <v>25400</v>
      </c>
      <c r="B17769" s="1" t="s">
        <v>32308</v>
      </c>
      <c r="C17769" s="1" t="s">
        <v>7</v>
      </c>
      <c r="D17769" s="1">
        <v>400071</v>
      </c>
      <c r="E17769" s="1" t="s">
        <v>26</v>
      </c>
      <c r="G17769" s="1" t="b">
        <f>IF(LEN(E17769)=2,TRUE,FALSE)</f>
        <v>1</v>
      </c>
    </row>
    <row r="17770" spans="1:7" x14ac:dyDescent="0.25">
      <c r="A17770" s="1" t="s">
        <v>11791</v>
      </c>
      <c r="B17770" s="1" t="s">
        <v>32313</v>
      </c>
      <c r="C17770" s="1" t="s">
        <v>7</v>
      </c>
      <c r="D17770" s="1">
        <v>411038</v>
      </c>
      <c r="E17770" s="1" t="s">
        <v>26</v>
      </c>
      <c r="G17770" s="1" t="b">
        <f>IF(LEN(E17770)=2,TRUE,FALSE)</f>
        <v>1</v>
      </c>
    </row>
    <row r="17771" spans="1:7" x14ac:dyDescent="0.25">
      <c r="A17771" s="1" t="s">
        <v>218</v>
      </c>
      <c r="B17771" s="1" t="s">
        <v>32334</v>
      </c>
      <c r="C17771" s="1" t="s">
        <v>7</v>
      </c>
      <c r="D17771" s="1">
        <v>400059</v>
      </c>
      <c r="E17771" s="1" t="s">
        <v>26</v>
      </c>
      <c r="G17771" s="1" t="b">
        <f>IF(LEN(E17771)=2,TRUE,FALSE)</f>
        <v>1</v>
      </c>
    </row>
    <row r="17772" spans="1:7" x14ac:dyDescent="0.25">
      <c r="A17772" s="1" t="s">
        <v>6915</v>
      </c>
      <c r="B17772" s="1" t="s">
        <v>32340</v>
      </c>
      <c r="C17772" s="1" t="s">
        <v>7</v>
      </c>
      <c r="D17772" s="1">
        <v>411001</v>
      </c>
      <c r="E17772" s="1" t="s">
        <v>26</v>
      </c>
      <c r="G17772" s="1" t="b">
        <f>IF(LEN(E17772)=2,TRUE,FALSE)</f>
        <v>1</v>
      </c>
    </row>
    <row r="17773" spans="1:7" x14ac:dyDescent="0.25">
      <c r="A17773" s="1" t="s">
        <v>3670</v>
      </c>
      <c r="B17773" s="1" t="s">
        <v>32342</v>
      </c>
      <c r="C17773" s="1" t="s">
        <v>7</v>
      </c>
      <c r="D17773" s="1">
        <v>411016</v>
      </c>
      <c r="E17773" s="1" t="s">
        <v>26</v>
      </c>
      <c r="G17773" s="1" t="b">
        <f>IF(LEN(E17773)=2,TRUE,FALSE)</f>
        <v>1</v>
      </c>
    </row>
    <row r="17774" spans="1:7" x14ac:dyDescent="0.25">
      <c r="A17774" s="1" t="s">
        <v>10733</v>
      </c>
      <c r="B17774" s="1" t="s">
        <v>32346</v>
      </c>
      <c r="C17774" s="1" t="s">
        <v>7</v>
      </c>
      <c r="D17774" s="1">
        <v>400052</v>
      </c>
      <c r="E17774" s="1" t="s">
        <v>26</v>
      </c>
      <c r="G17774" s="1" t="b">
        <f>IF(LEN(E17774)=2,TRUE,FALSE)</f>
        <v>1</v>
      </c>
    </row>
    <row r="17775" spans="1:7" x14ac:dyDescent="0.25">
      <c r="A17775" s="1" t="s">
        <v>7375</v>
      </c>
      <c r="B17775" s="1" t="s">
        <v>32354</v>
      </c>
      <c r="C17775" s="1" t="s">
        <v>7</v>
      </c>
      <c r="D17775" s="1">
        <v>110060</v>
      </c>
      <c r="E17775" s="1" t="s">
        <v>26</v>
      </c>
      <c r="G17775" s="1" t="b">
        <f>IF(LEN(E17775)=2,TRUE,FALSE)</f>
        <v>1</v>
      </c>
    </row>
    <row r="17776" spans="1:7" x14ac:dyDescent="0.25">
      <c r="A17776" s="1" t="s">
        <v>2989</v>
      </c>
      <c r="B17776" s="1" t="s">
        <v>32361</v>
      </c>
      <c r="C17776" s="1" t="s">
        <v>7</v>
      </c>
      <c r="D17776" s="1">
        <v>400076</v>
      </c>
      <c r="E17776" s="1" t="s">
        <v>26</v>
      </c>
      <c r="G17776" s="1" t="b">
        <f>IF(LEN(E17776)=2,TRUE,FALSE)</f>
        <v>1</v>
      </c>
    </row>
    <row r="17777" spans="1:7" x14ac:dyDescent="0.25">
      <c r="A17777" s="1" t="s">
        <v>9129</v>
      </c>
      <c r="B17777" s="1" t="s">
        <v>32362</v>
      </c>
      <c r="C17777" s="1" t="s">
        <v>7</v>
      </c>
      <c r="D17777" s="1">
        <v>400063</v>
      </c>
      <c r="E17777" s="1" t="s">
        <v>26</v>
      </c>
      <c r="G17777" s="1" t="b">
        <f>IF(LEN(E17777)=2,TRUE,FALSE)</f>
        <v>1</v>
      </c>
    </row>
    <row r="17778" spans="1:7" x14ac:dyDescent="0.25">
      <c r="A17778" s="1" t="s">
        <v>15929</v>
      </c>
      <c r="B17778" s="1" t="s">
        <v>32378</v>
      </c>
      <c r="C17778" s="1" t="s">
        <v>7</v>
      </c>
      <c r="D17778" s="1">
        <v>400610</v>
      </c>
      <c r="E17778" s="1" t="s">
        <v>26</v>
      </c>
      <c r="G17778" s="1" t="b">
        <f>IF(LEN(E17778)=2,TRUE,FALSE)</f>
        <v>1</v>
      </c>
    </row>
    <row r="17779" spans="1:7" x14ac:dyDescent="0.25">
      <c r="A17779" s="1" t="s">
        <v>1051</v>
      </c>
      <c r="B17779" s="1" t="s">
        <v>32382</v>
      </c>
      <c r="C17779" s="1" t="s">
        <v>7</v>
      </c>
      <c r="D17779" s="1">
        <v>400049</v>
      </c>
      <c r="E17779" s="1" t="s">
        <v>26</v>
      </c>
      <c r="G17779" s="1" t="b">
        <f>IF(LEN(E17779)=2,TRUE,FALSE)</f>
        <v>1</v>
      </c>
    </row>
    <row r="17780" spans="1:7" x14ac:dyDescent="0.25">
      <c r="A17780" s="1" t="s">
        <v>31833</v>
      </c>
      <c r="B17780" s="1" t="s">
        <v>32385</v>
      </c>
      <c r="C17780" s="1" t="s">
        <v>7</v>
      </c>
      <c r="D17780" s="1">
        <v>400022</v>
      </c>
      <c r="E17780" s="1" t="s">
        <v>26</v>
      </c>
      <c r="G17780" s="1" t="b">
        <f>IF(LEN(E17780)=2,TRUE,FALSE)</f>
        <v>1</v>
      </c>
    </row>
    <row r="17781" spans="1:7" x14ac:dyDescent="0.25">
      <c r="A17781" s="1" t="s">
        <v>12861</v>
      </c>
      <c r="B17781" s="2" t="s">
        <v>32389</v>
      </c>
      <c r="C17781" s="1" t="s">
        <v>7</v>
      </c>
      <c r="D17781" s="1">
        <v>400080</v>
      </c>
      <c r="E17781" s="1" t="s">
        <v>26</v>
      </c>
      <c r="G17781" s="1" t="b">
        <f>IF(LEN(E17781)=2,TRUE,FALSE)</f>
        <v>1</v>
      </c>
    </row>
    <row r="17782" spans="1:7" x14ac:dyDescent="0.25">
      <c r="A17782" s="1" t="s">
        <v>4832</v>
      </c>
      <c r="B17782" s="1" t="s">
        <v>32395</v>
      </c>
      <c r="C17782" s="1" t="s">
        <v>7</v>
      </c>
      <c r="D17782" s="1">
        <v>411057</v>
      </c>
      <c r="E17782" s="1" t="s">
        <v>26</v>
      </c>
      <c r="G17782" s="1" t="b">
        <f>IF(LEN(E17782)=2,TRUE,FALSE)</f>
        <v>1</v>
      </c>
    </row>
    <row r="17783" spans="1:7" x14ac:dyDescent="0.25">
      <c r="A17783" s="1" t="s">
        <v>1020</v>
      </c>
      <c r="B17783" s="1" t="s">
        <v>32400</v>
      </c>
      <c r="C17783" s="1" t="s">
        <v>7</v>
      </c>
      <c r="D17783" s="1">
        <v>400705</v>
      </c>
      <c r="E17783" s="1" t="s">
        <v>26</v>
      </c>
      <c r="G17783" s="1" t="b">
        <f>IF(LEN(E17783)=2,TRUE,FALSE)</f>
        <v>1</v>
      </c>
    </row>
    <row r="17784" spans="1:7" x14ac:dyDescent="0.25">
      <c r="A17784" s="1" t="s">
        <v>369</v>
      </c>
      <c r="B17784" s="1" t="s">
        <v>32406</v>
      </c>
      <c r="C17784" s="1" t="s">
        <v>7</v>
      </c>
      <c r="D17784" s="1">
        <v>400077</v>
      </c>
      <c r="E17784" s="1" t="s">
        <v>26</v>
      </c>
      <c r="G17784" s="1" t="b">
        <f>IF(LEN(E17784)=2,TRUE,FALSE)</f>
        <v>1</v>
      </c>
    </row>
    <row r="17785" spans="1:7" x14ac:dyDescent="0.25">
      <c r="A17785" s="1" t="s">
        <v>8596</v>
      </c>
      <c r="B17785" s="1" t="s">
        <v>32409</v>
      </c>
      <c r="C17785" s="1" t="s">
        <v>7</v>
      </c>
      <c r="D17785" s="1">
        <v>400708</v>
      </c>
      <c r="E17785" s="1" t="s">
        <v>26</v>
      </c>
      <c r="G17785" s="1" t="b">
        <f>IF(LEN(E17785)=2,TRUE,FALSE)</f>
        <v>1</v>
      </c>
    </row>
    <row r="17786" spans="1:7" x14ac:dyDescent="0.25">
      <c r="A17786" s="1" t="s">
        <v>2725</v>
      </c>
      <c r="B17786" s="1" t="s">
        <v>32411</v>
      </c>
      <c r="C17786" s="1" t="s">
        <v>7</v>
      </c>
      <c r="D17786" s="1">
        <v>400069</v>
      </c>
      <c r="E17786" s="1" t="s">
        <v>26</v>
      </c>
      <c r="G17786" s="1" t="b">
        <f>IF(LEN(E17786)=2,TRUE,FALSE)</f>
        <v>1</v>
      </c>
    </row>
    <row r="17787" spans="1:7" x14ac:dyDescent="0.25">
      <c r="A17787" s="1" t="s">
        <v>32413</v>
      </c>
      <c r="B17787" s="1" t="s">
        <v>32414</v>
      </c>
      <c r="C17787" s="1" t="s">
        <v>7</v>
      </c>
      <c r="D17787" s="1">
        <v>400078</v>
      </c>
      <c r="E17787" s="1" t="s">
        <v>26</v>
      </c>
      <c r="G17787" s="1" t="b">
        <f>IF(LEN(E17787)=2,TRUE,FALSE)</f>
        <v>1</v>
      </c>
    </row>
    <row r="17788" spans="1:7" x14ac:dyDescent="0.25">
      <c r="A17788" s="1" t="s">
        <v>29635</v>
      </c>
      <c r="B17788" s="1" t="s">
        <v>32417</v>
      </c>
      <c r="C17788" s="1" t="s">
        <v>7</v>
      </c>
      <c r="D17788" s="1">
        <v>411038</v>
      </c>
      <c r="E17788" s="1" t="s">
        <v>26</v>
      </c>
      <c r="G17788" s="1" t="b">
        <f>IF(LEN(E17788)=2,TRUE,FALSE)</f>
        <v>1</v>
      </c>
    </row>
    <row r="17789" spans="1:7" x14ac:dyDescent="0.25">
      <c r="A17789" s="1" t="s">
        <v>8905</v>
      </c>
      <c r="B17789" s="1" t="s">
        <v>32424</v>
      </c>
      <c r="C17789" s="1" t="s">
        <v>7</v>
      </c>
      <c r="D17789" s="1">
        <v>411013</v>
      </c>
      <c r="E17789" s="1" t="s">
        <v>26</v>
      </c>
      <c r="G17789" s="1" t="b">
        <f>IF(LEN(E17789)=2,TRUE,FALSE)</f>
        <v>1</v>
      </c>
    </row>
    <row r="17790" spans="1:7" x14ac:dyDescent="0.25">
      <c r="A17790" s="1" t="s">
        <v>3449</v>
      </c>
      <c r="B17790" s="1" t="s">
        <v>32426</v>
      </c>
      <c r="C17790" s="1" t="s">
        <v>7</v>
      </c>
      <c r="D17790" s="1">
        <v>400028</v>
      </c>
      <c r="E17790" s="1" t="s">
        <v>26</v>
      </c>
      <c r="G17790" s="1" t="b">
        <f>IF(LEN(E17790)=2,TRUE,FALSE)</f>
        <v>1</v>
      </c>
    </row>
    <row r="17791" spans="1:7" x14ac:dyDescent="0.25">
      <c r="A17791" s="1" t="s">
        <v>26456</v>
      </c>
      <c r="B17791" s="1" t="s">
        <v>32428</v>
      </c>
      <c r="C17791" s="1" t="s">
        <v>7</v>
      </c>
      <c r="D17791" s="1">
        <v>411014</v>
      </c>
      <c r="E17791" s="1" t="s">
        <v>26</v>
      </c>
      <c r="G17791" s="1" t="b">
        <f>IF(LEN(E17791)=2,TRUE,FALSE)</f>
        <v>1</v>
      </c>
    </row>
    <row r="17792" spans="1:7" x14ac:dyDescent="0.25">
      <c r="A17792" s="1" t="s">
        <v>423</v>
      </c>
      <c r="B17792" s="1" t="s">
        <v>32433</v>
      </c>
      <c r="C17792" s="1" t="s">
        <v>7</v>
      </c>
      <c r="D17792" s="1">
        <v>411610</v>
      </c>
      <c r="E17792" s="1" t="s">
        <v>26</v>
      </c>
      <c r="G17792" s="1" t="b">
        <f>IF(LEN(E17792)=2,TRUE,FALSE)</f>
        <v>1</v>
      </c>
    </row>
    <row r="17793" spans="1:7" x14ac:dyDescent="0.25">
      <c r="A17793" s="1" t="s">
        <v>1305</v>
      </c>
      <c r="B17793" s="1" t="s">
        <v>32434</v>
      </c>
      <c r="C17793" s="1" t="s">
        <v>7</v>
      </c>
      <c r="D17793" s="1">
        <v>400050</v>
      </c>
      <c r="E17793" s="1" t="s">
        <v>26</v>
      </c>
      <c r="G17793" s="1" t="b">
        <f>IF(LEN(E17793)=2,TRUE,FALSE)</f>
        <v>1</v>
      </c>
    </row>
    <row r="17794" spans="1:7" x14ac:dyDescent="0.25">
      <c r="A17794" s="1" t="s">
        <v>5005</v>
      </c>
      <c r="B17794" s="1" t="s">
        <v>32444</v>
      </c>
      <c r="C17794" s="1" t="s">
        <v>7</v>
      </c>
      <c r="D17794" s="1">
        <v>411044</v>
      </c>
      <c r="E17794" s="1" t="s">
        <v>26</v>
      </c>
      <c r="G17794" s="1" t="b">
        <f>IF(LEN(E17794)=2,TRUE,FALSE)</f>
        <v>1</v>
      </c>
    </row>
    <row r="17795" spans="1:7" x14ac:dyDescent="0.25">
      <c r="A17795" s="1" t="s">
        <v>9386</v>
      </c>
      <c r="B17795" s="1" t="s">
        <v>32452</v>
      </c>
      <c r="C17795" s="1" t="s">
        <v>7</v>
      </c>
      <c r="D17795" s="1">
        <v>400098</v>
      </c>
      <c r="E17795" s="1" t="s">
        <v>26</v>
      </c>
      <c r="G17795" s="1" t="b">
        <f>IF(LEN(E17795)=2,TRUE,FALSE)</f>
        <v>1</v>
      </c>
    </row>
    <row r="17796" spans="1:7" x14ac:dyDescent="0.25">
      <c r="A17796" s="1" t="s">
        <v>3982</v>
      </c>
      <c r="B17796" s="1" t="s">
        <v>32453</v>
      </c>
      <c r="C17796" s="1" t="s">
        <v>7</v>
      </c>
      <c r="D17796" s="1">
        <v>400034</v>
      </c>
      <c r="E17796" s="1" t="s">
        <v>26</v>
      </c>
      <c r="G17796" s="1" t="b">
        <f>IF(LEN(E17796)=2,TRUE,FALSE)</f>
        <v>1</v>
      </c>
    </row>
    <row r="17797" spans="1:7" x14ac:dyDescent="0.25">
      <c r="A17797" s="1" t="s">
        <v>29648</v>
      </c>
      <c r="B17797" s="1" t="s">
        <v>32457</v>
      </c>
      <c r="C17797" s="1" t="s">
        <v>7</v>
      </c>
      <c r="D17797" s="1">
        <v>400051</v>
      </c>
      <c r="E17797" s="1" t="s">
        <v>26</v>
      </c>
      <c r="G17797" s="1" t="b">
        <f>IF(LEN(E17797)=2,TRUE,FALSE)</f>
        <v>1</v>
      </c>
    </row>
    <row r="17798" spans="1:7" x14ac:dyDescent="0.25">
      <c r="A17798" s="1" t="s">
        <v>1467</v>
      </c>
      <c r="B17798" s="1" t="s">
        <v>32466</v>
      </c>
      <c r="C17798" s="1" t="s">
        <v>7</v>
      </c>
      <c r="D17798" s="1">
        <v>400053</v>
      </c>
      <c r="E17798" s="1" t="s">
        <v>26</v>
      </c>
      <c r="G17798" s="1" t="b">
        <f>IF(LEN(E17798)=2,TRUE,FALSE)</f>
        <v>1</v>
      </c>
    </row>
    <row r="17799" spans="1:7" x14ac:dyDescent="0.25">
      <c r="A17799" s="1" t="s">
        <v>7485</v>
      </c>
      <c r="B17799" s="1" t="s">
        <v>32470</v>
      </c>
      <c r="C17799" s="1" t="s">
        <v>7</v>
      </c>
      <c r="D17799" s="1">
        <v>400059</v>
      </c>
      <c r="E17799" s="1" t="s">
        <v>26</v>
      </c>
      <c r="G17799" s="1" t="b">
        <f>IF(LEN(E17799)=2,TRUE,FALSE)</f>
        <v>1</v>
      </c>
    </row>
    <row r="17800" spans="1:7" x14ac:dyDescent="0.25">
      <c r="A17800" s="1" t="s">
        <v>4843</v>
      </c>
      <c r="B17800" s="1" t="s">
        <v>32471</v>
      </c>
      <c r="C17800" s="1" t="s">
        <v>7</v>
      </c>
      <c r="D17800" s="1">
        <v>400013</v>
      </c>
      <c r="E17800" s="1" t="s">
        <v>26</v>
      </c>
      <c r="G17800" s="1" t="b">
        <f>IF(LEN(E17800)=2,TRUE,FALSE)</f>
        <v>1</v>
      </c>
    </row>
    <row r="17801" spans="1:7" x14ac:dyDescent="0.25">
      <c r="A17801" s="1" t="s">
        <v>11120</v>
      </c>
      <c r="B17801" s="1" t="s">
        <v>32483</v>
      </c>
      <c r="C17801" s="1" t="s">
        <v>7</v>
      </c>
      <c r="D17801" s="1">
        <v>400059</v>
      </c>
      <c r="E17801" s="1" t="s">
        <v>26</v>
      </c>
      <c r="G17801" s="1" t="b">
        <f>IF(LEN(E17801)=2,TRUE,FALSE)</f>
        <v>1</v>
      </c>
    </row>
    <row r="17802" spans="1:7" x14ac:dyDescent="0.25">
      <c r="A17802" s="1" t="s">
        <v>7689</v>
      </c>
      <c r="B17802" s="1" t="s">
        <v>32485</v>
      </c>
      <c r="C17802" s="1" t="s">
        <v>7</v>
      </c>
      <c r="D17802" s="1">
        <v>411057</v>
      </c>
      <c r="E17802" s="1" t="s">
        <v>26</v>
      </c>
      <c r="G17802" s="1" t="b">
        <f>IF(LEN(E17802)=2,TRUE,FALSE)</f>
        <v>1</v>
      </c>
    </row>
    <row r="17803" spans="1:7" x14ac:dyDescent="0.25">
      <c r="A17803" s="1" t="s">
        <v>2215</v>
      </c>
      <c r="B17803" s="1" t="s">
        <v>32500</v>
      </c>
      <c r="C17803" s="1" t="s">
        <v>7</v>
      </c>
      <c r="D17803" s="1">
        <v>401105</v>
      </c>
      <c r="E17803" s="1" t="s">
        <v>26</v>
      </c>
      <c r="G17803" s="1" t="b">
        <f>IF(LEN(E17803)=2,TRUE,FALSE)</f>
        <v>1</v>
      </c>
    </row>
    <row r="17804" spans="1:7" x14ac:dyDescent="0.25">
      <c r="A17804" s="1" t="s">
        <v>4021</v>
      </c>
      <c r="B17804" s="1" t="s">
        <v>32511</v>
      </c>
      <c r="C17804" s="1" t="s">
        <v>7</v>
      </c>
      <c r="D17804" s="1">
        <v>400027</v>
      </c>
      <c r="E17804" s="1" t="s">
        <v>26</v>
      </c>
      <c r="G17804" s="1" t="b">
        <f>IF(LEN(E17804)=2,TRUE,FALSE)</f>
        <v>1</v>
      </c>
    </row>
    <row r="17805" spans="1:7" x14ac:dyDescent="0.25">
      <c r="A17805" s="2" t="s">
        <v>10290</v>
      </c>
      <c r="B17805" s="1" t="s">
        <v>32513</v>
      </c>
      <c r="C17805" s="1" t="s">
        <v>7</v>
      </c>
      <c r="D17805" s="1">
        <v>411008</v>
      </c>
      <c r="E17805" s="1" t="s">
        <v>26</v>
      </c>
      <c r="G17805" s="1" t="b">
        <f>IF(LEN(E17805)=2,TRUE,FALSE)</f>
        <v>1</v>
      </c>
    </row>
    <row r="17806" spans="1:7" x14ac:dyDescent="0.25">
      <c r="A17806" s="1" t="s">
        <v>11209</v>
      </c>
      <c r="B17806" s="1" t="s">
        <v>32533</v>
      </c>
      <c r="C17806" s="1" t="s">
        <v>7</v>
      </c>
      <c r="D17806" s="1">
        <v>411057</v>
      </c>
      <c r="E17806" s="1" t="s">
        <v>26</v>
      </c>
      <c r="G17806" s="1" t="b">
        <f>IF(LEN(E17806)=2,TRUE,FALSE)</f>
        <v>1</v>
      </c>
    </row>
    <row r="17807" spans="1:7" x14ac:dyDescent="0.25">
      <c r="A17807" s="1" t="s">
        <v>6175</v>
      </c>
      <c r="B17807" s="1" t="s">
        <v>32536</v>
      </c>
      <c r="C17807" s="1" t="s">
        <v>7</v>
      </c>
      <c r="D17807" s="1">
        <v>440010</v>
      </c>
      <c r="E17807" s="1" t="s">
        <v>26</v>
      </c>
      <c r="G17807" s="1" t="b">
        <f>IF(LEN(E17807)=2,TRUE,FALSE)</f>
        <v>1</v>
      </c>
    </row>
    <row r="17808" spans="1:7" x14ac:dyDescent="0.25">
      <c r="A17808" s="1" t="s">
        <v>32538</v>
      </c>
      <c r="B17808" s="1" t="s">
        <v>32539</v>
      </c>
      <c r="C17808" s="1" t="s">
        <v>7</v>
      </c>
      <c r="D17808" s="1">
        <v>400099</v>
      </c>
      <c r="E17808" s="1" t="s">
        <v>26</v>
      </c>
      <c r="G17808" s="1" t="b">
        <f>IF(LEN(E17808)=2,TRUE,FALSE)</f>
        <v>1</v>
      </c>
    </row>
    <row r="17809" spans="1:7" x14ac:dyDescent="0.25">
      <c r="A17809" s="1" t="s">
        <v>26445</v>
      </c>
      <c r="B17809" s="1" t="s">
        <v>32540</v>
      </c>
      <c r="C17809" s="1" t="s">
        <v>7</v>
      </c>
      <c r="D17809" s="1">
        <v>411007</v>
      </c>
      <c r="E17809" s="1" t="s">
        <v>26</v>
      </c>
      <c r="G17809" s="1" t="b">
        <f>IF(LEN(E17809)=2,TRUE,FALSE)</f>
        <v>1</v>
      </c>
    </row>
    <row r="17810" spans="1:7" x14ac:dyDescent="0.25">
      <c r="A17810" s="1" t="s">
        <v>7540</v>
      </c>
      <c r="B17810" s="1" t="s">
        <v>32543</v>
      </c>
      <c r="C17810" s="1" t="s">
        <v>7</v>
      </c>
      <c r="D17810" s="1">
        <v>400063</v>
      </c>
      <c r="E17810" s="1" t="s">
        <v>26</v>
      </c>
      <c r="G17810" s="1" t="b">
        <f>IF(LEN(E17810)=2,TRUE,FALSE)</f>
        <v>1</v>
      </c>
    </row>
    <row r="17811" spans="1:7" x14ac:dyDescent="0.25">
      <c r="A17811" s="1" t="s">
        <v>21315</v>
      </c>
      <c r="B17811" s="1" t="s">
        <v>32544</v>
      </c>
      <c r="C17811" s="1" t="s">
        <v>7</v>
      </c>
      <c r="D17811" s="1">
        <v>400011</v>
      </c>
      <c r="E17811" s="1" t="s">
        <v>26</v>
      </c>
      <c r="G17811" s="1" t="b">
        <f>IF(LEN(E17811)=2,TRUE,FALSE)</f>
        <v>1</v>
      </c>
    </row>
    <row r="17812" spans="1:7" x14ac:dyDescent="0.25">
      <c r="A17812" s="1" t="s">
        <v>4858</v>
      </c>
      <c r="B17812" s="1" t="s">
        <v>32550</v>
      </c>
      <c r="C17812" s="1" t="s">
        <v>7</v>
      </c>
      <c r="D17812" s="1">
        <v>400710</v>
      </c>
      <c r="E17812" s="1" t="s">
        <v>26</v>
      </c>
      <c r="G17812" s="1" t="b">
        <f>IF(LEN(E17812)=2,TRUE,FALSE)</f>
        <v>1</v>
      </c>
    </row>
    <row r="17813" spans="1:7" x14ac:dyDescent="0.25">
      <c r="A17813" s="1" t="s">
        <v>10800</v>
      </c>
      <c r="B17813" s="1" t="s">
        <v>32557</v>
      </c>
      <c r="C17813" s="1" t="s">
        <v>7</v>
      </c>
      <c r="D17813" s="1">
        <v>440010</v>
      </c>
      <c r="E17813" s="1" t="s">
        <v>26</v>
      </c>
      <c r="G17813" s="1" t="b">
        <f>IF(LEN(E17813)=2,TRUE,FALSE)</f>
        <v>1</v>
      </c>
    </row>
    <row r="17814" spans="1:7" x14ac:dyDescent="0.25">
      <c r="A17814" s="1" t="s">
        <v>4031</v>
      </c>
      <c r="B17814" s="1" t="s">
        <v>32562</v>
      </c>
      <c r="C17814" s="1" t="s">
        <v>7</v>
      </c>
      <c r="D17814" s="1">
        <v>400050</v>
      </c>
      <c r="E17814" s="1" t="s">
        <v>26</v>
      </c>
      <c r="G17814" s="1" t="b">
        <f>IF(LEN(E17814)=2,TRUE,FALSE)</f>
        <v>1</v>
      </c>
    </row>
    <row r="17815" spans="1:7" x14ac:dyDescent="0.25">
      <c r="A17815" s="1" t="s">
        <v>12499</v>
      </c>
      <c r="B17815" s="1" t="s">
        <v>32567</v>
      </c>
      <c r="C17815" s="1" t="s">
        <v>7</v>
      </c>
      <c r="D17815" s="1">
        <v>411045</v>
      </c>
      <c r="E17815" s="1" t="s">
        <v>26</v>
      </c>
      <c r="G17815" s="1" t="b">
        <f>IF(LEN(E17815)=2,TRUE,FALSE)</f>
        <v>1</v>
      </c>
    </row>
    <row r="17816" spans="1:7" x14ac:dyDescent="0.25">
      <c r="A17816" s="1" t="s">
        <v>8028</v>
      </c>
      <c r="B17816" s="1" t="s">
        <v>32570</v>
      </c>
      <c r="C17816" s="1" t="s">
        <v>7</v>
      </c>
      <c r="D17816" s="1">
        <v>411001</v>
      </c>
      <c r="E17816" s="1" t="s">
        <v>26</v>
      </c>
      <c r="G17816" s="1" t="b">
        <f>IF(LEN(E17816)=2,TRUE,FALSE)</f>
        <v>1</v>
      </c>
    </row>
    <row r="17817" spans="1:7" x14ac:dyDescent="0.25">
      <c r="A17817" s="1" t="s">
        <v>30288</v>
      </c>
      <c r="B17817" s="1" t="s">
        <v>32575</v>
      </c>
      <c r="C17817" s="1" t="s">
        <v>7</v>
      </c>
      <c r="D17817" s="1">
        <v>400064</v>
      </c>
      <c r="E17817" s="1" t="s">
        <v>26</v>
      </c>
      <c r="G17817" s="1" t="b">
        <f>IF(LEN(E17817)=2,TRUE,FALSE)</f>
        <v>1</v>
      </c>
    </row>
    <row r="17818" spans="1:7" x14ac:dyDescent="0.25">
      <c r="A17818" s="1" t="s">
        <v>13515</v>
      </c>
      <c r="B17818" s="1" t="s">
        <v>32582</v>
      </c>
      <c r="C17818" s="1" t="s">
        <v>7</v>
      </c>
      <c r="D17818" s="1">
        <v>400099</v>
      </c>
      <c r="E17818" s="1" t="s">
        <v>26</v>
      </c>
      <c r="G17818" s="1" t="b">
        <f>IF(LEN(E17818)=2,TRUE,FALSE)</f>
        <v>1</v>
      </c>
    </row>
    <row r="17819" spans="1:7" x14ac:dyDescent="0.25">
      <c r="A17819" s="1" t="s">
        <v>24251</v>
      </c>
      <c r="B17819" s="1" t="s">
        <v>32585</v>
      </c>
      <c r="C17819" s="1" t="s">
        <v>7</v>
      </c>
      <c r="D17819" s="1">
        <v>411060</v>
      </c>
      <c r="E17819" s="1" t="s">
        <v>26</v>
      </c>
      <c r="G17819" s="1" t="b">
        <f>IF(LEN(E17819)=2,TRUE,FALSE)</f>
        <v>1</v>
      </c>
    </row>
    <row r="17820" spans="1:7" x14ac:dyDescent="0.25">
      <c r="A17820" s="1" t="s">
        <v>2753</v>
      </c>
      <c r="B17820" s="1" t="s">
        <v>32597</v>
      </c>
      <c r="C17820" s="1" t="s">
        <v>7</v>
      </c>
      <c r="D17820" s="1">
        <v>400043</v>
      </c>
      <c r="E17820" s="1" t="s">
        <v>26</v>
      </c>
      <c r="G17820" s="1" t="b">
        <f>IF(LEN(E17820)=2,TRUE,FALSE)</f>
        <v>1</v>
      </c>
    </row>
    <row r="17821" spans="1:7" x14ac:dyDescent="0.25">
      <c r="A17821" s="1" t="s">
        <v>13560</v>
      </c>
      <c r="B17821" s="1" t="s">
        <v>32609</v>
      </c>
      <c r="C17821" s="1" t="s">
        <v>7</v>
      </c>
      <c r="D17821" s="1">
        <v>411045</v>
      </c>
      <c r="E17821" s="1" t="s">
        <v>26</v>
      </c>
      <c r="G17821" s="1" t="b">
        <f>IF(LEN(E17821)=2,TRUE,FALSE)</f>
        <v>1</v>
      </c>
    </row>
    <row r="17822" spans="1:7" x14ac:dyDescent="0.25">
      <c r="A17822" s="1" t="s">
        <v>3279</v>
      </c>
      <c r="B17822" s="1" t="s">
        <v>32610</v>
      </c>
      <c r="C17822" s="1" t="s">
        <v>7</v>
      </c>
      <c r="D17822" s="1">
        <v>400093</v>
      </c>
      <c r="E17822" s="1" t="s">
        <v>26</v>
      </c>
      <c r="G17822" s="1" t="b">
        <f>IF(LEN(E17822)=2,TRUE,FALSE)</f>
        <v>1</v>
      </c>
    </row>
    <row r="17823" spans="1:7" x14ac:dyDescent="0.25">
      <c r="A17823" s="1" t="s">
        <v>32625</v>
      </c>
      <c r="B17823" s="1" t="s">
        <v>32626</v>
      </c>
      <c r="C17823" s="1" t="s">
        <v>7</v>
      </c>
      <c r="D17823" s="1">
        <v>411041</v>
      </c>
      <c r="E17823" s="1" t="s">
        <v>26</v>
      </c>
      <c r="G17823" s="1" t="b">
        <f>IF(LEN(E17823)=2,TRUE,FALSE)</f>
        <v>1</v>
      </c>
    </row>
    <row r="17824" spans="1:7" x14ac:dyDescent="0.25">
      <c r="A17824" s="1" t="s">
        <v>24778</v>
      </c>
      <c r="B17824" s="1" t="s">
        <v>32640</v>
      </c>
      <c r="C17824" s="1" t="s">
        <v>7</v>
      </c>
      <c r="D17824" s="1">
        <v>411021</v>
      </c>
      <c r="E17824" s="1" t="s">
        <v>26</v>
      </c>
      <c r="G17824" s="1" t="b">
        <f>IF(LEN(E17824)=2,TRUE,FALSE)</f>
        <v>1</v>
      </c>
    </row>
    <row r="17825" spans="1:7" x14ac:dyDescent="0.25">
      <c r="A17825" s="1" t="s">
        <v>22578</v>
      </c>
      <c r="B17825" s="1" t="s">
        <v>32648</v>
      </c>
      <c r="C17825" s="1" t="s">
        <v>7</v>
      </c>
      <c r="D17825" s="1">
        <v>400063</v>
      </c>
      <c r="E17825" s="1" t="s">
        <v>26</v>
      </c>
      <c r="G17825" s="1" t="b">
        <f>IF(LEN(E17825)=2,TRUE,FALSE)</f>
        <v>1</v>
      </c>
    </row>
    <row r="17826" spans="1:7" x14ac:dyDescent="0.25">
      <c r="A17826" s="1" t="s">
        <v>32653</v>
      </c>
      <c r="B17826" s="1" t="s">
        <v>32654</v>
      </c>
      <c r="C17826" s="1" t="s">
        <v>7</v>
      </c>
      <c r="D17826" s="1">
        <v>400072</v>
      </c>
      <c r="E17826" s="1" t="s">
        <v>26</v>
      </c>
      <c r="G17826" s="1" t="b">
        <f>IF(LEN(E17826)=2,TRUE,FALSE)</f>
        <v>1</v>
      </c>
    </row>
    <row r="17827" spans="1:7" x14ac:dyDescent="0.25">
      <c r="A17827" s="1" t="s">
        <v>1654</v>
      </c>
      <c r="B17827" s="1" t="s">
        <v>32661</v>
      </c>
      <c r="C17827" s="1" t="s">
        <v>7</v>
      </c>
      <c r="D17827" s="1">
        <v>400028</v>
      </c>
      <c r="E17827" s="1" t="s">
        <v>26</v>
      </c>
      <c r="G17827" s="1" t="b">
        <f>IF(LEN(E17827)=2,TRUE,FALSE)</f>
        <v>1</v>
      </c>
    </row>
    <row r="17828" spans="1:7" x14ac:dyDescent="0.25">
      <c r="A17828" s="1" t="s">
        <v>2715</v>
      </c>
      <c r="B17828" s="1" t="s">
        <v>32667</v>
      </c>
      <c r="C17828" s="1" t="s">
        <v>7</v>
      </c>
      <c r="D17828" s="1">
        <v>411028</v>
      </c>
      <c r="E17828" s="1" t="s">
        <v>26</v>
      </c>
      <c r="G17828" s="1" t="b">
        <f>IF(LEN(E17828)=2,TRUE,FALSE)</f>
        <v>1</v>
      </c>
    </row>
    <row r="17829" spans="1:7" x14ac:dyDescent="0.25">
      <c r="A17829" s="1" t="s">
        <v>31150</v>
      </c>
      <c r="B17829" s="1" t="s">
        <v>32671</v>
      </c>
      <c r="C17829" s="1" t="s">
        <v>7</v>
      </c>
      <c r="D17829" s="1">
        <v>411043</v>
      </c>
      <c r="E17829" s="1" t="s">
        <v>26</v>
      </c>
      <c r="G17829" s="1" t="b">
        <f>IF(LEN(E17829)=2,TRUE,FALSE)</f>
        <v>1</v>
      </c>
    </row>
    <row r="17830" spans="1:7" x14ac:dyDescent="0.25">
      <c r="A17830" s="1" t="s">
        <v>6411</v>
      </c>
      <c r="B17830" s="1" t="s">
        <v>32680</v>
      </c>
      <c r="C17830" s="1" t="s">
        <v>7</v>
      </c>
      <c r="D17830" s="1">
        <v>400076</v>
      </c>
      <c r="E17830" s="1" t="s">
        <v>26</v>
      </c>
      <c r="G17830" s="1" t="b">
        <f>IF(LEN(E17830)=2,TRUE,FALSE)</f>
        <v>1</v>
      </c>
    </row>
    <row r="17831" spans="1:7" x14ac:dyDescent="0.25">
      <c r="A17831" s="1" t="s">
        <v>1264</v>
      </c>
      <c r="B17831" s="1" t="s">
        <v>32698</v>
      </c>
      <c r="C17831" s="1" t="s">
        <v>7</v>
      </c>
      <c r="D17831" s="1">
        <v>400708</v>
      </c>
      <c r="E17831" s="1" t="s">
        <v>26</v>
      </c>
      <c r="G17831" s="1" t="b">
        <f>IF(LEN(E17831)=2,TRUE,FALSE)</f>
        <v>1</v>
      </c>
    </row>
    <row r="17832" spans="1:7" x14ac:dyDescent="0.25">
      <c r="A17832" s="1" t="s">
        <v>15318</v>
      </c>
      <c r="B17832" s="1" t="s">
        <v>32710</v>
      </c>
      <c r="C17832" s="1" t="s">
        <v>7</v>
      </c>
      <c r="D17832" s="1">
        <v>400096</v>
      </c>
      <c r="E17832" s="1" t="s">
        <v>26</v>
      </c>
      <c r="G17832" s="1" t="b">
        <f>IF(LEN(E17832)=2,TRUE,FALSE)</f>
        <v>1</v>
      </c>
    </row>
    <row r="17833" spans="1:7" x14ac:dyDescent="0.25">
      <c r="A17833" s="1" t="s">
        <v>11415</v>
      </c>
      <c r="B17833" s="1" t="s">
        <v>32727</v>
      </c>
      <c r="C17833" s="1" t="s">
        <v>7</v>
      </c>
      <c r="D17833" s="1">
        <v>411033</v>
      </c>
      <c r="E17833" s="1" t="s">
        <v>26</v>
      </c>
      <c r="G17833" s="1" t="b">
        <f>IF(LEN(E17833)=2,TRUE,FALSE)</f>
        <v>1</v>
      </c>
    </row>
    <row r="17834" spans="1:7" x14ac:dyDescent="0.25">
      <c r="A17834" s="1" t="s">
        <v>13230</v>
      </c>
      <c r="B17834" s="1" t="s">
        <v>32730</v>
      </c>
      <c r="C17834" s="1" t="s">
        <v>7</v>
      </c>
      <c r="D17834" s="1">
        <v>410501</v>
      </c>
      <c r="E17834" s="1" t="s">
        <v>26</v>
      </c>
      <c r="G17834" s="1" t="b">
        <f>IF(LEN(E17834)=2,TRUE,FALSE)</f>
        <v>1</v>
      </c>
    </row>
    <row r="17835" spans="1:7" x14ac:dyDescent="0.25">
      <c r="A17835" s="1" t="s">
        <v>17274</v>
      </c>
      <c r="B17835" s="1" t="s">
        <v>32731</v>
      </c>
      <c r="C17835" s="1" t="s">
        <v>7</v>
      </c>
      <c r="D17835" s="1">
        <v>400072</v>
      </c>
      <c r="E17835" s="1" t="s">
        <v>26</v>
      </c>
      <c r="G17835" s="1" t="b">
        <f>IF(LEN(E17835)=2,TRUE,FALSE)</f>
        <v>1</v>
      </c>
    </row>
    <row r="17836" spans="1:7" x14ac:dyDescent="0.25">
      <c r="A17836" s="1" t="s">
        <v>10722</v>
      </c>
      <c r="B17836" s="1" t="s">
        <v>32734</v>
      </c>
      <c r="C17836" s="1" t="s">
        <v>7</v>
      </c>
      <c r="D17836" s="1">
        <v>401208</v>
      </c>
      <c r="E17836" s="1" t="s">
        <v>26</v>
      </c>
      <c r="G17836" s="1" t="b">
        <f>IF(LEN(E17836)=2,TRUE,FALSE)</f>
        <v>1</v>
      </c>
    </row>
    <row r="17837" spans="1:7" x14ac:dyDescent="0.25">
      <c r="A17837" s="1" t="s">
        <v>12311</v>
      </c>
      <c r="B17837" s="1" t="s">
        <v>32753</v>
      </c>
      <c r="C17837" s="1" t="s">
        <v>7</v>
      </c>
      <c r="D17837" s="1">
        <v>422005</v>
      </c>
      <c r="E17837" s="1" t="s">
        <v>26</v>
      </c>
      <c r="G17837" s="1" t="b">
        <f>IF(LEN(E17837)=2,TRUE,FALSE)</f>
        <v>1</v>
      </c>
    </row>
    <row r="17838" spans="1:7" x14ac:dyDescent="0.25">
      <c r="A17838" s="1" t="s">
        <v>129</v>
      </c>
      <c r="B17838" s="1" t="s">
        <v>32766</v>
      </c>
      <c r="C17838" s="1" t="s">
        <v>7</v>
      </c>
      <c r="D17838" s="1">
        <v>411002</v>
      </c>
      <c r="E17838" s="1" t="s">
        <v>26</v>
      </c>
      <c r="G17838" s="1" t="b">
        <f>IF(LEN(E17838)=2,TRUE,FALSE)</f>
        <v>1</v>
      </c>
    </row>
    <row r="17839" spans="1:7" x14ac:dyDescent="0.25">
      <c r="A17839" s="1" t="s">
        <v>5323</v>
      </c>
      <c r="B17839" s="1" t="s">
        <v>32767</v>
      </c>
      <c r="C17839" s="1" t="s">
        <v>7</v>
      </c>
      <c r="D17839" s="1">
        <v>411020</v>
      </c>
      <c r="E17839" s="1" t="s">
        <v>26</v>
      </c>
      <c r="G17839" s="1" t="b">
        <f>IF(LEN(E17839)=2,TRUE,FALSE)</f>
        <v>1</v>
      </c>
    </row>
    <row r="17840" spans="1:7" x14ac:dyDescent="0.25">
      <c r="A17840" s="1" t="s">
        <v>16138</v>
      </c>
      <c r="B17840" s="1" t="s">
        <v>32780</v>
      </c>
      <c r="C17840" s="1" t="s">
        <v>7</v>
      </c>
      <c r="D17840" s="1">
        <v>400614</v>
      </c>
      <c r="E17840" s="1" t="s">
        <v>26</v>
      </c>
      <c r="G17840" s="1" t="b">
        <f>IF(LEN(E17840)=2,TRUE,FALSE)</f>
        <v>1</v>
      </c>
    </row>
    <row r="17841" spans="1:7" x14ac:dyDescent="0.25">
      <c r="A17841" s="1" t="s">
        <v>16370</v>
      </c>
      <c r="B17841" s="1" t="s">
        <v>32790</v>
      </c>
      <c r="C17841" s="1" t="s">
        <v>7</v>
      </c>
      <c r="D17841" s="1">
        <v>400055</v>
      </c>
      <c r="E17841" s="1" t="s">
        <v>26</v>
      </c>
      <c r="G17841" s="1" t="b">
        <f>IF(LEN(E17841)=2,TRUE,FALSE)</f>
        <v>1</v>
      </c>
    </row>
    <row r="17842" spans="1:7" x14ac:dyDescent="0.25">
      <c r="A17842" s="1" t="s">
        <v>4423</v>
      </c>
      <c r="B17842" s="1" t="s">
        <v>32791</v>
      </c>
      <c r="C17842" s="1" t="s">
        <v>7</v>
      </c>
      <c r="D17842" s="1">
        <v>400020</v>
      </c>
      <c r="E17842" s="1" t="s">
        <v>26</v>
      </c>
      <c r="G17842" s="1" t="b">
        <f>IF(LEN(E17842)=2,TRUE,FALSE)</f>
        <v>1</v>
      </c>
    </row>
    <row r="17843" spans="1:7" x14ac:dyDescent="0.25">
      <c r="A17843" s="1" t="s">
        <v>13915</v>
      </c>
      <c r="B17843" s="1" t="s">
        <v>32802</v>
      </c>
      <c r="C17843" s="1" t="s">
        <v>7</v>
      </c>
      <c r="D17843" s="1">
        <v>411014</v>
      </c>
      <c r="E17843" s="1" t="s">
        <v>26</v>
      </c>
      <c r="G17843" s="1" t="b">
        <f>IF(LEN(E17843)=2,TRUE,FALSE)</f>
        <v>1</v>
      </c>
    </row>
    <row r="17844" spans="1:7" x14ac:dyDescent="0.25">
      <c r="A17844" s="1" t="s">
        <v>11456</v>
      </c>
      <c r="B17844" s="1" t="s">
        <v>32808</v>
      </c>
      <c r="C17844" s="1" t="s">
        <v>7</v>
      </c>
      <c r="D17844" s="1">
        <v>411038</v>
      </c>
      <c r="E17844" s="1" t="s">
        <v>26</v>
      </c>
      <c r="G17844" s="1" t="b">
        <f>IF(LEN(E17844)=2,TRUE,FALSE)</f>
        <v>1</v>
      </c>
    </row>
    <row r="17845" spans="1:7" x14ac:dyDescent="0.25">
      <c r="A17845" s="1" t="s">
        <v>23460</v>
      </c>
      <c r="B17845" s="1" t="s">
        <v>32814</v>
      </c>
      <c r="C17845" s="1" t="s">
        <v>7</v>
      </c>
      <c r="D17845" s="1">
        <v>411061</v>
      </c>
      <c r="E17845" s="1" t="s">
        <v>26</v>
      </c>
      <c r="G17845" s="1" t="b">
        <f>IF(LEN(E17845)=2,TRUE,FALSE)</f>
        <v>1</v>
      </c>
    </row>
    <row r="17846" spans="1:7" x14ac:dyDescent="0.25">
      <c r="A17846" s="1" t="s">
        <v>11708</v>
      </c>
      <c r="B17846" s="1" t="s">
        <v>32815</v>
      </c>
      <c r="C17846" s="1" t="s">
        <v>7</v>
      </c>
      <c r="D17846" s="1">
        <v>400093</v>
      </c>
      <c r="E17846" s="1" t="s">
        <v>26</v>
      </c>
      <c r="G17846" s="1" t="b">
        <f>IF(LEN(E17846)=2,TRUE,FALSE)</f>
        <v>1</v>
      </c>
    </row>
    <row r="17847" spans="1:7" x14ac:dyDescent="0.25">
      <c r="A17847" s="1" t="s">
        <v>19765</v>
      </c>
      <c r="B17847" s="1" t="s">
        <v>32821</v>
      </c>
      <c r="C17847" s="1" t="s">
        <v>7</v>
      </c>
      <c r="D17847" s="1">
        <v>401101</v>
      </c>
      <c r="E17847" s="1" t="s">
        <v>26</v>
      </c>
      <c r="G17847" s="1" t="b">
        <f>IF(LEN(E17847)=2,TRUE,FALSE)</f>
        <v>1</v>
      </c>
    </row>
    <row r="17848" spans="1:7" x14ac:dyDescent="0.25">
      <c r="A17848" s="1" t="s">
        <v>989</v>
      </c>
      <c r="B17848" s="1" t="s">
        <v>32837</v>
      </c>
      <c r="C17848" s="1" t="s">
        <v>7</v>
      </c>
      <c r="D17848" s="1">
        <v>400051</v>
      </c>
      <c r="E17848" s="1" t="s">
        <v>26</v>
      </c>
      <c r="G17848" s="1" t="b">
        <f>IF(LEN(E17848)=2,TRUE,FALSE)</f>
        <v>1</v>
      </c>
    </row>
    <row r="17849" spans="1:7" x14ac:dyDescent="0.25">
      <c r="A17849" s="1" t="s">
        <v>1316</v>
      </c>
      <c r="B17849" s="1" t="s">
        <v>32843</v>
      </c>
      <c r="C17849" s="1" t="s">
        <v>7</v>
      </c>
      <c r="D17849" s="1">
        <v>400066</v>
      </c>
      <c r="E17849" s="1" t="s">
        <v>26</v>
      </c>
      <c r="G17849" s="1" t="b">
        <f>IF(LEN(E17849)=2,TRUE,FALSE)</f>
        <v>1</v>
      </c>
    </row>
    <row r="17850" spans="1:7" x14ac:dyDescent="0.25">
      <c r="A17850" s="1" t="s">
        <v>8017</v>
      </c>
      <c r="B17850" s="1" t="s">
        <v>32848</v>
      </c>
      <c r="C17850" s="1" t="s">
        <v>7</v>
      </c>
      <c r="D17850" s="1">
        <v>411052</v>
      </c>
      <c r="E17850" s="1" t="s">
        <v>26</v>
      </c>
      <c r="G17850" s="1" t="b">
        <f>IF(LEN(E17850)=2,TRUE,FALSE)</f>
        <v>1</v>
      </c>
    </row>
    <row r="17851" spans="1:7" x14ac:dyDescent="0.25">
      <c r="A17851" s="1" t="s">
        <v>12832</v>
      </c>
      <c r="B17851" s="1" t="s">
        <v>32849</v>
      </c>
      <c r="C17851" s="1" t="s">
        <v>7</v>
      </c>
      <c r="D17851" s="1">
        <v>400013</v>
      </c>
      <c r="E17851" s="1" t="s">
        <v>26</v>
      </c>
      <c r="G17851" s="1" t="b">
        <f>IF(LEN(E17851)=2,TRUE,FALSE)</f>
        <v>1</v>
      </c>
    </row>
    <row r="17852" spans="1:7" x14ac:dyDescent="0.25">
      <c r="A17852" s="1" t="s">
        <v>4435</v>
      </c>
      <c r="B17852" s="1" t="s">
        <v>32858</v>
      </c>
      <c r="C17852" s="1" t="s">
        <v>7</v>
      </c>
      <c r="D17852" s="1">
        <v>440012</v>
      </c>
      <c r="E17852" s="1" t="s">
        <v>26</v>
      </c>
      <c r="G17852" s="1" t="b">
        <f>IF(LEN(E17852)=2,TRUE,FALSE)</f>
        <v>1</v>
      </c>
    </row>
    <row r="17853" spans="1:7" x14ac:dyDescent="0.25">
      <c r="A17853" s="1" t="s">
        <v>1654</v>
      </c>
      <c r="B17853" s="1" t="s">
        <v>32859</v>
      </c>
      <c r="C17853" s="1" t="s">
        <v>7</v>
      </c>
      <c r="D17853" s="1">
        <v>400028</v>
      </c>
      <c r="E17853" s="1" t="s">
        <v>26</v>
      </c>
      <c r="G17853" s="1" t="b">
        <f>IF(LEN(E17853)=2,TRUE,FALSE)</f>
        <v>1</v>
      </c>
    </row>
    <row r="17854" spans="1:7" x14ac:dyDescent="0.25">
      <c r="A17854" s="1" t="s">
        <v>369</v>
      </c>
      <c r="B17854" s="1" t="s">
        <v>32875</v>
      </c>
      <c r="C17854" s="1" t="s">
        <v>7</v>
      </c>
      <c r="D17854" s="1">
        <v>400077</v>
      </c>
      <c r="E17854" s="1" t="s">
        <v>26</v>
      </c>
      <c r="G17854" s="1" t="b">
        <f>IF(LEN(E17854)=2,TRUE,FALSE)</f>
        <v>1</v>
      </c>
    </row>
    <row r="17855" spans="1:7" x14ac:dyDescent="0.25">
      <c r="A17855" s="1" t="s">
        <v>3217</v>
      </c>
      <c r="B17855" s="1" t="s">
        <v>32879</v>
      </c>
      <c r="C17855" s="1" t="s">
        <v>7</v>
      </c>
      <c r="D17855" s="1">
        <v>411014</v>
      </c>
      <c r="E17855" s="1" t="s">
        <v>26</v>
      </c>
      <c r="G17855" s="1" t="b">
        <f>IF(LEN(E17855)=2,TRUE,FALSE)</f>
        <v>1</v>
      </c>
    </row>
    <row r="17856" spans="1:7" x14ac:dyDescent="0.25">
      <c r="A17856" s="1" t="s">
        <v>5216</v>
      </c>
      <c r="B17856" s="1" t="s">
        <v>32890</v>
      </c>
      <c r="C17856" s="1" t="s">
        <v>7</v>
      </c>
      <c r="D17856" s="1">
        <v>411032</v>
      </c>
      <c r="E17856" s="1" t="s">
        <v>26</v>
      </c>
      <c r="G17856" s="1" t="b">
        <f>IF(LEN(E17856)=2,TRUE,FALSE)</f>
        <v>1</v>
      </c>
    </row>
    <row r="17857" spans="1:7" x14ac:dyDescent="0.25">
      <c r="A17857" s="1" t="s">
        <v>28212</v>
      </c>
      <c r="B17857" s="1" t="s">
        <v>32899</v>
      </c>
      <c r="C17857" s="1" t="s">
        <v>7</v>
      </c>
      <c r="D17857" s="1">
        <v>400069</v>
      </c>
      <c r="E17857" s="1" t="s">
        <v>26</v>
      </c>
      <c r="G17857" s="1" t="b">
        <f>IF(LEN(E17857)=2,TRUE,FALSE)</f>
        <v>1</v>
      </c>
    </row>
    <row r="17858" spans="1:7" x14ac:dyDescent="0.25">
      <c r="A17858" s="1" t="s">
        <v>5310</v>
      </c>
      <c r="B17858" s="1" t="s">
        <v>32900</v>
      </c>
      <c r="C17858" s="1" t="s">
        <v>7</v>
      </c>
      <c r="D17858" s="1">
        <v>411037</v>
      </c>
      <c r="E17858" s="1" t="s">
        <v>26</v>
      </c>
      <c r="G17858" s="1" t="b">
        <f>IF(LEN(E17858)=2,TRUE,FALSE)</f>
        <v>1</v>
      </c>
    </row>
    <row r="17859" spans="1:7" x14ac:dyDescent="0.25">
      <c r="A17859" s="1" t="s">
        <v>9801</v>
      </c>
      <c r="B17859" s="1" t="s">
        <v>32915</v>
      </c>
      <c r="C17859" s="1" t="s">
        <v>7</v>
      </c>
      <c r="D17859" s="1">
        <v>411014</v>
      </c>
      <c r="E17859" s="1" t="s">
        <v>26</v>
      </c>
      <c r="G17859" s="1" t="b">
        <f>IF(LEN(E17859)=2,TRUE,FALSE)</f>
        <v>1</v>
      </c>
    </row>
    <row r="17860" spans="1:7" x14ac:dyDescent="0.25">
      <c r="A17860" s="1" t="s">
        <v>7363</v>
      </c>
      <c r="B17860" s="1" t="s">
        <v>32933</v>
      </c>
      <c r="C17860" s="1" t="s">
        <v>7</v>
      </c>
      <c r="D17860" s="1">
        <v>400018</v>
      </c>
      <c r="E17860" s="1" t="s">
        <v>26</v>
      </c>
      <c r="G17860" s="1" t="b">
        <f>IF(LEN(E17860)=2,TRUE,FALSE)</f>
        <v>1</v>
      </c>
    </row>
    <row r="17861" spans="1:7" x14ac:dyDescent="0.25">
      <c r="A17861" s="1" t="s">
        <v>4737</v>
      </c>
      <c r="B17861" s="1" t="s">
        <v>32934</v>
      </c>
      <c r="C17861" s="1" t="s">
        <v>7</v>
      </c>
      <c r="D17861" s="1">
        <v>400001</v>
      </c>
      <c r="E17861" s="1" t="s">
        <v>26</v>
      </c>
      <c r="G17861" s="1" t="b">
        <f>IF(LEN(E17861)=2,TRUE,FALSE)</f>
        <v>1</v>
      </c>
    </row>
    <row r="17862" spans="1:7" x14ac:dyDescent="0.25">
      <c r="A17862" s="1" t="s">
        <v>11026</v>
      </c>
      <c r="B17862" s="1" t="s">
        <v>32935</v>
      </c>
      <c r="C17862" s="1" t="s">
        <v>7</v>
      </c>
      <c r="D17862" s="1">
        <v>425001</v>
      </c>
      <c r="E17862" s="1" t="s">
        <v>26</v>
      </c>
      <c r="G17862" s="1" t="b">
        <f>IF(LEN(E17862)=2,TRUE,FALSE)</f>
        <v>1</v>
      </c>
    </row>
    <row r="17863" spans="1:7" x14ac:dyDescent="0.25">
      <c r="A17863" s="1" t="s">
        <v>4677</v>
      </c>
      <c r="B17863" s="1" t="s">
        <v>32952</v>
      </c>
      <c r="C17863" s="1" t="s">
        <v>7</v>
      </c>
      <c r="D17863" s="1">
        <v>411004</v>
      </c>
      <c r="E17863" s="1" t="s">
        <v>26</v>
      </c>
      <c r="G17863" s="1" t="b">
        <f>IF(LEN(E17863)=2,TRUE,FALSE)</f>
        <v>1</v>
      </c>
    </row>
    <row r="17864" spans="1:7" x14ac:dyDescent="0.25">
      <c r="A17864" s="1" t="s">
        <v>14475</v>
      </c>
      <c r="B17864" s="1" t="s">
        <v>32953</v>
      </c>
      <c r="C17864" s="1" t="s">
        <v>7</v>
      </c>
      <c r="D17864" s="1">
        <v>431001</v>
      </c>
      <c r="E17864" s="1" t="s">
        <v>26</v>
      </c>
      <c r="G17864" s="1" t="b">
        <f>IF(LEN(E17864)=2,TRUE,FALSE)</f>
        <v>1</v>
      </c>
    </row>
    <row r="17865" spans="1:7" x14ac:dyDescent="0.25">
      <c r="A17865" s="1" t="s">
        <v>27767</v>
      </c>
      <c r="B17865" s="1" t="s">
        <v>32956</v>
      </c>
      <c r="C17865" s="1" t="s">
        <v>7</v>
      </c>
      <c r="D17865" s="1">
        <v>400705</v>
      </c>
      <c r="E17865" s="1" t="s">
        <v>26</v>
      </c>
      <c r="G17865" s="1" t="b">
        <f>IF(LEN(E17865)=2,TRUE,FALSE)</f>
        <v>1</v>
      </c>
    </row>
    <row r="17866" spans="1:7" x14ac:dyDescent="0.25">
      <c r="A17866" s="1" t="s">
        <v>8333</v>
      </c>
      <c r="B17866" s="1" t="s">
        <v>32957</v>
      </c>
      <c r="C17866" s="1" t="s">
        <v>7</v>
      </c>
      <c r="D17866" s="1">
        <v>400092</v>
      </c>
      <c r="E17866" s="1" t="s">
        <v>26</v>
      </c>
      <c r="G17866" s="1" t="b">
        <f>IF(LEN(E17866)=2,TRUE,FALSE)</f>
        <v>1</v>
      </c>
    </row>
    <row r="17867" spans="1:7" x14ac:dyDescent="0.25">
      <c r="A17867" s="1" t="s">
        <v>22032</v>
      </c>
      <c r="B17867" s="1" t="s">
        <v>32966</v>
      </c>
      <c r="C17867" s="1" t="s">
        <v>7</v>
      </c>
      <c r="D17867" s="1">
        <v>400703</v>
      </c>
      <c r="E17867" s="1" t="s">
        <v>26</v>
      </c>
      <c r="G17867" s="1" t="b">
        <f>IF(LEN(E17867)=2,TRUE,FALSE)</f>
        <v>1</v>
      </c>
    </row>
    <row r="17868" spans="1:7" x14ac:dyDescent="0.25">
      <c r="A17868" s="1" t="s">
        <v>2548</v>
      </c>
      <c r="B17868" s="1" t="s">
        <v>32970</v>
      </c>
      <c r="C17868" s="1" t="s">
        <v>7</v>
      </c>
      <c r="D17868" s="1">
        <v>411052</v>
      </c>
      <c r="E17868" s="1" t="s">
        <v>26</v>
      </c>
      <c r="G17868" s="1" t="b">
        <f>IF(LEN(E17868)=2,TRUE,FALSE)</f>
        <v>1</v>
      </c>
    </row>
    <row r="17869" spans="1:7" x14ac:dyDescent="0.25">
      <c r="A17869" s="1" t="s">
        <v>9379</v>
      </c>
      <c r="B17869" s="1" t="s">
        <v>32972</v>
      </c>
      <c r="C17869" s="1" t="s">
        <v>7</v>
      </c>
      <c r="D17869" s="1">
        <v>400091</v>
      </c>
      <c r="E17869" s="1" t="s">
        <v>26</v>
      </c>
      <c r="G17869" s="1" t="b">
        <f>IF(LEN(E17869)=2,TRUE,FALSE)</f>
        <v>1</v>
      </c>
    </row>
    <row r="17870" spans="1:7" x14ac:dyDescent="0.25">
      <c r="A17870" s="1" t="s">
        <v>10031</v>
      </c>
      <c r="B17870" s="1" t="s">
        <v>32976</v>
      </c>
      <c r="C17870" s="1" t="s">
        <v>7</v>
      </c>
      <c r="D17870" s="1">
        <v>400064</v>
      </c>
      <c r="E17870" s="1" t="s">
        <v>26</v>
      </c>
      <c r="G17870" s="1" t="b">
        <f>IF(LEN(E17870)=2,TRUE,FALSE)</f>
        <v>1</v>
      </c>
    </row>
    <row r="17871" spans="1:7" x14ac:dyDescent="0.25">
      <c r="A17871" s="1" t="s">
        <v>8539</v>
      </c>
      <c r="B17871" s="1" t="s">
        <v>32992</v>
      </c>
      <c r="C17871" s="1" t="s">
        <v>7</v>
      </c>
      <c r="D17871" s="1">
        <v>400076</v>
      </c>
      <c r="E17871" s="1" t="s">
        <v>26</v>
      </c>
      <c r="G17871" s="1" t="b">
        <f>IF(LEN(E17871)=2,TRUE,FALSE)</f>
        <v>1</v>
      </c>
    </row>
    <row r="17872" spans="1:7" x14ac:dyDescent="0.25">
      <c r="A17872" s="1" t="s">
        <v>7378</v>
      </c>
      <c r="B17872" s="1" t="s">
        <v>32993</v>
      </c>
      <c r="C17872" s="1" t="s">
        <v>7</v>
      </c>
      <c r="D17872" s="1">
        <v>400078</v>
      </c>
      <c r="E17872" s="1" t="s">
        <v>26</v>
      </c>
      <c r="G17872" s="1" t="b">
        <f>IF(LEN(E17872)=2,TRUE,FALSE)</f>
        <v>1</v>
      </c>
    </row>
    <row r="17873" spans="1:7" x14ac:dyDescent="0.25">
      <c r="A17873" s="1" t="s">
        <v>24026</v>
      </c>
      <c r="B17873" s="1" t="s">
        <v>33018</v>
      </c>
      <c r="C17873" s="1" t="s">
        <v>7</v>
      </c>
      <c r="D17873" s="1">
        <v>400602</v>
      </c>
      <c r="E17873" s="1" t="s">
        <v>26</v>
      </c>
      <c r="G17873" s="1" t="b">
        <f>IF(LEN(E17873)=2,TRUE,FALSE)</f>
        <v>1</v>
      </c>
    </row>
    <row r="17874" spans="1:7" x14ac:dyDescent="0.25">
      <c r="A17874" s="1" t="s">
        <v>33030</v>
      </c>
      <c r="B17874" s="1" t="s">
        <v>33031</v>
      </c>
      <c r="C17874" s="1" t="s">
        <v>7</v>
      </c>
      <c r="D17874" s="1">
        <v>400063</v>
      </c>
      <c r="E17874" s="1" t="s">
        <v>26</v>
      </c>
      <c r="G17874" s="1" t="b">
        <f>IF(LEN(E17874)=2,TRUE,FALSE)</f>
        <v>1</v>
      </c>
    </row>
    <row r="17875" spans="1:7" x14ac:dyDescent="0.25">
      <c r="A17875" s="1" t="s">
        <v>16383</v>
      </c>
      <c r="B17875" s="1" t="s">
        <v>33034</v>
      </c>
      <c r="C17875" s="1" t="s">
        <v>7</v>
      </c>
      <c r="D17875" s="1">
        <v>411046</v>
      </c>
      <c r="E17875" s="1" t="s">
        <v>26</v>
      </c>
      <c r="G17875" s="1" t="b">
        <f>IF(LEN(E17875)=2,TRUE,FALSE)</f>
        <v>1</v>
      </c>
    </row>
    <row r="17876" spans="1:7" x14ac:dyDescent="0.25">
      <c r="A17876" s="1" t="s">
        <v>4771</v>
      </c>
      <c r="B17876" s="1" t="s">
        <v>33040</v>
      </c>
      <c r="C17876" s="1" t="s">
        <v>7</v>
      </c>
      <c r="D17876" s="1">
        <v>400034</v>
      </c>
      <c r="E17876" s="1" t="s">
        <v>26</v>
      </c>
      <c r="G17876" s="1" t="b">
        <f>IF(LEN(E17876)=2,TRUE,FALSE)</f>
        <v>1</v>
      </c>
    </row>
    <row r="17877" spans="1:7" x14ac:dyDescent="0.25">
      <c r="A17877" s="1" t="s">
        <v>33049</v>
      </c>
      <c r="B17877" s="1" t="s">
        <v>33050</v>
      </c>
      <c r="C17877" s="1" t="s">
        <v>7</v>
      </c>
      <c r="D17877" s="1">
        <v>400057</v>
      </c>
      <c r="E17877" s="1" t="s">
        <v>26</v>
      </c>
      <c r="G17877" s="1" t="b">
        <f>IF(LEN(E17877)=2,TRUE,FALSE)</f>
        <v>1</v>
      </c>
    </row>
    <row r="17878" spans="1:7" x14ac:dyDescent="0.25">
      <c r="A17878" s="1" t="s">
        <v>21507</v>
      </c>
      <c r="B17878" s="1" t="s">
        <v>33072</v>
      </c>
      <c r="C17878" s="1" t="s">
        <v>7</v>
      </c>
      <c r="D17878" s="1">
        <v>411014</v>
      </c>
      <c r="E17878" s="1" t="s">
        <v>26</v>
      </c>
      <c r="G17878" s="1" t="b">
        <f>IF(LEN(E17878)=2,TRUE,FALSE)</f>
        <v>1</v>
      </c>
    </row>
    <row r="17879" spans="1:7" x14ac:dyDescent="0.25">
      <c r="A17879" s="1" t="s">
        <v>16092</v>
      </c>
      <c r="B17879" s="1" t="s">
        <v>33079</v>
      </c>
      <c r="C17879" s="1" t="s">
        <v>7</v>
      </c>
      <c r="D17879" s="1">
        <v>400072</v>
      </c>
      <c r="E17879" s="1" t="s">
        <v>26</v>
      </c>
      <c r="G17879" s="1" t="b">
        <f>IF(LEN(E17879)=2,TRUE,FALSE)</f>
        <v>1</v>
      </c>
    </row>
    <row r="17880" spans="1:7" x14ac:dyDescent="0.25">
      <c r="A17880" s="1" t="s">
        <v>9737</v>
      </c>
      <c r="B17880" s="1" t="s">
        <v>33086</v>
      </c>
      <c r="C17880" s="1" t="s">
        <v>7</v>
      </c>
      <c r="D17880" s="1">
        <v>411045</v>
      </c>
      <c r="E17880" s="1" t="s">
        <v>26</v>
      </c>
      <c r="G17880" s="1" t="b">
        <f>IF(LEN(E17880)=2,TRUE,FALSE)</f>
        <v>1</v>
      </c>
    </row>
    <row r="17881" spans="1:7" x14ac:dyDescent="0.25">
      <c r="A17881" s="1" t="s">
        <v>7298</v>
      </c>
      <c r="B17881" s="1" t="s">
        <v>33087</v>
      </c>
      <c r="C17881" s="1" t="s">
        <v>7</v>
      </c>
      <c r="D17881" s="1">
        <v>400077</v>
      </c>
      <c r="E17881" s="1" t="s">
        <v>26</v>
      </c>
      <c r="G17881" s="1" t="b">
        <f>IF(LEN(E17881)=2,TRUE,FALSE)</f>
        <v>1</v>
      </c>
    </row>
    <row r="17882" spans="1:7" x14ac:dyDescent="0.25">
      <c r="A17882" s="1" t="s">
        <v>27849</v>
      </c>
      <c r="B17882" s="1" t="s">
        <v>33090</v>
      </c>
      <c r="C17882" s="1" t="s">
        <v>7</v>
      </c>
      <c r="D17882" s="1">
        <v>411005</v>
      </c>
      <c r="E17882" s="1" t="s">
        <v>26</v>
      </c>
      <c r="G17882" s="1" t="b">
        <f>IF(LEN(E17882)=2,TRUE,FALSE)</f>
        <v>1</v>
      </c>
    </row>
    <row r="17883" spans="1:7" x14ac:dyDescent="0.25">
      <c r="A17883" s="1" t="s">
        <v>4061</v>
      </c>
      <c r="B17883" s="1" t="s">
        <v>33091</v>
      </c>
      <c r="C17883" s="1" t="s">
        <v>7</v>
      </c>
      <c r="D17883" s="1">
        <v>400706</v>
      </c>
      <c r="E17883" s="1" t="s">
        <v>26</v>
      </c>
      <c r="G17883" s="1" t="b">
        <f>IF(LEN(E17883)=2,TRUE,FALSE)</f>
        <v>1</v>
      </c>
    </row>
    <row r="17884" spans="1:7" x14ac:dyDescent="0.25">
      <c r="A17884" s="1" t="s">
        <v>5873</v>
      </c>
      <c r="B17884" s="1" t="s">
        <v>33093</v>
      </c>
      <c r="C17884" s="1" t="s">
        <v>7</v>
      </c>
      <c r="D17884" s="1">
        <v>400080</v>
      </c>
      <c r="E17884" s="1" t="s">
        <v>26</v>
      </c>
      <c r="G17884" s="1" t="b">
        <f>IF(LEN(E17884)=2,TRUE,FALSE)</f>
        <v>1</v>
      </c>
    </row>
    <row r="17885" spans="1:7" x14ac:dyDescent="0.25">
      <c r="A17885" s="1" t="s">
        <v>28178</v>
      </c>
      <c r="B17885" s="1" t="s">
        <v>33099</v>
      </c>
      <c r="C17885" s="1" t="s">
        <v>7</v>
      </c>
      <c r="D17885" s="1">
        <v>400078</v>
      </c>
      <c r="E17885" s="1" t="s">
        <v>26</v>
      </c>
      <c r="G17885" s="1" t="b">
        <f>IF(LEN(E17885)=2,TRUE,FALSE)</f>
        <v>1</v>
      </c>
    </row>
    <row r="17886" spans="1:7" x14ac:dyDescent="0.25">
      <c r="A17886" s="1" t="s">
        <v>8575</v>
      </c>
      <c r="B17886" s="1" t="s">
        <v>33105</v>
      </c>
      <c r="C17886" s="1" t="s">
        <v>7</v>
      </c>
      <c r="D17886" s="1">
        <v>412208</v>
      </c>
      <c r="E17886" s="1" t="s">
        <v>26</v>
      </c>
      <c r="G17886" s="1" t="b">
        <f>IF(LEN(E17886)=2,TRUE,FALSE)</f>
        <v>1</v>
      </c>
    </row>
    <row r="17887" spans="1:7" x14ac:dyDescent="0.25">
      <c r="A17887" s="1" t="s">
        <v>21099</v>
      </c>
      <c r="B17887" s="1" t="s">
        <v>33119</v>
      </c>
      <c r="C17887" s="1" t="s">
        <v>7</v>
      </c>
      <c r="D17887" s="1">
        <v>400604</v>
      </c>
      <c r="E17887" s="1" t="s">
        <v>26</v>
      </c>
      <c r="G17887" s="1" t="b">
        <f>IF(LEN(E17887)=2,TRUE,FALSE)</f>
        <v>1</v>
      </c>
    </row>
    <row r="17888" spans="1:7" x14ac:dyDescent="0.25">
      <c r="A17888" s="1" t="s">
        <v>8199</v>
      </c>
      <c r="B17888" s="1" t="s">
        <v>33125</v>
      </c>
      <c r="C17888" s="1" t="s">
        <v>7</v>
      </c>
      <c r="D17888" s="1">
        <v>400708</v>
      </c>
      <c r="E17888" s="1" t="s">
        <v>26</v>
      </c>
      <c r="G17888" s="1" t="b">
        <f>IF(LEN(E17888)=2,TRUE,FALSE)</f>
        <v>1</v>
      </c>
    </row>
    <row r="17889" spans="1:7" x14ac:dyDescent="0.25">
      <c r="A17889" s="1" t="s">
        <v>14362</v>
      </c>
      <c r="B17889" s="1" t="s">
        <v>33147</v>
      </c>
      <c r="C17889" s="1" t="s">
        <v>7</v>
      </c>
      <c r="D17889" s="1">
        <v>411014</v>
      </c>
      <c r="E17889" s="1" t="s">
        <v>26</v>
      </c>
      <c r="G17889" s="1" t="b">
        <f>IF(LEN(E17889)=2,TRUE,FALSE)</f>
        <v>1</v>
      </c>
    </row>
    <row r="17890" spans="1:7" x14ac:dyDescent="0.25">
      <c r="A17890" s="1" t="s">
        <v>2422</v>
      </c>
      <c r="B17890" s="1" t="s">
        <v>33151</v>
      </c>
      <c r="C17890" s="1" t="s">
        <v>7</v>
      </c>
      <c r="D17890" s="1">
        <v>400606</v>
      </c>
      <c r="E17890" s="1" t="s">
        <v>26</v>
      </c>
      <c r="G17890" s="1" t="b">
        <f>IF(LEN(E17890)=2,TRUE,FALSE)</f>
        <v>1</v>
      </c>
    </row>
    <row r="17891" spans="1:7" x14ac:dyDescent="0.25">
      <c r="A17891" s="1" t="s">
        <v>8535</v>
      </c>
      <c r="B17891" s="1" t="s">
        <v>33172</v>
      </c>
      <c r="C17891" s="1" t="s">
        <v>7</v>
      </c>
      <c r="D17891" s="1">
        <v>400070</v>
      </c>
      <c r="E17891" s="1" t="s">
        <v>26</v>
      </c>
      <c r="G17891" s="1" t="b">
        <f>IF(LEN(E17891)=2,TRUE,FALSE)</f>
        <v>1</v>
      </c>
    </row>
    <row r="17892" spans="1:7" x14ac:dyDescent="0.25">
      <c r="A17892" s="1" t="s">
        <v>4788</v>
      </c>
      <c r="B17892" s="1" t="s">
        <v>33174</v>
      </c>
      <c r="C17892" s="1" t="s">
        <v>7</v>
      </c>
      <c r="D17892" s="1">
        <v>400706</v>
      </c>
      <c r="E17892" s="1" t="s">
        <v>26</v>
      </c>
      <c r="G17892" s="1" t="b">
        <f>IF(LEN(E17892)=2,TRUE,FALSE)</f>
        <v>1</v>
      </c>
    </row>
    <row r="17893" spans="1:7" x14ac:dyDescent="0.25">
      <c r="A17893" s="1" t="s">
        <v>17568</v>
      </c>
      <c r="B17893" s="1" t="s">
        <v>33180</v>
      </c>
      <c r="C17893" s="1" t="s">
        <v>7</v>
      </c>
      <c r="D17893" s="1">
        <v>400614</v>
      </c>
      <c r="E17893" s="1" t="s">
        <v>26</v>
      </c>
      <c r="G17893" s="1" t="b">
        <f>IF(LEN(E17893)=2,TRUE,FALSE)</f>
        <v>1</v>
      </c>
    </row>
    <row r="17894" spans="1:7" x14ac:dyDescent="0.25">
      <c r="A17894" s="1" t="s">
        <v>7357</v>
      </c>
      <c r="B17894" s="1" t="s">
        <v>33182</v>
      </c>
      <c r="C17894" s="1" t="s">
        <v>7</v>
      </c>
      <c r="D17894" s="1">
        <v>400069</v>
      </c>
      <c r="E17894" s="1" t="s">
        <v>26</v>
      </c>
      <c r="G17894" s="1" t="b">
        <f>IF(LEN(E17894)=2,TRUE,FALSE)</f>
        <v>1</v>
      </c>
    </row>
    <row r="17895" spans="1:7" x14ac:dyDescent="0.25">
      <c r="A17895" s="1" t="s">
        <v>1241</v>
      </c>
      <c r="B17895" s="1" t="s">
        <v>33184</v>
      </c>
      <c r="C17895" s="1" t="s">
        <v>7</v>
      </c>
      <c r="D17895" s="1">
        <v>400007</v>
      </c>
      <c r="E17895" s="1" t="s">
        <v>26</v>
      </c>
      <c r="G17895" s="1" t="b">
        <f>IF(LEN(E17895)=2,TRUE,FALSE)</f>
        <v>1</v>
      </c>
    </row>
    <row r="17896" spans="1:7" x14ac:dyDescent="0.25">
      <c r="A17896" s="1" t="s">
        <v>4246</v>
      </c>
      <c r="B17896" s="1" t="s">
        <v>33192</v>
      </c>
      <c r="C17896" s="1" t="s">
        <v>7</v>
      </c>
      <c r="D17896" s="1">
        <v>400013</v>
      </c>
      <c r="E17896" s="1" t="s">
        <v>26</v>
      </c>
      <c r="G17896" s="1" t="b">
        <f>IF(LEN(E17896)=2,TRUE,FALSE)</f>
        <v>1</v>
      </c>
    </row>
    <row r="17897" spans="1:7" x14ac:dyDescent="0.25">
      <c r="A17897" s="1" t="s">
        <v>23460</v>
      </c>
      <c r="B17897" s="1" t="s">
        <v>33195</v>
      </c>
      <c r="C17897" s="1" t="s">
        <v>7</v>
      </c>
      <c r="D17897" s="1">
        <v>411061</v>
      </c>
      <c r="E17897" s="1" t="s">
        <v>26</v>
      </c>
      <c r="G17897" s="1" t="b">
        <f>IF(LEN(E17897)=2,TRUE,FALSE)</f>
        <v>1</v>
      </c>
    </row>
    <row r="17898" spans="1:7" x14ac:dyDescent="0.25">
      <c r="A17898" s="1" t="s">
        <v>3667</v>
      </c>
      <c r="B17898" s="1" t="s">
        <v>33198</v>
      </c>
      <c r="C17898" s="1" t="s">
        <v>7</v>
      </c>
      <c r="D17898" s="1">
        <v>411014</v>
      </c>
      <c r="E17898" s="1" t="s">
        <v>26</v>
      </c>
      <c r="G17898" s="1" t="b">
        <f>IF(LEN(E17898)=2,TRUE,FALSE)</f>
        <v>1</v>
      </c>
    </row>
    <row r="17899" spans="1:7" x14ac:dyDescent="0.25">
      <c r="A17899" s="1" t="s">
        <v>20389</v>
      </c>
      <c r="B17899" s="1" t="s">
        <v>33206</v>
      </c>
      <c r="C17899" s="1" t="s">
        <v>7</v>
      </c>
      <c r="D17899" s="1">
        <v>411001</v>
      </c>
      <c r="E17899" s="1" t="s">
        <v>26</v>
      </c>
      <c r="G17899" s="1" t="b">
        <f>IF(LEN(E17899)=2,TRUE,FALSE)</f>
        <v>1</v>
      </c>
    </row>
    <row r="17900" spans="1:7" x14ac:dyDescent="0.25">
      <c r="A17900" s="1" t="s">
        <v>5776</v>
      </c>
      <c r="B17900" s="1" t="s">
        <v>33215</v>
      </c>
      <c r="C17900" s="1" t="s">
        <v>7</v>
      </c>
      <c r="D17900" s="1">
        <v>400072</v>
      </c>
      <c r="E17900" s="1" t="s">
        <v>26</v>
      </c>
      <c r="G17900" s="1" t="b">
        <f>IF(LEN(E17900)=2,TRUE,FALSE)</f>
        <v>1</v>
      </c>
    </row>
    <row r="17901" spans="1:7" x14ac:dyDescent="0.25">
      <c r="A17901" s="1" t="s">
        <v>28059</v>
      </c>
      <c r="B17901" s="1" t="s">
        <v>33222</v>
      </c>
      <c r="C17901" s="1" t="s">
        <v>7</v>
      </c>
      <c r="D17901" s="1">
        <v>422005</v>
      </c>
      <c r="E17901" s="1" t="s">
        <v>26</v>
      </c>
      <c r="G17901" s="1" t="b">
        <f>IF(LEN(E17901)=2,TRUE,FALSE)</f>
        <v>1</v>
      </c>
    </row>
    <row r="17902" spans="1:7" x14ac:dyDescent="0.25">
      <c r="A17902" s="1" t="s">
        <v>18019</v>
      </c>
      <c r="B17902" s="1" t="s">
        <v>33226</v>
      </c>
      <c r="C17902" s="1" t="s">
        <v>7</v>
      </c>
      <c r="D17902" s="1">
        <v>421201</v>
      </c>
      <c r="E17902" s="1" t="s">
        <v>26</v>
      </c>
      <c r="G17902" s="1" t="b">
        <f>IF(LEN(E17902)=2,TRUE,FALSE)</f>
        <v>1</v>
      </c>
    </row>
    <row r="17903" spans="1:7" x14ac:dyDescent="0.25">
      <c r="A17903" s="1" t="s">
        <v>8076</v>
      </c>
      <c r="B17903" s="1" t="s">
        <v>33231</v>
      </c>
      <c r="C17903" s="1" t="s">
        <v>7</v>
      </c>
      <c r="D17903" s="1">
        <v>400062</v>
      </c>
      <c r="E17903" s="1" t="s">
        <v>26</v>
      </c>
      <c r="G17903" s="1" t="b">
        <f>IF(LEN(E17903)=2,TRUE,FALSE)</f>
        <v>1</v>
      </c>
    </row>
    <row r="17904" spans="1:7" x14ac:dyDescent="0.25">
      <c r="A17904" s="1" t="s">
        <v>33242</v>
      </c>
      <c r="B17904" s="1" t="s">
        <v>33243</v>
      </c>
      <c r="C17904" s="1" t="s">
        <v>7</v>
      </c>
      <c r="D17904" s="1">
        <v>411045</v>
      </c>
      <c r="E17904" s="1" t="s">
        <v>26</v>
      </c>
      <c r="G17904" s="1" t="b">
        <f>IF(LEN(E17904)=2,TRUE,FALSE)</f>
        <v>1</v>
      </c>
    </row>
    <row r="17905" spans="1:7" x14ac:dyDescent="0.25">
      <c r="A17905" s="1" t="s">
        <v>7973</v>
      </c>
      <c r="B17905" s="1" t="s">
        <v>33249</v>
      </c>
      <c r="C17905" s="1" t="s">
        <v>7</v>
      </c>
      <c r="D17905" s="1">
        <v>411033</v>
      </c>
      <c r="E17905" s="1" t="s">
        <v>26</v>
      </c>
      <c r="G17905" s="1" t="b">
        <f>IF(LEN(E17905)=2,TRUE,FALSE)</f>
        <v>1</v>
      </c>
    </row>
    <row r="17906" spans="1:7" x14ac:dyDescent="0.25">
      <c r="A17906" s="1" t="s">
        <v>3215</v>
      </c>
      <c r="B17906" s="1" t="s">
        <v>33254</v>
      </c>
      <c r="C17906" s="1" t="s">
        <v>7</v>
      </c>
      <c r="D17906" s="1">
        <v>220011</v>
      </c>
      <c r="E17906" s="1" t="s">
        <v>26</v>
      </c>
      <c r="G17906" s="1" t="b">
        <f>IF(LEN(E17906)=2,TRUE,FALSE)</f>
        <v>1</v>
      </c>
    </row>
    <row r="17907" spans="1:7" x14ac:dyDescent="0.25">
      <c r="A17907" s="1" t="s">
        <v>8417</v>
      </c>
      <c r="B17907" s="1" t="s">
        <v>33261</v>
      </c>
      <c r="C17907" s="1" t="s">
        <v>7</v>
      </c>
      <c r="D17907" s="1">
        <v>441108</v>
      </c>
      <c r="E17907" s="1" t="s">
        <v>26</v>
      </c>
      <c r="G17907" s="1" t="b">
        <f>IF(LEN(E17907)=2,TRUE,FALSE)</f>
        <v>1</v>
      </c>
    </row>
    <row r="17908" spans="1:7" x14ac:dyDescent="0.25">
      <c r="A17908" s="1" t="s">
        <v>2869</v>
      </c>
      <c r="B17908" s="1" t="s">
        <v>33267</v>
      </c>
      <c r="C17908" s="1" t="s">
        <v>7</v>
      </c>
      <c r="D17908" s="1">
        <v>400052</v>
      </c>
      <c r="E17908" s="1" t="s">
        <v>26</v>
      </c>
      <c r="G17908" s="1" t="b">
        <f>IF(LEN(E17908)=2,TRUE,FALSE)</f>
        <v>1</v>
      </c>
    </row>
    <row r="17909" spans="1:7" x14ac:dyDescent="0.25">
      <c r="A17909" s="1" t="s">
        <v>4378</v>
      </c>
      <c r="B17909" s="1" t="s">
        <v>33270</v>
      </c>
      <c r="C17909" s="1" t="s">
        <v>7</v>
      </c>
      <c r="D17909" s="1">
        <v>400001</v>
      </c>
      <c r="E17909" s="1" t="s">
        <v>26</v>
      </c>
      <c r="G17909" s="1" t="b">
        <f>IF(LEN(E17909)=2,TRUE,FALSE)</f>
        <v>1</v>
      </c>
    </row>
    <row r="17910" spans="1:7" x14ac:dyDescent="0.25">
      <c r="A17910" s="1" t="s">
        <v>11634</v>
      </c>
      <c r="B17910" s="1" t="s">
        <v>33276</v>
      </c>
      <c r="C17910" s="1" t="s">
        <v>7</v>
      </c>
      <c r="D17910" s="1">
        <v>400022</v>
      </c>
      <c r="E17910" s="1" t="s">
        <v>26</v>
      </c>
      <c r="G17910" s="1" t="b">
        <f>IF(LEN(E17910)=2,TRUE,FALSE)</f>
        <v>1</v>
      </c>
    </row>
    <row r="17911" spans="1:7" x14ac:dyDescent="0.25">
      <c r="A17911" s="1" t="s">
        <v>24387</v>
      </c>
      <c r="B17911" s="1" t="s">
        <v>33278</v>
      </c>
      <c r="C17911" s="1" t="s">
        <v>7</v>
      </c>
      <c r="D17911" s="1">
        <v>411014</v>
      </c>
      <c r="E17911" s="1" t="s">
        <v>26</v>
      </c>
      <c r="G17911" s="1" t="b">
        <f>IF(LEN(E17911)=2,TRUE,FALSE)</f>
        <v>1</v>
      </c>
    </row>
    <row r="17912" spans="1:7" x14ac:dyDescent="0.25">
      <c r="A17912" s="1" t="s">
        <v>10304</v>
      </c>
      <c r="B17912" s="1" t="s">
        <v>33302</v>
      </c>
      <c r="C17912" s="1" t="s">
        <v>7</v>
      </c>
      <c r="D17912" s="1">
        <v>422007</v>
      </c>
      <c r="E17912" s="1" t="s">
        <v>26</v>
      </c>
      <c r="G17912" s="1" t="b">
        <f>IF(LEN(E17912)=2,TRUE,FALSE)</f>
        <v>1</v>
      </c>
    </row>
    <row r="17913" spans="1:7" x14ac:dyDescent="0.25">
      <c r="A17913" s="1" t="s">
        <v>5738</v>
      </c>
      <c r="B17913" s="1" t="s">
        <v>33315</v>
      </c>
      <c r="C17913" s="1" t="s">
        <v>7</v>
      </c>
      <c r="D17913" s="1">
        <v>411057</v>
      </c>
      <c r="E17913" s="1" t="s">
        <v>26</v>
      </c>
      <c r="G17913" s="1" t="b">
        <f>IF(LEN(E17913)=2,TRUE,FALSE)</f>
        <v>1</v>
      </c>
    </row>
    <row r="17914" spans="1:7" x14ac:dyDescent="0.25">
      <c r="A17914" s="1" t="s">
        <v>8686</v>
      </c>
      <c r="B17914" s="1" t="s">
        <v>33323</v>
      </c>
      <c r="C17914" s="1" t="s">
        <v>7</v>
      </c>
      <c r="D17914" s="1">
        <v>400002</v>
      </c>
      <c r="E17914" s="1" t="s">
        <v>26</v>
      </c>
      <c r="G17914" s="1" t="b">
        <f>IF(LEN(E17914)=2,TRUE,FALSE)</f>
        <v>1</v>
      </c>
    </row>
    <row r="17915" spans="1:7" x14ac:dyDescent="0.25">
      <c r="A17915" s="1" t="s">
        <v>5686</v>
      </c>
      <c r="B17915" s="1" t="s">
        <v>33325</v>
      </c>
      <c r="C17915" s="1" t="s">
        <v>7</v>
      </c>
      <c r="D17915" s="1">
        <v>400101</v>
      </c>
      <c r="E17915" s="1" t="s">
        <v>26</v>
      </c>
      <c r="G17915" s="1" t="b">
        <f>IF(LEN(E17915)=2,TRUE,FALSE)</f>
        <v>1</v>
      </c>
    </row>
    <row r="17916" spans="1:7" x14ac:dyDescent="0.25">
      <c r="A17916" s="1" t="s">
        <v>16674</v>
      </c>
      <c r="B17916" s="1" t="s">
        <v>33326</v>
      </c>
      <c r="C17916" s="1" t="s">
        <v>7</v>
      </c>
      <c r="D17916" s="1">
        <v>400601</v>
      </c>
      <c r="E17916" s="1" t="s">
        <v>26</v>
      </c>
      <c r="G17916" s="1" t="b">
        <f>IF(LEN(E17916)=2,TRUE,FALSE)</f>
        <v>1</v>
      </c>
    </row>
    <row r="17917" spans="1:7" x14ac:dyDescent="0.25">
      <c r="A17917" s="1" t="s">
        <v>15955</v>
      </c>
      <c r="B17917" s="1" t="s">
        <v>33332</v>
      </c>
      <c r="C17917" s="1" t="s">
        <v>7</v>
      </c>
      <c r="D17917" s="1">
        <v>412001</v>
      </c>
      <c r="E17917" s="1" t="s">
        <v>26</v>
      </c>
      <c r="G17917" s="1" t="b">
        <f>IF(LEN(E17917)=2,TRUE,FALSE)</f>
        <v>1</v>
      </c>
    </row>
    <row r="17918" spans="1:7" x14ac:dyDescent="0.25">
      <c r="A17918" s="1" t="s">
        <v>6551</v>
      </c>
      <c r="B17918" s="1" t="s">
        <v>33338</v>
      </c>
      <c r="C17918" s="1" t="s">
        <v>7</v>
      </c>
      <c r="D17918" s="1">
        <v>400076</v>
      </c>
      <c r="E17918" s="1" t="s">
        <v>26</v>
      </c>
      <c r="G17918" s="1" t="b">
        <f>IF(LEN(E17918)=2,TRUE,FALSE)</f>
        <v>1</v>
      </c>
    </row>
    <row r="17919" spans="1:7" x14ac:dyDescent="0.25">
      <c r="A17919" s="1" t="s">
        <v>12517</v>
      </c>
      <c r="B17919" s="1" t="s">
        <v>33342</v>
      </c>
      <c r="C17919" s="1" t="s">
        <v>7</v>
      </c>
      <c r="D17919" s="1">
        <v>400022</v>
      </c>
      <c r="E17919" s="1" t="s">
        <v>26</v>
      </c>
      <c r="G17919" s="1" t="b">
        <f>IF(LEN(E17919)=2,TRUE,FALSE)</f>
        <v>1</v>
      </c>
    </row>
    <row r="17920" spans="1:7" x14ac:dyDescent="0.25">
      <c r="A17920" s="1" t="s">
        <v>9540</v>
      </c>
      <c r="B17920" s="1" t="s">
        <v>33349</v>
      </c>
      <c r="C17920" s="1" t="s">
        <v>7</v>
      </c>
      <c r="D17920" s="1">
        <v>400013</v>
      </c>
      <c r="E17920" s="1" t="s">
        <v>26</v>
      </c>
      <c r="G17920" s="1" t="b">
        <f>IF(LEN(E17920)=2,TRUE,FALSE)</f>
        <v>1</v>
      </c>
    </row>
    <row r="17921" spans="1:7" x14ac:dyDescent="0.25">
      <c r="A17921" s="1" t="s">
        <v>8144</v>
      </c>
      <c r="B17921" s="1" t="s">
        <v>33364</v>
      </c>
      <c r="C17921" s="1" t="s">
        <v>7</v>
      </c>
      <c r="D17921" s="1">
        <v>400002</v>
      </c>
      <c r="E17921" s="1" t="s">
        <v>26</v>
      </c>
      <c r="G17921" s="1" t="b">
        <f>IF(LEN(E17921)=2,TRUE,FALSE)</f>
        <v>1</v>
      </c>
    </row>
    <row r="17922" spans="1:7" x14ac:dyDescent="0.25">
      <c r="A17922" s="1" t="s">
        <v>17294</v>
      </c>
      <c r="B17922" s="1" t="s">
        <v>33377</v>
      </c>
      <c r="C17922" s="1" t="s">
        <v>7</v>
      </c>
      <c r="D17922" s="1">
        <v>400016</v>
      </c>
      <c r="E17922" s="1" t="s">
        <v>26</v>
      </c>
      <c r="G17922" s="1" t="b">
        <f>IF(LEN(E17922)=2,TRUE,FALSE)</f>
        <v>1</v>
      </c>
    </row>
    <row r="17923" spans="1:7" x14ac:dyDescent="0.25">
      <c r="A17923" s="1" t="s">
        <v>18015</v>
      </c>
      <c r="B17923" s="1" t="s">
        <v>33381</v>
      </c>
      <c r="C17923" s="1" t="s">
        <v>7</v>
      </c>
      <c r="D17923" s="1">
        <v>411009</v>
      </c>
      <c r="E17923" s="1" t="s">
        <v>26</v>
      </c>
      <c r="G17923" s="1" t="b">
        <f>IF(LEN(E17923)=2,TRUE,FALSE)</f>
        <v>1</v>
      </c>
    </row>
    <row r="17924" spans="1:7" x14ac:dyDescent="0.25">
      <c r="A17924" s="1" t="s">
        <v>13321</v>
      </c>
      <c r="B17924" s="1" t="s">
        <v>33383</v>
      </c>
      <c r="C17924" s="1" t="s">
        <v>7</v>
      </c>
      <c r="D17924" s="1">
        <v>400053</v>
      </c>
      <c r="E17924" s="1" t="s">
        <v>26</v>
      </c>
      <c r="G17924" s="1" t="b">
        <f>IF(LEN(E17924)=2,TRUE,FALSE)</f>
        <v>1</v>
      </c>
    </row>
    <row r="17925" spans="1:7" x14ac:dyDescent="0.25">
      <c r="A17925" s="1" t="s">
        <v>1353</v>
      </c>
      <c r="B17925" s="1" t="s">
        <v>33384</v>
      </c>
      <c r="C17925" s="1" t="s">
        <v>7</v>
      </c>
      <c r="D17925" s="1">
        <v>421306</v>
      </c>
      <c r="E17925" s="1" t="s">
        <v>26</v>
      </c>
      <c r="G17925" s="1" t="b">
        <f>IF(LEN(E17925)=2,TRUE,FALSE)</f>
        <v>1</v>
      </c>
    </row>
    <row r="17926" spans="1:7" x14ac:dyDescent="0.25">
      <c r="A17926" s="1" t="s">
        <v>30838</v>
      </c>
      <c r="B17926" s="1" t="s">
        <v>33401</v>
      </c>
      <c r="C17926" s="1" t="s">
        <v>7</v>
      </c>
      <c r="D17926" s="1">
        <v>400063</v>
      </c>
      <c r="E17926" s="1" t="s">
        <v>26</v>
      </c>
      <c r="G17926" s="1" t="b">
        <f>IF(LEN(E17926)=2,TRUE,FALSE)</f>
        <v>1</v>
      </c>
    </row>
    <row r="17927" spans="1:7" x14ac:dyDescent="0.25">
      <c r="A17927" s="1" t="s">
        <v>1503</v>
      </c>
      <c r="B17927" s="1" t="s">
        <v>33402</v>
      </c>
      <c r="C17927" s="1" t="s">
        <v>7</v>
      </c>
      <c r="D17927" s="1">
        <v>412115</v>
      </c>
      <c r="E17927" s="1" t="s">
        <v>26</v>
      </c>
      <c r="G17927" s="1" t="b">
        <f>IF(LEN(E17927)=2,TRUE,FALSE)</f>
        <v>1</v>
      </c>
    </row>
    <row r="17928" spans="1:7" x14ac:dyDescent="0.25">
      <c r="A17928" s="1" t="s">
        <v>8736</v>
      </c>
      <c r="B17928" s="1" t="s">
        <v>33404</v>
      </c>
      <c r="C17928" s="1" t="s">
        <v>7</v>
      </c>
      <c r="D17928" s="1">
        <v>411026</v>
      </c>
      <c r="E17928" s="1" t="s">
        <v>26</v>
      </c>
      <c r="G17928" s="1" t="b">
        <f>IF(LEN(E17928)=2,TRUE,FALSE)</f>
        <v>1</v>
      </c>
    </row>
    <row r="17929" spans="1:7" x14ac:dyDescent="0.25">
      <c r="A17929" s="1" t="s">
        <v>29453</v>
      </c>
      <c r="B17929" s="1" t="s">
        <v>33405</v>
      </c>
      <c r="C17929" s="1" t="s">
        <v>7</v>
      </c>
      <c r="D17929" s="1">
        <v>400006</v>
      </c>
      <c r="E17929" s="1" t="s">
        <v>26</v>
      </c>
      <c r="G17929" s="1" t="b">
        <f>IF(LEN(E17929)=2,TRUE,FALSE)</f>
        <v>1</v>
      </c>
    </row>
    <row r="17930" spans="1:7" x14ac:dyDescent="0.25">
      <c r="A17930" s="1" t="s">
        <v>2478</v>
      </c>
      <c r="B17930" s="1" t="s">
        <v>33407</v>
      </c>
      <c r="C17930" s="1" t="s">
        <v>7</v>
      </c>
      <c r="D17930" s="1">
        <v>411040</v>
      </c>
      <c r="E17930" s="1" t="s">
        <v>26</v>
      </c>
      <c r="G17930" s="1" t="b">
        <f>IF(LEN(E17930)=2,TRUE,FALSE)</f>
        <v>1</v>
      </c>
    </row>
    <row r="17931" spans="1:7" x14ac:dyDescent="0.25">
      <c r="A17931" s="1" t="s">
        <v>14685</v>
      </c>
      <c r="B17931" s="1" t="s">
        <v>33408</v>
      </c>
      <c r="C17931" s="1" t="s">
        <v>7</v>
      </c>
      <c r="D17931" s="1">
        <v>400037</v>
      </c>
      <c r="E17931" s="1" t="s">
        <v>26</v>
      </c>
      <c r="G17931" s="1" t="b">
        <f>IF(LEN(E17931)=2,TRUE,FALSE)</f>
        <v>1</v>
      </c>
    </row>
    <row r="17932" spans="1:7" x14ac:dyDescent="0.25">
      <c r="A17932" s="2" t="s">
        <v>7269</v>
      </c>
      <c r="B17932" s="1" t="s">
        <v>33414</v>
      </c>
      <c r="C17932" s="1" t="s">
        <v>7</v>
      </c>
      <c r="D17932" s="1">
        <v>411030</v>
      </c>
      <c r="E17932" s="1" t="s">
        <v>26</v>
      </c>
      <c r="G17932" s="1" t="b">
        <f>IF(LEN(E17932)=2,TRUE,FALSE)</f>
        <v>1</v>
      </c>
    </row>
    <row r="17933" spans="1:7" x14ac:dyDescent="0.25">
      <c r="A17933" s="1" t="s">
        <v>2553</v>
      </c>
      <c r="B17933" s="1" t="s">
        <v>33423</v>
      </c>
      <c r="C17933" s="1" t="s">
        <v>7</v>
      </c>
      <c r="D17933" s="1">
        <v>400072</v>
      </c>
      <c r="E17933" s="1" t="s">
        <v>26</v>
      </c>
      <c r="G17933" s="1" t="b">
        <f>IF(LEN(E17933)=2,TRUE,FALSE)</f>
        <v>1</v>
      </c>
    </row>
    <row r="17934" spans="1:7" x14ac:dyDescent="0.25">
      <c r="A17934" s="1" t="s">
        <v>4658</v>
      </c>
      <c r="B17934" s="1" t="s">
        <v>33428</v>
      </c>
      <c r="C17934" s="1" t="s">
        <v>7</v>
      </c>
      <c r="D17934" s="1">
        <v>400034</v>
      </c>
      <c r="E17934" s="1" t="s">
        <v>26</v>
      </c>
      <c r="G17934" s="1" t="b">
        <f>IF(LEN(E17934)=2,TRUE,FALSE)</f>
        <v>1</v>
      </c>
    </row>
    <row r="17935" spans="1:7" x14ac:dyDescent="0.25">
      <c r="A17935" s="1" t="s">
        <v>9090</v>
      </c>
      <c r="B17935" s="1" t="s">
        <v>33434</v>
      </c>
      <c r="C17935" s="1" t="s">
        <v>7</v>
      </c>
      <c r="D17935" s="1">
        <v>400054</v>
      </c>
      <c r="E17935" s="1" t="s">
        <v>26</v>
      </c>
      <c r="G17935" s="1" t="b">
        <f>IF(LEN(E17935)=2,TRUE,FALSE)</f>
        <v>1</v>
      </c>
    </row>
    <row r="17936" spans="1:7" x14ac:dyDescent="0.25">
      <c r="A17936" s="1" t="s">
        <v>1372</v>
      </c>
      <c r="B17936" s="1" t="s">
        <v>33442</v>
      </c>
      <c r="C17936" s="1" t="s">
        <v>7</v>
      </c>
      <c r="D17936" s="1">
        <v>400079</v>
      </c>
      <c r="E17936" s="1" t="s">
        <v>26</v>
      </c>
      <c r="G17936" s="1" t="b">
        <f>IF(LEN(E17936)=2,TRUE,FALSE)</f>
        <v>1</v>
      </c>
    </row>
    <row r="17937" spans="1:7" x14ac:dyDescent="0.25">
      <c r="A17937" s="1" t="s">
        <v>25796</v>
      </c>
      <c r="B17937" s="1" t="s">
        <v>33460</v>
      </c>
      <c r="C17937" s="1" t="s">
        <v>7</v>
      </c>
      <c r="D17937" s="1">
        <v>400059</v>
      </c>
      <c r="E17937" s="1" t="s">
        <v>26</v>
      </c>
      <c r="G17937" s="1" t="b">
        <f>IF(LEN(E17937)=2,TRUE,FALSE)</f>
        <v>1</v>
      </c>
    </row>
    <row r="17938" spans="1:7" x14ac:dyDescent="0.25">
      <c r="A17938" s="1" t="s">
        <v>3857</v>
      </c>
      <c r="B17938" s="1" t="s">
        <v>33463</v>
      </c>
      <c r="C17938" s="1" t="s">
        <v>7</v>
      </c>
      <c r="D17938" s="1">
        <v>411027</v>
      </c>
      <c r="E17938" s="1" t="s">
        <v>26</v>
      </c>
      <c r="G17938" s="1" t="b">
        <f>IF(LEN(E17938)=2,TRUE,FALSE)</f>
        <v>1</v>
      </c>
    </row>
    <row r="17939" spans="1:7" x14ac:dyDescent="0.25">
      <c r="A17939" s="1" t="s">
        <v>1462</v>
      </c>
      <c r="B17939" s="1" t="s">
        <v>33469</v>
      </c>
      <c r="C17939" s="1" t="s">
        <v>7</v>
      </c>
      <c r="D17939" s="1">
        <v>416008</v>
      </c>
      <c r="E17939" s="1" t="s">
        <v>26</v>
      </c>
      <c r="G17939" s="1" t="b">
        <f>IF(LEN(E17939)=2,TRUE,FALSE)</f>
        <v>1</v>
      </c>
    </row>
    <row r="17940" spans="1:7" x14ac:dyDescent="0.25">
      <c r="A17940" s="1" t="s">
        <v>4061</v>
      </c>
      <c r="B17940" s="1" t="s">
        <v>33479</v>
      </c>
      <c r="C17940" s="1" t="s">
        <v>7</v>
      </c>
      <c r="D17940" s="1">
        <v>400706</v>
      </c>
      <c r="E17940" s="1" t="s">
        <v>26</v>
      </c>
      <c r="G17940" s="1" t="b">
        <f>IF(LEN(E17940)=2,TRUE,FALSE)</f>
        <v>1</v>
      </c>
    </row>
    <row r="17941" spans="1:7" x14ac:dyDescent="0.25">
      <c r="A17941" s="1" t="s">
        <v>2393</v>
      </c>
      <c r="B17941" s="1" t="s">
        <v>33485</v>
      </c>
      <c r="C17941" s="1" t="s">
        <v>7</v>
      </c>
      <c r="D17941" s="1">
        <v>400708</v>
      </c>
      <c r="E17941" s="1" t="s">
        <v>26</v>
      </c>
      <c r="G17941" s="1" t="b">
        <f>IF(LEN(E17941)=2,TRUE,FALSE)</f>
        <v>1</v>
      </c>
    </row>
    <row r="17942" spans="1:7" x14ac:dyDescent="0.25">
      <c r="A17942" s="1" t="s">
        <v>3816</v>
      </c>
      <c r="B17942" s="1" t="s">
        <v>33488</v>
      </c>
      <c r="C17942" s="1" t="s">
        <v>7</v>
      </c>
      <c r="D17942" s="1">
        <v>411001</v>
      </c>
      <c r="E17942" s="1" t="s">
        <v>26</v>
      </c>
      <c r="G17942" s="1" t="b">
        <f>IF(LEN(E17942)=2,TRUE,FALSE)</f>
        <v>1</v>
      </c>
    </row>
    <row r="17943" spans="1:7" x14ac:dyDescent="0.25">
      <c r="A17943" s="1" t="s">
        <v>9535</v>
      </c>
      <c r="B17943" s="1" t="s">
        <v>33500</v>
      </c>
      <c r="C17943" s="1" t="s">
        <v>7</v>
      </c>
      <c r="D17943" s="1">
        <v>440010</v>
      </c>
      <c r="E17943" s="1" t="s">
        <v>26</v>
      </c>
      <c r="G17943" s="1" t="b">
        <f>IF(LEN(E17943)=2,TRUE,FALSE)</f>
        <v>1</v>
      </c>
    </row>
    <row r="17944" spans="1:7" x14ac:dyDescent="0.25">
      <c r="A17944" s="1" t="s">
        <v>3842</v>
      </c>
      <c r="B17944" s="1" t="s">
        <v>33512</v>
      </c>
      <c r="C17944" s="1" t="s">
        <v>7</v>
      </c>
      <c r="D17944" s="1">
        <v>400093</v>
      </c>
      <c r="E17944" s="1" t="s">
        <v>26</v>
      </c>
      <c r="G17944" s="1" t="b">
        <f>IF(LEN(E17944)=2,TRUE,FALSE)</f>
        <v>1</v>
      </c>
    </row>
    <row r="17945" spans="1:7" x14ac:dyDescent="0.25">
      <c r="A17945" s="1" t="s">
        <v>5921</v>
      </c>
      <c r="B17945" s="1" t="s">
        <v>33518</v>
      </c>
      <c r="C17945" s="1" t="s">
        <v>7</v>
      </c>
      <c r="D17945" s="1">
        <v>400023</v>
      </c>
      <c r="E17945" s="1" t="s">
        <v>26</v>
      </c>
      <c r="G17945" s="1" t="b">
        <f>IF(LEN(E17945)=2,TRUE,FALSE)</f>
        <v>1</v>
      </c>
    </row>
    <row r="17946" spans="1:7" x14ac:dyDescent="0.25">
      <c r="A17946" s="1" t="s">
        <v>11553</v>
      </c>
      <c r="B17946" s="1" t="s">
        <v>33525</v>
      </c>
      <c r="C17946" s="1" t="s">
        <v>7</v>
      </c>
      <c r="D17946" s="1">
        <v>411014</v>
      </c>
      <c r="E17946" s="1" t="s">
        <v>26</v>
      </c>
      <c r="G17946" s="1" t="b">
        <f>IF(LEN(E17946)=2,TRUE,FALSE)</f>
        <v>1</v>
      </c>
    </row>
    <row r="17947" spans="1:7" x14ac:dyDescent="0.25">
      <c r="A17947" s="1" t="s">
        <v>24043</v>
      </c>
      <c r="B17947" s="1" t="s">
        <v>33530</v>
      </c>
      <c r="C17947" s="1" t="s">
        <v>7</v>
      </c>
      <c r="D17947" s="1">
        <v>411021</v>
      </c>
      <c r="E17947" s="1" t="s">
        <v>26</v>
      </c>
      <c r="G17947" s="1" t="b">
        <f>IF(LEN(E17947)=2,TRUE,FALSE)</f>
        <v>1</v>
      </c>
    </row>
    <row r="17948" spans="1:7" x14ac:dyDescent="0.25">
      <c r="A17948" s="1" t="s">
        <v>13263</v>
      </c>
      <c r="B17948" s="1" t="s">
        <v>33536</v>
      </c>
      <c r="C17948" s="1" t="s">
        <v>7</v>
      </c>
      <c r="D17948" s="1">
        <v>400093</v>
      </c>
      <c r="E17948" s="1" t="s">
        <v>26</v>
      </c>
      <c r="G17948" s="1" t="b">
        <f>IF(LEN(E17948)=2,TRUE,FALSE)</f>
        <v>1</v>
      </c>
    </row>
    <row r="17949" spans="1:7" x14ac:dyDescent="0.25">
      <c r="A17949" s="1" t="s">
        <v>7320</v>
      </c>
      <c r="B17949" s="1" t="s">
        <v>33554</v>
      </c>
      <c r="C17949" s="1" t="s">
        <v>7</v>
      </c>
      <c r="D17949" s="1">
        <v>410210</v>
      </c>
      <c r="E17949" s="1" t="s">
        <v>26</v>
      </c>
      <c r="G17949" s="1" t="b">
        <f>IF(LEN(E17949)=2,TRUE,FALSE)</f>
        <v>1</v>
      </c>
    </row>
    <row r="17950" spans="1:7" x14ac:dyDescent="0.25">
      <c r="A17950" s="1" t="s">
        <v>10661</v>
      </c>
      <c r="B17950" s="1" t="s">
        <v>33558</v>
      </c>
      <c r="C17950" s="1" t="s">
        <v>7</v>
      </c>
      <c r="D17950" s="1">
        <v>411048</v>
      </c>
      <c r="E17950" s="1" t="s">
        <v>26</v>
      </c>
      <c r="G17950" s="1" t="b">
        <f>IF(LEN(E17950)=2,TRUE,FALSE)</f>
        <v>1</v>
      </c>
    </row>
    <row r="17951" spans="1:7" x14ac:dyDescent="0.25">
      <c r="A17951" s="1" t="s">
        <v>2478</v>
      </c>
      <c r="B17951" s="1" t="s">
        <v>33564</v>
      </c>
      <c r="C17951" s="1" t="s">
        <v>7</v>
      </c>
      <c r="D17951" s="1">
        <v>411040</v>
      </c>
      <c r="E17951" s="1" t="s">
        <v>26</v>
      </c>
      <c r="G17951" s="1" t="b">
        <f>IF(LEN(E17951)=2,TRUE,FALSE)</f>
        <v>1</v>
      </c>
    </row>
    <row r="17952" spans="1:7" x14ac:dyDescent="0.25">
      <c r="A17952" s="1" t="s">
        <v>5391</v>
      </c>
      <c r="B17952" s="1" t="s">
        <v>33577</v>
      </c>
      <c r="C17952" s="1" t="s">
        <v>7</v>
      </c>
      <c r="D17952" s="1">
        <v>400703</v>
      </c>
      <c r="E17952" s="1" t="s">
        <v>26</v>
      </c>
      <c r="G17952" s="1" t="b">
        <f>IF(LEN(E17952)=2,TRUE,FALSE)</f>
        <v>1</v>
      </c>
    </row>
    <row r="17953" spans="1:7" x14ac:dyDescent="0.25">
      <c r="A17953" s="1" t="s">
        <v>12519</v>
      </c>
      <c r="B17953" s="1" t="s">
        <v>33587</v>
      </c>
      <c r="C17953" s="1" t="s">
        <v>7</v>
      </c>
      <c r="D17953" s="1">
        <v>400055</v>
      </c>
      <c r="E17953" s="1" t="s">
        <v>26</v>
      </c>
      <c r="G17953" s="1" t="b">
        <f>IF(LEN(E17953)=2,TRUE,FALSE)</f>
        <v>1</v>
      </c>
    </row>
    <row r="17954" spans="1:7" x14ac:dyDescent="0.25">
      <c r="A17954" s="1" t="s">
        <v>22040</v>
      </c>
      <c r="B17954" s="1" t="s">
        <v>33606</v>
      </c>
      <c r="C17954" s="1" t="s">
        <v>7</v>
      </c>
      <c r="D17954" s="1">
        <v>411046</v>
      </c>
      <c r="E17954" s="1" t="s">
        <v>26</v>
      </c>
      <c r="G17954" s="1" t="b">
        <f>IF(LEN(E17954)=2,TRUE,FALSE)</f>
        <v>1</v>
      </c>
    </row>
    <row r="17955" spans="1:7" x14ac:dyDescent="0.25">
      <c r="A17955" s="1" t="s">
        <v>11189</v>
      </c>
      <c r="B17955" s="1" t="s">
        <v>33607</v>
      </c>
      <c r="C17955" s="1" t="s">
        <v>7</v>
      </c>
      <c r="D17955" s="1">
        <v>400079</v>
      </c>
      <c r="E17955" s="1" t="s">
        <v>26</v>
      </c>
      <c r="G17955" s="1" t="b">
        <f>IF(LEN(E17955)=2,TRUE,FALSE)</f>
        <v>1</v>
      </c>
    </row>
    <row r="17956" spans="1:7" x14ac:dyDescent="0.25">
      <c r="A17956" s="1" t="s">
        <v>17804</v>
      </c>
      <c r="B17956" s="1" t="s">
        <v>33628</v>
      </c>
      <c r="C17956" s="1" t="s">
        <v>7</v>
      </c>
      <c r="D17956" s="1">
        <v>400037</v>
      </c>
      <c r="E17956" s="1" t="s">
        <v>26</v>
      </c>
      <c r="G17956" s="1" t="b">
        <f>IF(LEN(E17956)=2,TRUE,FALSE)</f>
        <v>1</v>
      </c>
    </row>
    <row r="17957" spans="1:7" x14ac:dyDescent="0.25">
      <c r="A17957" s="1" t="s">
        <v>17678</v>
      </c>
      <c r="B17957" s="1" t="s">
        <v>33631</v>
      </c>
      <c r="C17957" s="1" t="s">
        <v>7</v>
      </c>
      <c r="D17957" s="1">
        <v>411004</v>
      </c>
      <c r="E17957" s="1" t="s">
        <v>26</v>
      </c>
      <c r="G17957" s="1" t="b">
        <f>IF(LEN(E17957)=2,TRUE,FALSE)</f>
        <v>1</v>
      </c>
    </row>
    <row r="17958" spans="1:7" x14ac:dyDescent="0.25">
      <c r="A17958" s="1" t="s">
        <v>369</v>
      </c>
      <c r="B17958" s="1" t="s">
        <v>33633</v>
      </c>
      <c r="C17958" s="1" t="s">
        <v>7</v>
      </c>
      <c r="D17958" s="1">
        <v>400077</v>
      </c>
      <c r="E17958" s="1" t="s">
        <v>26</v>
      </c>
      <c r="G17958" s="1" t="b">
        <f>IF(LEN(E17958)=2,TRUE,FALSE)</f>
        <v>1</v>
      </c>
    </row>
    <row r="17959" spans="1:7" x14ac:dyDescent="0.25">
      <c r="A17959" s="1" t="s">
        <v>11505</v>
      </c>
      <c r="B17959" s="1" t="s">
        <v>33634</v>
      </c>
      <c r="C17959" s="1" t="s">
        <v>7</v>
      </c>
      <c r="D17959" s="1">
        <v>411016</v>
      </c>
      <c r="E17959" s="1" t="s">
        <v>26</v>
      </c>
      <c r="G17959" s="1" t="b">
        <f>IF(LEN(E17959)=2,TRUE,FALSE)</f>
        <v>1</v>
      </c>
    </row>
    <row r="17960" spans="1:7" x14ac:dyDescent="0.25">
      <c r="A17960" s="1" t="s">
        <v>1162</v>
      </c>
      <c r="B17960" s="2" t="s">
        <v>33648</v>
      </c>
      <c r="C17960" s="1" t="s">
        <v>7</v>
      </c>
      <c r="D17960" s="1">
        <v>400067</v>
      </c>
      <c r="E17960" s="1" t="s">
        <v>26</v>
      </c>
      <c r="G17960" s="1" t="b">
        <f>IF(LEN(E17960)=2,TRUE,FALSE)</f>
        <v>1</v>
      </c>
    </row>
    <row r="17961" spans="1:7" x14ac:dyDescent="0.25">
      <c r="A17961" s="1" t="s">
        <v>22458</v>
      </c>
      <c r="B17961" s="1" t="s">
        <v>33656</v>
      </c>
      <c r="C17961" s="1" t="s">
        <v>7</v>
      </c>
      <c r="D17961" s="1">
        <v>411030</v>
      </c>
      <c r="E17961" s="1" t="s">
        <v>26</v>
      </c>
      <c r="G17961" s="1" t="b">
        <f>IF(LEN(E17961)=2,TRUE,FALSE)</f>
        <v>1</v>
      </c>
    </row>
    <row r="17962" spans="1:7" x14ac:dyDescent="0.25">
      <c r="A17962" s="1" t="s">
        <v>1491</v>
      </c>
      <c r="B17962" s="1" t="s">
        <v>33658</v>
      </c>
      <c r="C17962" s="1" t="s">
        <v>7</v>
      </c>
      <c r="D17962" s="1">
        <v>400063</v>
      </c>
      <c r="E17962" s="1" t="s">
        <v>26</v>
      </c>
      <c r="G17962" s="1" t="b">
        <f>IF(LEN(E17962)=2,TRUE,FALSE)</f>
        <v>1</v>
      </c>
    </row>
    <row r="17963" spans="1:7" x14ac:dyDescent="0.25">
      <c r="A17963" s="1" t="s">
        <v>9835</v>
      </c>
      <c r="B17963" s="1" t="s">
        <v>33665</v>
      </c>
      <c r="C17963" s="1" t="s">
        <v>7</v>
      </c>
      <c r="D17963" s="1">
        <v>400064</v>
      </c>
      <c r="E17963" s="1" t="s">
        <v>26</v>
      </c>
      <c r="G17963" s="1" t="b">
        <f>IF(LEN(E17963)=2,TRUE,FALSE)</f>
        <v>1</v>
      </c>
    </row>
    <row r="17964" spans="1:7" x14ac:dyDescent="0.25">
      <c r="A17964" s="1" t="s">
        <v>7125</v>
      </c>
      <c r="B17964" s="1" t="s">
        <v>33669</v>
      </c>
      <c r="C17964" s="1" t="s">
        <v>7</v>
      </c>
      <c r="D17964" s="1">
        <v>400005</v>
      </c>
      <c r="E17964" s="1" t="s">
        <v>26</v>
      </c>
      <c r="G17964" s="1" t="b">
        <f>IF(LEN(E17964)=2,TRUE,FALSE)</f>
        <v>1</v>
      </c>
    </row>
    <row r="17965" spans="1:7" x14ac:dyDescent="0.25">
      <c r="A17965" s="1" t="s">
        <v>17221</v>
      </c>
      <c r="B17965" s="1" t="s">
        <v>33671</v>
      </c>
      <c r="C17965" s="1" t="s">
        <v>7</v>
      </c>
      <c r="D17965" s="1">
        <v>411004</v>
      </c>
      <c r="E17965" s="1" t="s">
        <v>26</v>
      </c>
      <c r="G17965" s="1" t="b">
        <f>IF(LEN(E17965)=2,TRUE,FALSE)</f>
        <v>1</v>
      </c>
    </row>
    <row r="17966" spans="1:7" x14ac:dyDescent="0.25">
      <c r="A17966" s="1" t="s">
        <v>7713</v>
      </c>
      <c r="B17966" s="1" t="s">
        <v>33673</v>
      </c>
      <c r="C17966" s="1" t="s">
        <v>7</v>
      </c>
      <c r="D17966" s="1">
        <v>400004</v>
      </c>
      <c r="E17966" s="1" t="s">
        <v>26</v>
      </c>
      <c r="G17966" s="1" t="b">
        <f>IF(LEN(E17966)=2,TRUE,FALSE)</f>
        <v>1</v>
      </c>
    </row>
    <row r="17967" spans="1:7" x14ac:dyDescent="0.25">
      <c r="A17967" s="1" t="s">
        <v>4064</v>
      </c>
      <c r="B17967" s="1" t="s">
        <v>33674</v>
      </c>
      <c r="C17967" s="1" t="s">
        <v>7</v>
      </c>
      <c r="D17967" s="1">
        <v>400021</v>
      </c>
      <c r="E17967" s="1" t="s">
        <v>26</v>
      </c>
      <c r="G17967" s="1" t="b">
        <f>IF(LEN(E17967)=2,TRUE,FALSE)</f>
        <v>1</v>
      </c>
    </row>
    <row r="17968" spans="1:7" x14ac:dyDescent="0.25">
      <c r="A17968" s="1" t="s">
        <v>28818</v>
      </c>
      <c r="B17968" s="1" t="s">
        <v>33676</v>
      </c>
      <c r="C17968" s="1" t="s">
        <v>7</v>
      </c>
      <c r="D17968" s="1">
        <v>400603</v>
      </c>
      <c r="E17968" s="1" t="s">
        <v>26</v>
      </c>
      <c r="G17968" s="1" t="b">
        <f>IF(LEN(E17968)=2,TRUE,FALSE)</f>
        <v>1</v>
      </c>
    </row>
    <row r="17969" spans="1:7" x14ac:dyDescent="0.25">
      <c r="A17969" s="1" t="s">
        <v>5086</v>
      </c>
      <c r="B17969" s="1" t="s">
        <v>33677</v>
      </c>
      <c r="C17969" s="1" t="s">
        <v>7</v>
      </c>
      <c r="D17969" s="1">
        <v>400064</v>
      </c>
      <c r="E17969" s="1" t="s">
        <v>26</v>
      </c>
      <c r="G17969" s="1" t="b">
        <f>IF(LEN(E17969)=2,TRUE,FALSE)</f>
        <v>1</v>
      </c>
    </row>
    <row r="17970" spans="1:7" x14ac:dyDescent="0.25">
      <c r="A17970" s="1" t="s">
        <v>8863</v>
      </c>
      <c r="B17970" s="1" t="s">
        <v>33684</v>
      </c>
      <c r="C17970" s="1" t="s">
        <v>7</v>
      </c>
      <c r="D17970" s="1">
        <v>400025</v>
      </c>
      <c r="E17970" s="1" t="s">
        <v>26</v>
      </c>
      <c r="G17970" s="1" t="b">
        <f>IF(LEN(E17970)=2,TRUE,FALSE)</f>
        <v>1</v>
      </c>
    </row>
    <row r="17971" spans="1:7" x14ac:dyDescent="0.25">
      <c r="A17971" s="1" t="s">
        <v>11818</v>
      </c>
      <c r="B17971" s="1" t="s">
        <v>33687</v>
      </c>
      <c r="C17971" s="1" t="s">
        <v>7</v>
      </c>
      <c r="D17971" s="1">
        <v>400064</v>
      </c>
      <c r="E17971" s="1" t="s">
        <v>26</v>
      </c>
      <c r="G17971" s="1" t="b">
        <f>IF(LEN(E17971)=2,TRUE,FALSE)</f>
        <v>1</v>
      </c>
    </row>
    <row r="17972" spans="1:7" x14ac:dyDescent="0.25">
      <c r="A17972" s="1" t="s">
        <v>11553</v>
      </c>
      <c r="B17972" s="1" t="s">
        <v>33707</v>
      </c>
      <c r="C17972" s="1" t="s">
        <v>7</v>
      </c>
      <c r="D17972" s="1">
        <v>411014</v>
      </c>
      <c r="E17972" s="1" t="s">
        <v>26</v>
      </c>
      <c r="G17972" s="1" t="b">
        <f>IF(LEN(E17972)=2,TRUE,FALSE)</f>
        <v>1</v>
      </c>
    </row>
    <row r="17973" spans="1:7" x14ac:dyDescent="0.25">
      <c r="A17973" s="1" t="s">
        <v>5439</v>
      </c>
      <c r="B17973" s="1" t="s">
        <v>33710</v>
      </c>
      <c r="C17973" s="1" t="s">
        <v>7</v>
      </c>
      <c r="D17973" s="1">
        <v>400054</v>
      </c>
      <c r="E17973" s="1" t="s">
        <v>26</v>
      </c>
      <c r="G17973" s="1" t="b">
        <f>IF(LEN(E17973)=2,TRUE,FALSE)</f>
        <v>1</v>
      </c>
    </row>
    <row r="17974" spans="1:7" x14ac:dyDescent="0.25">
      <c r="A17974" s="1" t="s">
        <v>17907</v>
      </c>
      <c r="B17974" s="1" t="s">
        <v>33722</v>
      </c>
      <c r="C17974" s="1" t="s">
        <v>7</v>
      </c>
      <c r="D17974" s="1">
        <v>400013</v>
      </c>
      <c r="E17974" s="1" t="s">
        <v>26</v>
      </c>
      <c r="G17974" s="1" t="b">
        <f>IF(LEN(E17974)=2,TRUE,FALSE)</f>
        <v>1</v>
      </c>
    </row>
    <row r="17975" spans="1:7" x14ac:dyDescent="0.25">
      <c r="A17975" s="1" t="s">
        <v>17490</v>
      </c>
      <c r="B17975" s="1" t="s">
        <v>33730</v>
      </c>
      <c r="C17975" s="1" t="s">
        <v>7</v>
      </c>
      <c r="D17975" s="1">
        <v>400062</v>
      </c>
      <c r="E17975" s="1" t="s">
        <v>26</v>
      </c>
      <c r="G17975" s="1" t="b">
        <f>IF(LEN(E17975)=2,TRUE,FALSE)</f>
        <v>1</v>
      </c>
    </row>
    <row r="17976" spans="1:7" x14ac:dyDescent="0.25">
      <c r="A17976" s="1" t="s">
        <v>12404</v>
      </c>
      <c r="B17976" s="1" t="s">
        <v>33735</v>
      </c>
      <c r="C17976" s="1" t="s">
        <v>7</v>
      </c>
      <c r="D17976" s="1">
        <v>411030</v>
      </c>
      <c r="E17976" s="1" t="s">
        <v>26</v>
      </c>
      <c r="G17976" s="1" t="b">
        <f>IF(LEN(E17976)=2,TRUE,FALSE)</f>
        <v>1</v>
      </c>
    </row>
    <row r="17977" spans="1:7" x14ac:dyDescent="0.25">
      <c r="A17977" s="1" t="s">
        <v>4271</v>
      </c>
      <c r="B17977" s="1" t="s">
        <v>33745</v>
      </c>
      <c r="C17977" s="1" t="s">
        <v>7</v>
      </c>
      <c r="D17977" s="1">
        <v>400021</v>
      </c>
      <c r="E17977" s="1" t="s">
        <v>26</v>
      </c>
      <c r="G17977" s="1" t="b">
        <f>IF(LEN(E17977)=2,TRUE,FALSE)</f>
        <v>1</v>
      </c>
    </row>
    <row r="17978" spans="1:7" x14ac:dyDescent="0.25">
      <c r="A17978" s="1" t="s">
        <v>14117</v>
      </c>
      <c r="B17978" s="1" t="s">
        <v>33758</v>
      </c>
      <c r="C17978" s="1" t="s">
        <v>7</v>
      </c>
      <c r="D17978" s="1">
        <v>400064</v>
      </c>
      <c r="E17978" s="1" t="s">
        <v>26</v>
      </c>
      <c r="G17978" s="1" t="b">
        <f>IF(LEN(E17978)=2,TRUE,FALSE)</f>
        <v>1</v>
      </c>
    </row>
    <row r="17979" spans="1:7" x14ac:dyDescent="0.25">
      <c r="A17979" s="1" t="s">
        <v>5157</v>
      </c>
      <c r="B17979" s="1" t="s">
        <v>33761</v>
      </c>
      <c r="C17979" s="1" t="s">
        <v>7</v>
      </c>
      <c r="D17979" s="1">
        <v>411004</v>
      </c>
      <c r="E17979" s="1" t="s">
        <v>26</v>
      </c>
      <c r="G17979" s="1" t="b">
        <f>IF(LEN(E17979)=2,TRUE,FALSE)</f>
        <v>1</v>
      </c>
    </row>
    <row r="17980" spans="1:7" x14ac:dyDescent="0.25">
      <c r="A17980" s="1" t="s">
        <v>5997</v>
      </c>
      <c r="B17980" s="1" t="s">
        <v>33762</v>
      </c>
      <c r="C17980" s="1" t="s">
        <v>7</v>
      </c>
      <c r="D17980" s="1">
        <v>411045</v>
      </c>
      <c r="E17980" s="1" t="s">
        <v>26</v>
      </c>
      <c r="G17980" s="1" t="b">
        <f>IF(LEN(E17980)=2,TRUE,FALSE)</f>
        <v>1</v>
      </c>
    </row>
    <row r="17981" spans="1:7" x14ac:dyDescent="0.25">
      <c r="A17981" s="1" t="s">
        <v>22420</v>
      </c>
      <c r="B17981" s="1" t="s">
        <v>33763</v>
      </c>
      <c r="C17981" s="1" t="s">
        <v>7</v>
      </c>
      <c r="D17981" s="1">
        <v>400098</v>
      </c>
      <c r="E17981" s="1" t="s">
        <v>26</v>
      </c>
      <c r="G17981" s="1" t="b">
        <f>IF(LEN(E17981)=2,TRUE,FALSE)</f>
        <v>1</v>
      </c>
    </row>
    <row r="17982" spans="1:7" x14ac:dyDescent="0.25">
      <c r="A17982" s="1" t="s">
        <v>1434</v>
      </c>
      <c r="B17982" s="1" t="s">
        <v>33775</v>
      </c>
      <c r="C17982" s="1" t="s">
        <v>7</v>
      </c>
      <c r="D17982" s="1">
        <v>411038</v>
      </c>
      <c r="E17982" s="1" t="s">
        <v>26</v>
      </c>
      <c r="G17982" s="1" t="b">
        <f>IF(LEN(E17982)=2,TRUE,FALSE)</f>
        <v>1</v>
      </c>
    </row>
    <row r="17983" spans="1:7" x14ac:dyDescent="0.25">
      <c r="A17983" s="1" t="s">
        <v>32196</v>
      </c>
      <c r="B17983" s="1" t="s">
        <v>33789</v>
      </c>
      <c r="C17983" s="1" t="s">
        <v>7</v>
      </c>
      <c r="D17983" s="1">
        <v>400013</v>
      </c>
      <c r="E17983" s="1" t="s">
        <v>26</v>
      </c>
      <c r="G17983" s="1" t="b">
        <f>IF(LEN(E17983)=2,TRUE,FALSE)</f>
        <v>1</v>
      </c>
    </row>
    <row r="17984" spans="1:7" x14ac:dyDescent="0.25">
      <c r="A17984" s="1" t="s">
        <v>212</v>
      </c>
      <c r="B17984" s="1" t="s">
        <v>33793</v>
      </c>
      <c r="C17984" s="1" t="s">
        <v>7</v>
      </c>
      <c r="D17984" s="1">
        <v>422013</v>
      </c>
      <c r="E17984" s="1" t="s">
        <v>26</v>
      </c>
      <c r="G17984" s="1" t="b">
        <f>IF(LEN(E17984)=2,TRUE,FALSE)</f>
        <v>1</v>
      </c>
    </row>
    <row r="17985" spans="1:7" x14ac:dyDescent="0.25">
      <c r="A17985" s="1" t="s">
        <v>17221</v>
      </c>
      <c r="B17985" s="1" t="s">
        <v>33801</v>
      </c>
      <c r="C17985" s="1" t="s">
        <v>7</v>
      </c>
      <c r="D17985" s="1">
        <v>411004</v>
      </c>
      <c r="E17985" s="1" t="s">
        <v>26</v>
      </c>
      <c r="G17985" s="1" t="b">
        <f>IF(LEN(E17985)=2,TRUE,FALSE)</f>
        <v>1</v>
      </c>
    </row>
    <row r="17986" spans="1:7" x14ac:dyDescent="0.25">
      <c r="A17986" s="1" t="s">
        <v>13209</v>
      </c>
      <c r="B17986" s="1" t="s">
        <v>33804</v>
      </c>
      <c r="C17986" s="1" t="s">
        <v>7</v>
      </c>
      <c r="D17986" s="1">
        <v>400709</v>
      </c>
      <c r="E17986" s="1" t="s">
        <v>26</v>
      </c>
      <c r="G17986" s="1" t="b">
        <f>IF(LEN(E17986)=2,TRUE,FALSE)</f>
        <v>1</v>
      </c>
    </row>
    <row r="17987" spans="1:7" x14ac:dyDescent="0.25">
      <c r="A17987" s="1" t="s">
        <v>21152</v>
      </c>
      <c r="B17987" s="1" t="s">
        <v>33810</v>
      </c>
      <c r="C17987" s="1" t="s">
        <v>7</v>
      </c>
      <c r="D17987" s="1">
        <v>400034</v>
      </c>
      <c r="E17987" s="1" t="s">
        <v>26</v>
      </c>
      <c r="G17987" s="1" t="b">
        <f>IF(LEN(E17987)=2,TRUE,FALSE)</f>
        <v>1</v>
      </c>
    </row>
    <row r="17988" spans="1:7" x14ac:dyDescent="0.25">
      <c r="A17988" s="1" t="s">
        <v>33049</v>
      </c>
      <c r="B17988" s="1" t="s">
        <v>33811</v>
      </c>
      <c r="C17988" s="1" t="s">
        <v>7</v>
      </c>
      <c r="D17988" s="1">
        <v>400057</v>
      </c>
      <c r="E17988" s="1" t="s">
        <v>26</v>
      </c>
      <c r="G17988" s="1" t="b">
        <f>IF(LEN(E17988)=2,TRUE,FALSE)</f>
        <v>1</v>
      </c>
    </row>
    <row r="17989" spans="1:7" x14ac:dyDescent="0.25">
      <c r="A17989" s="1" t="s">
        <v>6173</v>
      </c>
      <c r="B17989" s="1" t="s">
        <v>33818</v>
      </c>
      <c r="C17989" s="1" t="s">
        <v>7</v>
      </c>
      <c r="D17989" s="1">
        <v>400705</v>
      </c>
      <c r="E17989" s="1" t="s">
        <v>26</v>
      </c>
      <c r="G17989" s="1" t="b">
        <f>IF(LEN(E17989)=2,TRUE,FALSE)</f>
        <v>1</v>
      </c>
    </row>
    <row r="17990" spans="1:7" x14ac:dyDescent="0.25">
      <c r="A17990" s="1" t="s">
        <v>11232</v>
      </c>
      <c r="B17990" s="1" t="s">
        <v>33825</v>
      </c>
      <c r="C17990" s="1" t="s">
        <v>7</v>
      </c>
      <c r="D17990" s="1">
        <v>411007</v>
      </c>
      <c r="E17990" s="1" t="s">
        <v>26</v>
      </c>
      <c r="G17990" s="1" t="b">
        <f>IF(LEN(E17990)=2,TRUE,FALSE)</f>
        <v>1</v>
      </c>
    </row>
    <row r="17991" spans="1:7" x14ac:dyDescent="0.25">
      <c r="A17991" s="1" t="s">
        <v>1020</v>
      </c>
      <c r="B17991" s="1" t="s">
        <v>33828</v>
      </c>
      <c r="C17991" s="1" t="s">
        <v>7</v>
      </c>
      <c r="D17991" s="1">
        <v>400705</v>
      </c>
      <c r="E17991" s="1" t="s">
        <v>26</v>
      </c>
      <c r="G17991" s="1" t="b">
        <f>IF(LEN(E17991)=2,TRUE,FALSE)</f>
        <v>1</v>
      </c>
    </row>
    <row r="17992" spans="1:7" x14ac:dyDescent="0.25">
      <c r="A17992" s="1" t="s">
        <v>22241</v>
      </c>
      <c r="B17992" s="1" t="s">
        <v>33834</v>
      </c>
      <c r="C17992" s="1" t="s">
        <v>7</v>
      </c>
      <c r="D17992" s="1">
        <v>400025</v>
      </c>
      <c r="E17992" s="1" t="s">
        <v>26</v>
      </c>
      <c r="G17992" s="1" t="b">
        <f>IF(LEN(E17992)=2,TRUE,FALSE)</f>
        <v>1</v>
      </c>
    </row>
    <row r="17993" spans="1:7" x14ac:dyDescent="0.25">
      <c r="A17993" s="1" t="s">
        <v>28418</v>
      </c>
      <c r="B17993" s="1" t="s">
        <v>33835</v>
      </c>
      <c r="C17993" s="1" t="s">
        <v>7</v>
      </c>
      <c r="D17993" s="1">
        <v>400079</v>
      </c>
      <c r="E17993" s="1" t="s">
        <v>26</v>
      </c>
      <c r="G17993" s="1" t="b">
        <f>IF(LEN(E17993)=2,TRUE,FALSE)</f>
        <v>1</v>
      </c>
    </row>
    <row r="17994" spans="1:7" x14ac:dyDescent="0.25">
      <c r="A17994" s="1" t="s">
        <v>18717</v>
      </c>
      <c r="B17994" s="1" t="s">
        <v>33837</v>
      </c>
      <c r="C17994" s="1" t="s">
        <v>7</v>
      </c>
      <c r="D17994" s="1">
        <v>400057</v>
      </c>
      <c r="E17994" s="1" t="s">
        <v>26</v>
      </c>
      <c r="G17994" s="1" t="b">
        <f>IF(LEN(E17994)=2,TRUE,FALSE)</f>
        <v>1</v>
      </c>
    </row>
    <row r="17995" spans="1:7" x14ac:dyDescent="0.25">
      <c r="A17995" s="1" t="s">
        <v>2738</v>
      </c>
      <c r="B17995" s="2" t="s">
        <v>33846</v>
      </c>
      <c r="C17995" s="1" t="s">
        <v>7</v>
      </c>
      <c r="D17995" s="1">
        <v>400703</v>
      </c>
      <c r="E17995" s="1" t="s">
        <v>26</v>
      </c>
      <c r="G17995" s="1" t="b">
        <f>IF(LEN(E17995)=2,TRUE,FALSE)</f>
        <v>1</v>
      </c>
    </row>
    <row r="17996" spans="1:7" x14ac:dyDescent="0.25">
      <c r="A17996" s="1" t="s">
        <v>11822</v>
      </c>
      <c r="B17996" s="1" t="s">
        <v>33849</v>
      </c>
      <c r="C17996" s="1" t="s">
        <v>7</v>
      </c>
      <c r="D17996" s="1">
        <v>400063</v>
      </c>
      <c r="E17996" s="1" t="s">
        <v>26</v>
      </c>
      <c r="G17996" s="1" t="b">
        <f>IF(LEN(E17996)=2,TRUE,FALSE)</f>
        <v>1</v>
      </c>
    </row>
    <row r="17997" spans="1:7" x14ac:dyDescent="0.25">
      <c r="A17997" s="1" t="s">
        <v>30416</v>
      </c>
      <c r="B17997" s="1" t="s">
        <v>33860</v>
      </c>
      <c r="C17997" s="1" t="s">
        <v>7</v>
      </c>
      <c r="D17997" s="1">
        <v>411001</v>
      </c>
      <c r="E17997" s="1" t="s">
        <v>26</v>
      </c>
      <c r="G17997" s="1" t="b">
        <f>IF(LEN(E17997)=2,TRUE,FALSE)</f>
        <v>1</v>
      </c>
    </row>
    <row r="17998" spans="1:7" x14ac:dyDescent="0.25">
      <c r="A17998" s="1" t="s">
        <v>28293</v>
      </c>
      <c r="B17998" s="1" t="s">
        <v>33863</v>
      </c>
      <c r="C17998" s="1" t="s">
        <v>7</v>
      </c>
      <c r="D17998" s="1">
        <v>400606</v>
      </c>
      <c r="E17998" s="1" t="s">
        <v>26</v>
      </c>
      <c r="G17998" s="1" t="b">
        <f>IF(LEN(E17998)=2,TRUE,FALSE)</f>
        <v>1</v>
      </c>
    </row>
    <row r="17999" spans="1:7" x14ac:dyDescent="0.25">
      <c r="A17999" s="1" t="s">
        <v>4088</v>
      </c>
      <c r="B17999" s="1" t="s">
        <v>33866</v>
      </c>
      <c r="C17999" s="1" t="s">
        <v>7</v>
      </c>
      <c r="D17999" s="1">
        <v>400064</v>
      </c>
      <c r="E17999" s="1" t="s">
        <v>26</v>
      </c>
      <c r="G17999" s="1" t="b">
        <f>IF(LEN(E17999)=2,TRUE,FALSE)</f>
        <v>1</v>
      </c>
    </row>
    <row r="18000" spans="1:7" x14ac:dyDescent="0.25">
      <c r="A18000" s="1" t="s">
        <v>6127</v>
      </c>
      <c r="B18000" s="1" t="s">
        <v>33868</v>
      </c>
      <c r="C18000" s="1" t="s">
        <v>7</v>
      </c>
      <c r="D18000" s="1">
        <v>421201</v>
      </c>
      <c r="E18000" s="1" t="s">
        <v>26</v>
      </c>
      <c r="G18000" s="1" t="b">
        <f>IF(LEN(E18000)=2,TRUE,FALSE)</f>
        <v>1</v>
      </c>
    </row>
    <row r="18001" spans="1:7" x14ac:dyDescent="0.25">
      <c r="A18001" s="1" t="s">
        <v>4406</v>
      </c>
      <c r="B18001" s="2" t="s">
        <v>33872</v>
      </c>
      <c r="C18001" s="1" t="s">
        <v>7</v>
      </c>
      <c r="D18001" s="1">
        <v>400013</v>
      </c>
      <c r="E18001" s="1" t="s">
        <v>26</v>
      </c>
      <c r="G18001" s="1" t="b">
        <f>IF(LEN(E18001)=2,TRUE,FALSE)</f>
        <v>1</v>
      </c>
    </row>
    <row r="18002" spans="1:7" x14ac:dyDescent="0.25">
      <c r="A18002" s="2" t="s">
        <v>12391</v>
      </c>
      <c r="B18002" s="1" t="s">
        <v>33874</v>
      </c>
      <c r="C18002" s="1" t="s">
        <v>7</v>
      </c>
      <c r="D18002" s="1">
        <v>412216</v>
      </c>
      <c r="E18002" s="1" t="s">
        <v>26</v>
      </c>
      <c r="G18002" s="1" t="b">
        <f>IF(LEN(E18002)=2,TRUE,FALSE)</f>
        <v>1</v>
      </c>
    </row>
    <row r="18003" spans="1:7" x14ac:dyDescent="0.25">
      <c r="A18003" s="1" t="s">
        <v>17161</v>
      </c>
      <c r="B18003" s="1" t="s">
        <v>33883</v>
      </c>
      <c r="C18003" s="1" t="s">
        <v>7</v>
      </c>
      <c r="D18003" s="1">
        <v>400079</v>
      </c>
      <c r="E18003" s="1" t="s">
        <v>26</v>
      </c>
      <c r="G18003" s="1" t="b">
        <f>IF(LEN(E18003)=2,TRUE,FALSE)</f>
        <v>1</v>
      </c>
    </row>
    <row r="18004" spans="1:7" x14ac:dyDescent="0.25">
      <c r="A18004" s="1" t="s">
        <v>17661</v>
      </c>
      <c r="B18004" s="1" t="s">
        <v>33890</v>
      </c>
      <c r="C18004" s="1" t="s">
        <v>7</v>
      </c>
      <c r="D18004" s="1">
        <v>400004</v>
      </c>
      <c r="E18004" s="1" t="s">
        <v>26</v>
      </c>
      <c r="G18004" s="1" t="b">
        <f>IF(LEN(E18004)=2,TRUE,FALSE)</f>
        <v>1</v>
      </c>
    </row>
    <row r="18005" spans="1:7" x14ac:dyDescent="0.25">
      <c r="A18005" s="1" t="s">
        <v>6130</v>
      </c>
      <c r="B18005" s="1" t="s">
        <v>33893</v>
      </c>
      <c r="C18005" s="1" t="s">
        <v>7</v>
      </c>
      <c r="D18005" s="1">
        <v>400009</v>
      </c>
      <c r="E18005" s="1" t="s">
        <v>26</v>
      </c>
      <c r="G18005" s="1" t="b">
        <f>IF(LEN(E18005)=2,TRUE,FALSE)</f>
        <v>1</v>
      </c>
    </row>
    <row r="18006" spans="1:7" x14ac:dyDescent="0.25">
      <c r="A18006" s="1" t="s">
        <v>9098</v>
      </c>
      <c r="B18006" s="1" t="s">
        <v>33898</v>
      </c>
      <c r="C18006" s="1" t="s">
        <v>7</v>
      </c>
      <c r="D18006" s="1">
        <v>411057</v>
      </c>
      <c r="E18006" s="1" t="s">
        <v>26</v>
      </c>
      <c r="G18006" s="1" t="b">
        <f>IF(LEN(E18006)=2,TRUE,FALSE)</f>
        <v>1</v>
      </c>
    </row>
    <row r="18007" spans="1:7" x14ac:dyDescent="0.25">
      <c r="A18007" s="2" t="s">
        <v>4514</v>
      </c>
      <c r="B18007" s="1" t="s">
        <v>33912</v>
      </c>
      <c r="C18007" s="1" t="s">
        <v>7</v>
      </c>
      <c r="D18007" s="1">
        <v>400708</v>
      </c>
      <c r="E18007" s="1" t="s">
        <v>26</v>
      </c>
      <c r="G18007" s="1" t="b">
        <f>IF(LEN(E18007)=2,TRUE,FALSE)</f>
        <v>1</v>
      </c>
    </row>
    <row r="18008" spans="1:7" x14ac:dyDescent="0.25">
      <c r="A18008" s="1" t="s">
        <v>2672</v>
      </c>
      <c r="B18008" s="1" t="s">
        <v>33918</v>
      </c>
      <c r="C18008" s="1" t="s">
        <v>7</v>
      </c>
      <c r="D18008" s="1">
        <v>400013</v>
      </c>
      <c r="E18008" s="1" t="s">
        <v>26</v>
      </c>
      <c r="G18008" s="1" t="b">
        <f>IF(LEN(E18008)=2,TRUE,FALSE)</f>
        <v>1</v>
      </c>
    </row>
    <row r="18009" spans="1:7" x14ac:dyDescent="0.25">
      <c r="A18009" s="1" t="s">
        <v>33940</v>
      </c>
      <c r="B18009" s="1" t="s">
        <v>33941</v>
      </c>
      <c r="C18009" s="1" t="s">
        <v>7</v>
      </c>
      <c r="D18009" s="1">
        <v>400018</v>
      </c>
      <c r="E18009" s="1" t="s">
        <v>26</v>
      </c>
      <c r="G18009" s="1" t="b">
        <f>IF(LEN(E18009)=2,TRUE,FALSE)</f>
        <v>1</v>
      </c>
    </row>
    <row r="18010" spans="1:7" x14ac:dyDescent="0.25">
      <c r="A18010" s="1" t="s">
        <v>13987</v>
      </c>
      <c r="B18010" s="1" t="s">
        <v>33953</v>
      </c>
      <c r="C18010" s="1" t="s">
        <v>7</v>
      </c>
      <c r="D18010" s="1">
        <v>411001</v>
      </c>
      <c r="E18010" s="1" t="s">
        <v>26</v>
      </c>
      <c r="G18010" s="1" t="b">
        <f>IF(LEN(E18010)=2,TRUE,FALSE)</f>
        <v>1</v>
      </c>
    </row>
    <row r="18011" spans="1:7" x14ac:dyDescent="0.25">
      <c r="A18011" s="1" t="s">
        <v>17203</v>
      </c>
      <c r="B18011" s="1" t="s">
        <v>33957</v>
      </c>
      <c r="C18011" s="1" t="s">
        <v>7</v>
      </c>
      <c r="D18011" s="1">
        <v>421506</v>
      </c>
      <c r="E18011" s="1" t="s">
        <v>26</v>
      </c>
      <c r="G18011" s="1" t="b">
        <f>IF(LEN(E18011)=2,TRUE,FALSE)</f>
        <v>1</v>
      </c>
    </row>
    <row r="18012" spans="1:7" x14ac:dyDescent="0.25">
      <c r="A18012" s="1" t="s">
        <v>12387</v>
      </c>
      <c r="B18012" s="1" t="s">
        <v>33975</v>
      </c>
      <c r="C18012" s="1" t="s">
        <v>7</v>
      </c>
      <c r="D18012" s="1">
        <v>400023</v>
      </c>
      <c r="E18012" s="1" t="s">
        <v>26</v>
      </c>
      <c r="G18012" s="1" t="b">
        <f>IF(LEN(E18012)=2,TRUE,FALSE)</f>
        <v>1</v>
      </c>
    </row>
    <row r="18013" spans="1:7" x14ac:dyDescent="0.25">
      <c r="A18013" s="1" t="s">
        <v>28418</v>
      </c>
      <c r="B18013" s="1" t="s">
        <v>33992</v>
      </c>
      <c r="C18013" s="1" t="s">
        <v>7</v>
      </c>
      <c r="D18013" s="1">
        <v>400079</v>
      </c>
      <c r="E18013" s="1" t="s">
        <v>26</v>
      </c>
      <c r="G18013" s="1" t="b">
        <f>IF(LEN(E18013)=2,TRUE,FALSE)</f>
        <v>1</v>
      </c>
    </row>
    <row r="18014" spans="1:7" x14ac:dyDescent="0.25">
      <c r="A18014" s="1" t="s">
        <v>29004</v>
      </c>
      <c r="B18014" s="1" t="s">
        <v>33994</v>
      </c>
      <c r="C18014" s="1" t="s">
        <v>7</v>
      </c>
      <c r="D18014" s="1">
        <v>400099</v>
      </c>
      <c r="E18014" s="1" t="s">
        <v>26</v>
      </c>
      <c r="G18014" s="1" t="b">
        <f>IF(LEN(E18014)=2,TRUE,FALSE)</f>
        <v>1</v>
      </c>
    </row>
    <row r="18015" spans="1:7" x14ac:dyDescent="0.25">
      <c r="A18015" s="1" t="s">
        <v>3323</v>
      </c>
      <c r="B18015" s="1" t="s">
        <v>33995</v>
      </c>
      <c r="C18015" s="1" t="s">
        <v>7</v>
      </c>
      <c r="D18015" s="1">
        <v>411038</v>
      </c>
      <c r="E18015" s="1" t="s">
        <v>26</v>
      </c>
      <c r="G18015" s="1" t="b">
        <f>IF(LEN(E18015)=2,TRUE,FALSE)</f>
        <v>1</v>
      </c>
    </row>
    <row r="18016" spans="1:7" x14ac:dyDescent="0.25">
      <c r="A18016" s="1" t="s">
        <v>7068</v>
      </c>
      <c r="B18016" s="1" t="s">
        <v>34000</v>
      </c>
      <c r="C18016" s="1" t="s">
        <v>7</v>
      </c>
      <c r="D18016" s="1">
        <v>411006</v>
      </c>
      <c r="E18016" s="1" t="s">
        <v>26</v>
      </c>
      <c r="G18016" s="1" t="b">
        <f>IF(LEN(E18016)=2,TRUE,FALSE)</f>
        <v>1</v>
      </c>
    </row>
    <row r="18017" spans="1:7" x14ac:dyDescent="0.25">
      <c r="A18017" s="1" t="s">
        <v>18385</v>
      </c>
      <c r="B18017" s="1" t="s">
        <v>34005</v>
      </c>
      <c r="C18017" s="1" t="s">
        <v>7</v>
      </c>
      <c r="D18017" s="1">
        <v>400001</v>
      </c>
      <c r="E18017" s="1" t="s">
        <v>26</v>
      </c>
      <c r="G18017" s="1" t="b">
        <f>IF(LEN(E18017)=2,TRUE,FALSE)</f>
        <v>1</v>
      </c>
    </row>
    <row r="18018" spans="1:7" x14ac:dyDescent="0.25">
      <c r="A18018" s="1" t="s">
        <v>21826</v>
      </c>
      <c r="B18018" s="1" t="s">
        <v>34016</v>
      </c>
      <c r="C18018" s="1" t="s">
        <v>7</v>
      </c>
      <c r="D18018" s="1">
        <v>412101</v>
      </c>
      <c r="E18018" s="1" t="s">
        <v>26</v>
      </c>
      <c r="G18018" s="1" t="b">
        <f>IF(LEN(E18018)=2,TRUE,FALSE)</f>
        <v>1</v>
      </c>
    </row>
    <row r="18019" spans="1:7" x14ac:dyDescent="0.25">
      <c r="A18019" s="1" t="s">
        <v>20583</v>
      </c>
      <c r="B18019" s="1" t="s">
        <v>34032</v>
      </c>
      <c r="C18019" s="1" t="s">
        <v>7</v>
      </c>
      <c r="D18019" s="1">
        <v>411043</v>
      </c>
      <c r="E18019" s="1" t="s">
        <v>26</v>
      </c>
      <c r="G18019" s="1" t="b">
        <f>IF(LEN(E18019)=2,TRUE,FALSE)</f>
        <v>1</v>
      </c>
    </row>
    <row r="18020" spans="1:7" x14ac:dyDescent="0.25">
      <c r="A18020" s="1" t="s">
        <v>4374</v>
      </c>
      <c r="B18020" s="1" t="s">
        <v>34035</v>
      </c>
      <c r="C18020" s="1" t="s">
        <v>7</v>
      </c>
      <c r="D18020" s="1">
        <v>400076</v>
      </c>
      <c r="E18020" s="1" t="s">
        <v>26</v>
      </c>
      <c r="G18020" s="1" t="b">
        <f>IF(LEN(E18020)=2,TRUE,FALSE)</f>
        <v>1</v>
      </c>
    </row>
    <row r="18021" spans="1:7" x14ac:dyDescent="0.25">
      <c r="A18021" s="1" t="s">
        <v>20842</v>
      </c>
      <c r="B18021" s="1" t="s">
        <v>34050</v>
      </c>
      <c r="C18021" s="1" t="s">
        <v>7</v>
      </c>
      <c r="D18021" s="1">
        <v>400610</v>
      </c>
      <c r="E18021" s="1" t="s">
        <v>26</v>
      </c>
      <c r="G18021" s="1" t="b">
        <f>IF(LEN(E18021)=2,TRUE,FALSE)</f>
        <v>1</v>
      </c>
    </row>
    <row r="18022" spans="1:7" x14ac:dyDescent="0.25">
      <c r="A18022" s="1" t="s">
        <v>10115</v>
      </c>
      <c r="B18022" s="1" t="s">
        <v>34053</v>
      </c>
      <c r="C18022" s="1" t="s">
        <v>7</v>
      </c>
      <c r="D18022" s="1">
        <v>400096</v>
      </c>
      <c r="E18022" s="1" t="s">
        <v>26</v>
      </c>
      <c r="G18022" s="1" t="b">
        <f>IF(LEN(E18022)=2,TRUE,FALSE)</f>
        <v>1</v>
      </c>
    </row>
    <row r="18023" spans="1:7" x14ac:dyDescent="0.25">
      <c r="A18023" s="1" t="s">
        <v>18596</v>
      </c>
      <c r="B18023" s="1" t="s">
        <v>34056</v>
      </c>
      <c r="C18023" s="1" t="s">
        <v>7</v>
      </c>
      <c r="D18023" s="1">
        <v>400066</v>
      </c>
      <c r="E18023" s="1" t="s">
        <v>26</v>
      </c>
      <c r="G18023" s="1" t="b">
        <f>IF(LEN(E18023)=2,TRUE,FALSE)</f>
        <v>1</v>
      </c>
    </row>
    <row r="18024" spans="1:7" x14ac:dyDescent="0.25">
      <c r="A18024" s="1" t="s">
        <v>19368</v>
      </c>
      <c r="B18024" s="1" t="s">
        <v>34059</v>
      </c>
      <c r="C18024" s="1" t="s">
        <v>7</v>
      </c>
      <c r="D18024" s="1">
        <v>400063</v>
      </c>
      <c r="E18024" s="1" t="s">
        <v>26</v>
      </c>
      <c r="G18024" s="1" t="b">
        <f>IF(LEN(E18024)=2,TRUE,FALSE)</f>
        <v>1</v>
      </c>
    </row>
    <row r="18025" spans="1:7" x14ac:dyDescent="0.25">
      <c r="A18025" s="1" t="s">
        <v>9689</v>
      </c>
      <c r="B18025" s="1" t="s">
        <v>34065</v>
      </c>
      <c r="C18025" s="1" t="s">
        <v>7</v>
      </c>
      <c r="D18025" s="1">
        <v>400075</v>
      </c>
      <c r="E18025" s="1" t="s">
        <v>26</v>
      </c>
      <c r="G18025" s="1" t="b">
        <f>IF(LEN(E18025)=2,TRUE,FALSE)</f>
        <v>1</v>
      </c>
    </row>
    <row r="18026" spans="1:7" x14ac:dyDescent="0.25">
      <c r="A18026" s="1" t="s">
        <v>15364</v>
      </c>
      <c r="B18026" s="1" t="s">
        <v>34076</v>
      </c>
      <c r="C18026" s="1" t="s">
        <v>7</v>
      </c>
      <c r="D18026" s="1">
        <v>421301</v>
      </c>
      <c r="E18026" s="1" t="s">
        <v>26</v>
      </c>
      <c r="G18026" s="1" t="b">
        <f>IF(LEN(E18026)=2,TRUE,FALSE)</f>
        <v>1</v>
      </c>
    </row>
    <row r="18027" spans="1:7" x14ac:dyDescent="0.25">
      <c r="A18027" s="1" t="s">
        <v>11959</v>
      </c>
      <c r="B18027" s="1" t="s">
        <v>34078</v>
      </c>
      <c r="C18027" s="1" t="s">
        <v>7</v>
      </c>
      <c r="D18027" s="1">
        <v>400049</v>
      </c>
      <c r="E18027" s="1" t="s">
        <v>26</v>
      </c>
      <c r="G18027" s="1" t="b">
        <f>IF(LEN(E18027)=2,TRUE,FALSE)</f>
        <v>1</v>
      </c>
    </row>
    <row r="18028" spans="1:7" x14ac:dyDescent="0.25">
      <c r="A18028" s="1" t="s">
        <v>16580</v>
      </c>
      <c r="B18028" s="1" t="s">
        <v>34080</v>
      </c>
      <c r="C18028" s="1" t="s">
        <v>7</v>
      </c>
      <c r="D18028" s="1">
        <v>411061</v>
      </c>
      <c r="E18028" s="1" t="s">
        <v>26</v>
      </c>
      <c r="G18028" s="1" t="b">
        <f>IF(LEN(E18028)=2,TRUE,FALSE)</f>
        <v>1</v>
      </c>
    </row>
    <row r="18029" spans="1:7" x14ac:dyDescent="0.25">
      <c r="A18029" s="1" t="s">
        <v>4064</v>
      </c>
      <c r="B18029" s="1" t="s">
        <v>34082</v>
      </c>
      <c r="C18029" s="1" t="s">
        <v>7</v>
      </c>
      <c r="D18029" s="1">
        <v>400021</v>
      </c>
      <c r="E18029" s="1" t="s">
        <v>26</v>
      </c>
      <c r="G18029" s="1" t="b">
        <f>IF(LEN(E18029)=2,TRUE,FALSE)</f>
        <v>1</v>
      </c>
    </row>
    <row r="18030" spans="1:7" x14ac:dyDescent="0.25">
      <c r="A18030" s="1" t="s">
        <v>1302</v>
      </c>
      <c r="B18030" s="1" t="s">
        <v>34086</v>
      </c>
      <c r="C18030" s="1" t="s">
        <v>7</v>
      </c>
      <c r="D18030" s="1">
        <v>400092</v>
      </c>
      <c r="E18030" s="1" t="s">
        <v>26</v>
      </c>
      <c r="G18030" s="1" t="b">
        <f>IF(LEN(E18030)=2,TRUE,FALSE)</f>
        <v>1</v>
      </c>
    </row>
    <row r="18031" spans="1:7" x14ac:dyDescent="0.25">
      <c r="A18031" s="1" t="s">
        <v>1818</v>
      </c>
      <c r="B18031" s="1" t="s">
        <v>34087</v>
      </c>
      <c r="C18031" s="1" t="s">
        <v>7</v>
      </c>
      <c r="D18031" s="1">
        <v>411052</v>
      </c>
      <c r="E18031" s="1" t="s">
        <v>26</v>
      </c>
      <c r="G18031" s="1" t="b">
        <f>IF(LEN(E18031)=2,TRUE,FALSE)</f>
        <v>1</v>
      </c>
    </row>
    <row r="18032" spans="1:7" x14ac:dyDescent="0.25">
      <c r="A18032" s="1" t="s">
        <v>10307</v>
      </c>
      <c r="B18032" s="1" t="s">
        <v>34088</v>
      </c>
      <c r="C18032" s="1" t="s">
        <v>7</v>
      </c>
      <c r="D18032" s="1">
        <v>400081</v>
      </c>
      <c r="E18032" s="1" t="s">
        <v>26</v>
      </c>
      <c r="G18032" s="1" t="b">
        <f>IF(LEN(E18032)=2,TRUE,FALSE)</f>
        <v>1</v>
      </c>
    </row>
    <row r="18033" spans="1:7" x14ac:dyDescent="0.25">
      <c r="A18033" s="1" t="s">
        <v>33242</v>
      </c>
      <c r="B18033" s="1" t="s">
        <v>34092</v>
      </c>
      <c r="C18033" s="1" t="s">
        <v>7</v>
      </c>
      <c r="D18033" s="1">
        <v>411045</v>
      </c>
      <c r="E18033" s="1" t="s">
        <v>26</v>
      </c>
      <c r="G18033" s="1" t="b">
        <f>IF(LEN(E18033)=2,TRUE,FALSE)</f>
        <v>1</v>
      </c>
    </row>
    <row r="18034" spans="1:7" x14ac:dyDescent="0.25">
      <c r="A18034" s="1" t="s">
        <v>11894</v>
      </c>
      <c r="B18034" s="1" t="s">
        <v>34093</v>
      </c>
      <c r="C18034" s="1" t="s">
        <v>7</v>
      </c>
      <c r="D18034" s="1">
        <v>400101</v>
      </c>
      <c r="E18034" s="1" t="s">
        <v>26</v>
      </c>
      <c r="G18034" s="1" t="b">
        <f>IF(LEN(E18034)=2,TRUE,FALSE)</f>
        <v>1</v>
      </c>
    </row>
    <row r="18035" spans="1:7" x14ac:dyDescent="0.25">
      <c r="A18035" s="1" t="s">
        <v>6258</v>
      </c>
      <c r="B18035" s="1" t="s">
        <v>34094</v>
      </c>
      <c r="C18035" s="1" t="s">
        <v>7</v>
      </c>
      <c r="D18035" s="1">
        <v>400058</v>
      </c>
      <c r="E18035" s="1" t="s">
        <v>26</v>
      </c>
      <c r="G18035" s="1" t="b">
        <f>IF(LEN(E18035)=2,TRUE,FALSE)</f>
        <v>1</v>
      </c>
    </row>
    <row r="18036" spans="1:7" x14ac:dyDescent="0.25">
      <c r="A18036" s="1" t="s">
        <v>4623</v>
      </c>
      <c r="B18036" s="1" t="s">
        <v>34109</v>
      </c>
      <c r="C18036" s="1" t="s">
        <v>7</v>
      </c>
      <c r="D18036" s="1">
        <v>400602</v>
      </c>
      <c r="E18036" s="1" t="s">
        <v>26</v>
      </c>
      <c r="G18036" s="1" t="b">
        <f>IF(LEN(E18036)=2,TRUE,FALSE)</f>
        <v>1</v>
      </c>
    </row>
    <row r="18037" spans="1:7" x14ac:dyDescent="0.25">
      <c r="A18037" s="1" t="s">
        <v>1322</v>
      </c>
      <c r="B18037" s="1" t="s">
        <v>34111</v>
      </c>
      <c r="C18037" s="1" t="s">
        <v>7</v>
      </c>
      <c r="D18037" s="1">
        <v>400001</v>
      </c>
      <c r="E18037" s="1" t="s">
        <v>26</v>
      </c>
      <c r="G18037" s="1" t="b">
        <f>IF(LEN(E18037)=2,TRUE,FALSE)</f>
        <v>1</v>
      </c>
    </row>
    <row r="18038" spans="1:7" x14ac:dyDescent="0.25">
      <c r="A18038" s="1" t="s">
        <v>13067</v>
      </c>
      <c r="B18038" s="1" t="s">
        <v>34115</v>
      </c>
      <c r="C18038" s="1" t="s">
        <v>7</v>
      </c>
      <c r="D18038" s="1">
        <v>411057</v>
      </c>
      <c r="E18038" s="1" t="s">
        <v>26</v>
      </c>
      <c r="G18038" s="1" t="b">
        <f>IF(LEN(E18038)=2,TRUE,FALSE)</f>
        <v>1</v>
      </c>
    </row>
    <row r="18039" spans="1:7" x14ac:dyDescent="0.25">
      <c r="A18039" s="1" t="s">
        <v>31673</v>
      </c>
      <c r="B18039" s="1" t="s">
        <v>34118</v>
      </c>
      <c r="C18039" s="1" t="s">
        <v>7</v>
      </c>
      <c r="D18039" s="1">
        <v>400064</v>
      </c>
      <c r="E18039" s="1" t="s">
        <v>26</v>
      </c>
      <c r="G18039" s="1" t="b">
        <f>IF(LEN(E18039)=2,TRUE,FALSE)</f>
        <v>1</v>
      </c>
    </row>
    <row r="18040" spans="1:7" x14ac:dyDescent="0.25">
      <c r="A18040" s="1" t="s">
        <v>3857</v>
      </c>
      <c r="B18040" s="1" t="s">
        <v>34120</v>
      </c>
      <c r="C18040" s="1" t="s">
        <v>7</v>
      </c>
      <c r="D18040" s="1">
        <v>411027</v>
      </c>
      <c r="E18040" s="1" t="s">
        <v>26</v>
      </c>
      <c r="G18040" s="1" t="b">
        <f>IF(LEN(E18040)=2,TRUE,FALSE)</f>
        <v>1</v>
      </c>
    </row>
    <row r="18041" spans="1:7" x14ac:dyDescent="0.25">
      <c r="A18041" s="1" t="s">
        <v>6613</v>
      </c>
      <c r="B18041" s="1" t="s">
        <v>34124</v>
      </c>
      <c r="C18041" s="1" t="s">
        <v>7</v>
      </c>
      <c r="D18041" s="1">
        <v>400021</v>
      </c>
      <c r="E18041" s="1" t="s">
        <v>26</v>
      </c>
      <c r="G18041" s="1" t="b">
        <f>IF(LEN(E18041)=2,TRUE,FALSE)</f>
        <v>1</v>
      </c>
    </row>
    <row r="18042" spans="1:7" x14ac:dyDescent="0.25">
      <c r="A18042" s="1" t="s">
        <v>28045</v>
      </c>
      <c r="B18042" s="1" t="s">
        <v>34129</v>
      </c>
      <c r="C18042" s="1" t="s">
        <v>7</v>
      </c>
      <c r="D18042" s="1">
        <v>411014</v>
      </c>
      <c r="E18042" s="1" t="s">
        <v>26</v>
      </c>
      <c r="G18042" s="1" t="b">
        <f>IF(LEN(E18042)=2,TRUE,FALSE)</f>
        <v>1</v>
      </c>
    </row>
    <row r="18043" spans="1:7" x14ac:dyDescent="0.25">
      <c r="A18043" s="1" t="s">
        <v>2069</v>
      </c>
      <c r="B18043" s="1" t="s">
        <v>34134</v>
      </c>
      <c r="C18043" s="1" t="s">
        <v>7</v>
      </c>
      <c r="D18043" s="1">
        <v>400703</v>
      </c>
      <c r="E18043" s="1" t="s">
        <v>26</v>
      </c>
      <c r="G18043" s="1" t="b">
        <f>IF(LEN(E18043)=2,TRUE,FALSE)</f>
        <v>1</v>
      </c>
    </row>
    <row r="18044" spans="1:7" x14ac:dyDescent="0.25">
      <c r="A18044" s="1" t="s">
        <v>2163</v>
      </c>
      <c r="B18044" s="1" t="s">
        <v>34146</v>
      </c>
      <c r="C18044" s="1" t="s">
        <v>7</v>
      </c>
      <c r="D18044" s="1">
        <v>400063</v>
      </c>
      <c r="E18044" s="1" t="s">
        <v>26</v>
      </c>
      <c r="G18044" s="1" t="b">
        <f>IF(LEN(E18044)=2,TRUE,FALSE)</f>
        <v>1</v>
      </c>
    </row>
    <row r="18045" spans="1:7" x14ac:dyDescent="0.25">
      <c r="A18045" s="1" t="s">
        <v>4064</v>
      </c>
      <c r="B18045" s="1" t="s">
        <v>34153</v>
      </c>
      <c r="C18045" s="1" t="s">
        <v>7</v>
      </c>
      <c r="D18045" s="1">
        <v>400021</v>
      </c>
      <c r="E18045" s="1" t="s">
        <v>26</v>
      </c>
      <c r="G18045" s="1" t="b">
        <f>IF(LEN(E18045)=2,TRUE,FALSE)</f>
        <v>1</v>
      </c>
    </row>
    <row r="18046" spans="1:7" x14ac:dyDescent="0.25">
      <c r="A18046" s="1" t="s">
        <v>10304</v>
      </c>
      <c r="B18046" s="1" t="s">
        <v>34164</v>
      </c>
      <c r="C18046" s="1" t="s">
        <v>7</v>
      </c>
      <c r="D18046" s="1">
        <v>422007</v>
      </c>
      <c r="E18046" s="1" t="s">
        <v>26</v>
      </c>
      <c r="G18046" s="1" t="b">
        <f>IF(LEN(E18046)=2,TRUE,FALSE)</f>
        <v>1</v>
      </c>
    </row>
    <row r="18047" spans="1:7" x14ac:dyDescent="0.25">
      <c r="A18047" s="1" t="s">
        <v>23776</v>
      </c>
      <c r="B18047" s="1" t="s">
        <v>34174</v>
      </c>
      <c r="C18047" s="1" t="s">
        <v>7</v>
      </c>
      <c r="D18047" s="1">
        <v>411013</v>
      </c>
      <c r="E18047" s="1" t="s">
        <v>26</v>
      </c>
      <c r="G18047" s="1" t="b">
        <f>IF(LEN(E18047)=2,TRUE,FALSE)</f>
        <v>1</v>
      </c>
    </row>
    <row r="18048" spans="1:7" x14ac:dyDescent="0.25">
      <c r="A18048" s="1" t="s">
        <v>15318</v>
      </c>
      <c r="B18048" s="1" t="s">
        <v>34181</v>
      </c>
      <c r="C18048" s="1" t="s">
        <v>7</v>
      </c>
      <c r="D18048" s="1">
        <v>400096</v>
      </c>
      <c r="E18048" s="1" t="s">
        <v>26</v>
      </c>
      <c r="G18048" s="1" t="b">
        <f>IF(LEN(E18048)=2,TRUE,FALSE)</f>
        <v>1</v>
      </c>
    </row>
    <row r="18049" spans="1:7" x14ac:dyDescent="0.25">
      <c r="A18049" s="1" t="s">
        <v>10304</v>
      </c>
      <c r="B18049" s="1" t="s">
        <v>34195</v>
      </c>
      <c r="C18049" s="1" t="s">
        <v>7</v>
      </c>
      <c r="D18049" s="1">
        <v>422007</v>
      </c>
      <c r="E18049" s="1" t="s">
        <v>26</v>
      </c>
      <c r="G18049" s="1" t="b">
        <f>IF(LEN(E18049)=2,TRUE,FALSE)</f>
        <v>1</v>
      </c>
    </row>
    <row r="18050" spans="1:7" x14ac:dyDescent="0.25">
      <c r="A18050" s="1" t="s">
        <v>8627</v>
      </c>
      <c r="B18050" s="1" t="s">
        <v>34196</v>
      </c>
      <c r="C18050" s="1" t="s">
        <v>7</v>
      </c>
      <c r="D18050" s="1">
        <v>400069</v>
      </c>
      <c r="E18050" s="1" t="s">
        <v>26</v>
      </c>
      <c r="G18050" s="1" t="b">
        <f>IF(LEN(E18050)=2,TRUE,FALSE)</f>
        <v>1</v>
      </c>
    </row>
    <row r="18051" spans="1:7" x14ac:dyDescent="0.25">
      <c r="A18051" s="1" t="s">
        <v>17384</v>
      </c>
      <c r="B18051" s="1" t="s">
        <v>34200</v>
      </c>
      <c r="C18051" s="1" t="s">
        <v>7</v>
      </c>
      <c r="D18051" s="1">
        <v>400099</v>
      </c>
      <c r="E18051" s="1" t="s">
        <v>26</v>
      </c>
      <c r="G18051" s="1" t="b">
        <f>IF(LEN(E18051)=2,TRUE,FALSE)</f>
        <v>1</v>
      </c>
    </row>
    <row r="18052" spans="1:7" x14ac:dyDescent="0.25">
      <c r="A18052" s="1" t="s">
        <v>16004</v>
      </c>
      <c r="B18052" s="1" t="s">
        <v>34204</v>
      </c>
      <c r="C18052" s="1" t="s">
        <v>7</v>
      </c>
      <c r="D18052" s="1">
        <v>400049</v>
      </c>
      <c r="E18052" s="1" t="s">
        <v>26</v>
      </c>
      <c r="G18052" s="1" t="b">
        <f>IF(LEN(E18052)=2,TRUE,FALSE)</f>
        <v>1</v>
      </c>
    </row>
    <row r="18053" spans="1:7" x14ac:dyDescent="0.25">
      <c r="A18053" s="1" t="s">
        <v>17325</v>
      </c>
      <c r="B18053" s="1" t="s">
        <v>34208</v>
      </c>
      <c r="C18053" s="1" t="s">
        <v>7</v>
      </c>
      <c r="D18053" s="1">
        <v>400018</v>
      </c>
      <c r="E18053" s="1" t="s">
        <v>26</v>
      </c>
      <c r="G18053" s="1" t="b">
        <f>IF(LEN(E18053)=2,TRUE,FALSE)</f>
        <v>1</v>
      </c>
    </row>
    <row r="18054" spans="1:7" x14ac:dyDescent="0.25">
      <c r="A18054" s="1" t="s">
        <v>6960</v>
      </c>
      <c r="B18054" s="1" t="s">
        <v>34212</v>
      </c>
      <c r="C18054" s="1" t="s">
        <v>7</v>
      </c>
      <c r="D18054" s="1">
        <v>0</v>
      </c>
      <c r="E18054" s="1" t="s">
        <v>26</v>
      </c>
      <c r="G18054" s="1" t="b">
        <f>IF(LEN(E18054)=2,TRUE,FALSE)</f>
        <v>1</v>
      </c>
    </row>
    <row r="18055" spans="1:7" x14ac:dyDescent="0.25">
      <c r="A18055" s="1" t="s">
        <v>11744</v>
      </c>
      <c r="B18055" s="1" t="s">
        <v>34217</v>
      </c>
      <c r="C18055" s="1" t="s">
        <v>7</v>
      </c>
      <c r="D18055" s="1">
        <v>400086</v>
      </c>
      <c r="E18055" s="1" t="s">
        <v>26</v>
      </c>
      <c r="G18055" s="1" t="b">
        <f>IF(LEN(E18055)=2,TRUE,FALSE)</f>
        <v>1</v>
      </c>
    </row>
    <row r="18056" spans="1:7" x14ac:dyDescent="0.25">
      <c r="A18056" s="1" t="s">
        <v>3986</v>
      </c>
      <c r="B18056" s="1" t="s">
        <v>34218</v>
      </c>
      <c r="C18056" s="1" t="s">
        <v>7</v>
      </c>
      <c r="D18056" s="1">
        <v>400072</v>
      </c>
      <c r="E18056" s="1" t="s">
        <v>26</v>
      </c>
      <c r="G18056" s="1" t="b">
        <f>IF(LEN(E18056)=2,TRUE,FALSE)</f>
        <v>1</v>
      </c>
    </row>
    <row r="18057" spans="1:7" x14ac:dyDescent="0.25">
      <c r="A18057" s="1" t="s">
        <v>23106</v>
      </c>
      <c r="B18057" s="1" t="s">
        <v>34224</v>
      </c>
      <c r="C18057" s="1" t="s">
        <v>7</v>
      </c>
      <c r="D18057" s="1">
        <v>411017</v>
      </c>
      <c r="E18057" s="1" t="s">
        <v>26</v>
      </c>
      <c r="G18057" s="1" t="b">
        <f>IF(LEN(E18057)=2,TRUE,FALSE)</f>
        <v>1</v>
      </c>
    </row>
    <row r="18058" spans="1:7" x14ac:dyDescent="0.25">
      <c r="A18058" s="1" t="s">
        <v>7346</v>
      </c>
      <c r="B18058" s="1" t="s">
        <v>34226</v>
      </c>
      <c r="C18058" s="1" t="s">
        <v>7</v>
      </c>
      <c r="D18058" s="1">
        <v>413512</v>
      </c>
      <c r="E18058" s="1" t="s">
        <v>26</v>
      </c>
      <c r="G18058" s="1" t="b">
        <f>IF(LEN(E18058)=2,TRUE,FALSE)</f>
        <v>1</v>
      </c>
    </row>
    <row r="18059" spans="1:7" x14ac:dyDescent="0.25">
      <c r="A18059" s="1" t="s">
        <v>18021</v>
      </c>
      <c r="B18059" s="1" t="s">
        <v>34233</v>
      </c>
      <c r="C18059" s="1" t="s">
        <v>7</v>
      </c>
      <c r="D18059" s="1">
        <v>400064</v>
      </c>
      <c r="E18059" s="1" t="s">
        <v>26</v>
      </c>
      <c r="G18059" s="1" t="b">
        <f>IF(LEN(E18059)=2,TRUE,FALSE)</f>
        <v>1</v>
      </c>
    </row>
    <row r="18060" spans="1:7" x14ac:dyDescent="0.25">
      <c r="A18060" s="1" t="s">
        <v>16354</v>
      </c>
      <c r="B18060" s="1" t="s">
        <v>34238</v>
      </c>
      <c r="C18060" s="1" t="s">
        <v>7</v>
      </c>
      <c r="D18060" s="1">
        <v>411045</v>
      </c>
      <c r="E18060" s="1" t="s">
        <v>26</v>
      </c>
      <c r="G18060" s="1" t="b">
        <f>IF(LEN(E18060)=2,TRUE,FALSE)</f>
        <v>1</v>
      </c>
    </row>
    <row r="18061" spans="1:7" x14ac:dyDescent="0.25">
      <c r="A18061" s="1" t="s">
        <v>8912</v>
      </c>
      <c r="B18061" s="1" t="s">
        <v>34244</v>
      </c>
      <c r="C18061" s="1" t="s">
        <v>7</v>
      </c>
      <c r="D18061" s="1">
        <v>411057</v>
      </c>
      <c r="E18061" s="1" t="s">
        <v>26</v>
      </c>
      <c r="G18061" s="1" t="b">
        <f>IF(LEN(E18061)=2,TRUE,FALSE)</f>
        <v>1</v>
      </c>
    </row>
    <row r="18062" spans="1:7" x14ac:dyDescent="0.25">
      <c r="A18062" s="1" t="s">
        <v>8450</v>
      </c>
      <c r="B18062" s="1" t="s">
        <v>34253</v>
      </c>
      <c r="C18062" s="1" t="s">
        <v>7</v>
      </c>
      <c r="D18062" s="1">
        <v>411006</v>
      </c>
      <c r="E18062" s="1" t="s">
        <v>26</v>
      </c>
      <c r="G18062" s="1" t="b">
        <f>IF(LEN(E18062)=2,TRUE,FALSE)</f>
        <v>1</v>
      </c>
    </row>
    <row r="18063" spans="1:7" x14ac:dyDescent="0.25">
      <c r="A18063" s="1" t="s">
        <v>783</v>
      </c>
      <c r="B18063" s="1" t="s">
        <v>34255</v>
      </c>
      <c r="C18063" s="1" t="s">
        <v>7</v>
      </c>
      <c r="D18063" s="1">
        <v>411045</v>
      </c>
      <c r="E18063" s="1" t="s">
        <v>26</v>
      </c>
      <c r="G18063" s="1" t="b">
        <f>IF(LEN(E18063)=2,TRUE,FALSE)</f>
        <v>1</v>
      </c>
    </row>
    <row r="18064" spans="1:7" x14ac:dyDescent="0.25">
      <c r="A18064" s="1" t="s">
        <v>580</v>
      </c>
      <c r="B18064" s="1" t="s">
        <v>34258</v>
      </c>
      <c r="C18064" s="1" t="s">
        <v>7</v>
      </c>
      <c r="D18064" s="1">
        <v>411038</v>
      </c>
      <c r="E18064" s="1" t="s">
        <v>26</v>
      </c>
      <c r="G18064" s="1" t="b">
        <f>IF(LEN(E18064)=2,TRUE,FALSE)</f>
        <v>1</v>
      </c>
    </row>
    <row r="18065" spans="1:7" x14ac:dyDescent="0.25">
      <c r="A18065" s="1" t="s">
        <v>12035</v>
      </c>
      <c r="B18065" s="1" t="s">
        <v>34263</v>
      </c>
      <c r="C18065" s="1" t="s">
        <v>7</v>
      </c>
      <c r="D18065" s="1">
        <v>400030</v>
      </c>
      <c r="E18065" s="1" t="s">
        <v>26</v>
      </c>
      <c r="G18065" s="1" t="b">
        <f>IF(LEN(E18065)=2,TRUE,FALSE)</f>
        <v>1</v>
      </c>
    </row>
    <row r="18066" spans="1:7" x14ac:dyDescent="0.25">
      <c r="A18066" s="1" t="s">
        <v>33030</v>
      </c>
      <c r="B18066" s="1" t="s">
        <v>34269</v>
      </c>
      <c r="C18066" s="1" t="s">
        <v>7</v>
      </c>
      <c r="D18066" s="1">
        <v>400063</v>
      </c>
      <c r="E18066" s="1" t="s">
        <v>26</v>
      </c>
      <c r="G18066" s="1" t="b">
        <f>IF(LEN(E18066)=2,TRUE,FALSE)</f>
        <v>1</v>
      </c>
    </row>
    <row r="18067" spans="1:7" x14ac:dyDescent="0.25">
      <c r="A18067" s="1" t="s">
        <v>23761</v>
      </c>
      <c r="B18067" s="1" t="s">
        <v>34273</v>
      </c>
      <c r="C18067" s="1" t="s">
        <v>7</v>
      </c>
      <c r="D18067" s="1">
        <v>400708</v>
      </c>
      <c r="E18067" s="1" t="s">
        <v>26</v>
      </c>
      <c r="G18067" s="1" t="b">
        <f>IF(LEN(E18067)=2,TRUE,FALSE)</f>
        <v>1</v>
      </c>
    </row>
    <row r="18068" spans="1:7" x14ac:dyDescent="0.25">
      <c r="A18068" s="1" t="s">
        <v>20437</v>
      </c>
      <c r="B18068" s="1" t="s">
        <v>34278</v>
      </c>
      <c r="C18068" s="1" t="s">
        <v>7</v>
      </c>
      <c r="D18068" s="1">
        <v>411004</v>
      </c>
      <c r="E18068" s="1" t="s">
        <v>26</v>
      </c>
      <c r="G18068" s="1" t="b">
        <f>IF(LEN(E18068)=2,TRUE,FALSE)</f>
        <v>1</v>
      </c>
    </row>
    <row r="18069" spans="1:7" x14ac:dyDescent="0.25">
      <c r="A18069" s="1" t="s">
        <v>5972</v>
      </c>
      <c r="B18069" s="1" t="s">
        <v>34291</v>
      </c>
      <c r="C18069" s="1" t="s">
        <v>7</v>
      </c>
      <c r="D18069" s="1">
        <v>411041</v>
      </c>
      <c r="E18069" s="1" t="s">
        <v>26</v>
      </c>
      <c r="G18069" s="1" t="b">
        <f>IF(LEN(E18069)=2,TRUE,FALSE)</f>
        <v>1</v>
      </c>
    </row>
    <row r="18070" spans="1:7" x14ac:dyDescent="0.25">
      <c r="A18070" s="1" t="s">
        <v>8531</v>
      </c>
      <c r="B18070" s="1" t="s">
        <v>34293</v>
      </c>
      <c r="C18070" s="1" t="s">
        <v>7</v>
      </c>
      <c r="D18070" s="1">
        <v>400033</v>
      </c>
      <c r="E18070" s="1" t="s">
        <v>26</v>
      </c>
      <c r="G18070" s="1" t="b">
        <f>IF(LEN(E18070)=2,TRUE,FALSE)</f>
        <v>1</v>
      </c>
    </row>
    <row r="18071" spans="1:7" x14ac:dyDescent="0.25">
      <c r="A18071" s="1" t="s">
        <v>11161</v>
      </c>
      <c r="B18071" s="1" t="s">
        <v>34295</v>
      </c>
      <c r="C18071" s="1" t="s">
        <v>7</v>
      </c>
      <c r="D18071" s="1">
        <v>411028</v>
      </c>
      <c r="E18071" s="1" t="s">
        <v>26</v>
      </c>
      <c r="G18071" s="1" t="b">
        <f>IF(LEN(E18071)=2,TRUE,FALSE)</f>
        <v>1</v>
      </c>
    </row>
    <row r="18072" spans="1:7" x14ac:dyDescent="0.25">
      <c r="A18072" s="1" t="s">
        <v>5325</v>
      </c>
      <c r="B18072" s="1" t="s">
        <v>34297</v>
      </c>
      <c r="C18072" s="1" t="s">
        <v>7</v>
      </c>
      <c r="D18072" s="1">
        <v>400098</v>
      </c>
      <c r="E18072" s="1" t="s">
        <v>26</v>
      </c>
      <c r="G18072" s="1" t="b">
        <f>IF(LEN(E18072)=2,TRUE,FALSE)</f>
        <v>1</v>
      </c>
    </row>
    <row r="18073" spans="1:7" x14ac:dyDescent="0.25">
      <c r="A18073" s="1" t="s">
        <v>11461</v>
      </c>
      <c r="B18073" s="1" t="s">
        <v>34298</v>
      </c>
      <c r="C18073" s="1" t="s">
        <v>7</v>
      </c>
      <c r="D18073" s="1">
        <v>400059</v>
      </c>
      <c r="E18073" s="1" t="s">
        <v>26</v>
      </c>
      <c r="G18073" s="1" t="b">
        <f>IF(LEN(E18073)=2,TRUE,FALSE)</f>
        <v>1</v>
      </c>
    </row>
    <row r="18074" spans="1:7" x14ac:dyDescent="0.25">
      <c r="A18074" s="1" t="s">
        <v>27371</v>
      </c>
      <c r="B18074" s="1" t="s">
        <v>34300</v>
      </c>
      <c r="C18074" s="1" t="s">
        <v>7</v>
      </c>
      <c r="D18074" s="1">
        <v>400076</v>
      </c>
      <c r="E18074" s="1" t="s">
        <v>26</v>
      </c>
      <c r="G18074" s="1" t="b">
        <f>IF(LEN(E18074)=2,TRUE,FALSE)</f>
        <v>1</v>
      </c>
    </row>
    <row r="18075" spans="1:7" x14ac:dyDescent="0.25">
      <c r="A18075" s="1" t="s">
        <v>11207</v>
      </c>
      <c r="B18075" s="2" t="s">
        <v>34302</v>
      </c>
      <c r="C18075" s="1" t="s">
        <v>7</v>
      </c>
      <c r="D18075" s="1">
        <v>400018</v>
      </c>
      <c r="E18075" s="1" t="s">
        <v>26</v>
      </c>
      <c r="G18075" s="1" t="b">
        <f>IF(LEN(E18075)=2,TRUE,FALSE)</f>
        <v>1</v>
      </c>
    </row>
    <row r="18076" spans="1:7" x14ac:dyDescent="0.25">
      <c r="A18076" s="1" t="s">
        <v>27947</v>
      </c>
      <c r="B18076" s="1" t="s">
        <v>34303</v>
      </c>
      <c r="C18076" s="1" t="s">
        <v>7</v>
      </c>
      <c r="D18076" s="1">
        <v>400028</v>
      </c>
      <c r="E18076" s="1" t="s">
        <v>26</v>
      </c>
      <c r="G18076" s="1" t="b">
        <f>IF(LEN(E18076)=2,TRUE,FALSE)</f>
        <v>1</v>
      </c>
    </row>
    <row r="18077" spans="1:7" x14ac:dyDescent="0.25">
      <c r="A18077" s="1" t="s">
        <v>572</v>
      </c>
      <c r="B18077" s="1" t="s">
        <v>34307</v>
      </c>
      <c r="C18077" s="1" t="s">
        <v>7</v>
      </c>
      <c r="D18077" s="1">
        <v>411016</v>
      </c>
      <c r="E18077" s="1" t="s">
        <v>26</v>
      </c>
      <c r="G18077" s="1" t="b">
        <f>IF(LEN(E18077)=2,TRUE,FALSE)</f>
        <v>1</v>
      </c>
    </row>
    <row r="18078" spans="1:7" x14ac:dyDescent="0.25">
      <c r="A18078" s="1" t="s">
        <v>11184</v>
      </c>
      <c r="B18078" s="1" t="s">
        <v>34311</v>
      </c>
      <c r="C18078" s="1" t="s">
        <v>7</v>
      </c>
      <c r="D18078" s="1">
        <v>411014</v>
      </c>
      <c r="E18078" s="1" t="s">
        <v>26</v>
      </c>
      <c r="G18078" s="1" t="b">
        <f>IF(LEN(E18078)=2,TRUE,FALSE)</f>
        <v>1</v>
      </c>
    </row>
    <row r="18079" spans="1:7" x14ac:dyDescent="0.25">
      <c r="A18079" s="1" t="s">
        <v>9694</v>
      </c>
      <c r="B18079" s="1" t="s">
        <v>34313</v>
      </c>
      <c r="C18079" s="1" t="s">
        <v>7</v>
      </c>
      <c r="D18079" s="1">
        <v>400013</v>
      </c>
      <c r="E18079" s="1" t="s">
        <v>26</v>
      </c>
      <c r="G18079" s="1" t="b">
        <f>IF(LEN(E18079)=2,TRUE,FALSE)</f>
        <v>1</v>
      </c>
    </row>
    <row r="18080" spans="1:7" x14ac:dyDescent="0.25">
      <c r="A18080" s="1" t="s">
        <v>5026</v>
      </c>
      <c r="B18080" s="1" t="s">
        <v>34345</v>
      </c>
      <c r="C18080" s="1" t="s">
        <v>7</v>
      </c>
      <c r="D18080" s="1">
        <v>400083</v>
      </c>
      <c r="E18080" s="1" t="s">
        <v>26</v>
      </c>
      <c r="G18080" s="1" t="b">
        <f>IF(LEN(E18080)=2,TRUE,FALSE)</f>
        <v>1</v>
      </c>
    </row>
    <row r="18081" spans="1:7" x14ac:dyDescent="0.25">
      <c r="A18081" s="1" t="s">
        <v>16416</v>
      </c>
      <c r="B18081" s="1" t="s">
        <v>34353</v>
      </c>
      <c r="C18081" s="1" t="s">
        <v>7</v>
      </c>
      <c r="D18081" s="1">
        <v>400709</v>
      </c>
      <c r="E18081" s="1" t="s">
        <v>26</v>
      </c>
      <c r="G18081" s="1" t="b">
        <f>IF(LEN(E18081)=2,TRUE,FALSE)</f>
        <v>1</v>
      </c>
    </row>
    <row r="18082" spans="1:7" x14ac:dyDescent="0.25">
      <c r="A18082" s="1" t="s">
        <v>24990</v>
      </c>
      <c r="B18082" s="1" t="s">
        <v>34362</v>
      </c>
      <c r="C18082" s="1" t="s">
        <v>7</v>
      </c>
      <c r="D18082" s="1">
        <v>400615</v>
      </c>
      <c r="E18082" s="1" t="s">
        <v>26</v>
      </c>
      <c r="G18082" s="1" t="b">
        <f>IF(LEN(E18082)=2,TRUE,FALSE)</f>
        <v>1</v>
      </c>
    </row>
    <row r="18083" spans="1:7" x14ac:dyDescent="0.25">
      <c r="A18083" s="1" t="s">
        <v>5972</v>
      </c>
      <c r="B18083" s="1" t="s">
        <v>34363</v>
      </c>
      <c r="C18083" s="1" t="s">
        <v>7</v>
      </c>
      <c r="D18083" s="1">
        <v>411041</v>
      </c>
      <c r="E18083" s="1" t="s">
        <v>26</v>
      </c>
      <c r="G18083" s="1" t="b">
        <f>IF(LEN(E18083)=2,TRUE,FALSE)</f>
        <v>1</v>
      </c>
    </row>
    <row r="18084" spans="1:7" x14ac:dyDescent="0.25">
      <c r="A18084" s="1" t="s">
        <v>3848</v>
      </c>
      <c r="B18084" s="1" t="s">
        <v>34371</v>
      </c>
      <c r="C18084" s="1" t="s">
        <v>7</v>
      </c>
      <c r="D18084" s="1">
        <v>400604</v>
      </c>
      <c r="E18084" s="1" t="s">
        <v>26</v>
      </c>
      <c r="G18084" s="1" t="b">
        <f>IF(LEN(E18084)=2,TRUE,FALSE)</f>
        <v>1</v>
      </c>
    </row>
    <row r="18085" spans="1:7" x14ac:dyDescent="0.25">
      <c r="A18085" s="1" t="s">
        <v>27849</v>
      </c>
      <c r="B18085" s="1" t="s">
        <v>34373</v>
      </c>
      <c r="C18085" s="1" t="s">
        <v>7</v>
      </c>
      <c r="D18085" s="1">
        <v>411005</v>
      </c>
      <c r="E18085" s="1" t="s">
        <v>26</v>
      </c>
      <c r="G18085" s="1" t="b">
        <f>IF(LEN(E18085)=2,TRUE,FALSE)</f>
        <v>1</v>
      </c>
    </row>
    <row r="18086" spans="1:7" x14ac:dyDescent="0.25">
      <c r="A18086" s="1" t="s">
        <v>6066</v>
      </c>
      <c r="B18086" s="1" t="s">
        <v>34374</v>
      </c>
      <c r="C18086" s="1" t="s">
        <v>7</v>
      </c>
      <c r="D18086" s="1">
        <v>400059</v>
      </c>
      <c r="E18086" s="1" t="s">
        <v>26</v>
      </c>
      <c r="G18086" s="1" t="b">
        <f>IF(LEN(E18086)=2,TRUE,FALSE)</f>
        <v>1</v>
      </c>
    </row>
    <row r="18087" spans="1:7" x14ac:dyDescent="0.25">
      <c r="A18087" s="1" t="s">
        <v>2801</v>
      </c>
      <c r="B18087" s="1" t="s">
        <v>34375</v>
      </c>
      <c r="C18087" s="1" t="s">
        <v>7</v>
      </c>
      <c r="D18087" s="1">
        <v>411030</v>
      </c>
      <c r="E18087" s="1" t="s">
        <v>26</v>
      </c>
      <c r="G18087" s="1" t="b">
        <f>IF(LEN(E18087)=2,TRUE,FALSE)</f>
        <v>1</v>
      </c>
    </row>
    <row r="18088" spans="1:7" x14ac:dyDescent="0.25">
      <c r="A18088" s="1" t="s">
        <v>21742</v>
      </c>
      <c r="B18088" s="1" t="s">
        <v>34377</v>
      </c>
      <c r="C18088" s="1" t="s">
        <v>7</v>
      </c>
      <c r="D18088" s="1">
        <v>411057</v>
      </c>
      <c r="E18088" s="1" t="s">
        <v>26</v>
      </c>
      <c r="G18088" s="1" t="b">
        <f>IF(LEN(E18088)=2,TRUE,FALSE)</f>
        <v>1</v>
      </c>
    </row>
    <row r="18089" spans="1:7" x14ac:dyDescent="0.25">
      <c r="A18089" s="1" t="s">
        <v>1423</v>
      </c>
      <c r="B18089" s="1" t="s">
        <v>34384</v>
      </c>
      <c r="C18089" s="1" t="s">
        <v>7</v>
      </c>
      <c r="D18089" s="1">
        <v>401105</v>
      </c>
      <c r="E18089" s="1" t="s">
        <v>26</v>
      </c>
      <c r="G18089" s="1" t="b">
        <f>IF(LEN(E18089)=2,TRUE,FALSE)</f>
        <v>1</v>
      </c>
    </row>
    <row r="18090" spans="1:7" x14ac:dyDescent="0.25">
      <c r="A18090" s="1" t="s">
        <v>1590</v>
      </c>
      <c r="B18090" s="1" t="s">
        <v>34395</v>
      </c>
      <c r="C18090" s="1" t="s">
        <v>7</v>
      </c>
      <c r="D18090" s="1">
        <v>400069</v>
      </c>
      <c r="E18090" s="1" t="s">
        <v>26</v>
      </c>
      <c r="G18090" s="1" t="b">
        <f>IF(LEN(E18090)=2,TRUE,FALSE)</f>
        <v>1</v>
      </c>
    </row>
    <row r="18091" spans="1:7" x14ac:dyDescent="0.25">
      <c r="A18091" s="1" t="s">
        <v>26389</v>
      </c>
      <c r="B18091" s="1" t="s">
        <v>34402</v>
      </c>
      <c r="C18091" s="1" t="s">
        <v>7</v>
      </c>
      <c r="D18091" s="1">
        <v>400064</v>
      </c>
      <c r="E18091" s="1" t="s">
        <v>26</v>
      </c>
      <c r="G18091" s="1" t="b">
        <f>IF(LEN(E18091)=2,TRUE,FALSE)</f>
        <v>1</v>
      </c>
    </row>
    <row r="18092" spans="1:7" x14ac:dyDescent="0.25">
      <c r="A18092" s="1" t="s">
        <v>15869</v>
      </c>
      <c r="B18092" s="1" t="s">
        <v>34403</v>
      </c>
      <c r="C18092" s="1" t="s">
        <v>7</v>
      </c>
      <c r="D18092" s="1">
        <v>400603</v>
      </c>
      <c r="E18092" s="1" t="s">
        <v>26</v>
      </c>
      <c r="G18092" s="1" t="b">
        <f>IF(LEN(E18092)=2,TRUE,FALSE)</f>
        <v>1</v>
      </c>
    </row>
    <row r="18093" spans="1:7" x14ac:dyDescent="0.25">
      <c r="A18093" s="1" t="s">
        <v>25189</v>
      </c>
      <c r="B18093" s="1" t="s">
        <v>34407</v>
      </c>
      <c r="C18093" s="1" t="s">
        <v>7</v>
      </c>
      <c r="D18093" s="1">
        <v>411004</v>
      </c>
      <c r="E18093" s="1" t="s">
        <v>26</v>
      </c>
      <c r="G18093" s="1" t="b">
        <f>IF(LEN(E18093)=2,TRUE,FALSE)</f>
        <v>1</v>
      </c>
    </row>
    <row r="18094" spans="1:7" x14ac:dyDescent="0.25">
      <c r="A18094" s="1" t="s">
        <v>1859</v>
      </c>
      <c r="B18094" s="1" t="s">
        <v>34408</v>
      </c>
      <c r="C18094" s="1" t="s">
        <v>7</v>
      </c>
      <c r="D18094" s="1">
        <v>400028</v>
      </c>
      <c r="E18094" s="1" t="s">
        <v>26</v>
      </c>
      <c r="G18094" s="1" t="b">
        <f>IF(LEN(E18094)=2,TRUE,FALSE)</f>
        <v>1</v>
      </c>
    </row>
    <row r="18095" spans="1:7" x14ac:dyDescent="0.25">
      <c r="A18095" s="1" t="s">
        <v>13560</v>
      </c>
      <c r="B18095" s="1" t="s">
        <v>34425</v>
      </c>
      <c r="C18095" s="1" t="s">
        <v>7</v>
      </c>
      <c r="D18095" s="1">
        <v>411045</v>
      </c>
      <c r="E18095" s="1" t="s">
        <v>26</v>
      </c>
      <c r="G18095" s="1" t="b">
        <f>IF(LEN(E18095)=2,TRUE,FALSE)</f>
        <v>1</v>
      </c>
    </row>
    <row r="18096" spans="1:7" x14ac:dyDescent="0.25">
      <c r="A18096" s="1" t="s">
        <v>5230</v>
      </c>
      <c r="B18096" s="1" t="s">
        <v>34434</v>
      </c>
      <c r="C18096" s="1" t="s">
        <v>7</v>
      </c>
      <c r="D18096" s="1">
        <v>400610</v>
      </c>
      <c r="E18096" s="1" t="s">
        <v>26</v>
      </c>
      <c r="G18096" s="1" t="b">
        <f>IF(LEN(E18096)=2,TRUE,FALSE)</f>
        <v>1</v>
      </c>
    </row>
    <row r="18097" spans="1:7" x14ac:dyDescent="0.25">
      <c r="A18097" s="1" t="s">
        <v>7971</v>
      </c>
      <c r="B18097" s="1" t="s">
        <v>34435</v>
      </c>
      <c r="C18097" s="1" t="s">
        <v>7</v>
      </c>
      <c r="D18097" s="1">
        <v>411005</v>
      </c>
      <c r="E18097" s="1" t="s">
        <v>26</v>
      </c>
      <c r="G18097" s="1" t="b">
        <f>IF(LEN(E18097)=2,TRUE,FALSE)</f>
        <v>1</v>
      </c>
    </row>
    <row r="18098" spans="1:7" x14ac:dyDescent="0.25">
      <c r="A18098" s="1" t="s">
        <v>11465</v>
      </c>
      <c r="B18098" s="1" t="s">
        <v>34437</v>
      </c>
      <c r="C18098" s="1" t="s">
        <v>7</v>
      </c>
      <c r="D18098" s="1">
        <v>400705</v>
      </c>
      <c r="E18098" s="1" t="s">
        <v>26</v>
      </c>
      <c r="G18098" s="1" t="b">
        <f>IF(LEN(E18098)=2,TRUE,FALSE)</f>
        <v>1</v>
      </c>
    </row>
    <row r="18099" spans="1:7" x14ac:dyDescent="0.25">
      <c r="A18099" s="1" t="s">
        <v>13599</v>
      </c>
      <c r="B18099" s="1" t="s">
        <v>34439</v>
      </c>
      <c r="C18099" s="1" t="s">
        <v>7</v>
      </c>
      <c r="D18099" s="1">
        <v>411013</v>
      </c>
      <c r="E18099" s="1" t="s">
        <v>26</v>
      </c>
      <c r="G18099" s="1" t="b">
        <f>IF(LEN(E18099)=2,TRUE,FALSE)</f>
        <v>1</v>
      </c>
    </row>
    <row r="18100" spans="1:7" x14ac:dyDescent="0.25">
      <c r="A18100" s="1" t="s">
        <v>2770</v>
      </c>
      <c r="B18100" s="1" t="s">
        <v>34441</v>
      </c>
      <c r="C18100" s="1" t="s">
        <v>7</v>
      </c>
      <c r="D18100" s="1">
        <v>411030</v>
      </c>
      <c r="E18100" s="1" t="s">
        <v>26</v>
      </c>
      <c r="G18100" s="1" t="b">
        <f>IF(LEN(E18100)=2,TRUE,FALSE)</f>
        <v>1</v>
      </c>
    </row>
    <row r="18101" spans="1:7" x14ac:dyDescent="0.25">
      <c r="A18101" s="1" t="s">
        <v>14237</v>
      </c>
      <c r="B18101" s="1" t="s">
        <v>34443</v>
      </c>
      <c r="C18101" s="1" t="s">
        <v>7</v>
      </c>
      <c r="D18101" s="1">
        <v>400020</v>
      </c>
      <c r="E18101" s="1" t="s">
        <v>26</v>
      </c>
      <c r="G18101" s="1" t="b">
        <f>IF(LEN(E18101)=2,TRUE,FALSE)</f>
        <v>1</v>
      </c>
    </row>
    <row r="18102" spans="1:7" x14ac:dyDescent="0.25">
      <c r="A18102" s="1" t="s">
        <v>21208</v>
      </c>
      <c r="B18102" s="1" t="s">
        <v>34447</v>
      </c>
      <c r="C18102" s="1" t="s">
        <v>7</v>
      </c>
      <c r="D18102" s="1">
        <v>411016</v>
      </c>
      <c r="E18102" s="1" t="s">
        <v>26</v>
      </c>
      <c r="G18102" s="1" t="b">
        <f>IF(LEN(E18102)=2,TRUE,FALSE)</f>
        <v>1</v>
      </c>
    </row>
    <row r="18103" spans="1:7" x14ac:dyDescent="0.25">
      <c r="A18103" s="1" t="s">
        <v>36</v>
      </c>
      <c r="B18103" s="1" t="s">
        <v>34463</v>
      </c>
      <c r="C18103" s="1" t="s">
        <v>7</v>
      </c>
      <c r="D18103" s="1">
        <v>416118</v>
      </c>
      <c r="E18103" s="1" t="s">
        <v>26</v>
      </c>
      <c r="G18103" s="1" t="b">
        <f>IF(LEN(E18103)=2,TRUE,FALSE)</f>
        <v>1</v>
      </c>
    </row>
    <row r="18104" spans="1:7" x14ac:dyDescent="0.25">
      <c r="A18104" s="1" t="s">
        <v>29249</v>
      </c>
      <c r="B18104" s="1" t="s">
        <v>34464</v>
      </c>
      <c r="C18104" s="1" t="s">
        <v>7</v>
      </c>
      <c r="D18104" s="1">
        <v>412108</v>
      </c>
      <c r="E18104" s="1" t="s">
        <v>26</v>
      </c>
      <c r="G18104" s="1" t="b">
        <f>IF(LEN(E18104)=2,TRUE,FALSE)</f>
        <v>1</v>
      </c>
    </row>
    <row r="18105" spans="1:7" x14ac:dyDescent="0.25">
      <c r="A18105" s="2" t="s">
        <v>28606</v>
      </c>
      <c r="B18105" s="1" t="s">
        <v>34467</v>
      </c>
      <c r="C18105" s="1" t="s">
        <v>7</v>
      </c>
      <c r="D18105" s="1">
        <v>400059</v>
      </c>
      <c r="E18105" s="1" t="s">
        <v>26</v>
      </c>
      <c r="G18105" s="1" t="b">
        <f>IF(LEN(E18105)=2,TRUE,FALSE)</f>
        <v>1</v>
      </c>
    </row>
    <row r="18106" spans="1:7" x14ac:dyDescent="0.25">
      <c r="A18106" s="1" t="s">
        <v>5273</v>
      </c>
      <c r="B18106" s="1" t="s">
        <v>34470</v>
      </c>
      <c r="C18106" s="1" t="s">
        <v>7</v>
      </c>
      <c r="D18106" s="1">
        <v>400602</v>
      </c>
      <c r="E18106" s="1" t="s">
        <v>26</v>
      </c>
      <c r="G18106" s="1" t="b">
        <f>IF(LEN(E18106)=2,TRUE,FALSE)</f>
        <v>1</v>
      </c>
    </row>
    <row r="18107" spans="1:7" x14ac:dyDescent="0.25">
      <c r="A18107" s="1" t="s">
        <v>5793</v>
      </c>
      <c r="B18107" s="1" t="s">
        <v>34490</v>
      </c>
      <c r="C18107" s="1" t="s">
        <v>7</v>
      </c>
      <c r="D18107" s="1">
        <v>411057</v>
      </c>
      <c r="E18107" s="1" t="s">
        <v>26</v>
      </c>
      <c r="G18107" s="1" t="b">
        <f>IF(LEN(E18107)=2,TRUE,FALSE)</f>
        <v>1</v>
      </c>
    </row>
    <row r="18108" spans="1:7" x14ac:dyDescent="0.25">
      <c r="A18108" s="1" t="s">
        <v>9938</v>
      </c>
      <c r="B18108" s="1" t="s">
        <v>34493</v>
      </c>
      <c r="C18108" s="1" t="s">
        <v>7</v>
      </c>
      <c r="D18108" s="1">
        <v>411057</v>
      </c>
      <c r="E18108" s="1" t="s">
        <v>26</v>
      </c>
      <c r="G18108" s="1" t="b">
        <f>IF(LEN(E18108)=2,TRUE,FALSE)</f>
        <v>1</v>
      </c>
    </row>
    <row r="18109" spans="1:7" x14ac:dyDescent="0.25">
      <c r="A18109" s="1" t="s">
        <v>10477</v>
      </c>
      <c r="B18109" s="1" t="s">
        <v>34494</v>
      </c>
      <c r="C18109" s="1" t="s">
        <v>7</v>
      </c>
      <c r="D18109" s="1">
        <v>411014</v>
      </c>
      <c r="E18109" s="1" t="s">
        <v>26</v>
      </c>
      <c r="G18109" s="1" t="b">
        <f>IF(LEN(E18109)=2,TRUE,FALSE)</f>
        <v>1</v>
      </c>
    </row>
    <row r="18110" spans="1:7" x14ac:dyDescent="0.25">
      <c r="A18110" s="1" t="s">
        <v>410</v>
      </c>
      <c r="B18110" s="1" t="s">
        <v>34495</v>
      </c>
      <c r="C18110" s="1" t="s">
        <v>7</v>
      </c>
      <c r="D18110" s="1">
        <v>411030</v>
      </c>
      <c r="E18110" s="1" t="s">
        <v>26</v>
      </c>
      <c r="G18110" s="1" t="b">
        <f>IF(LEN(E18110)=2,TRUE,FALSE)</f>
        <v>1</v>
      </c>
    </row>
    <row r="18111" spans="1:7" x14ac:dyDescent="0.25">
      <c r="A18111" s="1" t="s">
        <v>5539</v>
      </c>
      <c r="B18111" s="1" t="s">
        <v>34498</v>
      </c>
      <c r="C18111" s="1" t="s">
        <v>7</v>
      </c>
      <c r="D18111" s="1">
        <v>400001</v>
      </c>
      <c r="E18111" s="1" t="s">
        <v>26</v>
      </c>
      <c r="G18111" s="1" t="b">
        <f>IF(LEN(E18111)=2,TRUE,FALSE)</f>
        <v>1</v>
      </c>
    </row>
    <row r="18112" spans="1:7" x14ac:dyDescent="0.25">
      <c r="A18112" s="2" t="s">
        <v>6148</v>
      </c>
      <c r="B18112" s="1" t="s">
        <v>34499</v>
      </c>
      <c r="C18112" s="1" t="s">
        <v>7</v>
      </c>
      <c r="D18112" s="1">
        <v>411008</v>
      </c>
      <c r="E18112" s="1" t="s">
        <v>26</v>
      </c>
      <c r="G18112" s="1" t="b">
        <f>IF(LEN(E18112)=2,TRUE,FALSE)</f>
        <v>1</v>
      </c>
    </row>
    <row r="18113" spans="1:7" x14ac:dyDescent="0.25">
      <c r="A18113" s="1" t="s">
        <v>5939</v>
      </c>
      <c r="B18113" s="1" t="s">
        <v>34503</v>
      </c>
      <c r="C18113" s="1" t="s">
        <v>7</v>
      </c>
      <c r="D18113" s="1">
        <v>421302</v>
      </c>
      <c r="E18113" s="1" t="s">
        <v>26</v>
      </c>
      <c r="G18113" s="1" t="b">
        <f>IF(LEN(E18113)=2,TRUE,FALSE)</f>
        <v>1</v>
      </c>
    </row>
    <row r="18114" spans="1:7" x14ac:dyDescent="0.25">
      <c r="A18114" s="1" t="s">
        <v>11369</v>
      </c>
      <c r="B18114" s="1" t="s">
        <v>34506</v>
      </c>
      <c r="C18114" s="1" t="s">
        <v>7</v>
      </c>
      <c r="D18114" s="1">
        <v>411041</v>
      </c>
      <c r="E18114" s="1" t="s">
        <v>26</v>
      </c>
      <c r="G18114" s="1" t="b">
        <f>IF(LEN(E18114)=2,TRUE,FALSE)</f>
        <v>1</v>
      </c>
    </row>
    <row r="18115" spans="1:7" x14ac:dyDescent="0.25">
      <c r="A18115" s="1" t="s">
        <v>24286</v>
      </c>
      <c r="B18115" s="1" t="s">
        <v>34515</v>
      </c>
      <c r="C18115" s="1" t="s">
        <v>7</v>
      </c>
      <c r="D18115" s="1">
        <v>400101</v>
      </c>
      <c r="E18115" s="1" t="s">
        <v>26</v>
      </c>
      <c r="G18115" s="1" t="b">
        <f>IF(LEN(E18115)=2,TRUE,FALSE)</f>
        <v>1</v>
      </c>
    </row>
    <row r="18116" spans="1:7" x14ac:dyDescent="0.25">
      <c r="A18116" s="1" t="s">
        <v>2846</v>
      </c>
      <c r="B18116" s="1" t="s">
        <v>34518</v>
      </c>
      <c r="C18116" s="1" t="s">
        <v>7</v>
      </c>
      <c r="D18116" s="1">
        <v>412115</v>
      </c>
      <c r="E18116" s="1" t="s">
        <v>26</v>
      </c>
      <c r="G18116" s="1" t="b">
        <f>IF(LEN(E18116)=2,TRUE,FALSE)</f>
        <v>1</v>
      </c>
    </row>
    <row r="18117" spans="1:7" x14ac:dyDescent="0.25">
      <c r="A18117" s="1" t="s">
        <v>9657</v>
      </c>
      <c r="B18117" s="1" t="s">
        <v>34529</v>
      </c>
      <c r="C18117" s="1" t="s">
        <v>7</v>
      </c>
      <c r="D18117" s="1">
        <v>411027</v>
      </c>
      <c r="E18117" s="1" t="s">
        <v>26</v>
      </c>
      <c r="G18117" s="1" t="b">
        <f>IF(LEN(E18117)=2,TRUE,FALSE)</f>
        <v>1</v>
      </c>
    </row>
    <row r="18118" spans="1:7" x14ac:dyDescent="0.25">
      <c r="A18118" s="1" t="s">
        <v>30068</v>
      </c>
      <c r="B18118" s="1" t="s">
        <v>34532</v>
      </c>
      <c r="C18118" s="1" t="s">
        <v>7</v>
      </c>
      <c r="D18118" s="1">
        <v>400065</v>
      </c>
      <c r="E18118" s="1" t="s">
        <v>26</v>
      </c>
      <c r="G18118" s="1" t="b">
        <f>IF(LEN(E18118)=2,TRUE,FALSE)</f>
        <v>1</v>
      </c>
    </row>
    <row r="18119" spans="1:7" x14ac:dyDescent="0.25">
      <c r="A18119" s="1" t="s">
        <v>7950</v>
      </c>
      <c r="B18119" s="1" t="s">
        <v>34534</v>
      </c>
      <c r="C18119" s="1" t="s">
        <v>7</v>
      </c>
      <c r="D18119" s="1">
        <v>400059</v>
      </c>
      <c r="E18119" s="1" t="s">
        <v>26</v>
      </c>
      <c r="G18119" s="1" t="b">
        <f>IF(LEN(E18119)=2,TRUE,FALSE)</f>
        <v>1</v>
      </c>
    </row>
    <row r="18120" spans="1:7" x14ac:dyDescent="0.25">
      <c r="A18120" s="1" t="s">
        <v>7971</v>
      </c>
      <c r="B18120" s="1" t="s">
        <v>34536</v>
      </c>
      <c r="C18120" s="1" t="s">
        <v>7</v>
      </c>
      <c r="D18120" s="1">
        <v>411005</v>
      </c>
      <c r="E18120" s="1" t="s">
        <v>26</v>
      </c>
      <c r="G18120" s="1" t="b">
        <f>IF(LEN(E18120)=2,TRUE,FALSE)</f>
        <v>1</v>
      </c>
    </row>
    <row r="18121" spans="1:7" x14ac:dyDescent="0.25">
      <c r="A18121" s="1" t="s">
        <v>789</v>
      </c>
      <c r="B18121" s="1" t="s">
        <v>34543</v>
      </c>
      <c r="C18121" s="1" t="s">
        <v>7</v>
      </c>
      <c r="D18121" s="1">
        <v>411014</v>
      </c>
      <c r="E18121" s="1" t="s">
        <v>26</v>
      </c>
      <c r="G18121" s="1" t="b">
        <f>IF(LEN(E18121)=2,TRUE,FALSE)</f>
        <v>1</v>
      </c>
    </row>
    <row r="18122" spans="1:7" x14ac:dyDescent="0.25">
      <c r="A18122" s="1" t="s">
        <v>24992</v>
      </c>
      <c r="B18122" s="1" t="s">
        <v>34546</v>
      </c>
      <c r="C18122" s="1" t="s">
        <v>7</v>
      </c>
      <c r="D18122" s="1">
        <v>400004</v>
      </c>
      <c r="E18122" s="1" t="s">
        <v>26</v>
      </c>
      <c r="G18122" s="1" t="b">
        <f>IF(LEN(E18122)=2,TRUE,FALSE)</f>
        <v>1</v>
      </c>
    </row>
    <row r="18123" spans="1:7" x14ac:dyDescent="0.25">
      <c r="A18123" s="1" t="s">
        <v>28482</v>
      </c>
      <c r="B18123" s="1" t="s">
        <v>34558</v>
      </c>
      <c r="C18123" s="1" t="s">
        <v>7</v>
      </c>
      <c r="D18123" s="1">
        <v>400614</v>
      </c>
      <c r="E18123" s="1" t="s">
        <v>26</v>
      </c>
      <c r="G18123" s="1" t="b">
        <f>IF(LEN(E18123)=2,TRUE,FALSE)</f>
        <v>1</v>
      </c>
    </row>
    <row r="18124" spans="1:7" x14ac:dyDescent="0.25">
      <c r="A18124" s="1" t="s">
        <v>10304</v>
      </c>
      <c r="B18124" s="1" t="s">
        <v>34565</v>
      </c>
      <c r="C18124" s="1" t="s">
        <v>7</v>
      </c>
      <c r="D18124" s="1">
        <v>422007</v>
      </c>
      <c r="E18124" s="1" t="s">
        <v>26</v>
      </c>
      <c r="G18124" s="1" t="b">
        <f>IF(LEN(E18124)=2,TRUE,FALSE)</f>
        <v>1</v>
      </c>
    </row>
    <row r="18125" spans="1:7" x14ac:dyDescent="0.25">
      <c r="A18125" s="1" t="s">
        <v>16849</v>
      </c>
      <c r="B18125" s="1" t="s">
        <v>34570</v>
      </c>
      <c r="C18125" s="1" t="s">
        <v>7</v>
      </c>
      <c r="D18125" s="1">
        <v>400102</v>
      </c>
      <c r="E18125" s="1" t="s">
        <v>26</v>
      </c>
      <c r="G18125" s="1" t="b">
        <f>IF(LEN(E18125)=2,TRUE,FALSE)</f>
        <v>1</v>
      </c>
    </row>
    <row r="18126" spans="1:7" x14ac:dyDescent="0.25">
      <c r="A18126" s="1" t="s">
        <v>11876</v>
      </c>
      <c r="B18126" s="1" t="s">
        <v>34571</v>
      </c>
      <c r="C18126" s="1" t="s">
        <v>7</v>
      </c>
      <c r="D18126" s="1">
        <v>400053</v>
      </c>
      <c r="E18126" s="1" t="s">
        <v>26</v>
      </c>
      <c r="G18126" s="1" t="b">
        <f>IF(LEN(E18126)=2,TRUE,FALSE)</f>
        <v>1</v>
      </c>
    </row>
    <row r="18127" spans="1:7" x14ac:dyDescent="0.25">
      <c r="A18127" s="1" t="s">
        <v>15858</v>
      </c>
      <c r="B18127" s="1" t="s">
        <v>34574</v>
      </c>
      <c r="C18127" s="1" t="s">
        <v>7</v>
      </c>
      <c r="D18127" s="1">
        <v>400059</v>
      </c>
      <c r="E18127" s="1" t="s">
        <v>26</v>
      </c>
      <c r="G18127" s="1" t="b">
        <f>IF(LEN(E18127)=2,TRUE,FALSE)</f>
        <v>1</v>
      </c>
    </row>
    <row r="18128" spans="1:7" x14ac:dyDescent="0.25">
      <c r="A18128" s="1" t="s">
        <v>5939</v>
      </c>
      <c r="B18128" s="1" t="s">
        <v>34576</v>
      </c>
      <c r="C18128" s="1" t="s">
        <v>7</v>
      </c>
      <c r="D18128" s="1">
        <v>421302</v>
      </c>
      <c r="E18128" s="1" t="s">
        <v>26</v>
      </c>
      <c r="G18128" s="1" t="b">
        <f>IF(LEN(E18128)=2,TRUE,FALSE)</f>
        <v>1</v>
      </c>
    </row>
    <row r="18129" spans="1:7" x14ac:dyDescent="0.25">
      <c r="A18129" s="1" t="s">
        <v>21402</v>
      </c>
      <c r="B18129" s="1" t="s">
        <v>34579</v>
      </c>
      <c r="C18129" s="1" t="s">
        <v>7</v>
      </c>
      <c r="D18129" s="1">
        <v>400007</v>
      </c>
      <c r="E18129" s="1" t="s">
        <v>26</v>
      </c>
      <c r="G18129" s="1" t="b">
        <f>IF(LEN(E18129)=2,TRUE,FALSE)</f>
        <v>1</v>
      </c>
    </row>
    <row r="18130" spans="1:7" x14ac:dyDescent="0.25">
      <c r="A18130" s="1" t="s">
        <v>8139</v>
      </c>
      <c r="B18130" s="1" t="s">
        <v>34581</v>
      </c>
      <c r="C18130" s="1" t="s">
        <v>7</v>
      </c>
      <c r="D18130" s="1">
        <v>431003</v>
      </c>
      <c r="E18130" s="1" t="s">
        <v>26</v>
      </c>
      <c r="G18130" s="1" t="b">
        <f>IF(LEN(E18130)=2,TRUE,FALSE)</f>
        <v>1</v>
      </c>
    </row>
    <row r="18131" spans="1:7" x14ac:dyDescent="0.25">
      <c r="A18131" s="1" t="s">
        <v>3155</v>
      </c>
      <c r="B18131" s="1" t="s">
        <v>34583</v>
      </c>
      <c r="C18131" s="1" t="s">
        <v>7</v>
      </c>
      <c r="D18131" s="1">
        <v>411048</v>
      </c>
      <c r="E18131" s="1" t="s">
        <v>26</v>
      </c>
      <c r="G18131" s="1" t="b">
        <f>IF(LEN(E18131)=2,TRUE,FALSE)</f>
        <v>1</v>
      </c>
    </row>
    <row r="18132" spans="1:7" x14ac:dyDescent="0.25">
      <c r="A18132" s="1" t="s">
        <v>12760</v>
      </c>
      <c r="B18132" s="1" t="s">
        <v>34586</v>
      </c>
      <c r="C18132" s="1" t="s">
        <v>7</v>
      </c>
      <c r="D18132" s="1">
        <v>411014</v>
      </c>
      <c r="E18132" s="1" t="s">
        <v>26</v>
      </c>
      <c r="G18132" s="1" t="b">
        <f>IF(LEN(E18132)=2,TRUE,FALSE)</f>
        <v>1</v>
      </c>
    </row>
    <row r="18133" spans="1:7" x14ac:dyDescent="0.25">
      <c r="A18133" s="1" t="s">
        <v>185</v>
      </c>
      <c r="B18133" s="1" t="s">
        <v>34590</v>
      </c>
      <c r="C18133" s="1" t="s">
        <v>7</v>
      </c>
      <c r="D18133" s="1">
        <v>400096</v>
      </c>
      <c r="E18133" s="1" t="s">
        <v>26</v>
      </c>
      <c r="G18133" s="1" t="b">
        <f>IF(LEN(E18133)=2,TRUE,FALSE)</f>
        <v>1</v>
      </c>
    </row>
    <row r="18134" spans="1:7" x14ac:dyDescent="0.25">
      <c r="A18134" s="1" t="s">
        <v>7689</v>
      </c>
      <c r="B18134" s="1" t="s">
        <v>34596</v>
      </c>
      <c r="C18134" s="1" t="s">
        <v>7</v>
      </c>
      <c r="D18134" s="1">
        <v>411057</v>
      </c>
      <c r="E18134" s="1" t="s">
        <v>26</v>
      </c>
      <c r="G18134" s="1" t="b">
        <f>IF(LEN(E18134)=2,TRUE,FALSE)</f>
        <v>1</v>
      </c>
    </row>
    <row r="18135" spans="1:7" x14ac:dyDescent="0.25">
      <c r="A18135" s="1" t="s">
        <v>4212</v>
      </c>
      <c r="B18135" s="1" t="s">
        <v>34602</v>
      </c>
      <c r="C18135" s="1" t="s">
        <v>7</v>
      </c>
      <c r="D18135" s="1">
        <v>411038</v>
      </c>
      <c r="E18135" s="1" t="s">
        <v>26</v>
      </c>
      <c r="G18135" s="1" t="b">
        <f>IF(LEN(E18135)=2,TRUE,FALSE)</f>
        <v>1</v>
      </c>
    </row>
    <row r="18136" spans="1:7" x14ac:dyDescent="0.25">
      <c r="A18136" s="1" t="s">
        <v>4212</v>
      </c>
      <c r="B18136" s="1" t="s">
        <v>34603</v>
      </c>
      <c r="C18136" s="1" t="s">
        <v>7</v>
      </c>
      <c r="D18136" s="1">
        <v>411038</v>
      </c>
      <c r="E18136" s="1" t="s">
        <v>26</v>
      </c>
      <c r="G18136" s="1" t="b">
        <f>IF(LEN(E18136)=2,TRUE,FALSE)</f>
        <v>1</v>
      </c>
    </row>
    <row r="18137" spans="1:7" x14ac:dyDescent="0.25">
      <c r="A18137" s="1" t="s">
        <v>12232</v>
      </c>
      <c r="B18137" s="1" t="s">
        <v>34605</v>
      </c>
      <c r="C18137" s="1" t="s">
        <v>7</v>
      </c>
      <c r="D18137" s="1">
        <v>400610</v>
      </c>
      <c r="E18137" s="1" t="s">
        <v>26</v>
      </c>
      <c r="G18137" s="1" t="b">
        <f>IF(LEN(E18137)=2,TRUE,FALSE)</f>
        <v>1</v>
      </c>
    </row>
    <row r="18138" spans="1:7" x14ac:dyDescent="0.25">
      <c r="A18138" s="1" t="s">
        <v>22873</v>
      </c>
      <c r="B18138" s="1" t="s">
        <v>34606</v>
      </c>
      <c r="C18138" s="1" t="s">
        <v>7</v>
      </c>
      <c r="D18138" s="1">
        <v>401104</v>
      </c>
      <c r="E18138" s="1" t="s">
        <v>26</v>
      </c>
      <c r="G18138" s="1" t="b">
        <f>IF(LEN(E18138)=2,TRUE,FALSE)</f>
        <v>1</v>
      </c>
    </row>
    <row r="18139" spans="1:7" x14ac:dyDescent="0.25">
      <c r="A18139" s="1" t="s">
        <v>3318</v>
      </c>
      <c r="B18139" s="1" t="s">
        <v>34609</v>
      </c>
      <c r="C18139" s="1" t="s">
        <v>7</v>
      </c>
      <c r="D18139" s="1">
        <v>411017</v>
      </c>
      <c r="E18139" s="1" t="s">
        <v>26</v>
      </c>
      <c r="G18139" s="1" t="b">
        <f>IF(LEN(E18139)=2,TRUE,FALSE)</f>
        <v>1</v>
      </c>
    </row>
    <row r="18140" spans="1:7" x14ac:dyDescent="0.25">
      <c r="A18140" s="1" t="s">
        <v>1387</v>
      </c>
      <c r="B18140" s="1" t="s">
        <v>34613</v>
      </c>
      <c r="C18140" s="1" t="s">
        <v>7</v>
      </c>
      <c r="D18140" s="1">
        <v>400066</v>
      </c>
      <c r="E18140" s="1" t="s">
        <v>26</v>
      </c>
      <c r="G18140" s="1" t="b">
        <f>IF(LEN(E18140)=2,TRUE,FALSE)</f>
        <v>1</v>
      </c>
    </row>
    <row r="18141" spans="1:7" x14ac:dyDescent="0.25">
      <c r="A18141" s="1" t="s">
        <v>11691</v>
      </c>
      <c r="B18141" s="1" t="s">
        <v>34619</v>
      </c>
      <c r="C18141" s="1" t="s">
        <v>7</v>
      </c>
      <c r="D18141" s="1">
        <v>411014</v>
      </c>
      <c r="E18141" s="1" t="s">
        <v>26</v>
      </c>
      <c r="G18141" s="1" t="b">
        <f>IF(LEN(E18141)=2,TRUE,FALSE)</f>
        <v>1</v>
      </c>
    </row>
    <row r="18142" spans="1:7" x14ac:dyDescent="0.25">
      <c r="A18142" s="1" t="s">
        <v>8800</v>
      </c>
      <c r="B18142" s="1" t="s">
        <v>34624</v>
      </c>
      <c r="C18142" s="1" t="s">
        <v>7</v>
      </c>
      <c r="D18142" s="1">
        <v>400063</v>
      </c>
      <c r="E18142" s="1" t="s">
        <v>26</v>
      </c>
      <c r="G18142" s="1" t="b">
        <f>IF(LEN(E18142)=2,TRUE,FALSE)</f>
        <v>1</v>
      </c>
    </row>
    <row r="18143" spans="1:7" x14ac:dyDescent="0.25">
      <c r="A18143" s="1" t="s">
        <v>11841</v>
      </c>
      <c r="B18143" s="1" t="s">
        <v>34627</v>
      </c>
      <c r="C18143" s="1" t="s">
        <v>7</v>
      </c>
      <c r="D18143" s="1">
        <v>411045</v>
      </c>
      <c r="E18143" s="1" t="s">
        <v>26</v>
      </c>
      <c r="G18143" s="1" t="b">
        <f>IF(LEN(E18143)=2,TRUE,FALSE)</f>
        <v>1</v>
      </c>
    </row>
    <row r="18144" spans="1:7" x14ac:dyDescent="0.25">
      <c r="A18144" s="1" t="s">
        <v>6790</v>
      </c>
      <c r="B18144" s="1" t="s">
        <v>34631</v>
      </c>
      <c r="C18144" s="1" t="s">
        <v>7</v>
      </c>
      <c r="D18144" s="1">
        <v>400098</v>
      </c>
      <c r="E18144" s="1" t="s">
        <v>26</v>
      </c>
      <c r="G18144" s="1" t="b">
        <f>IF(LEN(E18144)=2,TRUE,FALSE)</f>
        <v>1</v>
      </c>
    </row>
    <row r="18145" spans="1:7" x14ac:dyDescent="0.25">
      <c r="A18145" s="1" t="s">
        <v>27924</v>
      </c>
      <c r="B18145" s="1" t="s">
        <v>34646</v>
      </c>
      <c r="C18145" s="1" t="s">
        <v>7</v>
      </c>
      <c r="D18145" s="1">
        <v>411021</v>
      </c>
      <c r="E18145" s="1" t="s">
        <v>26</v>
      </c>
      <c r="G18145" s="1" t="b">
        <f>IF(LEN(E18145)=2,TRUE,FALSE)</f>
        <v>1</v>
      </c>
    </row>
    <row r="18146" spans="1:7" x14ac:dyDescent="0.25">
      <c r="A18146" s="1" t="s">
        <v>28300</v>
      </c>
      <c r="B18146" s="1" t="s">
        <v>34648</v>
      </c>
      <c r="C18146" s="1" t="s">
        <v>7</v>
      </c>
      <c r="D18146" s="1">
        <v>411045</v>
      </c>
      <c r="E18146" s="1" t="s">
        <v>26</v>
      </c>
      <c r="G18146" s="1" t="b">
        <f>IF(LEN(E18146)=2,TRUE,FALSE)</f>
        <v>1</v>
      </c>
    </row>
    <row r="18147" spans="1:7" x14ac:dyDescent="0.25">
      <c r="A18147" s="1" t="s">
        <v>32653</v>
      </c>
      <c r="B18147" s="1" t="s">
        <v>34649</v>
      </c>
      <c r="C18147" s="1" t="s">
        <v>7</v>
      </c>
      <c r="D18147" s="1">
        <v>400072</v>
      </c>
      <c r="E18147" s="1" t="s">
        <v>26</v>
      </c>
      <c r="G18147" s="1" t="b">
        <f>IF(LEN(E18147)=2,TRUE,FALSE)</f>
        <v>1</v>
      </c>
    </row>
    <row r="18148" spans="1:7" x14ac:dyDescent="0.25">
      <c r="A18148" s="1" t="s">
        <v>3449</v>
      </c>
      <c r="B18148" s="1" t="s">
        <v>34658</v>
      </c>
      <c r="C18148" s="1" t="s">
        <v>7</v>
      </c>
      <c r="D18148" s="1">
        <v>400028</v>
      </c>
      <c r="E18148" s="1" t="s">
        <v>26</v>
      </c>
      <c r="G18148" s="1" t="b">
        <f>IF(LEN(E18148)=2,TRUE,FALSE)</f>
        <v>1</v>
      </c>
    </row>
    <row r="18149" spans="1:7" x14ac:dyDescent="0.25">
      <c r="A18149" s="1" t="s">
        <v>32413</v>
      </c>
      <c r="B18149" s="1" t="s">
        <v>34672</v>
      </c>
      <c r="C18149" s="1" t="s">
        <v>7</v>
      </c>
      <c r="D18149" s="1">
        <v>400078</v>
      </c>
      <c r="E18149" s="1" t="s">
        <v>26</v>
      </c>
      <c r="G18149" s="1" t="b">
        <f>IF(LEN(E18149)=2,TRUE,FALSE)</f>
        <v>1</v>
      </c>
    </row>
    <row r="18150" spans="1:7" x14ac:dyDescent="0.25">
      <c r="A18150" s="1" t="s">
        <v>4858</v>
      </c>
      <c r="B18150" s="1" t="s">
        <v>34683</v>
      </c>
      <c r="C18150" s="1" t="s">
        <v>7</v>
      </c>
      <c r="D18150" s="1">
        <v>400710</v>
      </c>
      <c r="E18150" s="1" t="s">
        <v>26</v>
      </c>
      <c r="G18150" s="1" t="b">
        <f>IF(LEN(E18150)=2,TRUE,FALSE)</f>
        <v>1</v>
      </c>
    </row>
    <row r="18151" spans="1:7" x14ac:dyDescent="0.25">
      <c r="A18151" s="1" t="s">
        <v>22253</v>
      </c>
      <c r="B18151" s="1" t="s">
        <v>34685</v>
      </c>
      <c r="C18151" s="1" t="s">
        <v>7</v>
      </c>
      <c r="D18151" s="1">
        <v>400021</v>
      </c>
      <c r="E18151" s="1" t="s">
        <v>26</v>
      </c>
      <c r="G18151" s="1" t="b">
        <f>IF(LEN(E18151)=2,TRUE,FALSE)</f>
        <v>1</v>
      </c>
    </row>
    <row r="18152" spans="1:7" x14ac:dyDescent="0.25">
      <c r="A18152" s="1" t="s">
        <v>24990</v>
      </c>
      <c r="B18152" s="1" t="s">
        <v>34692</v>
      </c>
      <c r="C18152" s="1" t="s">
        <v>7</v>
      </c>
      <c r="D18152" s="1">
        <v>400615</v>
      </c>
      <c r="E18152" s="1" t="s">
        <v>26</v>
      </c>
      <c r="G18152" s="1" t="b">
        <f>IF(LEN(E18152)=2,TRUE,FALSE)</f>
        <v>1</v>
      </c>
    </row>
    <row r="18153" spans="1:7" x14ac:dyDescent="0.25">
      <c r="A18153" s="1" t="s">
        <v>11841</v>
      </c>
      <c r="B18153" s="1" t="s">
        <v>34698</v>
      </c>
      <c r="C18153" s="1" t="s">
        <v>7</v>
      </c>
      <c r="D18153" s="1">
        <v>411045</v>
      </c>
      <c r="E18153" s="1" t="s">
        <v>26</v>
      </c>
      <c r="G18153" s="1" t="b">
        <f>IF(LEN(E18153)=2,TRUE,FALSE)</f>
        <v>1</v>
      </c>
    </row>
    <row r="18154" spans="1:7" x14ac:dyDescent="0.25">
      <c r="A18154" s="1" t="s">
        <v>5965</v>
      </c>
      <c r="B18154" s="1" t="s">
        <v>34701</v>
      </c>
      <c r="C18154" s="1" t="s">
        <v>7</v>
      </c>
      <c r="D18154" s="1">
        <v>400601</v>
      </c>
      <c r="E18154" s="1" t="s">
        <v>26</v>
      </c>
      <c r="G18154" s="1" t="b">
        <f>IF(LEN(E18154)=2,TRUE,FALSE)</f>
        <v>1</v>
      </c>
    </row>
    <row r="18155" spans="1:7" x14ac:dyDescent="0.25">
      <c r="A18155" s="1" t="s">
        <v>15506</v>
      </c>
      <c r="B18155" s="1" t="s">
        <v>34704</v>
      </c>
      <c r="C18155" s="1" t="s">
        <v>7</v>
      </c>
      <c r="D18155" s="1">
        <v>411017</v>
      </c>
      <c r="E18155" s="1" t="s">
        <v>26</v>
      </c>
      <c r="G18155" s="1" t="b">
        <f>IF(LEN(E18155)=2,TRUE,FALSE)</f>
        <v>1</v>
      </c>
    </row>
    <row r="18156" spans="1:7" x14ac:dyDescent="0.25">
      <c r="A18156" s="1" t="s">
        <v>11201</v>
      </c>
      <c r="B18156" s="1" t="s">
        <v>34705</v>
      </c>
      <c r="C18156" s="1" t="s">
        <v>7</v>
      </c>
      <c r="D18156" s="1">
        <v>400019</v>
      </c>
      <c r="E18156" s="1" t="s">
        <v>26</v>
      </c>
      <c r="G18156" s="1" t="b">
        <f>IF(LEN(E18156)=2,TRUE,FALSE)</f>
        <v>1</v>
      </c>
    </row>
    <row r="18157" spans="1:7" x14ac:dyDescent="0.25">
      <c r="A18157" s="1" t="s">
        <v>8539</v>
      </c>
      <c r="B18157" s="1" t="s">
        <v>34718</v>
      </c>
      <c r="C18157" s="1" t="s">
        <v>7</v>
      </c>
      <c r="D18157" s="1">
        <v>400076</v>
      </c>
      <c r="E18157" s="1" t="s">
        <v>26</v>
      </c>
      <c r="G18157" s="1" t="b">
        <f>IF(LEN(E18157)=2,TRUE,FALSE)</f>
        <v>1</v>
      </c>
    </row>
    <row r="18158" spans="1:7" x14ac:dyDescent="0.25">
      <c r="A18158" s="1" t="s">
        <v>13170</v>
      </c>
      <c r="B18158" s="1" t="s">
        <v>34735</v>
      </c>
      <c r="C18158" s="1" t="s">
        <v>7</v>
      </c>
      <c r="D18158" s="1">
        <v>400069</v>
      </c>
      <c r="E18158" s="1" t="s">
        <v>26</v>
      </c>
      <c r="G18158" s="1" t="b">
        <f>IF(LEN(E18158)=2,TRUE,FALSE)</f>
        <v>1</v>
      </c>
    </row>
    <row r="18159" spans="1:7" x14ac:dyDescent="0.25">
      <c r="A18159" s="1" t="s">
        <v>16916</v>
      </c>
      <c r="B18159" s="1" t="s">
        <v>34742</v>
      </c>
      <c r="C18159" s="1" t="s">
        <v>7</v>
      </c>
      <c r="D18159" s="1">
        <v>411034</v>
      </c>
      <c r="E18159" s="1" t="s">
        <v>26</v>
      </c>
      <c r="G18159" s="1" t="b">
        <f>IF(LEN(E18159)=2,TRUE,FALSE)</f>
        <v>1</v>
      </c>
    </row>
    <row r="18160" spans="1:7" x14ac:dyDescent="0.25">
      <c r="A18160" s="1" t="s">
        <v>7960</v>
      </c>
      <c r="B18160" s="1" t="s">
        <v>34746</v>
      </c>
      <c r="C18160" s="1" t="s">
        <v>7</v>
      </c>
      <c r="D18160" s="1">
        <v>410218</v>
      </c>
      <c r="E18160" s="1" t="s">
        <v>26</v>
      </c>
      <c r="G18160" s="1" t="b">
        <f>IF(LEN(E18160)=2,TRUE,FALSE)</f>
        <v>1</v>
      </c>
    </row>
    <row r="18161" spans="1:7" x14ac:dyDescent="0.25">
      <c r="A18161" s="1" t="s">
        <v>17826</v>
      </c>
      <c r="B18161" s="1" t="s">
        <v>34747</v>
      </c>
      <c r="C18161" s="1" t="s">
        <v>7</v>
      </c>
      <c r="D18161" s="1">
        <v>411057</v>
      </c>
      <c r="E18161" s="1" t="s">
        <v>26</v>
      </c>
      <c r="G18161" s="1" t="b">
        <f>IF(LEN(E18161)=2,TRUE,FALSE)</f>
        <v>1</v>
      </c>
    </row>
    <row r="18162" spans="1:7" x14ac:dyDescent="0.25">
      <c r="A18162" s="1" t="s">
        <v>24472</v>
      </c>
      <c r="B18162" s="1" t="s">
        <v>34748</v>
      </c>
      <c r="C18162" s="1" t="s">
        <v>7</v>
      </c>
      <c r="D18162" s="1">
        <v>400710</v>
      </c>
      <c r="E18162" s="1" t="s">
        <v>26</v>
      </c>
      <c r="G18162" s="1" t="b">
        <f>IF(LEN(E18162)=2,TRUE,FALSE)</f>
        <v>1</v>
      </c>
    </row>
    <row r="18163" spans="1:7" x14ac:dyDescent="0.25">
      <c r="A18163" s="1" t="s">
        <v>9594</v>
      </c>
      <c r="B18163" s="1" t="s">
        <v>34749</v>
      </c>
      <c r="C18163" s="1" t="s">
        <v>7</v>
      </c>
      <c r="D18163" s="1">
        <v>400059</v>
      </c>
      <c r="E18163" s="1" t="s">
        <v>26</v>
      </c>
      <c r="G18163" s="1" t="b">
        <f>IF(LEN(E18163)=2,TRUE,FALSE)</f>
        <v>1</v>
      </c>
    </row>
    <row r="18164" spans="1:7" x14ac:dyDescent="0.25">
      <c r="A18164" s="1" t="s">
        <v>7973</v>
      </c>
      <c r="B18164" s="1" t="s">
        <v>34754</v>
      </c>
      <c r="C18164" s="1" t="s">
        <v>7</v>
      </c>
      <c r="D18164" s="1">
        <v>411033</v>
      </c>
      <c r="E18164" s="1" t="s">
        <v>26</v>
      </c>
      <c r="G18164" s="1" t="b">
        <f>IF(LEN(E18164)=2,TRUE,FALSE)</f>
        <v>1</v>
      </c>
    </row>
    <row r="18165" spans="1:7" x14ac:dyDescent="0.25">
      <c r="A18165" s="1" t="s">
        <v>8832</v>
      </c>
      <c r="B18165" s="1" t="s">
        <v>34763</v>
      </c>
      <c r="C18165" s="1" t="s">
        <v>7</v>
      </c>
      <c r="D18165" s="1">
        <v>400086</v>
      </c>
      <c r="E18165" s="1" t="s">
        <v>26</v>
      </c>
      <c r="G18165" s="1" t="b">
        <f>IF(LEN(E18165)=2,TRUE,FALSE)</f>
        <v>1</v>
      </c>
    </row>
    <row r="18166" spans="1:7" x14ac:dyDescent="0.25">
      <c r="A18166" s="1" t="s">
        <v>3335</v>
      </c>
      <c r="B18166" s="1" t="s">
        <v>34764</v>
      </c>
      <c r="C18166" s="1" t="s">
        <v>7</v>
      </c>
      <c r="D18166" s="1">
        <v>400002</v>
      </c>
      <c r="E18166" s="1" t="s">
        <v>26</v>
      </c>
      <c r="G18166" s="1" t="b">
        <f>IF(LEN(E18166)=2,TRUE,FALSE)</f>
        <v>1</v>
      </c>
    </row>
    <row r="18167" spans="1:7" x14ac:dyDescent="0.25">
      <c r="A18167" s="1" t="s">
        <v>3600</v>
      </c>
      <c r="B18167" s="1" t="s">
        <v>34768</v>
      </c>
      <c r="C18167" s="1" t="s">
        <v>7</v>
      </c>
      <c r="D18167" s="1">
        <v>400067</v>
      </c>
      <c r="E18167" s="1" t="s">
        <v>26</v>
      </c>
      <c r="G18167" s="1" t="b">
        <f>IF(LEN(E18167)=2,TRUE,FALSE)</f>
        <v>1</v>
      </c>
    </row>
    <row r="18168" spans="1:7" x14ac:dyDescent="0.25">
      <c r="A18168" s="1" t="s">
        <v>2919</v>
      </c>
      <c r="B18168" s="1" t="s">
        <v>34799</v>
      </c>
      <c r="C18168" s="1" t="s">
        <v>7</v>
      </c>
      <c r="D18168" s="1">
        <v>400001</v>
      </c>
      <c r="E18168" s="1" t="s">
        <v>26</v>
      </c>
      <c r="G18168" s="1" t="b">
        <f>IF(LEN(E18168)=2,TRUE,FALSE)</f>
        <v>1</v>
      </c>
    </row>
    <row r="18169" spans="1:7" x14ac:dyDescent="0.25">
      <c r="A18169" s="1" t="s">
        <v>13586</v>
      </c>
      <c r="B18169" s="1" t="s">
        <v>34800</v>
      </c>
      <c r="C18169" s="1" t="s">
        <v>7</v>
      </c>
      <c r="D18169" s="1">
        <v>400053</v>
      </c>
      <c r="E18169" s="1" t="s">
        <v>26</v>
      </c>
      <c r="G18169" s="1" t="b">
        <f>IF(LEN(E18169)=2,TRUE,FALSE)</f>
        <v>1</v>
      </c>
    </row>
    <row r="18170" spans="1:7" x14ac:dyDescent="0.25">
      <c r="A18170" s="1" t="s">
        <v>2721</v>
      </c>
      <c r="B18170" s="1" t="s">
        <v>34821</v>
      </c>
      <c r="C18170" s="1" t="s">
        <v>7</v>
      </c>
      <c r="D18170" s="1">
        <v>400069</v>
      </c>
      <c r="E18170" s="1" t="s">
        <v>26</v>
      </c>
      <c r="G18170" s="1" t="b">
        <f>IF(LEN(E18170)=2,TRUE,FALSE)</f>
        <v>1</v>
      </c>
    </row>
    <row r="18171" spans="1:7" x14ac:dyDescent="0.25">
      <c r="A18171" s="1" t="s">
        <v>3215</v>
      </c>
      <c r="B18171" s="1" t="s">
        <v>34822</v>
      </c>
      <c r="C18171" s="1" t="s">
        <v>7</v>
      </c>
      <c r="D18171" s="1">
        <v>220011</v>
      </c>
      <c r="E18171" s="1" t="s">
        <v>26</v>
      </c>
      <c r="G18171" s="1" t="b">
        <f>IF(LEN(E18171)=2,TRUE,FALSE)</f>
        <v>1</v>
      </c>
    </row>
    <row r="18172" spans="1:7" x14ac:dyDescent="0.25">
      <c r="A18172" s="1" t="s">
        <v>1467</v>
      </c>
      <c r="B18172" s="1" t="s">
        <v>34833</v>
      </c>
      <c r="C18172" s="1" t="s">
        <v>7</v>
      </c>
      <c r="D18172" s="1">
        <v>400053</v>
      </c>
      <c r="E18172" s="1" t="s">
        <v>26</v>
      </c>
      <c r="G18172" s="1" t="b">
        <f>IF(LEN(E18172)=2,TRUE,FALSE)</f>
        <v>1</v>
      </c>
    </row>
    <row r="18173" spans="1:7" x14ac:dyDescent="0.25">
      <c r="A18173" s="1" t="s">
        <v>5898</v>
      </c>
      <c r="B18173" s="1" t="s">
        <v>34840</v>
      </c>
      <c r="C18173" s="1" t="s">
        <v>7</v>
      </c>
      <c r="D18173" s="1">
        <v>400703</v>
      </c>
      <c r="E18173" s="1" t="s">
        <v>26</v>
      </c>
      <c r="G18173" s="1" t="b">
        <f>IF(LEN(E18173)=2,TRUE,FALSE)</f>
        <v>1</v>
      </c>
    </row>
    <row r="18174" spans="1:7" x14ac:dyDescent="0.25">
      <c r="A18174" s="1" t="s">
        <v>2774</v>
      </c>
      <c r="B18174" s="1" t="s">
        <v>34849</v>
      </c>
      <c r="C18174" s="1" t="s">
        <v>7</v>
      </c>
      <c r="D18174" s="1">
        <v>411044</v>
      </c>
      <c r="E18174" s="1" t="s">
        <v>26</v>
      </c>
      <c r="G18174" s="1" t="b">
        <f>IF(LEN(E18174)=2,TRUE,FALSE)</f>
        <v>1</v>
      </c>
    </row>
    <row r="18175" spans="1:7" x14ac:dyDescent="0.25">
      <c r="A18175" s="1" t="s">
        <v>7786</v>
      </c>
      <c r="B18175" s="1" t="s">
        <v>34855</v>
      </c>
      <c r="C18175" s="1" t="s">
        <v>7</v>
      </c>
      <c r="D18175" s="1">
        <v>422203</v>
      </c>
      <c r="E18175" s="1" t="s">
        <v>26</v>
      </c>
      <c r="G18175" s="1" t="b">
        <f>IF(LEN(E18175)=2,TRUE,FALSE)</f>
        <v>1</v>
      </c>
    </row>
    <row r="18176" spans="1:7" x14ac:dyDescent="0.25">
      <c r="A18176" s="1" t="s">
        <v>7034</v>
      </c>
      <c r="B18176" s="1" t="s">
        <v>34859</v>
      </c>
      <c r="C18176" s="1" t="s">
        <v>7</v>
      </c>
      <c r="D18176" s="1">
        <v>411045</v>
      </c>
      <c r="E18176" s="1" t="s">
        <v>26</v>
      </c>
      <c r="G18176" s="1" t="b">
        <f>IF(LEN(E18176)=2,TRUE,FALSE)</f>
        <v>1</v>
      </c>
    </row>
    <row r="18177" spans="1:7" x14ac:dyDescent="0.25">
      <c r="A18177" s="1" t="s">
        <v>11209</v>
      </c>
      <c r="B18177" s="1" t="s">
        <v>34865</v>
      </c>
      <c r="C18177" s="1" t="s">
        <v>7</v>
      </c>
      <c r="D18177" s="1">
        <v>411057</v>
      </c>
      <c r="E18177" s="1" t="s">
        <v>26</v>
      </c>
      <c r="G18177" s="1" t="b">
        <f>IF(LEN(E18177)=2,TRUE,FALSE)</f>
        <v>1</v>
      </c>
    </row>
    <row r="18178" spans="1:7" x14ac:dyDescent="0.25">
      <c r="A18178" s="1" t="s">
        <v>5273</v>
      </c>
      <c r="B18178" s="1" t="s">
        <v>34868</v>
      </c>
      <c r="C18178" s="1" t="s">
        <v>7</v>
      </c>
      <c r="D18178" s="1">
        <v>400602</v>
      </c>
      <c r="E18178" s="1" t="s">
        <v>26</v>
      </c>
      <c r="G18178" s="1" t="b">
        <f>IF(LEN(E18178)=2,TRUE,FALSE)</f>
        <v>1</v>
      </c>
    </row>
    <row r="18179" spans="1:7" x14ac:dyDescent="0.25">
      <c r="A18179" s="1" t="s">
        <v>658</v>
      </c>
      <c r="B18179" s="1" t="s">
        <v>34894</v>
      </c>
      <c r="C18179" s="1" t="s">
        <v>7</v>
      </c>
      <c r="D18179" s="1">
        <v>400070</v>
      </c>
      <c r="E18179" s="1" t="s">
        <v>26</v>
      </c>
      <c r="G18179" s="1" t="b">
        <f>IF(LEN(E18179)=2,TRUE,FALSE)</f>
        <v>1</v>
      </c>
    </row>
    <row r="18180" spans="1:7" x14ac:dyDescent="0.25">
      <c r="A18180" s="1" t="s">
        <v>24263</v>
      </c>
      <c r="B18180" s="1" t="s">
        <v>34897</v>
      </c>
      <c r="C18180" s="1" t="s">
        <v>7</v>
      </c>
      <c r="D18180" s="1">
        <v>400710</v>
      </c>
      <c r="E18180" s="1" t="s">
        <v>26</v>
      </c>
      <c r="G18180" s="1" t="b">
        <f>IF(LEN(E18180)=2,TRUE,FALSE)</f>
        <v>1</v>
      </c>
    </row>
    <row r="18181" spans="1:7" x14ac:dyDescent="0.25">
      <c r="A18181" s="1" t="s">
        <v>9916</v>
      </c>
      <c r="B18181" s="1" t="s">
        <v>34898</v>
      </c>
      <c r="C18181" s="1" t="s">
        <v>7</v>
      </c>
      <c r="D18181" s="1">
        <v>412308</v>
      </c>
      <c r="E18181" s="1" t="s">
        <v>26</v>
      </c>
      <c r="G18181" s="1" t="b">
        <f>IF(LEN(E18181)=2,TRUE,FALSE)</f>
        <v>1</v>
      </c>
    </row>
    <row r="18182" spans="1:7" x14ac:dyDescent="0.25">
      <c r="A18182" s="1" t="s">
        <v>3482</v>
      </c>
      <c r="B18182" s="1" t="s">
        <v>34900</v>
      </c>
      <c r="C18182" s="1" t="s">
        <v>7</v>
      </c>
      <c r="D18182" s="1">
        <v>400053</v>
      </c>
      <c r="E18182" s="1" t="s">
        <v>26</v>
      </c>
      <c r="G18182" s="1" t="b">
        <f>IF(LEN(E18182)=2,TRUE,FALSE)</f>
        <v>1</v>
      </c>
    </row>
    <row r="18183" spans="1:7" x14ac:dyDescent="0.25">
      <c r="A18183" s="1" t="s">
        <v>781</v>
      </c>
      <c r="B18183" s="1" t="s">
        <v>34906</v>
      </c>
      <c r="C18183" s="1" t="s">
        <v>7</v>
      </c>
      <c r="D18183" s="1">
        <v>411027</v>
      </c>
      <c r="E18183" s="1" t="s">
        <v>26</v>
      </c>
      <c r="G18183" s="1" t="b">
        <f>IF(LEN(E18183)=2,TRUE,FALSE)</f>
        <v>1</v>
      </c>
    </row>
    <row r="18184" spans="1:7" x14ac:dyDescent="0.25">
      <c r="A18184" s="1" t="s">
        <v>32538</v>
      </c>
      <c r="B18184" s="1" t="s">
        <v>34909</v>
      </c>
      <c r="C18184" s="1" t="s">
        <v>7</v>
      </c>
      <c r="D18184" s="1">
        <v>400099</v>
      </c>
      <c r="E18184" s="1" t="s">
        <v>26</v>
      </c>
      <c r="G18184" s="1" t="b">
        <f>IF(LEN(E18184)=2,TRUE,FALSE)</f>
        <v>1</v>
      </c>
    </row>
    <row r="18185" spans="1:7" x14ac:dyDescent="0.25">
      <c r="A18185" s="1" t="s">
        <v>17719</v>
      </c>
      <c r="B18185" s="1" t="s">
        <v>34915</v>
      </c>
      <c r="C18185" s="1" t="s">
        <v>7</v>
      </c>
      <c r="D18185" s="1">
        <v>400049</v>
      </c>
      <c r="E18185" s="1" t="s">
        <v>26</v>
      </c>
      <c r="G18185" s="1" t="b">
        <f>IF(LEN(E18185)=2,TRUE,FALSE)</f>
        <v>1</v>
      </c>
    </row>
    <row r="18186" spans="1:7" x14ac:dyDescent="0.25">
      <c r="A18186" s="1" t="s">
        <v>6856</v>
      </c>
      <c r="B18186" s="1" t="s">
        <v>34916</v>
      </c>
      <c r="C18186" s="1" t="s">
        <v>7</v>
      </c>
      <c r="D18186" s="1">
        <v>411057</v>
      </c>
      <c r="E18186" s="1" t="s">
        <v>26</v>
      </c>
      <c r="G18186" s="1" t="b">
        <f>IF(LEN(E18186)=2,TRUE,FALSE)</f>
        <v>1</v>
      </c>
    </row>
    <row r="18187" spans="1:7" x14ac:dyDescent="0.25">
      <c r="A18187" s="1" t="s">
        <v>10901</v>
      </c>
      <c r="B18187" s="1" t="s">
        <v>34917</v>
      </c>
      <c r="C18187" s="1" t="s">
        <v>7</v>
      </c>
      <c r="D18187" s="1">
        <v>400028</v>
      </c>
      <c r="E18187" s="1" t="s">
        <v>26</v>
      </c>
      <c r="G18187" s="1" t="b">
        <f>IF(LEN(E18187)=2,TRUE,FALSE)</f>
        <v>1</v>
      </c>
    </row>
    <row r="18188" spans="1:7" x14ac:dyDescent="0.25">
      <c r="A18188" s="1" t="s">
        <v>15211</v>
      </c>
      <c r="B18188" s="1" t="s">
        <v>34926</v>
      </c>
      <c r="C18188" s="1" t="s">
        <v>7</v>
      </c>
      <c r="D18188" s="1">
        <v>400092</v>
      </c>
      <c r="E18188" s="1" t="s">
        <v>26</v>
      </c>
      <c r="G18188" s="1" t="b">
        <f>IF(LEN(E18188)=2,TRUE,FALSE)</f>
        <v>1</v>
      </c>
    </row>
    <row r="18189" spans="1:7" x14ac:dyDescent="0.25">
      <c r="A18189" s="1" t="s">
        <v>9940</v>
      </c>
      <c r="B18189" s="1" t="s">
        <v>34928</v>
      </c>
      <c r="C18189" s="1" t="s">
        <v>7</v>
      </c>
      <c r="D18189" s="1">
        <v>400078</v>
      </c>
      <c r="E18189" s="1" t="s">
        <v>26</v>
      </c>
      <c r="G18189" s="1" t="b">
        <f>IF(LEN(E18189)=2,TRUE,FALSE)</f>
        <v>1</v>
      </c>
    </row>
    <row r="18190" spans="1:7" x14ac:dyDescent="0.25">
      <c r="A18190" s="1" t="s">
        <v>2460</v>
      </c>
      <c r="B18190" s="1" t="s">
        <v>34929</v>
      </c>
      <c r="C18190" s="1" t="s">
        <v>7</v>
      </c>
      <c r="D18190" s="1">
        <v>411038</v>
      </c>
      <c r="E18190" s="1" t="s">
        <v>26</v>
      </c>
      <c r="G18190" s="1" t="b">
        <f>IF(LEN(E18190)=2,TRUE,FALSE)</f>
        <v>1</v>
      </c>
    </row>
    <row r="18191" spans="1:7" x14ac:dyDescent="0.25">
      <c r="A18191" s="1" t="s">
        <v>6348</v>
      </c>
      <c r="B18191" s="1" t="s">
        <v>34932</v>
      </c>
      <c r="C18191" s="1" t="s">
        <v>7</v>
      </c>
      <c r="D18191" s="1">
        <v>411016</v>
      </c>
      <c r="E18191" s="1" t="s">
        <v>26</v>
      </c>
      <c r="G18191" s="1" t="b">
        <f>IF(LEN(E18191)=2,TRUE,FALSE)</f>
        <v>1</v>
      </c>
    </row>
    <row r="18192" spans="1:7" x14ac:dyDescent="0.25">
      <c r="A18192" s="1" t="s">
        <v>23711</v>
      </c>
      <c r="B18192" s="1" t="s">
        <v>34935</v>
      </c>
      <c r="C18192" s="1" t="s">
        <v>7</v>
      </c>
      <c r="D18192" s="1">
        <v>411026</v>
      </c>
      <c r="E18192" s="1" t="s">
        <v>26</v>
      </c>
      <c r="G18192" s="1" t="b">
        <f>IF(LEN(E18192)=2,TRUE,FALSE)</f>
        <v>1</v>
      </c>
    </row>
    <row r="18193" spans="1:7" x14ac:dyDescent="0.25">
      <c r="A18193" s="1" t="s">
        <v>9179</v>
      </c>
      <c r="B18193" s="1" t="s">
        <v>34942</v>
      </c>
      <c r="C18193" s="1" t="s">
        <v>7</v>
      </c>
      <c r="D18193" s="1">
        <v>411038</v>
      </c>
      <c r="E18193" s="1" t="s">
        <v>26</v>
      </c>
      <c r="G18193" s="1" t="b">
        <f>IF(LEN(E18193)=2,TRUE,FALSE)</f>
        <v>1</v>
      </c>
    </row>
    <row r="18194" spans="1:7" x14ac:dyDescent="0.25">
      <c r="A18194" s="1" t="s">
        <v>12101</v>
      </c>
      <c r="B18194" s="1" t="s">
        <v>34951</v>
      </c>
      <c r="C18194" s="1" t="s">
        <v>7</v>
      </c>
      <c r="D18194" s="1">
        <v>400027</v>
      </c>
      <c r="E18194" s="1" t="s">
        <v>26</v>
      </c>
      <c r="G18194" s="1" t="b">
        <f>IF(LEN(E18194)=2,TRUE,FALSE)</f>
        <v>1</v>
      </c>
    </row>
    <row r="18195" spans="1:7" x14ac:dyDescent="0.25">
      <c r="A18195" s="1" t="s">
        <v>9129</v>
      </c>
      <c r="B18195" s="1" t="s">
        <v>34954</v>
      </c>
      <c r="C18195" s="1" t="s">
        <v>7</v>
      </c>
      <c r="D18195" s="1">
        <v>400063</v>
      </c>
      <c r="E18195" s="1" t="s">
        <v>26</v>
      </c>
      <c r="G18195" s="1" t="b">
        <f>IF(LEN(E18195)=2,TRUE,FALSE)</f>
        <v>1</v>
      </c>
    </row>
    <row r="18196" spans="1:7" x14ac:dyDescent="0.25">
      <c r="A18196" s="1" t="s">
        <v>25184</v>
      </c>
      <c r="B18196" s="1" t="s">
        <v>34960</v>
      </c>
      <c r="C18196" s="1" t="s">
        <v>7</v>
      </c>
      <c r="D18196" s="1">
        <v>400080</v>
      </c>
      <c r="E18196" s="1" t="s">
        <v>26</v>
      </c>
      <c r="G18196" s="1" t="b">
        <f>IF(LEN(E18196)=2,TRUE,FALSE)</f>
        <v>1</v>
      </c>
    </row>
    <row r="18197" spans="1:7" x14ac:dyDescent="0.25">
      <c r="A18197" s="1" t="s">
        <v>5277</v>
      </c>
      <c r="B18197" s="1" t="s">
        <v>34964</v>
      </c>
      <c r="C18197" s="1" t="s">
        <v>7</v>
      </c>
      <c r="D18197" s="1">
        <v>400025</v>
      </c>
      <c r="E18197" s="1" t="s">
        <v>26</v>
      </c>
      <c r="G18197" s="1" t="b">
        <f>IF(LEN(E18197)=2,TRUE,FALSE)</f>
        <v>1</v>
      </c>
    </row>
    <row r="18198" spans="1:7" x14ac:dyDescent="0.25">
      <c r="A18198" s="1" t="s">
        <v>25276</v>
      </c>
      <c r="B18198" s="1" t="s">
        <v>34973</v>
      </c>
      <c r="C18198" s="1" t="s">
        <v>7</v>
      </c>
      <c r="D18198" s="1">
        <v>411028</v>
      </c>
      <c r="E18198" s="1" t="s">
        <v>26</v>
      </c>
      <c r="G18198" s="1" t="b">
        <f>IF(LEN(E18198)=2,TRUE,FALSE)</f>
        <v>1</v>
      </c>
    </row>
    <row r="18199" spans="1:7" x14ac:dyDescent="0.25">
      <c r="A18199" s="1" t="s">
        <v>4082</v>
      </c>
      <c r="B18199" s="1" t="s">
        <v>34977</v>
      </c>
      <c r="C18199" s="1" t="s">
        <v>7</v>
      </c>
      <c r="D18199" s="1">
        <v>411045</v>
      </c>
      <c r="E18199" s="1" t="s">
        <v>26</v>
      </c>
      <c r="G18199" s="1" t="b">
        <f>IF(LEN(E18199)=2,TRUE,FALSE)</f>
        <v>1</v>
      </c>
    </row>
    <row r="18200" spans="1:7" x14ac:dyDescent="0.25">
      <c r="A18200" s="1" t="s">
        <v>3786</v>
      </c>
      <c r="B18200" s="1" t="s">
        <v>34986</v>
      </c>
      <c r="C18200" s="1" t="s">
        <v>7</v>
      </c>
      <c r="D18200" s="1">
        <v>400070</v>
      </c>
      <c r="E18200" s="1" t="s">
        <v>26</v>
      </c>
      <c r="G18200" s="1" t="b">
        <f>IF(LEN(E18200)=2,TRUE,FALSE)</f>
        <v>1</v>
      </c>
    </row>
    <row r="18201" spans="1:7" x14ac:dyDescent="0.25">
      <c r="A18201" s="1" t="s">
        <v>2439</v>
      </c>
      <c r="B18201" s="1" t="s">
        <v>34989</v>
      </c>
      <c r="C18201" s="1" t="s">
        <v>7</v>
      </c>
      <c r="D18201" s="1">
        <v>400053</v>
      </c>
      <c r="E18201" s="1" t="s">
        <v>26</v>
      </c>
      <c r="G18201" s="1" t="b">
        <f>IF(LEN(E18201)=2,TRUE,FALSE)</f>
        <v>1</v>
      </c>
    </row>
    <row r="18202" spans="1:7" x14ac:dyDescent="0.25">
      <c r="A18202" s="1" t="s">
        <v>938</v>
      </c>
      <c r="B18202" s="1" t="s">
        <v>34993</v>
      </c>
      <c r="C18202" s="1" t="s">
        <v>7</v>
      </c>
      <c r="D18202" s="1">
        <v>400043</v>
      </c>
      <c r="E18202" s="1" t="s">
        <v>26</v>
      </c>
      <c r="G18202" s="1" t="b">
        <f>IF(LEN(E18202)=2,TRUE,FALSE)</f>
        <v>1</v>
      </c>
    </row>
    <row r="18203" spans="1:7" x14ac:dyDescent="0.25">
      <c r="A18203" s="1" t="s">
        <v>12594</v>
      </c>
      <c r="B18203" s="1" t="s">
        <v>35006</v>
      </c>
      <c r="C18203" s="1" t="s">
        <v>7</v>
      </c>
      <c r="D18203" s="1">
        <v>400013</v>
      </c>
      <c r="E18203" s="1" t="s">
        <v>26</v>
      </c>
      <c r="G18203" s="1" t="b">
        <f>IF(LEN(E18203)=2,TRUE,FALSE)</f>
        <v>1</v>
      </c>
    </row>
    <row r="18204" spans="1:7" x14ac:dyDescent="0.25">
      <c r="A18204" s="1" t="s">
        <v>837</v>
      </c>
      <c r="B18204" s="1" t="s">
        <v>35009</v>
      </c>
      <c r="C18204" s="1" t="s">
        <v>7</v>
      </c>
      <c r="D18204" s="1">
        <v>411020</v>
      </c>
      <c r="E18204" s="1" t="s">
        <v>26</v>
      </c>
      <c r="G18204" s="1" t="b">
        <f>IF(LEN(E18204)=2,TRUE,FALSE)</f>
        <v>1</v>
      </c>
    </row>
    <row r="18205" spans="1:7" x14ac:dyDescent="0.25">
      <c r="A18205" s="1" t="s">
        <v>466</v>
      </c>
      <c r="B18205" s="1" t="s">
        <v>35020</v>
      </c>
      <c r="C18205" s="1" t="s">
        <v>7</v>
      </c>
      <c r="D18205" s="1">
        <v>400013</v>
      </c>
      <c r="E18205" s="1" t="s">
        <v>26</v>
      </c>
      <c r="G18205" s="1" t="b">
        <f>IF(LEN(E18205)=2,TRUE,FALSE)</f>
        <v>1</v>
      </c>
    </row>
    <row r="18206" spans="1:7" x14ac:dyDescent="0.25">
      <c r="A18206" s="1" t="s">
        <v>3779</v>
      </c>
      <c r="B18206" s="1" t="s">
        <v>35023</v>
      </c>
      <c r="C18206" s="1" t="s">
        <v>7</v>
      </c>
      <c r="D18206" s="1">
        <v>400009</v>
      </c>
      <c r="E18206" s="1" t="s">
        <v>26</v>
      </c>
      <c r="G18206" s="1" t="b">
        <f>IF(LEN(E18206)=2,TRUE,FALSE)</f>
        <v>1</v>
      </c>
    </row>
    <row r="18207" spans="1:7" x14ac:dyDescent="0.25">
      <c r="A18207" s="1" t="s">
        <v>9969</v>
      </c>
      <c r="B18207" s="1" t="s">
        <v>35025</v>
      </c>
      <c r="C18207" s="1" t="s">
        <v>7</v>
      </c>
      <c r="D18207" s="1">
        <v>411003</v>
      </c>
      <c r="E18207" s="1" t="s">
        <v>26</v>
      </c>
      <c r="G18207" s="1" t="b">
        <f>IF(LEN(E18207)=2,TRUE,FALSE)</f>
        <v>1</v>
      </c>
    </row>
    <row r="18208" spans="1:7" x14ac:dyDescent="0.25">
      <c r="A18208" s="1" t="s">
        <v>15747</v>
      </c>
      <c r="B18208" s="1" t="s">
        <v>35048</v>
      </c>
      <c r="C18208" s="1" t="s">
        <v>7</v>
      </c>
      <c r="D18208" s="1">
        <v>411045</v>
      </c>
      <c r="E18208" s="1" t="s">
        <v>26</v>
      </c>
      <c r="G18208" s="1" t="b">
        <f>IF(LEN(E18208)=2,TRUE,FALSE)</f>
        <v>1</v>
      </c>
    </row>
    <row r="18209" spans="1:7" x14ac:dyDescent="0.25">
      <c r="A18209" s="1" t="s">
        <v>1030</v>
      </c>
      <c r="B18209" s="1" t="s">
        <v>35081</v>
      </c>
      <c r="C18209" s="1" t="s">
        <v>7</v>
      </c>
      <c r="D18209" s="1">
        <v>400086</v>
      </c>
      <c r="E18209" s="1" t="s">
        <v>26</v>
      </c>
      <c r="G18209" s="1" t="b">
        <f>IF(LEN(E18209)=2,TRUE,FALSE)</f>
        <v>1</v>
      </c>
    </row>
    <row r="18210" spans="1:7" x14ac:dyDescent="0.25">
      <c r="A18210" s="1" t="s">
        <v>11355</v>
      </c>
      <c r="B18210" s="1" t="s">
        <v>35088</v>
      </c>
      <c r="C18210" s="1" t="s">
        <v>7</v>
      </c>
      <c r="D18210" s="1">
        <v>400064</v>
      </c>
      <c r="E18210" s="1" t="s">
        <v>26</v>
      </c>
      <c r="G18210" s="1" t="b">
        <f>IF(LEN(E18210)=2,TRUE,FALSE)</f>
        <v>1</v>
      </c>
    </row>
    <row r="18211" spans="1:7" x14ac:dyDescent="0.25">
      <c r="A18211" s="1" t="s">
        <v>8770</v>
      </c>
      <c r="B18211" s="1" t="s">
        <v>35097</v>
      </c>
      <c r="C18211" s="1" t="s">
        <v>7</v>
      </c>
      <c r="D18211" s="1">
        <v>410210</v>
      </c>
      <c r="E18211" s="1" t="s">
        <v>26</v>
      </c>
      <c r="G18211" s="1" t="b">
        <f>IF(LEN(E18211)=2,TRUE,FALSE)</f>
        <v>1</v>
      </c>
    </row>
    <row r="18212" spans="1:7" x14ac:dyDescent="0.25">
      <c r="A18212" s="1" t="s">
        <v>30062</v>
      </c>
      <c r="B18212" s="1" t="s">
        <v>35099</v>
      </c>
      <c r="C18212" s="1" t="s">
        <v>7</v>
      </c>
      <c r="D18212" s="1">
        <v>400093</v>
      </c>
      <c r="E18212" s="1" t="s">
        <v>26</v>
      </c>
      <c r="G18212" s="1" t="b">
        <f>IF(LEN(E18212)=2,TRUE,FALSE)</f>
        <v>1</v>
      </c>
    </row>
    <row r="18213" spans="1:7" x14ac:dyDescent="0.25">
      <c r="A18213" s="1" t="s">
        <v>32169</v>
      </c>
      <c r="B18213" s="1" t="s">
        <v>35110</v>
      </c>
      <c r="C18213" s="1" t="s">
        <v>7</v>
      </c>
      <c r="D18213" s="1">
        <v>400053</v>
      </c>
      <c r="E18213" s="1" t="s">
        <v>26</v>
      </c>
      <c r="G18213" s="1" t="b">
        <f>IF(LEN(E18213)=2,TRUE,FALSE)</f>
        <v>1</v>
      </c>
    </row>
    <row r="18214" spans="1:7" x14ac:dyDescent="0.25">
      <c r="A18214" s="1" t="s">
        <v>22163</v>
      </c>
      <c r="B18214" s="1" t="s">
        <v>35112</v>
      </c>
      <c r="C18214" s="1" t="s">
        <v>7</v>
      </c>
      <c r="D18214" s="1">
        <v>411027</v>
      </c>
      <c r="E18214" s="1" t="s">
        <v>26</v>
      </c>
      <c r="G18214" s="1" t="b">
        <f>IF(LEN(E18214)=2,TRUE,FALSE)</f>
        <v>1</v>
      </c>
    </row>
    <row r="18215" spans="1:7" x14ac:dyDescent="0.25">
      <c r="A18215" s="1" t="s">
        <v>1287</v>
      </c>
      <c r="B18215" s="1" t="s">
        <v>35121</v>
      </c>
      <c r="C18215" s="1" t="s">
        <v>7</v>
      </c>
      <c r="D18215" s="1">
        <v>400093</v>
      </c>
      <c r="E18215" s="1" t="s">
        <v>26</v>
      </c>
      <c r="G18215" s="1" t="b">
        <f>IF(LEN(E18215)=2,TRUE,FALSE)</f>
        <v>1</v>
      </c>
    </row>
    <row r="18216" spans="1:7" x14ac:dyDescent="0.25">
      <c r="A18216" s="1" t="s">
        <v>3460</v>
      </c>
      <c r="B18216" s="1" t="s">
        <v>35131</v>
      </c>
      <c r="C18216" s="1" t="s">
        <v>7</v>
      </c>
      <c r="D18216" s="1">
        <v>411051</v>
      </c>
      <c r="E18216" s="1" t="s">
        <v>26</v>
      </c>
      <c r="G18216" s="1" t="b">
        <f>IF(LEN(E18216)=2,TRUE,FALSE)</f>
        <v>1</v>
      </c>
    </row>
    <row r="18217" spans="1:7" x14ac:dyDescent="0.25">
      <c r="A18217" s="1" t="s">
        <v>7125</v>
      </c>
      <c r="B18217" s="1" t="s">
        <v>35136</v>
      </c>
      <c r="C18217" s="1" t="s">
        <v>7</v>
      </c>
      <c r="D18217" s="1">
        <v>400005</v>
      </c>
      <c r="E18217" s="1" t="s">
        <v>26</v>
      </c>
      <c r="G18217" s="1" t="b">
        <f>IF(LEN(E18217)=2,TRUE,FALSE)</f>
        <v>1</v>
      </c>
    </row>
    <row r="18218" spans="1:7" x14ac:dyDescent="0.25">
      <c r="A18218" s="1" t="s">
        <v>18762</v>
      </c>
      <c r="B18218" s="1" t="s">
        <v>35139</v>
      </c>
      <c r="C18218" s="1" t="s">
        <v>7</v>
      </c>
      <c r="D18218" s="1">
        <v>411009</v>
      </c>
      <c r="E18218" s="1" t="s">
        <v>26</v>
      </c>
      <c r="G18218" s="1" t="b">
        <f>IF(LEN(E18218)=2,TRUE,FALSE)</f>
        <v>1</v>
      </c>
    </row>
    <row r="18219" spans="1:7" x14ac:dyDescent="0.25">
      <c r="A18219" s="1" t="s">
        <v>22355</v>
      </c>
      <c r="B18219" s="1" t="s">
        <v>35141</v>
      </c>
      <c r="C18219" s="1" t="s">
        <v>7</v>
      </c>
      <c r="D18219" s="1">
        <v>400014</v>
      </c>
      <c r="E18219" s="1" t="s">
        <v>26</v>
      </c>
      <c r="G18219" s="1" t="b">
        <f>IF(LEN(E18219)=2,TRUE,FALSE)</f>
        <v>1</v>
      </c>
    </row>
    <row r="18220" spans="1:7" x14ac:dyDescent="0.25">
      <c r="A18220" s="1" t="s">
        <v>4682</v>
      </c>
      <c r="B18220" s="1" t="s">
        <v>35144</v>
      </c>
      <c r="C18220" s="1" t="s">
        <v>7</v>
      </c>
      <c r="D18220" s="1">
        <v>411038</v>
      </c>
      <c r="E18220" s="1" t="s">
        <v>26</v>
      </c>
      <c r="G18220" s="1" t="b">
        <f>IF(LEN(E18220)=2,TRUE,FALSE)</f>
        <v>1</v>
      </c>
    </row>
    <row r="18221" spans="1:7" x14ac:dyDescent="0.25">
      <c r="A18221" s="1" t="s">
        <v>22821</v>
      </c>
      <c r="B18221" s="1" t="s">
        <v>35155</v>
      </c>
      <c r="C18221" s="1" t="s">
        <v>7</v>
      </c>
      <c r="D18221" s="1">
        <v>411027</v>
      </c>
      <c r="E18221" s="1" t="s">
        <v>26</v>
      </c>
      <c r="G18221" s="1" t="b">
        <f>IF(LEN(E18221)=2,TRUE,FALSE)</f>
        <v>1</v>
      </c>
    </row>
    <row r="18222" spans="1:7" x14ac:dyDescent="0.25">
      <c r="A18222" s="1" t="s">
        <v>9594</v>
      </c>
      <c r="B18222" s="1" t="s">
        <v>35164</v>
      </c>
      <c r="C18222" s="1" t="s">
        <v>7</v>
      </c>
      <c r="D18222" s="1">
        <v>400059</v>
      </c>
      <c r="E18222" s="1" t="s">
        <v>26</v>
      </c>
      <c r="G18222" s="1" t="b">
        <f>IF(LEN(E18222)=2,TRUE,FALSE)</f>
        <v>1</v>
      </c>
    </row>
    <row r="18223" spans="1:7" x14ac:dyDescent="0.25">
      <c r="A18223" s="1" t="s">
        <v>8522</v>
      </c>
      <c r="B18223" s="1" t="s">
        <v>35176</v>
      </c>
      <c r="C18223" s="1" t="s">
        <v>7</v>
      </c>
      <c r="D18223" s="1">
        <v>400013</v>
      </c>
      <c r="E18223" s="1" t="s">
        <v>26</v>
      </c>
      <c r="G18223" s="1" t="b">
        <f>IF(LEN(E18223)=2,TRUE,FALSE)</f>
        <v>1</v>
      </c>
    </row>
    <row r="18224" spans="1:7" x14ac:dyDescent="0.25">
      <c r="A18224" s="1" t="s">
        <v>11023</v>
      </c>
      <c r="B18224" s="1" t="s">
        <v>35179</v>
      </c>
      <c r="C18224" s="1" t="s">
        <v>7</v>
      </c>
      <c r="D18224" s="1">
        <v>400030</v>
      </c>
      <c r="E18224" s="1" t="s">
        <v>26</v>
      </c>
      <c r="G18224" s="1" t="b">
        <f>IF(LEN(E18224)=2,TRUE,FALSE)</f>
        <v>1</v>
      </c>
    </row>
    <row r="18225" spans="1:7" x14ac:dyDescent="0.25">
      <c r="A18225" s="1" t="s">
        <v>7038</v>
      </c>
      <c r="B18225" s="1" t="s">
        <v>35184</v>
      </c>
      <c r="C18225" s="1" t="s">
        <v>7</v>
      </c>
      <c r="D18225" s="1">
        <v>411057</v>
      </c>
      <c r="E18225" s="1" t="s">
        <v>26</v>
      </c>
      <c r="G18225" s="1" t="b">
        <f>IF(LEN(E18225)=2,TRUE,FALSE)</f>
        <v>1</v>
      </c>
    </row>
    <row r="18226" spans="1:7" x14ac:dyDescent="0.25">
      <c r="A18226" s="1" t="s">
        <v>4212</v>
      </c>
      <c r="B18226" s="1" t="s">
        <v>35191</v>
      </c>
      <c r="C18226" s="1" t="s">
        <v>7</v>
      </c>
      <c r="D18226" s="1">
        <v>411038</v>
      </c>
      <c r="E18226" s="1" t="s">
        <v>26</v>
      </c>
      <c r="G18226" s="1" t="b">
        <f>IF(LEN(E18226)=2,TRUE,FALSE)</f>
        <v>1</v>
      </c>
    </row>
    <row r="18227" spans="1:7" x14ac:dyDescent="0.25">
      <c r="A18227" s="1" t="s">
        <v>9379</v>
      </c>
      <c r="B18227" s="1" t="s">
        <v>35192</v>
      </c>
      <c r="C18227" s="1" t="s">
        <v>7</v>
      </c>
      <c r="D18227" s="1">
        <v>400091</v>
      </c>
      <c r="E18227" s="1" t="s">
        <v>26</v>
      </c>
      <c r="G18227" s="1" t="b">
        <f>IF(LEN(E18227)=2,TRUE,FALSE)</f>
        <v>1</v>
      </c>
    </row>
    <row r="18228" spans="1:7" x14ac:dyDescent="0.25">
      <c r="A18228" s="1" t="s">
        <v>15572</v>
      </c>
      <c r="B18228" s="1" t="s">
        <v>35203</v>
      </c>
      <c r="C18228" s="1" t="s">
        <v>7</v>
      </c>
      <c r="D18228" s="1">
        <v>400009</v>
      </c>
      <c r="E18228" s="1" t="s">
        <v>26</v>
      </c>
      <c r="G18228" s="1" t="b">
        <f>IF(LEN(E18228)=2,TRUE,FALSE)</f>
        <v>1</v>
      </c>
    </row>
    <row r="18229" spans="1:7" x14ac:dyDescent="0.25">
      <c r="A18229" s="1" t="s">
        <v>13035</v>
      </c>
      <c r="B18229" s="1" t="s">
        <v>35220</v>
      </c>
      <c r="C18229" s="1" t="s">
        <v>7</v>
      </c>
      <c r="D18229" s="1">
        <v>400614</v>
      </c>
      <c r="E18229" s="1" t="s">
        <v>26</v>
      </c>
      <c r="G18229" s="1" t="b">
        <f>IF(LEN(E18229)=2,TRUE,FALSE)</f>
        <v>1</v>
      </c>
    </row>
    <row r="18230" spans="1:7" x14ac:dyDescent="0.25">
      <c r="A18230" s="1" t="s">
        <v>33940</v>
      </c>
      <c r="B18230" s="1" t="s">
        <v>35225</v>
      </c>
      <c r="C18230" s="1" t="s">
        <v>7</v>
      </c>
      <c r="D18230" s="1">
        <v>400018</v>
      </c>
      <c r="E18230" s="1" t="s">
        <v>26</v>
      </c>
      <c r="G18230" s="1" t="b">
        <f>IF(LEN(E18230)=2,TRUE,FALSE)</f>
        <v>1</v>
      </c>
    </row>
    <row r="18231" spans="1:7" x14ac:dyDescent="0.25">
      <c r="A18231" s="1" t="s">
        <v>3670</v>
      </c>
      <c r="B18231" s="1" t="s">
        <v>35232</v>
      </c>
      <c r="C18231" s="1" t="s">
        <v>7</v>
      </c>
      <c r="D18231" s="1">
        <v>411016</v>
      </c>
      <c r="E18231" s="1" t="s">
        <v>26</v>
      </c>
      <c r="G18231" s="1" t="b">
        <f>IF(LEN(E18231)=2,TRUE,FALSE)</f>
        <v>1</v>
      </c>
    </row>
    <row r="18232" spans="1:7" x14ac:dyDescent="0.25">
      <c r="A18232" s="1" t="s">
        <v>1777</v>
      </c>
      <c r="B18232" s="1" t="s">
        <v>35239</v>
      </c>
      <c r="C18232" s="1" t="s">
        <v>7</v>
      </c>
      <c r="D18232" s="1">
        <v>421102</v>
      </c>
      <c r="E18232" s="1" t="s">
        <v>26</v>
      </c>
      <c r="G18232" s="1" t="b">
        <f>IF(LEN(E18232)=2,TRUE,FALSE)</f>
        <v>1</v>
      </c>
    </row>
    <row r="18233" spans="1:7" x14ac:dyDescent="0.25">
      <c r="A18233" s="1" t="s">
        <v>14976</v>
      </c>
      <c r="B18233" s="1" t="s">
        <v>35240</v>
      </c>
      <c r="C18233" s="1" t="s">
        <v>7</v>
      </c>
      <c r="D18233" s="1">
        <v>411045</v>
      </c>
      <c r="E18233" s="1" t="s">
        <v>26</v>
      </c>
      <c r="G18233" s="1" t="b">
        <f>IF(LEN(E18233)=2,TRUE,FALSE)</f>
        <v>1</v>
      </c>
    </row>
    <row r="18234" spans="1:7" x14ac:dyDescent="0.25">
      <c r="A18234" s="1" t="s">
        <v>8703</v>
      </c>
      <c r="B18234" s="1" t="s">
        <v>35267</v>
      </c>
      <c r="C18234" s="1" t="s">
        <v>7</v>
      </c>
      <c r="D18234" s="1">
        <v>421301</v>
      </c>
      <c r="E18234" s="1" t="s">
        <v>26</v>
      </c>
      <c r="G18234" s="1" t="b">
        <f>IF(LEN(E18234)=2,TRUE,FALSE)</f>
        <v>1</v>
      </c>
    </row>
    <row r="18235" spans="1:7" x14ac:dyDescent="0.25">
      <c r="A18235" s="1" t="s">
        <v>16697</v>
      </c>
      <c r="B18235" s="1" t="s">
        <v>35270</v>
      </c>
      <c r="C18235" s="1" t="s">
        <v>7</v>
      </c>
      <c r="D18235" s="1">
        <v>400080</v>
      </c>
      <c r="E18235" s="1" t="s">
        <v>26</v>
      </c>
      <c r="G18235" s="1" t="b">
        <f>IF(LEN(E18235)=2,TRUE,FALSE)</f>
        <v>1</v>
      </c>
    </row>
    <row r="18236" spans="1:7" x14ac:dyDescent="0.25">
      <c r="A18236" s="1" t="s">
        <v>24426</v>
      </c>
      <c r="B18236" s="1" t="s">
        <v>35271</v>
      </c>
      <c r="C18236" s="1" t="s">
        <v>7</v>
      </c>
      <c r="D18236" s="1">
        <v>411038</v>
      </c>
      <c r="E18236" s="1" t="s">
        <v>26</v>
      </c>
      <c r="G18236" s="1" t="b">
        <f>IF(LEN(E18236)=2,TRUE,FALSE)</f>
        <v>1</v>
      </c>
    </row>
    <row r="18237" spans="1:7" x14ac:dyDescent="0.25">
      <c r="A18237" s="1" t="s">
        <v>4234</v>
      </c>
      <c r="B18237" s="1" t="s">
        <v>35274</v>
      </c>
      <c r="C18237" s="1" t="s">
        <v>7</v>
      </c>
      <c r="D18237" s="1">
        <v>411041</v>
      </c>
      <c r="E18237" s="1" t="s">
        <v>26</v>
      </c>
      <c r="G18237" s="1" t="b">
        <f>IF(LEN(E18237)=2,TRUE,FALSE)</f>
        <v>1</v>
      </c>
    </row>
    <row r="18238" spans="1:7" x14ac:dyDescent="0.25">
      <c r="A18238" s="1" t="s">
        <v>18719</v>
      </c>
      <c r="B18238" s="1" t="s">
        <v>35308</v>
      </c>
      <c r="C18238" s="1" t="s">
        <v>7</v>
      </c>
      <c r="D18238" s="1">
        <v>400004</v>
      </c>
      <c r="E18238" s="1" t="s">
        <v>26</v>
      </c>
      <c r="G18238" s="1" t="b">
        <f>IF(LEN(E18238)=2,TRUE,FALSE)</f>
        <v>1</v>
      </c>
    </row>
    <row r="18239" spans="1:7" x14ac:dyDescent="0.25">
      <c r="A18239" s="1" t="s">
        <v>16383</v>
      </c>
      <c r="B18239" s="1" t="s">
        <v>35314</v>
      </c>
      <c r="C18239" s="1" t="s">
        <v>7</v>
      </c>
      <c r="D18239" s="1">
        <v>411046</v>
      </c>
      <c r="E18239" s="1" t="s">
        <v>26</v>
      </c>
      <c r="G18239" s="1" t="b">
        <f>IF(LEN(E18239)=2,TRUE,FALSE)</f>
        <v>1</v>
      </c>
    </row>
    <row r="18240" spans="1:7" x14ac:dyDescent="0.25">
      <c r="A18240" s="1" t="s">
        <v>9098</v>
      </c>
      <c r="B18240" s="1" t="s">
        <v>35326</v>
      </c>
      <c r="C18240" s="1" t="s">
        <v>7</v>
      </c>
      <c r="D18240" s="1">
        <v>411057</v>
      </c>
      <c r="E18240" s="1" t="s">
        <v>26</v>
      </c>
      <c r="G18240" s="1" t="b">
        <f>IF(LEN(E18240)=2,TRUE,FALSE)</f>
        <v>1</v>
      </c>
    </row>
    <row r="18241" spans="1:7" x14ac:dyDescent="0.25">
      <c r="A18241" s="1" t="s">
        <v>336</v>
      </c>
      <c r="B18241" s="1" t="s">
        <v>35340</v>
      </c>
      <c r="C18241" s="1" t="s">
        <v>7</v>
      </c>
      <c r="D18241" s="1">
        <v>0</v>
      </c>
      <c r="E18241" s="1" t="s">
        <v>26</v>
      </c>
      <c r="G18241" s="1" t="b">
        <f>IF(LEN(E18241)=2,TRUE,FALSE)</f>
        <v>1</v>
      </c>
    </row>
    <row r="18242" spans="1:7" x14ac:dyDescent="0.25">
      <c r="A18242" s="1" t="s">
        <v>5803</v>
      </c>
      <c r="B18242" s="1" t="s">
        <v>35343</v>
      </c>
      <c r="C18242" s="1" t="s">
        <v>7</v>
      </c>
      <c r="D18242" s="1">
        <v>400088</v>
      </c>
      <c r="E18242" s="1" t="s">
        <v>26</v>
      </c>
      <c r="G18242" s="1" t="b">
        <f>IF(LEN(E18242)=2,TRUE,FALSE)</f>
        <v>1</v>
      </c>
    </row>
    <row r="18243" spans="1:7" x14ac:dyDescent="0.25">
      <c r="A18243" s="1" t="s">
        <v>24280</v>
      </c>
      <c r="B18243" s="1" t="s">
        <v>35345</v>
      </c>
      <c r="C18243" s="1" t="s">
        <v>7</v>
      </c>
      <c r="D18243" s="1">
        <v>400708</v>
      </c>
      <c r="E18243" s="1" t="s">
        <v>26</v>
      </c>
      <c r="G18243" s="1" t="b">
        <f>IF(LEN(E18243)=2,TRUE,FALSE)</f>
        <v>1</v>
      </c>
    </row>
    <row r="18244" spans="1:7" x14ac:dyDescent="0.25">
      <c r="A18244" s="1" t="s">
        <v>1316</v>
      </c>
      <c r="B18244" s="1" t="s">
        <v>35362</v>
      </c>
      <c r="C18244" s="1" t="s">
        <v>7</v>
      </c>
      <c r="D18244" s="1">
        <v>400066</v>
      </c>
      <c r="E18244" s="1" t="s">
        <v>26</v>
      </c>
      <c r="G18244" s="1" t="b">
        <f>IF(LEN(E18244)=2,TRUE,FALSE)</f>
        <v>1</v>
      </c>
    </row>
    <row r="18245" spans="1:7" x14ac:dyDescent="0.25">
      <c r="A18245" s="1" t="s">
        <v>7942</v>
      </c>
      <c r="B18245" s="1" t="s">
        <v>35365</v>
      </c>
      <c r="C18245" s="1" t="s">
        <v>7</v>
      </c>
      <c r="D18245" s="1">
        <v>411038</v>
      </c>
      <c r="E18245" s="1" t="s">
        <v>26</v>
      </c>
      <c r="G18245" s="1" t="b">
        <f>IF(LEN(E18245)=2,TRUE,FALSE)</f>
        <v>1</v>
      </c>
    </row>
    <row r="18246" spans="1:7" x14ac:dyDescent="0.25">
      <c r="A18246" s="1" t="s">
        <v>1423</v>
      </c>
      <c r="B18246" s="1" t="s">
        <v>35370</v>
      </c>
      <c r="C18246" s="1" t="s">
        <v>7</v>
      </c>
      <c r="D18246" s="1">
        <v>401105</v>
      </c>
      <c r="E18246" s="1" t="s">
        <v>26</v>
      </c>
      <c r="G18246" s="1" t="b">
        <f>IF(LEN(E18246)=2,TRUE,FALSE)</f>
        <v>1</v>
      </c>
    </row>
    <row r="18247" spans="1:7" x14ac:dyDescent="0.25">
      <c r="A18247" s="1" t="s">
        <v>7378</v>
      </c>
      <c r="B18247" s="1" t="s">
        <v>35380</v>
      </c>
      <c r="C18247" s="1" t="s">
        <v>7</v>
      </c>
      <c r="D18247" s="1">
        <v>400078</v>
      </c>
      <c r="E18247" s="1" t="s">
        <v>26</v>
      </c>
      <c r="G18247" s="1" t="b">
        <f>IF(LEN(E18247)=2,TRUE,FALSE)</f>
        <v>1</v>
      </c>
    </row>
    <row r="18248" spans="1:7" x14ac:dyDescent="0.25">
      <c r="A18248" s="1" t="s">
        <v>1863</v>
      </c>
      <c r="B18248" s="1" t="s">
        <v>35394</v>
      </c>
      <c r="C18248" s="1" t="s">
        <v>7</v>
      </c>
      <c r="D18248" s="1">
        <v>411048</v>
      </c>
      <c r="E18248" s="1" t="s">
        <v>26</v>
      </c>
      <c r="G18248" s="1" t="b">
        <f>IF(LEN(E18248)=2,TRUE,FALSE)</f>
        <v>1</v>
      </c>
    </row>
    <row r="18249" spans="1:7" x14ac:dyDescent="0.25">
      <c r="A18249" s="1" t="s">
        <v>14285</v>
      </c>
      <c r="B18249" s="1" t="s">
        <v>35395</v>
      </c>
      <c r="C18249" s="1" t="s">
        <v>7</v>
      </c>
      <c r="D18249" s="1">
        <v>400610</v>
      </c>
      <c r="E18249" s="1" t="s">
        <v>26</v>
      </c>
      <c r="G18249" s="1" t="b">
        <f>IF(LEN(E18249)=2,TRUE,FALSE)</f>
        <v>1</v>
      </c>
    </row>
    <row r="18250" spans="1:7" x14ac:dyDescent="0.25">
      <c r="A18250" s="1" t="s">
        <v>15803</v>
      </c>
      <c r="B18250" s="1" t="s">
        <v>35397</v>
      </c>
      <c r="C18250" s="1" t="s">
        <v>7</v>
      </c>
      <c r="D18250" s="1">
        <v>400093</v>
      </c>
      <c r="E18250" s="1" t="s">
        <v>26</v>
      </c>
      <c r="G18250" s="1" t="b">
        <f>IF(LEN(E18250)=2,TRUE,FALSE)</f>
        <v>1</v>
      </c>
    </row>
    <row r="18251" spans="1:7" x14ac:dyDescent="0.25">
      <c r="A18251" s="1" t="s">
        <v>9818</v>
      </c>
      <c r="B18251" s="1" t="s">
        <v>35414</v>
      </c>
      <c r="C18251" s="1" t="s">
        <v>7</v>
      </c>
      <c r="D18251" s="1">
        <v>400079</v>
      </c>
      <c r="E18251" s="1" t="s">
        <v>26</v>
      </c>
      <c r="G18251" s="1" t="b">
        <f>IF(LEN(E18251)=2,TRUE,FALSE)</f>
        <v>1</v>
      </c>
    </row>
    <row r="18252" spans="1:7" x14ac:dyDescent="0.25">
      <c r="A18252" s="2" t="s">
        <v>30364</v>
      </c>
      <c r="B18252" s="1" t="s">
        <v>35420</v>
      </c>
      <c r="C18252" s="1" t="s">
        <v>7</v>
      </c>
      <c r="D18252" s="1">
        <v>411044</v>
      </c>
      <c r="E18252" s="1" t="s">
        <v>26</v>
      </c>
      <c r="G18252" s="1" t="b">
        <f>IF(LEN(E18252)=2,TRUE,FALSE)</f>
        <v>1</v>
      </c>
    </row>
    <row r="18253" spans="1:7" x14ac:dyDescent="0.25">
      <c r="A18253" s="1" t="s">
        <v>3288</v>
      </c>
      <c r="B18253" s="1" t="s">
        <v>35426</v>
      </c>
      <c r="C18253" s="1" t="s">
        <v>7</v>
      </c>
      <c r="D18253" s="1">
        <v>411004</v>
      </c>
      <c r="E18253" s="1" t="s">
        <v>26</v>
      </c>
      <c r="G18253" s="1" t="b">
        <f>IF(LEN(E18253)=2,TRUE,FALSE)</f>
        <v>1</v>
      </c>
    </row>
    <row r="18254" spans="1:7" x14ac:dyDescent="0.25">
      <c r="A18254" s="1" t="s">
        <v>6960</v>
      </c>
      <c r="B18254" s="1" t="s">
        <v>35430</v>
      </c>
      <c r="C18254" s="1" t="s">
        <v>7</v>
      </c>
      <c r="D18254" s="1">
        <v>0</v>
      </c>
      <c r="E18254" s="1" t="s">
        <v>26</v>
      </c>
      <c r="G18254" s="1" t="b">
        <f>IF(LEN(E18254)=2,TRUE,FALSE)</f>
        <v>1</v>
      </c>
    </row>
    <row r="18255" spans="1:7" x14ac:dyDescent="0.25">
      <c r="A18255" s="1" t="s">
        <v>22761</v>
      </c>
      <c r="B18255" s="1" t="s">
        <v>35437</v>
      </c>
      <c r="C18255" s="1" t="s">
        <v>7</v>
      </c>
      <c r="D18255" s="1">
        <v>411013</v>
      </c>
      <c r="E18255" s="1" t="s">
        <v>26</v>
      </c>
      <c r="G18255" s="1" t="b">
        <f>IF(LEN(E18255)=2,TRUE,FALSE)</f>
        <v>1</v>
      </c>
    </row>
    <row r="18256" spans="1:7" x14ac:dyDescent="0.25">
      <c r="A18256" s="1" t="s">
        <v>13602</v>
      </c>
      <c r="B18256" s="1" t="s">
        <v>35442</v>
      </c>
      <c r="C18256" s="1" t="s">
        <v>7</v>
      </c>
      <c r="D18256" s="1">
        <v>400075</v>
      </c>
      <c r="E18256" s="1" t="s">
        <v>26</v>
      </c>
      <c r="G18256" s="1" t="b">
        <f>IF(LEN(E18256)=2,TRUE,FALSE)</f>
        <v>1</v>
      </c>
    </row>
    <row r="18257" spans="1:7" x14ac:dyDescent="0.25">
      <c r="A18257" s="1" t="s">
        <v>21315</v>
      </c>
      <c r="B18257" s="1" t="s">
        <v>35462</v>
      </c>
      <c r="C18257" s="1" t="s">
        <v>7</v>
      </c>
      <c r="D18257" s="1">
        <v>400011</v>
      </c>
      <c r="E18257" s="1" t="s">
        <v>26</v>
      </c>
      <c r="G18257" s="1" t="b">
        <f>IF(LEN(E18257)=2,TRUE,FALSE)</f>
        <v>1</v>
      </c>
    </row>
    <row r="18258" spans="1:7" x14ac:dyDescent="0.25">
      <c r="A18258" s="1" t="s">
        <v>16693</v>
      </c>
      <c r="B18258" s="1" t="s">
        <v>35469</v>
      </c>
      <c r="C18258" s="1" t="s">
        <v>7</v>
      </c>
      <c r="D18258" s="1">
        <v>411014</v>
      </c>
      <c r="E18258" s="1" t="s">
        <v>26</v>
      </c>
      <c r="G18258" s="1" t="b">
        <f>IF(LEN(E18258)=2,TRUE,FALSE)</f>
        <v>1</v>
      </c>
    </row>
    <row r="18259" spans="1:7" x14ac:dyDescent="0.25">
      <c r="A18259" s="1" t="s">
        <v>13576</v>
      </c>
      <c r="B18259" s="1" t="s">
        <v>35475</v>
      </c>
      <c r="C18259" s="1" t="s">
        <v>7</v>
      </c>
      <c r="D18259" s="1">
        <v>400050</v>
      </c>
      <c r="E18259" s="1" t="s">
        <v>26</v>
      </c>
      <c r="G18259" s="1" t="b">
        <f>IF(LEN(E18259)=2,TRUE,FALSE)</f>
        <v>1</v>
      </c>
    </row>
    <row r="18260" spans="1:7" x14ac:dyDescent="0.25">
      <c r="A18260" s="1" t="s">
        <v>5145</v>
      </c>
      <c r="B18260" s="1" t="s">
        <v>35477</v>
      </c>
      <c r="C18260" s="1" t="s">
        <v>7</v>
      </c>
      <c r="D18260" s="1">
        <v>400013</v>
      </c>
      <c r="E18260" s="1" t="s">
        <v>26</v>
      </c>
      <c r="G18260" s="1" t="b">
        <f>IF(LEN(E18260)=2,TRUE,FALSE)</f>
        <v>1</v>
      </c>
    </row>
    <row r="18261" spans="1:7" x14ac:dyDescent="0.25">
      <c r="A18261" s="1" t="s">
        <v>30898</v>
      </c>
      <c r="B18261" s="1" t="s">
        <v>35479</v>
      </c>
      <c r="C18261" s="1" t="s">
        <v>7</v>
      </c>
      <c r="D18261" s="1">
        <v>400016</v>
      </c>
      <c r="E18261" s="1" t="s">
        <v>26</v>
      </c>
      <c r="G18261" s="1" t="b">
        <f>IF(LEN(E18261)=2,TRUE,FALSE)</f>
        <v>1</v>
      </c>
    </row>
    <row r="18262" spans="1:7" x14ac:dyDescent="0.25">
      <c r="A18262" s="1" t="s">
        <v>30109</v>
      </c>
      <c r="B18262" s="1" t="s">
        <v>35480</v>
      </c>
      <c r="C18262" s="1" t="s">
        <v>7</v>
      </c>
      <c r="D18262" s="1">
        <v>411021</v>
      </c>
      <c r="E18262" s="1" t="s">
        <v>26</v>
      </c>
      <c r="G18262" s="1" t="b">
        <f>IF(LEN(E18262)=2,TRUE,FALSE)</f>
        <v>1</v>
      </c>
    </row>
    <row r="18263" spans="1:7" x14ac:dyDescent="0.25">
      <c r="A18263" s="1" t="s">
        <v>16697</v>
      </c>
      <c r="B18263" s="1" t="s">
        <v>35484</v>
      </c>
      <c r="C18263" s="1" t="s">
        <v>7</v>
      </c>
      <c r="D18263" s="1">
        <v>400080</v>
      </c>
      <c r="E18263" s="1" t="s">
        <v>26</v>
      </c>
      <c r="G18263" s="1" t="b">
        <f>IF(LEN(E18263)=2,TRUE,FALSE)</f>
        <v>1</v>
      </c>
    </row>
    <row r="18264" spans="1:7" x14ac:dyDescent="0.25">
      <c r="A18264" s="1" t="s">
        <v>10198</v>
      </c>
      <c r="B18264" s="1" t="s">
        <v>35487</v>
      </c>
      <c r="C18264" s="1" t="s">
        <v>7</v>
      </c>
      <c r="D18264" s="1">
        <v>400079</v>
      </c>
      <c r="E18264" s="1" t="s">
        <v>26</v>
      </c>
      <c r="G18264" s="1" t="b">
        <f>IF(LEN(E18264)=2,TRUE,FALSE)</f>
        <v>1</v>
      </c>
    </row>
    <row r="18265" spans="1:7" x14ac:dyDescent="0.25">
      <c r="A18265" s="1" t="s">
        <v>14285</v>
      </c>
      <c r="B18265" s="1" t="s">
        <v>35488</v>
      </c>
      <c r="C18265" s="1" t="s">
        <v>7</v>
      </c>
      <c r="D18265" s="1">
        <v>400610</v>
      </c>
      <c r="E18265" s="1" t="s">
        <v>26</v>
      </c>
      <c r="G18265" s="1" t="b">
        <f>IF(LEN(E18265)=2,TRUE,FALSE)</f>
        <v>1</v>
      </c>
    </row>
    <row r="18266" spans="1:7" x14ac:dyDescent="0.25">
      <c r="A18266" s="1" t="s">
        <v>29660</v>
      </c>
      <c r="B18266" s="1" t="s">
        <v>35489</v>
      </c>
      <c r="C18266" s="1" t="s">
        <v>7</v>
      </c>
      <c r="D18266" s="1">
        <v>400079</v>
      </c>
      <c r="E18266" s="1" t="s">
        <v>26</v>
      </c>
      <c r="G18266" s="1" t="b">
        <f>IF(LEN(E18266)=2,TRUE,FALSE)</f>
        <v>1</v>
      </c>
    </row>
    <row r="18267" spans="1:7" x14ac:dyDescent="0.25">
      <c r="A18267" s="1" t="s">
        <v>4031</v>
      </c>
      <c r="B18267" s="1" t="s">
        <v>35490</v>
      </c>
      <c r="C18267" s="1" t="s">
        <v>7</v>
      </c>
      <c r="D18267" s="1">
        <v>400050</v>
      </c>
      <c r="E18267" s="1" t="s">
        <v>26</v>
      </c>
      <c r="G18267" s="1" t="b">
        <f>IF(LEN(E18267)=2,TRUE,FALSE)</f>
        <v>1</v>
      </c>
    </row>
    <row r="18268" spans="1:7" x14ac:dyDescent="0.25">
      <c r="A18268" s="1" t="s">
        <v>13752</v>
      </c>
      <c r="B18268" s="1" t="s">
        <v>35492</v>
      </c>
      <c r="C18268" s="1" t="s">
        <v>7</v>
      </c>
      <c r="D18268" s="1">
        <v>411030</v>
      </c>
      <c r="E18268" s="1" t="s">
        <v>26</v>
      </c>
      <c r="G18268" s="1" t="b">
        <f>IF(LEN(E18268)=2,TRUE,FALSE)</f>
        <v>1</v>
      </c>
    </row>
    <row r="18269" spans="1:7" x14ac:dyDescent="0.25">
      <c r="A18269" s="1" t="s">
        <v>19435</v>
      </c>
      <c r="B18269" s="1" t="s">
        <v>35502</v>
      </c>
      <c r="C18269" s="1" t="s">
        <v>7</v>
      </c>
      <c r="D18269" s="1">
        <v>400049</v>
      </c>
      <c r="E18269" s="1" t="s">
        <v>26</v>
      </c>
      <c r="G18269" s="1" t="b">
        <f>IF(LEN(E18269)=2,TRUE,FALSE)</f>
        <v>1</v>
      </c>
    </row>
    <row r="18270" spans="1:7" x14ac:dyDescent="0.25">
      <c r="A18270" s="1" t="s">
        <v>796</v>
      </c>
      <c r="B18270" s="1" t="s">
        <v>35512</v>
      </c>
      <c r="C18270" s="1" t="s">
        <v>7</v>
      </c>
      <c r="D18270" s="1">
        <v>412114</v>
      </c>
      <c r="E18270" s="1" t="s">
        <v>26</v>
      </c>
      <c r="G18270" s="1" t="b">
        <f>IF(LEN(E18270)=2,TRUE,FALSE)</f>
        <v>1</v>
      </c>
    </row>
    <row r="18271" spans="1:7" x14ac:dyDescent="0.25">
      <c r="A18271" s="1" t="s">
        <v>14714</v>
      </c>
      <c r="B18271" s="1" t="s">
        <v>35520</v>
      </c>
      <c r="C18271" s="1" t="s">
        <v>7</v>
      </c>
      <c r="D18271" s="1">
        <v>411037</v>
      </c>
      <c r="E18271" s="1" t="s">
        <v>26</v>
      </c>
      <c r="G18271" s="1" t="b">
        <f>IF(LEN(E18271)=2,TRUE,FALSE)</f>
        <v>1</v>
      </c>
    </row>
    <row r="18272" spans="1:7" x14ac:dyDescent="0.25">
      <c r="A18272" s="1" t="s">
        <v>20339</v>
      </c>
      <c r="B18272" s="1" t="s">
        <v>35546</v>
      </c>
      <c r="C18272" s="1" t="s">
        <v>7</v>
      </c>
      <c r="D18272" s="1">
        <v>411016</v>
      </c>
      <c r="E18272" s="1" t="s">
        <v>26</v>
      </c>
      <c r="G18272" s="1" t="b">
        <f>IF(LEN(E18272)=2,TRUE,FALSE)</f>
        <v>1</v>
      </c>
    </row>
    <row r="18273" spans="1:7" x14ac:dyDescent="0.25">
      <c r="A18273" s="1" t="s">
        <v>910</v>
      </c>
      <c r="B18273" s="1" t="s">
        <v>35549</v>
      </c>
      <c r="C18273" s="1" t="s">
        <v>7</v>
      </c>
      <c r="D18273" s="1">
        <v>400018</v>
      </c>
      <c r="E18273" s="1" t="s">
        <v>26</v>
      </c>
      <c r="G18273" s="1" t="b">
        <f>IF(LEN(E18273)=2,TRUE,FALSE)</f>
        <v>1</v>
      </c>
    </row>
    <row r="18274" spans="1:7" x14ac:dyDescent="0.25">
      <c r="A18274" s="1" t="s">
        <v>6125</v>
      </c>
      <c r="B18274" s="1" t="s">
        <v>35557</v>
      </c>
      <c r="C18274" s="1" t="s">
        <v>7</v>
      </c>
      <c r="D18274" s="1">
        <v>411016</v>
      </c>
      <c r="E18274" s="1" t="s">
        <v>26</v>
      </c>
      <c r="G18274" s="1" t="b">
        <f>IF(LEN(E18274)=2,TRUE,FALSE)</f>
        <v>1</v>
      </c>
    </row>
    <row r="18275" spans="1:7" x14ac:dyDescent="0.25">
      <c r="A18275" s="1" t="s">
        <v>9438</v>
      </c>
      <c r="B18275" s="1" t="s">
        <v>35559</v>
      </c>
      <c r="C18275" s="1" t="s">
        <v>7</v>
      </c>
      <c r="D18275" s="1">
        <v>410501</v>
      </c>
      <c r="E18275" s="1" t="s">
        <v>26</v>
      </c>
      <c r="G18275" s="1" t="b">
        <f>IF(LEN(E18275)=2,TRUE,FALSE)</f>
        <v>1</v>
      </c>
    </row>
    <row r="18276" spans="1:7" x14ac:dyDescent="0.25">
      <c r="A18276" s="1" t="s">
        <v>17733</v>
      </c>
      <c r="B18276" s="1" t="s">
        <v>35571</v>
      </c>
      <c r="C18276" s="1" t="s">
        <v>7</v>
      </c>
      <c r="D18276" s="1">
        <v>412207</v>
      </c>
      <c r="E18276" s="1" t="s">
        <v>26</v>
      </c>
      <c r="G18276" s="1" t="b">
        <f>IF(LEN(E18276)=2,TRUE,FALSE)</f>
        <v>1</v>
      </c>
    </row>
    <row r="18277" spans="1:7" x14ac:dyDescent="0.25">
      <c r="A18277" s="1" t="s">
        <v>18033</v>
      </c>
      <c r="B18277" s="1" t="s">
        <v>35578</v>
      </c>
      <c r="C18277" s="1" t="s">
        <v>7</v>
      </c>
      <c r="D18277" s="1">
        <v>411036</v>
      </c>
      <c r="E18277" s="1" t="s">
        <v>26</v>
      </c>
      <c r="G18277" s="1" t="b">
        <f>IF(LEN(E18277)=2,TRUE,FALSE)</f>
        <v>1</v>
      </c>
    </row>
    <row r="18278" spans="1:7" x14ac:dyDescent="0.25">
      <c r="A18278" s="1" t="s">
        <v>19378</v>
      </c>
      <c r="B18278" s="1" t="s">
        <v>35582</v>
      </c>
      <c r="C18278" s="1" t="s">
        <v>7</v>
      </c>
      <c r="D18278" s="1">
        <v>411021</v>
      </c>
      <c r="E18278" s="1" t="s">
        <v>26</v>
      </c>
      <c r="G18278" s="1" t="b">
        <f>IF(LEN(E18278)=2,TRUE,FALSE)</f>
        <v>1</v>
      </c>
    </row>
    <row r="18279" spans="1:7" x14ac:dyDescent="0.25">
      <c r="A18279" s="1" t="s">
        <v>5813</v>
      </c>
      <c r="B18279" s="1" t="s">
        <v>35583</v>
      </c>
      <c r="C18279" s="1" t="s">
        <v>7</v>
      </c>
      <c r="D18279" s="1">
        <v>400705</v>
      </c>
      <c r="E18279" s="1" t="s">
        <v>26</v>
      </c>
      <c r="G18279" s="1" t="b">
        <f>IF(LEN(E18279)=2,TRUE,FALSE)</f>
        <v>1</v>
      </c>
    </row>
    <row r="18280" spans="1:7" x14ac:dyDescent="0.25">
      <c r="A18280" s="1" t="s">
        <v>11733</v>
      </c>
      <c r="B18280" s="1" t="s">
        <v>35584</v>
      </c>
      <c r="C18280" s="1" t="s">
        <v>7</v>
      </c>
      <c r="D18280" s="1">
        <v>411041</v>
      </c>
      <c r="E18280" s="1" t="s">
        <v>26</v>
      </c>
      <c r="G18280" s="1" t="b">
        <f>IF(LEN(E18280)=2,TRUE,FALSE)</f>
        <v>1</v>
      </c>
    </row>
    <row r="18281" spans="1:7" x14ac:dyDescent="0.25">
      <c r="A18281" s="1" t="s">
        <v>8490</v>
      </c>
      <c r="B18281" s="1" t="s">
        <v>35587</v>
      </c>
      <c r="C18281" s="1" t="s">
        <v>7</v>
      </c>
      <c r="D18281" s="1">
        <v>411038</v>
      </c>
      <c r="E18281" s="1" t="s">
        <v>26</v>
      </c>
      <c r="G18281" s="1" t="b">
        <f>IF(LEN(E18281)=2,TRUE,FALSE)</f>
        <v>1</v>
      </c>
    </row>
    <row r="18282" spans="1:7" x14ac:dyDescent="0.25">
      <c r="A18282" s="2" t="s">
        <v>5057</v>
      </c>
      <c r="B18282" s="1" t="s">
        <v>35592</v>
      </c>
      <c r="C18282" s="1" t="s">
        <v>7</v>
      </c>
      <c r="D18282" s="1">
        <v>411057</v>
      </c>
      <c r="E18282" s="1" t="s">
        <v>26</v>
      </c>
      <c r="G18282" s="1" t="b">
        <f>IF(LEN(E18282)=2,TRUE,FALSE)</f>
        <v>1</v>
      </c>
    </row>
    <row r="18283" spans="1:7" x14ac:dyDescent="0.25">
      <c r="A18283" s="1" t="s">
        <v>11184</v>
      </c>
      <c r="B18283" s="1" t="s">
        <v>35616</v>
      </c>
      <c r="C18283" s="1" t="s">
        <v>7</v>
      </c>
      <c r="D18283" s="1">
        <v>411014</v>
      </c>
      <c r="E18283" s="1" t="s">
        <v>26</v>
      </c>
      <c r="G18283" s="1" t="b">
        <f>IF(LEN(E18283)=2,TRUE,FALSE)</f>
        <v>1</v>
      </c>
    </row>
    <row r="18284" spans="1:7" x14ac:dyDescent="0.25">
      <c r="A18284" s="1" t="s">
        <v>22715</v>
      </c>
      <c r="B18284" s="1" t="s">
        <v>35619</v>
      </c>
      <c r="C18284" s="1" t="s">
        <v>7</v>
      </c>
      <c r="D18284" s="1">
        <v>421204</v>
      </c>
      <c r="E18284" s="1" t="s">
        <v>26</v>
      </c>
      <c r="G18284" s="1" t="b">
        <f>IF(LEN(E18284)=2,TRUE,FALSE)</f>
        <v>1</v>
      </c>
    </row>
    <row r="18285" spans="1:7" x14ac:dyDescent="0.25">
      <c r="A18285" s="1" t="s">
        <v>7653</v>
      </c>
      <c r="B18285" s="1" t="s">
        <v>35622</v>
      </c>
      <c r="C18285" s="1" t="s">
        <v>7</v>
      </c>
      <c r="D18285" s="1">
        <v>0</v>
      </c>
      <c r="E18285" s="1" t="s">
        <v>26</v>
      </c>
      <c r="G18285" s="1" t="b">
        <f>IF(LEN(E18285)=2,TRUE,FALSE)</f>
        <v>1</v>
      </c>
    </row>
    <row r="18286" spans="1:7" x14ac:dyDescent="0.25">
      <c r="A18286" s="1" t="s">
        <v>509</v>
      </c>
      <c r="B18286" s="1" t="s">
        <v>35630</v>
      </c>
      <c r="C18286" s="1" t="s">
        <v>7</v>
      </c>
      <c r="D18286" s="1">
        <v>400080</v>
      </c>
      <c r="E18286" s="1" t="s">
        <v>26</v>
      </c>
      <c r="G18286" s="1" t="b">
        <f>IF(LEN(E18286)=2,TRUE,FALSE)</f>
        <v>1</v>
      </c>
    </row>
    <row r="18287" spans="1:7" x14ac:dyDescent="0.25">
      <c r="A18287" s="1" t="s">
        <v>5678</v>
      </c>
      <c r="B18287" s="1" t="s">
        <v>35648</v>
      </c>
      <c r="C18287" s="1" t="s">
        <v>7</v>
      </c>
      <c r="D18287" s="1">
        <v>400012</v>
      </c>
      <c r="E18287" s="1" t="s">
        <v>26</v>
      </c>
      <c r="G18287" s="1" t="b">
        <f>IF(LEN(E18287)=2,TRUE,FALSE)</f>
        <v>1</v>
      </c>
    </row>
    <row r="18288" spans="1:7" x14ac:dyDescent="0.25">
      <c r="A18288" s="1" t="s">
        <v>5005</v>
      </c>
      <c r="B18288" s="1" t="s">
        <v>35649</v>
      </c>
      <c r="C18288" s="1" t="s">
        <v>7</v>
      </c>
      <c r="D18288" s="1">
        <v>411044</v>
      </c>
      <c r="E18288" s="1" t="s">
        <v>26</v>
      </c>
      <c r="G18288" s="1" t="b">
        <f>IF(LEN(E18288)=2,TRUE,FALSE)</f>
        <v>1</v>
      </c>
    </row>
    <row r="18289" spans="1:7" x14ac:dyDescent="0.25">
      <c r="A18289" s="1" t="s">
        <v>25872</v>
      </c>
      <c r="B18289" s="1" t="s">
        <v>35660</v>
      </c>
      <c r="C18289" s="1" t="s">
        <v>7</v>
      </c>
      <c r="D18289" s="1">
        <v>400080</v>
      </c>
      <c r="E18289" s="1" t="s">
        <v>26</v>
      </c>
      <c r="G18289" s="1" t="b">
        <f>IF(LEN(E18289)=2,TRUE,FALSE)</f>
        <v>1</v>
      </c>
    </row>
    <row r="18290" spans="1:7" x14ac:dyDescent="0.25">
      <c r="A18290" s="1" t="s">
        <v>13227</v>
      </c>
      <c r="B18290" s="1" t="s">
        <v>35661</v>
      </c>
      <c r="C18290" s="1" t="s">
        <v>7</v>
      </c>
      <c r="D18290" s="1">
        <v>400703</v>
      </c>
      <c r="E18290" s="1" t="s">
        <v>26</v>
      </c>
      <c r="G18290" s="1" t="b">
        <f>IF(LEN(E18290)=2,TRUE,FALSE)</f>
        <v>1</v>
      </c>
    </row>
    <row r="18291" spans="1:7" x14ac:dyDescent="0.25">
      <c r="A18291" s="1" t="s">
        <v>4985</v>
      </c>
      <c r="B18291" s="1" t="s">
        <v>35678</v>
      </c>
      <c r="C18291" s="1" t="s">
        <v>7</v>
      </c>
      <c r="D18291" s="1">
        <v>400079</v>
      </c>
      <c r="E18291" s="1" t="s">
        <v>26</v>
      </c>
      <c r="G18291" s="1" t="b">
        <f>IF(LEN(E18291)=2,TRUE,FALSE)</f>
        <v>1</v>
      </c>
    </row>
    <row r="18292" spans="1:7" x14ac:dyDescent="0.25">
      <c r="A18292" s="1" t="s">
        <v>3022</v>
      </c>
      <c r="B18292" s="1" t="s">
        <v>35683</v>
      </c>
      <c r="C18292" s="1" t="s">
        <v>7</v>
      </c>
      <c r="D18292" s="1">
        <v>411014</v>
      </c>
      <c r="E18292" s="1" t="s">
        <v>26</v>
      </c>
      <c r="G18292" s="1" t="b">
        <f>IF(LEN(E18292)=2,TRUE,FALSE)</f>
        <v>1</v>
      </c>
    </row>
    <row r="18293" spans="1:7" x14ac:dyDescent="0.25">
      <c r="A18293" s="1" t="s">
        <v>509</v>
      </c>
      <c r="B18293" s="1" t="s">
        <v>35684</v>
      </c>
      <c r="C18293" s="1" t="s">
        <v>7</v>
      </c>
      <c r="D18293" s="1">
        <v>400080</v>
      </c>
      <c r="E18293" s="1" t="s">
        <v>26</v>
      </c>
      <c r="G18293" s="1" t="b">
        <f>IF(LEN(E18293)=2,TRUE,FALSE)</f>
        <v>1</v>
      </c>
    </row>
    <row r="18294" spans="1:7" x14ac:dyDescent="0.25">
      <c r="A18294" s="1" t="s">
        <v>3279</v>
      </c>
      <c r="B18294" s="1" t="s">
        <v>35698</v>
      </c>
      <c r="C18294" s="1" t="s">
        <v>7</v>
      </c>
      <c r="D18294" s="1">
        <v>400093</v>
      </c>
      <c r="E18294" s="1" t="s">
        <v>26</v>
      </c>
      <c r="G18294" s="1" t="b">
        <f>IF(LEN(E18294)=2,TRUE,FALSE)</f>
        <v>1</v>
      </c>
    </row>
    <row r="18295" spans="1:7" x14ac:dyDescent="0.25">
      <c r="A18295" s="1" t="s">
        <v>3751</v>
      </c>
      <c r="B18295" s="1" t="s">
        <v>35700</v>
      </c>
      <c r="C18295" s="1" t="s">
        <v>7</v>
      </c>
      <c r="D18295" s="1">
        <v>411001</v>
      </c>
      <c r="E18295" s="1" t="s">
        <v>26</v>
      </c>
      <c r="G18295" s="1" t="b">
        <f>IF(LEN(E18295)=2,TRUE,FALSE)</f>
        <v>1</v>
      </c>
    </row>
    <row r="18296" spans="1:7" x14ac:dyDescent="0.25">
      <c r="A18296" s="1" t="s">
        <v>1353</v>
      </c>
      <c r="B18296" s="1" t="s">
        <v>35709</v>
      </c>
      <c r="C18296" s="1" t="s">
        <v>7</v>
      </c>
      <c r="D18296" s="1">
        <v>421306</v>
      </c>
      <c r="E18296" s="1" t="s">
        <v>26</v>
      </c>
      <c r="G18296" s="1" t="b">
        <f>IF(LEN(E18296)=2,TRUE,FALSE)</f>
        <v>1</v>
      </c>
    </row>
    <row r="18297" spans="1:7" x14ac:dyDescent="0.25">
      <c r="A18297" s="1" t="s">
        <v>12328</v>
      </c>
      <c r="B18297" s="1" t="s">
        <v>35713</v>
      </c>
      <c r="C18297" s="1" t="s">
        <v>7</v>
      </c>
      <c r="D18297" s="1">
        <v>400059</v>
      </c>
      <c r="E18297" s="1" t="s">
        <v>26</v>
      </c>
      <c r="G18297" s="1" t="b">
        <f>IF(LEN(E18297)=2,TRUE,FALSE)</f>
        <v>1</v>
      </c>
    </row>
    <row r="18298" spans="1:7" x14ac:dyDescent="0.25">
      <c r="A18298" s="1" t="s">
        <v>12096</v>
      </c>
      <c r="B18298" s="1" t="s">
        <v>35719</v>
      </c>
      <c r="C18298" s="1" t="s">
        <v>7</v>
      </c>
      <c r="D18298" s="1">
        <v>400102</v>
      </c>
      <c r="E18298" s="1" t="s">
        <v>26</v>
      </c>
      <c r="G18298" s="1" t="b">
        <f>IF(LEN(E18298)=2,TRUE,FALSE)</f>
        <v>1</v>
      </c>
    </row>
    <row r="18299" spans="1:7" x14ac:dyDescent="0.25">
      <c r="A18299" s="1" t="s">
        <v>5997</v>
      </c>
      <c r="B18299" s="1" t="s">
        <v>35727</v>
      </c>
      <c r="C18299" s="1" t="s">
        <v>7</v>
      </c>
      <c r="D18299" s="1">
        <v>411045</v>
      </c>
      <c r="E18299" s="1" t="s">
        <v>26</v>
      </c>
      <c r="G18299" s="1" t="b">
        <f>IF(LEN(E18299)=2,TRUE,FALSE)</f>
        <v>1</v>
      </c>
    </row>
    <row r="18300" spans="1:7" x14ac:dyDescent="0.25">
      <c r="A18300" s="1" t="s">
        <v>3060</v>
      </c>
      <c r="B18300" s="1" t="s">
        <v>35728</v>
      </c>
      <c r="C18300" s="1" t="s">
        <v>7</v>
      </c>
      <c r="D18300" s="1">
        <v>400093</v>
      </c>
      <c r="E18300" s="1" t="s">
        <v>26</v>
      </c>
      <c r="G18300" s="1" t="b">
        <f>IF(LEN(E18300)=2,TRUE,FALSE)</f>
        <v>1</v>
      </c>
    </row>
    <row r="18301" spans="1:7" x14ac:dyDescent="0.25">
      <c r="A18301" s="1" t="s">
        <v>15123</v>
      </c>
      <c r="B18301" s="1" t="s">
        <v>35731</v>
      </c>
      <c r="C18301" s="1" t="s">
        <v>7</v>
      </c>
      <c r="D18301" s="1">
        <v>400607</v>
      </c>
      <c r="E18301" s="1" t="s">
        <v>26</v>
      </c>
      <c r="G18301" s="1" t="b">
        <f>IF(LEN(E18301)=2,TRUE,FALSE)</f>
        <v>1</v>
      </c>
    </row>
    <row r="18302" spans="1:7" x14ac:dyDescent="0.25">
      <c r="A18302" s="1" t="s">
        <v>2155</v>
      </c>
      <c r="B18302" s="1" t="s">
        <v>35736</v>
      </c>
      <c r="C18302" s="1" t="s">
        <v>7</v>
      </c>
      <c r="D18302" s="1">
        <v>400028</v>
      </c>
      <c r="E18302" s="1" t="s">
        <v>26</v>
      </c>
      <c r="G18302" s="1" t="b">
        <f>IF(LEN(E18302)=2,TRUE,FALSE)</f>
        <v>1</v>
      </c>
    </row>
    <row r="18303" spans="1:7" x14ac:dyDescent="0.25">
      <c r="A18303" s="1" t="s">
        <v>14392</v>
      </c>
      <c r="B18303" s="1" t="s">
        <v>35738</v>
      </c>
      <c r="C18303" s="1" t="s">
        <v>7</v>
      </c>
      <c r="D18303" s="1">
        <v>400709</v>
      </c>
      <c r="E18303" s="1" t="s">
        <v>26</v>
      </c>
      <c r="G18303" s="1" t="b">
        <f>IF(LEN(E18303)=2,TRUE,FALSE)</f>
        <v>1</v>
      </c>
    </row>
    <row r="18304" spans="1:7" x14ac:dyDescent="0.25">
      <c r="A18304" s="1" t="s">
        <v>12491</v>
      </c>
      <c r="B18304" s="1" t="s">
        <v>35747</v>
      </c>
      <c r="C18304" s="1" t="s">
        <v>7</v>
      </c>
      <c r="D18304" s="1">
        <v>400064</v>
      </c>
      <c r="E18304" s="1" t="s">
        <v>26</v>
      </c>
      <c r="G18304" s="1" t="b">
        <f>IF(LEN(E18304)=2,TRUE,FALSE)</f>
        <v>1</v>
      </c>
    </row>
    <row r="18305" spans="1:7" x14ac:dyDescent="0.25">
      <c r="A18305" s="1" t="s">
        <v>13293</v>
      </c>
      <c r="B18305" s="1" t="s">
        <v>35751</v>
      </c>
      <c r="C18305" s="1" t="s">
        <v>7</v>
      </c>
      <c r="D18305" s="1">
        <v>411044</v>
      </c>
      <c r="E18305" s="1" t="s">
        <v>26</v>
      </c>
      <c r="G18305" s="1" t="b">
        <f>IF(LEN(E18305)=2,TRUE,FALSE)</f>
        <v>1</v>
      </c>
    </row>
    <row r="18306" spans="1:7" x14ac:dyDescent="0.25">
      <c r="A18306" s="1" t="s">
        <v>15747</v>
      </c>
      <c r="B18306" s="1" t="s">
        <v>35753</v>
      </c>
      <c r="C18306" s="1" t="s">
        <v>7</v>
      </c>
      <c r="D18306" s="1">
        <v>411045</v>
      </c>
      <c r="E18306" s="1" t="s">
        <v>26</v>
      </c>
      <c r="G18306" s="1" t="b">
        <f>IF(LEN(E18306)=2,TRUE,FALSE)</f>
        <v>1</v>
      </c>
    </row>
    <row r="18307" spans="1:7" x14ac:dyDescent="0.25">
      <c r="A18307" s="1" t="s">
        <v>6923</v>
      </c>
      <c r="B18307" s="1" t="s">
        <v>35784</v>
      </c>
      <c r="C18307" s="1" t="s">
        <v>7</v>
      </c>
      <c r="D18307" s="1">
        <v>400079</v>
      </c>
      <c r="E18307" s="1" t="s">
        <v>26</v>
      </c>
      <c r="G18307" s="1" t="b">
        <f>IF(LEN(E18307)=2,TRUE,FALSE)</f>
        <v>1</v>
      </c>
    </row>
    <row r="18308" spans="1:7" x14ac:dyDescent="0.25">
      <c r="A18308" s="1" t="s">
        <v>3172</v>
      </c>
      <c r="B18308" s="1" t="s">
        <v>35785</v>
      </c>
      <c r="C18308" s="1" t="s">
        <v>7</v>
      </c>
      <c r="D18308" s="1">
        <v>400093</v>
      </c>
      <c r="E18308" s="1" t="s">
        <v>26</v>
      </c>
      <c r="G18308" s="1" t="b">
        <f>IF(LEN(E18308)=2,TRUE,FALSE)</f>
        <v>1</v>
      </c>
    </row>
    <row r="18309" spans="1:7" x14ac:dyDescent="0.25">
      <c r="A18309" s="1" t="s">
        <v>3243</v>
      </c>
      <c r="B18309" s="1" t="s">
        <v>35787</v>
      </c>
      <c r="C18309" s="1" t="s">
        <v>7</v>
      </c>
      <c r="D18309" s="1">
        <v>400021</v>
      </c>
      <c r="E18309" s="1" t="s">
        <v>26</v>
      </c>
      <c r="G18309" s="1" t="b">
        <f>IF(LEN(E18309)=2,TRUE,FALSE)</f>
        <v>1</v>
      </c>
    </row>
    <row r="18310" spans="1:7" x14ac:dyDescent="0.25">
      <c r="A18310" s="1" t="s">
        <v>5997</v>
      </c>
      <c r="B18310" s="1" t="s">
        <v>35792</v>
      </c>
      <c r="C18310" s="1" t="s">
        <v>7</v>
      </c>
      <c r="D18310" s="1">
        <v>411045</v>
      </c>
      <c r="E18310" s="1" t="s">
        <v>26</v>
      </c>
      <c r="G18310" s="1" t="b">
        <f>IF(LEN(E18310)=2,TRUE,FALSE)</f>
        <v>1</v>
      </c>
    </row>
    <row r="18311" spans="1:7" x14ac:dyDescent="0.25">
      <c r="A18311" s="1" t="s">
        <v>6348</v>
      </c>
      <c r="B18311" s="1" t="s">
        <v>35793</v>
      </c>
      <c r="C18311" s="1" t="s">
        <v>7</v>
      </c>
      <c r="D18311" s="1">
        <v>411016</v>
      </c>
      <c r="E18311" s="1" t="s">
        <v>26</v>
      </c>
      <c r="G18311" s="1" t="b">
        <f>IF(LEN(E18311)=2,TRUE,FALSE)</f>
        <v>1</v>
      </c>
    </row>
    <row r="18312" spans="1:7" x14ac:dyDescent="0.25">
      <c r="A18312" s="1" t="s">
        <v>15881</v>
      </c>
      <c r="B18312" s="1" t="s">
        <v>35796</v>
      </c>
      <c r="C18312" s="1" t="s">
        <v>7</v>
      </c>
      <c r="D18312" s="1">
        <v>411007</v>
      </c>
      <c r="E18312" s="1" t="s">
        <v>26</v>
      </c>
      <c r="G18312" s="1" t="b">
        <f>IF(LEN(E18312)=2,TRUE,FALSE)</f>
        <v>1</v>
      </c>
    </row>
    <row r="18313" spans="1:7" x14ac:dyDescent="0.25">
      <c r="A18313" s="1" t="s">
        <v>6685</v>
      </c>
      <c r="B18313" s="1" t="s">
        <v>35801</v>
      </c>
      <c r="C18313" s="1" t="s">
        <v>7</v>
      </c>
      <c r="D18313" s="1">
        <v>400049</v>
      </c>
      <c r="E18313" s="1" t="s">
        <v>26</v>
      </c>
      <c r="G18313" s="1" t="b">
        <f>IF(LEN(E18313)=2,TRUE,FALSE)</f>
        <v>1</v>
      </c>
    </row>
    <row r="18314" spans="1:7" x14ac:dyDescent="0.25">
      <c r="A18314" s="1" t="s">
        <v>507</v>
      </c>
      <c r="B18314" s="1" t="s">
        <v>35802</v>
      </c>
      <c r="C18314" s="1" t="s">
        <v>7</v>
      </c>
      <c r="D18314" s="1">
        <v>411037</v>
      </c>
      <c r="E18314" s="1" t="s">
        <v>26</v>
      </c>
      <c r="G18314" s="1" t="b">
        <f>IF(LEN(E18314)=2,TRUE,FALSE)</f>
        <v>1</v>
      </c>
    </row>
    <row r="18315" spans="1:7" x14ac:dyDescent="0.25">
      <c r="A18315" s="1" t="s">
        <v>10648</v>
      </c>
      <c r="B18315" s="1" t="s">
        <v>35805</v>
      </c>
      <c r="C18315" s="1" t="s">
        <v>7</v>
      </c>
      <c r="D18315" s="1">
        <v>411045</v>
      </c>
      <c r="E18315" s="1" t="s">
        <v>26</v>
      </c>
      <c r="G18315" s="1" t="b">
        <f>IF(LEN(E18315)=2,TRUE,FALSE)</f>
        <v>1</v>
      </c>
    </row>
    <row r="18316" spans="1:7" x14ac:dyDescent="0.25">
      <c r="A18316" s="1" t="s">
        <v>17294</v>
      </c>
      <c r="B18316" s="1" t="s">
        <v>35816</v>
      </c>
      <c r="C18316" s="1" t="s">
        <v>7</v>
      </c>
      <c r="D18316" s="1">
        <v>400016</v>
      </c>
      <c r="E18316" s="1" t="s">
        <v>26</v>
      </c>
      <c r="G18316" s="1" t="b">
        <f>IF(LEN(E18316)=2,TRUE,FALSE)</f>
        <v>1</v>
      </c>
    </row>
    <row r="18317" spans="1:7" x14ac:dyDescent="0.25">
      <c r="A18317" s="2" t="s">
        <v>14239</v>
      </c>
      <c r="B18317" s="1" t="s">
        <v>35819</v>
      </c>
      <c r="C18317" s="1" t="s">
        <v>7</v>
      </c>
      <c r="D18317" s="1">
        <v>400079</v>
      </c>
      <c r="E18317" s="1" t="s">
        <v>26</v>
      </c>
      <c r="G18317" s="1" t="b">
        <f>IF(LEN(E18317)=2,TRUE,FALSE)</f>
        <v>1</v>
      </c>
    </row>
    <row r="18318" spans="1:7" x14ac:dyDescent="0.25">
      <c r="A18318" s="1" t="s">
        <v>2593</v>
      </c>
      <c r="B18318" s="1" t="s">
        <v>35823</v>
      </c>
      <c r="C18318" s="1" t="s">
        <v>7</v>
      </c>
      <c r="D18318" s="1">
        <v>400061</v>
      </c>
      <c r="E18318" s="1" t="s">
        <v>26</v>
      </c>
      <c r="G18318" s="1" t="b">
        <f>IF(LEN(E18318)=2,TRUE,FALSE)</f>
        <v>1</v>
      </c>
    </row>
    <row r="18319" spans="1:7" x14ac:dyDescent="0.25">
      <c r="A18319" s="1" t="s">
        <v>25528</v>
      </c>
      <c r="B18319" s="1" t="s">
        <v>35840</v>
      </c>
      <c r="C18319" s="1" t="s">
        <v>7</v>
      </c>
      <c r="D18319" s="1">
        <v>400013</v>
      </c>
      <c r="E18319" s="1" t="s">
        <v>26</v>
      </c>
      <c r="G18319" s="1" t="b">
        <f>IF(LEN(E18319)=2,TRUE,FALSE)</f>
        <v>1</v>
      </c>
    </row>
    <row r="18320" spans="1:7" x14ac:dyDescent="0.25">
      <c r="A18320" s="1" t="s">
        <v>18021</v>
      </c>
      <c r="B18320" s="1" t="s">
        <v>35841</v>
      </c>
      <c r="C18320" s="1" t="s">
        <v>7</v>
      </c>
      <c r="D18320" s="1">
        <v>400064</v>
      </c>
      <c r="E18320" s="1" t="s">
        <v>26</v>
      </c>
      <c r="G18320" s="1" t="b">
        <f>IF(LEN(E18320)=2,TRUE,FALSE)</f>
        <v>1</v>
      </c>
    </row>
    <row r="18321" spans="1:7" x14ac:dyDescent="0.25">
      <c r="A18321" s="1" t="s">
        <v>7942</v>
      </c>
      <c r="B18321" s="1" t="s">
        <v>35847</v>
      </c>
      <c r="C18321" s="1" t="s">
        <v>7</v>
      </c>
      <c r="D18321" s="1">
        <v>411038</v>
      </c>
      <c r="E18321" s="1" t="s">
        <v>26</v>
      </c>
      <c r="G18321" s="1" t="b">
        <f>IF(LEN(E18321)=2,TRUE,FALSE)</f>
        <v>1</v>
      </c>
    </row>
    <row r="18322" spans="1:7" x14ac:dyDescent="0.25">
      <c r="A18322" s="1" t="s">
        <v>21152</v>
      </c>
      <c r="B18322" s="1" t="s">
        <v>35859</v>
      </c>
      <c r="C18322" s="1" t="s">
        <v>7</v>
      </c>
      <c r="D18322" s="1">
        <v>400034</v>
      </c>
      <c r="E18322" s="1" t="s">
        <v>26</v>
      </c>
      <c r="G18322" s="1" t="b">
        <f>IF(LEN(E18322)=2,TRUE,FALSE)</f>
        <v>1</v>
      </c>
    </row>
    <row r="18323" spans="1:7" x14ac:dyDescent="0.25">
      <c r="A18323" s="1" t="s">
        <v>21967</v>
      </c>
      <c r="B18323" s="1" t="s">
        <v>35861</v>
      </c>
      <c r="C18323" s="1" t="s">
        <v>7</v>
      </c>
      <c r="D18323" s="1">
        <v>411014</v>
      </c>
      <c r="E18323" s="1" t="s">
        <v>26</v>
      </c>
      <c r="G18323" s="1" t="b">
        <f>IF(LEN(E18323)=2,TRUE,FALSE)</f>
        <v>1</v>
      </c>
    </row>
    <row r="18324" spans="1:7" x14ac:dyDescent="0.25">
      <c r="A18324" s="1" t="s">
        <v>10300</v>
      </c>
      <c r="B18324" s="1" t="s">
        <v>35869</v>
      </c>
      <c r="C18324" s="1" t="s">
        <v>7</v>
      </c>
      <c r="D18324" s="1">
        <v>412801</v>
      </c>
      <c r="E18324" s="1" t="s">
        <v>26</v>
      </c>
      <c r="G18324" s="1" t="b">
        <f>IF(LEN(E18324)=2,TRUE,FALSE)</f>
        <v>1</v>
      </c>
    </row>
    <row r="18325" spans="1:7" x14ac:dyDescent="0.25">
      <c r="A18325" s="1" t="s">
        <v>32625</v>
      </c>
      <c r="B18325" s="1" t="s">
        <v>35880</v>
      </c>
      <c r="C18325" s="1" t="s">
        <v>7</v>
      </c>
      <c r="D18325" s="1">
        <v>411041</v>
      </c>
      <c r="E18325" s="1" t="s">
        <v>26</v>
      </c>
      <c r="G18325" s="1" t="b">
        <f>IF(LEN(E18325)=2,TRUE,FALSE)</f>
        <v>1</v>
      </c>
    </row>
    <row r="18326" spans="1:7" x14ac:dyDescent="0.25">
      <c r="A18326" s="1" t="s">
        <v>7333</v>
      </c>
      <c r="B18326" s="2" t="s">
        <v>35887</v>
      </c>
      <c r="C18326" s="1" t="s">
        <v>7</v>
      </c>
      <c r="D18326" s="1">
        <v>400078</v>
      </c>
      <c r="E18326" s="1" t="s">
        <v>26</v>
      </c>
      <c r="G18326" s="1" t="b">
        <f>IF(LEN(E18326)=2,TRUE,FALSE)</f>
        <v>1</v>
      </c>
    </row>
    <row r="18327" spans="1:7" x14ac:dyDescent="0.25">
      <c r="A18327" s="1" t="s">
        <v>2770</v>
      </c>
      <c r="B18327" s="1" t="s">
        <v>35889</v>
      </c>
      <c r="C18327" s="1" t="s">
        <v>7</v>
      </c>
      <c r="D18327" s="1">
        <v>411030</v>
      </c>
      <c r="E18327" s="1" t="s">
        <v>26</v>
      </c>
      <c r="G18327" s="1" t="b">
        <f>IF(LEN(E18327)=2,TRUE,FALSE)</f>
        <v>1</v>
      </c>
    </row>
    <row r="18328" spans="1:7" x14ac:dyDescent="0.25">
      <c r="A18328" s="1" t="s">
        <v>11026</v>
      </c>
      <c r="B18328" s="1" t="s">
        <v>35896</v>
      </c>
      <c r="C18328" s="1" t="s">
        <v>7</v>
      </c>
      <c r="D18328" s="1">
        <v>425001</v>
      </c>
      <c r="E18328" s="1" t="s">
        <v>26</v>
      </c>
      <c r="G18328" s="1" t="b">
        <f>IF(LEN(E18328)=2,TRUE,FALSE)</f>
        <v>1</v>
      </c>
    </row>
    <row r="18329" spans="1:7" x14ac:dyDescent="0.25">
      <c r="A18329" s="1" t="s">
        <v>11664</v>
      </c>
      <c r="B18329" s="1" t="s">
        <v>35898</v>
      </c>
      <c r="C18329" s="1" t="s">
        <v>7</v>
      </c>
      <c r="D18329" s="1">
        <v>411007</v>
      </c>
      <c r="E18329" s="1" t="s">
        <v>26</v>
      </c>
      <c r="G18329" s="1" t="b">
        <f>IF(LEN(E18329)=2,TRUE,FALSE)</f>
        <v>1</v>
      </c>
    </row>
    <row r="18330" spans="1:7" x14ac:dyDescent="0.25">
      <c r="A18330" s="1" t="s">
        <v>15096</v>
      </c>
      <c r="B18330" s="1" t="s">
        <v>35900</v>
      </c>
      <c r="C18330" s="1" t="s">
        <v>7</v>
      </c>
      <c r="D18330" s="1">
        <v>411028</v>
      </c>
      <c r="E18330" s="1" t="s">
        <v>26</v>
      </c>
      <c r="G18330" s="1" t="b">
        <f>IF(LEN(E18330)=2,TRUE,FALSE)</f>
        <v>1</v>
      </c>
    </row>
    <row r="18331" spans="1:7" x14ac:dyDescent="0.25">
      <c r="A18331" s="1" t="s">
        <v>1859</v>
      </c>
      <c r="B18331" s="1" t="s">
        <v>35901</v>
      </c>
      <c r="C18331" s="1" t="s">
        <v>7</v>
      </c>
      <c r="D18331" s="1">
        <v>400028</v>
      </c>
      <c r="E18331" s="1" t="s">
        <v>26</v>
      </c>
      <c r="G18331" s="1" t="b">
        <f>IF(LEN(E18331)=2,TRUE,FALSE)</f>
        <v>1</v>
      </c>
    </row>
    <row r="18332" spans="1:7" x14ac:dyDescent="0.25">
      <c r="A18332" s="1" t="s">
        <v>3172</v>
      </c>
      <c r="B18332" s="1" t="s">
        <v>35904</v>
      </c>
      <c r="C18332" s="1" t="s">
        <v>7</v>
      </c>
      <c r="D18332" s="1">
        <v>400093</v>
      </c>
      <c r="E18332" s="1" t="s">
        <v>26</v>
      </c>
      <c r="G18332" s="1" t="b">
        <f>IF(LEN(E18332)=2,TRUE,FALSE)</f>
        <v>1</v>
      </c>
    </row>
    <row r="18333" spans="1:7" x14ac:dyDescent="0.25">
      <c r="A18333" s="1" t="s">
        <v>4378</v>
      </c>
      <c r="B18333" s="1" t="s">
        <v>35910</v>
      </c>
      <c r="C18333" s="1" t="s">
        <v>7</v>
      </c>
      <c r="D18333" s="1">
        <v>400001</v>
      </c>
      <c r="E18333" s="1" t="s">
        <v>26</v>
      </c>
      <c r="G18333" s="1" t="b">
        <f>IF(LEN(E18333)=2,TRUE,FALSE)</f>
        <v>1</v>
      </c>
    </row>
    <row r="18334" spans="1:7" x14ac:dyDescent="0.25">
      <c r="A18334" s="1" t="s">
        <v>3172</v>
      </c>
      <c r="B18334" s="1" t="s">
        <v>35912</v>
      </c>
      <c r="C18334" s="1" t="s">
        <v>7</v>
      </c>
      <c r="D18334" s="1">
        <v>400093</v>
      </c>
      <c r="E18334" s="1" t="s">
        <v>26</v>
      </c>
      <c r="G18334" s="1" t="b">
        <f>IF(LEN(E18334)=2,TRUE,FALSE)</f>
        <v>1</v>
      </c>
    </row>
    <row r="18335" spans="1:7" x14ac:dyDescent="0.25">
      <c r="A18335" s="1" t="s">
        <v>4064</v>
      </c>
      <c r="B18335" s="1" t="s">
        <v>35916</v>
      </c>
      <c r="C18335" s="1" t="s">
        <v>7</v>
      </c>
      <c r="D18335" s="1">
        <v>400021</v>
      </c>
      <c r="E18335" s="1" t="s">
        <v>26</v>
      </c>
      <c r="G18335" s="1" t="b">
        <f>IF(LEN(E18335)=2,TRUE,FALSE)</f>
        <v>1</v>
      </c>
    </row>
    <row r="18336" spans="1:7" x14ac:dyDescent="0.25">
      <c r="A18336" s="1" t="s">
        <v>8171</v>
      </c>
      <c r="B18336" s="1" t="s">
        <v>35917</v>
      </c>
      <c r="C18336" s="1" t="s">
        <v>7</v>
      </c>
      <c r="D18336" s="1">
        <v>400072</v>
      </c>
      <c r="E18336" s="1" t="s">
        <v>26</v>
      </c>
      <c r="G18336" s="1" t="b">
        <f>IF(LEN(E18336)=2,TRUE,FALSE)</f>
        <v>1</v>
      </c>
    </row>
    <row r="18337" spans="1:7" x14ac:dyDescent="0.25">
      <c r="A18337" s="1" t="s">
        <v>1148</v>
      </c>
      <c r="B18337" s="1" t="s">
        <v>35925</v>
      </c>
      <c r="C18337" s="1" t="s">
        <v>7</v>
      </c>
      <c r="D18337" s="1">
        <v>400053</v>
      </c>
      <c r="E18337" s="1" t="s">
        <v>26</v>
      </c>
      <c r="G18337" s="1" t="b">
        <f>IF(LEN(E18337)=2,TRUE,FALSE)</f>
        <v>1</v>
      </c>
    </row>
    <row r="18338" spans="1:7" x14ac:dyDescent="0.25">
      <c r="A18338" s="1" t="s">
        <v>5483</v>
      </c>
      <c r="B18338" s="1" t="s">
        <v>35926</v>
      </c>
      <c r="C18338" s="1" t="s">
        <v>7</v>
      </c>
      <c r="D18338" s="1">
        <v>411058</v>
      </c>
      <c r="E18338" s="1" t="s">
        <v>26</v>
      </c>
      <c r="G18338" s="1" t="b">
        <f>IF(LEN(E18338)=2,TRUE,FALSE)</f>
        <v>1</v>
      </c>
    </row>
    <row r="18339" spans="1:7" x14ac:dyDescent="0.25">
      <c r="A18339" s="1" t="s">
        <v>21530</v>
      </c>
      <c r="B18339" s="1" t="s">
        <v>35933</v>
      </c>
      <c r="C18339" s="1" t="s">
        <v>7</v>
      </c>
      <c r="D18339" s="1">
        <v>411057</v>
      </c>
      <c r="E18339" s="1" t="s">
        <v>26</v>
      </c>
      <c r="G18339" s="1" t="b">
        <f>IF(LEN(E18339)=2,TRUE,FALSE)</f>
        <v>1</v>
      </c>
    </row>
    <row r="18340" spans="1:7" x14ac:dyDescent="0.25">
      <c r="A18340" s="1" t="s">
        <v>10837</v>
      </c>
      <c r="B18340" s="1" t="s">
        <v>35937</v>
      </c>
      <c r="C18340" s="1" t="s">
        <v>7</v>
      </c>
      <c r="D18340" s="1">
        <v>400614</v>
      </c>
      <c r="E18340" s="1" t="s">
        <v>26</v>
      </c>
      <c r="G18340" s="1" t="b">
        <f>IF(LEN(E18340)=2,TRUE,FALSE)</f>
        <v>1</v>
      </c>
    </row>
    <row r="18341" spans="1:7" x14ac:dyDescent="0.25">
      <c r="A18341" s="1" t="s">
        <v>12427</v>
      </c>
      <c r="B18341" s="1" t="s">
        <v>35943</v>
      </c>
      <c r="C18341" s="1" t="s">
        <v>7</v>
      </c>
      <c r="D18341" s="1">
        <v>411057</v>
      </c>
      <c r="E18341" s="1" t="s">
        <v>26</v>
      </c>
      <c r="G18341" s="1" t="b">
        <f>IF(LEN(E18341)=2,TRUE,FALSE)</f>
        <v>1</v>
      </c>
    </row>
    <row r="18342" spans="1:7" x14ac:dyDescent="0.25">
      <c r="A18342" s="1" t="s">
        <v>9791</v>
      </c>
      <c r="B18342" s="1" t="s">
        <v>35944</v>
      </c>
      <c r="C18342" s="1" t="s">
        <v>7</v>
      </c>
      <c r="D18342" s="1">
        <v>400060</v>
      </c>
      <c r="E18342" s="1" t="s">
        <v>26</v>
      </c>
      <c r="G18342" s="1" t="b">
        <f>IF(LEN(E18342)=2,TRUE,FALSE)</f>
        <v>1</v>
      </c>
    </row>
    <row r="18343" spans="1:7" x14ac:dyDescent="0.25">
      <c r="A18343" s="1" t="s">
        <v>12959</v>
      </c>
      <c r="B18343" s="1" t="s">
        <v>35945</v>
      </c>
      <c r="C18343" s="1" t="s">
        <v>7</v>
      </c>
      <c r="D18343" s="1">
        <v>400080</v>
      </c>
      <c r="E18343" s="1" t="s">
        <v>26</v>
      </c>
      <c r="G18343" s="1" t="b">
        <f>IF(LEN(E18343)=2,TRUE,FALSE)</f>
        <v>1</v>
      </c>
    </row>
    <row r="18344" spans="1:7" x14ac:dyDescent="0.25">
      <c r="A18344" s="1" t="s">
        <v>10344</v>
      </c>
      <c r="B18344" s="1" t="s">
        <v>35964</v>
      </c>
      <c r="C18344" s="1" t="s">
        <v>7</v>
      </c>
      <c r="D18344" s="1">
        <v>411027</v>
      </c>
      <c r="E18344" s="1" t="s">
        <v>26</v>
      </c>
      <c r="G18344" s="1" t="b">
        <f>IF(LEN(E18344)=2,TRUE,FALSE)</f>
        <v>1</v>
      </c>
    </row>
    <row r="18345" spans="1:7" x14ac:dyDescent="0.25">
      <c r="A18345" s="1" t="s">
        <v>2375</v>
      </c>
      <c r="B18345" s="1" t="s">
        <v>35968</v>
      </c>
      <c r="C18345" s="1" t="s">
        <v>7</v>
      </c>
      <c r="D18345" s="1">
        <v>412108</v>
      </c>
      <c r="E18345" s="1" t="s">
        <v>26</v>
      </c>
      <c r="G18345" s="1" t="b">
        <f>IF(LEN(E18345)=2,TRUE,FALSE)</f>
        <v>1</v>
      </c>
    </row>
    <row r="18346" spans="1:7" x14ac:dyDescent="0.25">
      <c r="A18346" s="1" t="s">
        <v>1777</v>
      </c>
      <c r="B18346" s="1" t="s">
        <v>35973</v>
      </c>
      <c r="C18346" s="1" t="s">
        <v>7</v>
      </c>
      <c r="D18346" s="1">
        <v>421102</v>
      </c>
      <c r="E18346" s="1" t="s">
        <v>26</v>
      </c>
      <c r="G18346" s="1" t="b">
        <f>IF(LEN(E18346)=2,TRUE,FALSE)</f>
        <v>1</v>
      </c>
    </row>
    <row r="18347" spans="1:7" x14ac:dyDescent="0.25">
      <c r="A18347" s="1" t="s">
        <v>10733</v>
      </c>
      <c r="B18347" s="1" t="s">
        <v>35974</v>
      </c>
      <c r="C18347" s="1" t="s">
        <v>7</v>
      </c>
      <c r="D18347" s="1">
        <v>400052</v>
      </c>
      <c r="E18347" s="1" t="s">
        <v>26</v>
      </c>
      <c r="G18347" s="1" t="b">
        <f>IF(LEN(E18347)=2,TRUE,FALSE)</f>
        <v>1</v>
      </c>
    </row>
    <row r="18348" spans="1:7" x14ac:dyDescent="0.25">
      <c r="A18348" s="1" t="s">
        <v>15211</v>
      </c>
      <c r="B18348" s="1" t="s">
        <v>35975</v>
      </c>
      <c r="C18348" s="1" t="s">
        <v>7</v>
      </c>
      <c r="D18348" s="1">
        <v>400092</v>
      </c>
      <c r="E18348" s="1" t="s">
        <v>26</v>
      </c>
      <c r="G18348" s="1" t="b">
        <f>IF(LEN(E18348)=2,TRUE,FALSE)</f>
        <v>1</v>
      </c>
    </row>
    <row r="18349" spans="1:7" x14ac:dyDescent="0.25">
      <c r="A18349" s="1" t="s">
        <v>2715</v>
      </c>
      <c r="B18349" s="1" t="s">
        <v>35986</v>
      </c>
      <c r="C18349" s="1" t="s">
        <v>7</v>
      </c>
      <c r="D18349" s="1">
        <v>411028</v>
      </c>
      <c r="E18349" s="1" t="s">
        <v>26</v>
      </c>
      <c r="G18349" s="1" t="b">
        <f>IF(LEN(E18349)=2,TRUE,FALSE)</f>
        <v>1</v>
      </c>
    </row>
    <row r="18350" spans="1:7" x14ac:dyDescent="0.25">
      <c r="A18350" s="1" t="s">
        <v>8991</v>
      </c>
      <c r="B18350" s="1" t="s">
        <v>35993</v>
      </c>
      <c r="C18350" s="1" t="s">
        <v>7</v>
      </c>
      <c r="D18350" s="1">
        <v>410401</v>
      </c>
      <c r="E18350" s="1" t="s">
        <v>26</v>
      </c>
      <c r="G18350" s="1" t="b">
        <f>IF(LEN(E18350)=2,TRUE,FALSE)</f>
        <v>1</v>
      </c>
    </row>
    <row r="18351" spans="1:7" x14ac:dyDescent="0.25">
      <c r="A18351" s="1" t="s">
        <v>11600</v>
      </c>
      <c r="B18351" s="1" t="s">
        <v>35998</v>
      </c>
      <c r="C18351" s="1" t="s">
        <v>7</v>
      </c>
      <c r="D18351" s="1">
        <v>400069</v>
      </c>
      <c r="E18351" s="1" t="s">
        <v>26</v>
      </c>
      <c r="G18351" s="1" t="b">
        <f>IF(LEN(E18351)=2,TRUE,FALSE)</f>
        <v>1</v>
      </c>
    </row>
    <row r="18352" spans="1:7" x14ac:dyDescent="0.25">
      <c r="A18352" s="1" t="s">
        <v>16648</v>
      </c>
      <c r="B18352" s="1" t="s">
        <v>36000</v>
      </c>
      <c r="C18352" s="1" t="s">
        <v>7</v>
      </c>
      <c r="D18352" s="1">
        <v>400051</v>
      </c>
      <c r="E18352" s="1" t="s">
        <v>26</v>
      </c>
      <c r="G18352" s="1" t="b">
        <f>IF(LEN(E18352)=2,TRUE,FALSE)</f>
        <v>1</v>
      </c>
    </row>
    <row r="18353" spans="1:7" x14ac:dyDescent="0.25">
      <c r="A18353" s="1" t="s">
        <v>8082</v>
      </c>
      <c r="B18353" s="1" t="s">
        <v>36005</v>
      </c>
      <c r="C18353" s="1" t="s">
        <v>7</v>
      </c>
      <c r="D18353" s="1">
        <v>411028</v>
      </c>
      <c r="E18353" s="1" t="s">
        <v>26</v>
      </c>
      <c r="G18353" s="1" t="b">
        <f>IF(LEN(E18353)=2,TRUE,FALSE)</f>
        <v>1</v>
      </c>
    </row>
    <row r="18354" spans="1:7" x14ac:dyDescent="0.25">
      <c r="A18354" s="1" t="s">
        <v>28639</v>
      </c>
      <c r="B18354" s="1" t="s">
        <v>36007</v>
      </c>
      <c r="C18354" s="1" t="s">
        <v>7</v>
      </c>
      <c r="D18354" s="1">
        <v>400059</v>
      </c>
      <c r="E18354" s="1" t="s">
        <v>26</v>
      </c>
      <c r="G18354" s="1" t="b">
        <f>IF(LEN(E18354)=2,TRUE,FALSE)</f>
        <v>1</v>
      </c>
    </row>
    <row r="18355" spans="1:7" x14ac:dyDescent="0.25">
      <c r="A18355" s="1" t="s">
        <v>19604</v>
      </c>
      <c r="B18355" s="1" t="s">
        <v>36009</v>
      </c>
      <c r="C18355" s="1" t="s">
        <v>7</v>
      </c>
      <c r="D18355" s="1">
        <v>400078</v>
      </c>
      <c r="E18355" s="1" t="s">
        <v>26</v>
      </c>
      <c r="G18355" s="1" t="b">
        <f>IF(LEN(E18355)=2,TRUE,FALSE)</f>
        <v>1</v>
      </c>
    </row>
    <row r="18356" spans="1:7" x14ac:dyDescent="0.25">
      <c r="A18356" s="1" t="s">
        <v>28433</v>
      </c>
      <c r="B18356" s="1" t="s">
        <v>36017</v>
      </c>
      <c r="C18356" s="1" t="s">
        <v>7</v>
      </c>
      <c r="D18356" s="1">
        <v>160104</v>
      </c>
      <c r="E18356" s="1" t="s">
        <v>26</v>
      </c>
      <c r="G18356" s="1" t="b">
        <f>IF(LEN(E18356)=2,TRUE,FALSE)</f>
        <v>1</v>
      </c>
    </row>
    <row r="18357" spans="1:7" x14ac:dyDescent="0.25">
      <c r="A18357" s="1" t="s">
        <v>11717</v>
      </c>
      <c r="B18357" s="1" t="s">
        <v>36032</v>
      </c>
      <c r="C18357" s="1" t="s">
        <v>7</v>
      </c>
      <c r="D18357" s="1">
        <v>411002</v>
      </c>
      <c r="E18357" s="1" t="s">
        <v>26</v>
      </c>
      <c r="G18357" s="1" t="b">
        <f>IF(LEN(E18357)=2,TRUE,FALSE)</f>
        <v>1</v>
      </c>
    </row>
    <row r="18358" spans="1:7" x14ac:dyDescent="0.25">
      <c r="A18358" s="1" t="s">
        <v>505</v>
      </c>
      <c r="B18358" s="1" t="s">
        <v>36066</v>
      </c>
      <c r="C18358" s="1" t="s">
        <v>7</v>
      </c>
      <c r="D18358" s="1">
        <v>400039</v>
      </c>
      <c r="E18358" s="1" t="s">
        <v>26</v>
      </c>
      <c r="G18358" s="1" t="b">
        <f>IF(LEN(E18358)=2,TRUE,FALSE)</f>
        <v>1</v>
      </c>
    </row>
    <row r="18359" spans="1:7" x14ac:dyDescent="0.25">
      <c r="A18359" s="1" t="s">
        <v>19457</v>
      </c>
      <c r="B18359" s="1" t="s">
        <v>36069</v>
      </c>
      <c r="C18359" s="1" t="s">
        <v>7</v>
      </c>
      <c r="D18359" s="1">
        <v>400710</v>
      </c>
      <c r="E18359" s="1" t="s">
        <v>26</v>
      </c>
      <c r="G18359" s="1" t="b">
        <f>IF(LEN(E18359)=2,TRUE,FALSE)</f>
        <v>1</v>
      </c>
    </row>
    <row r="18360" spans="1:7" x14ac:dyDescent="0.25">
      <c r="A18360" s="1" t="s">
        <v>1360</v>
      </c>
      <c r="B18360" s="1" t="s">
        <v>36070</v>
      </c>
      <c r="C18360" s="1" t="s">
        <v>7</v>
      </c>
      <c r="D18360" s="1">
        <v>400064</v>
      </c>
      <c r="E18360" s="1" t="s">
        <v>26</v>
      </c>
      <c r="G18360" s="1" t="b">
        <f>IF(LEN(E18360)=2,TRUE,FALSE)</f>
        <v>1</v>
      </c>
    </row>
    <row r="18361" spans="1:7" x14ac:dyDescent="0.25">
      <c r="A18361" s="2" t="s">
        <v>445</v>
      </c>
      <c r="B18361" s="1" t="s">
        <v>36079</v>
      </c>
      <c r="C18361" s="1" t="s">
        <v>7</v>
      </c>
      <c r="D18361" s="1">
        <v>400099</v>
      </c>
      <c r="E18361" s="1" t="s">
        <v>26</v>
      </c>
      <c r="G18361" s="1" t="b">
        <f>IF(LEN(E18361)=2,TRUE,FALSE)</f>
        <v>1</v>
      </c>
    </row>
    <row r="18362" spans="1:7" x14ac:dyDescent="0.25">
      <c r="A18362" s="1" t="s">
        <v>1617</v>
      </c>
      <c r="B18362" s="1" t="s">
        <v>36084</v>
      </c>
      <c r="C18362" s="1" t="s">
        <v>7</v>
      </c>
      <c r="D18362" s="1">
        <v>411013</v>
      </c>
      <c r="E18362" s="1" t="s">
        <v>26</v>
      </c>
      <c r="G18362" s="1" t="b">
        <f>IF(LEN(E18362)=2,TRUE,FALSE)</f>
        <v>1</v>
      </c>
    </row>
    <row r="18363" spans="1:7" x14ac:dyDescent="0.25">
      <c r="A18363" s="1" t="s">
        <v>16934</v>
      </c>
      <c r="B18363" s="1" t="s">
        <v>36119</v>
      </c>
      <c r="C18363" s="1" t="s">
        <v>7</v>
      </c>
      <c r="D18363" s="1">
        <v>400089</v>
      </c>
      <c r="E18363" s="1" t="s">
        <v>26</v>
      </c>
      <c r="G18363" s="1" t="b">
        <f>IF(LEN(E18363)=2,TRUE,FALSE)</f>
        <v>1</v>
      </c>
    </row>
    <row r="18364" spans="1:7" x14ac:dyDescent="0.25">
      <c r="A18364" s="1" t="s">
        <v>2131</v>
      </c>
      <c r="B18364" s="1" t="s">
        <v>36132</v>
      </c>
      <c r="C18364" s="1" t="s">
        <v>7</v>
      </c>
      <c r="D18364" s="1">
        <v>400072</v>
      </c>
      <c r="E18364" s="1" t="s">
        <v>26</v>
      </c>
      <c r="G18364" s="1" t="b">
        <f>IF(LEN(E18364)=2,TRUE,FALSE)</f>
        <v>1</v>
      </c>
    </row>
    <row r="18365" spans="1:7" x14ac:dyDescent="0.25">
      <c r="A18365" s="1" t="s">
        <v>19753</v>
      </c>
      <c r="B18365" s="1" t="s">
        <v>36133</v>
      </c>
      <c r="C18365" s="1" t="s">
        <v>7</v>
      </c>
      <c r="D18365" s="1">
        <v>400059</v>
      </c>
      <c r="E18365" s="1" t="s">
        <v>26</v>
      </c>
      <c r="G18365" s="1" t="b">
        <f>IF(LEN(E18365)=2,TRUE,FALSE)</f>
        <v>1</v>
      </c>
    </row>
    <row r="18366" spans="1:7" x14ac:dyDescent="0.25">
      <c r="A18366" s="1" t="s">
        <v>1859</v>
      </c>
      <c r="B18366" s="1" t="s">
        <v>36141</v>
      </c>
      <c r="C18366" s="1" t="s">
        <v>7</v>
      </c>
      <c r="D18366" s="1">
        <v>400028</v>
      </c>
      <c r="E18366" s="1" t="s">
        <v>26</v>
      </c>
      <c r="G18366" s="1" t="b">
        <f>IF(LEN(E18366)=2,TRUE,FALSE)</f>
        <v>1</v>
      </c>
    </row>
    <row r="18367" spans="1:7" x14ac:dyDescent="0.25">
      <c r="A18367" s="1" t="s">
        <v>1928</v>
      </c>
      <c r="B18367" s="1" t="s">
        <v>36150</v>
      </c>
      <c r="C18367" s="1" t="s">
        <v>7</v>
      </c>
      <c r="D18367" s="1">
        <v>400013</v>
      </c>
      <c r="E18367" s="1" t="s">
        <v>26</v>
      </c>
      <c r="G18367" s="1" t="b">
        <f>IF(LEN(E18367)=2,TRUE,FALSE)</f>
        <v>1</v>
      </c>
    </row>
    <row r="18368" spans="1:7" x14ac:dyDescent="0.25">
      <c r="A18368" s="1" t="s">
        <v>67</v>
      </c>
      <c r="B18368" s="1" t="s">
        <v>36153</v>
      </c>
      <c r="C18368" s="1" t="s">
        <v>7</v>
      </c>
      <c r="D18368" s="1">
        <v>400703</v>
      </c>
      <c r="E18368" s="1" t="s">
        <v>26</v>
      </c>
      <c r="G18368" s="1" t="b">
        <f>IF(LEN(E18368)=2,TRUE,FALSE)</f>
        <v>1</v>
      </c>
    </row>
    <row r="18369" spans="1:7" x14ac:dyDescent="0.25">
      <c r="A18369" s="1" t="s">
        <v>5813</v>
      </c>
      <c r="B18369" s="1" t="s">
        <v>36155</v>
      </c>
      <c r="C18369" s="1" t="s">
        <v>7</v>
      </c>
      <c r="D18369" s="1">
        <v>400705</v>
      </c>
      <c r="E18369" s="1" t="s">
        <v>26</v>
      </c>
      <c r="G18369" s="1" t="b">
        <f>IF(LEN(E18369)=2,TRUE,FALSE)</f>
        <v>1</v>
      </c>
    </row>
    <row r="18370" spans="1:7" x14ac:dyDescent="0.25">
      <c r="A18370" s="1" t="s">
        <v>23857</v>
      </c>
      <c r="B18370" s="1" t="s">
        <v>36159</v>
      </c>
      <c r="C18370" s="1" t="s">
        <v>7</v>
      </c>
      <c r="D18370" s="1">
        <v>400604</v>
      </c>
      <c r="E18370" s="1" t="s">
        <v>26</v>
      </c>
      <c r="G18370" s="1" t="b">
        <f>IF(LEN(E18370)=2,TRUE,FALSE)</f>
        <v>1</v>
      </c>
    </row>
    <row r="18371" spans="1:7" x14ac:dyDescent="0.25">
      <c r="A18371" s="1" t="s">
        <v>3850</v>
      </c>
      <c r="B18371" s="1" t="s">
        <v>36169</v>
      </c>
      <c r="C18371" s="1" t="s">
        <v>7</v>
      </c>
      <c r="D18371" s="1">
        <v>400053</v>
      </c>
      <c r="E18371" s="1" t="s">
        <v>26</v>
      </c>
      <c r="G18371" s="1" t="b">
        <f>IF(LEN(E18371)=2,TRUE,FALSE)</f>
        <v>1</v>
      </c>
    </row>
    <row r="18372" spans="1:7" x14ac:dyDescent="0.25">
      <c r="A18372" s="1" t="s">
        <v>19604</v>
      </c>
      <c r="B18372" s="1" t="s">
        <v>36177</v>
      </c>
      <c r="C18372" s="1" t="s">
        <v>7</v>
      </c>
      <c r="D18372" s="1">
        <v>400078</v>
      </c>
      <c r="E18372" s="1" t="s">
        <v>26</v>
      </c>
      <c r="G18372" s="1" t="b">
        <f>IF(LEN(E18372)=2,TRUE,FALSE)</f>
        <v>1</v>
      </c>
    </row>
    <row r="18373" spans="1:7" x14ac:dyDescent="0.25">
      <c r="A18373" s="1" t="s">
        <v>9506</v>
      </c>
      <c r="B18373" s="1" t="s">
        <v>36187</v>
      </c>
      <c r="C18373" s="1" t="s">
        <v>7</v>
      </c>
      <c r="D18373" s="1">
        <v>400069</v>
      </c>
      <c r="E18373" s="1" t="s">
        <v>26</v>
      </c>
      <c r="G18373" s="1" t="b">
        <f>IF(LEN(E18373)=2,TRUE,FALSE)</f>
        <v>1</v>
      </c>
    </row>
    <row r="18374" spans="1:7" x14ac:dyDescent="0.25">
      <c r="A18374" s="1" t="s">
        <v>5640</v>
      </c>
      <c r="B18374" s="1" t="s">
        <v>36192</v>
      </c>
      <c r="C18374" s="1" t="s">
        <v>7</v>
      </c>
      <c r="D18374" s="1">
        <v>400013</v>
      </c>
      <c r="E18374" s="1" t="s">
        <v>26</v>
      </c>
      <c r="G18374" s="1" t="b">
        <f>IF(LEN(E18374)=2,TRUE,FALSE)</f>
        <v>1</v>
      </c>
    </row>
    <row r="18375" spans="1:7" x14ac:dyDescent="0.25">
      <c r="A18375" s="2" t="s">
        <v>8768</v>
      </c>
      <c r="B18375" s="1" t="s">
        <v>36195</v>
      </c>
      <c r="C18375" s="1" t="s">
        <v>7</v>
      </c>
      <c r="D18375" s="1">
        <v>411045</v>
      </c>
      <c r="E18375" s="1" t="s">
        <v>26</v>
      </c>
      <c r="G18375" s="1" t="b">
        <f>IF(LEN(E18375)=2,TRUE,FALSE)</f>
        <v>1</v>
      </c>
    </row>
    <row r="18376" spans="1:7" x14ac:dyDescent="0.25">
      <c r="A18376" s="1" t="s">
        <v>3417</v>
      </c>
      <c r="B18376" s="1" t="s">
        <v>36197</v>
      </c>
      <c r="C18376" s="1" t="s">
        <v>7</v>
      </c>
      <c r="D18376" s="1">
        <v>400012</v>
      </c>
      <c r="E18376" s="1" t="s">
        <v>26</v>
      </c>
      <c r="G18376" s="1" t="b">
        <f>IF(LEN(E18376)=2,TRUE,FALSE)</f>
        <v>1</v>
      </c>
    </row>
    <row r="18377" spans="1:7" x14ac:dyDescent="0.25">
      <c r="A18377" s="1" t="s">
        <v>26498</v>
      </c>
      <c r="B18377" s="1" t="s">
        <v>36200</v>
      </c>
      <c r="C18377" s="1" t="s">
        <v>7</v>
      </c>
      <c r="D18377" s="1">
        <v>400601</v>
      </c>
      <c r="E18377" s="1" t="s">
        <v>26</v>
      </c>
      <c r="G18377" s="1" t="b">
        <f>IF(LEN(E18377)=2,TRUE,FALSE)</f>
        <v>1</v>
      </c>
    </row>
    <row r="18378" spans="1:7" x14ac:dyDescent="0.25">
      <c r="A18378" s="1" t="s">
        <v>30170</v>
      </c>
      <c r="B18378" s="1" t="s">
        <v>36210</v>
      </c>
      <c r="C18378" s="1" t="s">
        <v>7</v>
      </c>
      <c r="D18378" s="1">
        <v>411033</v>
      </c>
      <c r="E18378" s="1" t="s">
        <v>26</v>
      </c>
      <c r="G18378" s="1" t="b">
        <f>IF(LEN(E18378)=2,TRUE,FALSE)</f>
        <v>1</v>
      </c>
    </row>
    <row r="18379" spans="1:7" x14ac:dyDescent="0.25">
      <c r="A18379" s="1" t="s">
        <v>5096</v>
      </c>
      <c r="B18379" s="1" t="s">
        <v>36227</v>
      </c>
      <c r="C18379" s="1" t="s">
        <v>7</v>
      </c>
      <c r="D18379" s="1">
        <v>400053</v>
      </c>
      <c r="E18379" s="1" t="s">
        <v>26</v>
      </c>
      <c r="G18379" s="1" t="b">
        <f>IF(LEN(E18379)=2,TRUE,FALSE)</f>
        <v>1</v>
      </c>
    </row>
    <row r="18380" spans="1:7" x14ac:dyDescent="0.25">
      <c r="A18380" s="1" t="s">
        <v>21834</v>
      </c>
      <c r="B18380" s="1" t="s">
        <v>36228</v>
      </c>
      <c r="C18380" s="1" t="s">
        <v>7</v>
      </c>
      <c r="D18380" s="1">
        <v>411038</v>
      </c>
      <c r="E18380" s="1" t="s">
        <v>26</v>
      </c>
      <c r="G18380" s="1" t="b">
        <f>IF(LEN(E18380)=2,TRUE,FALSE)</f>
        <v>1</v>
      </c>
    </row>
    <row r="18381" spans="1:7" x14ac:dyDescent="0.25">
      <c r="A18381" s="1" t="s">
        <v>12268</v>
      </c>
      <c r="B18381" s="1" t="s">
        <v>36236</v>
      </c>
      <c r="C18381" s="1" t="s">
        <v>7</v>
      </c>
      <c r="D18381" s="1">
        <v>400703</v>
      </c>
      <c r="E18381" s="1" t="s">
        <v>26</v>
      </c>
      <c r="G18381" s="1" t="b">
        <f>IF(LEN(E18381)=2,TRUE,FALSE)</f>
        <v>1</v>
      </c>
    </row>
    <row r="18382" spans="1:7" x14ac:dyDescent="0.25">
      <c r="A18382" s="1" t="s">
        <v>16163</v>
      </c>
      <c r="B18382" s="1" t="s">
        <v>36237</v>
      </c>
      <c r="C18382" s="1" t="s">
        <v>7</v>
      </c>
      <c r="D18382" s="1">
        <v>400098</v>
      </c>
      <c r="E18382" s="1" t="s">
        <v>26</v>
      </c>
      <c r="G18382" s="1" t="b">
        <f>IF(LEN(E18382)=2,TRUE,FALSE)</f>
        <v>1</v>
      </c>
    </row>
    <row r="18383" spans="1:7" x14ac:dyDescent="0.25">
      <c r="A18383" s="1" t="s">
        <v>8659</v>
      </c>
      <c r="B18383" s="1" t="s">
        <v>36243</v>
      </c>
      <c r="C18383" s="1" t="s">
        <v>7</v>
      </c>
      <c r="D18383" s="1">
        <v>400007</v>
      </c>
      <c r="E18383" s="1" t="s">
        <v>26</v>
      </c>
      <c r="G18383" s="1" t="b">
        <f>IF(LEN(E18383)=2,TRUE,FALSE)</f>
        <v>1</v>
      </c>
    </row>
    <row r="18384" spans="1:7" x14ac:dyDescent="0.25">
      <c r="A18384" s="1" t="s">
        <v>3307</v>
      </c>
      <c r="B18384" s="1" t="s">
        <v>36244</v>
      </c>
      <c r="C18384" s="1" t="s">
        <v>7</v>
      </c>
      <c r="D18384" s="1">
        <v>400050</v>
      </c>
      <c r="E18384" s="1" t="s">
        <v>26</v>
      </c>
      <c r="G18384" s="1" t="b">
        <f>IF(LEN(E18384)=2,TRUE,FALSE)</f>
        <v>1</v>
      </c>
    </row>
    <row r="18385" spans="1:7" x14ac:dyDescent="0.25">
      <c r="A18385" s="1" t="s">
        <v>18543</v>
      </c>
      <c r="B18385" s="1" t="s">
        <v>36246</v>
      </c>
      <c r="C18385" s="1" t="s">
        <v>7</v>
      </c>
      <c r="D18385" s="1">
        <v>400001</v>
      </c>
      <c r="E18385" s="1" t="s">
        <v>26</v>
      </c>
      <c r="G18385" s="1" t="b">
        <f>IF(LEN(E18385)=2,TRUE,FALSE)</f>
        <v>1</v>
      </c>
    </row>
    <row r="18386" spans="1:7" x14ac:dyDescent="0.25">
      <c r="A18386" s="1" t="s">
        <v>3741</v>
      </c>
      <c r="B18386" s="1" t="s">
        <v>36247</v>
      </c>
      <c r="C18386" s="1" t="s">
        <v>7</v>
      </c>
      <c r="D18386" s="1">
        <v>400060</v>
      </c>
      <c r="E18386" s="1" t="s">
        <v>26</v>
      </c>
      <c r="G18386" s="1" t="b">
        <f>IF(LEN(E18386)=2,TRUE,FALSE)</f>
        <v>1</v>
      </c>
    </row>
    <row r="18387" spans="1:7" x14ac:dyDescent="0.25">
      <c r="A18387" s="1" t="s">
        <v>11553</v>
      </c>
      <c r="B18387" s="1" t="s">
        <v>36250</v>
      </c>
      <c r="C18387" s="1" t="s">
        <v>7</v>
      </c>
      <c r="D18387" s="1">
        <v>411014</v>
      </c>
      <c r="E18387" s="1" t="s">
        <v>26</v>
      </c>
      <c r="G18387" s="1" t="b">
        <f>IF(LEN(E18387)=2,TRUE,FALSE)</f>
        <v>1</v>
      </c>
    </row>
    <row r="18388" spans="1:7" x14ac:dyDescent="0.25">
      <c r="A18388" s="1" t="s">
        <v>103</v>
      </c>
      <c r="B18388" s="1" t="s">
        <v>36264</v>
      </c>
      <c r="C18388" s="1" t="s">
        <v>7</v>
      </c>
      <c r="D18388" s="1">
        <v>400053</v>
      </c>
      <c r="E18388" s="1" t="s">
        <v>26</v>
      </c>
      <c r="G18388" s="1" t="b">
        <f>IF(LEN(E18388)=2,TRUE,FALSE)</f>
        <v>1</v>
      </c>
    </row>
    <row r="18389" spans="1:7" x14ac:dyDescent="0.25">
      <c r="A18389" s="1" t="s">
        <v>15570</v>
      </c>
      <c r="B18389" s="1" t="s">
        <v>36265</v>
      </c>
      <c r="C18389" s="1" t="s">
        <v>7</v>
      </c>
      <c r="D18389" s="1">
        <v>411030</v>
      </c>
      <c r="E18389" s="1" t="s">
        <v>26</v>
      </c>
      <c r="G18389" s="1" t="b">
        <f>IF(LEN(E18389)=2,TRUE,FALSE)</f>
        <v>1</v>
      </c>
    </row>
    <row r="18390" spans="1:7" x14ac:dyDescent="0.25">
      <c r="A18390" s="1" t="s">
        <v>19435</v>
      </c>
      <c r="B18390" s="1" t="s">
        <v>36266</v>
      </c>
      <c r="C18390" s="1" t="s">
        <v>7</v>
      </c>
      <c r="D18390" s="1">
        <v>400049</v>
      </c>
      <c r="E18390" s="1" t="s">
        <v>26</v>
      </c>
      <c r="G18390" s="1" t="b">
        <f>IF(LEN(E18390)=2,TRUE,FALSE)</f>
        <v>1</v>
      </c>
    </row>
    <row r="18391" spans="1:7" x14ac:dyDescent="0.25">
      <c r="A18391" s="1" t="s">
        <v>3215</v>
      </c>
      <c r="B18391" s="1" t="s">
        <v>36270</v>
      </c>
      <c r="C18391" s="1" t="s">
        <v>7</v>
      </c>
      <c r="D18391" s="1">
        <v>220011</v>
      </c>
      <c r="E18391" s="1" t="s">
        <v>26</v>
      </c>
      <c r="G18391" s="1" t="b">
        <f>IF(LEN(E18391)=2,TRUE,FALSE)</f>
        <v>1</v>
      </c>
    </row>
    <row r="18392" spans="1:7" x14ac:dyDescent="0.25">
      <c r="A18392" s="1" t="s">
        <v>983</v>
      </c>
      <c r="B18392" s="1" t="s">
        <v>36273</v>
      </c>
      <c r="C18392" s="1" t="s">
        <v>7</v>
      </c>
      <c r="D18392" s="1">
        <v>400058</v>
      </c>
      <c r="E18392" s="1" t="s">
        <v>26</v>
      </c>
      <c r="G18392" s="1" t="b">
        <f>IF(LEN(E18392)=2,TRUE,FALSE)</f>
        <v>1</v>
      </c>
    </row>
    <row r="18393" spans="1:7" x14ac:dyDescent="0.25">
      <c r="A18393" s="1" t="s">
        <v>5992</v>
      </c>
      <c r="B18393" s="1" t="s">
        <v>36284</v>
      </c>
      <c r="C18393" s="1" t="s">
        <v>7</v>
      </c>
      <c r="D18393" s="1">
        <v>400051</v>
      </c>
      <c r="E18393" s="1" t="s">
        <v>26</v>
      </c>
      <c r="G18393" s="1" t="b">
        <f>IF(LEN(E18393)=2,TRUE,FALSE)</f>
        <v>1</v>
      </c>
    </row>
    <row r="18394" spans="1:7" x14ac:dyDescent="0.25">
      <c r="A18394" s="1" t="s">
        <v>11036</v>
      </c>
      <c r="B18394" s="1" t="s">
        <v>36301</v>
      </c>
      <c r="C18394" s="1" t="s">
        <v>7</v>
      </c>
      <c r="D18394" s="1">
        <v>400020</v>
      </c>
      <c r="E18394" s="1" t="s">
        <v>26</v>
      </c>
      <c r="G18394" s="1" t="b">
        <f>IF(LEN(E18394)=2,TRUE,FALSE)</f>
        <v>1</v>
      </c>
    </row>
    <row r="18395" spans="1:7" x14ac:dyDescent="0.25">
      <c r="A18395" s="1" t="s">
        <v>2379</v>
      </c>
      <c r="B18395" s="1" t="s">
        <v>36305</v>
      </c>
      <c r="C18395" s="1" t="s">
        <v>7</v>
      </c>
      <c r="D18395" s="1">
        <v>400098</v>
      </c>
      <c r="E18395" s="1" t="s">
        <v>26</v>
      </c>
      <c r="G18395" s="1" t="b">
        <f>IF(LEN(E18395)=2,TRUE,FALSE)</f>
        <v>1</v>
      </c>
    </row>
    <row r="18396" spans="1:7" x14ac:dyDescent="0.25">
      <c r="A18396" s="1" t="s">
        <v>28859</v>
      </c>
      <c r="B18396" s="1" t="s">
        <v>36309</v>
      </c>
      <c r="C18396" s="1" t="s">
        <v>7</v>
      </c>
      <c r="D18396" s="1">
        <v>400018</v>
      </c>
      <c r="E18396" s="1" t="s">
        <v>26</v>
      </c>
      <c r="G18396" s="1" t="b">
        <f>IF(LEN(E18396)=2,TRUE,FALSE)</f>
        <v>1</v>
      </c>
    </row>
    <row r="18397" spans="1:7" x14ac:dyDescent="0.25">
      <c r="A18397" s="1" t="s">
        <v>6136</v>
      </c>
      <c r="B18397" s="1" t="s">
        <v>36313</v>
      </c>
      <c r="C18397" s="1" t="s">
        <v>7</v>
      </c>
      <c r="D18397" s="1">
        <v>411038</v>
      </c>
      <c r="E18397" s="1" t="s">
        <v>26</v>
      </c>
      <c r="G18397" s="1" t="b">
        <f>IF(LEN(E18397)=2,TRUE,FALSE)</f>
        <v>1</v>
      </c>
    </row>
    <row r="18398" spans="1:7" x14ac:dyDescent="0.25">
      <c r="A18398" s="1" t="s">
        <v>15482</v>
      </c>
      <c r="B18398" s="1" t="s">
        <v>36318</v>
      </c>
      <c r="C18398" s="1" t="s">
        <v>7</v>
      </c>
      <c r="D18398" s="1">
        <v>400083</v>
      </c>
      <c r="E18398" s="1" t="s">
        <v>26</v>
      </c>
      <c r="G18398" s="1" t="b">
        <f>IF(LEN(E18398)=2,TRUE,FALSE)</f>
        <v>1</v>
      </c>
    </row>
    <row r="18399" spans="1:7" x14ac:dyDescent="0.25">
      <c r="A18399" s="1" t="s">
        <v>1001</v>
      </c>
      <c r="B18399" s="1" t="s">
        <v>36324</v>
      </c>
      <c r="C18399" s="1" t="s">
        <v>7</v>
      </c>
      <c r="D18399" s="1">
        <v>400013</v>
      </c>
      <c r="E18399" s="1" t="s">
        <v>26</v>
      </c>
      <c r="G18399" s="1" t="b">
        <f>IF(LEN(E18399)=2,TRUE,FALSE)</f>
        <v>1</v>
      </c>
    </row>
    <row r="18400" spans="1:7" x14ac:dyDescent="0.25">
      <c r="A18400" s="1" t="s">
        <v>2346</v>
      </c>
      <c r="B18400" s="1" t="s">
        <v>36331</v>
      </c>
      <c r="C18400" s="1" t="s">
        <v>7</v>
      </c>
      <c r="D18400" s="1">
        <v>411017</v>
      </c>
      <c r="E18400" s="1" t="s">
        <v>26</v>
      </c>
      <c r="G18400" s="1" t="b">
        <f>IF(LEN(E18400)=2,TRUE,FALSE)</f>
        <v>1</v>
      </c>
    </row>
    <row r="18401" spans="1:7" x14ac:dyDescent="0.25">
      <c r="A18401" s="1" t="s">
        <v>1892</v>
      </c>
      <c r="B18401" s="1" t="s">
        <v>36336</v>
      </c>
      <c r="C18401" s="1" t="s">
        <v>7</v>
      </c>
      <c r="D18401" s="1">
        <v>400068</v>
      </c>
      <c r="E18401" s="1" t="s">
        <v>26</v>
      </c>
      <c r="G18401" s="1" t="b">
        <f>IF(LEN(E18401)=2,TRUE,FALSE)</f>
        <v>1</v>
      </c>
    </row>
    <row r="18402" spans="1:7" x14ac:dyDescent="0.25">
      <c r="A18402" s="1" t="s">
        <v>2131</v>
      </c>
      <c r="B18402" s="1" t="s">
        <v>36340</v>
      </c>
      <c r="C18402" s="1" t="s">
        <v>7</v>
      </c>
      <c r="D18402" s="1">
        <v>400072</v>
      </c>
      <c r="E18402" s="1" t="s">
        <v>26</v>
      </c>
      <c r="G18402" s="1" t="b">
        <f>IF(LEN(E18402)=2,TRUE,FALSE)</f>
        <v>1</v>
      </c>
    </row>
    <row r="18403" spans="1:7" x14ac:dyDescent="0.25">
      <c r="A18403" s="1" t="s">
        <v>14237</v>
      </c>
      <c r="B18403" s="1" t="s">
        <v>36342</v>
      </c>
      <c r="C18403" s="1" t="s">
        <v>7</v>
      </c>
      <c r="D18403" s="1">
        <v>400020</v>
      </c>
      <c r="E18403" s="1" t="s">
        <v>26</v>
      </c>
      <c r="G18403" s="1" t="b">
        <f>IF(LEN(E18403)=2,TRUE,FALSE)</f>
        <v>1</v>
      </c>
    </row>
    <row r="18404" spans="1:7" x14ac:dyDescent="0.25">
      <c r="A18404" s="1" t="s">
        <v>363</v>
      </c>
      <c r="B18404" s="1" t="s">
        <v>364</v>
      </c>
      <c r="C18404" s="1" t="s">
        <v>7</v>
      </c>
      <c r="D18404" s="1">
        <v>793001</v>
      </c>
      <c r="E18404" s="1" t="s">
        <v>365</v>
      </c>
      <c r="G18404" s="1" t="b">
        <f>IF(LEN(E18404)=2,TRUE,FALSE)</f>
        <v>1</v>
      </c>
    </row>
    <row r="18405" spans="1:7" x14ac:dyDescent="0.25">
      <c r="A18405" s="1" t="s">
        <v>363</v>
      </c>
      <c r="B18405" s="1" t="s">
        <v>9378</v>
      </c>
      <c r="C18405" s="1" t="s">
        <v>7</v>
      </c>
      <c r="D18405" s="1">
        <v>793001</v>
      </c>
      <c r="E18405" s="1" t="s">
        <v>365</v>
      </c>
      <c r="G18405" s="1" t="b">
        <f>IF(LEN(E18405)=2,TRUE,FALSE)</f>
        <v>1</v>
      </c>
    </row>
    <row r="18406" spans="1:7" x14ac:dyDescent="0.25">
      <c r="A18406" s="1" t="s">
        <v>363</v>
      </c>
      <c r="B18406" s="1" t="s">
        <v>13459</v>
      </c>
      <c r="C18406" s="1" t="s">
        <v>7</v>
      </c>
      <c r="D18406" s="1">
        <v>793001</v>
      </c>
      <c r="E18406" s="1" t="s">
        <v>365</v>
      </c>
      <c r="G18406" s="1" t="b">
        <f>IF(LEN(E18406)=2,TRUE,FALSE)</f>
        <v>1</v>
      </c>
    </row>
    <row r="18407" spans="1:7" x14ac:dyDescent="0.25">
      <c r="A18407" s="1" t="s">
        <v>363</v>
      </c>
      <c r="B18407" s="1" t="s">
        <v>17944</v>
      </c>
      <c r="C18407" s="1" t="s">
        <v>7</v>
      </c>
      <c r="D18407" s="1">
        <v>793001</v>
      </c>
      <c r="E18407" s="1" t="s">
        <v>365</v>
      </c>
      <c r="G18407" s="1" t="b">
        <f>IF(LEN(E18407)=2,TRUE,FALSE)</f>
        <v>1</v>
      </c>
    </row>
    <row r="18408" spans="1:7" x14ac:dyDescent="0.25">
      <c r="A18408" s="1" t="s">
        <v>363</v>
      </c>
      <c r="B18408" s="1" t="s">
        <v>32867</v>
      </c>
      <c r="C18408" s="1" t="s">
        <v>7</v>
      </c>
      <c r="D18408" s="1">
        <v>793001</v>
      </c>
      <c r="E18408" s="1" t="s">
        <v>365</v>
      </c>
      <c r="G18408" s="1" t="b">
        <f>IF(LEN(E18408)=2,TRUE,FALSE)</f>
        <v>1</v>
      </c>
    </row>
    <row r="18409" spans="1:7" x14ac:dyDescent="0.25">
      <c r="A18409" s="1" t="s">
        <v>363</v>
      </c>
      <c r="B18409" s="1" t="s">
        <v>34348</v>
      </c>
      <c r="C18409" s="1" t="s">
        <v>7</v>
      </c>
      <c r="D18409" s="1">
        <v>793001</v>
      </c>
      <c r="E18409" s="1" t="s">
        <v>365</v>
      </c>
      <c r="G18409" s="1" t="b">
        <f>IF(LEN(E18409)=2,TRUE,FALSE)</f>
        <v>1</v>
      </c>
    </row>
    <row r="18410" spans="1:7" x14ac:dyDescent="0.25">
      <c r="A18410" s="1" t="s">
        <v>5931</v>
      </c>
      <c r="B18410" s="1" t="s">
        <v>20852</v>
      </c>
      <c r="C18410" s="1" t="s">
        <v>7</v>
      </c>
      <c r="D18410" s="1">
        <v>560041</v>
      </c>
      <c r="E18410" s="1" t="s">
        <v>20853</v>
      </c>
      <c r="G18410" s="1" t="b">
        <f>IF(LEN(E18410)=2,TRUE,FALSE)</f>
        <v>1</v>
      </c>
    </row>
    <row r="18411" spans="1:7" x14ac:dyDescent="0.25">
      <c r="A18411" s="1" t="s">
        <v>5931</v>
      </c>
      <c r="B18411" s="1" t="s">
        <v>33592</v>
      </c>
      <c r="C18411" s="1" t="s">
        <v>7</v>
      </c>
      <c r="D18411" s="1">
        <v>560041</v>
      </c>
      <c r="E18411" s="1" t="s">
        <v>20853</v>
      </c>
      <c r="G18411" s="1" t="b">
        <f>IF(LEN(E18411)=2,TRUE,FALSE)</f>
        <v>1</v>
      </c>
    </row>
    <row r="18412" spans="1:7" x14ac:dyDescent="0.25">
      <c r="A18412" s="1" t="s">
        <v>7346</v>
      </c>
      <c r="B18412" s="1" t="s">
        <v>14619</v>
      </c>
      <c r="C18412" s="1" t="s">
        <v>7</v>
      </c>
      <c r="D18412" s="1">
        <v>413512</v>
      </c>
      <c r="E18412" s="1" t="s">
        <v>14620</v>
      </c>
      <c r="G18412" s="1" t="b">
        <f>IF(LEN(E18412)=2,TRUE,FALSE)</f>
        <v>0</v>
      </c>
    </row>
    <row r="18413" spans="1:7" x14ac:dyDescent="0.25">
      <c r="A18413" s="1" t="s">
        <v>220</v>
      </c>
      <c r="B18413" s="1" t="s">
        <v>221</v>
      </c>
      <c r="C18413" s="1" t="s">
        <v>7</v>
      </c>
      <c r="D18413" s="1">
        <v>458441</v>
      </c>
      <c r="E18413" s="1" t="s">
        <v>222</v>
      </c>
      <c r="G18413" s="1" t="b">
        <f>IF(LEN(E18413)=2,TRUE,FALSE)</f>
        <v>1</v>
      </c>
    </row>
    <row r="18414" spans="1:7" x14ac:dyDescent="0.25">
      <c r="A18414" s="1" t="s">
        <v>773</v>
      </c>
      <c r="B18414" s="1" t="s">
        <v>774</v>
      </c>
      <c r="C18414" s="1" t="s">
        <v>7</v>
      </c>
      <c r="D18414" s="1">
        <v>462001</v>
      </c>
      <c r="E18414" s="1" t="s">
        <v>222</v>
      </c>
      <c r="G18414" s="1" t="b">
        <f>IF(LEN(E18414)=2,TRUE,FALSE)</f>
        <v>1</v>
      </c>
    </row>
    <row r="18415" spans="1:7" x14ac:dyDescent="0.25">
      <c r="A18415" s="1" t="s">
        <v>1109</v>
      </c>
      <c r="B18415" s="1" t="s">
        <v>1110</v>
      </c>
      <c r="C18415" s="1" t="s">
        <v>7</v>
      </c>
      <c r="D18415" s="1">
        <v>452018</v>
      </c>
      <c r="E18415" s="1" t="s">
        <v>222</v>
      </c>
      <c r="G18415" s="1" t="b">
        <f>IF(LEN(E18415)=2,TRUE,FALSE)</f>
        <v>1</v>
      </c>
    </row>
    <row r="18416" spans="1:7" x14ac:dyDescent="0.25">
      <c r="A18416" s="2" t="s">
        <v>1400</v>
      </c>
      <c r="B18416" s="1" t="s">
        <v>1401</v>
      </c>
      <c r="C18416" s="1" t="s">
        <v>7</v>
      </c>
      <c r="D18416" s="1">
        <v>452010</v>
      </c>
      <c r="E18416" s="1" t="s">
        <v>222</v>
      </c>
      <c r="G18416" s="1" t="b">
        <f>IF(LEN(E18416)=2,TRUE,FALSE)</f>
        <v>1</v>
      </c>
    </row>
    <row r="18417" spans="1:7" x14ac:dyDescent="0.25">
      <c r="A18417" s="1" t="s">
        <v>1700</v>
      </c>
      <c r="B18417" s="1" t="s">
        <v>1701</v>
      </c>
      <c r="C18417" s="1" t="s">
        <v>7</v>
      </c>
      <c r="D18417" s="1">
        <v>0</v>
      </c>
      <c r="E18417" s="1" t="s">
        <v>222</v>
      </c>
      <c r="G18417" s="1" t="b">
        <f>IF(LEN(E18417)=2,TRUE,FALSE)</f>
        <v>1</v>
      </c>
    </row>
    <row r="18418" spans="1:7" x14ac:dyDescent="0.25">
      <c r="A18418" s="1" t="s">
        <v>1912</v>
      </c>
      <c r="B18418" s="1" t="s">
        <v>1913</v>
      </c>
      <c r="C18418" s="1" t="s">
        <v>7</v>
      </c>
      <c r="D18418" s="1">
        <v>452009</v>
      </c>
      <c r="E18418" s="1" t="s">
        <v>222</v>
      </c>
      <c r="G18418" s="1" t="b">
        <f>IF(LEN(E18418)=2,TRUE,FALSE)</f>
        <v>1</v>
      </c>
    </row>
    <row r="18419" spans="1:7" x14ac:dyDescent="0.25">
      <c r="A18419" s="2" t="s">
        <v>2341</v>
      </c>
      <c r="B18419" s="1" t="s">
        <v>2342</v>
      </c>
      <c r="C18419" s="1" t="s">
        <v>7</v>
      </c>
      <c r="D18419" s="1">
        <v>462023</v>
      </c>
      <c r="E18419" s="1" t="s">
        <v>222</v>
      </c>
      <c r="G18419" s="1" t="b">
        <f>IF(LEN(E18419)=2,TRUE,FALSE)</f>
        <v>1</v>
      </c>
    </row>
    <row r="18420" spans="1:7" x14ac:dyDescent="0.25">
      <c r="A18420" s="1" t="s">
        <v>2923</v>
      </c>
      <c r="B18420" s="1" t="s">
        <v>2924</v>
      </c>
      <c r="C18420" s="1" t="s">
        <v>7</v>
      </c>
      <c r="D18420" s="1">
        <v>610100</v>
      </c>
      <c r="E18420" s="1" t="s">
        <v>222</v>
      </c>
      <c r="G18420" s="1" t="b">
        <f>IF(LEN(E18420)=2,TRUE,FALSE)</f>
        <v>1</v>
      </c>
    </row>
    <row r="18421" spans="1:7" x14ac:dyDescent="0.25">
      <c r="A18421" s="1" t="s">
        <v>3512</v>
      </c>
      <c r="B18421" s="1" t="s">
        <v>3513</v>
      </c>
      <c r="C18421" s="1" t="s">
        <v>7</v>
      </c>
      <c r="D18421" s="1">
        <v>482002</v>
      </c>
      <c r="E18421" s="1" t="s">
        <v>222</v>
      </c>
      <c r="G18421" s="1" t="b">
        <f>IF(LEN(E18421)=2,TRUE,FALSE)</f>
        <v>1</v>
      </c>
    </row>
    <row r="18422" spans="1:7" x14ac:dyDescent="0.25">
      <c r="A18422" s="1" t="s">
        <v>3520</v>
      </c>
      <c r="B18422" s="1" t="s">
        <v>3521</v>
      </c>
      <c r="C18422" s="1" t="s">
        <v>7</v>
      </c>
      <c r="D18422" s="1">
        <v>452010</v>
      </c>
      <c r="E18422" s="1" t="s">
        <v>222</v>
      </c>
      <c r="G18422" s="1" t="b">
        <f>IF(LEN(E18422)=2,TRUE,FALSE)</f>
        <v>1</v>
      </c>
    </row>
    <row r="18423" spans="1:7" x14ac:dyDescent="0.25">
      <c r="A18423" s="1" t="s">
        <v>3602</v>
      </c>
      <c r="B18423" s="1" t="s">
        <v>3603</v>
      </c>
      <c r="C18423" s="1" t="s">
        <v>7</v>
      </c>
      <c r="D18423" s="1">
        <v>452001</v>
      </c>
      <c r="E18423" s="1" t="s">
        <v>222</v>
      </c>
      <c r="G18423" s="1" t="b">
        <f>IF(LEN(E18423)=2,TRUE,FALSE)</f>
        <v>1</v>
      </c>
    </row>
    <row r="18424" spans="1:7" x14ac:dyDescent="0.25">
      <c r="A18424" s="1" t="s">
        <v>3647</v>
      </c>
      <c r="B18424" s="1" t="s">
        <v>3648</v>
      </c>
      <c r="C18424" s="1" t="s">
        <v>7</v>
      </c>
      <c r="D18424" s="1">
        <v>452009</v>
      </c>
      <c r="E18424" s="1" t="s">
        <v>222</v>
      </c>
      <c r="G18424" s="1" t="b">
        <f>IF(LEN(E18424)=2,TRUE,FALSE)</f>
        <v>1</v>
      </c>
    </row>
    <row r="18425" spans="1:7" x14ac:dyDescent="0.25">
      <c r="A18425" s="2" t="s">
        <v>2341</v>
      </c>
      <c r="B18425" s="1" t="s">
        <v>3785</v>
      </c>
      <c r="C18425" s="1" t="s">
        <v>7</v>
      </c>
      <c r="D18425" s="1">
        <v>462023</v>
      </c>
      <c r="E18425" s="1" t="s">
        <v>222</v>
      </c>
      <c r="G18425" s="1" t="b">
        <f>IF(LEN(E18425)=2,TRUE,FALSE)</f>
        <v>1</v>
      </c>
    </row>
    <row r="18426" spans="1:7" x14ac:dyDescent="0.25">
      <c r="A18426" s="1" t="s">
        <v>3992</v>
      </c>
      <c r="B18426" s="1" t="s">
        <v>3993</v>
      </c>
      <c r="C18426" s="1" t="s">
        <v>7</v>
      </c>
      <c r="D18426" s="1">
        <v>481116</v>
      </c>
      <c r="E18426" s="1" t="s">
        <v>222</v>
      </c>
      <c r="G18426" s="1" t="b">
        <f>IF(LEN(E18426)=2,TRUE,FALSE)</f>
        <v>1</v>
      </c>
    </row>
    <row r="18427" spans="1:7" x14ac:dyDescent="0.25">
      <c r="A18427" s="1" t="s">
        <v>4097</v>
      </c>
      <c r="B18427" s="1" t="s">
        <v>4098</v>
      </c>
      <c r="C18427" s="1" t="s">
        <v>7</v>
      </c>
      <c r="D18427" s="1">
        <v>452016</v>
      </c>
      <c r="E18427" s="1" t="s">
        <v>222</v>
      </c>
      <c r="G18427" s="1" t="b">
        <f>IF(LEN(E18427)=2,TRUE,FALSE)</f>
        <v>1</v>
      </c>
    </row>
    <row r="18428" spans="1:7" x14ac:dyDescent="0.25">
      <c r="A18428" s="1" t="s">
        <v>4433</v>
      </c>
      <c r="B18428" s="1" t="s">
        <v>4434</v>
      </c>
      <c r="C18428" s="1" t="s">
        <v>7</v>
      </c>
      <c r="D18428" s="1">
        <v>462002</v>
      </c>
      <c r="E18428" s="1" t="s">
        <v>222</v>
      </c>
      <c r="G18428" s="1" t="b">
        <f>IF(LEN(E18428)=2,TRUE,FALSE)</f>
        <v>1</v>
      </c>
    </row>
    <row r="18429" spans="1:7" x14ac:dyDescent="0.25">
      <c r="A18429" s="1" t="s">
        <v>4536</v>
      </c>
      <c r="B18429" s="1" t="s">
        <v>4537</v>
      </c>
      <c r="C18429" s="1" t="s">
        <v>7</v>
      </c>
      <c r="D18429" s="1">
        <v>462003</v>
      </c>
      <c r="E18429" s="1" t="s">
        <v>222</v>
      </c>
      <c r="G18429" s="1" t="b">
        <f>IF(LEN(E18429)=2,TRUE,FALSE)</f>
        <v>1</v>
      </c>
    </row>
    <row r="18430" spans="1:7" x14ac:dyDescent="0.25">
      <c r="A18430" s="2" t="s">
        <v>4627</v>
      </c>
      <c r="B18430" s="1" t="s">
        <v>4628</v>
      </c>
      <c r="C18430" s="1" t="s">
        <v>7</v>
      </c>
      <c r="D18430" s="1">
        <v>482001</v>
      </c>
      <c r="E18430" s="1" t="s">
        <v>222</v>
      </c>
      <c r="G18430" s="1" t="b">
        <f>IF(LEN(E18430)=2,TRUE,FALSE)</f>
        <v>1</v>
      </c>
    </row>
    <row r="18431" spans="1:7" x14ac:dyDescent="0.25">
      <c r="A18431" s="1" t="s">
        <v>1109</v>
      </c>
      <c r="B18431" s="1" t="s">
        <v>4739</v>
      </c>
      <c r="C18431" s="1" t="s">
        <v>7</v>
      </c>
      <c r="D18431" s="1">
        <v>452018</v>
      </c>
      <c r="E18431" s="1" t="s">
        <v>222</v>
      </c>
      <c r="G18431" s="1" t="b">
        <f>IF(LEN(E18431)=2,TRUE,FALSE)</f>
        <v>1</v>
      </c>
    </row>
    <row r="18432" spans="1:7" x14ac:dyDescent="0.25">
      <c r="A18432" s="1" t="s">
        <v>4916</v>
      </c>
      <c r="B18432" s="1" t="s">
        <v>4917</v>
      </c>
      <c r="C18432" s="1" t="s">
        <v>7</v>
      </c>
      <c r="D18432" s="1">
        <v>452002</v>
      </c>
      <c r="E18432" s="1" t="s">
        <v>222</v>
      </c>
      <c r="G18432" s="1" t="b">
        <f>IF(LEN(E18432)=2,TRUE,FALSE)</f>
        <v>1</v>
      </c>
    </row>
    <row r="18433" spans="1:7" x14ac:dyDescent="0.25">
      <c r="A18433" s="1" t="s">
        <v>1115</v>
      </c>
      <c r="B18433" s="1" t="s">
        <v>6079</v>
      </c>
      <c r="C18433" s="1" t="s">
        <v>7</v>
      </c>
      <c r="D18433" s="1">
        <v>380054</v>
      </c>
      <c r="E18433" s="1" t="s">
        <v>222</v>
      </c>
      <c r="G18433" s="1" t="b">
        <f>IF(LEN(E18433)=2,TRUE,FALSE)</f>
        <v>1</v>
      </c>
    </row>
    <row r="18434" spans="1:7" x14ac:dyDescent="0.25">
      <c r="A18434" s="1" t="s">
        <v>6210</v>
      </c>
      <c r="B18434" s="1" t="s">
        <v>6211</v>
      </c>
      <c r="C18434" s="1" t="s">
        <v>7</v>
      </c>
      <c r="D18434" s="1">
        <v>474008</v>
      </c>
      <c r="E18434" s="1" t="s">
        <v>222</v>
      </c>
      <c r="G18434" s="1" t="b">
        <f>IF(LEN(E18434)=2,TRUE,FALSE)</f>
        <v>1</v>
      </c>
    </row>
    <row r="18435" spans="1:7" x14ac:dyDescent="0.25">
      <c r="A18435" s="1" t="s">
        <v>6226</v>
      </c>
      <c r="B18435" s="1" t="s">
        <v>6227</v>
      </c>
      <c r="C18435" s="1" t="s">
        <v>7</v>
      </c>
      <c r="D18435" s="1">
        <v>452009</v>
      </c>
      <c r="E18435" s="1" t="s">
        <v>222</v>
      </c>
      <c r="G18435" s="1" t="b">
        <f>IF(LEN(E18435)=2,TRUE,FALSE)</f>
        <v>1</v>
      </c>
    </row>
    <row r="18436" spans="1:7" x14ac:dyDescent="0.25">
      <c r="A18436" s="1" t="s">
        <v>5395</v>
      </c>
      <c r="B18436" s="1" t="s">
        <v>6353</v>
      </c>
      <c r="C18436" s="1" t="s">
        <v>7</v>
      </c>
      <c r="D18436" s="1">
        <v>462011</v>
      </c>
      <c r="E18436" s="1" t="s">
        <v>222</v>
      </c>
      <c r="G18436" s="1" t="b">
        <f>IF(LEN(E18436)=2,TRUE,FALSE)</f>
        <v>1</v>
      </c>
    </row>
    <row r="18437" spans="1:7" x14ac:dyDescent="0.25">
      <c r="A18437" s="2" t="s">
        <v>4627</v>
      </c>
      <c r="B18437" s="1" t="s">
        <v>6580</v>
      </c>
      <c r="C18437" s="1" t="s">
        <v>7</v>
      </c>
      <c r="D18437" s="1">
        <v>482001</v>
      </c>
      <c r="E18437" s="1" t="s">
        <v>222</v>
      </c>
      <c r="G18437" s="1" t="b">
        <f>IF(LEN(E18437)=2,TRUE,FALSE)</f>
        <v>1</v>
      </c>
    </row>
    <row r="18438" spans="1:7" x14ac:dyDescent="0.25">
      <c r="A18438" s="1" t="s">
        <v>7056</v>
      </c>
      <c r="B18438" s="1" t="s">
        <v>7057</v>
      </c>
      <c r="C18438" s="1" t="s">
        <v>7</v>
      </c>
      <c r="D18438" s="1">
        <v>462016</v>
      </c>
      <c r="E18438" s="1" t="s">
        <v>222</v>
      </c>
      <c r="G18438" s="1" t="b">
        <f>IF(LEN(E18438)=2,TRUE,FALSE)</f>
        <v>1</v>
      </c>
    </row>
    <row r="18439" spans="1:7" x14ac:dyDescent="0.25">
      <c r="A18439" s="1" t="s">
        <v>7170</v>
      </c>
      <c r="B18439" s="1" t="s">
        <v>7171</v>
      </c>
      <c r="C18439" s="1" t="s">
        <v>7</v>
      </c>
      <c r="D18439" s="1">
        <v>452001</v>
      </c>
      <c r="E18439" s="1" t="s">
        <v>222</v>
      </c>
      <c r="G18439" s="1" t="b">
        <f>IF(LEN(E18439)=2,TRUE,FALSE)</f>
        <v>1</v>
      </c>
    </row>
    <row r="18440" spans="1:7" x14ac:dyDescent="0.25">
      <c r="A18440" s="1" t="s">
        <v>7618</v>
      </c>
      <c r="B18440" s="1" t="s">
        <v>7619</v>
      </c>
      <c r="C18440" s="1" t="s">
        <v>7</v>
      </c>
      <c r="D18440" s="1">
        <v>456001</v>
      </c>
      <c r="E18440" s="1" t="s">
        <v>222</v>
      </c>
      <c r="G18440" s="1" t="b">
        <f>IF(LEN(E18440)=2,TRUE,FALSE)</f>
        <v>1</v>
      </c>
    </row>
    <row r="18441" spans="1:7" x14ac:dyDescent="0.25">
      <c r="A18441" s="1" t="s">
        <v>7662</v>
      </c>
      <c r="B18441" s="1" t="s">
        <v>7663</v>
      </c>
      <c r="C18441" s="1" t="s">
        <v>7</v>
      </c>
      <c r="D18441" s="1">
        <v>474001</v>
      </c>
      <c r="E18441" s="1" t="s">
        <v>222</v>
      </c>
      <c r="G18441" s="1" t="b">
        <f>IF(LEN(E18441)=2,TRUE,FALSE)</f>
        <v>1</v>
      </c>
    </row>
    <row r="18442" spans="1:7" x14ac:dyDescent="0.25">
      <c r="A18442" s="1" t="s">
        <v>7711</v>
      </c>
      <c r="B18442" s="1" t="s">
        <v>7712</v>
      </c>
      <c r="C18442" s="1" t="s">
        <v>7</v>
      </c>
      <c r="D18442" s="1">
        <v>452101</v>
      </c>
      <c r="E18442" s="1" t="s">
        <v>222</v>
      </c>
      <c r="G18442" s="1" t="b">
        <f>IF(LEN(E18442)=2,TRUE,FALSE)</f>
        <v>1</v>
      </c>
    </row>
    <row r="18443" spans="1:7" x14ac:dyDescent="0.25">
      <c r="A18443" s="1" t="s">
        <v>8119</v>
      </c>
      <c r="B18443" s="1" t="s">
        <v>8120</v>
      </c>
      <c r="C18443" s="1" t="s">
        <v>7</v>
      </c>
      <c r="D18443" s="1">
        <v>462021</v>
      </c>
      <c r="E18443" s="1" t="s">
        <v>222</v>
      </c>
      <c r="G18443" s="1" t="b">
        <f>IF(LEN(E18443)=2,TRUE,FALSE)</f>
        <v>1</v>
      </c>
    </row>
    <row r="18444" spans="1:7" x14ac:dyDescent="0.25">
      <c r="A18444" s="1" t="s">
        <v>8137</v>
      </c>
      <c r="B18444" s="1" t="s">
        <v>8138</v>
      </c>
      <c r="C18444" s="1" t="s">
        <v>7</v>
      </c>
      <c r="D18444" s="1">
        <v>486886</v>
      </c>
      <c r="E18444" s="1" t="s">
        <v>222</v>
      </c>
      <c r="G18444" s="1" t="b">
        <f>IF(LEN(E18444)=2,TRUE,FALSE)</f>
        <v>1</v>
      </c>
    </row>
    <row r="18445" spans="1:7" x14ac:dyDescent="0.25">
      <c r="A18445" s="1" t="s">
        <v>6210</v>
      </c>
      <c r="B18445" s="1" t="s">
        <v>8585</v>
      </c>
      <c r="C18445" s="1" t="s">
        <v>7</v>
      </c>
      <c r="D18445" s="1">
        <v>474008</v>
      </c>
      <c r="E18445" s="1" t="s">
        <v>222</v>
      </c>
      <c r="G18445" s="1" t="b">
        <f>IF(LEN(E18445)=2,TRUE,FALSE)</f>
        <v>1</v>
      </c>
    </row>
    <row r="18446" spans="1:7" x14ac:dyDescent="0.25">
      <c r="A18446" s="1" t="s">
        <v>8774</v>
      </c>
      <c r="B18446" s="1" t="s">
        <v>8775</v>
      </c>
      <c r="C18446" s="1" t="s">
        <v>7</v>
      </c>
      <c r="D18446" s="1">
        <v>462037</v>
      </c>
      <c r="E18446" s="1" t="s">
        <v>222</v>
      </c>
      <c r="G18446" s="1" t="b">
        <f>IF(LEN(E18446)=2,TRUE,FALSE)</f>
        <v>1</v>
      </c>
    </row>
    <row r="18447" spans="1:7" x14ac:dyDescent="0.25">
      <c r="A18447" s="1" t="s">
        <v>3512</v>
      </c>
      <c r="B18447" s="1" t="s">
        <v>8840</v>
      </c>
      <c r="C18447" s="1" t="s">
        <v>7</v>
      </c>
      <c r="D18447" s="1">
        <v>482002</v>
      </c>
      <c r="E18447" s="1" t="s">
        <v>222</v>
      </c>
      <c r="G18447" s="1" t="b">
        <f>IF(LEN(E18447)=2,TRUE,FALSE)</f>
        <v>1</v>
      </c>
    </row>
    <row r="18448" spans="1:7" x14ac:dyDescent="0.25">
      <c r="A18448" s="1" t="s">
        <v>9342</v>
      </c>
      <c r="B18448" s="1" t="s">
        <v>9343</v>
      </c>
      <c r="C18448" s="1" t="s">
        <v>7</v>
      </c>
      <c r="D18448" s="1">
        <v>560029</v>
      </c>
      <c r="E18448" s="1" t="s">
        <v>222</v>
      </c>
      <c r="G18448" s="1" t="b">
        <f>IF(LEN(E18448)=2,TRUE,FALSE)</f>
        <v>1</v>
      </c>
    </row>
    <row r="18449" spans="1:7" x14ac:dyDescent="0.25">
      <c r="A18449" s="2" t="s">
        <v>9560</v>
      </c>
      <c r="B18449" s="1" t="s">
        <v>9561</v>
      </c>
      <c r="C18449" s="1" t="s">
        <v>7</v>
      </c>
      <c r="D18449" s="1">
        <v>452001</v>
      </c>
      <c r="E18449" s="1" t="s">
        <v>222</v>
      </c>
      <c r="G18449" s="1" t="b">
        <f>IF(LEN(E18449)=2,TRUE,FALSE)</f>
        <v>1</v>
      </c>
    </row>
    <row r="18450" spans="1:7" x14ac:dyDescent="0.25">
      <c r="A18450" s="1" t="s">
        <v>9562</v>
      </c>
      <c r="B18450" s="1" t="s">
        <v>9563</v>
      </c>
      <c r="C18450" s="1" t="s">
        <v>7</v>
      </c>
      <c r="D18450" s="1">
        <v>462021</v>
      </c>
      <c r="E18450" s="1" t="s">
        <v>222</v>
      </c>
      <c r="G18450" s="1" t="b">
        <f>IF(LEN(E18450)=2,TRUE,FALSE)</f>
        <v>1</v>
      </c>
    </row>
    <row r="18451" spans="1:7" x14ac:dyDescent="0.25">
      <c r="A18451" s="1" t="s">
        <v>1957</v>
      </c>
      <c r="B18451" s="1" t="s">
        <v>9968</v>
      </c>
      <c r="C18451" s="1" t="s">
        <v>7</v>
      </c>
      <c r="D18451" s="1">
        <v>452001</v>
      </c>
      <c r="E18451" s="1" t="s">
        <v>222</v>
      </c>
      <c r="G18451" s="1" t="b">
        <f>IF(LEN(E18451)=2,TRUE,FALSE)</f>
        <v>1</v>
      </c>
    </row>
    <row r="18452" spans="1:7" x14ac:dyDescent="0.25">
      <c r="A18452" s="1" t="s">
        <v>10076</v>
      </c>
      <c r="B18452" s="1" t="s">
        <v>10077</v>
      </c>
      <c r="C18452" s="1" t="s">
        <v>7</v>
      </c>
      <c r="D18452" s="1">
        <v>462011</v>
      </c>
      <c r="E18452" s="1" t="s">
        <v>222</v>
      </c>
      <c r="G18452" s="1" t="b">
        <f>IF(LEN(E18452)=2,TRUE,FALSE)</f>
        <v>1</v>
      </c>
    </row>
    <row r="18453" spans="1:7" x14ac:dyDescent="0.25">
      <c r="A18453" s="1" t="s">
        <v>10461</v>
      </c>
      <c r="B18453" s="1" t="s">
        <v>10462</v>
      </c>
      <c r="C18453" s="1" t="s">
        <v>7</v>
      </c>
      <c r="D18453" s="1">
        <v>452001</v>
      </c>
      <c r="E18453" s="1" t="s">
        <v>222</v>
      </c>
      <c r="G18453" s="1" t="b">
        <f>IF(LEN(E18453)=2,TRUE,FALSE)</f>
        <v>1</v>
      </c>
    </row>
    <row r="18454" spans="1:7" x14ac:dyDescent="0.25">
      <c r="A18454" s="1" t="s">
        <v>7056</v>
      </c>
      <c r="B18454" s="1" t="s">
        <v>10600</v>
      </c>
      <c r="C18454" s="1" t="s">
        <v>7</v>
      </c>
      <c r="D18454" s="1">
        <v>462016</v>
      </c>
      <c r="E18454" s="1" t="s">
        <v>222</v>
      </c>
      <c r="G18454" s="1" t="b">
        <f>IF(LEN(E18454)=2,TRUE,FALSE)</f>
        <v>1</v>
      </c>
    </row>
    <row r="18455" spans="1:7" x14ac:dyDescent="0.25">
      <c r="A18455" s="1" t="s">
        <v>7711</v>
      </c>
      <c r="B18455" s="1" t="s">
        <v>10676</v>
      </c>
      <c r="C18455" s="1" t="s">
        <v>7</v>
      </c>
      <c r="D18455" s="1">
        <v>452101</v>
      </c>
      <c r="E18455" s="1" t="s">
        <v>222</v>
      </c>
      <c r="G18455" s="1" t="b">
        <f>IF(LEN(E18455)=2,TRUE,FALSE)</f>
        <v>1</v>
      </c>
    </row>
    <row r="18456" spans="1:7" x14ac:dyDescent="0.25">
      <c r="A18456" s="1" t="s">
        <v>10889</v>
      </c>
      <c r="B18456" s="1" t="s">
        <v>10890</v>
      </c>
      <c r="C18456" s="1" t="s">
        <v>7</v>
      </c>
      <c r="D18456" s="1">
        <v>462016</v>
      </c>
      <c r="E18456" s="1" t="s">
        <v>222</v>
      </c>
      <c r="G18456" s="1" t="b">
        <f>IF(LEN(E18456)=2,TRUE,FALSE)</f>
        <v>1</v>
      </c>
    </row>
    <row r="18457" spans="1:7" x14ac:dyDescent="0.25">
      <c r="A18457" s="1" t="s">
        <v>10889</v>
      </c>
      <c r="B18457" s="1" t="s">
        <v>11117</v>
      </c>
      <c r="C18457" s="1" t="s">
        <v>7</v>
      </c>
      <c r="D18457" s="1">
        <v>462016</v>
      </c>
      <c r="E18457" s="1" t="s">
        <v>222</v>
      </c>
      <c r="G18457" s="1" t="b">
        <f>IF(LEN(E18457)=2,TRUE,FALSE)</f>
        <v>1</v>
      </c>
    </row>
    <row r="18458" spans="1:7" x14ac:dyDescent="0.25">
      <c r="A18458" s="1" t="s">
        <v>773</v>
      </c>
      <c r="B18458" s="1" t="s">
        <v>11257</v>
      </c>
      <c r="C18458" s="1" t="s">
        <v>7</v>
      </c>
      <c r="D18458" s="1">
        <v>462001</v>
      </c>
      <c r="E18458" s="1" t="s">
        <v>222</v>
      </c>
      <c r="G18458" s="1" t="b">
        <f>IF(LEN(E18458)=2,TRUE,FALSE)</f>
        <v>1</v>
      </c>
    </row>
    <row r="18459" spans="1:7" x14ac:dyDescent="0.25">
      <c r="A18459" s="2" t="s">
        <v>9560</v>
      </c>
      <c r="B18459" s="1" t="s">
        <v>11397</v>
      </c>
      <c r="C18459" s="1" t="s">
        <v>7</v>
      </c>
      <c r="D18459" s="1">
        <v>452001</v>
      </c>
      <c r="E18459" s="1" t="s">
        <v>222</v>
      </c>
      <c r="G18459" s="1" t="b">
        <f>IF(LEN(E18459)=2,TRUE,FALSE)</f>
        <v>1</v>
      </c>
    </row>
    <row r="18460" spans="1:7" x14ac:dyDescent="0.25">
      <c r="A18460" s="1" t="s">
        <v>11638</v>
      </c>
      <c r="B18460" s="1" t="s">
        <v>11639</v>
      </c>
      <c r="C18460" s="1" t="s">
        <v>7</v>
      </c>
      <c r="D18460" s="1">
        <v>452010</v>
      </c>
      <c r="E18460" s="1" t="s">
        <v>222</v>
      </c>
      <c r="G18460" s="1" t="b">
        <f>IF(LEN(E18460)=2,TRUE,FALSE)</f>
        <v>1</v>
      </c>
    </row>
    <row r="18461" spans="1:7" x14ac:dyDescent="0.25">
      <c r="A18461" s="2" t="s">
        <v>2341</v>
      </c>
      <c r="B18461" s="1" t="s">
        <v>11837</v>
      </c>
      <c r="C18461" s="1" t="s">
        <v>7</v>
      </c>
      <c r="D18461" s="1">
        <v>462023</v>
      </c>
      <c r="E18461" s="1" t="s">
        <v>222</v>
      </c>
      <c r="G18461" s="1" t="b">
        <f>IF(LEN(E18461)=2,TRUE,FALSE)</f>
        <v>1</v>
      </c>
    </row>
    <row r="18462" spans="1:7" x14ac:dyDescent="0.25">
      <c r="A18462" s="1" t="s">
        <v>1957</v>
      </c>
      <c r="B18462" s="1" t="s">
        <v>11855</v>
      </c>
      <c r="C18462" s="1" t="s">
        <v>7</v>
      </c>
      <c r="D18462" s="1">
        <v>452001</v>
      </c>
      <c r="E18462" s="1" t="s">
        <v>222</v>
      </c>
      <c r="G18462" s="1" t="b">
        <f>IF(LEN(E18462)=2,TRUE,FALSE)</f>
        <v>1</v>
      </c>
    </row>
    <row r="18463" spans="1:7" x14ac:dyDescent="0.25">
      <c r="A18463" s="1" t="s">
        <v>3647</v>
      </c>
      <c r="B18463" s="1" t="s">
        <v>11897</v>
      </c>
      <c r="C18463" s="1" t="s">
        <v>7</v>
      </c>
      <c r="D18463" s="1">
        <v>452009</v>
      </c>
      <c r="E18463" s="1" t="s">
        <v>222</v>
      </c>
      <c r="G18463" s="1" t="b">
        <f>IF(LEN(E18463)=2,TRUE,FALSE)</f>
        <v>1</v>
      </c>
    </row>
    <row r="18464" spans="1:7" x14ac:dyDescent="0.25">
      <c r="A18464" s="1" t="s">
        <v>11638</v>
      </c>
      <c r="B18464" s="1" t="s">
        <v>12284</v>
      </c>
      <c r="C18464" s="1" t="s">
        <v>7</v>
      </c>
      <c r="D18464" s="1">
        <v>452010</v>
      </c>
      <c r="E18464" s="1" t="s">
        <v>222</v>
      </c>
      <c r="G18464" s="1" t="b">
        <f>IF(LEN(E18464)=2,TRUE,FALSE)</f>
        <v>1</v>
      </c>
    </row>
    <row r="18465" spans="1:7" x14ac:dyDescent="0.25">
      <c r="A18465" s="1" t="s">
        <v>7170</v>
      </c>
      <c r="B18465" s="1" t="s">
        <v>12573</v>
      </c>
      <c r="C18465" s="1" t="s">
        <v>7</v>
      </c>
      <c r="D18465" s="1">
        <v>452001</v>
      </c>
      <c r="E18465" s="1" t="s">
        <v>222</v>
      </c>
      <c r="G18465" s="1" t="b">
        <f>IF(LEN(E18465)=2,TRUE,FALSE)</f>
        <v>1</v>
      </c>
    </row>
    <row r="18466" spans="1:7" x14ac:dyDescent="0.25">
      <c r="A18466" s="1" t="s">
        <v>4536</v>
      </c>
      <c r="B18466" s="1" t="s">
        <v>12643</v>
      </c>
      <c r="C18466" s="1" t="s">
        <v>7</v>
      </c>
      <c r="D18466" s="1">
        <v>462003</v>
      </c>
      <c r="E18466" s="1" t="s">
        <v>222</v>
      </c>
      <c r="G18466" s="1" t="b">
        <f>IF(LEN(E18466)=2,TRUE,FALSE)</f>
        <v>1</v>
      </c>
    </row>
    <row r="18467" spans="1:7" x14ac:dyDescent="0.25">
      <c r="A18467" s="2" t="s">
        <v>2341</v>
      </c>
      <c r="B18467" s="1" t="s">
        <v>12845</v>
      </c>
      <c r="C18467" s="1" t="s">
        <v>7</v>
      </c>
      <c r="D18467" s="1">
        <v>462023</v>
      </c>
      <c r="E18467" s="1" t="s">
        <v>222</v>
      </c>
      <c r="G18467" s="1" t="b">
        <f>IF(LEN(E18467)=2,TRUE,FALSE)</f>
        <v>1</v>
      </c>
    </row>
    <row r="18468" spans="1:7" x14ac:dyDescent="0.25">
      <c r="A18468" s="1" t="s">
        <v>1912</v>
      </c>
      <c r="B18468" s="1" t="s">
        <v>13135</v>
      </c>
      <c r="C18468" s="1" t="s">
        <v>7</v>
      </c>
      <c r="D18468" s="1">
        <v>452009</v>
      </c>
      <c r="E18468" s="1" t="s">
        <v>222</v>
      </c>
      <c r="G18468" s="1" t="b">
        <f>IF(LEN(E18468)=2,TRUE,FALSE)</f>
        <v>1</v>
      </c>
    </row>
    <row r="18469" spans="1:7" x14ac:dyDescent="0.25">
      <c r="A18469" s="1" t="s">
        <v>13151</v>
      </c>
      <c r="B18469" s="1" t="s">
        <v>13152</v>
      </c>
      <c r="C18469" s="1" t="s">
        <v>7</v>
      </c>
      <c r="D18469" s="1">
        <v>452008</v>
      </c>
      <c r="E18469" s="1" t="s">
        <v>222</v>
      </c>
      <c r="G18469" s="1" t="b">
        <f>IF(LEN(E18469)=2,TRUE,FALSE)</f>
        <v>1</v>
      </c>
    </row>
    <row r="18470" spans="1:7" x14ac:dyDescent="0.25">
      <c r="A18470" s="1" t="s">
        <v>773</v>
      </c>
      <c r="B18470" s="1" t="s">
        <v>13154</v>
      </c>
      <c r="C18470" s="1" t="s">
        <v>7</v>
      </c>
      <c r="D18470" s="1">
        <v>462001</v>
      </c>
      <c r="E18470" s="1" t="s">
        <v>222</v>
      </c>
      <c r="G18470" s="1" t="b">
        <f>IF(LEN(E18470)=2,TRUE,FALSE)</f>
        <v>1</v>
      </c>
    </row>
    <row r="18471" spans="1:7" x14ac:dyDescent="0.25">
      <c r="A18471" s="1" t="s">
        <v>1912</v>
      </c>
      <c r="B18471" s="1" t="s">
        <v>13283</v>
      </c>
      <c r="C18471" s="1" t="s">
        <v>7</v>
      </c>
      <c r="D18471" s="1">
        <v>452009</v>
      </c>
      <c r="E18471" s="1" t="s">
        <v>222</v>
      </c>
      <c r="G18471" s="1" t="b">
        <f>IF(LEN(E18471)=2,TRUE,FALSE)</f>
        <v>1</v>
      </c>
    </row>
    <row r="18472" spans="1:7" x14ac:dyDescent="0.25">
      <c r="A18472" s="1" t="s">
        <v>13303</v>
      </c>
      <c r="B18472" s="1" t="s">
        <v>13304</v>
      </c>
      <c r="C18472" s="1" t="s">
        <v>7</v>
      </c>
      <c r="D18472" s="1">
        <v>452001</v>
      </c>
      <c r="E18472" s="1" t="s">
        <v>222</v>
      </c>
      <c r="G18472" s="1" t="b">
        <f>IF(LEN(E18472)=2,TRUE,FALSE)</f>
        <v>1</v>
      </c>
    </row>
    <row r="18473" spans="1:7" x14ac:dyDescent="0.25">
      <c r="A18473" s="1" t="s">
        <v>14058</v>
      </c>
      <c r="B18473" s="1" t="s">
        <v>14059</v>
      </c>
      <c r="C18473" s="1" t="s">
        <v>7</v>
      </c>
      <c r="D18473" s="1">
        <v>452001</v>
      </c>
      <c r="E18473" s="1" t="s">
        <v>222</v>
      </c>
      <c r="G18473" s="1" t="b">
        <f>IF(LEN(E18473)=2,TRUE,FALSE)</f>
        <v>1</v>
      </c>
    </row>
    <row r="18474" spans="1:7" x14ac:dyDescent="0.25">
      <c r="A18474" s="1" t="s">
        <v>14064</v>
      </c>
      <c r="B18474" s="1" t="s">
        <v>14065</v>
      </c>
      <c r="C18474" s="1" t="s">
        <v>7</v>
      </c>
      <c r="D18474" s="1">
        <v>453112</v>
      </c>
      <c r="E18474" s="1" t="s">
        <v>222</v>
      </c>
      <c r="G18474" s="1" t="b">
        <f>IF(LEN(E18474)=2,TRUE,FALSE)</f>
        <v>1</v>
      </c>
    </row>
    <row r="18475" spans="1:7" x14ac:dyDescent="0.25">
      <c r="A18475" s="1" t="s">
        <v>14186</v>
      </c>
      <c r="B18475" s="1" t="s">
        <v>14187</v>
      </c>
      <c r="C18475" s="1" t="s">
        <v>7</v>
      </c>
      <c r="D18475" s="1">
        <v>462003</v>
      </c>
      <c r="E18475" s="1" t="s">
        <v>222</v>
      </c>
      <c r="G18475" s="1" t="b">
        <f>IF(LEN(E18475)=2,TRUE,FALSE)</f>
        <v>1</v>
      </c>
    </row>
    <row r="18476" spans="1:7" x14ac:dyDescent="0.25">
      <c r="A18476" s="1" t="s">
        <v>14452</v>
      </c>
      <c r="B18476" s="1" t="s">
        <v>14453</v>
      </c>
      <c r="C18476" s="1" t="s">
        <v>7</v>
      </c>
      <c r="D18476" s="1">
        <v>458775</v>
      </c>
      <c r="E18476" s="1" t="s">
        <v>222</v>
      </c>
      <c r="G18476" s="1" t="b">
        <f>IF(LEN(E18476)=2,TRUE,FALSE)</f>
        <v>1</v>
      </c>
    </row>
    <row r="18477" spans="1:7" x14ac:dyDescent="0.25">
      <c r="A18477" s="1" t="s">
        <v>14682</v>
      </c>
      <c r="B18477" s="1" t="s">
        <v>14683</v>
      </c>
      <c r="C18477" s="1" t="s">
        <v>7</v>
      </c>
      <c r="D18477" s="1">
        <v>462021</v>
      </c>
      <c r="E18477" s="1" t="s">
        <v>222</v>
      </c>
      <c r="G18477" s="1" t="b">
        <f>IF(LEN(E18477)=2,TRUE,FALSE)</f>
        <v>1</v>
      </c>
    </row>
    <row r="18478" spans="1:7" x14ac:dyDescent="0.25">
      <c r="A18478" s="1" t="s">
        <v>1957</v>
      </c>
      <c r="B18478" s="1" t="s">
        <v>15032</v>
      </c>
      <c r="C18478" s="1" t="s">
        <v>7</v>
      </c>
      <c r="D18478" s="1">
        <v>452001</v>
      </c>
      <c r="E18478" s="1" t="s">
        <v>222</v>
      </c>
      <c r="G18478" s="1" t="b">
        <f>IF(LEN(E18478)=2,TRUE,FALSE)</f>
        <v>1</v>
      </c>
    </row>
    <row r="18479" spans="1:7" x14ac:dyDescent="0.25">
      <c r="A18479" s="1" t="s">
        <v>6210</v>
      </c>
      <c r="B18479" s="1" t="s">
        <v>15054</v>
      </c>
      <c r="C18479" s="1" t="s">
        <v>7</v>
      </c>
      <c r="D18479" s="1">
        <v>474008</v>
      </c>
      <c r="E18479" s="1" t="s">
        <v>222</v>
      </c>
      <c r="G18479" s="1" t="b">
        <f>IF(LEN(E18479)=2,TRUE,FALSE)</f>
        <v>1</v>
      </c>
    </row>
    <row r="18480" spans="1:7" x14ac:dyDescent="0.25">
      <c r="A18480" s="1" t="s">
        <v>15272</v>
      </c>
      <c r="B18480" s="1" t="s">
        <v>15273</v>
      </c>
      <c r="C18480" s="1" t="s">
        <v>7</v>
      </c>
      <c r="D18480" s="1">
        <v>452009</v>
      </c>
      <c r="E18480" s="1" t="s">
        <v>222</v>
      </c>
      <c r="G18480" s="1" t="b">
        <f>IF(LEN(E18480)=2,TRUE,FALSE)</f>
        <v>1</v>
      </c>
    </row>
    <row r="18481" spans="1:7" x14ac:dyDescent="0.25">
      <c r="A18481" s="1" t="s">
        <v>15566</v>
      </c>
      <c r="B18481" s="1" t="s">
        <v>15567</v>
      </c>
      <c r="C18481" s="1" t="s">
        <v>7</v>
      </c>
      <c r="D18481" s="1">
        <v>452007</v>
      </c>
      <c r="E18481" s="1" t="s">
        <v>222</v>
      </c>
      <c r="G18481" s="1" t="b">
        <f>IF(LEN(E18481)=2,TRUE,FALSE)</f>
        <v>1</v>
      </c>
    </row>
    <row r="18482" spans="1:7" x14ac:dyDescent="0.25">
      <c r="A18482" s="1" t="s">
        <v>15626</v>
      </c>
      <c r="B18482" s="1" t="s">
        <v>15627</v>
      </c>
      <c r="C18482" s="1" t="s">
        <v>7</v>
      </c>
      <c r="D18482" s="1">
        <v>0</v>
      </c>
      <c r="E18482" s="1" t="s">
        <v>222</v>
      </c>
      <c r="G18482" s="1" t="b">
        <f>IF(LEN(E18482)=2,TRUE,FALSE)</f>
        <v>1</v>
      </c>
    </row>
    <row r="18483" spans="1:7" x14ac:dyDescent="0.25">
      <c r="A18483" s="1" t="s">
        <v>15726</v>
      </c>
      <c r="B18483" s="1" t="s">
        <v>15727</v>
      </c>
      <c r="C18483" s="1" t="s">
        <v>7</v>
      </c>
      <c r="D18483" s="1">
        <v>462044</v>
      </c>
      <c r="E18483" s="1" t="s">
        <v>222</v>
      </c>
      <c r="G18483" s="1" t="b">
        <f>IF(LEN(E18483)=2,TRUE,FALSE)</f>
        <v>1</v>
      </c>
    </row>
    <row r="18484" spans="1:7" x14ac:dyDescent="0.25">
      <c r="A18484" s="1" t="s">
        <v>14064</v>
      </c>
      <c r="B18484" s="1" t="s">
        <v>15775</v>
      </c>
      <c r="C18484" s="1" t="s">
        <v>7</v>
      </c>
      <c r="D18484" s="1">
        <v>453112</v>
      </c>
      <c r="E18484" s="1" t="s">
        <v>222</v>
      </c>
      <c r="G18484" s="1" t="b">
        <f>IF(LEN(E18484)=2,TRUE,FALSE)</f>
        <v>1</v>
      </c>
    </row>
    <row r="18485" spans="1:7" x14ac:dyDescent="0.25">
      <c r="A18485" s="1" t="s">
        <v>11423</v>
      </c>
      <c r="B18485" s="1" t="s">
        <v>15900</v>
      </c>
      <c r="C18485" s="1" t="s">
        <v>7</v>
      </c>
      <c r="D18485" s="1">
        <v>452010</v>
      </c>
      <c r="E18485" s="1" t="s">
        <v>222</v>
      </c>
      <c r="G18485" s="1" t="b">
        <f>IF(LEN(E18485)=2,TRUE,FALSE)</f>
        <v>1</v>
      </c>
    </row>
    <row r="18486" spans="1:7" x14ac:dyDescent="0.25">
      <c r="A18486" s="1" t="s">
        <v>11423</v>
      </c>
      <c r="B18486" s="1" t="s">
        <v>16067</v>
      </c>
      <c r="C18486" s="1" t="s">
        <v>7</v>
      </c>
      <c r="D18486" s="1">
        <v>452010</v>
      </c>
      <c r="E18486" s="1" t="s">
        <v>222</v>
      </c>
      <c r="G18486" s="1" t="b">
        <f>IF(LEN(E18486)=2,TRUE,FALSE)</f>
        <v>1</v>
      </c>
    </row>
    <row r="18487" spans="1:7" x14ac:dyDescent="0.25">
      <c r="A18487" s="1" t="s">
        <v>16120</v>
      </c>
      <c r="B18487" s="1" t="s">
        <v>16121</v>
      </c>
      <c r="C18487" s="1" t="s">
        <v>7</v>
      </c>
      <c r="D18487" s="1">
        <v>452010</v>
      </c>
      <c r="E18487" s="1" t="s">
        <v>222</v>
      </c>
      <c r="G18487" s="1" t="b">
        <f>IF(LEN(E18487)=2,TRUE,FALSE)</f>
        <v>1</v>
      </c>
    </row>
    <row r="18488" spans="1:7" x14ac:dyDescent="0.25">
      <c r="A18488" s="1" t="s">
        <v>16177</v>
      </c>
      <c r="B18488" s="1" t="s">
        <v>16178</v>
      </c>
      <c r="C18488" s="1" t="s">
        <v>7</v>
      </c>
      <c r="D18488" s="1">
        <v>452012</v>
      </c>
      <c r="E18488" s="1" t="s">
        <v>222</v>
      </c>
      <c r="G18488" s="1" t="b">
        <f>IF(LEN(E18488)=2,TRUE,FALSE)</f>
        <v>1</v>
      </c>
    </row>
    <row r="18489" spans="1:7" x14ac:dyDescent="0.25">
      <c r="A18489" s="1" t="s">
        <v>16400</v>
      </c>
      <c r="B18489" s="1" t="s">
        <v>16401</v>
      </c>
      <c r="C18489" s="1" t="s">
        <v>7</v>
      </c>
      <c r="D18489" s="1">
        <v>455336</v>
      </c>
      <c r="E18489" s="1" t="s">
        <v>222</v>
      </c>
      <c r="G18489" s="1" t="b">
        <f>IF(LEN(E18489)=2,TRUE,FALSE)</f>
        <v>1</v>
      </c>
    </row>
    <row r="18490" spans="1:7" x14ac:dyDescent="0.25">
      <c r="A18490" s="1" t="s">
        <v>16531</v>
      </c>
      <c r="B18490" s="1" t="s">
        <v>16532</v>
      </c>
      <c r="C18490" s="1" t="s">
        <v>7</v>
      </c>
      <c r="D18490" s="1">
        <v>451111</v>
      </c>
      <c r="E18490" s="1" t="s">
        <v>222</v>
      </c>
      <c r="G18490" s="1" t="b">
        <f>IF(LEN(E18490)=2,TRUE,FALSE)</f>
        <v>1</v>
      </c>
    </row>
    <row r="18491" spans="1:7" x14ac:dyDescent="0.25">
      <c r="A18491" s="1" t="s">
        <v>14058</v>
      </c>
      <c r="B18491" s="1" t="s">
        <v>16947</v>
      </c>
      <c r="C18491" s="1" t="s">
        <v>7</v>
      </c>
      <c r="D18491" s="1">
        <v>452001</v>
      </c>
      <c r="E18491" s="1" t="s">
        <v>222</v>
      </c>
      <c r="G18491" s="1" t="b">
        <f>IF(LEN(E18491)=2,TRUE,FALSE)</f>
        <v>1</v>
      </c>
    </row>
    <row r="18492" spans="1:7" x14ac:dyDescent="0.25">
      <c r="A18492" s="1" t="s">
        <v>3992</v>
      </c>
      <c r="B18492" s="1" t="s">
        <v>17037</v>
      </c>
      <c r="C18492" s="1" t="s">
        <v>7</v>
      </c>
      <c r="D18492" s="1">
        <v>481116</v>
      </c>
      <c r="E18492" s="1" t="s">
        <v>222</v>
      </c>
      <c r="G18492" s="1" t="b">
        <f>IF(LEN(E18492)=2,TRUE,FALSE)</f>
        <v>1</v>
      </c>
    </row>
    <row r="18493" spans="1:7" x14ac:dyDescent="0.25">
      <c r="A18493" s="1" t="s">
        <v>220</v>
      </c>
      <c r="B18493" s="1" t="s">
        <v>17260</v>
      </c>
      <c r="C18493" s="1" t="s">
        <v>7</v>
      </c>
      <c r="D18493" s="1">
        <v>458441</v>
      </c>
      <c r="E18493" s="1" t="s">
        <v>222</v>
      </c>
      <c r="G18493" s="1" t="b">
        <f>IF(LEN(E18493)=2,TRUE,FALSE)</f>
        <v>1</v>
      </c>
    </row>
    <row r="18494" spans="1:7" x14ac:dyDescent="0.25">
      <c r="A18494" s="1" t="s">
        <v>10889</v>
      </c>
      <c r="B18494" s="1" t="s">
        <v>17592</v>
      </c>
      <c r="C18494" s="1" t="s">
        <v>7</v>
      </c>
      <c r="D18494" s="1">
        <v>462016</v>
      </c>
      <c r="E18494" s="1" t="s">
        <v>222</v>
      </c>
      <c r="G18494" s="1" t="b">
        <f>IF(LEN(E18494)=2,TRUE,FALSE)</f>
        <v>1</v>
      </c>
    </row>
    <row r="18495" spans="1:7" x14ac:dyDescent="0.25">
      <c r="A18495" s="1" t="s">
        <v>13303</v>
      </c>
      <c r="B18495" s="1" t="s">
        <v>17922</v>
      </c>
      <c r="C18495" s="1" t="s">
        <v>7</v>
      </c>
      <c r="D18495" s="1">
        <v>452001</v>
      </c>
      <c r="E18495" s="1" t="s">
        <v>222</v>
      </c>
      <c r="G18495" s="1" t="b">
        <f>IF(LEN(E18495)=2,TRUE,FALSE)</f>
        <v>1</v>
      </c>
    </row>
    <row r="18496" spans="1:7" x14ac:dyDescent="0.25">
      <c r="A18496" s="1" t="s">
        <v>3512</v>
      </c>
      <c r="B18496" s="1" t="s">
        <v>18088</v>
      </c>
      <c r="C18496" s="1" t="s">
        <v>7</v>
      </c>
      <c r="D18496" s="1">
        <v>482002</v>
      </c>
      <c r="E18496" s="1" t="s">
        <v>222</v>
      </c>
      <c r="G18496" s="1" t="b">
        <f>IF(LEN(E18496)=2,TRUE,FALSE)</f>
        <v>1</v>
      </c>
    </row>
    <row r="18497" spans="1:7" x14ac:dyDescent="0.25">
      <c r="A18497" s="1" t="s">
        <v>3512</v>
      </c>
      <c r="B18497" s="1" t="s">
        <v>18395</v>
      </c>
      <c r="C18497" s="1" t="s">
        <v>7</v>
      </c>
      <c r="D18497" s="1">
        <v>482002</v>
      </c>
      <c r="E18497" s="1" t="s">
        <v>222</v>
      </c>
      <c r="G18497" s="1" t="b">
        <f>IF(LEN(E18497)=2,TRUE,FALSE)</f>
        <v>1</v>
      </c>
    </row>
    <row r="18498" spans="1:7" x14ac:dyDescent="0.25">
      <c r="A18498" s="1" t="s">
        <v>18511</v>
      </c>
      <c r="B18498" s="1" t="s">
        <v>18512</v>
      </c>
      <c r="C18498" s="1" t="s">
        <v>7</v>
      </c>
      <c r="D18498" s="1">
        <v>452001</v>
      </c>
      <c r="E18498" s="1" t="s">
        <v>222</v>
      </c>
      <c r="G18498" s="1" t="b">
        <f>IF(LEN(E18498)=2,TRUE,FALSE)</f>
        <v>1</v>
      </c>
    </row>
    <row r="18499" spans="1:7" x14ac:dyDescent="0.25">
      <c r="A18499" s="1" t="s">
        <v>8137</v>
      </c>
      <c r="B18499" s="1" t="s">
        <v>18667</v>
      </c>
      <c r="C18499" s="1" t="s">
        <v>7</v>
      </c>
      <c r="D18499" s="1">
        <v>486886</v>
      </c>
      <c r="E18499" s="1" t="s">
        <v>222</v>
      </c>
      <c r="G18499" s="1" t="b">
        <f>IF(LEN(E18499)=2,TRUE,FALSE)</f>
        <v>1</v>
      </c>
    </row>
    <row r="18500" spans="1:7" x14ac:dyDescent="0.25">
      <c r="A18500" s="1" t="s">
        <v>16400</v>
      </c>
      <c r="B18500" s="1" t="s">
        <v>18684</v>
      </c>
      <c r="C18500" s="1" t="s">
        <v>7</v>
      </c>
      <c r="D18500" s="1">
        <v>455336</v>
      </c>
      <c r="E18500" s="1" t="s">
        <v>222</v>
      </c>
      <c r="G18500" s="1" t="b">
        <f>IF(LEN(E18500)=2,TRUE,FALSE)</f>
        <v>1</v>
      </c>
    </row>
    <row r="18501" spans="1:7" x14ac:dyDescent="0.25">
      <c r="A18501" s="1" t="s">
        <v>3520</v>
      </c>
      <c r="B18501" s="1" t="s">
        <v>18864</v>
      </c>
      <c r="C18501" s="1" t="s">
        <v>7</v>
      </c>
      <c r="D18501" s="1">
        <v>452010</v>
      </c>
      <c r="E18501" s="1" t="s">
        <v>222</v>
      </c>
      <c r="G18501" s="1" t="b">
        <f>IF(LEN(E18501)=2,TRUE,FALSE)</f>
        <v>1</v>
      </c>
    </row>
    <row r="18502" spans="1:7" x14ac:dyDescent="0.25">
      <c r="A18502" s="1" t="s">
        <v>4097</v>
      </c>
      <c r="B18502" s="1" t="s">
        <v>18909</v>
      </c>
      <c r="C18502" s="1" t="s">
        <v>7</v>
      </c>
      <c r="D18502" s="1">
        <v>452016</v>
      </c>
      <c r="E18502" s="1" t="s">
        <v>222</v>
      </c>
      <c r="G18502" s="1" t="b">
        <f>IF(LEN(E18502)=2,TRUE,FALSE)</f>
        <v>1</v>
      </c>
    </row>
    <row r="18503" spans="1:7" x14ac:dyDescent="0.25">
      <c r="A18503" s="1" t="s">
        <v>14058</v>
      </c>
      <c r="B18503" s="1" t="s">
        <v>19024</v>
      </c>
      <c r="C18503" s="1" t="s">
        <v>7</v>
      </c>
      <c r="D18503" s="1">
        <v>452001</v>
      </c>
      <c r="E18503" s="1" t="s">
        <v>222</v>
      </c>
      <c r="G18503" s="1" t="b">
        <f>IF(LEN(E18503)=2,TRUE,FALSE)</f>
        <v>1</v>
      </c>
    </row>
    <row r="18504" spans="1:7" x14ac:dyDescent="0.25">
      <c r="A18504" s="1" t="s">
        <v>18511</v>
      </c>
      <c r="B18504" s="1" t="s">
        <v>19110</v>
      </c>
      <c r="C18504" s="1" t="s">
        <v>7</v>
      </c>
      <c r="D18504" s="1">
        <v>452001</v>
      </c>
      <c r="E18504" s="1" t="s">
        <v>222</v>
      </c>
      <c r="G18504" s="1" t="b">
        <f>IF(LEN(E18504)=2,TRUE,FALSE)</f>
        <v>1</v>
      </c>
    </row>
    <row r="18505" spans="1:7" x14ac:dyDescent="0.25">
      <c r="A18505" s="1" t="s">
        <v>11423</v>
      </c>
      <c r="B18505" s="1" t="s">
        <v>19407</v>
      </c>
      <c r="C18505" s="1" t="s">
        <v>7</v>
      </c>
      <c r="D18505" s="1">
        <v>452010</v>
      </c>
      <c r="E18505" s="1" t="s">
        <v>222</v>
      </c>
      <c r="G18505" s="1" t="b">
        <f>IF(LEN(E18505)=2,TRUE,FALSE)</f>
        <v>1</v>
      </c>
    </row>
    <row r="18506" spans="1:7" x14ac:dyDescent="0.25">
      <c r="A18506" s="1" t="s">
        <v>19670</v>
      </c>
      <c r="B18506" s="1" t="s">
        <v>19671</v>
      </c>
      <c r="C18506" s="1" t="s">
        <v>7</v>
      </c>
      <c r="D18506" s="1">
        <v>454775</v>
      </c>
      <c r="E18506" s="1" t="s">
        <v>222</v>
      </c>
      <c r="G18506" s="1" t="b">
        <f>IF(LEN(E18506)=2,TRUE,FALSE)</f>
        <v>1</v>
      </c>
    </row>
    <row r="18507" spans="1:7" x14ac:dyDescent="0.25">
      <c r="A18507" s="1" t="s">
        <v>19408</v>
      </c>
      <c r="B18507" s="1" t="s">
        <v>19741</v>
      </c>
      <c r="C18507" s="1" t="s">
        <v>7</v>
      </c>
      <c r="D18507" s="1">
        <v>474006</v>
      </c>
      <c r="E18507" s="1" t="s">
        <v>222</v>
      </c>
      <c r="G18507" s="1" t="b">
        <f>IF(LEN(E18507)=2,TRUE,FALSE)</f>
        <v>1</v>
      </c>
    </row>
    <row r="18508" spans="1:7" x14ac:dyDescent="0.25">
      <c r="A18508" s="1" t="s">
        <v>8119</v>
      </c>
      <c r="B18508" s="1" t="s">
        <v>19891</v>
      </c>
      <c r="C18508" s="1" t="s">
        <v>7</v>
      </c>
      <c r="D18508" s="1">
        <v>462021</v>
      </c>
      <c r="E18508" s="1" t="s">
        <v>222</v>
      </c>
      <c r="G18508" s="1" t="b">
        <f>IF(LEN(E18508)=2,TRUE,FALSE)</f>
        <v>1</v>
      </c>
    </row>
    <row r="18509" spans="1:7" x14ac:dyDescent="0.25">
      <c r="A18509" s="1" t="s">
        <v>11423</v>
      </c>
      <c r="B18509" s="1" t="s">
        <v>19900</v>
      </c>
      <c r="C18509" s="1" t="s">
        <v>7</v>
      </c>
      <c r="D18509" s="1">
        <v>452010</v>
      </c>
      <c r="E18509" s="1" t="s">
        <v>222</v>
      </c>
      <c r="G18509" s="1" t="b">
        <f>IF(LEN(E18509)=2,TRUE,FALSE)</f>
        <v>1</v>
      </c>
    </row>
    <row r="18510" spans="1:7" x14ac:dyDescent="0.25">
      <c r="A18510" s="1" t="s">
        <v>19947</v>
      </c>
      <c r="B18510" s="1" t="s">
        <v>19948</v>
      </c>
      <c r="C18510" s="1" t="s">
        <v>7</v>
      </c>
      <c r="D18510" s="1">
        <v>452016</v>
      </c>
      <c r="E18510" s="1" t="s">
        <v>222</v>
      </c>
      <c r="G18510" s="1" t="b">
        <f>IF(LEN(E18510)=2,TRUE,FALSE)</f>
        <v>1</v>
      </c>
    </row>
    <row r="18511" spans="1:7" x14ac:dyDescent="0.25">
      <c r="A18511" s="1" t="s">
        <v>10461</v>
      </c>
      <c r="B18511" s="1" t="s">
        <v>20042</v>
      </c>
      <c r="C18511" s="1" t="s">
        <v>7</v>
      </c>
      <c r="D18511" s="1">
        <v>452001</v>
      </c>
      <c r="E18511" s="1" t="s">
        <v>222</v>
      </c>
      <c r="G18511" s="1" t="b">
        <f>IF(LEN(E18511)=2,TRUE,FALSE)</f>
        <v>1</v>
      </c>
    </row>
    <row r="18512" spans="1:7" x14ac:dyDescent="0.25">
      <c r="A18512" s="1" t="s">
        <v>14682</v>
      </c>
      <c r="B18512" s="1" t="s">
        <v>20580</v>
      </c>
      <c r="C18512" s="1" t="s">
        <v>7</v>
      </c>
      <c r="D18512" s="1">
        <v>462021</v>
      </c>
      <c r="E18512" s="1" t="s">
        <v>222</v>
      </c>
      <c r="G18512" s="1" t="b">
        <f>IF(LEN(E18512)=2,TRUE,FALSE)</f>
        <v>1</v>
      </c>
    </row>
    <row r="18513" spans="1:7" x14ac:dyDescent="0.25">
      <c r="A18513" s="1" t="s">
        <v>13151</v>
      </c>
      <c r="B18513" s="1" t="s">
        <v>20656</v>
      </c>
      <c r="C18513" s="1" t="s">
        <v>7</v>
      </c>
      <c r="D18513" s="1">
        <v>452008</v>
      </c>
      <c r="E18513" s="1" t="s">
        <v>222</v>
      </c>
      <c r="G18513" s="1" t="b">
        <f>IF(LEN(E18513)=2,TRUE,FALSE)</f>
        <v>1</v>
      </c>
    </row>
    <row r="18514" spans="1:7" x14ac:dyDescent="0.25">
      <c r="A18514" s="1" t="s">
        <v>6210</v>
      </c>
      <c r="B18514" s="1" t="s">
        <v>20936</v>
      </c>
      <c r="C18514" s="1" t="s">
        <v>7</v>
      </c>
      <c r="D18514" s="1">
        <v>474008</v>
      </c>
      <c r="E18514" s="1" t="s">
        <v>222</v>
      </c>
      <c r="G18514" s="1" t="b">
        <f>IF(LEN(E18514)=2,TRUE,FALSE)</f>
        <v>1</v>
      </c>
    </row>
    <row r="18515" spans="1:7" x14ac:dyDescent="0.25">
      <c r="A18515" s="1" t="s">
        <v>2923</v>
      </c>
      <c r="B18515" s="1" t="s">
        <v>21054</v>
      </c>
      <c r="C18515" s="1" t="s">
        <v>7</v>
      </c>
      <c r="D18515" s="1">
        <v>610100</v>
      </c>
      <c r="E18515" s="1" t="s">
        <v>222</v>
      </c>
      <c r="G18515" s="1" t="b">
        <f>IF(LEN(E18515)=2,TRUE,FALSE)</f>
        <v>1</v>
      </c>
    </row>
    <row r="18516" spans="1:7" x14ac:dyDescent="0.25">
      <c r="A18516" s="1" t="s">
        <v>2923</v>
      </c>
      <c r="B18516" s="1" t="s">
        <v>21103</v>
      </c>
      <c r="C18516" s="1" t="s">
        <v>7</v>
      </c>
      <c r="D18516" s="1">
        <v>610100</v>
      </c>
      <c r="E18516" s="1" t="s">
        <v>222</v>
      </c>
      <c r="G18516" s="1" t="b">
        <f>IF(LEN(E18516)=2,TRUE,FALSE)</f>
        <v>1</v>
      </c>
    </row>
    <row r="18517" spans="1:7" x14ac:dyDescent="0.25">
      <c r="A18517" s="1" t="s">
        <v>4097</v>
      </c>
      <c r="B18517" s="1" t="s">
        <v>21119</v>
      </c>
      <c r="C18517" s="1" t="s">
        <v>7</v>
      </c>
      <c r="D18517" s="1">
        <v>452016</v>
      </c>
      <c r="E18517" s="1" t="s">
        <v>222</v>
      </c>
      <c r="G18517" s="1" t="b">
        <f>IF(LEN(E18517)=2,TRUE,FALSE)</f>
        <v>1</v>
      </c>
    </row>
    <row r="18518" spans="1:7" x14ac:dyDescent="0.25">
      <c r="A18518" s="1" t="s">
        <v>11423</v>
      </c>
      <c r="B18518" s="1" t="s">
        <v>21426</v>
      </c>
      <c r="C18518" s="1" t="s">
        <v>7</v>
      </c>
      <c r="D18518" s="1">
        <v>452010</v>
      </c>
      <c r="E18518" s="1" t="s">
        <v>222</v>
      </c>
      <c r="G18518" s="1" t="b">
        <f>IF(LEN(E18518)=2,TRUE,FALSE)</f>
        <v>1</v>
      </c>
    </row>
    <row r="18519" spans="1:7" x14ac:dyDescent="0.25">
      <c r="A18519" s="1" t="s">
        <v>14186</v>
      </c>
      <c r="B18519" s="1" t="s">
        <v>21620</v>
      </c>
      <c r="C18519" s="1" t="s">
        <v>7</v>
      </c>
      <c r="D18519" s="1">
        <v>462003</v>
      </c>
      <c r="E18519" s="1" t="s">
        <v>222</v>
      </c>
      <c r="G18519" s="1" t="b">
        <f>IF(LEN(E18519)=2,TRUE,FALSE)</f>
        <v>1</v>
      </c>
    </row>
    <row r="18520" spans="1:7" x14ac:dyDescent="0.25">
      <c r="A18520" s="1" t="s">
        <v>14452</v>
      </c>
      <c r="B18520" s="1" t="s">
        <v>21713</v>
      </c>
      <c r="C18520" s="1" t="s">
        <v>7</v>
      </c>
      <c r="D18520" s="1">
        <v>458775</v>
      </c>
      <c r="E18520" s="1" t="s">
        <v>222</v>
      </c>
      <c r="G18520" s="1" t="b">
        <f>IF(LEN(E18520)=2,TRUE,FALSE)</f>
        <v>1</v>
      </c>
    </row>
    <row r="18521" spans="1:7" x14ac:dyDescent="0.25">
      <c r="A18521" s="1" t="s">
        <v>13303</v>
      </c>
      <c r="B18521" s="1" t="s">
        <v>22026</v>
      </c>
      <c r="C18521" s="1" t="s">
        <v>7</v>
      </c>
      <c r="D18521" s="1">
        <v>452001</v>
      </c>
      <c r="E18521" s="1" t="s">
        <v>222</v>
      </c>
      <c r="G18521" s="1" t="b">
        <f>IF(LEN(E18521)=2,TRUE,FALSE)</f>
        <v>1</v>
      </c>
    </row>
    <row r="18522" spans="1:7" x14ac:dyDescent="0.25">
      <c r="A18522" s="1" t="s">
        <v>12090</v>
      </c>
      <c r="B18522" s="1" t="s">
        <v>22146</v>
      </c>
      <c r="C18522" s="1" t="s">
        <v>7</v>
      </c>
      <c r="D18522" s="1">
        <v>452018</v>
      </c>
      <c r="E18522" s="1" t="s">
        <v>222</v>
      </c>
      <c r="G18522" s="1" t="b">
        <f>IF(LEN(E18522)=2,TRUE,FALSE)</f>
        <v>1</v>
      </c>
    </row>
    <row r="18523" spans="1:7" x14ac:dyDescent="0.25">
      <c r="A18523" s="1" t="s">
        <v>8119</v>
      </c>
      <c r="B18523" s="1" t="s">
        <v>22267</v>
      </c>
      <c r="C18523" s="1" t="s">
        <v>7</v>
      </c>
      <c r="D18523" s="1">
        <v>462021</v>
      </c>
      <c r="E18523" s="1" t="s">
        <v>222</v>
      </c>
      <c r="G18523" s="1" t="b">
        <f>IF(LEN(E18523)=2,TRUE,FALSE)</f>
        <v>1</v>
      </c>
    </row>
    <row r="18524" spans="1:7" x14ac:dyDescent="0.25">
      <c r="A18524" s="1" t="s">
        <v>10076</v>
      </c>
      <c r="B18524" s="1" t="s">
        <v>22296</v>
      </c>
      <c r="C18524" s="1" t="s">
        <v>7</v>
      </c>
      <c r="D18524" s="1">
        <v>462011</v>
      </c>
      <c r="E18524" s="1" t="s">
        <v>222</v>
      </c>
      <c r="G18524" s="1" t="b">
        <f>IF(LEN(E18524)=2,TRUE,FALSE)</f>
        <v>1</v>
      </c>
    </row>
    <row r="18525" spans="1:7" x14ac:dyDescent="0.25">
      <c r="A18525" s="1" t="s">
        <v>9342</v>
      </c>
      <c r="B18525" s="1" t="s">
        <v>22350</v>
      </c>
      <c r="C18525" s="1" t="s">
        <v>7</v>
      </c>
      <c r="D18525" s="1">
        <v>560029</v>
      </c>
      <c r="E18525" s="1" t="s">
        <v>222</v>
      </c>
      <c r="G18525" s="1" t="b">
        <f>IF(LEN(E18525)=2,TRUE,FALSE)</f>
        <v>1</v>
      </c>
    </row>
    <row r="18526" spans="1:7" x14ac:dyDescent="0.25">
      <c r="A18526" s="1" t="s">
        <v>22351</v>
      </c>
      <c r="B18526" s="1" t="s">
        <v>22352</v>
      </c>
      <c r="C18526" s="1" t="s">
        <v>7</v>
      </c>
      <c r="D18526" s="1">
        <v>452010</v>
      </c>
      <c r="E18526" s="1" t="s">
        <v>222</v>
      </c>
      <c r="G18526" s="1" t="b">
        <f>IF(LEN(E18526)=2,TRUE,FALSE)</f>
        <v>1</v>
      </c>
    </row>
    <row r="18527" spans="1:7" x14ac:dyDescent="0.25">
      <c r="A18527" s="1" t="s">
        <v>3602</v>
      </c>
      <c r="B18527" s="1" t="s">
        <v>22367</v>
      </c>
      <c r="C18527" s="1" t="s">
        <v>7</v>
      </c>
      <c r="D18527" s="1">
        <v>452001</v>
      </c>
      <c r="E18527" s="1" t="s">
        <v>222</v>
      </c>
      <c r="G18527" s="1" t="b">
        <f>IF(LEN(E18527)=2,TRUE,FALSE)</f>
        <v>1</v>
      </c>
    </row>
    <row r="18528" spans="1:7" x14ac:dyDescent="0.25">
      <c r="A18528" s="1" t="s">
        <v>14058</v>
      </c>
      <c r="B18528" s="1" t="s">
        <v>22402</v>
      </c>
      <c r="C18528" s="1" t="s">
        <v>7</v>
      </c>
      <c r="D18528" s="1">
        <v>452001</v>
      </c>
      <c r="E18528" s="1" t="s">
        <v>222</v>
      </c>
      <c r="G18528" s="1" t="b">
        <f>IF(LEN(E18528)=2,TRUE,FALSE)</f>
        <v>1</v>
      </c>
    </row>
    <row r="18529" spans="1:7" x14ac:dyDescent="0.25">
      <c r="A18529" s="1" t="s">
        <v>12090</v>
      </c>
      <c r="B18529" s="1" t="s">
        <v>22454</v>
      </c>
      <c r="C18529" s="1" t="s">
        <v>7</v>
      </c>
      <c r="D18529" s="1">
        <v>452018</v>
      </c>
      <c r="E18529" s="1" t="s">
        <v>222</v>
      </c>
      <c r="G18529" s="1" t="b">
        <f>IF(LEN(E18529)=2,TRUE,FALSE)</f>
        <v>1</v>
      </c>
    </row>
    <row r="18530" spans="1:7" x14ac:dyDescent="0.25">
      <c r="A18530" s="1" t="s">
        <v>15272</v>
      </c>
      <c r="B18530" s="1" t="s">
        <v>22530</v>
      </c>
      <c r="C18530" s="1" t="s">
        <v>7</v>
      </c>
      <c r="D18530" s="1">
        <v>452009</v>
      </c>
      <c r="E18530" s="1" t="s">
        <v>222</v>
      </c>
      <c r="G18530" s="1" t="b">
        <f>IF(LEN(E18530)=2,TRUE,FALSE)</f>
        <v>1</v>
      </c>
    </row>
    <row r="18531" spans="1:7" x14ac:dyDescent="0.25">
      <c r="A18531" s="1" t="s">
        <v>13303</v>
      </c>
      <c r="B18531" s="1" t="s">
        <v>22706</v>
      </c>
      <c r="C18531" s="1" t="s">
        <v>7</v>
      </c>
      <c r="D18531" s="1">
        <v>452001</v>
      </c>
      <c r="E18531" s="1" t="s">
        <v>222</v>
      </c>
      <c r="G18531" s="1" t="b">
        <f>IF(LEN(E18531)=2,TRUE,FALSE)</f>
        <v>1</v>
      </c>
    </row>
    <row r="18532" spans="1:7" x14ac:dyDescent="0.25">
      <c r="A18532" s="1" t="s">
        <v>23250</v>
      </c>
      <c r="B18532" s="1" t="s">
        <v>23251</v>
      </c>
      <c r="C18532" s="1" t="s">
        <v>7</v>
      </c>
      <c r="D18532" s="1">
        <v>452010</v>
      </c>
      <c r="E18532" s="1" t="s">
        <v>222</v>
      </c>
      <c r="G18532" s="1" t="b">
        <f>IF(LEN(E18532)=2,TRUE,FALSE)</f>
        <v>1</v>
      </c>
    </row>
    <row r="18533" spans="1:7" x14ac:dyDescent="0.25">
      <c r="A18533" s="1" t="s">
        <v>7618</v>
      </c>
      <c r="B18533" s="1" t="s">
        <v>23596</v>
      </c>
      <c r="C18533" s="1" t="s">
        <v>7</v>
      </c>
      <c r="D18533" s="1">
        <v>456001</v>
      </c>
      <c r="E18533" s="1" t="s">
        <v>222</v>
      </c>
      <c r="G18533" s="1" t="b">
        <f>IF(LEN(E18533)=2,TRUE,FALSE)</f>
        <v>1</v>
      </c>
    </row>
    <row r="18534" spans="1:7" x14ac:dyDescent="0.25">
      <c r="A18534" s="1" t="s">
        <v>23669</v>
      </c>
      <c r="B18534" s="1" t="s">
        <v>23670</v>
      </c>
      <c r="C18534" s="1" t="s">
        <v>7</v>
      </c>
      <c r="D18534" s="1">
        <v>474001</v>
      </c>
      <c r="E18534" s="1" t="s">
        <v>222</v>
      </c>
      <c r="G18534" s="1" t="b">
        <f>IF(LEN(E18534)=2,TRUE,FALSE)</f>
        <v>1</v>
      </c>
    </row>
    <row r="18535" spans="1:7" x14ac:dyDescent="0.25">
      <c r="A18535" s="1" t="s">
        <v>7662</v>
      </c>
      <c r="B18535" s="1" t="s">
        <v>23812</v>
      </c>
      <c r="C18535" s="1" t="s">
        <v>7</v>
      </c>
      <c r="D18535" s="1">
        <v>474001</v>
      </c>
      <c r="E18535" s="1" t="s">
        <v>222</v>
      </c>
      <c r="G18535" s="1" t="b">
        <f>IF(LEN(E18535)=2,TRUE,FALSE)</f>
        <v>1</v>
      </c>
    </row>
    <row r="18536" spans="1:7" x14ac:dyDescent="0.25">
      <c r="A18536" s="1" t="s">
        <v>23250</v>
      </c>
      <c r="B18536" s="1" t="s">
        <v>23876</v>
      </c>
      <c r="C18536" s="1" t="s">
        <v>7</v>
      </c>
      <c r="D18536" s="1">
        <v>452010</v>
      </c>
      <c r="E18536" s="1" t="s">
        <v>222</v>
      </c>
      <c r="G18536" s="1" t="b">
        <f>IF(LEN(E18536)=2,TRUE,FALSE)</f>
        <v>1</v>
      </c>
    </row>
    <row r="18537" spans="1:7" x14ac:dyDescent="0.25">
      <c r="A18537" s="1" t="s">
        <v>13303</v>
      </c>
      <c r="B18537" s="1" t="s">
        <v>24211</v>
      </c>
      <c r="C18537" s="1" t="s">
        <v>7</v>
      </c>
      <c r="D18537" s="1">
        <v>452001</v>
      </c>
      <c r="E18537" s="1" t="s">
        <v>222</v>
      </c>
      <c r="G18537" s="1" t="b">
        <f>IF(LEN(E18537)=2,TRUE,FALSE)</f>
        <v>1</v>
      </c>
    </row>
    <row r="18538" spans="1:7" x14ac:dyDescent="0.25">
      <c r="A18538" s="1" t="s">
        <v>10798</v>
      </c>
      <c r="B18538" s="1" t="s">
        <v>24765</v>
      </c>
      <c r="C18538" s="1" t="s">
        <v>7</v>
      </c>
      <c r="D18538" s="1">
        <v>452010</v>
      </c>
      <c r="E18538" s="1" t="s">
        <v>222</v>
      </c>
      <c r="G18538" s="1" t="b">
        <f>IF(LEN(E18538)=2,TRUE,FALSE)</f>
        <v>1</v>
      </c>
    </row>
    <row r="18539" spans="1:7" x14ac:dyDescent="0.25">
      <c r="A18539" s="2" t="s">
        <v>4627</v>
      </c>
      <c r="B18539" s="1" t="s">
        <v>25131</v>
      </c>
      <c r="C18539" s="1" t="s">
        <v>7</v>
      </c>
      <c r="D18539" s="1">
        <v>482001</v>
      </c>
      <c r="E18539" s="1" t="s">
        <v>222</v>
      </c>
      <c r="G18539" s="1" t="b">
        <f>IF(LEN(E18539)=2,TRUE,FALSE)</f>
        <v>1</v>
      </c>
    </row>
    <row r="18540" spans="1:7" x14ac:dyDescent="0.25">
      <c r="A18540" s="1" t="s">
        <v>18511</v>
      </c>
      <c r="B18540" s="1" t="s">
        <v>25504</v>
      </c>
      <c r="C18540" s="1" t="s">
        <v>7</v>
      </c>
      <c r="D18540" s="1">
        <v>452001</v>
      </c>
      <c r="E18540" s="1" t="s">
        <v>222</v>
      </c>
      <c r="G18540" s="1" t="b">
        <f>IF(LEN(E18540)=2,TRUE,FALSE)</f>
        <v>1</v>
      </c>
    </row>
    <row r="18541" spans="1:7" x14ac:dyDescent="0.25">
      <c r="A18541" s="1" t="s">
        <v>4433</v>
      </c>
      <c r="B18541" s="1" t="s">
        <v>25724</v>
      </c>
      <c r="C18541" s="1" t="s">
        <v>7</v>
      </c>
      <c r="D18541" s="1">
        <v>462002</v>
      </c>
      <c r="E18541" s="1" t="s">
        <v>222</v>
      </c>
      <c r="G18541" s="1" t="b">
        <f>IF(LEN(E18541)=2,TRUE,FALSE)</f>
        <v>1</v>
      </c>
    </row>
    <row r="18542" spans="1:7" x14ac:dyDescent="0.25">
      <c r="A18542" s="1" t="s">
        <v>5395</v>
      </c>
      <c r="B18542" s="1" t="s">
        <v>25828</v>
      </c>
      <c r="C18542" s="1" t="s">
        <v>7</v>
      </c>
      <c r="D18542" s="1">
        <v>462011</v>
      </c>
      <c r="E18542" s="1" t="s">
        <v>222</v>
      </c>
      <c r="G18542" s="1" t="b">
        <f>IF(LEN(E18542)=2,TRUE,FALSE)</f>
        <v>1</v>
      </c>
    </row>
    <row r="18543" spans="1:7" x14ac:dyDescent="0.25">
      <c r="A18543" s="1" t="s">
        <v>4916</v>
      </c>
      <c r="B18543" s="1" t="s">
        <v>25973</v>
      </c>
      <c r="C18543" s="1" t="s">
        <v>7</v>
      </c>
      <c r="D18543" s="1">
        <v>452002</v>
      </c>
      <c r="E18543" s="1" t="s">
        <v>222</v>
      </c>
      <c r="G18543" s="1" t="b">
        <f>IF(LEN(E18543)=2,TRUE,FALSE)</f>
        <v>1</v>
      </c>
    </row>
    <row r="18544" spans="1:7" x14ac:dyDescent="0.25">
      <c r="A18544" s="1" t="s">
        <v>16120</v>
      </c>
      <c r="B18544" s="1" t="s">
        <v>25978</v>
      </c>
      <c r="C18544" s="1" t="s">
        <v>7</v>
      </c>
      <c r="D18544" s="1">
        <v>452010</v>
      </c>
      <c r="E18544" s="1" t="s">
        <v>222</v>
      </c>
      <c r="G18544" s="1" t="b">
        <f>IF(LEN(E18544)=2,TRUE,FALSE)</f>
        <v>1</v>
      </c>
    </row>
    <row r="18545" spans="1:7" x14ac:dyDescent="0.25">
      <c r="A18545" s="1" t="s">
        <v>14186</v>
      </c>
      <c r="B18545" s="1" t="s">
        <v>25994</v>
      </c>
      <c r="C18545" s="1" t="s">
        <v>7</v>
      </c>
      <c r="D18545" s="1">
        <v>462003</v>
      </c>
      <c r="E18545" s="1" t="s">
        <v>222</v>
      </c>
      <c r="G18545" s="1" t="b">
        <f>IF(LEN(E18545)=2,TRUE,FALSE)</f>
        <v>1</v>
      </c>
    </row>
    <row r="18546" spans="1:7" x14ac:dyDescent="0.25">
      <c r="A18546" s="1" t="s">
        <v>10076</v>
      </c>
      <c r="B18546" s="1" t="s">
        <v>26161</v>
      </c>
      <c r="C18546" s="1" t="s">
        <v>7</v>
      </c>
      <c r="D18546" s="1">
        <v>462011</v>
      </c>
      <c r="E18546" s="1" t="s">
        <v>222</v>
      </c>
      <c r="G18546" s="1" t="b">
        <f>IF(LEN(E18546)=2,TRUE,FALSE)</f>
        <v>1</v>
      </c>
    </row>
    <row r="18547" spans="1:7" x14ac:dyDescent="0.25">
      <c r="A18547" s="1" t="s">
        <v>15566</v>
      </c>
      <c r="B18547" s="1" t="s">
        <v>26241</v>
      </c>
      <c r="C18547" s="1" t="s">
        <v>7</v>
      </c>
      <c r="D18547" s="1">
        <v>452007</v>
      </c>
      <c r="E18547" s="1" t="s">
        <v>222</v>
      </c>
      <c r="G18547" s="1" t="b">
        <f>IF(LEN(E18547)=2,TRUE,FALSE)</f>
        <v>1</v>
      </c>
    </row>
    <row r="18548" spans="1:7" x14ac:dyDescent="0.25">
      <c r="A18548" s="1" t="s">
        <v>16120</v>
      </c>
      <c r="B18548" s="1" t="s">
        <v>26280</v>
      </c>
      <c r="C18548" s="1" t="s">
        <v>7</v>
      </c>
      <c r="D18548" s="1">
        <v>452010</v>
      </c>
      <c r="E18548" s="1" t="s">
        <v>222</v>
      </c>
      <c r="G18548" s="1" t="b">
        <f>IF(LEN(E18548)=2,TRUE,FALSE)</f>
        <v>1</v>
      </c>
    </row>
    <row r="18549" spans="1:7" x14ac:dyDescent="0.25">
      <c r="A18549" s="1" t="s">
        <v>3992</v>
      </c>
      <c r="B18549" s="1" t="s">
        <v>26649</v>
      </c>
      <c r="C18549" s="1" t="s">
        <v>7</v>
      </c>
      <c r="D18549" s="1">
        <v>481116</v>
      </c>
      <c r="E18549" s="1" t="s">
        <v>222</v>
      </c>
      <c r="G18549" s="1" t="b">
        <f>IF(LEN(E18549)=2,TRUE,FALSE)</f>
        <v>1</v>
      </c>
    </row>
    <row r="18550" spans="1:7" x14ac:dyDescent="0.25">
      <c r="A18550" s="1" t="s">
        <v>14064</v>
      </c>
      <c r="B18550" s="1" t="s">
        <v>26662</v>
      </c>
      <c r="C18550" s="1" t="s">
        <v>7</v>
      </c>
      <c r="D18550" s="1">
        <v>453112</v>
      </c>
      <c r="E18550" s="1" t="s">
        <v>222</v>
      </c>
      <c r="G18550" s="1" t="b">
        <f>IF(LEN(E18550)=2,TRUE,FALSE)</f>
        <v>1</v>
      </c>
    </row>
    <row r="18551" spans="1:7" x14ac:dyDescent="0.25">
      <c r="A18551" s="1" t="s">
        <v>13151</v>
      </c>
      <c r="B18551" s="1" t="s">
        <v>26937</v>
      </c>
      <c r="C18551" s="1" t="s">
        <v>7</v>
      </c>
      <c r="D18551" s="1">
        <v>452008</v>
      </c>
      <c r="E18551" s="1" t="s">
        <v>222</v>
      </c>
      <c r="G18551" s="1" t="b">
        <f>IF(LEN(E18551)=2,TRUE,FALSE)</f>
        <v>1</v>
      </c>
    </row>
    <row r="18552" spans="1:7" x14ac:dyDescent="0.25">
      <c r="A18552" s="1" t="s">
        <v>19408</v>
      </c>
      <c r="B18552" s="1" t="s">
        <v>27107</v>
      </c>
      <c r="C18552" s="1" t="s">
        <v>7</v>
      </c>
      <c r="D18552" s="1">
        <v>474006</v>
      </c>
      <c r="E18552" s="1" t="s">
        <v>222</v>
      </c>
      <c r="G18552" s="1" t="b">
        <f>IF(LEN(E18552)=2,TRUE,FALSE)</f>
        <v>1</v>
      </c>
    </row>
    <row r="18553" spans="1:7" x14ac:dyDescent="0.25">
      <c r="A18553" s="1" t="s">
        <v>12090</v>
      </c>
      <c r="B18553" s="1" t="s">
        <v>27473</v>
      </c>
      <c r="C18553" s="1" t="s">
        <v>7</v>
      </c>
      <c r="D18553" s="1">
        <v>452018</v>
      </c>
      <c r="E18553" s="1" t="s">
        <v>222</v>
      </c>
      <c r="G18553" s="1" t="b">
        <f>IF(LEN(E18553)=2,TRUE,FALSE)</f>
        <v>1</v>
      </c>
    </row>
    <row r="18554" spans="1:7" x14ac:dyDescent="0.25">
      <c r="A18554" s="1" t="s">
        <v>2923</v>
      </c>
      <c r="B18554" s="1" t="s">
        <v>28320</v>
      </c>
      <c r="C18554" s="1" t="s">
        <v>7</v>
      </c>
      <c r="D18554" s="1">
        <v>610100</v>
      </c>
      <c r="E18554" s="1" t="s">
        <v>222</v>
      </c>
      <c r="G18554" s="1" t="b">
        <f>IF(LEN(E18554)=2,TRUE,FALSE)</f>
        <v>1</v>
      </c>
    </row>
    <row r="18555" spans="1:7" x14ac:dyDescent="0.25">
      <c r="A18555" s="1" t="s">
        <v>2923</v>
      </c>
      <c r="B18555" s="1" t="s">
        <v>28366</v>
      </c>
      <c r="C18555" s="1" t="s">
        <v>7</v>
      </c>
      <c r="D18555" s="1">
        <v>610100</v>
      </c>
      <c r="E18555" s="1" t="s">
        <v>222</v>
      </c>
      <c r="G18555" s="1" t="b">
        <f>IF(LEN(E18555)=2,TRUE,FALSE)</f>
        <v>1</v>
      </c>
    </row>
    <row r="18556" spans="1:7" x14ac:dyDescent="0.25">
      <c r="A18556" s="1" t="s">
        <v>28439</v>
      </c>
      <c r="B18556" s="1" t="s">
        <v>28440</v>
      </c>
      <c r="C18556" s="1" t="s">
        <v>7</v>
      </c>
      <c r="D18556" s="1">
        <v>452010</v>
      </c>
      <c r="E18556" s="1" t="s">
        <v>222</v>
      </c>
      <c r="G18556" s="1" t="b">
        <f>IF(LEN(E18556)=2,TRUE,FALSE)</f>
        <v>1</v>
      </c>
    </row>
    <row r="18557" spans="1:7" x14ac:dyDescent="0.25">
      <c r="A18557" s="1" t="s">
        <v>3520</v>
      </c>
      <c r="B18557" s="2" t="s">
        <v>28467</v>
      </c>
      <c r="C18557" s="1" t="s">
        <v>7</v>
      </c>
      <c r="D18557" s="1">
        <v>452010</v>
      </c>
      <c r="E18557" s="1" t="s">
        <v>222</v>
      </c>
      <c r="G18557" s="1" t="b">
        <f>IF(LEN(E18557)=2,TRUE,FALSE)</f>
        <v>1</v>
      </c>
    </row>
    <row r="18558" spans="1:7" x14ac:dyDescent="0.25">
      <c r="A18558" s="1" t="s">
        <v>4433</v>
      </c>
      <c r="B18558" s="1" t="s">
        <v>28573</v>
      </c>
      <c r="C18558" s="1" t="s">
        <v>7</v>
      </c>
      <c r="D18558" s="1">
        <v>462002</v>
      </c>
      <c r="E18558" s="1" t="s">
        <v>222</v>
      </c>
      <c r="G18558" s="1" t="b">
        <f>IF(LEN(E18558)=2,TRUE,FALSE)</f>
        <v>1</v>
      </c>
    </row>
    <row r="18559" spans="1:7" x14ac:dyDescent="0.25">
      <c r="A18559" s="1" t="s">
        <v>16177</v>
      </c>
      <c r="B18559" s="1" t="s">
        <v>29222</v>
      </c>
      <c r="C18559" s="1" t="s">
        <v>7</v>
      </c>
      <c r="D18559" s="1">
        <v>452012</v>
      </c>
      <c r="E18559" s="1" t="s">
        <v>222</v>
      </c>
      <c r="G18559" s="1" t="b">
        <f>IF(LEN(E18559)=2,TRUE,FALSE)</f>
        <v>1</v>
      </c>
    </row>
    <row r="18560" spans="1:7" x14ac:dyDescent="0.25">
      <c r="A18560" s="1" t="s">
        <v>22351</v>
      </c>
      <c r="B18560" s="1" t="s">
        <v>29561</v>
      </c>
      <c r="C18560" s="1" t="s">
        <v>7</v>
      </c>
      <c r="D18560" s="1">
        <v>452010</v>
      </c>
      <c r="E18560" s="1" t="s">
        <v>222</v>
      </c>
      <c r="G18560" s="1" t="b">
        <f>IF(LEN(E18560)=2,TRUE,FALSE)</f>
        <v>1</v>
      </c>
    </row>
    <row r="18561" spans="1:7" x14ac:dyDescent="0.25">
      <c r="A18561" s="1" t="s">
        <v>1700</v>
      </c>
      <c r="B18561" s="1" t="s">
        <v>29607</v>
      </c>
      <c r="C18561" s="1" t="s">
        <v>7</v>
      </c>
      <c r="D18561" s="1">
        <v>0</v>
      </c>
      <c r="E18561" s="1" t="s">
        <v>222</v>
      </c>
      <c r="G18561" s="1" t="b">
        <f>IF(LEN(E18561)=2,TRUE,FALSE)</f>
        <v>1</v>
      </c>
    </row>
    <row r="18562" spans="1:7" x14ac:dyDescent="0.25">
      <c r="A18562" s="1" t="s">
        <v>14064</v>
      </c>
      <c r="B18562" s="1" t="s">
        <v>29694</v>
      </c>
      <c r="C18562" s="1" t="s">
        <v>7</v>
      </c>
      <c r="D18562" s="1">
        <v>453112</v>
      </c>
      <c r="E18562" s="1" t="s">
        <v>222</v>
      </c>
      <c r="G18562" s="1" t="b">
        <f>IF(LEN(E18562)=2,TRUE,FALSE)</f>
        <v>1</v>
      </c>
    </row>
    <row r="18563" spans="1:7" x14ac:dyDescent="0.25">
      <c r="A18563" s="1" t="s">
        <v>685</v>
      </c>
      <c r="B18563" s="1" t="s">
        <v>29736</v>
      </c>
      <c r="C18563" s="1" t="s">
        <v>7</v>
      </c>
      <c r="D18563" s="1">
        <v>452001</v>
      </c>
      <c r="E18563" s="1" t="s">
        <v>222</v>
      </c>
      <c r="G18563" s="1" t="b">
        <f>IF(LEN(E18563)=2,TRUE,FALSE)</f>
        <v>1</v>
      </c>
    </row>
    <row r="18564" spans="1:7" x14ac:dyDescent="0.25">
      <c r="A18564" s="1" t="s">
        <v>7056</v>
      </c>
      <c r="B18564" s="1" t="s">
        <v>29914</v>
      </c>
      <c r="C18564" s="1" t="s">
        <v>7</v>
      </c>
      <c r="D18564" s="1">
        <v>462016</v>
      </c>
      <c r="E18564" s="1" t="s">
        <v>222</v>
      </c>
      <c r="G18564" s="1" t="b">
        <f>IF(LEN(E18564)=2,TRUE,FALSE)</f>
        <v>1</v>
      </c>
    </row>
    <row r="18565" spans="1:7" x14ac:dyDescent="0.25">
      <c r="A18565" s="1" t="s">
        <v>10889</v>
      </c>
      <c r="B18565" s="1" t="s">
        <v>30005</v>
      </c>
      <c r="C18565" s="1" t="s">
        <v>7</v>
      </c>
      <c r="D18565" s="1">
        <v>462016</v>
      </c>
      <c r="E18565" s="1" t="s">
        <v>222</v>
      </c>
      <c r="G18565" s="1" t="b">
        <f>IF(LEN(E18565)=2,TRUE,FALSE)</f>
        <v>1</v>
      </c>
    </row>
    <row r="18566" spans="1:7" x14ac:dyDescent="0.25">
      <c r="A18566" s="1" t="s">
        <v>7711</v>
      </c>
      <c r="B18566" s="1" t="s">
        <v>30510</v>
      </c>
      <c r="C18566" s="1" t="s">
        <v>7</v>
      </c>
      <c r="D18566" s="1">
        <v>452101</v>
      </c>
      <c r="E18566" s="1" t="s">
        <v>222</v>
      </c>
      <c r="G18566" s="1" t="b">
        <f>IF(LEN(E18566)=2,TRUE,FALSE)</f>
        <v>1</v>
      </c>
    </row>
    <row r="18567" spans="1:7" x14ac:dyDescent="0.25">
      <c r="A18567" s="1" t="s">
        <v>3512</v>
      </c>
      <c r="B18567" s="1" t="s">
        <v>30575</v>
      </c>
      <c r="C18567" s="1" t="s">
        <v>7</v>
      </c>
      <c r="D18567" s="1">
        <v>482002</v>
      </c>
      <c r="E18567" s="1" t="s">
        <v>222</v>
      </c>
      <c r="G18567" s="1" t="b">
        <f>IF(LEN(E18567)=2,TRUE,FALSE)</f>
        <v>1</v>
      </c>
    </row>
    <row r="18568" spans="1:7" x14ac:dyDescent="0.25">
      <c r="A18568" s="1" t="s">
        <v>8774</v>
      </c>
      <c r="B18568" s="1" t="s">
        <v>30612</v>
      </c>
      <c r="C18568" s="1" t="s">
        <v>7</v>
      </c>
      <c r="D18568" s="1">
        <v>462037</v>
      </c>
      <c r="E18568" s="1" t="s">
        <v>222</v>
      </c>
      <c r="G18568" s="1" t="b">
        <f>IF(LEN(E18568)=2,TRUE,FALSE)</f>
        <v>1</v>
      </c>
    </row>
    <row r="18569" spans="1:7" x14ac:dyDescent="0.25">
      <c r="A18569" s="1" t="s">
        <v>15626</v>
      </c>
      <c r="B18569" s="1" t="s">
        <v>30935</v>
      </c>
      <c r="C18569" s="1" t="s">
        <v>7</v>
      </c>
      <c r="D18569" s="1">
        <v>0</v>
      </c>
      <c r="E18569" s="1" t="s">
        <v>222</v>
      </c>
      <c r="G18569" s="1" t="b">
        <f>IF(LEN(E18569)=2,TRUE,FALSE)</f>
        <v>1</v>
      </c>
    </row>
    <row r="18570" spans="1:7" x14ac:dyDescent="0.25">
      <c r="A18570" s="1" t="s">
        <v>685</v>
      </c>
      <c r="B18570" s="1" t="s">
        <v>31185</v>
      </c>
      <c r="C18570" s="1" t="s">
        <v>7</v>
      </c>
      <c r="D18570" s="1">
        <v>452001</v>
      </c>
      <c r="E18570" s="1" t="s">
        <v>222</v>
      </c>
      <c r="G18570" s="1" t="b">
        <f>IF(LEN(E18570)=2,TRUE,FALSE)</f>
        <v>1</v>
      </c>
    </row>
    <row r="18571" spans="1:7" x14ac:dyDescent="0.25">
      <c r="A18571" s="1" t="s">
        <v>10798</v>
      </c>
      <c r="B18571" s="1" t="s">
        <v>31398</v>
      </c>
      <c r="C18571" s="1" t="s">
        <v>7</v>
      </c>
      <c r="D18571" s="1">
        <v>452010</v>
      </c>
      <c r="E18571" s="1" t="s">
        <v>222</v>
      </c>
      <c r="G18571" s="1" t="b">
        <f>IF(LEN(E18571)=2,TRUE,FALSE)</f>
        <v>1</v>
      </c>
    </row>
    <row r="18572" spans="1:7" x14ac:dyDescent="0.25">
      <c r="A18572" s="1" t="s">
        <v>6210</v>
      </c>
      <c r="B18572" s="2" t="s">
        <v>31447</v>
      </c>
      <c r="C18572" s="1" t="s">
        <v>7</v>
      </c>
      <c r="D18572" s="1">
        <v>474008</v>
      </c>
      <c r="E18572" s="1" t="s">
        <v>222</v>
      </c>
      <c r="G18572" s="1" t="b">
        <f>IF(LEN(E18572)=2,TRUE,FALSE)</f>
        <v>1</v>
      </c>
    </row>
    <row r="18573" spans="1:7" x14ac:dyDescent="0.25">
      <c r="A18573" s="1" t="s">
        <v>19670</v>
      </c>
      <c r="B18573" s="1" t="s">
        <v>31513</v>
      </c>
      <c r="C18573" s="1" t="s">
        <v>7</v>
      </c>
      <c r="D18573" s="1">
        <v>454775</v>
      </c>
      <c r="E18573" s="1" t="s">
        <v>222</v>
      </c>
      <c r="G18573" s="1" t="b">
        <f>IF(LEN(E18573)=2,TRUE,FALSE)</f>
        <v>1</v>
      </c>
    </row>
    <row r="18574" spans="1:7" x14ac:dyDescent="0.25">
      <c r="A18574" s="1" t="s">
        <v>28439</v>
      </c>
      <c r="B18574" s="1" t="s">
        <v>31613</v>
      </c>
      <c r="C18574" s="1" t="s">
        <v>7</v>
      </c>
      <c r="D18574" s="1">
        <v>452010</v>
      </c>
      <c r="E18574" s="1" t="s">
        <v>222</v>
      </c>
      <c r="G18574" s="1" t="b">
        <f>IF(LEN(E18574)=2,TRUE,FALSE)</f>
        <v>1</v>
      </c>
    </row>
    <row r="18575" spans="1:7" x14ac:dyDescent="0.25">
      <c r="A18575" s="1" t="s">
        <v>9562</v>
      </c>
      <c r="B18575" s="1" t="s">
        <v>31902</v>
      </c>
      <c r="C18575" s="1" t="s">
        <v>7</v>
      </c>
      <c r="D18575" s="1">
        <v>462021</v>
      </c>
      <c r="E18575" s="1" t="s">
        <v>222</v>
      </c>
      <c r="G18575" s="1" t="b">
        <f>IF(LEN(E18575)=2,TRUE,FALSE)</f>
        <v>1</v>
      </c>
    </row>
    <row r="18576" spans="1:7" x14ac:dyDescent="0.25">
      <c r="A18576" s="2" t="s">
        <v>9560</v>
      </c>
      <c r="B18576" s="1" t="s">
        <v>31916</v>
      </c>
      <c r="C18576" s="1" t="s">
        <v>7</v>
      </c>
      <c r="D18576" s="1">
        <v>452001</v>
      </c>
      <c r="E18576" s="1" t="s">
        <v>222</v>
      </c>
      <c r="G18576" s="1" t="b">
        <f>IF(LEN(E18576)=2,TRUE,FALSE)</f>
        <v>1</v>
      </c>
    </row>
    <row r="18577" spans="1:7" x14ac:dyDescent="0.25">
      <c r="A18577" s="2" t="s">
        <v>4627</v>
      </c>
      <c r="B18577" s="1" t="s">
        <v>32137</v>
      </c>
      <c r="C18577" s="1" t="s">
        <v>7</v>
      </c>
      <c r="D18577" s="1">
        <v>482001</v>
      </c>
      <c r="E18577" s="1" t="s">
        <v>222</v>
      </c>
      <c r="G18577" s="1" t="b">
        <f>IF(LEN(E18577)=2,TRUE,FALSE)</f>
        <v>1</v>
      </c>
    </row>
    <row r="18578" spans="1:7" x14ac:dyDescent="0.25">
      <c r="A18578" s="1" t="s">
        <v>6210</v>
      </c>
      <c r="B18578" s="1" t="s">
        <v>32236</v>
      </c>
      <c r="C18578" s="1" t="s">
        <v>7</v>
      </c>
      <c r="D18578" s="1">
        <v>474008</v>
      </c>
      <c r="E18578" s="1" t="s">
        <v>222</v>
      </c>
      <c r="G18578" s="1" t="b">
        <f>IF(LEN(E18578)=2,TRUE,FALSE)</f>
        <v>1</v>
      </c>
    </row>
    <row r="18579" spans="1:7" x14ac:dyDescent="0.25">
      <c r="A18579" s="1" t="s">
        <v>4916</v>
      </c>
      <c r="B18579" s="1" t="s">
        <v>32530</v>
      </c>
      <c r="C18579" s="1" t="s">
        <v>7</v>
      </c>
      <c r="D18579" s="1">
        <v>452002</v>
      </c>
      <c r="E18579" s="1" t="s">
        <v>222</v>
      </c>
      <c r="G18579" s="1" t="b">
        <f>IF(LEN(E18579)=2,TRUE,FALSE)</f>
        <v>1</v>
      </c>
    </row>
    <row r="18580" spans="1:7" x14ac:dyDescent="0.25">
      <c r="A18580" s="1" t="s">
        <v>19947</v>
      </c>
      <c r="B18580" s="1" t="s">
        <v>32887</v>
      </c>
      <c r="C18580" s="1" t="s">
        <v>7</v>
      </c>
      <c r="D18580" s="1">
        <v>452016</v>
      </c>
      <c r="E18580" s="1" t="s">
        <v>222</v>
      </c>
      <c r="G18580" s="1" t="b">
        <f>IF(LEN(E18580)=2,TRUE,FALSE)</f>
        <v>1</v>
      </c>
    </row>
    <row r="18581" spans="1:7" x14ac:dyDescent="0.25">
      <c r="A18581" s="1" t="s">
        <v>7662</v>
      </c>
      <c r="B18581" s="1" t="s">
        <v>33161</v>
      </c>
      <c r="C18581" s="1" t="s">
        <v>7</v>
      </c>
      <c r="D18581" s="1">
        <v>474001</v>
      </c>
      <c r="E18581" s="1" t="s">
        <v>222</v>
      </c>
      <c r="G18581" s="1" t="b">
        <f>IF(LEN(E18581)=2,TRUE,FALSE)</f>
        <v>1</v>
      </c>
    </row>
    <row r="18582" spans="1:7" x14ac:dyDescent="0.25">
      <c r="A18582" s="1" t="s">
        <v>14186</v>
      </c>
      <c r="B18582" s="1" t="s">
        <v>33351</v>
      </c>
      <c r="C18582" s="1" t="s">
        <v>7</v>
      </c>
      <c r="D18582" s="1">
        <v>462003</v>
      </c>
      <c r="E18582" s="1" t="s">
        <v>222</v>
      </c>
      <c r="G18582" s="1" t="b">
        <f>IF(LEN(E18582)=2,TRUE,FALSE)</f>
        <v>1</v>
      </c>
    </row>
    <row r="18583" spans="1:7" x14ac:dyDescent="0.25">
      <c r="A18583" s="1" t="s">
        <v>6226</v>
      </c>
      <c r="B18583" s="1" t="s">
        <v>33397</v>
      </c>
      <c r="C18583" s="1" t="s">
        <v>7</v>
      </c>
      <c r="D18583" s="1">
        <v>452009</v>
      </c>
      <c r="E18583" s="1" t="s">
        <v>222</v>
      </c>
      <c r="G18583" s="1" t="b">
        <f>IF(LEN(E18583)=2,TRUE,FALSE)</f>
        <v>1</v>
      </c>
    </row>
    <row r="18584" spans="1:7" x14ac:dyDescent="0.25">
      <c r="A18584" s="1" t="s">
        <v>13303</v>
      </c>
      <c r="B18584" s="1" t="s">
        <v>33412</v>
      </c>
      <c r="C18584" s="1" t="s">
        <v>7</v>
      </c>
      <c r="D18584" s="1">
        <v>452001</v>
      </c>
      <c r="E18584" s="1" t="s">
        <v>222</v>
      </c>
      <c r="G18584" s="1" t="b">
        <f>IF(LEN(E18584)=2,TRUE,FALSE)</f>
        <v>1</v>
      </c>
    </row>
    <row r="18585" spans="1:7" x14ac:dyDescent="0.25">
      <c r="A18585" s="1" t="s">
        <v>18511</v>
      </c>
      <c r="B18585" s="1" t="s">
        <v>33557</v>
      </c>
      <c r="C18585" s="1" t="s">
        <v>7</v>
      </c>
      <c r="D18585" s="1">
        <v>452001</v>
      </c>
      <c r="E18585" s="1" t="s">
        <v>222</v>
      </c>
      <c r="G18585" s="1" t="b">
        <f>IF(LEN(E18585)=2,TRUE,FALSE)</f>
        <v>1</v>
      </c>
    </row>
    <row r="18586" spans="1:7" x14ac:dyDescent="0.25">
      <c r="A18586" s="1" t="s">
        <v>9562</v>
      </c>
      <c r="B18586" s="1" t="s">
        <v>33574</v>
      </c>
      <c r="C18586" s="1" t="s">
        <v>7</v>
      </c>
      <c r="D18586" s="1">
        <v>462021</v>
      </c>
      <c r="E18586" s="1" t="s">
        <v>222</v>
      </c>
      <c r="G18586" s="1" t="b">
        <f>IF(LEN(E18586)=2,TRUE,FALSE)</f>
        <v>1</v>
      </c>
    </row>
    <row r="18587" spans="1:7" x14ac:dyDescent="0.25">
      <c r="A18587" s="1" t="s">
        <v>1700</v>
      </c>
      <c r="B18587" s="1" t="s">
        <v>33581</v>
      </c>
      <c r="C18587" s="1" t="s">
        <v>7</v>
      </c>
      <c r="D18587" s="1">
        <v>0</v>
      </c>
      <c r="E18587" s="1" t="s">
        <v>222</v>
      </c>
      <c r="G18587" s="1" t="b">
        <f>IF(LEN(E18587)=2,TRUE,FALSE)</f>
        <v>1</v>
      </c>
    </row>
    <row r="18588" spans="1:7" x14ac:dyDescent="0.25">
      <c r="A18588" s="1" t="s">
        <v>9562</v>
      </c>
      <c r="B18588" s="1" t="s">
        <v>33768</v>
      </c>
      <c r="C18588" s="1" t="s">
        <v>7</v>
      </c>
      <c r="D18588" s="1">
        <v>462021</v>
      </c>
      <c r="E18588" s="1" t="s">
        <v>222</v>
      </c>
      <c r="G18588" s="1" t="b">
        <f>IF(LEN(E18588)=2,TRUE,FALSE)</f>
        <v>1</v>
      </c>
    </row>
    <row r="18589" spans="1:7" x14ac:dyDescent="0.25">
      <c r="A18589" s="1" t="s">
        <v>15626</v>
      </c>
      <c r="B18589" s="1" t="s">
        <v>33996</v>
      </c>
      <c r="C18589" s="1" t="s">
        <v>7</v>
      </c>
      <c r="D18589" s="1">
        <v>0</v>
      </c>
      <c r="E18589" s="1" t="s">
        <v>222</v>
      </c>
      <c r="G18589" s="1" t="b">
        <f>IF(LEN(E18589)=2,TRUE,FALSE)</f>
        <v>1</v>
      </c>
    </row>
    <row r="18590" spans="1:7" x14ac:dyDescent="0.25">
      <c r="A18590" s="1" t="s">
        <v>9562</v>
      </c>
      <c r="B18590" s="1" t="s">
        <v>34040</v>
      </c>
      <c r="C18590" s="1" t="s">
        <v>7</v>
      </c>
      <c r="D18590" s="1">
        <v>462021</v>
      </c>
      <c r="E18590" s="1" t="s">
        <v>222</v>
      </c>
      <c r="G18590" s="1" t="b">
        <f>IF(LEN(E18590)=2,TRUE,FALSE)</f>
        <v>1</v>
      </c>
    </row>
    <row r="18591" spans="1:7" x14ac:dyDescent="0.25">
      <c r="A18591" s="1" t="s">
        <v>14682</v>
      </c>
      <c r="B18591" s="1" t="s">
        <v>34058</v>
      </c>
      <c r="C18591" s="1" t="s">
        <v>7</v>
      </c>
      <c r="D18591" s="1">
        <v>462021</v>
      </c>
      <c r="E18591" s="1" t="s">
        <v>222</v>
      </c>
      <c r="G18591" s="1" t="b">
        <f>IF(LEN(E18591)=2,TRUE,FALSE)</f>
        <v>1</v>
      </c>
    </row>
    <row r="18592" spans="1:7" x14ac:dyDescent="0.25">
      <c r="A18592" s="1" t="s">
        <v>4433</v>
      </c>
      <c r="B18592" s="1" t="s">
        <v>34171</v>
      </c>
      <c r="C18592" s="1" t="s">
        <v>7</v>
      </c>
      <c r="D18592" s="1">
        <v>462002</v>
      </c>
      <c r="E18592" s="1" t="s">
        <v>222</v>
      </c>
      <c r="G18592" s="1" t="b">
        <f>IF(LEN(E18592)=2,TRUE,FALSE)</f>
        <v>1</v>
      </c>
    </row>
    <row r="18593" spans="1:7" x14ac:dyDescent="0.25">
      <c r="A18593" s="1" t="s">
        <v>15726</v>
      </c>
      <c r="B18593" s="1" t="s">
        <v>34702</v>
      </c>
      <c r="C18593" s="1" t="s">
        <v>7</v>
      </c>
      <c r="D18593" s="1">
        <v>462044</v>
      </c>
      <c r="E18593" s="1" t="s">
        <v>222</v>
      </c>
      <c r="G18593" s="1" t="b">
        <f>IF(LEN(E18593)=2,TRUE,FALSE)</f>
        <v>1</v>
      </c>
    </row>
    <row r="18594" spans="1:7" x14ac:dyDescent="0.25">
      <c r="A18594" s="1" t="s">
        <v>3520</v>
      </c>
      <c r="B18594" s="1" t="s">
        <v>35133</v>
      </c>
      <c r="C18594" s="1" t="s">
        <v>7</v>
      </c>
      <c r="D18594" s="1">
        <v>452010</v>
      </c>
      <c r="E18594" s="1" t="s">
        <v>222</v>
      </c>
      <c r="G18594" s="1" t="b">
        <f>IF(LEN(E18594)=2,TRUE,FALSE)</f>
        <v>1</v>
      </c>
    </row>
    <row r="18595" spans="1:7" x14ac:dyDescent="0.25">
      <c r="A18595" s="1" t="s">
        <v>8774</v>
      </c>
      <c r="B18595" s="1" t="s">
        <v>35322</v>
      </c>
      <c r="C18595" s="1" t="s">
        <v>7</v>
      </c>
      <c r="D18595" s="1">
        <v>462037</v>
      </c>
      <c r="E18595" s="1" t="s">
        <v>222</v>
      </c>
      <c r="G18595" s="1" t="b">
        <f>IF(LEN(E18595)=2,TRUE,FALSE)</f>
        <v>1</v>
      </c>
    </row>
    <row r="18596" spans="1:7" x14ac:dyDescent="0.25">
      <c r="A18596" s="1" t="s">
        <v>16531</v>
      </c>
      <c r="B18596" s="1" t="s">
        <v>35729</v>
      </c>
      <c r="C18596" s="1" t="s">
        <v>7</v>
      </c>
      <c r="D18596" s="1">
        <v>451111</v>
      </c>
      <c r="E18596" s="1" t="s">
        <v>222</v>
      </c>
      <c r="G18596" s="1" t="b">
        <f>IF(LEN(E18596)=2,TRUE,FALSE)</f>
        <v>1</v>
      </c>
    </row>
    <row r="18597" spans="1:7" x14ac:dyDescent="0.25">
      <c r="A18597" s="1" t="s">
        <v>7618</v>
      </c>
      <c r="B18597" s="1" t="s">
        <v>35874</v>
      </c>
      <c r="C18597" s="1" t="s">
        <v>7</v>
      </c>
      <c r="D18597" s="1">
        <v>456001</v>
      </c>
      <c r="E18597" s="1" t="s">
        <v>222</v>
      </c>
      <c r="G18597" s="1" t="b">
        <f>IF(LEN(E18597)=2,TRUE,FALSE)</f>
        <v>1</v>
      </c>
    </row>
    <row r="18598" spans="1:7" x14ac:dyDescent="0.25">
      <c r="A18598" s="1" t="s">
        <v>3520</v>
      </c>
      <c r="B18598" s="1" t="s">
        <v>35976</v>
      </c>
      <c r="C18598" s="1" t="s">
        <v>7</v>
      </c>
      <c r="D18598" s="1">
        <v>452010</v>
      </c>
      <c r="E18598" s="1" t="s">
        <v>222</v>
      </c>
      <c r="G18598" s="1" t="b">
        <f>IF(LEN(E18598)=2,TRUE,FALSE)</f>
        <v>1</v>
      </c>
    </row>
    <row r="18599" spans="1:7" x14ac:dyDescent="0.25">
      <c r="A18599" s="1" t="s">
        <v>23669</v>
      </c>
      <c r="B18599" s="1" t="s">
        <v>36001</v>
      </c>
      <c r="C18599" s="1" t="s">
        <v>7</v>
      </c>
      <c r="D18599" s="1">
        <v>474001</v>
      </c>
      <c r="E18599" s="1" t="s">
        <v>222</v>
      </c>
      <c r="G18599" s="1" t="b">
        <f>IF(LEN(E18599)=2,TRUE,FALSE)</f>
        <v>1</v>
      </c>
    </row>
    <row r="18600" spans="1:7" x14ac:dyDescent="0.25">
      <c r="A18600" s="2" t="s">
        <v>1400</v>
      </c>
      <c r="B18600" s="1" t="s">
        <v>36143</v>
      </c>
      <c r="C18600" s="1" t="s">
        <v>7</v>
      </c>
      <c r="D18600" s="1">
        <v>452010</v>
      </c>
      <c r="E18600" s="1" t="s">
        <v>222</v>
      </c>
      <c r="G18600" s="1" t="b">
        <f>IF(LEN(E18600)=2,TRUE,FALSE)</f>
        <v>1</v>
      </c>
    </row>
    <row r="18601" spans="1:7" x14ac:dyDescent="0.25">
      <c r="A18601" s="1" t="s">
        <v>1957</v>
      </c>
      <c r="B18601" s="1" t="s">
        <v>36269</v>
      </c>
      <c r="C18601" s="1" t="s">
        <v>7</v>
      </c>
      <c r="D18601" s="1">
        <v>452001</v>
      </c>
      <c r="E18601" s="1" t="s">
        <v>222</v>
      </c>
      <c r="G18601" s="1" t="b">
        <f>IF(LEN(E18601)=2,TRUE,FALSE)</f>
        <v>1</v>
      </c>
    </row>
    <row r="18602" spans="1:7" x14ac:dyDescent="0.25">
      <c r="A18602" s="1" t="s">
        <v>16182</v>
      </c>
      <c r="B18602" s="1" t="s">
        <v>31013</v>
      </c>
      <c r="C18602" s="1" t="s">
        <v>7</v>
      </c>
      <c r="D18602" s="1">
        <v>500041</v>
      </c>
      <c r="E18602" s="1" t="s">
        <v>27</v>
      </c>
      <c r="G18602" s="1" t="b">
        <f>IF(LEN(E18602)=2,TRUE,FALSE)</f>
        <v>0</v>
      </c>
    </row>
    <row r="18603" spans="1:7" x14ac:dyDescent="0.25">
      <c r="A18603" s="1" t="s">
        <v>4450</v>
      </c>
      <c r="B18603" s="1" t="s">
        <v>4451</v>
      </c>
      <c r="C18603" s="1" t="s">
        <v>7</v>
      </c>
      <c r="D18603" s="1">
        <v>434334</v>
      </c>
      <c r="E18603" s="1" t="s">
        <v>4452</v>
      </c>
      <c r="G18603" s="1" t="b">
        <f>IF(LEN(E18603)=2,TRUE,FALSE)</f>
        <v>1</v>
      </c>
    </row>
    <row r="18604" spans="1:7" x14ac:dyDescent="0.25">
      <c r="A18604" s="1" t="s">
        <v>4450</v>
      </c>
      <c r="B18604" s="1" t="s">
        <v>4742</v>
      </c>
      <c r="C18604" s="1" t="s">
        <v>7</v>
      </c>
      <c r="D18604" s="1">
        <v>434334</v>
      </c>
      <c r="E18604" s="1" t="s">
        <v>4452</v>
      </c>
      <c r="G18604" s="1" t="b">
        <f>IF(LEN(E18604)=2,TRUE,FALSE)</f>
        <v>1</v>
      </c>
    </row>
    <row r="18605" spans="1:7" x14ac:dyDescent="0.25">
      <c r="A18605" s="1" t="s">
        <v>4450</v>
      </c>
      <c r="B18605" s="1" t="s">
        <v>33356</v>
      </c>
      <c r="C18605" s="1" t="s">
        <v>7</v>
      </c>
      <c r="D18605" s="1">
        <v>434334</v>
      </c>
      <c r="E18605" s="1" t="s">
        <v>4452</v>
      </c>
      <c r="G18605" s="1" t="b">
        <f>IF(LEN(E18605)=2,TRUE,FALSE)</f>
        <v>1</v>
      </c>
    </row>
    <row r="18606" spans="1:7" x14ac:dyDescent="0.25">
      <c r="A18606" s="1" t="s">
        <v>8012</v>
      </c>
      <c r="B18606" s="1" t="s">
        <v>8013</v>
      </c>
      <c r="C18606" s="1" t="s">
        <v>7</v>
      </c>
      <c r="D18606" s="1">
        <v>110018</v>
      </c>
      <c r="E18606" s="1" t="s">
        <v>8014</v>
      </c>
      <c r="G18606" s="1" t="b">
        <f>IF(LEN(E18606)=2,TRUE,FALSE)</f>
        <v>0</v>
      </c>
    </row>
    <row r="18607" spans="1:7" x14ac:dyDescent="0.25">
      <c r="A18607" s="1" t="s">
        <v>8012</v>
      </c>
      <c r="B18607" s="1" t="s">
        <v>18556</v>
      </c>
      <c r="C18607" s="1" t="s">
        <v>7</v>
      </c>
      <c r="D18607" s="1">
        <v>110018</v>
      </c>
      <c r="E18607" s="1" t="s">
        <v>8014</v>
      </c>
      <c r="G18607" s="1" t="b">
        <f>IF(LEN(E18607)=2,TRUE,FALSE)</f>
        <v>0</v>
      </c>
    </row>
    <row r="18608" spans="1:7" x14ac:dyDescent="0.25">
      <c r="A18608" s="1" t="s">
        <v>1212</v>
      </c>
      <c r="B18608" s="1" t="s">
        <v>1213</v>
      </c>
      <c r="C18608" s="1" t="s">
        <v>7</v>
      </c>
      <c r="D18608" s="1">
        <v>110024</v>
      </c>
      <c r="E18608" s="1" t="s">
        <v>23</v>
      </c>
      <c r="G18608" s="1" t="b">
        <f>IF(LEN(E18608)=2,TRUE,FALSE)</f>
        <v>0</v>
      </c>
    </row>
    <row r="18609" spans="1:7" x14ac:dyDescent="0.25">
      <c r="A18609" s="1" t="s">
        <v>142</v>
      </c>
      <c r="B18609" s="1" t="s">
        <v>1295</v>
      </c>
      <c r="C18609" s="1" t="s">
        <v>7</v>
      </c>
      <c r="D18609" s="1">
        <v>110008</v>
      </c>
      <c r="E18609" s="1" t="s">
        <v>23</v>
      </c>
      <c r="G18609" s="1" t="b">
        <f>IF(LEN(E18609)=2,TRUE,FALSE)</f>
        <v>0</v>
      </c>
    </row>
    <row r="18610" spans="1:7" x14ac:dyDescent="0.25">
      <c r="A18610" s="1" t="s">
        <v>4016</v>
      </c>
      <c r="B18610" s="1" t="s">
        <v>4017</v>
      </c>
      <c r="C18610" s="1" t="s">
        <v>7</v>
      </c>
      <c r="D18610" s="1">
        <v>110048</v>
      </c>
      <c r="E18610" s="1" t="s">
        <v>23</v>
      </c>
      <c r="G18610" s="1" t="b">
        <f>IF(LEN(E18610)=2,TRUE,FALSE)</f>
        <v>0</v>
      </c>
    </row>
    <row r="18611" spans="1:7" x14ac:dyDescent="0.25">
      <c r="A18611" s="1" t="s">
        <v>4573</v>
      </c>
      <c r="B18611" s="1" t="s">
        <v>4574</v>
      </c>
      <c r="C18611" s="1" t="s">
        <v>7</v>
      </c>
      <c r="D18611" s="1">
        <v>110066</v>
      </c>
      <c r="E18611" s="1" t="s">
        <v>23</v>
      </c>
      <c r="G18611" s="1" t="b">
        <f>IF(LEN(E18611)=2,TRUE,FALSE)</f>
        <v>0</v>
      </c>
    </row>
    <row r="18612" spans="1:7" x14ac:dyDescent="0.25">
      <c r="A18612" s="1" t="s">
        <v>3104</v>
      </c>
      <c r="B18612" s="1" t="s">
        <v>4939</v>
      </c>
      <c r="C18612" s="1" t="s">
        <v>7</v>
      </c>
      <c r="D18612" s="1">
        <v>110000</v>
      </c>
      <c r="E18612" s="1" t="s">
        <v>23</v>
      </c>
      <c r="G18612" s="1" t="b">
        <f>IF(LEN(E18612)=2,TRUE,FALSE)</f>
        <v>0</v>
      </c>
    </row>
    <row r="18613" spans="1:7" x14ac:dyDescent="0.25">
      <c r="A18613" s="1" t="s">
        <v>5486</v>
      </c>
      <c r="B18613" s="1" t="s">
        <v>5487</v>
      </c>
      <c r="C18613" s="1" t="s">
        <v>7</v>
      </c>
      <c r="D18613" s="1">
        <v>110091</v>
      </c>
      <c r="E18613" s="1" t="s">
        <v>23</v>
      </c>
      <c r="G18613" s="1" t="b">
        <f>IF(LEN(E18613)=2,TRUE,FALSE)</f>
        <v>0</v>
      </c>
    </row>
    <row r="18614" spans="1:7" x14ac:dyDescent="0.25">
      <c r="A18614" s="1" t="s">
        <v>1212</v>
      </c>
      <c r="B18614" s="1" t="s">
        <v>5596</v>
      </c>
      <c r="C18614" s="1" t="s">
        <v>7</v>
      </c>
      <c r="D18614" s="1">
        <v>110024</v>
      </c>
      <c r="E18614" s="1" t="s">
        <v>23</v>
      </c>
      <c r="G18614" s="1" t="b">
        <f>IF(LEN(E18614)=2,TRUE,FALSE)</f>
        <v>0</v>
      </c>
    </row>
    <row r="18615" spans="1:7" x14ac:dyDescent="0.25">
      <c r="A18615" s="1" t="s">
        <v>4055</v>
      </c>
      <c r="B18615" s="1" t="s">
        <v>6342</v>
      </c>
      <c r="C18615" s="1" t="s">
        <v>7</v>
      </c>
      <c r="D18615" s="1">
        <v>110062</v>
      </c>
      <c r="E18615" s="1" t="s">
        <v>23</v>
      </c>
      <c r="G18615" s="1" t="b">
        <f>IF(LEN(E18615)=2,TRUE,FALSE)</f>
        <v>0</v>
      </c>
    </row>
    <row r="18616" spans="1:7" x14ac:dyDescent="0.25">
      <c r="A18616" s="1" t="s">
        <v>6501</v>
      </c>
      <c r="B18616" s="1" t="s">
        <v>6502</v>
      </c>
      <c r="C18616" s="1" t="s">
        <v>7</v>
      </c>
      <c r="D18616" s="1">
        <v>110019</v>
      </c>
      <c r="E18616" s="1" t="s">
        <v>23</v>
      </c>
      <c r="G18616" s="1" t="b">
        <f>IF(LEN(E18616)=2,TRUE,FALSE)</f>
        <v>0</v>
      </c>
    </row>
    <row r="18617" spans="1:7" x14ac:dyDescent="0.25">
      <c r="A18617" s="1" t="s">
        <v>6501</v>
      </c>
      <c r="B18617" s="1" t="s">
        <v>7214</v>
      </c>
      <c r="C18617" s="1" t="s">
        <v>7</v>
      </c>
      <c r="D18617" s="1">
        <v>110019</v>
      </c>
      <c r="E18617" s="1" t="s">
        <v>23</v>
      </c>
      <c r="G18617" s="1" t="b">
        <f>IF(LEN(E18617)=2,TRUE,FALSE)</f>
        <v>0</v>
      </c>
    </row>
    <row r="18618" spans="1:7" x14ac:dyDescent="0.25">
      <c r="A18618" s="1" t="s">
        <v>1969</v>
      </c>
      <c r="B18618" s="1" t="s">
        <v>7227</v>
      </c>
      <c r="C18618" s="1" t="s">
        <v>7</v>
      </c>
      <c r="D18618" s="1">
        <v>110058</v>
      </c>
      <c r="E18618" s="1" t="s">
        <v>23</v>
      </c>
      <c r="G18618" s="1" t="b">
        <f>IF(LEN(E18618)=2,TRUE,FALSE)</f>
        <v>0</v>
      </c>
    </row>
    <row r="18619" spans="1:7" x14ac:dyDescent="0.25">
      <c r="A18619" s="1" t="s">
        <v>4573</v>
      </c>
      <c r="B18619" s="1" t="s">
        <v>7649</v>
      </c>
      <c r="C18619" s="1" t="s">
        <v>7</v>
      </c>
      <c r="D18619" s="1">
        <v>110066</v>
      </c>
      <c r="E18619" s="1" t="s">
        <v>23</v>
      </c>
      <c r="G18619" s="1" t="b">
        <f>IF(LEN(E18619)=2,TRUE,FALSE)</f>
        <v>0</v>
      </c>
    </row>
    <row r="18620" spans="1:7" x14ac:dyDescent="0.25">
      <c r="A18620" s="1" t="s">
        <v>2931</v>
      </c>
      <c r="B18620" s="1" t="s">
        <v>8288</v>
      </c>
      <c r="C18620" s="1" t="s">
        <v>7</v>
      </c>
      <c r="D18620" s="1">
        <v>110030</v>
      </c>
      <c r="E18620" s="1" t="s">
        <v>892</v>
      </c>
      <c r="G18620" s="1" t="b">
        <f>IF(LEN(E18620)=2,TRUE,FALSE)</f>
        <v>0</v>
      </c>
    </row>
    <row r="18621" spans="1:7" x14ac:dyDescent="0.25">
      <c r="A18621" s="1" t="s">
        <v>6501</v>
      </c>
      <c r="B18621" s="1" t="s">
        <v>9131</v>
      </c>
      <c r="C18621" s="1" t="s">
        <v>7</v>
      </c>
      <c r="D18621" s="1">
        <v>110019</v>
      </c>
      <c r="E18621" s="1" t="s">
        <v>23</v>
      </c>
      <c r="G18621" s="1" t="b">
        <f>IF(LEN(E18621)=2,TRUE,FALSE)</f>
        <v>0</v>
      </c>
    </row>
    <row r="18622" spans="1:7" x14ac:dyDescent="0.25">
      <c r="A18622" s="1" t="s">
        <v>3790</v>
      </c>
      <c r="B18622" s="1" t="s">
        <v>9240</v>
      </c>
      <c r="C18622" s="1" t="s">
        <v>7</v>
      </c>
      <c r="D18622" s="1">
        <v>110001</v>
      </c>
      <c r="E18622" s="1" t="s">
        <v>23</v>
      </c>
      <c r="G18622" s="1" t="b">
        <f>IF(LEN(E18622)=2,TRUE,FALSE)</f>
        <v>0</v>
      </c>
    </row>
    <row r="18623" spans="1:7" x14ac:dyDescent="0.25">
      <c r="A18623" s="1" t="s">
        <v>9896</v>
      </c>
      <c r="B18623" s="1" t="s">
        <v>9897</v>
      </c>
      <c r="C18623" s="1" t="s">
        <v>7</v>
      </c>
      <c r="D18623" s="1">
        <v>110034</v>
      </c>
      <c r="E18623" s="1" t="s">
        <v>23</v>
      </c>
      <c r="G18623" s="1" t="b">
        <f>IF(LEN(E18623)=2,TRUE,FALSE)</f>
        <v>0</v>
      </c>
    </row>
    <row r="18624" spans="1:7" x14ac:dyDescent="0.25">
      <c r="A18624" s="1" t="s">
        <v>5083</v>
      </c>
      <c r="B18624" s="1" t="s">
        <v>10264</v>
      </c>
      <c r="C18624" s="1" t="s">
        <v>7</v>
      </c>
      <c r="D18624" s="1">
        <v>110017</v>
      </c>
      <c r="E18624" s="1" t="s">
        <v>23</v>
      </c>
      <c r="G18624" s="1" t="b">
        <f>IF(LEN(E18624)=2,TRUE,FALSE)</f>
        <v>0</v>
      </c>
    </row>
    <row r="18625" spans="1:7" x14ac:dyDescent="0.25">
      <c r="A18625" s="1" t="s">
        <v>11032</v>
      </c>
      <c r="B18625" s="1" t="s">
        <v>11033</v>
      </c>
      <c r="C18625" s="1" t="s">
        <v>7</v>
      </c>
      <c r="D18625" s="1">
        <v>110037</v>
      </c>
      <c r="E18625" s="1" t="s">
        <v>23</v>
      </c>
      <c r="G18625" s="1" t="b">
        <f>IF(LEN(E18625)=2,TRUE,FALSE)</f>
        <v>0</v>
      </c>
    </row>
    <row r="18626" spans="1:7" x14ac:dyDescent="0.25">
      <c r="A18626" s="1" t="s">
        <v>9896</v>
      </c>
      <c r="B18626" s="1" t="s">
        <v>11295</v>
      </c>
      <c r="C18626" s="1" t="s">
        <v>7</v>
      </c>
      <c r="D18626" s="1">
        <v>110034</v>
      </c>
      <c r="E18626" s="1" t="s">
        <v>23</v>
      </c>
      <c r="G18626" s="1" t="b">
        <f>IF(LEN(E18626)=2,TRUE,FALSE)</f>
        <v>0</v>
      </c>
    </row>
    <row r="18627" spans="1:7" x14ac:dyDescent="0.25">
      <c r="A18627" s="1" t="s">
        <v>6501</v>
      </c>
      <c r="B18627" s="1" t="s">
        <v>11850</v>
      </c>
      <c r="C18627" s="1" t="s">
        <v>7</v>
      </c>
      <c r="D18627" s="1">
        <v>110019</v>
      </c>
      <c r="E18627" s="1" t="s">
        <v>23</v>
      </c>
      <c r="G18627" s="1" t="b">
        <f>IF(LEN(E18627)=2,TRUE,FALSE)</f>
        <v>0</v>
      </c>
    </row>
    <row r="18628" spans="1:7" x14ac:dyDescent="0.25">
      <c r="A18628" s="1" t="s">
        <v>1212</v>
      </c>
      <c r="B18628" s="1" t="s">
        <v>12140</v>
      </c>
      <c r="C18628" s="1" t="s">
        <v>7</v>
      </c>
      <c r="D18628" s="1">
        <v>110024</v>
      </c>
      <c r="E18628" s="1" t="s">
        <v>23</v>
      </c>
      <c r="G18628" s="1" t="b">
        <f>IF(LEN(E18628)=2,TRUE,FALSE)</f>
        <v>0</v>
      </c>
    </row>
    <row r="18629" spans="1:7" x14ac:dyDescent="0.25">
      <c r="A18629" s="1" t="s">
        <v>11286</v>
      </c>
      <c r="B18629" s="1" t="s">
        <v>12358</v>
      </c>
      <c r="C18629" s="1" t="s">
        <v>7</v>
      </c>
      <c r="D18629" s="1">
        <v>110001</v>
      </c>
      <c r="E18629" s="1" t="s">
        <v>23</v>
      </c>
      <c r="G18629" s="1" t="b">
        <f>IF(LEN(E18629)=2,TRUE,FALSE)</f>
        <v>0</v>
      </c>
    </row>
    <row r="18630" spans="1:7" x14ac:dyDescent="0.25">
      <c r="A18630" s="1" t="s">
        <v>5486</v>
      </c>
      <c r="B18630" s="1" t="s">
        <v>13314</v>
      </c>
      <c r="C18630" s="1" t="s">
        <v>7</v>
      </c>
      <c r="D18630" s="1">
        <v>110091</v>
      </c>
      <c r="E18630" s="1" t="s">
        <v>23</v>
      </c>
      <c r="G18630" s="1" t="b">
        <f>IF(LEN(E18630)=2,TRUE,FALSE)</f>
        <v>0</v>
      </c>
    </row>
    <row r="18631" spans="1:7" x14ac:dyDescent="0.25">
      <c r="A18631" s="1" t="s">
        <v>9896</v>
      </c>
      <c r="B18631" s="1" t="s">
        <v>14230</v>
      </c>
      <c r="C18631" s="1" t="s">
        <v>7</v>
      </c>
      <c r="D18631" s="1">
        <v>110034</v>
      </c>
      <c r="E18631" s="1" t="s">
        <v>23</v>
      </c>
      <c r="G18631" s="1" t="b">
        <f>IF(LEN(E18631)=2,TRUE,FALSE)</f>
        <v>0</v>
      </c>
    </row>
    <row r="18632" spans="1:7" x14ac:dyDescent="0.25">
      <c r="A18632" s="1" t="s">
        <v>142</v>
      </c>
      <c r="B18632" s="1" t="s">
        <v>14380</v>
      </c>
      <c r="C18632" s="1" t="s">
        <v>7</v>
      </c>
      <c r="D18632" s="1">
        <v>110008</v>
      </c>
      <c r="E18632" s="1" t="s">
        <v>23</v>
      </c>
      <c r="G18632" s="1" t="b">
        <f>IF(LEN(E18632)=2,TRUE,FALSE)</f>
        <v>0</v>
      </c>
    </row>
    <row r="18633" spans="1:7" x14ac:dyDescent="0.25">
      <c r="A18633" s="1" t="s">
        <v>9896</v>
      </c>
      <c r="B18633" s="1" t="s">
        <v>14407</v>
      </c>
      <c r="C18633" s="1" t="s">
        <v>7</v>
      </c>
      <c r="D18633" s="1">
        <v>110034</v>
      </c>
      <c r="E18633" s="1" t="s">
        <v>23</v>
      </c>
      <c r="G18633" s="1" t="b">
        <f>IF(LEN(E18633)=2,TRUE,FALSE)</f>
        <v>0</v>
      </c>
    </row>
    <row r="18634" spans="1:7" x14ac:dyDescent="0.25">
      <c r="A18634" s="1" t="s">
        <v>3104</v>
      </c>
      <c r="B18634" s="1" t="s">
        <v>14541</v>
      </c>
      <c r="C18634" s="1" t="s">
        <v>7</v>
      </c>
      <c r="D18634" s="1">
        <v>110000</v>
      </c>
      <c r="E18634" s="1" t="s">
        <v>23</v>
      </c>
      <c r="G18634" s="1" t="b">
        <f>IF(LEN(E18634)=2,TRUE,FALSE)</f>
        <v>0</v>
      </c>
    </row>
    <row r="18635" spans="1:7" x14ac:dyDescent="0.25">
      <c r="A18635" s="1" t="s">
        <v>1212</v>
      </c>
      <c r="B18635" s="1" t="s">
        <v>15584</v>
      </c>
      <c r="C18635" s="1" t="s">
        <v>7</v>
      </c>
      <c r="D18635" s="1">
        <v>110024</v>
      </c>
      <c r="E18635" s="1" t="s">
        <v>23</v>
      </c>
      <c r="G18635" s="1" t="b">
        <f>IF(LEN(E18635)=2,TRUE,FALSE)</f>
        <v>0</v>
      </c>
    </row>
    <row r="18636" spans="1:7" x14ac:dyDescent="0.25">
      <c r="A18636" s="1" t="s">
        <v>5083</v>
      </c>
      <c r="B18636" s="1" t="s">
        <v>15962</v>
      </c>
      <c r="C18636" s="1" t="s">
        <v>7</v>
      </c>
      <c r="D18636" s="1">
        <v>110017</v>
      </c>
      <c r="E18636" s="1" t="s">
        <v>23</v>
      </c>
      <c r="G18636" s="1" t="b">
        <f>IF(LEN(E18636)=2,TRUE,FALSE)</f>
        <v>0</v>
      </c>
    </row>
    <row r="18637" spans="1:7" x14ac:dyDescent="0.25">
      <c r="A18637" s="1" t="s">
        <v>6501</v>
      </c>
      <c r="B18637" s="1" t="s">
        <v>16303</v>
      </c>
      <c r="C18637" s="1" t="s">
        <v>7</v>
      </c>
      <c r="D18637" s="1">
        <v>110019</v>
      </c>
      <c r="E18637" s="1" t="s">
        <v>23</v>
      </c>
      <c r="G18637" s="1" t="b">
        <f>IF(LEN(E18637)=2,TRUE,FALSE)</f>
        <v>0</v>
      </c>
    </row>
    <row r="18638" spans="1:7" x14ac:dyDescent="0.25">
      <c r="A18638" s="1" t="s">
        <v>1969</v>
      </c>
      <c r="B18638" s="1" t="s">
        <v>17112</v>
      </c>
      <c r="C18638" s="1" t="s">
        <v>7</v>
      </c>
      <c r="D18638" s="1">
        <v>110058</v>
      </c>
      <c r="E18638" s="1" t="s">
        <v>23</v>
      </c>
      <c r="G18638" s="1" t="b">
        <f>IF(LEN(E18638)=2,TRUE,FALSE)</f>
        <v>0</v>
      </c>
    </row>
    <row r="18639" spans="1:7" x14ac:dyDescent="0.25">
      <c r="A18639" s="1" t="s">
        <v>11286</v>
      </c>
      <c r="B18639" s="1" t="s">
        <v>17313</v>
      </c>
      <c r="C18639" s="1" t="s">
        <v>7</v>
      </c>
      <c r="D18639" s="1">
        <v>110001</v>
      </c>
      <c r="E18639" s="1" t="s">
        <v>23</v>
      </c>
      <c r="G18639" s="1" t="b">
        <f>IF(LEN(E18639)=2,TRUE,FALSE)</f>
        <v>0</v>
      </c>
    </row>
    <row r="18640" spans="1:7" x14ac:dyDescent="0.25">
      <c r="A18640" s="1" t="s">
        <v>6501</v>
      </c>
      <c r="B18640" s="1" t="s">
        <v>17372</v>
      </c>
      <c r="C18640" s="1" t="s">
        <v>7</v>
      </c>
      <c r="D18640" s="1">
        <v>110019</v>
      </c>
      <c r="E18640" s="1" t="s">
        <v>23</v>
      </c>
      <c r="G18640" s="1" t="b">
        <f>IF(LEN(E18640)=2,TRUE,FALSE)</f>
        <v>0</v>
      </c>
    </row>
    <row r="18641" spans="1:7" x14ac:dyDescent="0.25">
      <c r="A18641" s="1" t="s">
        <v>142</v>
      </c>
      <c r="B18641" s="1" t="s">
        <v>17412</v>
      </c>
      <c r="C18641" s="1" t="s">
        <v>7</v>
      </c>
      <c r="D18641" s="1">
        <v>110008</v>
      </c>
      <c r="E18641" s="1" t="s">
        <v>23</v>
      </c>
      <c r="G18641" s="1" t="b">
        <f>IF(LEN(E18641)=2,TRUE,FALSE)</f>
        <v>0</v>
      </c>
    </row>
    <row r="18642" spans="1:7" x14ac:dyDescent="0.25">
      <c r="A18642" s="1" t="s">
        <v>6501</v>
      </c>
      <c r="B18642" s="1" t="s">
        <v>18105</v>
      </c>
      <c r="C18642" s="1" t="s">
        <v>7</v>
      </c>
      <c r="D18642" s="1">
        <v>110019</v>
      </c>
      <c r="E18642" s="1" t="s">
        <v>23</v>
      </c>
      <c r="G18642" s="1" t="b">
        <f>IF(LEN(E18642)=2,TRUE,FALSE)</f>
        <v>0</v>
      </c>
    </row>
    <row r="18643" spans="1:7" x14ac:dyDescent="0.25">
      <c r="A18643" s="1" t="s">
        <v>2071</v>
      </c>
      <c r="B18643" s="1" t="s">
        <v>18222</v>
      </c>
      <c r="C18643" s="1" t="s">
        <v>7</v>
      </c>
      <c r="D18643" s="1">
        <v>110030</v>
      </c>
      <c r="E18643" s="1" t="s">
        <v>892</v>
      </c>
      <c r="G18643" s="1" t="b">
        <f>IF(LEN(E18643)=2,TRUE,FALSE)</f>
        <v>0</v>
      </c>
    </row>
    <row r="18644" spans="1:7" x14ac:dyDescent="0.25">
      <c r="A18644" s="1" t="s">
        <v>5486</v>
      </c>
      <c r="B18644" s="1" t="s">
        <v>18244</v>
      </c>
      <c r="C18644" s="1" t="s">
        <v>7</v>
      </c>
      <c r="D18644" s="1">
        <v>110091</v>
      </c>
      <c r="E18644" s="1" t="s">
        <v>23</v>
      </c>
      <c r="G18644" s="1" t="b">
        <f>IF(LEN(E18644)=2,TRUE,FALSE)</f>
        <v>0</v>
      </c>
    </row>
    <row r="18645" spans="1:7" x14ac:dyDescent="0.25">
      <c r="A18645" s="1" t="s">
        <v>7357</v>
      </c>
      <c r="B18645" s="1" t="s">
        <v>18612</v>
      </c>
      <c r="C18645" s="1" t="s">
        <v>7</v>
      </c>
      <c r="D18645" s="1">
        <v>110049</v>
      </c>
      <c r="E18645" s="1" t="s">
        <v>23</v>
      </c>
      <c r="G18645" s="1" t="b">
        <f>IF(LEN(E18645)=2,TRUE,FALSE)</f>
        <v>0</v>
      </c>
    </row>
    <row r="18646" spans="1:7" x14ac:dyDescent="0.25">
      <c r="A18646" s="2" t="s">
        <v>9111</v>
      </c>
      <c r="B18646" s="1" t="s">
        <v>19370</v>
      </c>
      <c r="C18646" s="1" t="s">
        <v>7</v>
      </c>
      <c r="D18646" s="1">
        <v>110065</v>
      </c>
      <c r="E18646" s="1" t="s">
        <v>253</v>
      </c>
      <c r="G18646" s="1" t="b">
        <f>IF(LEN(E18646)=2,TRUE,FALSE)</f>
        <v>0</v>
      </c>
    </row>
    <row r="18647" spans="1:7" x14ac:dyDescent="0.25">
      <c r="A18647" s="1" t="s">
        <v>5083</v>
      </c>
      <c r="B18647" s="1" t="s">
        <v>19698</v>
      </c>
      <c r="C18647" s="1" t="s">
        <v>7</v>
      </c>
      <c r="D18647" s="1">
        <v>110017</v>
      </c>
      <c r="E18647" s="1" t="s">
        <v>23</v>
      </c>
      <c r="G18647" s="1" t="b">
        <f>IF(LEN(E18647)=2,TRUE,FALSE)</f>
        <v>0</v>
      </c>
    </row>
    <row r="18648" spans="1:7" x14ac:dyDescent="0.25">
      <c r="A18648" s="1" t="s">
        <v>2503</v>
      </c>
      <c r="B18648" s="1" t="s">
        <v>20647</v>
      </c>
      <c r="C18648" s="1" t="s">
        <v>7</v>
      </c>
      <c r="D18648" s="1">
        <v>110075</v>
      </c>
      <c r="E18648" s="1" t="s">
        <v>23</v>
      </c>
      <c r="G18648" s="1" t="b">
        <f>IF(LEN(E18648)=2,TRUE,FALSE)</f>
        <v>0</v>
      </c>
    </row>
    <row r="18649" spans="1:7" x14ac:dyDescent="0.25">
      <c r="A18649" s="1" t="s">
        <v>4055</v>
      </c>
      <c r="B18649" s="1" t="s">
        <v>20713</v>
      </c>
      <c r="C18649" s="1" t="s">
        <v>7</v>
      </c>
      <c r="D18649" s="1">
        <v>110062</v>
      </c>
      <c r="E18649" s="1" t="s">
        <v>23</v>
      </c>
      <c r="G18649" s="1" t="b">
        <f>IF(LEN(E18649)=2,TRUE,FALSE)</f>
        <v>0</v>
      </c>
    </row>
    <row r="18650" spans="1:7" x14ac:dyDescent="0.25">
      <c r="A18650" s="1" t="s">
        <v>142</v>
      </c>
      <c r="B18650" s="1" t="s">
        <v>20867</v>
      </c>
      <c r="C18650" s="1" t="s">
        <v>7</v>
      </c>
      <c r="D18650" s="1">
        <v>110008</v>
      </c>
      <c r="E18650" s="1" t="s">
        <v>23</v>
      </c>
      <c r="G18650" s="1" t="b">
        <f>IF(LEN(E18650)=2,TRUE,FALSE)</f>
        <v>0</v>
      </c>
    </row>
    <row r="18651" spans="1:7" x14ac:dyDescent="0.25">
      <c r="A18651" s="1" t="s">
        <v>15630</v>
      </c>
      <c r="B18651" s="1" t="s">
        <v>22055</v>
      </c>
      <c r="C18651" s="1" t="s">
        <v>7</v>
      </c>
      <c r="D18651" s="1">
        <v>110085</v>
      </c>
      <c r="E18651" s="1" t="s">
        <v>23</v>
      </c>
      <c r="G18651" s="1" t="b">
        <f>IF(LEN(E18651)=2,TRUE,FALSE)</f>
        <v>0</v>
      </c>
    </row>
    <row r="18652" spans="1:7" x14ac:dyDescent="0.25">
      <c r="A18652" s="1" t="s">
        <v>9896</v>
      </c>
      <c r="B18652" s="1" t="s">
        <v>22881</v>
      </c>
      <c r="C18652" s="1" t="s">
        <v>7</v>
      </c>
      <c r="D18652" s="1">
        <v>110034</v>
      </c>
      <c r="E18652" s="1" t="s">
        <v>23</v>
      </c>
      <c r="G18652" s="1" t="b">
        <f>IF(LEN(E18652)=2,TRUE,FALSE)</f>
        <v>0</v>
      </c>
    </row>
    <row r="18653" spans="1:7" x14ac:dyDescent="0.25">
      <c r="A18653" s="1" t="s">
        <v>2503</v>
      </c>
      <c r="B18653" s="1" t="s">
        <v>23053</v>
      </c>
      <c r="C18653" s="1" t="s">
        <v>7</v>
      </c>
      <c r="D18653" s="1">
        <v>110075</v>
      </c>
      <c r="E18653" s="1" t="s">
        <v>23</v>
      </c>
      <c r="G18653" s="1" t="b">
        <f>IF(LEN(E18653)=2,TRUE,FALSE)</f>
        <v>0</v>
      </c>
    </row>
    <row r="18654" spans="1:7" x14ac:dyDescent="0.25">
      <c r="A18654" s="1" t="s">
        <v>3104</v>
      </c>
      <c r="B18654" s="1" t="s">
        <v>23066</v>
      </c>
      <c r="C18654" s="1" t="s">
        <v>7</v>
      </c>
      <c r="D18654" s="1">
        <v>110000</v>
      </c>
      <c r="E18654" s="1" t="s">
        <v>23</v>
      </c>
      <c r="G18654" s="1" t="b">
        <f>IF(LEN(E18654)=2,TRUE,FALSE)</f>
        <v>0</v>
      </c>
    </row>
    <row r="18655" spans="1:7" x14ac:dyDescent="0.25">
      <c r="A18655" s="1" t="s">
        <v>4573</v>
      </c>
      <c r="B18655" s="1" t="s">
        <v>23081</v>
      </c>
      <c r="C18655" s="1" t="s">
        <v>7</v>
      </c>
      <c r="D18655" s="1">
        <v>110066</v>
      </c>
      <c r="E18655" s="1" t="s">
        <v>23</v>
      </c>
      <c r="G18655" s="1" t="b">
        <f>IF(LEN(E18655)=2,TRUE,FALSE)</f>
        <v>0</v>
      </c>
    </row>
    <row r="18656" spans="1:7" x14ac:dyDescent="0.25">
      <c r="A18656" s="1" t="s">
        <v>6501</v>
      </c>
      <c r="B18656" s="1" t="s">
        <v>24322</v>
      </c>
      <c r="C18656" s="1" t="s">
        <v>7</v>
      </c>
      <c r="D18656" s="1">
        <v>110019</v>
      </c>
      <c r="E18656" s="1" t="s">
        <v>23</v>
      </c>
      <c r="G18656" s="1" t="b">
        <f>IF(LEN(E18656)=2,TRUE,FALSE)</f>
        <v>0</v>
      </c>
    </row>
    <row r="18657" spans="1:7" x14ac:dyDescent="0.25">
      <c r="A18657" s="1" t="s">
        <v>2503</v>
      </c>
      <c r="B18657" s="1" t="s">
        <v>24626</v>
      </c>
      <c r="C18657" s="1" t="s">
        <v>7</v>
      </c>
      <c r="D18657" s="1">
        <v>110075</v>
      </c>
      <c r="E18657" s="1" t="s">
        <v>23</v>
      </c>
      <c r="G18657" s="1" t="b">
        <f>IF(LEN(E18657)=2,TRUE,FALSE)</f>
        <v>0</v>
      </c>
    </row>
    <row r="18658" spans="1:7" x14ac:dyDescent="0.25">
      <c r="A18658" s="1" t="s">
        <v>4055</v>
      </c>
      <c r="B18658" s="1" t="s">
        <v>24794</v>
      </c>
      <c r="C18658" s="1" t="s">
        <v>7</v>
      </c>
      <c r="D18658" s="1">
        <v>110062</v>
      </c>
      <c r="E18658" s="1" t="s">
        <v>23</v>
      </c>
      <c r="G18658" s="1" t="b">
        <f>IF(LEN(E18658)=2,TRUE,FALSE)</f>
        <v>0</v>
      </c>
    </row>
    <row r="18659" spans="1:7" x14ac:dyDescent="0.25">
      <c r="A18659" s="1" t="s">
        <v>11032</v>
      </c>
      <c r="B18659" s="1" t="s">
        <v>24821</v>
      </c>
      <c r="C18659" s="1" t="s">
        <v>7</v>
      </c>
      <c r="D18659" s="1">
        <v>110037</v>
      </c>
      <c r="E18659" s="1" t="s">
        <v>23</v>
      </c>
      <c r="G18659" s="1" t="b">
        <f>IF(LEN(E18659)=2,TRUE,FALSE)</f>
        <v>0</v>
      </c>
    </row>
    <row r="18660" spans="1:7" x14ac:dyDescent="0.25">
      <c r="A18660" s="1" t="s">
        <v>5083</v>
      </c>
      <c r="B18660" s="1" t="s">
        <v>25134</v>
      </c>
      <c r="C18660" s="1" t="s">
        <v>7</v>
      </c>
      <c r="D18660" s="1">
        <v>110017</v>
      </c>
      <c r="E18660" s="1" t="s">
        <v>23</v>
      </c>
      <c r="G18660" s="1" t="b">
        <f>IF(LEN(E18660)=2,TRUE,FALSE)</f>
        <v>0</v>
      </c>
    </row>
    <row r="18661" spans="1:7" x14ac:dyDescent="0.25">
      <c r="A18661" s="1" t="s">
        <v>10294</v>
      </c>
      <c r="B18661" s="1" t="s">
        <v>25676</v>
      </c>
      <c r="C18661" s="1" t="s">
        <v>7</v>
      </c>
      <c r="D18661" s="1">
        <v>201301</v>
      </c>
      <c r="E18661" s="1" t="s">
        <v>23</v>
      </c>
      <c r="G18661" s="1" t="b">
        <f>IF(LEN(E18661)=2,TRUE,FALSE)</f>
        <v>0</v>
      </c>
    </row>
    <row r="18662" spans="1:7" x14ac:dyDescent="0.25">
      <c r="A18662" s="1" t="s">
        <v>1212</v>
      </c>
      <c r="B18662" s="1" t="s">
        <v>26107</v>
      </c>
      <c r="C18662" s="1" t="s">
        <v>7</v>
      </c>
      <c r="D18662" s="1">
        <v>110024</v>
      </c>
      <c r="E18662" s="1" t="s">
        <v>23</v>
      </c>
      <c r="G18662" s="1" t="b">
        <f>IF(LEN(E18662)=2,TRUE,FALSE)</f>
        <v>0</v>
      </c>
    </row>
    <row r="18663" spans="1:7" x14ac:dyDescent="0.25">
      <c r="A18663" s="1" t="s">
        <v>5486</v>
      </c>
      <c r="B18663" s="1" t="s">
        <v>27084</v>
      </c>
      <c r="C18663" s="1" t="s">
        <v>7</v>
      </c>
      <c r="D18663" s="1">
        <v>110091</v>
      </c>
      <c r="E18663" s="1" t="s">
        <v>23</v>
      </c>
      <c r="G18663" s="1" t="b">
        <f>IF(LEN(E18663)=2,TRUE,FALSE)</f>
        <v>0</v>
      </c>
    </row>
    <row r="18664" spans="1:7" x14ac:dyDescent="0.25">
      <c r="A18664" s="1" t="s">
        <v>11032</v>
      </c>
      <c r="B18664" s="1" t="s">
        <v>27637</v>
      </c>
      <c r="C18664" s="1" t="s">
        <v>7</v>
      </c>
      <c r="D18664" s="1">
        <v>110037</v>
      </c>
      <c r="E18664" s="1" t="s">
        <v>23</v>
      </c>
      <c r="G18664" s="1" t="b">
        <f>IF(LEN(E18664)=2,TRUE,FALSE)</f>
        <v>0</v>
      </c>
    </row>
    <row r="18665" spans="1:7" x14ac:dyDescent="0.25">
      <c r="A18665" s="1" t="s">
        <v>6501</v>
      </c>
      <c r="B18665" s="1" t="s">
        <v>27638</v>
      </c>
      <c r="C18665" s="1" t="s">
        <v>7</v>
      </c>
      <c r="D18665" s="1">
        <v>110019</v>
      </c>
      <c r="E18665" s="1" t="s">
        <v>23</v>
      </c>
      <c r="G18665" s="1" t="b">
        <f>IF(LEN(E18665)=2,TRUE,FALSE)</f>
        <v>0</v>
      </c>
    </row>
    <row r="18666" spans="1:7" x14ac:dyDescent="0.25">
      <c r="A18666" s="1" t="s">
        <v>2503</v>
      </c>
      <c r="B18666" s="1" t="s">
        <v>27641</v>
      </c>
      <c r="C18666" s="1" t="s">
        <v>7</v>
      </c>
      <c r="D18666" s="1">
        <v>110075</v>
      </c>
      <c r="E18666" s="1" t="s">
        <v>23</v>
      </c>
      <c r="G18666" s="1" t="b">
        <f>IF(LEN(E18666)=2,TRUE,FALSE)</f>
        <v>0</v>
      </c>
    </row>
    <row r="18667" spans="1:7" x14ac:dyDescent="0.25">
      <c r="A18667" s="1" t="s">
        <v>10294</v>
      </c>
      <c r="B18667" s="1" t="s">
        <v>27643</v>
      </c>
      <c r="C18667" s="1" t="s">
        <v>7</v>
      </c>
      <c r="D18667" s="1">
        <v>201301</v>
      </c>
      <c r="E18667" s="1" t="s">
        <v>23</v>
      </c>
      <c r="G18667" s="1" t="b">
        <f>IF(LEN(E18667)=2,TRUE,FALSE)</f>
        <v>0</v>
      </c>
    </row>
    <row r="18668" spans="1:7" x14ac:dyDescent="0.25">
      <c r="A18668" s="1" t="s">
        <v>6501</v>
      </c>
      <c r="B18668" s="1" t="s">
        <v>27697</v>
      </c>
      <c r="C18668" s="1" t="s">
        <v>7</v>
      </c>
      <c r="D18668" s="1">
        <v>110019</v>
      </c>
      <c r="E18668" s="1" t="s">
        <v>23</v>
      </c>
      <c r="G18668" s="1" t="b">
        <f>IF(LEN(E18668)=2,TRUE,FALSE)</f>
        <v>0</v>
      </c>
    </row>
    <row r="18669" spans="1:7" x14ac:dyDescent="0.25">
      <c r="A18669" s="1" t="s">
        <v>798</v>
      </c>
      <c r="B18669" s="1" t="s">
        <v>27963</v>
      </c>
      <c r="C18669" s="1" t="s">
        <v>7</v>
      </c>
      <c r="D18669" s="1">
        <v>110048</v>
      </c>
      <c r="E18669" s="1" t="s">
        <v>23</v>
      </c>
      <c r="G18669" s="1" t="b">
        <f>IF(LEN(E18669)=2,TRUE,FALSE)</f>
        <v>0</v>
      </c>
    </row>
    <row r="18670" spans="1:7" x14ac:dyDescent="0.25">
      <c r="A18670" s="2" t="s">
        <v>9111</v>
      </c>
      <c r="B18670" s="1" t="s">
        <v>28661</v>
      </c>
      <c r="C18670" s="1" t="s">
        <v>7</v>
      </c>
      <c r="D18670" s="1">
        <v>110065</v>
      </c>
      <c r="E18670" s="1" t="s">
        <v>253</v>
      </c>
      <c r="G18670" s="1" t="b">
        <f>IF(LEN(E18670)=2,TRUE,FALSE)</f>
        <v>0</v>
      </c>
    </row>
    <row r="18671" spans="1:7" x14ac:dyDescent="0.25">
      <c r="A18671" s="1" t="s">
        <v>5982</v>
      </c>
      <c r="B18671" s="1" t="s">
        <v>28980</v>
      </c>
      <c r="C18671" s="1" t="s">
        <v>7</v>
      </c>
      <c r="D18671" s="1">
        <v>110044</v>
      </c>
      <c r="E18671" s="1" t="s">
        <v>23</v>
      </c>
      <c r="G18671" s="1" t="b">
        <f>IF(LEN(E18671)=2,TRUE,FALSE)</f>
        <v>0</v>
      </c>
    </row>
    <row r="18672" spans="1:7" x14ac:dyDescent="0.25">
      <c r="A18672" s="1" t="s">
        <v>9896</v>
      </c>
      <c r="B18672" s="1" t="s">
        <v>28993</v>
      </c>
      <c r="C18672" s="1" t="s">
        <v>7</v>
      </c>
      <c r="D18672" s="1">
        <v>110034</v>
      </c>
      <c r="E18672" s="1" t="s">
        <v>23</v>
      </c>
      <c r="G18672" s="1" t="b">
        <f>IF(LEN(E18672)=2,TRUE,FALSE)</f>
        <v>0</v>
      </c>
    </row>
    <row r="18673" spans="1:7" x14ac:dyDescent="0.25">
      <c r="A18673" s="1" t="s">
        <v>6501</v>
      </c>
      <c r="B18673" s="1" t="s">
        <v>29118</v>
      </c>
      <c r="C18673" s="1" t="s">
        <v>7</v>
      </c>
      <c r="D18673" s="1">
        <v>110019</v>
      </c>
      <c r="E18673" s="1" t="s">
        <v>23</v>
      </c>
      <c r="G18673" s="1" t="b">
        <f>IF(LEN(E18673)=2,TRUE,FALSE)</f>
        <v>0</v>
      </c>
    </row>
    <row r="18674" spans="1:7" x14ac:dyDescent="0.25">
      <c r="A18674" s="1" t="s">
        <v>11032</v>
      </c>
      <c r="B18674" s="1" t="s">
        <v>29160</v>
      </c>
      <c r="C18674" s="1" t="s">
        <v>7</v>
      </c>
      <c r="D18674" s="1">
        <v>110037</v>
      </c>
      <c r="E18674" s="1" t="s">
        <v>23</v>
      </c>
      <c r="G18674" s="1" t="b">
        <f>IF(LEN(E18674)=2,TRUE,FALSE)</f>
        <v>0</v>
      </c>
    </row>
    <row r="18675" spans="1:7" x14ac:dyDescent="0.25">
      <c r="A18675" s="1" t="s">
        <v>11032</v>
      </c>
      <c r="B18675" s="1" t="s">
        <v>29221</v>
      </c>
      <c r="C18675" s="1" t="s">
        <v>7</v>
      </c>
      <c r="D18675" s="1">
        <v>110037</v>
      </c>
      <c r="E18675" s="1" t="s">
        <v>23</v>
      </c>
      <c r="G18675" s="1" t="b">
        <f>IF(LEN(E18675)=2,TRUE,FALSE)</f>
        <v>0</v>
      </c>
    </row>
    <row r="18676" spans="1:7" x14ac:dyDescent="0.25">
      <c r="A18676" s="1" t="s">
        <v>13518</v>
      </c>
      <c r="B18676" s="1" t="s">
        <v>29427</v>
      </c>
      <c r="C18676" s="1" t="s">
        <v>7</v>
      </c>
      <c r="D18676" s="1">
        <v>110049</v>
      </c>
      <c r="E18676" s="1" t="s">
        <v>23</v>
      </c>
      <c r="G18676" s="1" t="b">
        <f>IF(LEN(E18676)=2,TRUE,FALSE)</f>
        <v>0</v>
      </c>
    </row>
    <row r="18677" spans="1:7" x14ac:dyDescent="0.25">
      <c r="A18677" s="1" t="s">
        <v>4055</v>
      </c>
      <c r="B18677" s="1" t="s">
        <v>29870</v>
      </c>
      <c r="C18677" s="1" t="s">
        <v>7</v>
      </c>
      <c r="D18677" s="1">
        <v>110062</v>
      </c>
      <c r="E18677" s="1" t="s">
        <v>23</v>
      </c>
      <c r="G18677" s="1" t="b">
        <f>IF(LEN(E18677)=2,TRUE,FALSE)</f>
        <v>0</v>
      </c>
    </row>
    <row r="18678" spans="1:7" x14ac:dyDescent="0.25">
      <c r="A18678" s="1" t="s">
        <v>1212</v>
      </c>
      <c r="B18678" s="1" t="s">
        <v>30112</v>
      </c>
      <c r="C18678" s="1" t="s">
        <v>7</v>
      </c>
      <c r="D18678" s="1">
        <v>110024</v>
      </c>
      <c r="E18678" s="1" t="s">
        <v>23</v>
      </c>
      <c r="G18678" s="1" t="b">
        <f>IF(LEN(E18678)=2,TRUE,FALSE)</f>
        <v>0</v>
      </c>
    </row>
    <row r="18679" spans="1:7" x14ac:dyDescent="0.25">
      <c r="A18679" s="1" t="s">
        <v>15630</v>
      </c>
      <c r="B18679" s="1" t="s">
        <v>31646</v>
      </c>
      <c r="C18679" s="1" t="s">
        <v>7</v>
      </c>
      <c r="D18679" s="1">
        <v>110085</v>
      </c>
      <c r="E18679" s="1" t="s">
        <v>23</v>
      </c>
      <c r="G18679" s="1" t="b">
        <f>IF(LEN(E18679)=2,TRUE,FALSE)</f>
        <v>0</v>
      </c>
    </row>
    <row r="18680" spans="1:7" x14ac:dyDescent="0.25">
      <c r="A18680" s="1" t="s">
        <v>142</v>
      </c>
      <c r="B18680" s="1" t="s">
        <v>32015</v>
      </c>
      <c r="C18680" s="1" t="s">
        <v>7</v>
      </c>
      <c r="D18680" s="1">
        <v>110008</v>
      </c>
      <c r="E18680" s="1" t="s">
        <v>23</v>
      </c>
      <c r="G18680" s="1" t="b">
        <f>IF(LEN(E18680)=2,TRUE,FALSE)</f>
        <v>0</v>
      </c>
    </row>
    <row r="18681" spans="1:7" x14ac:dyDescent="0.25">
      <c r="A18681" s="1" t="s">
        <v>687</v>
      </c>
      <c r="B18681" s="1" t="s">
        <v>32065</v>
      </c>
      <c r="C18681" s="1" t="s">
        <v>7</v>
      </c>
      <c r="D18681" s="1">
        <v>110001</v>
      </c>
      <c r="E18681" s="1" t="s">
        <v>23</v>
      </c>
      <c r="G18681" s="1" t="b">
        <f>IF(LEN(E18681)=2,TRUE,FALSE)</f>
        <v>0</v>
      </c>
    </row>
    <row r="18682" spans="1:7" x14ac:dyDescent="0.25">
      <c r="A18682" s="1" t="s">
        <v>9896</v>
      </c>
      <c r="B18682" s="1" t="s">
        <v>32122</v>
      </c>
      <c r="C18682" s="1" t="s">
        <v>7</v>
      </c>
      <c r="D18682" s="1">
        <v>110034</v>
      </c>
      <c r="E18682" s="1" t="s">
        <v>23</v>
      </c>
      <c r="G18682" s="1" t="b">
        <f>IF(LEN(E18682)=2,TRUE,FALSE)</f>
        <v>0</v>
      </c>
    </row>
    <row r="18683" spans="1:7" x14ac:dyDescent="0.25">
      <c r="A18683" s="1" t="s">
        <v>7117</v>
      </c>
      <c r="B18683" s="1" t="s">
        <v>32379</v>
      </c>
      <c r="C18683" s="1" t="s">
        <v>7</v>
      </c>
      <c r="D18683" s="1">
        <v>110044</v>
      </c>
      <c r="E18683" s="1" t="s">
        <v>23</v>
      </c>
      <c r="G18683" s="1" t="b">
        <f>IF(LEN(E18683)=2,TRUE,FALSE)</f>
        <v>0</v>
      </c>
    </row>
    <row r="18684" spans="1:7" x14ac:dyDescent="0.25">
      <c r="A18684" s="1" t="s">
        <v>9896</v>
      </c>
      <c r="B18684" s="1" t="s">
        <v>32569</v>
      </c>
      <c r="C18684" s="1" t="s">
        <v>7</v>
      </c>
      <c r="D18684" s="1">
        <v>110034</v>
      </c>
      <c r="E18684" s="1" t="s">
        <v>23</v>
      </c>
      <c r="G18684" s="1" t="b">
        <f>IF(LEN(E18684)=2,TRUE,FALSE)</f>
        <v>0</v>
      </c>
    </row>
    <row r="18685" spans="1:7" x14ac:dyDescent="0.25">
      <c r="A18685" s="1" t="s">
        <v>13518</v>
      </c>
      <c r="B18685" s="1" t="s">
        <v>32809</v>
      </c>
      <c r="C18685" s="1" t="s">
        <v>7</v>
      </c>
      <c r="D18685" s="1">
        <v>110049</v>
      </c>
      <c r="E18685" s="1" t="s">
        <v>23</v>
      </c>
      <c r="G18685" s="1" t="b">
        <f>IF(LEN(E18685)=2,TRUE,FALSE)</f>
        <v>0</v>
      </c>
    </row>
    <row r="18686" spans="1:7" x14ac:dyDescent="0.25">
      <c r="A18686" s="1" t="s">
        <v>1212</v>
      </c>
      <c r="B18686" s="1" t="s">
        <v>33114</v>
      </c>
      <c r="C18686" s="1" t="s">
        <v>7</v>
      </c>
      <c r="D18686" s="1">
        <v>110024</v>
      </c>
      <c r="E18686" s="1" t="s">
        <v>23</v>
      </c>
      <c r="G18686" s="1" t="b">
        <f>IF(LEN(E18686)=2,TRUE,FALSE)</f>
        <v>0</v>
      </c>
    </row>
    <row r="18687" spans="1:7" x14ac:dyDescent="0.25">
      <c r="A18687" s="1" t="s">
        <v>11286</v>
      </c>
      <c r="B18687" s="1" t="s">
        <v>33450</v>
      </c>
      <c r="C18687" s="1" t="s">
        <v>7</v>
      </c>
      <c r="D18687" s="1">
        <v>110001</v>
      </c>
      <c r="E18687" s="1" t="s">
        <v>23</v>
      </c>
      <c r="G18687" s="1" t="b">
        <f>IF(LEN(E18687)=2,TRUE,FALSE)</f>
        <v>0</v>
      </c>
    </row>
    <row r="18688" spans="1:7" x14ac:dyDescent="0.25">
      <c r="A18688" s="1" t="s">
        <v>1268</v>
      </c>
      <c r="B18688" s="1" t="s">
        <v>33591</v>
      </c>
      <c r="C18688" s="1" t="s">
        <v>7</v>
      </c>
      <c r="D18688" s="1">
        <v>110020</v>
      </c>
      <c r="E18688" s="1" t="s">
        <v>23</v>
      </c>
      <c r="G18688" s="1" t="b">
        <f>IF(LEN(E18688)=2,TRUE,FALSE)</f>
        <v>0</v>
      </c>
    </row>
    <row r="18689" spans="1:7" x14ac:dyDescent="0.25">
      <c r="A18689" s="1" t="s">
        <v>798</v>
      </c>
      <c r="B18689" s="1" t="s">
        <v>33881</v>
      </c>
      <c r="C18689" s="1" t="s">
        <v>7</v>
      </c>
      <c r="D18689" s="1">
        <v>110048</v>
      </c>
      <c r="E18689" s="1" t="s">
        <v>23</v>
      </c>
      <c r="G18689" s="1" t="b">
        <f>IF(LEN(E18689)=2,TRUE,FALSE)</f>
        <v>0</v>
      </c>
    </row>
    <row r="18690" spans="1:7" x14ac:dyDescent="0.25">
      <c r="A18690" s="1" t="s">
        <v>4055</v>
      </c>
      <c r="B18690" s="1" t="s">
        <v>34247</v>
      </c>
      <c r="C18690" s="1" t="s">
        <v>7</v>
      </c>
      <c r="D18690" s="1">
        <v>110062</v>
      </c>
      <c r="E18690" s="1" t="s">
        <v>23</v>
      </c>
      <c r="G18690" s="1" t="b">
        <f>IF(LEN(E18690)=2,TRUE,FALSE)</f>
        <v>0</v>
      </c>
    </row>
    <row r="18691" spans="1:7" x14ac:dyDescent="0.25">
      <c r="A18691" s="1" t="s">
        <v>2503</v>
      </c>
      <c r="B18691" s="1" t="s">
        <v>35223</v>
      </c>
      <c r="C18691" s="1" t="s">
        <v>7</v>
      </c>
      <c r="D18691" s="1">
        <v>110075</v>
      </c>
      <c r="E18691" s="1" t="s">
        <v>23</v>
      </c>
      <c r="G18691" s="1" t="b">
        <f>IF(LEN(E18691)=2,TRUE,FALSE)</f>
        <v>0</v>
      </c>
    </row>
    <row r="18692" spans="1:7" x14ac:dyDescent="0.25">
      <c r="A18692" s="1" t="s">
        <v>1268</v>
      </c>
      <c r="B18692" s="1" t="s">
        <v>35292</v>
      </c>
      <c r="C18692" s="1" t="s">
        <v>7</v>
      </c>
      <c r="D18692" s="1">
        <v>110020</v>
      </c>
      <c r="E18692" s="1" t="s">
        <v>23</v>
      </c>
      <c r="G18692" s="1" t="b">
        <f>IF(LEN(E18692)=2,TRUE,FALSE)</f>
        <v>0</v>
      </c>
    </row>
    <row r="18693" spans="1:7" x14ac:dyDescent="0.25">
      <c r="A18693" s="1" t="s">
        <v>6501</v>
      </c>
      <c r="B18693" s="1" t="s">
        <v>35439</v>
      </c>
      <c r="C18693" s="1" t="s">
        <v>7</v>
      </c>
      <c r="D18693" s="1">
        <v>110019</v>
      </c>
      <c r="E18693" s="1" t="s">
        <v>23</v>
      </c>
      <c r="G18693" s="1" t="b">
        <f>IF(LEN(E18693)=2,TRUE,FALSE)</f>
        <v>0</v>
      </c>
    </row>
    <row r="18694" spans="1:7" x14ac:dyDescent="0.25">
      <c r="A18694" s="1" t="s">
        <v>1212</v>
      </c>
      <c r="B18694" s="1" t="s">
        <v>35539</v>
      </c>
      <c r="C18694" s="1" t="s">
        <v>7</v>
      </c>
      <c r="D18694" s="1">
        <v>110024</v>
      </c>
      <c r="E18694" s="1" t="s">
        <v>23</v>
      </c>
      <c r="G18694" s="1" t="b">
        <f>IF(LEN(E18694)=2,TRUE,FALSE)</f>
        <v>0</v>
      </c>
    </row>
    <row r="18695" spans="1:7" x14ac:dyDescent="0.25">
      <c r="A18695" s="1" t="s">
        <v>142</v>
      </c>
      <c r="B18695" s="1" t="s">
        <v>35550</v>
      </c>
      <c r="C18695" s="1" t="s">
        <v>7</v>
      </c>
      <c r="D18695" s="1">
        <v>110008</v>
      </c>
      <c r="E18695" s="1" t="s">
        <v>23</v>
      </c>
      <c r="G18695" s="1" t="b">
        <f>IF(LEN(E18695)=2,TRUE,FALSE)</f>
        <v>0</v>
      </c>
    </row>
    <row r="18696" spans="1:7" x14ac:dyDescent="0.25">
      <c r="A18696" s="1" t="s">
        <v>13518</v>
      </c>
      <c r="B18696" s="1" t="s">
        <v>36098</v>
      </c>
      <c r="C18696" s="1" t="s">
        <v>7</v>
      </c>
      <c r="D18696" s="1">
        <v>110049</v>
      </c>
      <c r="E18696" s="1" t="s">
        <v>23</v>
      </c>
      <c r="G18696" s="1" t="b">
        <f>IF(LEN(E18696)=2,TRUE,FALSE)</f>
        <v>0</v>
      </c>
    </row>
    <row r="18697" spans="1:7" x14ac:dyDescent="0.25">
      <c r="A18697" s="1" t="s">
        <v>142</v>
      </c>
      <c r="B18697" s="1" t="s">
        <v>36328</v>
      </c>
      <c r="C18697" s="1" t="s">
        <v>7</v>
      </c>
      <c r="D18697" s="1">
        <v>110008</v>
      </c>
      <c r="E18697" s="1" t="s">
        <v>23</v>
      </c>
      <c r="G18697" s="1" t="b">
        <f>IF(LEN(E18697)=2,TRUE,FALSE)</f>
        <v>0</v>
      </c>
    </row>
    <row r="18698" spans="1:7" x14ac:dyDescent="0.25">
      <c r="A18698" s="1" t="s">
        <v>6930</v>
      </c>
      <c r="B18698" s="1" t="s">
        <v>6931</v>
      </c>
      <c r="C18698" s="1" t="s">
        <v>7</v>
      </c>
      <c r="D18698" s="1">
        <v>123456</v>
      </c>
      <c r="E18698" s="1" t="s">
        <v>6932</v>
      </c>
      <c r="G18698" s="1" t="b">
        <f>IF(LEN(E18698)=2,TRUE,FALSE)</f>
        <v>0</v>
      </c>
    </row>
    <row r="18699" spans="1:7" x14ac:dyDescent="0.25">
      <c r="A18699" s="1" t="s">
        <v>6930</v>
      </c>
      <c r="B18699" s="1" t="s">
        <v>9996</v>
      </c>
      <c r="C18699" s="1" t="s">
        <v>7</v>
      </c>
      <c r="D18699" s="1">
        <v>123456</v>
      </c>
      <c r="E18699" s="1" t="s">
        <v>6932</v>
      </c>
      <c r="G18699" s="1" t="b">
        <f>IF(LEN(E18699)=2,TRUE,FALSE)</f>
        <v>0</v>
      </c>
    </row>
    <row r="18700" spans="1:7" x14ac:dyDescent="0.25">
      <c r="A18700" s="1" t="s">
        <v>6930</v>
      </c>
      <c r="B18700" s="1" t="s">
        <v>11166</v>
      </c>
      <c r="C18700" s="1" t="s">
        <v>7</v>
      </c>
      <c r="D18700" s="1">
        <v>123456</v>
      </c>
      <c r="E18700" s="1" t="s">
        <v>6932</v>
      </c>
      <c r="G18700" s="1" t="b">
        <f>IF(LEN(E18700)=2,TRUE,FALSE)</f>
        <v>0</v>
      </c>
    </row>
    <row r="18701" spans="1:7" x14ac:dyDescent="0.25">
      <c r="A18701" s="1" t="s">
        <v>6930</v>
      </c>
      <c r="B18701" s="1" t="s">
        <v>11336</v>
      </c>
      <c r="C18701" s="1" t="s">
        <v>7</v>
      </c>
      <c r="D18701" s="1">
        <v>123456</v>
      </c>
      <c r="E18701" s="1" t="s">
        <v>6932</v>
      </c>
      <c r="G18701" s="1" t="b">
        <f>IF(LEN(E18701)=2,TRUE,FALSE)</f>
        <v>0</v>
      </c>
    </row>
    <row r="18702" spans="1:7" x14ac:dyDescent="0.25">
      <c r="A18702" s="1" t="s">
        <v>6930</v>
      </c>
      <c r="B18702" s="1" t="s">
        <v>11806</v>
      </c>
      <c r="C18702" s="1" t="s">
        <v>7</v>
      </c>
      <c r="D18702" s="1">
        <v>123456</v>
      </c>
      <c r="E18702" s="1" t="s">
        <v>6932</v>
      </c>
      <c r="G18702" s="1" t="b">
        <f>IF(LEN(E18702)=2,TRUE,FALSE)</f>
        <v>0</v>
      </c>
    </row>
    <row r="18703" spans="1:7" x14ac:dyDescent="0.25">
      <c r="A18703" s="1" t="s">
        <v>6930</v>
      </c>
      <c r="B18703" s="1" t="s">
        <v>21235</v>
      </c>
      <c r="C18703" s="1" t="s">
        <v>7</v>
      </c>
      <c r="D18703" s="1">
        <v>123456</v>
      </c>
      <c r="E18703" s="1" t="s">
        <v>6932</v>
      </c>
      <c r="G18703" s="1" t="b">
        <f>IF(LEN(E18703)=2,TRUE,FALSE)</f>
        <v>0</v>
      </c>
    </row>
    <row r="18704" spans="1:7" x14ac:dyDescent="0.25">
      <c r="A18704" s="1" t="s">
        <v>6930</v>
      </c>
      <c r="B18704" s="1" t="s">
        <v>22883</v>
      </c>
      <c r="C18704" s="1" t="s">
        <v>7</v>
      </c>
      <c r="D18704" s="1">
        <v>123456</v>
      </c>
      <c r="E18704" s="1" t="s">
        <v>6932</v>
      </c>
      <c r="G18704" s="1" t="b">
        <f>IF(LEN(E18704)=2,TRUE,FALSE)</f>
        <v>0</v>
      </c>
    </row>
    <row r="18705" spans="1:7" x14ac:dyDescent="0.25">
      <c r="A18705" s="1" t="s">
        <v>6930</v>
      </c>
      <c r="B18705" s="1" t="s">
        <v>25393</v>
      </c>
      <c r="C18705" s="1" t="s">
        <v>7</v>
      </c>
      <c r="D18705" s="1">
        <v>123456</v>
      </c>
      <c r="E18705" s="1" t="s">
        <v>6932</v>
      </c>
      <c r="G18705" s="1" t="b">
        <f>IF(LEN(E18705)=2,TRUE,FALSE)</f>
        <v>0</v>
      </c>
    </row>
    <row r="18706" spans="1:7" x14ac:dyDescent="0.25">
      <c r="A18706" s="1" t="s">
        <v>6930</v>
      </c>
      <c r="B18706" s="1" t="s">
        <v>26660</v>
      </c>
      <c r="C18706" s="1" t="s">
        <v>7</v>
      </c>
      <c r="D18706" s="1">
        <v>123456</v>
      </c>
      <c r="E18706" s="1" t="s">
        <v>6932</v>
      </c>
      <c r="G18706" s="1" t="b">
        <f>IF(LEN(E18706)=2,TRUE,FALSE)</f>
        <v>0</v>
      </c>
    </row>
    <row r="18707" spans="1:7" x14ac:dyDescent="0.25">
      <c r="A18707" s="1" t="s">
        <v>6930</v>
      </c>
      <c r="B18707" s="1" t="s">
        <v>26963</v>
      </c>
      <c r="C18707" s="1" t="s">
        <v>7</v>
      </c>
      <c r="D18707" s="1">
        <v>123456</v>
      </c>
      <c r="E18707" s="1" t="s">
        <v>6932</v>
      </c>
      <c r="G18707" s="1" t="b">
        <f>IF(LEN(E18707)=2,TRUE,FALSE)</f>
        <v>0</v>
      </c>
    </row>
    <row r="18708" spans="1:7" x14ac:dyDescent="0.25">
      <c r="A18708" s="1" t="s">
        <v>1934</v>
      </c>
      <c r="B18708" s="1" t="s">
        <v>2950</v>
      </c>
      <c r="C18708" s="1" t="s">
        <v>7</v>
      </c>
      <c r="D18708" s="1">
        <v>110058</v>
      </c>
      <c r="E18708" s="1" t="s">
        <v>1270</v>
      </c>
      <c r="G18708" s="1" t="b">
        <f>IF(LEN(E18708)=2,TRUE,FALSE)</f>
        <v>0</v>
      </c>
    </row>
    <row r="18709" spans="1:7" x14ac:dyDescent="0.25">
      <c r="A18709" s="1" t="s">
        <v>2935</v>
      </c>
      <c r="B18709" s="1" t="s">
        <v>3196</v>
      </c>
      <c r="C18709" s="1" t="s">
        <v>7</v>
      </c>
      <c r="D18709" s="1">
        <v>110058</v>
      </c>
      <c r="E18709" s="1" t="s">
        <v>1270</v>
      </c>
      <c r="G18709" s="1" t="b">
        <f>IF(LEN(E18709)=2,TRUE,FALSE)</f>
        <v>0</v>
      </c>
    </row>
    <row r="18710" spans="1:7" x14ac:dyDescent="0.25">
      <c r="A18710" s="1" t="s">
        <v>2935</v>
      </c>
      <c r="B18710" s="1" t="s">
        <v>5327</v>
      </c>
      <c r="C18710" s="1" t="s">
        <v>7</v>
      </c>
      <c r="D18710" s="1">
        <v>110058</v>
      </c>
      <c r="E18710" s="1" t="s">
        <v>1270</v>
      </c>
      <c r="G18710" s="1" t="b">
        <f>IF(LEN(E18710)=2,TRUE,FALSE)</f>
        <v>0</v>
      </c>
    </row>
    <row r="18711" spans="1:7" x14ac:dyDescent="0.25">
      <c r="A18711" s="1" t="s">
        <v>1934</v>
      </c>
      <c r="B18711" s="1" t="s">
        <v>5928</v>
      </c>
      <c r="C18711" s="1" t="s">
        <v>7</v>
      </c>
      <c r="D18711" s="1">
        <v>110058</v>
      </c>
      <c r="E18711" s="1" t="s">
        <v>1270</v>
      </c>
      <c r="G18711" s="1" t="b">
        <f>IF(LEN(E18711)=2,TRUE,FALSE)</f>
        <v>0</v>
      </c>
    </row>
    <row r="18712" spans="1:7" x14ac:dyDescent="0.25">
      <c r="A18712" s="1" t="s">
        <v>2935</v>
      </c>
      <c r="B18712" s="1" t="s">
        <v>7895</v>
      </c>
      <c r="C18712" s="1" t="s">
        <v>7</v>
      </c>
      <c r="D18712" s="1">
        <v>110058</v>
      </c>
      <c r="E18712" s="1" t="s">
        <v>1270</v>
      </c>
      <c r="G18712" s="1" t="b">
        <f>IF(LEN(E18712)=2,TRUE,FALSE)</f>
        <v>0</v>
      </c>
    </row>
    <row r="18713" spans="1:7" x14ac:dyDescent="0.25">
      <c r="A18713" s="1" t="s">
        <v>2935</v>
      </c>
      <c r="B18713" s="1" t="s">
        <v>10706</v>
      </c>
      <c r="C18713" s="1" t="s">
        <v>7</v>
      </c>
      <c r="D18713" s="1">
        <v>110058</v>
      </c>
      <c r="E18713" s="1" t="s">
        <v>1270</v>
      </c>
      <c r="G18713" s="1" t="b">
        <f>IF(LEN(E18713)=2,TRUE,FALSE)</f>
        <v>0</v>
      </c>
    </row>
    <row r="18714" spans="1:7" x14ac:dyDescent="0.25">
      <c r="A18714" s="1" t="s">
        <v>2935</v>
      </c>
      <c r="B18714" s="1" t="s">
        <v>10755</v>
      </c>
      <c r="C18714" s="1" t="s">
        <v>7</v>
      </c>
      <c r="D18714" s="1">
        <v>110058</v>
      </c>
      <c r="E18714" s="1" t="s">
        <v>1270</v>
      </c>
      <c r="G18714" s="1" t="b">
        <f>IF(LEN(E18714)=2,TRUE,FALSE)</f>
        <v>0</v>
      </c>
    </row>
    <row r="18715" spans="1:7" x14ac:dyDescent="0.25">
      <c r="A18715" s="1" t="s">
        <v>2935</v>
      </c>
      <c r="B18715" s="1" t="s">
        <v>11219</v>
      </c>
      <c r="C18715" s="1" t="s">
        <v>7</v>
      </c>
      <c r="D18715" s="1">
        <v>110058</v>
      </c>
      <c r="E18715" s="1" t="s">
        <v>1270</v>
      </c>
      <c r="G18715" s="1" t="b">
        <f>IF(LEN(E18715)=2,TRUE,FALSE)</f>
        <v>0</v>
      </c>
    </row>
    <row r="18716" spans="1:7" x14ac:dyDescent="0.25">
      <c r="A18716" s="1" t="s">
        <v>2935</v>
      </c>
      <c r="B18716" s="1" t="s">
        <v>12321</v>
      </c>
      <c r="C18716" s="1" t="s">
        <v>7</v>
      </c>
      <c r="D18716" s="1">
        <v>110058</v>
      </c>
      <c r="E18716" s="1" t="s">
        <v>1270</v>
      </c>
      <c r="G18716" s="1" t="b">
        <f>IF(LEN(E18716)=2,TRUE,FALSE)</f>
        <v>0</v>
      </c>
    </row>
    <row r="18717" spans="1:7" x14ac:dyDescent="0.25">
      <c r="A18717" s="1" t="s">
        <v>1934</v>
      </c>
      <c r="B18717" s="1" t="s">
        <v>12544</v>
      </c>
      <c r="C18717" s="1" t="s">
        <v>7</v>
      </c>
      <c r="D18717" s="1">
        <v>110058</v>
      </c>
      <c r="E18717" s="1" t="s">
        <v>1270</v>
      </c>
      <c r="G18717" s="1" t="b">
        <f>IF(LEN(E18717)=2,TRUE,FALSE)</f>
        <v>0</v>
      </c>
    </row>
    <row r="18718" spans="1:7" x14ac:dyDescent="0.25">
      <c r="A18718" s="1" t="s">
        <v>1268</v>
      </c>
      <c r="B18718" s="1" t="s">
        <v>13265</v>
      </c>
      <c r="C18718" s="1" t="s">
        <v>7</v>
      </c>
      <c r="D18718" s="1">
        <v>110020</v>
      </c>
      <c r="E18718" s="1" t="s">
        <v>1936</v>
      </c>
      <c r="G18718" s="1" t="b">
        <f>IF(LEN(E18718)=2,TRUE,FALSE)</f>
        <v>0</v>
      </c>
    </row>
    <row r="18719" spans="1:7" x14ac:dyDescent="0.25">
      <c r="A18719" s="1" t="s">
        <v>1268</v>
      </c>
      <c r="B18719" s="1" t="s">
        <v>13707</v>
      </c>
      <c r="C18719" s="1" t="s">
        <v>7</v>
      </c>
      <c r="D18719" s="1">
        <v>110020</v>
      </c>
      <c r="E18719" s="1" t="s">
        <v>1936</v>
      </c>
      <c r="G18719" s="1" t="b">
        <f>IF(LEN(E18719)=2,TRUE,FALSE)</f>
        <v>0</v>
      </c>
    </row>
    <row r="18720" spans="1:7" x14ac:dyDescent="0.25">
      <c r="A18720" s="1" t="s">
        <v>1934</v>
      </c>
      <c r="B18720" s="1" t="s">
        <v>15128</v>
      </c>
      <c r="C18720" s="1" t="s">
        <v>7</v>
      </c>
      <c r="D18720" s="1">
        <v>110058</v>
      </c>
      <c r="E18720" s="1" t="s">
        <v>1270</v>
      </c>
      <c r="G18720" s="1" t="b">
        <f>IF(LEN(E18720)=2,TRUE,FALSE)</f>
        <v>0</v>
      </c>
    </row>
    <row r="18721" spans="1:7" x14ac:dyDescent="0.25">
      <c r="A18721" s="1" t="s">
        <v>2935</v>
      </c>
      <c r="B18721" s="1" t="s">
        <v>15842</v>
      </c>
      <c r="C18721" s="1" t="s">
        <v>7</v>
      </c>
      <c r="D18721" s="1">
        <v>110058</v>
      </c>
      <c r="E18721" s="1" t="s">
        <v>1270</v>
      </c>
      <c r="G18721" s="1" t="b">
        <f>IF(LEN(E18721)=2,TRUE,FALSE)</f>
        <v>0</v>
      </c>
    </row>
    <row r="18722" spans="1:7" x14ac:dyDescent="0.25">
      <c r="A18722" s="1" t="s">
        <v>2935</v>
      </c>
      <c r="B18722" s="1" t="s">
        <v>16321</v>
      </c>
      <c r="C18722" s="1" t="s">
        <v>7</v>
      </c>
      <c r="D18722" s="1">
        <v>110058</v>
      </c>
      <c r="E18722" s="1" t="s">
        <v>1270</v>
      </c>
      <c r="G18722" s="1" t="b">
        <f>IF(LEN(E18722)=2,TRUE,FALSE)</f>
        <v>0</v>
      </c>
    </row>
    <row r="18723" spans="1:7" x14ac:dyDescent="0.25">
      <c r="A18723" s="1" t="s">
        <v>2935</v>
      </c>
      <c r="B18723" s="1" t="s">
        <v>17353</v>
      </c>
      <c r="C18723" s="1" t="s">
        <v>7</v>
      </c>
      <c r="D18723" s="1">
        <v>110058</v>
      </c>
      <c r="E18723" s="1" t="s">
        <v>1270</v>
      </c>
      <c r="G18723" s="1" t="b">
        <f>IF(LEN(E18723)=2,TRUE,FALSE)</f>
        <v>0</v>
      </c>
    </row>
    <row r="18724" spans="1:7" x14ac:dyDescent="0.25">
      <c r="A18724" s="1" t="s">
        <v>2935</v>
      </c>
      <c r="B18724" s="1" t="s">
        <v>17869</v>
      </c>
      <c r="C18724" s="1" t="s">
        <v>7</v>
      </c>
      <c r="D18724" s="1">
        <v>110058</v>
      </c>
      <c r="E18724" s="1" t="s">
        <v>1270</v>
      </c>
      <c r="G18724" s="1" t="b">
        <f>IF(LEN(E18724)=2,TRUE,FALSE)</f>
        <v>0</v>
      </c>
    </row>
    <row r="18725" spans="1:7" x14ac:dyDescent="0.25">
      <c r="A18725" s="1" t="s">
        <v>2935</v>
      </c>
      <c r="B18725" s="1" t="s">
        <v>18102</v>
      </c>
      <c r="C18725" s="1" t="s">
        <v>7</v>
      </c>
      <c r="D18725" s="1">
        <v>110058</v>
      </c>
      <c r="E18725" s="1" t="s">
        <v>1270</v>
      </c>
      <c r="G18725" s="1" t="b">
        <f>IF(LEN(E18725)=2,TRUE,FALSE)</f>
        <v>0</v>
      </c>
    </row>
    <row r="18726" spans="1:7" x14ac:dyDescent="0.25">
      <c r="A18726" s="1" t="s">
        <v>1268</v>
      </c>
      <c r="B18726" s="1" t="s">
        <v>18258</v>
      </c>
      <c r="C18726" s="1" t="s">
        <v>7</v>
      </c>
      <c r="D18726" s="1">
        <v>110020</v>
      </c>
      <c r="E18726" s="1" t="s">
        <v>1936</v>
      </c>
      <c r="G18726" s="1" t="b">
        <f>IF(LEN(E18726)=2,TRUE,FALSE)</f>
        <v>0</v>
      </c>
    </row>
    <row r="18727" spans="1:7" x14ac:dyDescent="0.25">
      <c r="A18727" s="1" t="s">
        <v>2935</v>
      </c>
      <c r="B18727" s="1" t="s">
        <v>20175</v>
      </c>
      <c r="C18727" s="1" t="s">
        <v>7</v>
      </c>
      <c r="D18727" s="1">
        <v>110058</v>
      </c>
      <c r="E18727" s="1" t="s">
        <v>1270</v>
      </c>
      <c r="G18727" s="1" t="b">
        <f>IF(LEN(E18727)=2,TRUE,FALSE)</f>
        <v>0</v>
      </c>
    </row>
    <row r="18728" spans="1:7" x14ac:dyDescent="0.25">
      <c r="A18728" s="1" t="s">
        <v>1934</v>
      </c>
      <c r="B18728" s="1" t="s">
        <v>20998</v>
      </c>
      <c r="C18728" s="1" t="s">
        <v>7</v>
      </c>
      <c r="D18728" s="1">
        <v>110058</v>
      </c>
      <c r="E18728" s="1" t="s">
        <v>1270</v>
      </c>
      <c r="G18728" s="1" t="b">
        <f>IF(LEN(E18728)=2,TRUE,FALSE)</f>
        <v>0</v>
      </c>
    </row>
    <row r="18729" spans="1:7" x14ac:dyDescent="0.25">
      <c r="A18729" s="1" t="s">
        <v>1934</v>
      </c>
      <c r="B18729" s="1" t="s">
        <v>21024</v>
      </c>
      <c r="C18729" s="1" t="s">
        <v>7</v>
      </c>
      <c r="D18729" s="1">
        <v>110058</v>
      </c>
      <c r="E18729" s="1" t="s">
        <v>1270</v>
      </c>
      <c r="G18729" s="1" t="b">
        <f>IF(LEN(E18729)=2,TRUE,FALSE)</f>
        <v>0</v>
      </c>
    </row>
    <row r="18730" spans="1:7" x14ac:dyDescent="0.25">
      <c r="A18730" s="1" t="s">
        <v>2935</v>
      </c>
      <c r="B18730" s="1" t="s">
        <v>23183</v>
      </c>
      <c r="C18730" s="1" t="s">
        <v>7</v>
      </c>
      <c r="D18730" s="1">
        <v>110058</v>
      </c>
      <c r="E18730" s="1" t="s">
        <v>1270</v>
      </c>
      <c r="G18730" s="1" t="b">
        <f>IF(LEN(E18730)=2,TRUE,FALSE)</f>
        <v>0</v>
      </c>
    </row>
    <row r="18731" spans="1:7" x14ac:dyDescent="0.25">
      <c r="A18731" s="1" t="s">
        <v>2935</v>
      </c>
      <c r="B18731" s="1" t="s">
        <v>23210</v>
      </c>
      <c r="C18731" s="1" t="s">
        <v>7</v>
      </c>
      <c r="D18731" s="1">
        <v>110058</v>
      </c>
      <c r="E18731" s="1" t="s">
        <v>1270</v>
      </c>
      <c r="G18731" s="1" t="b">
        <f>IF(LEN(E18731)=2,TRUE,FALSE)</f>
        <v>0</v>
      </c>
    </row>
    <row r="18732" spans="1:7" x14ac:dyDescent="0.25">
      <c r="A18732" s="1" t="s">
        <v>1934</v>
      </c>
      <c r="B18732" s="1" t="s">
        <v>24620</v>
      </c>
      <c r="C18732" s="1" t="s">
        <v>7</v>
      </c>
      <c r="D18732" s="1">
        <v>110058</v>
      </c>
      <c r="E18732" s="1" t="s">
        <v>1270</v>
      </c>
      <c r="G18732" s="1" t="b">
        <f>IF(LEN(E18732)=2,TRUE,FALSE)</f>
        <v>0</v>
      </c>
    </row>
    <row r="18733" spans="1:7" x14ac:dyDescent="0.25">
      <c r="A18733" s="1" t="s">
        <v>2935</v>
      </c>
      <c r="B18733" s="1" t="s">
        <v>25559</v>
      </c>
      <c r="C18733" s="1" t="s">
        <v>7</v>
      </c>
      <c r="D18733" s="1">
        <v>110058</v>
      </c>
      <c r="E18733" s="1" t="s">
        <v>1270</v>
      </c>
      <c r="G18733" s="1" t="b">
        <f>IF(LEN(E18733)=2,TRUE,FALSE)</f>
        <v>0</v>
      </c>
    </row>
    <row r="18734" spans="1:7" x14ac:dyDescent="0.25">
      <c r="A18734" s="1" t="s">
        <v>2935</v>
      </c>
      <c r="B18734" s="1" t="s">
        <v>26314</v>
      </c>
      <c r="C18734" s="1" t="s">
        <v>7</v>
      </c>
      <c r="D18734" s="1">
        <v>110058</v>
      </c>
      <c r="E18734" s="1" t="s">
        <v>1270</v>
      </c>
      <c r="G18734" s="1" t="b">
        <f>IF(LEN(E18734)=2,TRUE,FALSE)</f>
        <v>0</v>
      </c>
    </row>
    <row r="18735" spans="1:7" x14ac:dyDescent="0.25">
      <c r="A18735" s="1" t="s">
        <v>1934</v>
      </c>
      <c r="B18735" s="1" t="s">
        <v>26400</v>
      </c>
      <c r="C18735" s="1" t="s">
        <v>7</v>
      </c>
      <c r="D18735" s="1">
        <v>110058</v>
      </c>
      <c r="E18735" s="1" t="s">
        <v>1270</v>
      </c>
      <c r="G18735" s="1" t="b">
        <f>IF(LEN(E18735)=2,TRUE,FALSE)</f>
        <v>0</v>
      </c>
    </row>
    <row r="18736" spans="1:7" x14ac:dyDescent="0.25">
      <c r="A18736" s="1" t="s">
        <v>2935</v>
      </c>
      <c r="B18736" s="1" t="s">
        <v>26648</v>
      </c>
      <c r="C18736" s="1" t="s">
        <v>7</v>
      </c>
      <c r="D18736" s="1">
        <v>110058</v>
      </c>
      <c r="E18736" s="1" t="s">
        <v>1270</v>
      </c>
      <c r="G18736" s="1" t="b">
        <f>IF(LEN(E18736)=2,TRUE,FALSE)</f>
        <v>0</v>
      </c>
    </row>
    <row r="18737" spans="1:7" x14ac:dyDescent="0.25">
      <c r="A18737" s="1" t="s">
        <v>2935</v>
      </c>
      <c r="B18737" s="1" t="s">
        <v>27191</v>
      </c>
      <c r="C18737" s="1" t="s">
        <v>7</v>
      </c>
      <c r="D18737" s="1">
        <v>110058</v>
      </c>
      <c r="E18737" s="1" t="s">
        <v>1270</v>
      </c>
      <c r="G18737" s="1" t="b">
        <f>IF(LEN(E18737)=2,TRUE,FALSE)</f>
        <v>0</v>
      </c>
    </row>
    <row r="18738" spans="1:7" x14ac:dyDescent="0.25">
      <c r="A18738" s="1" t="s">
        <v>2935</v>
      </c>
      <c r="B18738" s="1" t="s">
        <v>27543</v>
      </c>
      <c r="C18738" s="1" t="s">
        <v>7</v>
      </c>
      <c r="D18738" s="1">
        <v>110058</v>
      </c>
      <c r="E18738" s="1" t="s">
        <v>1270</v>
      </c>
      <c r="G18738" s="1" t="b">
        <f>IF(LEN(E18738)=2,TRUE,FALSE)</f>
        <v>0</v>
      </c>
    </row>
    <row r="18739" spans="1:7" x14ac:dyDescent="0.25">
      <c r="A18739" s="1" t="s">
        <v>2935</v>
      </c>
      <c r="B18739" s="1" t="s">
        <v>28388</v>
      </c>
      <c r="C18739" s="1" t="s">
        <v>7</v>
      </c>
      <c r="D18739" s="1">
        <v>110058</v>
      </c>
      <c r="E18739" s="1" t="s">
        <v>1270</v>
      </c>
      <c r="G18739" s="1" t="b">
        <f>IF(LEN(E18739)=2,TRUE,FALSE)</f>
        <v>0</v>
      </c>
    </row>
    <row r="18740" spans="1:7" x14ac:dyDescent="0.25">
      <c r="A18740" s="1" t="s">
        <v>2935</v>
      </c>
      <c r="B18740" s="1" t="s">
        <v>28511</v>
      </c>
      <c r="C18740" s="1" t="s">
        <v>7</v>
      </c>
      <c r="D18740" s="1">
        <v>110058</v>
      </c>
      <c r="E18740" s="1" t="s">
        <v>1270</v>
      </c>
      <c r="G18740" s="1" t="b">
        <f>IF(LEN(E18740)=2,TRUE,FALSE)</f>
        <v>0</v>
      </c>
    </row>
    <row r="18741" spans="1:7" x14ac:dyDescent="0.25">
      <c r="A18741" s="1" t="s">
        <v>2935</v>
      </c>
      <c r="B18741" s="1" t="s">
        <v>30078</v>
      </c>
      <c r="C18741" s="1" t="s">
        <v>7</v>
      </c>
      <c r="D18741" s="1">
        <v>110058</v>
      </c>
      <c r="E18741" s="1" t="s">
        <v>1270</v>
      </c>
      <c r="G18741" s="1" t="b">
        <f>IF(LEN(E18741)=2,TRUE,FALSE)</f>
        <v>0</v>
      </c>
    </row>
    <row r="18742" spans="1:7" x14ac:dyDescent="0.25">
      <c r="A18742" s="1" t="s">
        <v>1934</v>
      </c>
      <c r="B18742" s="1" t="s">
        <v>31437</v>
      </c>
      <c r="C18742" s="1" t="s">
        <v>7</v>
      </c>
      <c r="D18742" s="1">
        <v>110058</v>
      </c>
      <c r="E18742" s="1" t="s">
        <v>1270</v>
      </c>
      <c r="G18742" s="1" t="b">
        <f>IF(LEN(E18742)=2,TRUE,FALSE)</f>
        <v>0</v>
      </c>
    </row>
    <row r="18743" spans="1:7" x14ac:dyDescent="0.25">
      <c r="A18743" s="1" t="s">
        <v>1934</v>
      </c>
      <c r="B18743" s="1" t="s">
        <v>31641</v>
      </c>
      <c r="C18743" s="1" t="s">
        <v>7</v>
      </c>
      <c r="D18743" s="1">
        <v>110058</v>
      </c>
      <c r="E18743" s="1" t="s">
        <v>1270</v>
      </c>
      <c r="G18743" s="1" t="b">
        <f>IF(LEN(E18743)=2,TRUE,FALSE)</f>
        <v>0</v>
      </c>
    </row>
    <row r="18744" spans="1:7" x14ac:dyDescent="0.25">
      <c r="A18744" s="1" t="s">
        <v>2935</v>
      </c>
      <c r="B18744" s="1" t="s">
        <v>31918</v>
      </c>
      <c r="C18744" s="1" t="s">
        <v>7</v>
      </c>
      <c r="D18744" s="1">
        <v>110058</v>
      </c>
      <c r="E18744" s="1" t="s">
        <v>1270</v>
      </c>
      <c r="G18744" s="1" t="b">
        <f>IF(LEN(E18744)=2,TRUE,FALSE)</f>
        <v>0</v>
      </c>
    </row>
    <row r="18745" spans="1:7" x14ac:dyDescent="0.25">
      <c r="A18745" s="1" t="s">
        <v>2935</v>
      </c>
      <c r="B18745" s="1" t="s">
        <v>32254</v>
      </c>
      <c r="C18745" s="1" t="s">
        <v>7</v>
      </c>
      <c r="D18745" s="1">
        <v>110058</v>
      </c>
      <c r="E18745" s="1" t="s">
        <v>1270</v>
      </c>
      <c r="G18745" s="1" t="b">
        <f>IF(LEN(E18745)=2,TRUE,FALSE)</f>
        <v>0</v>
      </c>
    </row>
    <row r="18746" spans="1:7" x14ac:dyDescent="0.25">
      <c r="A18746" s="1" t="s">
        <v>2935</v>
      </c>
      <c r="B18746" s="1" t="s">
        <v>33808</v>
      </c>
      <c r="C18746" s="1" t="s">
        <v>7</v>
      </c>
      <c r="D18746" s="1">
        <v>110058</v>
      </c>
      <c r="E18746" s="1" t="s">
        <v>1270</v>
      </c>
      <c r="G18746" s="1" t="b">
        <f>IF(LEN(E18746)=2,TRUE,FALSE)</f>
        <v>0</v>
      </c>
    </row>
    <row r="18747" spans="1:7" x14ac:dyDescent="0.25">
      <c r="A18747" s="1" t="s">
        <v>457</v>
      </c>
      <c r="B18747" s="1" t="s">
        <v>33847</v>
      </c>
      <c r="C18747" s="1" t="s">
        <v>7</v>
      </c>
      <c r="D18747" s="1">
        <v>110061</v>
      </c>
      <c r="E18747" s="1" t="s">
        <v>33848</v>
      </c>
      <c r="G18747" s="1" t="b">
        <f>IF(LEN(E18747)=2,TRUE,FALSE)</f>
        <v>0</v>
      </c>
    </row>
    <row r="18748" spans="1:7" x14ac:dyDescent="0.25">
      <c r="A18748" s="1" t="s">
        <v>1268</v>
      </c>
      <c r="B18748" s="1" t="s">
        <v>33879</v>
      </c>
      <c r="C18748" s="1" t="s">
        <v>7</v>
      </c>
      <c r="D18748" s="1">
        <v>110020</v>
      </c>
      <c r="E18748" s="1" t="s">
        <v>1936</v>
      </c>
      <c r="G18748" s="1" t="b">
        <f>IF(LEN(E18748)=2,TRUE,FALSE)</f>
        <v>0</v>
      </c>
    </row>
    <row r="18749" spans="1:7" x14ac:dyDescent="0.25">
      <c r="A18749" s="1" t="s">
        <v>1268</v>
      </c>
      <c r="B18749" s="1" t="s">
        <v>34601</v>
      </c>
      <c r="C18749" s="1" t="s">
        <v>7</v>
      </c>
      <c r="D18749" s="1">
        <v>110020</v>
      </c>
      <c r="E18749" s="1" t="s">
        <v>1936</v>
      </c>
      <c r="G18749" s="1" t="b">
        <f>IF(LEN(E18749)=2,TRUE,FALSE)</f>
        <v>0</v>
      </c>
    </row>
    <row r="18750" spans="1:7" x14ac:dyDescent="0.25">
      <c r="A18750" s="1" t="s">
        <v>2935</v>
      </c>
      <c r="B18750" s="1" t="s">
        <v>35264</v>
      </c>
      <c r="C18750" s="1" t="s">
        <v>7</v>
      </c>
      <c r="D18750" s="1">
        <v>110058</v>
      </c>
      <c r="E18750" s="1" t="s">
        <v>1270</v>
      </c>
      <c r="G18750" s="1" t="b">
        <f>IF(LEN(E18750)=2,TRUE,FALSE)</f>
        <v>0</v>
      </c>
    </row>
    <row r="18751" spans="1:7" x14ac:dyDescent="0.25">
      <c r="A18751" s="1" t="s">
        <v>1268</v>
      </c>
      <c r="B18751" s="1" t="s">
        <v>35989</v>
      </c>
      <c r="C18751" s="1" t="s">
        <v>7</v>
      </c>
      <c r="D18751" s="1">
        <v>110020</v>
      </c>
      <c r="E18751" s="1" t="s">
        <v>1936</v>
      </c>
      <c r="G18751" s="1" t="b">
        <f>IF(LEN(E18751)=2,TRUE,FALSE)</f>
        <v>0</v>
      </c>
    </row>
    <row r="18752" spans="1:7" x14ac:dyDescent="0.25">
      <c r="A18752" s="1" t="s">
        <v>4276</v>
      </c>
      <c r="B18752" s="1" t="s">
        <v>4277</v>
      </c>
      <c r="C18752" s="1" t="s">
        <v>7</v>
      </c>
      <c r="D18752" s="1">
        <v>14072</v>
      </c>
      <c r="E18752" s="1" t="s">
        <v>4278</v>
      </c>
      <c r="G18752" s="1" t="b">
        <f>IF(LEN(E18752)=2,TRUE,FALSE)</f>
        <v>0</v>
      </c>
    </row>
    <row r="18753" spans="1:7" x14ac:dyDescent="0.25">
      <c r="A18753" s="1" t="s">
        <v>4276</v>
      </c>
      <c r="B18753" s="1" t="s">
        <v>20354</v>
      </c>
      <c r="C18753" s="1" t="s">
        <v>7</v>
      </c>
      <c r="D18753" s="1">
        <v>14072</v>
      </c>
      <c r="E18753" s="1" t="s">
        <v>4278</v>
      </c>
      <c r="G18753" s="1" t="b">
        <f>IF(LEN(E18753)=2,TRUE,FALSE)</f>
        <v>0</v>
      </c>
    </row>
    <row r="18754" spans="1:7" x14ac:dyDescent="0.25">
      <c r="A18754" s="1" t="s">
        <v>4276</v>
      </c>
      <c r="B18754" s="1" t="s">
        <v>21251</v>
      </c>
      <c r="C18754" s="1" t="s">
        <v>7</v>
      </c>
      <c r="D18754" s="1">
        <v>14072</v>
      </c>
      <c r="E18754" s="1" t="s">
        <v>4278</v>
      </c>
      <c r="G18754" s="1" t="b">
        <f>IF(LEN(E18754)=2,TRUE,FALSE)</f>
        <v>0</v>
      </c>
    </row>
    <row r="18755" spans="1:7" x14ac:dyDescent="0.25">
      <c r="A18755" s="1" t="s">
        <v>4276</v>
      </c>
      <c r="B18755" s="1" t="s">
        <v>23035</v>
      </c>
      <c r="C18755" s="1" t="s">
        <v>7</v>
      </c>
      <c r="D18755" s="1">
        <v>14072</v>
      </c>
      <c r="E18755" s="1" t="s">
        <v>4278</v>
      </c>
      <c r="G18755" s="1" t="b">
        <f>IF(LEN(E18755)=2,TRUE,FALSE)</f>
        <v>0</v>
      </c>
    </row>
    <row r="18756" spans="1:7" x14ac:dyDescent="0.25">
      <c r="A18756" s="1" t="s">
        <v>4276</v>
      </c>
      <c r="B18756" s="1" t="s">
        <v>27565</v>
      </c>
      <c r="C18756" s="1" t="s">
        <v>7</v>
      </c>
      <c r="D18756" s="1">
        <v>14072</v>
      </c>
      <c r="E18756" s="1" t="s">
        <v>4278</v>
      </c>
      <c r="G18756" s="1" t="b">
        <f>IF(LEN(E18756)=2,TRUE,FALSE)</f>
        <v>0</v>
      </c>
    </row>
    <row r="18757" spans="1:7" x14ac:dyDescent="0.25">
      <c r="A18757" s="1" t="s">
        <v>8560</v>
      </c>
      <c r="B18757" s="1" t="s">
        <v>8561</v>
      </c>
      <c r="C18757" s="1" t="s">
        <v>7</v>
      </c>
      <c r="D18757" s="1">
        <v>797001</v>
      </c>
      <c r="E18757" s="1" t="s">
        <v>8562</v>
      </c>
      <c r="G18757" s="1" t="b">
        <f>IF(LEN(E18757)=2,TRUE,FALSE)</f>
        <v>1</v>
      </c>
    </row>
    <row r="18758" spans="1:7" x14ac:dyDescent="0.25">
      <c r="A18758" s="1" t="s">
        <v>8560</v>
      </c>
      <c r="B18758" s="1" t="s">
        <v>14446</v>
      </c>
      <c r="C18758" s="1" t="s">
        <v>7</v>
      </c>
      <c r="D18758" s="1">
        <v>797001</v>
      </c>
      <c r="E18758" s="1" t="s">
        <v>8562</v>
      </c>
      <c r="G18758" s="1" t="b">
        <f>IF(LEN(E18758)=2,TRUE,FALSE)</f>
        <v>1</v>
      </c>
    </row>
    <row r="18759" spans="1:7" x14ac:dyDescent="0.25">
      <c r="A18759" s="1" t="s">
        <v>8560</v>
      </c>
      <c r="B18759" s="1" t="s">
        <v>24598</v>
      </c>
      <c r="C18759" s="1" t="s">
        <v>7</v>
      </c>
      <c r="D18759" s="1">
        <v>797001</v>
      </c>
      <c r="E18759" s="1" t="s">
        <v>8562</v>
      </c>
      <c r="G18759" s="1" t="b">
        <f>IF(LEN(E18759)=2,TRUE,FALSE)</f>
        <v>1</v>
      </c>
    </row>
    <row r="18760" spans="1:7" x14ac:dyDescent="0.25">
      <c r="A18760" s="1" t="s">
        <v>758</v>
      </c>
      <c r="B18760" s="1" t="s">
        <v>759</v>
      </c>
      <c r="C18760" s="1" t="s">
        <v>7</v>
      </c>
      <c r="D18760" s="1">
        <v>201309</v>
      </c>
      <c r="E18760" s="1" t="s">
        <v>17</v>
      </c>
      <c r="G18760" s="1" t="b">
        <f>IF(LEN(E18760)=2,TRUE,FALSE)</f>
        <v>0</v>
      </c>
    </row>
    <row r="18761" spans="1:7" x14ac:dyDescent="0.25">
      <c r="A18761" s="1" t="s">
        <v>758</v>
      </c>
      <c r="B18761" s="1" t="s">
        <v>2795</v>
      </c>
      <c r="C18761" s="1" t="s">
        <v>7</v>
      </c>
      <c r="D18761" s="1">
        <v>201309</v>
      </c>
      <c r="E18761" s="1" t="s">
        <v>17</v>
      </c>
      <c r="G18761" s="1" t="b">
        <f>IF(LEN(E18761)=2,TRUE,FALSE)</f>
        <v>0</v>
      </c>
    </row>
    <row r="18762" spans="1:7" x14ac:dyDescent="0.25">
      <c r="A18762" s="1" t="s">
        <v>758</v>
      </c>
      <c r="B18762" s="1" t="s">
        <v>9431</v>
      </c>
      <c r="C18762" s="1" t="s">
        <v>7</v>
      </c>
      <c r="D18762" s="1">
        <v>201309</v>
      </c>
      <c r="E18762" s="1" t="s">
        <v>17</v>
      </c>
      <c r="G18762" s="1" t="b">
        <f>IF(LEN(E18762)=2,TRUE,FALSE)</f>
        <v>0</v>
      </c>
    </row>
    <row r="18763" spans="1:7" x14ac:dyDescent="0.25">
      <c r="A18763" s="1" t="s">
        <v>758</v>
      </c>
      <c r="B18763" s="1" t="s">
        <v>12891</v>
      </c>
      <c r="C18763" s="1" t="s">
        <v>7</v>
      </c>
      <c r="D18763" s="1">
        <v>201309</v>
      </c>
      <c r="E18763" s="1" t="s">
        <v>17</v>
      </c>
      <c r="G18763" s="1" t="b">
        <f>IF(LEN(E18763)=2,TRUE,FALSE)</f>
        <v>0</v>
      </c>
    </row>
    <row r="18764" spans="1:7" x14ac:dyDescent="0.25">
      <c r="A18764" s="1" t="s">
        <v>758</v>
      </c>
      <c r="B18764" s="1" t="s">
        <v>15335</v>
      </c>
      <c r="C18764" s="1" t="s">
        <v>7</v>
      </c>
      <c r="D18764" s="1">
        <v>201309</v>
      </c>
      <c r="E18764" s="1" t="s">
        <v>17</v>
      </c>
      <c r="G18764" s="1" t="b">
        <f>IF(LEN(E18764)=2,TRUE,FALSE)</f>
        <v>0</v>
      </c>
    </row>
    <row r="18765" spans="1:7" x14ac:dyDescent="0.25">
      <c r="A18765" s="1" t="s">
        <v>758</v>
      </c>
      <c r="B18765" s="1" t="s">
        <v>26248</v>
      </c>
      <c r="C18765" s="1" t="s">
        <v>7</v>
      </c>
      <c r="D18765" s="1">
        <v>201309</v>
      </c>
      <c r="E18765" s="1" t="s">
        <v>17</v>
      </c>
      <c r="G18765" s="1" t="b">
        <f>IF(LEN(E18765)=2,TRUE,FALSE)</f>
        <v>0</v>
      </c>
    </row>
    <row r="18766" spans="1:7" x14ac:dyDescent="0.25">
      <c r="A18766" s="1" t="s">
        <v>758</v>
      </c>
      <c r="B18766" s="1" t="s">
        <v>29761</v>
      </c>
      <c r="C18766" s="1" t="s">
        <v>7</v>
      </c>
      <c r="D18766" s="1">
        <v>201309</v>
      </c>
      <c r="E18766" s="1" t="s">
        <v>17</v>
      </c>
      <c r="G18766" s="1" t="b">
        <f>IF(LEN(E18766)=2,TRUE,FALSE)</f>
        <v>0</v>
      </c>
    </row>
    <row r="18767" spans="1:7" x14ac:dyDescent="0.25">
      <c r="A18767" s="1" t="s">
        <v>758</v>
      </c>
      <c r="B18767" s="1" t="s">
        <v>31898</v>
      </c>
      <c r="C18767" s="1" t="s">
        <v>7</v>
      </c>
      <c r="D18767" s="1">
        <v>201309</v>
      </c>
      <c r="E18767" s="1" t="s">
        <v>17</v>
      </c>
      <c r="G18767" s="1" t="b">
        <f>IF(LEN(E18767)=2,TRUE,FALSE)</f>
        <v>0</v>
      </c>
    </row>
    <row r="18768" spans="1:7" x14ac:dyDescent="0.25">
      <c r="A18768" s="1" t="s">
        <v>5486</v>
      </c>
      <c r="B18768" s="1" t="s">
        <v>32381</v>
      </c>
      <c r="C18768" s="1" t="s">
        <v>7</v>
      </c>
      <c r="D18768" s="1">
        <v>201301</v>
      </c>
      <c r="E18768" s="1" t="s">
        <v>17</v>
      </c>
      <c r="G18768" s="1" t="b">
        <f>IF(LEN(E18768)=2,TRUE,FALSE)</f>
        <v>0</v>
      </c>
    </row>
    <row r="18769" spans="1:7" x14ac:dyDescent="0.25">
      <c r="A18769" s="1" t="s">
        <v>758</v>
      </c>
      <c r="B18769" s="1" t="s">
        <v>32496</v>
      </c>
      <c r="C18769" s="1" t="s">
        <v>7</v>
      </c>
      <c r="D18769" s="1">
        <v>201309</v>
      </c>
      <c r="E18769" s="1" t="s">
        <v>17</v>
      </c>
      <c r="G18769" s="1" t="b">
        <f>IF(LEN(E18769)=2,TRUE,FALSE)</f>
        <v>0</v>
      </c>
    </row>
    <row r="18770" spans="1:7" x14ac:dyDescent="0.25">
      <c r="A18770" s="1" t="s">
        <v>758</v>
      </c>
      <c r="B18770" s="1" t="s">
        <v>35079</v>
      </c>
      <c r="C18770" s="1" t="s">
        <v>7</v>
      </c>
      <c r="D18770" s="1">
        <v>201309</v>
      </c>
      <c r="E18770" s="1" t="s">
        <v>17</v>
      </c>
      <c r="G18770" s="1" t="b">
        <f>IF(LEN(E18770)=2,TRUE,FALSE)</f>
        <v>0</v>
      </c>
    </row>
    <row r="18771" spans="1:7" x14ac:dyDescent="0.25">
      <c r="A18771" s="1" t="s">
        <v>9006</v>
      </c>
      <c r="B18771" s="1" t="s">
        <v>9007</v>
      </c>
      <c r="C18771" s="1" t="s">
        <v>7</v>
      </c>
      <c r="D18771" s="1">
        <v>400086</v>
      </c>
      <c r="E18771" s="1" t="s">
        <v>9008</v>
      </c>
      <c r="G18771" s="1" t="b">
        <f>IF(LEN(E18771)=2,TRUE,FALSE)</f>
        <v>0</v>
      </c>
    </row>
    <row r="18772" spans="1:7" x14ac:dyDescent="0.25">
      <c r="A18772" s="1" t="s">
        <v>9006</v>
      </c>
      <c r="B18772" s="1" t="s">
        <v>11109</v>
      </c>
      <c r="C18772" s="1" t="s">
        <v>7</v>
      </c>
      <c r="D18772" s="1">
        <v>400086</v>
      </c>
      <c r="E18772" s="1" t="s">
        <v>9008</v>
      </c>
      <c r="G18772" s="1" t="b">
        <f>IF(LEN(E18772)=2,TRUE,FALSE)</f>
        <v>0</v>
      </c>
    </row>
    <row r="18773" spans="1:7" x14ac:dyDescent="0.25">
      <c r="A18773" s="1" t="s">
        <v>9006</v>
      </c>
      <c r="B18773" s="1" t="s">
        <v>30881</v>
      </c>
      <c r="C18773" s="1" t="s">
        <v>7</v>
      </c>
      <c r="D18773" s="1">
        <v>400086</v>
      </c>
      <c r="E18773" s="1" t="s">
        <v>9008</v>
      </c>
      <c r="G18773" s="1" t="b">
        <f>IF(LEN(E18773)=2,TRUE,FALSE)</f>
        <v>0</v>
      </c>
    </row>
    <row r="18774" spans="1:7" x14ac:dyDescent="0.25">
      <c r="A18774" s="1" t="s">
        <v>45</v>
      </c>
      <c r="B18774" s="1" t="s">
        <v>46</v>
      </c>
      <c r="C18774" s="1" t="s">
        <v>7</v>
      </c>
      <c r="D18774" s="1" t="s">
        <v>47</v>
      </c>
      <c r="E18774" s="1" t="s">
        <v>47</v>
      </c>
      <c r="G18774" s="1" t="b">
        <f>IF(LEN(E18774)=2,TRUE,FALSE)</f>
        <v>0</v>
      </c>
    </row>
    <row r="18775" spans="1:7" x14ac:dyDescent="0.25">
      <c r="A18775" s="1" t="s">
        <v>113</v>
      </c>
      <c r="B18775" s="1" t="s">
        <v>114</v>
      </c>
      <c r="C18775" s="1" t="s">
        <v>7</v>
      </c>
      <c r="D18775" s="1" t="s">
        <v>47</v>
      </c>
      <c r="E18775" s="1" t="s">
        <v>47</v>
      </c>
      <c r="G18775" s="1" t="b">
        <f>IF(LEN(E18775)=2,TRUE,FALSE)</f>
        <v>0</v>
      </c>
    </row>
    <row r="18776" spans="1:7" x14ac:dyDescent="0.25">
      <c r="A18776" s="1" t="s">
        <v>171</v>
      </c>
      <c r="B18776" s="1" t="s">
        <v>172</v>
      </c>
      <c r="C18776" s="1" t="s">
        <v>7</v>
      </c>
      <c r="D18776" s="1" t="s">
        <v>47</v>
      </c>
      <c r="E18776" s="1" t="s">
        <v>47</v>
      </c>
      <c r="G18776" s="1" t="b">
        <f>IF(LEN(E18776)=2,TRUE,FALSE)</f>
        <v>0</v>
      </c>
    </row>
    <row r="18777" spans="1:7" x14ac:dyDescent="0.25">
      <c r="A18777" s="1" t="s">
        <v>306</v>
      </c>
      <c r="B18777" s="1" t="s">
        <v>307</v>
      </c>
      <c r="C18777" s="1" t="s">
        <v>7</v>
      </c>
      <c r="D18777" s="1" t="s">
        <v>47</v>
      </c>
      <c r="E18777" s="1" t="s">
        <v>47</v>
      </c>
      <c r="G18777" s="1" t="b">
        <f>IF(LEN(E18777)=2,TRUE,FALSE)</f>
        <v>0</v>
      </c>
    </row>
    <row r="18778" spans="1:7" x14ac:dyDescent="0.25">
      <c r="A18778" s="1" t="s">
        <v>332</v>
      </c>
      <c r="B18778" s="1" t="s">
        <v>333</v>
      </c>
      <c r="C18778" s="1" t="s">
        <v>7</v>
      </c>
      <c r="D18778" s="1" t="s">
        <v>47</v>
      </c>
      <c r="E18778" s="1" t="s">
        <v>47</v>
      </c>
      <c r="G18778" s="1" t="b">
        <f>IF(LEN(E18778)=2,TRUE,FALSE)</f>
        <v>0</v>
      </c>
    </row>
    <row r="18779" spans="1:7" x14ac:dyDescent="0.25">
      <c r="A18779" s="1" t="s">
        <v>379</v>
      </c>
      <c r="B18779" s="1" t="s">
        <v>380</v>
      </c>
      <c r="C18779" s="1" t="s">
        <v>7</v>
      </c>
      <c r="D18779" s="1" t="s">
        <v>47</v>
      </c>
      <c r="E18779" s="1" t="s">
        <v>47</v>
      </c>
      <c r="G18779" s="1" t="b">
        <f>IF(LEN(E18779)=2,TRUE,FALSE)</f>
        <v>0</v>
      </c>
    </row>
    <row r="18780" spans="1:7" x14ac:dyDescent="0.25">
      <c r="A18780" s="1" t="s">
        <v>383</v>
      </c>
      <c r="B18780" s="1" t="s">
        <v>384</v>
      </c>
      <c r="C18780" s="1" t="s">
        <v>7</v>
      </c>
      <c r="D18780" s="1">
        <v>600045</v>
      </c>
      <c r="E18780" s="1" t="s">
        <v>47</v>
      </c>
      <c r="G18780" s="1" t="b">
        <f>IF(LEN(E18780)=2,TRUE,FALSE)</f>
        <v>0</v>
      </c>
    </row>
    <row r="18781" spans="1:7" x14ac:dyDescent="0.25">
      <c r="A18781" s="1" t="s">
        <v>395</v>
      </c>
      <c r="B18781" s="1" t="s">
        <v>396</v>
      </c>
      <c r="C18781" s="1" t="s">
        <v>7</v>
      </c>
      <c r="D18781" s="1" t="s">
        <v>47</v>
      </c>
      <c r="E18781" s="1" t="s">
        <v>47</v>
      </c>
      <c r="G18781" s="1" t="b">
        <f>IF(LEN(E18781)=2,TRUE,FALSE)</f>
        <v>0</v>
      </c>
    </row>
    <row r="18782" spans="1:7" x14ac:dyDescent="0.25">
      <c r="A18782" s="1" t="s">
        <v>399</v>
      </c>
      <c r="B18782" s="1" t="s">
        <v>400</v>
      </c>
      <c r="C18782" s="1" t="s">
        <v>7</v>
      </c>
      <c r="D18782" s="1" t="s">
        <v>47</v>
      </c>
      <c r="E18782" s="1" t="s">
        <v>47</v>
      </c>
      <c r="G18782" s="1" t="b">
        <f>IF(LEN(E18782)=2,TRUE,FALSE)</f>
        <v>0</v>
      </c>
    </row>
    <row r="18783" spans="1:7" x14ac:dyDescent="0.25">
      <c r="A18783" s="1" t="s">
        <v>423</v>
      </c>
      <c r="B18783" s="1" t="s">
        <v>424</v>
      </c>
      <c r="C18783" s="1" t="s">
        <v>7</v>
      </c>
      <c r="D18783" s="1" t="s">
        <v>47</v>
      </c>
      <c r="E18783" s="1" t="s">
        <v>47</v>
      </c>
      <c r="G18783" s="1" t="b">
        <f>IF(LEN(E18783)=2,TRUE,FALSE)</f>
        <v>0</v>
      </c>
    </row>
    <row r="18784" spans="1:7" x14ac:dyDescent="0.25">
      <c r="A18784" s="1" t="s">
        <v>427</v>
      </c>
      <c r="B18784" s="1" t="s">
        <v>428</v>
      </c>
      <c r="C18784" s="1" t="s">
        <v>7</v>
      </c>
      <c r="D18784" s="1" t="s">
        <v>47</v>
      </c>
      <c r="E18784" s="1" t="s">
        <v>47</v>
      </c>
      <c r="G18784" s="1" t="b">
        <f>IF(LEN(E18784)=2,TRUE,FALSE)</f>
        <v>0</v>
      </c>
    </row>
    <row r="18785" spans="1:7" x14ac:dyDescent="0.25">
      <c r="A18785" s="1" t="s">
        <v>439</v>
      </c>
      <c r="B18785" s="1" t="s">
        <v>440</v>
      </c>
      <c r="C18785" s="1" t="s">
        <v>7</v>
      </c>
      <c r="D18785" s="1" t="s">
        <v>47</v>
      </c>
      <c r="E18785" s="1" t="s">
        <v>47</v>
      </c>
      <c r="G18785" s="1" t="b">
        <f>IF(LEN(E18785)=2,TRUE,FALSE)</f>
        <v>0</v>
      </c>
    </row>
    <row r="18786" spans="1:7" x14ac:dyDescent="0.25">
      <c r="A18786" s="2" t="s">
        <v>518</v>
      </c>
      <c r="B18786" s="1" t="s">
        <v>519</v>
      </c>
      <c r="C18786" s="1" t="s">
        <v>7</v>
      </c>
      <c r="D18786" s="1" t="s">
        <v>47</v>
      </c>
      <c r="E18786" s="1" t="s">
        <v>47</v>
      </c>
      <c r="G18786" s="1" t="b">
        <f>IF(LEN(E18786)=2,TRUE,FALSE)</f>
        <v>0</v>
      </c>
    </row>
    <row r="18787" spans="1:7" x14ac:dyDescent="0.25">
      <c r="A18787" s="1" t="s">
        <v>685</v>
      </c>
      <c r="B18787" s="1" t="s">
        <v>686</v>
      </c>
      <c r="C18787" s="1" t="s">
        <v>7</v>
      </c>
      <c r="D18787" s="1" t="s">
        <v>47</v>
      </c>
      <c r="E18787" s="1" t="s">
        <v>47</v>
      </c>
      <c r="G18787" s="1" t="b">
        <f>IF(LEN(E18787)=2,TRUE,FALSE)</f>
        <v>0</v>
      </c>
    </row>
    <row r="18788" spans="1:7" x14ac:dyDescent="0.25">
      <c r="A18788" s="1" t="s">
        <v>719</v>
      </c>
      <c r="B18788" s="1" t="s">
        <v>720</v>
      </c>
      <c r="C18788" s="1" t="s">
        <v>7</v>
      </c>
      <c r="D18788" s="1" t="s">
        <v>47</v>
      </c>
      <c r="E18788" s="1" t="s">
        <v>47</v>
      </c>
      <c r="G18788" s="1" t="b">
        <f>IF(LEN(E18788)=2,TRUE,FALSE)</f>
        <v>0</v>
      </c>
    </row>
    <row r="18789" spans="1:7" x14ac:dyDescent="0.25">
      <c r="A18789" s="1" t="s">
        <v>783</v>
      </c>
      <c r="B18789" s="1" t="s">
        <v>784</v>
      </c>
      <c r="C18789" s="1" t="s">
        <v>7</v>
      </c>
      <c r="D18789" s="1" t="s">
        <v>47</v>
      </c>
      <c r="E18789" s="1" t="s">
        <v>47</v>
      </c>
      <c r="G18789" s="1" t="b">
        <f>IF(LEN(E18789)=2,TRUE,FALSE)</f>
        <v>0</v>
      </c>
    </row>
    <row r="18790" spans="1:7" x14ac:dyDescent="0.25">
      <c r="A18790" s="1" t="s">
        <v>827</v>
      </c>
      <c r="B18790" s="1" t="s">
        <v>828</v>
      </c>
      <c r="C18790" s="1" t="s">
        <v>7</v>
      </c>
      <c r="D18790" s="1" t="s">
        <v>47</v>
      </c>
      <c r="E18790" s="1" t="s">
        <v>47</v>
      </c>
      <c r="G18790" s="1" t="b">
        <f>IF(LEN(E18790)=2,TRUE,FALSE)</f>
        <v>0</v>
      </c>
    </row>
    <row r="18791" spans="1:7" x14ac:dyDescent="0.25">
      <c r="A18791" s="1" t="s">
        <v>831</v>
      </c>
      <c r="B18791" s="1" t="s">
        <v>832</v>
      </c>
      <c r="C18791" s="1" t="s">
        <v>7</v>
      </c>
      <c r="D18791" s="1" t="s">
        <v>47</v>
      </c>
      <c r="E18791" s="1" t="s">
        <v>47</v>
      </c>
      <c r="G18791" s="1" t="b">
        <f>IF(LEN(E18791)=2,TRUE,FALSE)</f>
        <v>0</v>
      </c>
    </row>
    <row r="18792" spans="1:7" x14ac:dyDescent="0.25">
      <c r="A18792" s="1" t="s">
        <v>870</v>
      </c>
      <c r="B18792" s="1" t="s">
        <v>871</v>
      </c>
      <c r="C18792" s="1" t="s">
        <v>7</v>
      </c>
      <c r="D18792" s="1" t="s">
        <v>47</v>
      </c>
      <c r="E18792" s="1" t="s">
        <v>47</v>
      </c>
      <c r="G18792" s="1" t="b">
        <f>IF(LEN(E18792)=2,TRUE,FALSE)</f>
        <v>0</v>
      </c>
    </row>
    <row r="18793" spans="1:7" x14ac:dyDescent="0.25">
      <c r="A18793" s="1" t="s">
        <v>1057</v>
      </c>
      <c r="B18793" s="1" t="s">
        <v>1058</v>
      </c>
      <c r="C18793" s="1" t="s">
        <v>7</v>
      </c>
      <c r="D18793" s="1" t="s">
        <v>47</v>
      </c>
      <c r="E18793" s="1" t="s">
        <v>47</v>
      </c>
      <c r="G18793" s="1" t="b">
        <f>IF(LEN(E18793)=2,TRUE,FALSE)</f>
        <v>0</v>
      </c>
    </row>
    <row r="18794" spans="1:7" x14ac:dyDescent="0.25">
      <c r="A18794" s="1" t="s">
        <v>1092</v>
      </c>
      <c r="B18794" s="1" t="s">
        <v>1093</v>
      </c>
      <c r="C18794" s="1" t="s">
        <v>7</v>
      </c>
      <c r="D18794" s="1" t="s">
        <v>47</v>
      </c>
      <c r="E18794" s="1" t="s">
        <v>47</v>
      </c>
      <c r="G18794" s="1" t="b">
        <f>IF(LEN(E18794)=2,TRUE,FALSE)</f>
        <v>0</v>
      </c>
    </row>
    <row r="18795" spans="1:7" x14ac:dyDescent="0.25">
      <c r="A18795" s="1" t="s">
        <v>1140</v>
      </c>
      <c r="B18795" s="1" t="s">
        <v>1141</v>
      </c>
      <c r="C18795" s="1" t="s">
        <v>7</v>
      </c>
      <c r="D18795" s="1" t="s">
        <v>47</v>
      </c>
      <c r="E18795" s="1" t="s">
        <v>47</v>
      </c>
      <c r="G18795" s="1" t="b">
        <f>IF(LEN(E18795)=2,TRUE,FALSE)</f>
        <v>0</v>
      </c>
    </row>
    <row r="18796" spans="1:7" x14ac:dyDescent="0.25">
      <c r="A18796" s="1" t="s">
        <v>1144</v>
      </c>
      <c r="B18796" s="1" t="s">
        <v>1145</v>
      </c>
      <c r="C18796" s="1" t="s">
        <v>7</v>
      </c>
      <c r="D18796" s="1" t="s">
        <v>47</v>
      </c>
      <c r="E18796" s="1" t="s">
        <v>47</v>
      </c>
      <c r="G18796" s="1" t="b">
        <f>IF(LEN(E18796)=2,TRUE,FALSE)</f>
        <v>0</v>
      </c>
    </row>
    <row r="18797" spans="1:7" x14ac:dyDescent="0.25">
      <c r="A18797" s="1" t="s">
        <v>1168</v>
      </c>
      <c r="B18797" s="1" t="s">
        <v>1169</v>
      </c>
      <c r="C18797" s="1" t="s">
        <v>7</v>
      </c>
      <c r="D18797" s="1" t="s">
        <v>47</v>
      </c>
      <c r="E18797" s="1" t="s">
        <v>47</v>
      </c>
      <c r="G18797" s="1" t="b">
        <f>IF(LEN(E18797)=2,TRUE,FALSE)</f>
        <v>0</v>
      </c>
    </row>
    <row r="18798" spans="1:7" x14ac:dyDescent="0.25">
      <c r="A18798" s="1" t="s">
        <v>1285</v>
      </c>
      <c r="B18798" s="1" t="s">
        <v>1286</v>
      </c>
      <c r="C18798" s="1" t="s">
        <v>7</v>
      </c>
      <c r="D18798" s="1" t="s">
        <v>47</v>
      </c>
      <c r="E18798" s="1" t="s">
        <v>47</v>
      </c>
      <c r="G18798" s="1" t="b">
        <f>IF(LEN(E18798)=2,TRUE,FALSE)</f>
        <v>0</v>
      </c>
    </row>
    <row r="18799" spans="1:7" x14ac:dyDescent="0.25">
      <c r="A18799" s="1" t="s">
        <v>1298</v>
      </c>
      <c r="B18799" s="1" t="s">
        <v>1299</v>
      </c>
      <c r="C18799" s="1" t="s">
        <v>7</v>
      </c>
      <c r="D18799" s="1" t="s">
        <v>47</v>
      </c>
      <c r="E18799" s="1" t="s">
        <v>47</v>
      </c>
      <c r="G18799" s="1" t="b">
        <f>IF(LEN(E18799)=2,TRUE,FALSE)</f>
        <v>0</v>
      </c>
    </row>
    <row r="18800" spans="1:7" x14ac:dyDescent="0.25">
      <c r="A18800" s="1" t="s">
        <v>1353</v>
      </c>
      <c r="B18800" s="1" t="s">
        <v>1354</v>
      </c>
      <c r="C18800" s="1" t="s">
        <v>7</v>
      </c>
      <c r="D18800" s="1" t="s">
        <v>47</v>
      </c>
      <c r="E18800" s="1" t="s">
        <v>47</v>
      </c>
      <c r="G18800" s="1" t="b">
        <f>IF(LEN(E18800)=2,TRUE,FALSE)</f>
        <v>0</v>
      </c>
    </row>
    <row r="18801" spans="1:7" x14ac:dyDescent="0.25">
      <c r="A18801" s="1" t="s">
        <v>1383</v>
      </c>
      <c r="B18801" s="1" t="s">
        <v>1384</v>
      </c>
      <c r="C18801" s="1" t="s">
        <v>7</v>
      </c>
      <c r="D18801" s="1" t="s">
        <v>47</v>
      </c>
      <c r="E18801" s="1" t="s">
        <v>47</v>
      </c>
      <c r="G18801" s="1" t="b">
        <f>IF(LEN(E18801)=2,TRUE,FALSE)</f>
        <v>0</v>
      </c>
    </row>
    <row r="18802" spans="1:7" x14ac:dyDescent="0.25">
      <c r="A18802" s="1" t="s">
        <v>1517</v>
      </c>
      <c r="B18802" s="1" t="s">
        <v>1518</v>
      </c>
      <c r="C18802" s="1" t="s">
        <v>7</v>
      </c>
      <c r="D18802" s="1" t="s">
        <v>47</v>
      </c>
      <c r="E18802" s="1" t="s">
        <v>47</v>
      </c>
      <c r="G18802" s="1" t="b">
        <f>IF(LEN(E18802)=2,TRUE,FALSE)</f>
        <v>0</v>
      </c>
    </row>
    <row r="18803" spans="1:7" x14ac:dyDescent="0.25">
      <c r="A18803" s="1" t="s">
        <v>1588</v>
      </c>
      <c r="B18803" s="1" t="s">
        <v>1589</v>
      </c>
      <c r="C18803" s="1" t="s">
        <v>7</v>
      </c>
      <c r="D18803" s="1" t="s">
        <v>47</v>
      </c>
      <c r="E18803" s="1" t="s">
        <v>47</v>
      </c>
      <c r="G18803" s="1" t="b">
        <f>IF(LEN(E18803)=2,TRUE,FALSE)</f>
        <v>0</v>
      </c>
    </row>
    <row r="18804" spans="1:7" x14ac:dyDescent="0.25">
      <c r="A18804" s="1" t="s">
        <v>1607</v>
      </c>
      <c r="B18804" s="1" t="s">
        <v>1608</v>
      </c>
      <c r="C18804" s="1" t="s">
        <v>7</v>
      </c>
      <c r="D18804" s="1" t="s">
        <v>47</v>
      </c>
      <c r="E18804" s="1" t="s">
        <v>47</v>
      </c>
      <c r="G18804" s="1" t="b">
        <f>IF(LEN(E18804)=2,TRUE,FALSE)</f>
        <v>0</v>
      </c>
    </row>
    <row r="18805" spans="1:7" x14ac:dyDescent="0.25">
      <c r="A18805" s="1" t="s">
        <v>1849</v>
      </c>
      <c r="B18805" s="1" t="s">
        <v>1850</v>
      </c>
      <c r="C18805" s="1" t="s">
        <v>7</v>
      </c>
      <c r="D18805" s="1" t="s">
        <v>47</v>
      </c>
      <c r="E18805" s="1" t="s">
        <v>47</v>
      </c>
      <c r="G18805" s="1" t="b">
        <f>IF(LEN(E18805)=2,TRUE,FALSE)</f>
        <v>0</v>
      </c>
    </row>
    <row r="18806" spans="1:7" x14ac:dyDescent="0.25">
      <c r="A18806" s="1" t="s">
        <v>1869</v>
      </c>
      <c r="B18806" s="1" t="s">
        <v>1870</v>
      </c>
      <c r="C18806" s="1" t="s">
        <v>7</v>
      </c>
      <c r="D18806" s="1" t="s">
        <v>47</v>
      </c>
      <c r="E18806" s="1" t="s">
        <v>47</v>
      </c>
      <c r="G18806" s="1" t="b">
        <f>IF(LEN(E18806)=2,TRUE,FALSE)</f>
        <v>0</v>
      </c>
    </row>
    <row r="18807" spans="1:7" x14ac:dyDescent="0.25">
      <c r="A18807" s="1" t="s">
        <v>1901</v>
      </c>
      <c r="B18807" s="1" t="s">
        <v>1902</v>
      </c>
      <c r="C18807" s="1" t="s">
        <v>7</v>
      </c>
      <c r="D18807" s="1" t="s">
        <v>47</v>
      </c>
      <c r="E18807" s="1" t="s">
        <v>47</v>
      </c>
      <c r="G18807" s="1" t="b">
        <f>IF(LEN(E18807)=2,TRUE,FALSE)</f>
        <v>0</v>
      </c>
    </row>
    <row r="18808" spans="1:7" x14ac:dyDescent="0.25">
      <c r="A18808" s="1" t="s">
        <v>1957</v>
      </c>
      <c r="B18808" s="1" t="s">
        <v>1958</v>
      </c>
      <c r="C18808" s="1" t="s">
        <v>7</v>
      </c>
      <c r="D18808" s="1" t="s">
        <v>47</v>
      </c>
      <c r="E18808" s="1" t="s">
        <v>47</v>
      </c>
      <c r="G18808" s="1" t="b">
        <f>IF(LEN(E18808)=2,TRUE,FALSE)</f>
        <v>0</v>
      </c>
    </row>
    <row r="18809" spans="1:7" x14ac:dyDescent="0.25">
      <c r="A18809" s="1" t="s">
        <v>2022</v>
      </c>
      <c r="B18809" s="1" t="s">
        <v>2023</v>
      </c>
      <c r="C18809" s="1" t="s">
        <v>7</v>
      </c>
      <c r="D18809" s="1" t="s">
        <v>47</v>
      </c>
      <c r="E18809" s="1" t="s">
        <v>47</v>
      </c>
      <c r="G18809" s="1" t="b">
        <f>IF(LEN(E18809)=2,TRUE,FALSE)</f>
        <v>0</v>
      </c>
    </row>
    <row r="18810" spans="1:7" x14ac:dyDescent="0.25">
      <c r="A18810" s="1" t="s">
        <v>2032</v>
      </c>
      <c r="B18810" s="1" t="s">
        <v>2033</v>
      </c>
      <c r="C18810" s="1" t="s">
        <v>7</v>
      </c>
      <c r="D18810" s="1" t="s">
        <v>47</v>
      </c>
      <c r="E18810" s="1" t="s">
        <v>47</v>
      </c>
      <c r="G18810" s="1" t="b">
        <f>IF(LEN(E18810)=2,TRUE,FALSE)</f>
        <v>0</v>
      </c>
    </row>
    <row r="18811" spans="1:7" x14ac:dyDescent="0.25">
      <c r="A18811" s="1" t="s">
        <v>2065</v>
      </c>
      <c r="B18811" s="1" t="s">
        <v>2066</v>
      </c>
      <c r="C18811" s="1" t="s">
        <v>7</v>
      </c>
      <c r="D18811" s="1" t="s">
        <v>47</v>
      </c>
      <c r="E18811" s="1" t="s">
        <v>47</v>
      </c>
      <c r="G18811" s="1" t="b">
        <f>IF(LEN(E18811)=2,TRUE,FALSE)</f>
        <v>0</v>
      </c>
    </row>
    <row r="18812" spans="1:7" x14ac:dyDescent="0.25">
      <c r="A18812" s="1" t="s">
        <v>2094</v>
      </c>
      <c r="B18812" s="1" t="s">
        <v>2095</v>
      </c>
      <c r="C18812" s="1" t="s">
        <v>7</v>
      </c>
      <c r="D18812" s="1" t="s">
        <v>47</v>
      </c>
      <c r="E18812" s="1" t="s">
        <v>47</v>
      </c>
      <c r="G18812" s="1" t="b">
        <f>IF(LEN(E18812)=2,TRUE,FALSE)</f>
        <v>0</v>
      </c>
    </row>
    <row r="18813" spans="1:7" x14ac:dyDescent="0.25">
      <c r="A18813" s="1" t="s">
        <v>2114</v>
      </c>
      <c r="B18813" s="1" t="s">
        <v>2115</v>
      </c>
      <c r="C18813" s="1" t="s">
        <v>7</v>
      </c>
      <c r="D18813" s="1" t="s">
        <v>47</v>
      </c>
      <c r="E18813" s="1" t="s">
        <v>47</v>
      </c>
      <c r="G18813" s="1" t="b">
        <f>IF(LEN(E18813)=2,TRUE,FALSE)</f>
        <v>0</v>
      </c>
    </row>
    <row r="18814" spans="1:7" x14ac:dyDescent="0.25">
      <c r="A18814" s="1" t="s">
        <v>2151</v>
      </c>
      <c r="B18814" s="1" t="s">
        <v>2152</v>
      </c>
      <c r="C18814" s="1" t="s">
        <v>7</v>
      </c>
      <c r="D18814" s="1" t="s">
        <v>47</v>
      </c>
      <c r="E18814" s="1" t="s">
        <v>47</v>
      </c>
      <c r="G18814" s="1" t="b">
        <f>IF(LEN(E18814)=2,TRUE,FALSE)</f>
        <v>0</v>
      </c>
    </row>
    <row r="18815" spans="1:7" x14ac:dyDescent="0.25">
      <c r="A18815" s="1" t="s">
        <v>2185</v>
      </c>
      <c r="B18815" s="1" t="s">
        <v>2186</v>
      </c>
      <c r="C18815" s="1" t="s">
        <v>7</v>
      </c>
      <c r="D18815" s="1" t="s">
        <v>47</v>
      </c>
      <c r="E18815" s="1" t="s">
        <v>47</v>
      </c>
      <c r="G18815" s="1" t="b">
        <f>IF(LEN(E18815)=2,TRUE,FALSE)</f>
        <v>0</v>
      </c>
    </row>
    <row r="18816" spans="1:7" x14ac:dyDescent="0.25">
      <c r="A18816" s="1" t="s">
        <v>2327</v>
      </c>
      <c r="B18816" s="1" t="s">
        <v>2328</v>
      </c>
      <c r="C18816" s="1" t="s">
        <v>7</v>
      </c>
      <c r="D18816" s="1" t="s">
        <v>47</v>
      </c>
      <c r="E18816" s="1" t="s">
        <v>47</v>
      </c>
      <c r="G18816" s="1" t="b">
        <f>IF(LEN(E18816)=2,TRUE,FALSE)</f>
        <v>0</v>
      </c>
    </row>
    <row r="18817" spans="1:7" x14ac:dyDescent="0.25">
      <c r="A18817" s="1" t="s">
        <v>2350</v>
      </c>
      <c r="B18817" s="1" t="s">
        <v>2351</v>
      </c>
      <c r="C18817" s="1" t="s">
        <v>7</v>
      </c>
      <c r="D18817" s="1" t="s">
        <v>47</v>
      </c>
      <c r="E18817" s="1" t="s">
        <v>47</v>
      </c>
      <c r="G18817" s="1" t="b">
        <f>IF(LEN(E18817)=2,TRUE,FALSE)</f>
        <v>0</v>
      </c>
    </row>
    <row r="18818" spans="1:7" x14ac:dyDescent="0.25">
      <c r="A18818" s="1" t="s">
        <v>2369</v>
      </c>
      <c r="B18818" s="1" t="s">
        <v>2370</v>
      </c>
      <c r="C18818" s="1" t="s">
        <v>7</v>
      </c>
      <c r="D18818" s="1" t="s">
        <v>47</v>
      </c>
      <c r="E18818" s="1" t="s">
        <v>47</v>
      </c>
      <c r="G18818" s="1" t="b">
        <f>IF(LEN(E18818)=2,TRUE,FALSE)</f>
        <v>0</v>
      </c>
    </row>
    <row r="18819" spans="1:7" x14ac:dyDescent="0.25">
      <c r="A18819" s="1" t="s">
        <v>2527</v>
      </c>
      <c r="B18819" s="1" t="s">
        <v>2528</v>
      </c>
      <c r="C18819" s="1" t="s">
        <v>7</v>
      </c>
      <c r="D18819" s="1" t="s">
        <v>47</v>
      </c>
      <c r="E18819" s="1" t="s">
        <v>47</v>
      </c>
      <c r="G18819" s="1" t="b">
        <f>IF(LEN(E18819)=2,TRUE,FALSE)</f>
        <v>0</v>
      </c>
    </row>
    <row r="18820" spans="1:7" x14ac:dyDescent="0.25">
      <c r="A18820" s="1" t="s">
        <v>2564</v>
      </c>
      <c r="B18820" s="1" t="s">
        <v>2565</v>
      </c>
      <c r="C18820" s="1" t="s">
        <v>7</v>
      </c>
      <c r="D18820" s="1" t="s">
        <v>47</v>
      </c>
      <c r="E18820" s="1" t="s">
        <v>47</v>
      </c>
      <c r="G18820" s="1" t="b">
        <f>IF(LEN(E18820)=2,TRUE,FALSE)</f>
        <v>0</v>
      </c>
    </row>
    <row r="18821" spans="1:7" x14ac:dyDescent="0.25">
      <c r="A18821" s="1" t="s">
        <v>2577</v>
      </c>
      <c r="B18821" s="1" t="s">
        <v>2578</v>
      </c>
      <c r="C18821" s="1" t="s">
        <v>7</v>
      </c>
      <c r="D18821" s="1" t="s">
        <v>47</v>
      </c>
      <c r="E18821" s="1" t="s">
        <v>47</v>
      </c>
      <c r="G18821" s="1" t="b">
        <f>IF(LEN(E18821)=2,TRUE,FALSE)</f>
        <v>0</v>
      </c>
    </row>
    <row r="18822" spans="1:7" x14ac:dyDescent="0.25">
      <c r="A18822" s="1" t="s">
        <v>2602</v>
      </c>
      <c r="B18822" s="1" t="s">
        <v>2603</v>
      </c>
      <c r="C18822" s="1" t="s">
        <v>7</v>
      </c>
      <c r="D18822" s="1" t="s">
        <v>47</v>
      </c>
      <c r="E18822" s="1" t="s">
        <v>47</v>
      </c>
      <c r="G18822" s="1" t="b">
        <f>IF(LEN(E18822)=2,TRUE,FALSE)</f>
        <v>0</v>
      </c>
    </row>
    <row r="18823" spans="1:7" x14ac:dyDescent="0.25">
      <c r="A18823" s="1" t="s">
        <v>2608</v>
      </c>
      <c r="B18823" s="1" t="s">
        <v>2609</v>
      </c>
      <c r="C18823" s="1" t="s">
        <v>7</v>
      </c>
      <c r="D18823" s="1" t="s">
        <v>47</v>
      </c>
      <c r="E18823" s="1" t="s">
        <v>47</v>
      </c>
      <c r="G18823" s="1" t="b">
        <f>IF(LEN(E18823)=2,TRUE,FALSE)</f>
        <v>0</v>
      </c>
    </row>
    <row r="18824" spans="1:7" x14ac:dyDescent="0.25">
      <c r="A18824" s="1" t="s">
        <v>2715</v>
      </c>
      <c r="B18824" s="1" t="s">
        <v>2716</v>
      </c>
      <c r="C18824" s="1" t="s">
        <v>7</v>
      </c>
      <c r="D18824" s="1" t="s">
        <v>47</v>
      </c>
      <c r="E18824" s="1" t="s">
        <v>47</v>
      </c>
      <c r="G18824" s="1" t="b">
        <f>IF(LEN(E18824)=2,TRUE,FALSE)</f>
        <v>0</v>
      </c>
    </row>
    <row r="18825" spans="1:7" x14ac:dyDescent="0.25">
      <c r="A18825" s="1" t="s">
        <v>2810</v>
      </c>
      <c r="B18825" s="1" t="s">
        <v>2811</v>
      </c>
      <c r="C18825" s="1" t="s">
        <v>7</v>
      </c>
      <c r="D18825" s="1" t="s">
        <v>47</v>
      </c>
      <c r="E18825" s="1" t="s">
        <v>47</v>
      </c>
      <c r="G18825" s="1" t="b">
        <f>IF(LEN(E18825)=2,TRUE,FALSE)</f>
        <v>0</v>
      </c>
    </row>
    <row r="18826" spans="1:7" x14ac:dyDescent="0.25">
      <c r="A18826" s="1" t="s">
        <v>685</v>
      </c>
      <c r="B18826" s="1" t="s">
        <v>2874</v>
      </c>
      <c r="C18826" s="1" t="s">
        <v>7</v>
      </c>
      <c r="D18826" s="1" t="s">
        <v>47</v>
      </c>
      <c r="E18826" s="1" t="s">
        <v>47</v>
      </c>
      <c r="G18826" s="1" t="b">
        <f>IF(LEN(E18826)=2,TRUE,FALSE)</f>
        <v>0</v>
      </c>
    </row>
    <row r="18827" spans="1:7" x14ac:dyDescent="0.25">
      <c r="A18827" s="1" t="s">
        <v>2905</v>
      </c>
      <c r="B18827" s="1" t="s">
        <v>2906</v>
      </c>
      <c r="C18827" s="1" t="s">
        <v>7</v>
      </c>
      <c r="D18827" s="1" t="s">
        <v>47</v>
      </c>
      <c r="E18827" s="1" t="s">
        <v>47</v>
      </c>
      <c r="G18827" s="1" t="b">
        <f>IF(LEN(E18827)=2,TRUE,FALSE)</f>
        <v>0</v>
      </c>
    </row>
    <row r="18828" spans="1:7" x14ac:dyDescent="0.25">
      <c r="A18828" s="1" t="s">
        <v>2931</v>
      </c>
      <c r="B18828" s="1" t="s">
        <v>2932</v>
      </c>
      <c r="C18828" s="1" t="s">
        <v>7</v>
      </c>
      <c r="D18828" s="1" t="s">
        <v>47</v>
      </c>
      <c r="E18828" s="1" t="s">
        <v>47</v>
      </c>
      <c r="G18828" s="1" t="b">
        <f>IF(LEN(E18828)=2,TRUE,FALSE)</f>
        <v>0</v>
      </c>
    </row>
    <row r="18829" spans="1:7" x14ac:dyDescent="0.25">
      <c r="A18829" s="1" t="s">
        <v>3049</v>
      </c>
      <c r="B18829" s="1" t="s">
        <v>3050</v>
      </c>
      <c r="C18829" s="1" t="s">
        <v>7</v>
      </c>
      <c r="D18829" s="1" t="s">
        <v>47</v>
      </c>
      <c r="E18829" s="1" t="s">
        <v>47</v>
      </c>
      <c r="G18829" s="1" t="b">
        <f>IF(LEN(E18829)=2,TRUE,FALSE)</f>
        <v>0</v>
      </c>
    </row>
    <row r="18830" spans="1:7" x14ac:dyDescent="0.25">
      <c r="A18830" s="1" t="s">
        <v>3133</v>
      </c>
      <c r="B18830" s="1" t="s">
        <v>3134</v>
      </c>
      <c r="C18830" s="1" t="s">
        <v>7</v>
      </c>
      <c r="D18830" s="1" t="s">
        <v>47</v>
      </c>
      <c r="E18830" s="1" t="s">
        <v>47</v>
      </c>
      <c r="G18830" s="1" t="b">
        <f>IF(LEN(E18830)=2,TRUE,FALSE)</f>
        <v>0</v>
      </c>
    </row>
    <row r="18831" spans="1:7" x14ac:dyDescent="0.25">
      <c r="A18831" s="1" t="s">
        <v>3164</v>
      </c>
      <c r="B18831" s="1" t="s">
        <v>3165</v>
      </c>
      <c r="C18831" s="1" t="s">
        <v>7</v>
      </c>
      <c r="D18831" s="1" t="s">
        <v>47</v>
      </c>
      <c r="E18831" s="1" t="s">
        <v>47</v>
      </c>
      <c r="G18831" s="1" t="b">
        <f>IF(LEN(E18831)=2,TRUE,FALSE)</f>
        <v>0</v>
      </c>
    </row>
    <row r="18832" spans="1:7" x14ac:dyDescent="0.25">
      <c r="A18832" s="2" t="s">
        <v>3166</v>
      </c>
      <c r="B18832" s="1" t="s">
        <v>3167</v>
      </c>
      <c r="C18832" s="1" t="s">
        <v>7</v>
      </c>
      <c r="D18832" s="1" t="s">
        <v>47</v>
      </c>
      <c r="E18832" s="1" t="s">
        <v>47</v>
      </c>
      <c r="G18832" s="1" t="b">
        <f>IF(LEN(E18832)=2,TRUE,FALSE)</f>
        <v>0</v>
      </c>
    </row>
    <row r="18833" spans="1:7" x14ac:dyDescent="0.25">
      <c r="A18833" s="2" t="s">
        <v>1428</v>
      </c>
      <c r="B18833" s="1" t="s">
        <v>3202</v>
      </c>
      <c r="C18833" s="1" t="s">
        <v>7</v>
      </c>
      <c r="D18833" s="1" t="s">
        <v>47</v>
      </c>
      <c r="E18833" s="1" t="s">
        <v>47</v>
      </c>
      <c r="G18833" s="1" t="b">
        <f>IF(LEN(E18833)=2,TRUE,FALSE)</f>
        <v>0</v>
      </c>
    </row>
    <row r="18834" spans="1:7" x14ac:dyDescent="0.25">
      <c r="A18834" s="1" t="s">
        <v>3239</v>
      </c>
      <c r="B18834" s="1" t="s">
        <v>3240</v>
      </c>
      <c r="C18834" s="1" t="s">
        <v>7</v>
      </c>
      <c r="D18834" s="1" t="s">
        <v>47</v>
      </c>
      <c r="E18834" s="1" t="s">
        <v>47</v>
      </c>
      <c r="G18834" s="1" t="b">
        <f>IF(LEN(E18834)=2,TRUE,FALSE)</f>
        <v>0</v>
      </c>
    </row>
    <row r="18835" spans="1:7" x14ac:dyDescent="0.25">
      <c r="A18835" s="1" t="s">
        <v>1590</v>
      </c>
      <c r="B18835" s="1" t="s">
        <v>3297</v>
      </c>
      <c r="C18835" s="1" t="s">
        <v>7</v>
      </c>
      <c r="D18835" s="1" t="s">
        <v>47</v>
      </c>
      <c r="E18835" s="1" t="s">
        <v>47</v>
      </c>
      <c r="G18835" s="1" t="b">
        <f>IF(LEN(E18835)=2,TRUE,FALSE)</f>
        <v>0</v>
      </c>
    </row>
    <row r="18836" spans="1:7" x14ac:dyDescent="0.25">
      <c r="A18836" s="1" t="s">
        <v>3307</v>
      </c>
      <c r="B18836" s="1" t="s">
        <v>3308</v>
      </c>
      <c r="C18836" s="1" t="s">
        <v>7</v>
      </c>
      <c r="D18836" s="1" t="s">
        <v>47</v>
      </c>
      <c r="E18836" s="1" t="s">
        <v>47</v>
      </c>
      <c r="G18836" s="1" t="b">
        <f>IF(LEN(E18836)=2,TRUE,FALSE)</f>
        <v>0</v>
      </c>
    </row>
    <row r="18837" spans="1:7" x14ac:dyDescent="0.25">
      <c r="A18837" s="1" t="s">
        <v>3346</v>
      </c>
      <c r="B18837" s="1" t="s">
        <v>3347</v>
      </c>
      <c r="C18837" s="1" t="s">
        <v>7</v>
      </c>
      <c r="D18837" s="1" t="s">
        <v>47</v>
      </c>
      <c r="E18837" s="1" t="s">
        <v>47</v>
      </c>
      <c r="G18837" s="1" t="b">
        <f>IF(LEN(E18837)=2,TRUE,FALSE)</f>
        <v>0</v>
      </c>
    </row>
    <row r="18838" spans="1:7" x14ac:dyDescent="0.25">
      <c r="A18838" s="1" t="s">
        <v>3568</v>
      </c>
      <c r="B18838" s="1" t="s">
        <v>3569</v>
      </c>
      <c r="C18838" s="1" t="s">
        <v>7</v>
      </c>
      <c r="D18838" s="1" t="s">
        <v>47</v>
      </c>
      <c r="E18838" s="1" t="s">
        <v>47</v>
      </c>
      <c r="G18838" s="1" t="b">
        <f>IF(LEN(E18838)=2,TRUE,FALSE)</f>
        <v>0</v>
      </c>
    </row>
    <row r="18839" spans="1:7" x14ac:dyDescent="0.25">
      <c r="A18839" s="1" t="s">
        <v>3680</v>
      </c>
      <c r="B18839" s="1" t="s">
        <v>3681</v>
      </c>
      <c r="C18839" s="1" t="s">
        <v>7</v>
      </c>
      <c r="D18839" s="1" t="s">
        <v>47</v>
      </c>
      <c r="E18839" s="1" t="s">
        <v>47</v>
      </c>
      <c r="G18839" s="1" t="b">
        <f>IF(LEN(E18839)=2,TRUE,FALSE)</f>
        <v>0</v>
      </c>
    </row>
    <row r="18840" spans="1:7" x14ac:dyDescent="0.25">
      <c r="A18840" s="1" t="s">
        <v>3703</v>
      </c>
      <c r="B18840" s="1" t="s">
        <v>3704</v>
      </c>
      <c r="C18840" s="1" t="s">
        <v>7</v>
      </c>
      <c r="D18840" s="1" t="s">
        <v>47</v>
      </c>
      <c r="E18840" s="1" t="s">
        <v>47</v>
      </c>
      <c r="G18840" s="1" t="b">
        <f>IF(LEN(E18840)=2,TRUE,FALSE)</f>
        <v>0</v>
      </c>
    </row>
    <row r="18841" spans="1:7" x14ac:dyDescent="0.25">
      <c r="A18841" s="1" t="s">
        <v>3814</v>
      </c>
      <c r="B18841" s="1" t="s">
        <v>3815</v>
      </c>
      <c r="C18841" s="1" t="s">
        <v>7</v>
      </c>
      <c r="D18841" s="1" t="s">
        <v>47</v>
      </c>
      <c r="E18841" s="1" t="s">
        <v>47</v>
      </c>
      <c r="G18841" s="1" t="b">
        <f>IF(LEN(E18841)=2,TRUE,FALSE)</f>
        <v>0</v>
      </c>
    </row>
    <row r="18842" spans="1:7" x14ac:dyDescent="0.25">
      <c r="A18842" s="1" t="s">
        <v>3232</v>
      </c>
      <c r="B18842" s="1" t="s">
        <v>3833</v>
      </c>
      <c r="C18842" s="1" t="s">
        <v>7</v>
      </c>
      <c r="D18842" s="1" t="s">
        <v>47</v>
      </c>
      <c r="E18842" s="1" t="s">
        <v>47</v>
      </c>
      <c r="G18842" s="1" t="b">
        <f>IF(LEN(E18842)=2,TRUE,FALSE)</f>
        <v>0</v>
      </c>
    </row>
    <row r="18843" spans="1:7" x14ac:dyDescent="0.25">
      <c r="A18843" s="1" t="s">
        <v>3460</v>
      </c>
      <c r="B18843" s="1" t="s">
        <v>3861</v>
      </c>
      <c r="C18843" s="1" t="s">
        <v>7</v>
      </c>
      <c r="D18843" s="1" t="s">
        <v>47</v>
      </c>
      <c r="E18843" s="1" t="s">
        <v>47</v>
      </c>
      <c r="G18843" s="1" t="b">
        <f>IF(LEN(E18843)=2,TRUE,FALSE)</f>
        <v>0</v>
      </c>
    </row>
    <row r="18844" spans="1:7" x14ac:dyDescent="0.25">
      <c r="A18844" s="1" t="s">
        <v>3936</v>
      </c>
      <c r="B18844" s="1" t="s">
        <v>3937</v>
      </c>
      <c r="C18844" s="1" t="s">
        <v>7</v>
      </c>
      <c r="D18844" s="1" t="s">
        <v>47</v>
      </c>
      <c r="E18844" s="1" t="s">
        <v>47</v>
      </c>
      <c r="G18844" s="1" t="b">
        <f>IF(LEN(E18844)=2,TRUE,FALSE)</f>
        <v>0</v>
      </c>
    </row>
    <row r="18845" spans="1:7" x14ac:dyDescent="0.25">
      <c r="A18845" s="1" t="s">
        <v>4136</v>
      </c>
      <c r="B18845" s="1" t="s">
        <v>4137</v>
      </c>
      <c r="C18845" s="1" t="s">
        <v>7</v>
      </c>
      <c r="D18845" s="1" t="s">
        <v>47</v>
      </c>
      <c r="E18845" s="1" t="s">
        <v>47</v>
      </c>
      <c r="G18845" s="1" t="b">
        <f>IF(LEN(E18845)=2,TRUE,FALSE)</f>
        <v>0</v>
      </c>
    </row>
    <row r="18846" spans="1:7" x14ac:dyDescent="0.25">
      <c r="A18846" s="1" t="s">
        <v>1176</v>
      </c>
      <c r="B18846" s="1" t="s">
        <v>4179</v>
      </c>
      <c r="C18846" s="1" t="s">
        <v>7</v>
      </c>
      <c r="D18846" s="1" t="s">
        <v>47</v>
      </c>
      <c r="E18846" s="1" t="s">
        <v>47</v>
      </c>
      <c r="G18846" s="1" t="b">
        <f>IF(LEN(E18846)=2,TRUE,FALSE)</f>
        <v>0</v>
      </c>
    </row>
    <row r="18847" spans="1:7" x14ac:dyDescent="0.25">
      <c r="A18847" s="1" t="s">
        <v>3814</v>
      </c>
      <c r="B18847" s="1" t="s">
        <v>4203</v>
      </c>
      <c r="C18847" s="1" t="s">
        <v>7</v>
      </c>
      <c r="D18847" s="1" t="s">
        <v>47</v>
      </c>
      <c r="E18847" s="1" t="s">
        <v>47</v>
      </c>
      <c r="G18847" s="1" t="b">
        <f>IF(LEN(E18847)=2,TRUE,FALSE)</f>
        <v>0</v>
      </c>
    </row>
    <row r="18848" spans="1:7" x14ac:dyDescent="0.25">
      <c r="A18848" s="1" t="s">
        <v>4344</v>
      </c>
      <c r="B18848" s="1" t="s">
        <v>4345</v>
      </c>
      <c r="C18848" s="1" t="s">
        <v>7</v>
      </c>
      <c r="D18848" s="1" t="s">
        <v>47</v>
      </c>
      <c r="E18848" s="1" t="s">
        <v>47</v>
      </c>
      <c r="G18848" s="1" t="b">
        <f>IF(LEN(E18848)=2,TRUE,FALSE)</f>
        <v>0</v>
      </c>
    </row>
    <row r="18849" spans="1:7" x14ac:dyDescent="0.25">
      <c r="A18849" s="1" t="s">
        <v>4354</v>
      </c>
      <c r="B18849" s="1" t="s">
        <v>4355</v>
      </c>
      <c r="C18849" s="1" t="s">
        <v>7</v>
      </c>
      <c r="D18849" s="1" t="s">
        <v>47</v>
      </c>
      <c r="E18849" s="1" t="s">
        <v>47</v>
      </c>
      <c r="G18849" s="1" t="b">
        <f>IF(LEN(E18849)=2,TRUE,FALSE)</f>
        <v>0</v>
      </c>
    </row>
    <row r="18850" spans="1:7" x14ac:dyDescent="0.25">
      <c r="A18850" s="1" t="s">
        <v>4399</v>
      </c>
      <c r="B18850" s="1" t="s">
        <v>4400</v>
      </c>
      <c r="C18850" s="1" t="s">
        <v>7</v>
      </c>
      <c r="D18850" s="1" t="s">
        <v>47</v>
      </c>
      <c r="E18850" s="1" t="s">
        <v>47</v>
      </c>
      <c r="G18850" s="1" t="b">
        <f>IF(LEN(E18850)=2,TRUE,FALSE)</f>
        <v>0</v>
      </c>
    </row>
    <row r="18851" spans="1:7" x14ac:dyDescent="0.25">
      <c r="A18851" s="1" t="s">
        <v>4448</v>
      </c>
      <c r="B18851" s="1" t="s">
        <v>4449</v>
      </c>
      <c r="C18851" s="1" t="s">
        <v>7</v>
      </c>
      <c r="D18851" s="1" t="s">
        <v>47</v>
      </c>
      <c r="E18851" s="1" t="s">
        <v>47</v>
      </c>
      <c r="G18851" s="1" t="b">
        <f>IF(LEN(E18851)=2,TRUE,FALSE)</f>
        <v>0</v>
      </c>
    </row>
    <row r="18852" spans="1:7" x14ac:dyDescent="0.25">
      <c r="A18852" s="2" t="s">
        <v>4514</v>
      </c>
      <c r="B18852" s="1" t="s">
        <v>4515</v>
      </c>
      <c r="C18852" s="1" t="s">
        <v>7</v>
      </c>
      <c r="D18852" s="1" t="s">
        <v>47</v>
      </c>
      <c r="E18852" s="1" t="s">
        <v>47</v>
      </c>
      <c r="G18852" s="1" t="b">
        <f>IF(LEN(E18852)=2,TRUE,FALSE)</f>
        <v>0</v>
      </c>
    </row>
    <row r="18853" spans="1:7" x14ac:dyDescent="0.25">
      <c r="A18853" s="1" t="s">
        <v>4519</v>
      </c>
      <c r="B18853" s="1" t="s">
        <v>4520</v>
      </c>
      <c r="C18853" s="1" t="s">
        <v>7</v>
      </c>
      <c r="D18853" s="1" t="s">
        <v>47</v>
      </c>
      <c r="E18853" s="1" t="s">
        <v>47</v>
      </c>
      <c r="G18853" s="1" t="b">
        <f>IF(LEN(E18853)=2,TRUE,FALSE)</f>
        <v>0</v>
      </c>
    </row>
    <row r="18854" spans="1:7" x14ac:dyDescent="0.25">
      <c r="A18854" s="1" t="s">
        <v>3626</v>
      </c>
      <c r="B18854" s="1" t="s">
        <v>4643</v>
      </c>
      <c r="C18854" s="1" t="s">
        <v>7</v>
      </c>
      <c r="D18854" s="1" t="s">
        <v>47</v>
      </c>
      <c r="E18854" s="1" t="s">
        <v>47</v>
      </c>
      <c r="G18854" s="1" t="b">
        <f>IF(LEN(E18854)=2,TRUE,FALSE)</f>
        <v>0</v>
      </c>
    </row>
    <row r="18855" spans="1:7" x14ac:dyDescent="0.25">
      <c r="A18855" s="1" t="s">
        <v>4707</v>
      </c>
      <c r="B18855" s="1" t="s">
        <v>4708</v>
      </c>
      <c r="C18855" s="1" t="s">
        <v>7</v>
      </c>
      <c r="D18855" s="1" t="s">
        <v>47</v>
      </c>
      <c r="E18855" s="1" t="s">
        <v>47</v>
      </c>
      <c r="G18855" s="1" t="b">
        <f>IF(LEN(E18855)=2,TRUE,FALSE)</f>
        <v>0</v>
      </c>
    </row>
    <row r="18856" spans="1:7" x14ac:dyDescent="0.25">
      <c r="A18856" s="1" t="s">
        <v>516</v>
      </c>
      <c r="B18856" s="1" t="s">
        <v>4710</v>
      </c>
      <c r="C18856" s="1" t="s">
        <v>7</v>
      </c>
      <c r="D18856" s="1" t="s">
        <v>47</v>
      </c>
      <c r="E18856" s="1" t="s">
        <v>47</v>
      </c>
      <c r="G18856" s="1" t="b">
        <f>IF(LEN(E18856)=2,TRUE,FALSE)</f>
        <v>0</v>
      </c>
    </row>
    <row r="18857" spans="1:7" x14ac:dyDescent="0.25">
      <c r="A18857" s="1" t="s">
        <v>4219</v>
      </c>
      <c r="B18857" s="1" t="s">
        <v>4811</v>
      </c>
      <c r="C18857" s="1" t="s">
        <v>7</v>
      </c>
      <c r="D18857" s="1" t="s">
        <v>47</v>
      </c>
      <c r="E18857" s="1" t="s">
        <v>47</v>
      </c>
      <c r="G18857" s="1" t="b">
        <f>IF(LEN(E18857)=2,TRUE,FALSE)</f>
        <v>0</v>
      </c>
    </row>
    <row r="18858" spans="1:7" x14ac:dyDescent="0.25">
      <c r="A18858" s="1" t="s">
        <v>4840</v>
      </c>
      <c r="B18858" s="1" t="s">
        <v>4841</v>
      </c>
      <c r="C18858" s="1" t="s">
        <v>7</v>
      </c>
      <c r="D18858" s="1" t="s">
        <v>47</v>
      </c>
      <c r="E18858" s="1" t="s">
        <v>47</v>
      </c>
      <c r="G18858" s="1" t="b">
        <f>IF(LEN(E18858)=2,TRUE,FALSE)</f>
        <v>0</v>
      </c>
    </row>
    <row r="18859" spans="1:7" x14ac:dyDescent="0.25">
      <c r="A18859" s="1" t="s">
        <v>4937</v>
      </c>
      <c r="B18859" s="1" t="s">
        <v>4938</v>
      </c>
      <c r="C18859" s="1" t="s">
        <v>7</v>
      </c>
      <c r="D18859" s="1" t="s">
        <v>47</v>
      </c>
      <c r="E18859" s="1" t="s">
        <v>47</v>
      </c>
      <c r="G18859" s="1" t="b">
        <f>IF(LEN(E18859)=2,TRUE,FALSE)</f>
        <v>0</v>
      </c>
    </row>
    <row r="18860" spans="1:7" x14ac:dyDescent="0.25">
      <c r="A18860" s="1" t="s">
        <v>4963</v>
      </c>
      <c r="B18860" s="1" t="s">
        <v>4964</v>
      </c>
      <c r="C18860" s="1" t="s">
        <v>7</v>
      </c>
      <c r="D18860" s="1" t="s">
        <v>47</v>
      </c>
      <c r="E18860" s="1" t="s">
        <v>47</v>
      </c>
      <c r="G18860" s="1" t="b">
        <f>IF(LEN(E18860)=2,TRUE,FALSE)</f>
        <v>0</v>
      </c>
    </row>
    <row r="18861" spans="1:7" x14ac:dyDescent="0.25">
      <c r="A18861" s="1" t="s">
        <v>4996</v>
      </c>
      <c r="B18861" s="1" t="s">
        <v>4997</v>
      </c>
      <c r="C18861" s="1" t="s">
        <v>7</v>
      </c>
      <c r="D18861" s="1" t="s">
        <v>47</v>
      </c>
      <c r="E18861" s="1" t="s">
        <v>47</v>
      </c>
      <c r="G18861" s="1" t="b">
        <f>IF(LEN(E18861)=2,TRUE,FALSE)</f>
        <v>0</v>
      </c>
    </row>
    <row r="18862" spans="1:7" x14ac:dyDescent="0.25">
      <c r="A18862" s="1" t="s">
        <v>5013</v>
      </c>
      <c r="B18862" s="1" t="s">
        <v>5014</v>
      </c>
      <c r="C18862" s="1" t="s">
        <v>7</v>
      </c>
      <c r="D18862" s="1" t="s">
        <v>47</v>
      </c>
      <c r="E18862" s="1" t="s">
        <v>47</v>
      </c>
      <c r="G18862" s="1" t="b">
        <f>IF(LEN(E18862)=2,TRUE,FALSE)</f>
        <v>0</v>
      </c>
    </row>
    <row r="18863" spans="1:7" x14ac:dyDescent="0.25">
      <c r="A18863" s="1" t="s">
        <v>5066</v>
      </c>
      <c r="B18863" s="1" t="s">
        <v>5067</v>
      </c>
      <c r="C18863" s="1" t="s">
        <v>7</v>
      </c>
      <c r="D18863" s="1" t="s">
        <v>47</v>
      </c>
      <c r="E18863" s="1" t="s">
        <v>47</v>
      </c>
      <c r="G18863" s="1" t="b">
        <f>IF(LEN(E18863)=2,TRUE,FALSE)</f>
        <v>0</v>
      </c>
    </row>
    <row r="18864" spans="1:7" x14ac:dyDescent="0.25">
      <c r="A18864" s="1" t="s">
        <v>5136</v>
      </c>
      <c r="B18864" s="1" t="s">
        <v>5137</v>
      </c>
      <c r="C18864" s="1" t="s">
        <v>7</v>
      </c>
      <c r="D18864" s="1" t="s">
        <v>47</v>
      </c>
      <c r="E18864" s="1" t="s">
        <v>47</v>
      </c>
      <c r="G18864" s="1" t="b">
        <f>IF(LEN(E18864)=2,TRUE,FALSE)</f>
        <v>0</v>
      </c>
    </row>
    <row r="18865" spans="1:7" x14ac:dyDescent="0.25">
      <c r="A18865" s="2" t="s">
        <v>5166</v>
      </c>
      <c r="B18865" s="1" t="s">
        <v>5167</v>
      </c>
      <c r="C18865" s="1" t="s">
        <v>7</v>
      </c>
      <c r="D18865" s="1" t="s">
        <v>47</v>
      </c>
      <c r="E18865" s="1" t="s">
        <v>47</v>
      </c>
      <c r="G18865" s="1" t="b">
        <f>IF(LEN(E18865)=2,TRUE,FALSE)</f>
        <v>0</v>
      </c>
    </row>
    <row r="18866" spans="1:7" x14ac:dyDescent="0.25">
      <c r="A18866" s="1" t="s">
        <v>1707</v>
      </c>
      <c r="B18866" s="1" t="s">
        <v>5218</v>
      </c>
      <c r="C18866" s="1" t="s">
        <v>7</v>
      </c>
      <c r="D18866" s="1" t="s">
        <v>47</v>
      </c>
      <c r="E18866" s="1" t="s">
        <v>47</v>
      </c>
      <c r="G18866" s="1" t="b">
        <f>IF(LEN(E18866)=2,TRUE,FALSE)</f>
        <v>0</v>
      </c>
    </row>
    <row r="18867" spans="1:7" x14ac:dyDescent="0.25">
      <c r="A18867" s="1" t="s">
        <v>5316</v>
      </c>
      <c r="B18867" s="1" t="s">
        <v>5317</v>
      </c>
      <c r="C18867" s="1" t="s">
        <v>7</v>
      </c>
      <c r="D18867" s="1" t="s">
        <v>47</v>
      </c>
      <c r="E18867" s="1" t="s">
        <v>47</v>
      </c>
      <c r="G18867" s="1" t="b">
        <f>IF(LEN(E18867)=2,TRUE,FALSE)</f>
        <v>0</v>
      </c>
    </row>
    <row r="18868" spans="1:7" x14ac:dyDescent="0.25">
      <c r="A18868" s="1" t="s">
        <v>5457</v>
      </c>
      <c r="B18868" s="1" t="s">
        <v>5458</v>
      </c>
      <c r="C18868" s="1" t="s">
        <v>7</v>
      </c>
      <c r="D18868" s="1" t="s">
        <v>47</v>
      </c>
      <c r="E18868" s="1" t="s">
        <v>47</v>
      </c>
      <c r="G18868" s="1" t="b">
        <f>IF(LEN(E18868)=2,TRUE,FALSE)</f>
        <v>0</v>
      </c>
    </row>
    <row r="18869" spans="1:7" x14ac:dyDescent="0.25">
      <c r="A18869" s="1" t="s">
        <v>5558</v>
      </c>
      <c r="B18869" s="1" t="s">
        <v>5559</v>
      </c>
      <c r="C18869" s="1" t="s">
        <v>7</v>
      </c>
      <c r="D18869" s="1" t="s">
        <v>47</v>
      </c>
      <c r="E18869" s="1" t="s">
        <v>47</v>
      </c>
      <c r="G18869" s="1" t="b">
        <f>IF(LEN(E18869)=2,TRUE,FALSE)</f>
        <v>0</v>
      </c>
    </row>
    <row r="18870" spans="1:7" x14ac:dyDescent="0.25">
      <c r="A18870" s="1" t="s">
        <v>5492</v>
      </c>
      <c r="B18870" s="1" t="s">
        <v>5583</v>
      </c>
      <c r="C18870" s="1" t="s">
        <v>7</v>
      </c>
      <c r="D18870" s="1" t="s">
        <v>47</v>
      </c>
      <c r="E18870" s="1" t="s">
        <v>47</v>
      </c>
      <c r="G18870" s="1" t="b">
        <f>IF(LEN(E18870)=2,TRUE,FALSE)</f>
        <v>0</v>
      </c>
    </row>
    <row r="18871" spans="1:7" x14ac:dyDescent="0.25">
      <c r="A18871" s="1" t="s">
        <v>5600</v>
      </c>
      <c r="B18871" s="1" t="s">
        <v>5601</v>
      </c>
      <c r="C18871" s="1" t="s">
        <v>7</v>
      </c>
      <c r="D18871" s="1" t="s">
        <v>47</v>
      </c>
      <c r="E18871" s="1" t="s">
        <v>47</v>
      </c>
      <c r="G18871" s="1" t="b">
        <f>IF(LEN(E18871)=2,TRUE,FALSE)</f>
        <v>0</v>
      </c>
    </row>
    <row r="18872" spans="1:7" x14ac:dyDescent="0.25">
      <c r="A18872" s="1" t="s">
        <v>2400</v>
      </c>
      <c r="B18872" s="1" t="s">
        <v>5635</v>
      </c>
      <c r="C18872" s="1" t="s">
        <v>7</v>
      </c>
      <c r="D18872" s="1" t="s">
        <v>47</v>
      </c>
      <c r="E18872" s="1" t="s">
        <v>47</v>
      </c>
      <c r="G18872" s="1" t="b">
        <f>IF(LEN(E18872)=2,TRUE,FALSE)</f>
        <v>0</v>
      </c>
    </row>
    <row r="18873" spans="1:7" x14ac:dyDescent="0.25">
      <c r="A18873" s="1" t="s">
        <v>5663</v>
      </c>
      <c r="B18873" s="1" t="s">
        <v>5664</v>
      </c>
      <c r="C18873" s="1" t="s">
        <v>7</v>
      </c>
      <c r="D18873" s="1" t="s">
        <v>47</v>
      </c>
      <c r="E18873" s="1" t="s">
        <v>47</v>
      </c>
      <c r="G18873" s="1" t="b">
        <f>IF(LEN(E18873)=2,TRUE,FALSE)</f>
        <v>0</v>
      </c>
    </row>
    <row r="18874" spans="1:7" x14ac:dyDescent="0.25">
      <c r="A18874" s="1" t="s">
        <v>5694</v>
      </c>
      <c r="B18874" s="1" t="s">
        <v>5695</v>
      </c>
      <c r="C18874" s="1" t="s">
        <v>7</v>
      </c>
      <c r="D18874" s="1" t="s">
        <v>47</v>
      </c>
      <c r="E18874" s="1" t="s">
        <v>47</v>
      </c>
      <c r="G18874" s="1" t="b">
        <f>IF(LEN(E18874)=2,TRUE,FALSE)</f>
        <v>0</v>
      </c>
    </row>
    <row r="18875" spans="1:7" x14ac:dyDescent="0.25">
      <c r="A18875" s="1" t="s">
        <v>5719</v>
      </c>
      <c r="B18875" s="1" t="s">
        <v>5720</v>
      </c>
      <c r="C18875" s="1" t="s">
        <v>7</v>
      </c>
      <c r="D18875" s="1" t="s">
        <v>47</v>
      </c>
      <c r="E18875" s="1" t="s">
        <v>47</v>
      </c>
      <c r="G18875" s="1" t="b">
        <f>IF(LEN(E18875)=2,TRUE,FALSE)</f>
        <v>0</v>
      </c>
    </row>
    <row r="18876" spans="1:7" x14ac:dyDescent="0.25">
      <c r="A18876" s="1" t="s">
        <v>3592</v>
      </c>
      <c r="B18876" s="1" t="s">
        <v>5746</v>
      </c>
      <c r="C18876" s="1" t="s">
        <v>7</v>
      </c>
      <c r="D18876" s="1" t="s">
        <v>47</v>
      </c>
      <c r="E18876" s="1" t="s">
        <v>47</v>
      </c>
      <c r="G18876" s="1" t="b">
        <f>IF(LEN(E18876)=2,TRUE,FALSE)</f>
        <v>0</v>
      </c>
    </row>
    <row r="18877" spans="1:7" x14ac:dyDescent="0.25">
      <c r="A18877" s="1" t="s">
        <v>5760</v>
      </c>
      <c r="B18877" s="1" t="s">
        <v>5761</v>
      </c>
      <c r="C18877" s="1" t="s">
        <v>7</v>
      </c>
      <c r="D18877" s="1" t="s">
        <v>47</v>
      </c>
      <c r="E18877" s="1" t="s">
        <v>47</v>
      </c>
      <c r="G18877" s="1" t="b">
        <f>IF(LEN(E18877)=2,TRUE,FALSE)</f>
        <v>0</v>
      </c>
    </row>
    <row r="18878" spans="1:7" x14ac:dyDescent="0.25">
      <c r="A18878" s="1" t="s">
        <v>4382</v>
      </c>
      <c r="B18878" s="1" t="s">
        <v>5788</v>
      </c>
      <c r="C18878" s="1" t="s">
        <v>7</v>
      </c>
      <c r="D18878" s="1" t="s">
        <v>47</v>
      </c>
      <c r="E18878" s="1" t="s">
        <v>47</v>
      </c>
      <c r="G18878" s="1" t="b">
        <f>IF(LEN(E18878)=2,TRUE,FALSE)</f>
        <v>0</v>
      </c>
    </row>
    <row r="18879" spans="1:7" x14ac:dyDescent="0.25">
      <c r="A18879" s="1" t="s">
        <v>5829</v>
      </c>
      <c r="B18879" s="1" t="s">
        <v>5830</v>
      </c>
      <c r="C18879" s="1" t="s">
        <v>7</v>
      </c>
      <c r="D18879" s="1" t="s">
        <v>47</v>
      </c>
      <c r="E18879" s="1" t="s">
        <v>47</v>
      </c>
      <c r="G18879" s="1" t="b">
        <f>IF(LEN(E18879)=2,TRUE,FALSE)</f>
        <v>0</v>
      </c>
    </row>
    <row r="18880" spans="1:7" x14ac:dyDescent="0.25">
      <c r="A18880" s="1" t="s">
        <v>5871</v>
      </c>
      <c r="B18880" s="1" t="s">
        <v>5872</v>
      </c>
      <c r="C18880" s="1" t="s">
        <v>7</v>
      </c>
      <c r="D18880" s="1" t="s">
        <v>47</v>
      </c>
      <c r="E18880" s="1" t="s">
        <v>47</v>
      </c>
      <c r="G18880" s="1" t="b">
        <f>IF(LEN(E18880)=2,TRUE,FALSE)</f>
        <v>0</v>
      </c>
    </row>
    <row r="18881" spans="1:7" x14ac:dyDescent="0.25">
      <c r="A18881" s="1" t="s">
        <v>3323</v>
      </c>
      <c r="B18881" s="1" t="s">
        <v>5924</v>
      </c>
      <c r="C18881" s="1" t="s">
        <v>7</v>
      </c>
      <c r="D18881" s="1" t="s">
        <v>47</v>
      </c>
      <c r="E18881" s="1" t="s">
        <v>47</v>
      </c>
      <c r="G18881" s="1" t="b">
        <f>IF(LEN(E18881)=2,TRUE,FALSE)</f>
        <v>0</v>
      </c>
    </row>
    <row r="18882" spans="1:7" x14ac:dyDescent="0.25">
      <c r="A18882" s="1" t="s">
        <v>5931</v>
      </c>
      <c r="B18882" s="1" t="s">
        <v>5932</v>
      </c>
      <c r="C18882" s="1" t="s">
        <v>7</v>
      </c>
      <c r="D18882" s="1" t="s">
        <v>47</v>
      </c>
      <c r="E18882" s="1" t="s">
        <v>47</v>
      </c>
      <c r="G18882" s="1" t="b">
        <f>IF(LEN(E18882)=2,TRUE,FALSE)</f>
        <v>0</v>
      </c>
    </row>
    <row r="18883" spans="1:7" x14ac:dyDescent="0.25">
      <c r="A18883" s="1" t="s">
        <v>4797</v>
      </c>
      <c r="B18883" s="1" t="s">
        <v>5941</v>
      </c>
      <c r="C18883" s="1" t="s">
        <v>7</v>
      </c>
      <c r="D18883" s="1" t="s">
        <v>47</v>
      </c>
      <c r="E18883" s="1" t="s">
        <v>47</v>
      </c>
      <c r="G18883" s="1" t="b">
        <f>IF(LEN(E18883)=2,TRUE,FALSE)</f>
        <v>0</v>
      </c>
    </row>
    <row r="18884" spans="1:7" x14ac:dyDescent="0.25">
      <c r="A18884" s="1" t="s">
        <v>6011</v>
      </c>
      <c r="B18884" s="1" t="s">
        <v>6012</v>
      </c>
      <c r="C18884" s="1" t="s">
        <v>7</v>
      </c>
      <c r="D18884" s="1" t="s">
        <v>47</v>
      </c>
      <c r="E18884" s="1" t="s">
        <v>47</v>
      </c>
      <c r="G18884" s="1" t="b">
        <f>IF(LEN(E18884)=2,TRUE,FALSE)</f>
        <v>0</v>
      </c>
    </row>
    <row r="18885" spans="1:7" x14ac:dyDescent="0.25">
      <c r="A18885" s="1" t="s">
        <v>6056</v>
      </c>
      <c r="B18885" s="1" t="s">
        <v>6057</v>
      </c>
      <c r="C18885" s="1" t="s">
        <v>7</v>
      </c>
      <c r="D18885" s="1" t="s">
        <v>47</v>
      </c>
      <c r="E18885" s="1" t="s">
        <v>47</v>
      </c>
      <c r="G18885" s="1" t="b">
        <f>IF(LEN(E18885)=2,TRUE,FALSE)</f>
        <v>0</v>
      </c>
    </row>
    <row r="18886" spans="1:7" x14ac:dyDescent="0.25">
      <c r="A18886" s="1" t="s">
        <v>6092</v>
      </c>
      <c r="B18886" s="1" t="s">
        <v>6093</v>
      </c>
      <c r="C18886" s="1" t="s">
        <v>7</v>
      </c>
      <c r="D18886" s="1" t="s">
        <v>47</v>
      </c>
      <c r="E18886" s="1" t="s">
        <v>47</v>
      </c>
      <c r="G18886" s="1" t="b">
        <f>IF(LEN(E18886)=2,TRUE,FALSE)</f>
        <v>0</v>
      </c>
    </row>
    <row r="18887" spans="1:7" x14ac:dyDescent="0.25">
      <c r="A18887" s="1" t="s">
        <v>2717</v>
      </c>
      <c r="B18887" s="1" t="s">
        <v>6152</v>
      </c>
      <c r="C18887" s="1" t="s">
        <v>7</v>
      </c>
      <c r="D18887" s="1" t="s">
        <v>47</v>
      </c>
      <c r="E18887" s="1" t="s">
        <v>47</v>
      </c>
      <c r="G18887" s="1" t="b">
        <f>IF(LEN(E18887)=2,TRUE,FALSE)</f>
        <v>0</v>
      </c>
    </row>
    <row r="18888" spans="1:7" x14ac:dyDescent="0.25">
      <c r="A18888" s="1" t="s">
        <v>6173</v>
      </c>
      <c r="B18888" s="1" t="s">
        <v>6174</v>
      </c>
      <c r="C18888" s="1" t="s">
        <v>7</v>
      </c>
      <c r="D18888" s="1" t="s">
        <v>47</v>
      </c>
      <c r="E18888" s="1" t="s">
        <v>47</v>
      </c>
      <c r="G18888" s="1" t="b">
        <f>IF(LEN(E18888)=2,TRUE,FALSE)</f>
        <v>0</v>
      </c>
    </row>
    <row r="18889" spans="1:7" x14ac:dyDescent="0.25">
      <c r="A18889" s="1" t="s">
        <v>6232</v>
      </c>
      <c r="B18889" s="1" t="s">
        <v>6233</v>
      </c>
      <c r="C18889" s="1" t="s">
        <v>7</v>
      </c>
      <c r="D18889" s="1" t="s">
        <v>47</v>
      </c>
      <c r="E18889" s="1" t="s">
        <v>47</v>
      </c>
      <c r="G18889" s="1" t="b">
        <f>IF(LEN(E18889)=2,TRUE,FALSE)</f>
        <v>0</v>
      </c>
    </row>
    <row r="18890" spans="1:7" x14ac:dyDescent="0.25">
      <c r="A18890" s="1" t="s">
        <v>6291</v>
      </c>
      <c r="B18890" s="1" t="s">
        <v>6292</v>
      </c>
      <c r="C18890" s="1" t="s">
        <v>7</v>
      </c>
      <c r="D18890" s="1" t="s">
        <v>47</v>
      </c>
      <c r="E18890" s="1" t="s">
        <v>47</v>
      </c>
      <c r="G18890" s="1" t="b">
        <f>IF(LEN(E18890)=2,TRUE,FALSE)</f>
        <v>0</v>
      </c>
    </row>
    <row r="18891" spans="1:7" x14ac:dyDescent="0.25">
      <c r="A18891" s="1" t="s">
        <v>505</v>
      </c>
      <c r="B18891" s="1" t="s">
        <v>6345</v>
      </c>
      <c r="C18891" s="1" t="s">
        <v>7</v>
      </c>
      <c r="D18891" s="1" t="s">
        <v>47</v>
      </c>
      <c r="E18891" s="1" t="s">
        <v>47</v>
      </c>
      <c r="G18891" s="1" t="b">
        <f>IF(LEN(E18891)=2,TRUE,FALSE)</f>
        <v>0</v>
      </c>
    </row>
    <row r="18892" spans="1:7" x14ac:dyDescent="0.25">
      <c r="A18892" s="1" t="s">
        <v>6377</v>
      </c>
      <c r="B18892" s="1" t="s">
        <v>6378</v>
      </c>
      <c r="C18892" s="1" t="s">
        <v>7</v>
      </c>
      <c r="D18892" s="1" t="s">
        <v>47</v>
      </c>
      <c r="E18892" s="1" t="s">
        <v>47</v>
      </c>
      <c r="G18892" s="1" t="b">
        <f>IF(LEN(E18892)=2,TRUE,FALSE)</f>
        <v>0</v>
      </c>
    </row>
    <row r="18893" spans="1:7" x14ac:dyDescent="0.25">
      <c r="A18893" s="1" t="s">
        <v>6446</v>
      </c>
      <c r="B18893" s="1" t="s">
        <v>6447</v>
      </c>
      <c r="C18893" s="1" t="s">
        <v>7</v>
      </c>
      <c r="D18893" s="1" t="s">
        <v>47</v>
      </c>
      <c r="E18893" s="1" t="s">
        <v>47</v>
      </c>
      <c r="G18893" s="1" t="b">
        <f>IF(LEN(E18893)=2,TRUE,FALSE)</f>
        <v>0</v>
      </c>
    </row>
    <row r="18894" spans="1:7" x14ac:dyDescent="0.25">
      <c r="A18894" s="1" t="s">
        <v>6289</v>
      </c>
      <c r="B18894" s="1" t="s">
        <v>6470</v>
      </c>
      <c r="C18894" s="1" t="s">
        <v>7</v>
      </c>
      <c r="D18894" s="1" t="s">
        <v>47</v>
      </c>
      <c r="E18894" s="1" t="s">
        <v>47</v>
      </c>
      <c r="G18894" s="1" t="b">
        <f>IF(LEN(E18894)=2,TRUE,FALSE)</f>
        <v>0</v>
      </c>
    </row>
    <row r="18895" spans="1:7" x14ac:dyDescent="0.25">
      <c r="A18895" s="1" t="s">
        <v>882</v>
      </c>
      <c r="B18895" s="1" t="s">
        <v>6471</v>
      </c>
      <c r="C18895" s="1" t="s">
        <v>7</v>
      </c>
      <c r="D18895" s="1" t="s">
        <v>47</v>
      </c>
      <c r="E18895" s="1" t="s">
        <v>47</v>
      </c>
      <c r="G18895" s="1" t="b">
        <f>IF(LEN(E18895)=2,TRUE,FALSE)</f>
        <v>0</v>
      </c>
    </row>
    <row r="18896" spans="1:7" x14ac:dyDescent="0.25">
      <c r="A18896" s="1" t="s">
        <v>6478</v>
      </c>
      <c r="B18896" s="1" t="s">
        <v>6479</v>
      </c>
      <c r="C18896" s="1" t="s">
        <v>7</v>
      </c>
      <c r="D18896" s="1" t="s">
        <v>47</v>
      </c>
      <c r="E18896" s="1" t="s">
        <v>47</v>
      </c>
      <c r="G18896" s="1" t="b">
        <f>IF(LEN(E18896)=2,TRUE,FALSE)</f>
        <v>0</v>
      </c>
    </row>
    <row r="18897" spans="1:7" x14ac:dyDescent="0.25">
      <c r="A18897" s="1" t="s">
        <v>6507</v>
      </c>
      <c r="B18897" s="1" t="s">
        <v>6508</v>
      </c>
      <c r="C18897" s="1" t="s">
        <v>7</v>
      </c>
      <c r="D18897" s="1" t="s">
        <v>47</v>
      </c>
      <c r="E18897" s="1" t="s">
        <v>47</v>
      </c>
      <c r="G18897" s="1" t="b">
        <f>IF(LEN(E18897)=2,TRUE,FALSE)</f>
        <v>0</v>
      </c>
    </row>
    <row r="18898" spans="1:7" x14ac:dyDescent="0.25">
      <c r="A18898" s="1" t="s">
        <v>6555</v>
      </c>
      <c r="B18898" s="1" t="s">
        <v>6556</v>
      </c>
      <c r="C18898" s="1" t="s">
        <v>7</v>
      </c>
      <c r="D18898" s="1" t="s">
        <v>47</v>
      </c>
      <c r="E18898" s="1" t="s">
        <v>47</v>
      </c>
      <c r="G18898" s="1" t="b">
        <f>IF(LEN(E18898)=2,TRUE,FALSE)</f>
        <v>0</v>
      </c>
    </row>
    <row r="18899" spans="1:7" x14ac:dyDescent="0.25">
      <c r="A18899" s="1" t="s">
        <v>6632</v>
      </c>
      <c r="B18899" s="1" t="s">
        <v>6633</v>
      </c>
      <c r="C18899" s="1" t="s">
        <v>7</v>
      </c>
      <c r="D18899" s="1" t="s">
        <v>47</v>
      </c>
      <c r="E18899" s="1" t="s">
        <v>47</v>
      </c>
      <c r="G18899" s="1" t="b">
        <f>IF(LEN(E18899)=2,TRUE,FALSE)</f>
        <v>0</v>
      </c>
    </row>
    <row r="18900" spans="1:7" x14ac:dyDescent="0.25">
      <c r="A18900" s="1" t="s">
        <v>6694</v>
      </c>
      <c r="B18900" s="1" t="s">
        <v>6695</v>
      </c>
      <c r="C18900" s="1" t="s">
        <v>7</v>
      </c>
      <c r="D18900" s="1" t="s">
        <v>47</v>
      </c>
      <c r="E18900" s="1" t="s">
        <v>47</v>
      </c>
      <c r="G18900" s="1" t="b">
        <f>IF(LEN(E18900)=2,TRUE,FALSE)</f>
        <v>0</v>
      </c>
    </row>
    <row r="18901" spans="1:7" x14ac:dyDescent="0.25">
      <c r="A18901" s="1" t="s">
        <v>6749</v>
      </c>
      <c r="B18901" s="1" t="s">
        <v>6750</v>
      </c>
      <c r="C18901" s="1" t="s">
        <v>7</v>
      </c>
      <c r="D18901" s="1" t="s">
        <v>47</v>
      </c>
      <c r="E18901" s="1" t="s">
        <v>47</v>
      </c>
      <c r="G18901" s="1" t="b">
        <f>IF(LEN(E18901)=2,TRUE,FALSE)</f>
        <v>0</v>
      </c>
    </row>
    <row r="18902" spans="1:7" x14ac:dyDescent="0.25">
      <c r="A18902" s="1" t="s">
        <v>6788</v>
      </c>
      <c r="B18902" s="1" t="s">
        <v>6789</v>
      </c>
      <c r="C18902" s="1" t="s">
        <v>7</v>
      </c>
      <c r="D18902" s="1" t="s">
        <v>47</v>
      </c>
      <c r="E18902" s="1" t="s">
        <v>47</v>
      </c>
      <c r="G18902" s="1" t="b">
        <f>IF(LEN(E18902)=2,TRUE,FALSE)</f>
        <v>0</v>
      </c>
    </row>
    <row r="18903" spans="1:7" x14ac:dyDescent="0.25">
      <c r="A18903" s="1" t="s">
        <v>933</v>
      </c>
      <c r="B18903" s="1" t="s">
        <v>6843</v>
      </c>
      <c r="C18903" s="1" t="s">
        <v>7</v>
      </c>
      <c r="D18903" s="1" t="s">
        <v>47</v>
      </c>
      <c r="E18903" s="1" t="s">
        <v>47</v>
      </c>
      <c r="G18903" s="1" t="b">
        <f>IF(LEN(E18903)=2,TRUE,FALSE)</f>
        <v>0</v>
      </c>
    </row>
    <row r="18904" spans="1:7" x14ac:dyDescent="0.25">
      <c r="A18904" s="1" t="s">
        <v>6893</v>
      </c>
      <c r="B18904" s="1" t="s">
        <v>6894</v>
      </c>
      <c r="C18904" s="1" t="s">
        <v>7</v>
      </c>
      <c r="D18904" s="1" t="s">
        <v>47</v>
      </c>
      <c r="E18904" s="1" t="s">
        <v>47</v>
      </c>
      <c r="G18904" s="1" t="b">
        <f>IF(LEN(E18904)=2,TRUE,FALSE)</f>
        <v>0</v>
      </c>
    </row>
    <row r="18905" spans="1:7" x14ac:dyDescent="0.25">
      <c r="A18905" s="1" t="s">
        <v>7046</v>
      </c>
      <c r="B18905" s="1" t="s">
        <v>7047</v>
      </c>
      <c r="C18905" s="1" t="s">
        <v>7</v>
      </c>
      <c r="D18905" s="1" t="s">
        <v>47</v>
      </c>
      <c r="E18905" s="1" t="s">
        <v>47</v>
      </c>
      <c r="G18905" s="1" t="b">
        <f>IF(LEN(E18905)=2,TRUE,FALSE)</f>
        <v>0</v>
      </c>
    </row>
    <row r="18906" spans="1:7" x14ac:dyDescent="0.25">
      <c r="A18906" s="1" t="s">
        <v>7080</v>
      </c>
      <c r="B18906" s="1" t="s">
        <v>7081</v>
      </c>
      <c r="C18906" s="1" t="s">
        <v>7</v>
      </c>
      <c r="D18906" s="1" t="s">
        <v>47</v>
      </c>
      <c r="E18906" s="1" t="s">
        <v>47</v>
      </c>
      <c r="G18906" s="1" t="b">
        <f>IF(LEN(E18906)=2,TRUE,FALSE)</f>
        <v>0</v>
      </c>
    </row>
    <row r="18907" spans="1:7" x14ac:dyDescent="0.25">
      <c r="A18907" s="1" t="s">
        <v>7109</v>
      </c>
      <c r="B18907" s="1" t="s">
        <v>7110</v>
      </c>
      <c r="C18907" s="1" t="s">
        <v>7</v>
      </c>
      <c r="D18907" s="1" t="s">
        <v>47</v>
      </c>
      <c r="E18907" s="1" t="s">
        <v>47</v>
      </c>
      <c r="G18907" s="1" t="b">
        <f>IF(LEN(E18907)=2,TRUE,FALSE)</f>
        <v>0</v>
      </c>
    </row>
    <row r="18908" spans="1:7" x14ac:dyDescent="0.25">
      <c r="A18908" s="1" t="s">
        <v>7145</v>
      </c>
      <c r="B18908" s="1" t="s">
        <v>7146</v>
      </c>
      <c r="C18908" s="1" t="s">
        <v>7</v>
      </c>
      <c r="D18908" s="1" t="s">
        <v>47</v>
      </c>
      <c r="E18908" s="1" t="s">
        <v>47</v>
      </c>
      <c r="G18908" s="1" t="b">
        <f>IF(LEN(E18908)=2,TRUE,FALSE)</f>
        <v>0</v>
      </c>
    </row>
    <row r="18909" spans="1:7" x14ac:dyDescent="0.25">
      <c r="A18909" s="1" t="s">
        <v>7340</v>
      </c>
      <c r="B18909" s="1" t="s">
        <v>7341</v>
      </c>
      <c r="C18909" s="1" t="s">
        <v>7</v>
      </c>
      <c r="D18909" s="1" t="s">
        <v>47</v>
      </c>
      <c r="E18909" s="1" t="s">
        <v>47</v>
      </c>
      <c r="G18909" s="1" t="b">
        <f>IF(LEN(E18909)=2,TRUE,FALSE)</f>
        <v>0</v>
      </c>
    </row>
    <row r="18910" spans="1:7" x14ac:dyDescent="0.25">
      <c r="A18910" s="1" t="s">
        <v>355</v>
      </c>
      <c r="B18910" s="2" t="s">
        <v>7426</v>
      </c>
      <c r="C18910" s="1" t="s">
        <v>7</v>
      </c>
      <c r="D18910" s="1" t="s">
        <v>47</v>
      </c>
      <c r="E18910" s="1" t="s">
        <v>47</v>
      </c>
      <c r="G18910" s="1" t="b">
        <f>IF(LEN(E18910)=2,TRUE,FALSE)</f>
        <v>0</v>
      </c>
    </row>
    <row r="18911" spans="1:7" x14ac:dyDescent="0.25">
      <c r="A18911" s="1" t="s">
        <v>7527</v>
      </c>
      <c r="B18911" s="1" t="s">
        <v>7528</v>
      </c>
      <c r="C18911" s="1" t="s">
        <v>7</v>
      </c>
      <c r="D18911" s="1" t="s">
        <v>47</v>
      </c>
      <c r="E18911" s="1" t="s">
        <v>47</v>
      </c>
      <c r="G18911" s="1" t="b">
        <f>IF(LEN(E18911)=2,TRUE,FALSE)</f>
        <v>0</v>
      </c>
    </row>
    <row r="18912" spans="1:7" x14ac:dyDescent="0.25">
      <c r="A18912" s="1" t="s">
        <v>7548</v>
      </c>
      <c r="B18912" s="1" t="s">
        <v>7549</v>
      </c>
      <c r="C18912" s="1" t="s">
        <v>7</v>
      </c>
      <c r="D18912" s="1" t="s">
        <v>47</v>
      </c>
      <c r="E18912" s="1" t="s">
        <v>47</v>
      </c>
      <c r="G18912" s="1" t="b">
        <f>IF(LEN(E18912)=2,TRUE,FALSE)</f>
        <v>0</v>
      </c>
    </row>
    <row r="18913" spans="1:7" x14ac:dyDescent="0.25">
      <c r="A18913" s="1" t="s">
        <v>6498</v>
      </c>
      <c r="B18913" s="1" t="s">
        <v>7557</v>
      </c>
      <c r="C18913" s="1" t="s">
        <v>7</v>
      </c>
      <c r="D18913" s="1" t="s">
        <v>47</v>
      </c>
      <c r="E18913" s="1" t="s">
        <v>47</v>
      </c>
      <c r="G18913" s="1" t="b">
        <f>IF(LEN(E18913)=2,TRUE,FALSE)</f>
        <v>0</v>
      </c>
    </row>
    <row r="18914" spans="1:7" x14ac:dyDescent="0.25">
      <c r="A18914" s="1" t="s">
        <v>1755</v>
      </c>
      <c r="B18914" s="1" t="s">
        <v>7658</v>
      </c>
      <c r="C18914" s="1" t="s">
        <v>7</v>
      </c>
      <c r="D18914" s="1" t="s">
        <v>47</v>
      </c>
      <c r="E18914" s="1" t="s">
        <v>47</v>
      </c>
      <c r="G18914" s="1" t="b">
        <f>IF(LEN(E18914)=2,TRUE,FALSE)</f>
        <v>0</v>
      </c>
    </row>
    <row r="18915" spans="1:7" x14ac:dyDescent="0.25">
      <c r="A18915" s="1" t="s">
        <v>7674</v>
      </c>
      <c r="B18915" s="1" t="s">
        <v>7675</v>
      </c>
      <c r="C18915" s="1" t="s">
        <v>7</v>
      </c>
      <c r="D18915" s="1" t="s">
        <v>47</v>
      </c>
      <c r="E18915" s="1" t="s">
        <v>47</v>
      </c>
      <c r="G18915" s="1" t="b">
        <f>IF(LEN(E18915)=2,TRUE,FALSE)</f>
        <v>0</v>
      </c>
    </row>
    <row r="18916" spans="1:7" x14ac:dyDescent="0.25">
      <c r="A18916" s="1" t="s">
        <v>6056</v>
      </c>
      <c r="B18916" s="1" t="s">
        <v>7736</v>
      </c>
      <c r="C18916" s="1" t="s">
        <v>7</v>
      </c>
      <c r="D18916" s="1" t="s">
        <v>47</v>
      </c>
      <c r="E18916" s="1" t="s">
        <v>47</v>
      </c>
      <c r="G18916" s="1" t="b">
        <f>IF(LEN(E18916)=2,TRUE,FALSE)</f>
        <v>0</v>
      </c>
    </row>
    <row r="18917" spans="1:7" x14ac:dyDescent="0.25">
      <c r="A18917" s="1" t="s">
        <v>1965</v>
      </c>
      <c r="B18917" s="1" t="s">
        <v>7737</v>
      </c>
      <c r="C18917" s="1" t="s">
        <v>7</v>
      </c>
      <c r="D18917" s="1" t="s">
        <v>47</v>
      </c>
      <c r="E18917" s="1" t="s">
        <v>47</v>
      </c>
      <c r="G18917" s="1" t="b">
        <f>IF(LEN(E18917)=2,TRUE,FALSE)</f>
        <v>0</v>
      </c>
    </row>
    <row r="18918" spans="1:7" x14ac:dyDescent="0.25">
      <c r="A18918" s="1" t="s">
        <v>7474</v>
      </c>
      <c r="B18918" s="1" t="s">
        <v>7746</v>
      </c>
      <c r="C18918" s="1" t="s">
        <v>7</v>
      </c>
      <c r="D18918" s="1" t="s">
        <v>47</v>
      </c>
      <c r="E18918" s="1" t="s">
        <v>47</v>
      </c>
      <c r="G18918" s="1" t="b">
        <f>IF(LEN(E18918)=2,TRUE,FALSE)</f>
        <v>0</v>
      </c>
    </row>
    <row r="18919" spans="1:7" x14ac:dyDescent="0.25">
      <c r="A18919" s="1" t="s">
        <v>7779</v>
      </c>
      <c r="B18919" s="1" t="s">
        <v>7780</v>
      </c>
      <c r="C18919" s="1" t="s">
        <v>7</v>
      </c>
      <c r="D18919" s="1" t="s">
        <v>47</v>
      </c>
      <c r="E18919" s="1" t="s">
        <v>47</v>
      </c>
      <c r="G18919" s="1" t="b">
        <f>IF(LEN(E18919)=2,TRUE,FALSE)</f>
        <v>0</v>
      </c>
    </row>
    <row r="18920" spans="1:7" x14ac:dyDescent="0.25">
      <c r="A18920" s="1" t="s">
        <v>7888</v>
      </c>
      <c r="B18920" s="1" t="s">
        <v>7889</v>
      </c>
      <c r="C18920" s="1" t="s">
        <v>7</v>
      </c>
      <c r="D18920" s="1" t="s">
        <v>47</v>
      </c>
      <c r="E18920" s="1" t="s">
        <v>47</v>
      </c>
      <c r="G18920" s="1" t="b">
        <f>IF(LEN(E18920)=2,TRUE,FALSE)</f>
        <v>0</v>
      </c>
    </row>
    <row r="18921" spans="1:7" x14ac:dyDescent="0.25">
      <c r="A18921" s="1" t="s">
        <v>7918</v>
      </c>
      <c r="B18921" s="1" t="s">
        <v>7919</v>
      </c>
      <c r="C18921" s="1" t="s">
        <v>7</v>
      </c>
      <c r="D18921" s="1" t="s">
        <v>47</v>
      </c>
      <c r="E18921" s="1" t="s">
        <v>47</v>
      </c>
      <c r="G18921" s="1" t="b">
        <f>IF(LEN(E18921)=2,TRUE,FALSE)</f>
        <v>0</v>
      </c>
    </row>
    <row r="18922" spans="1:7" x14ac:dyDescent="0.25">
      <c r="A18922" s="1" t="s">
        <v>8010</v>
      </c>
      <c r="B18922" s="1" t="s">
        <v>8011</v>
      </c>
      <c r="C18922" s="1" t="s">
        <v>7</v>
      </c>
      <c r="D18922" s="1" t="s">
        <v>47</v>
      </c>
      <c r="E18922" s="1" t="s">
        <v>47</v>
      </c>
      <c r="G18922" s="1" t="b">
        <f>IF(LEN(E18922)=2,TRUE,FALSE)</f>
        <v>0</v>
      </c>
    </row>
    <row r="18923" spans="1:7" x14ac:dyDescent="0.25">
      <c r="A18923" s="1" t="s">
        <v>796</v>
      </c>
      <c r="B18923" s="1" t="s">
        <v>8039</v>
      </c>
      <c r="C18923" s="1" t="s">
        <v>7</v>
      </c>
      <c r="D18923" s="1" t="s">
        <v>47</v>
      </c>
      <c r="E18923" s="1" t="s">
        <v>47</v>
      </c>
      <c r="G18923" s="1" t="b">
        <f>IF(LEN(E18923)=2,TRUE,FALSE)</f>
        <v>0</v>
      </c>
    </row>
    <row r="18924" spans="1:7" x14ac:dyDescent="0.25">
      <c r="A18924" s="1" t="s">
        <v>8069</v>
      </c>
      <c r="B18924" s="1" t="s">
        <v>8070</v>
      </c>
      <c r="C18924" s="1" t="s">
        <v>7</v>
      </c>
      <c r="D18924" s="1" t="s">
        <v>47</v>
      </c>
      <c r="E18924" s="1" t="s">
        <v>47</v>
      </c>
      <c r="G18924" s="1" t="b">
        <f>IF(LEN(E18924)=2,TRUE,FALSE)</f>
        <v>0</v>
      </c>
    </row>
    <row r="18925" spans="1:7" x14ac:dyDescent="0.25">
      <c r="A18925" s="1" t="s">
        <v>1320</v>
      </c>
      <c r="B18925" s="1" t="s">
        <v>8166</v>
      </c>
      <c r="C18925" s="1" t="s">
        <v>7</v>
      </c>
      <c r="D18925" s="1" t="s">
        <v>47</v>
      </c>
      <c r="E18925" s="1" t="s">
        <v>47</v>
      </c>
      <c r="G18925" s="1" t="b">
        <f>IF(LEN(E18925)=2,TRUE,FALSE)</f>
        <v>0</v>
      </c>
    </row>
    <row r="18926" spans="1:7" x14ac:dyDescent="0.25">
      <c r="A18926" s="1" t="s">
        <v>652</v>
      </c>
      <c r="B18926" s="1" t="s">
        <v>8182</v>
      </c>
      <c r="C18926" s="1" t="s">
        <v>7</v>
      </c>
      <c r="D18926" s="1" t="s">
        <v>47</v>
      </c>
      <c r="E18926" s="1" t="s">
        <v>47</v>
      </c>
      <c r="G18926" s="1" t="b">
        <f>IF(LEN(E18926)=2,TRUE,FALSE)</f>
        <v>0</v>
      </c>
    </row>
    <row r="18927" spans="1:7" x14ac:dyDescent="0.25">
      <c r="A18927" s="1" t="s">
        <v>1168</v>
      </c>
      <c r="B18927" s="1" t="s">
        <v>8354</v>
      </c>
      <c r="C18927" s="1" t="s">
        <v>7</v>
      </c>
      <c r="D18927" s="1" t="s">
        <v>47</v>
      </c>
      <c r="E18927" s="1" t="s">
        <v>47</v>
      </c>
      <c r="G18927" s="1" t="b">
        <f>IF(LEN(E18927)=2,TRUE,FALSE)</f>
        <v>0</v>
      </c>
    </row>
    <row r="18928" spans="1:7" x14ac:dyDescent="0.25">
      <c r="A18928" s="1" t="s">
        <v>3538</v>
      </c>
      <c r="B18928" s="1" t="s">
        <v>8355</v>
      </c>
      <c r="C18928" s="1" t="s">
        <v>7</v>
      </c>
      <c r="D18928" s="1" t="s">
        <v>47</v>
      </c>
      <c r="E18928" s="1" t="s">
        <v>47</v>
      </c>
      <c r="G18928" s="1" t="b">
        <f>IF(LEN(E18928)=2,TRUE,FALSE)</f>
        <v>0</v>
      </c>
    </row>
    <row r="18929" spans="1:7" x14ac:dyDescent="0.25">
      <c r="A18929" s="1" t="s">
        <v>8486</v>
      </c>
      <c r="B18929" s="1" t="s">
        <v>8487</v>
      </c>
      <c r="C18929" s="1" t="s">
        <v>7</v>
      </c>
      <c r="D18929" s="1" t="s">
        <v>47</v>
      </c>
      <c r="E18929" s="1" t="s">
        <v>47</v>
      </c>
      <c r="G18929" s="1" t="b">
        <f>IF(LEN(E18929)=2,TRUE,FALSE)</f>
        <v>0</v>
      </c>
    </row>
    <row r="18930" spans="1:7" x14ac:dyDescent="0.25">
      <c r="A18930" s="1" t="s">
        <v>8488</v>
      </c>
      <c r="B18930" s="1" t="s">
        <v>8489</v>
      </c>
      <c r="C18930" s="1" t="s">
        <v>7</v>
      </c>
      <c r="D18930" s="1" t="s">
        <v>47</v>
      </c>
      <c r="E18930" s="1" t="s">
        <v>47</v>
      </c>
      <c r="G18930" s="1" t="b">
        <f>IF(LEN(E18930)=2,TRUE,FALSE)</f>
        <v>0</v>
      </c>
    </row>
    <row r="18931" spans="1:7" x14ac:dyDescent="0.25">
      <c r="A18931" s="1" t="s">
        <v>8495</v>
      </c>
      <c r="B18931" s="1" t="s">
        <v>8496</v>
      </c>
      <c r="C18931" s="1" t="s">
        <v>7</v>
      </c>
      <c r="D18931" s="1" t="s">
        <v>47</v>
      </c>
      <c r="E18931" s="1" t="s">
        <v>47</v>
      </c>
      <c r="G18931" s="1" t="b">
        <f>IF(LEN(E18931)=2,TRUE,FALSE)</f>
        <v>0</v>
      </c>
    </row>
    <row r="18932" spans="1:7" x14ac:dyDescent="0.25">
      <c r="A18932" s="1" t="s">
        <v>8499</v>
      </c>
      <c r="B18932" s="1" t="s">
        <v>8500</v>
      </c>
      <c r="C18932" s="1" t="s">
        <v>7</v>
      </c>
      <c r="D18932" s="1" t="s">
        <v>47</v>
      </c>
      <c r="E18932" s="1" t="s">
        <v>47</v>
      </c>
      <c r="G18932" s="1" t="b">
        <f>IF(LEN(E18932)=2,TRUE,FALSE)</f>
        <v>0</v>
      </c>
    </row>
    <row r="18933" spans="1:7" x14ac:dyDescent="0.25">
      <c r="A18933" s="1" t="s">
        <v>2788</v>
      </c>
      <c r="B18933" s="1" t="s">
        <v>8513</v>
      </c>
      <c r="C18933" s="1" t="s">
        <v>7</v>
      </c>
      <c r="D18933" s="1" t="s">
        <v>47</v>
      </c>
      <c r="E18933" s="1" t="s">
        <v>47</v>
      </c>
      <c r="G18933" s="1" t="b">
        <f>IF(LEN(E18933)=2,TRUE,FALSE)</f>
        <v>0</v>
      </c>
    </row>
    <row r="18934" spans="1:7" x14ac:dyDescent="0.25">
      <c r="A18934" s="1" t="s">
        <v>8545</v>
      </c>
      <c r="B18934" s="1" t="s">
        <v>8546</v>
      </c>
      <c r="C18934" s="1" t="s">
        <v>7</v>
      </c>
      <c r="D18934" s="1" t="s">
        <v>47</v>
      </c>
      <c r="E18934" s="1" t="s">
        <v>47</v>
      </c>
      <c r="G18934" s="1" t="b">
        <f>IF(LEN(E18934)=2,TRUE,FALSE)</f>
        <v>0</v>
      </c>
    </row>
    <row r="18935" spans="1:7" x14ac:dyDescent="0.25">
      <c r="A18935" s="1" t="s">
        <v>4204</v>
      </c>
      <c r="B18935" s="1" t="s">
        <v>8587</v>
      </c>
      <c r="C18935" s="1" t="s">
        <v>7</v>
      </c>
      <c r="D18935" s="1" t="s">
        <v>47</v>
      </c>
      <c r="E18935" s="1" t="s">
        <v>47</v>
      </c>
      <c r="G18935" s="1" t="b">
        <f>IF(LEN(E18935)=2,TRUE,FALSE)</f>
        <v>0</v>
      </c>
    </row>
    <row r="18936" spans="1:7" x14ac:dyDescent="0.25">
      <c r="A18936" s="1" t="s">
        <v>2753</v>
      </c>
      <c r="B18936" s="1" t="s">
        <v>8609</v>
      </c>
      <c r="C18936" s="1" t="s">
        <v>7</v>
      </c>
      <c r="D18936" s="1" t="s">
        <v>47</v>
      </c>
      <c r="E18936" s="1" t="s">
        <v>47</v>
      </c>
      <c r="G18936" s="1" t="b">
        <f>IF(LEN(E18936)=2,TRUE,FALSE)</f>
        <v>0</v>
      </c>
    </row>
    <row r="18937" spans="1:7" x14ac:dyDescent="0.25">
      <c r="A18937" s="1" t="s">
        <v>8631</v>
      </c>
      <c r="B18937" s="1" t="s">
        <v>8632</v>
      </c>
      <c r="C18937" s="1" t="s">
        <v>7</v>
      </c>
      <c r="D18937" s="1" t="s">
        <v>47</v>
      </c>
      <c r="E18937" s="1" t="s">
        <v>47</v>
      </c>
      <c r="G18937" s="1" t="b">
        <f>IF(LEN(E18937)=2,TRUE,FALSE)</f>
        <v>0</v>
      </c>
    </row>
    <row r="18938" spans="1:7" x14ac:dyDescent="0.25">
      <c r="A18938" s="1" t="s">
        <v>8682</v>
      </c>
      <c r="B18938" s="1" t="s">
        <v>8683</v>
      </c>
      <c r="C18938" s="1" t="s">
        <v>7</v>
      </c>
      <c r="D18938" s="1" t="s">
        <v>47</v>
      </c>
      <c r="E18938" s="1" t="s">
        <v>47</v>
      </c>
      <c r="G18938" s="1" t="b">
        <f>IF(LEN(E18938)=2,TRUE,FALSE)</f>
        <v>0</v>
      </c>
    </row>
    <row r="18939" spans="1:7" x14ac:dyDescent="0.25">
      <c r="A18939" s="1" t="s">
        <v>7954</v>
      </c>
      <c r="B18939" s="1" t="s">
        <v>8693</v>
      </c>
      <c r="C18939" s="1" t="s">
        <v>7</v>
      </c>
      <c r="D18939" s="1" t="s">
        <v>47</v>
      </c>
      <c r="E18939" s="1" t="s">
        <v>47</v>
      </c>
      <c r="G18939" s="1" t="b">
        <f>IF(LEN(E18939)=2,TRUE,FALSE)</f>
        <v>0</v>
      </c>
    </row>
    <row r="18940" spans="1:7" x14ac:dyDescent="0.25">
      <c r="A18940" s="1" t="s">
        <v>8781</v>
      </c>
      <c r="B18940" s="1" t="s">
        <v>8782</v>
      </c>
      <c r="C18940" s="1" t="s">
        <v>7</v>
      </c>
      <c r="D18940" s="1" t="s">
        <v>47</v>
      </c>
      <c r="E18940" s="1" t="s">
        <v>47</v>
      </c>
      <c r="G18940" s="1" t="b">
        <f>IF(LEN(E18940)=2,TRUE,FALSE)</f>
        <v>0</v>
      </c>
    </row>
    <row r="18941" spans="1:7" x14ac:dyDescent="0.25">
      <c r="A18941" s="1" t="s">
        <v>8791</v>
      </c>
      <c r="B18941" s="1" t="s">
        <v>8792</v>
      </c>
      <c r="C18941" s="1" t="s">
        <v>7</v>
      </c>
      <c r="D18941" s="1" t="s">
        <v>47</v>
      </c>
      <c r="E18941" s="1" t="s">
        <v>47</v>
      </c>
      <c r="G18941" s="1" t="b">
        <f>IF(LEN(E18941)=2,TRUE,FALSE)</f>
        <v>0</v>
      </c>
    </row>
    <row r="18942" spans="1:7" x14ac:dyDescent="0.25">
      <c r="A18942" s="1" t="s">
        <v>8838</v>
      </c>
      <c r="B18942" s="1" t="s">
        <v>8839</v>
      </c>
      <c r="C18942" s="1" t="s">
        <v>7</v>
      </c>
      <c r="D18942" s="1" t="s">
        <v>47</v>
      </c>
      <c r="E18942" s="1" t="s">
        <v>47</v>
      </c>
      <c r="G18942" s="1" t="b">
        <f>IF(LEN(E18942)=2,TRUE,FALSE)</f>
        <v>0</v>
      </c>
    </row>
    <row r="18943" spans="1:7" x14ac:dyDescent="0.25">
      <c r="A18943" s="1" t="s">
        <v>8934</v>
      </c>
      <c r="B18943" s="1" t="s">
        <v>8935</v>
      </c>
      <c r="C18943" s="1" t="s">
        <v>7</v>
      </c>
      <c r="D18943" s="1" t="s">
        <v>47</v>
      </c>
      <c r="E18943" s="1" t="s">
        <v>47</v>
      </c>
      <c r="G18943" s="1" t="b">
        <f>IF(LEN(E18943)=2,TRUE,FALSE)</f>
        <v>0</v>
      </c>
    </row>
    <row r="18944" spans="1:7" x14ac:dyDescent="0.25">
      <c r="A18944" s="1" t="s">
        <v>8964</v>
      </c>
      <c r="B18944" s="1" t="s">
        <v>8965</v>
      </c>
      <c r="C18944" s="1" t="s">
        <v>7</v>
      </c>
      <c r="D18944" s="1" t="s">
        <v>47</v>
      </c>
      <c r="E18944" s="1" t="s">
        <v>47</v>
      </c>
      <c r="G18944" s="1" t="b">
        <f>IF(LEN(E18944)=2,TRUE,FALSE)</f>
        <v>0</v>
      </c>
    </row>
    <row r="18945" spans="1:7" x14ac:dyDescent="0.25">
      <c r="A18945" s="1" t="s">
        <v>8065</v>
      </c>
      <c r="B18945" s="1" t="s">
        <v>9043</v>
      </c>
      <c r="C18945" s="1" t="s">
        <v>7</v>
      </c>
      <c r="D18945" s="1" t="s">
        <v>47</v>
      </c>
      <c r="E18945" s="1" t="s">
        <v>47</v>
      </c>
      <c r="G18945" s="1" t="b">
        <f>IF(LEN(E18945)=2,TRUE,FALSE)</f>
        <v>0</v>
      </c>
    </row>
    <row r="18946" spans="1:7" x14ac:dyDescent="0.25">
      <c r="A18946" s="1" t="s">
        <v>8991</v>
      </c>
      <c r="B18946" s="1" t="s">
        <v>9165</v>
      </c>
      <c r="C18946" s="1" t="s">
        <v>7</v>
      </c>
      <c r="D18946" s="1" t="s">
        <v>47</v>
      </c>
      <c r="E18946" s="1" t="s">
        <v>47</v>
      </c>
      <c r="G18946" s="1" t="b">
        <f>IF(LEN(E18946)=2,TRUE,FALSE)</f>
        <v>0</v>
      </c>
    </row>
    <row r="18947" spans="1:7" x14ac:dyDescent="0.25">
      <c r="A18947" s="1" t="s">
        <v>9228</v>
      </c>
      <c r="B18947" s="1" t="s">
        <v>9229</v>
      </c>
      <c r="C18947" s="1" t="s">
        <v>7</v>
      </c>
      <c r="D18947" s="1" t="s">
        <v>47</v>
      </c>
      <c r="E18947" s="1" t="s">
        <v>47</v>
      </c>
      <c r="G18947" s="1" t="b">
        <f>IF(LEN(E18947)=2,TRUE,FALSE)</f>
        <v>0</v>
      </c>
    </row>
    <row r="18948" spans="1:7" x14ac:dyDescent="0.25">
      <c r="A18948" s="1" t="s">
        <v>9243</v>
      </c>
      <c r="B18948" s="1" t="s">
        <v>9244</v>
      </c>
      <c r="C18948" s="1" t="s">
        <v>7</v>
      </c>
      <c r="D18948" s="1" t="s">
        <v>47</v>
      </c>
      <c r="E18948" s="1" t="s">
        <v>47</v>
      </c>
      <c r="G18948" s="1" t="b">
        <f>IF(LEN(E18948)=2,TRUE,FALSE)</f>
        <v>0</v>
      </c>
    </row>
    <row r="18949" spans="1:7" x14ac:dyDescent="0.25">
      <c r="A18949" s="1" t="s">
        <v>3232</v>
      </c>
      <c r="B18949" s="1" t="s">
        <v>9286</v>
      </c>
      <c r="C18949" s="1" t="s">
        <v>7</v>
      </c>
      <c r="D18949" s="1" t="s">
        <v>47</v>
      </c>
      <c r="E18949" s="1" t="s">
        <v>47</v>
      </c>
      <c r="G18949" s="1" t="b">
        <f>IF(LEN(E18949)=2,TRUE,FALSE)</f>
        <v>0</v>
      </c>
    </row>
    <row r="18950" spans="1:7" x14ac:dyDescent="0.25">
      <c r="A18950" s="1" t="s">
        <v>1113</v>
      </c>
      <c r="B18950" s="1" t="s">
        <v>9333</v>
      </c>
      <c r="C18950" s="1" t="s">
        <v>7</v>
      </c>
      <c r="D18950" s="1" t="s">
        <v>47</v>
      </c>
      <c r="E18950" s="1" t="s">
        <v>47</v>
      </c>
      <c r="G18950" s="1" t="b">
        <f>IF(LEN(E18950)=2,TRUE,FALSE)</f>
        <v>0</v>
      </c>
    </row>
    <row r="18951" spans="1:7" x14ac:dyDescent="0.25">
      <c r="A18951" s="1" t="s">
        <v>6992</v>
      </c>
      <c r="B18951" s="1" t="s">
        <v>9347</v>
      </c>
      <c r="C18951" s="1" t="s">
        <v>7</v>
      </c>
      <c r="D18951" s="1" t="s">
        <v>47</v>
      </c>
      <c r="E18951" s="1" t="s">
        <v>47</v>
      </c>
      <c r="G18951" s="1" t="b">
        <f>IF(LEN(E18951)=2,TRUE,FALSE)</f>
        <v>0</v>
      </c>
    </row>
    <row r="18952" spans="1:7" x14ac:dyDescent="0.25">
      <c r="A18952" s="1" t="s">
        <v>9410</v>
      </c>
      <c r="B18952" s="1" t="s">
        <v>9411</v>
      </c>
      <c r="C18952" s="1" t="s">
        <v>7</v>
      </c>
      <c r="D18952" s="1" t="s">
        <v>47</v>
      </c>
      <c r="E18952" s="1" t="s">
        <v>47</v>
      </c>
      <c r="G18952" s="1" t="b">
        <f>IF(LEN(E18952)=2,TRUE,FALSE)</f>
        <v>0</v>
      </c>
    </row>
    <row r="18953" spans="1:7" x14ac:dyDescent="0.25">
      <c r="A18953" s="1" t="s">
        <v>7076</v>
      </c>
      <c r="B18953" s="1" t="s">
        <v>9425</v>
      </c>
      <c r="C18953" s="1" t="s">
        <v>7</v>
      </c>
      <c r="D18953" s="1" t="s">
        <v>47</v>
      </c>
      <c r="E18953" s="1" t="s">
        <v>47</v>
      </c>
      <c r="G18953" s="1" t="b">
        <f>IF(LEN(E18953)=2,TRUE,FALSE)</f>
        <v>0</v>
      </c>
    </row>
    <row r="18954" spans="1:7" x14ac:dyDescent="0.25">
      <c r="A18954" s="1" t="s">
        <v>6757</v>
      </c>
      <c r="B18954" s="1" t="s">
        <v>9430</v>
      </c>
      <c r="C18954" s="1" t="s">
        <v>7</v>
      </c>
      <c r="D18954" s="1" t="s">
        <v>47</v>
      </c>
      <c r="E18954" s="1" t="s">
        <v>47</v>
      </c>
      <c r="G18954" s="1" t="b">
        <f>IF(LEN(E18954)=2,TRUE,FALSE)</f>
        <v>0</v>
      </c>
    </row>
    <row r="18955" spans="1:7" x14ac:dyDescent="0.25">
      <c r="A18955" s="1" t="s">
        <v>7474</v>
      </c>
      <c r="B18955" s="1" t="s">
        <v>9509</v>
      </c>
      <c r="C18955" s="1" t="s">
        <v>7</v>
      </c>
      <c r="D18955" s="1" t="s">
        <v>47</v>
      </c>
      <c r="E18955" s="1" t="s">
        <v>47</v>
      </c>
      <c r="G18955" s="1" t="b">
        <f>IF(LEN(E18955)=2,TRUE,FALSE)</f>
        <v>0</v>
      </c>
    </row>
    <row r="18956" spans="1:7" x14ac:dyDescent="0.25">
      <c r="A18956" s="1" t="s">
        <v>9576</v>
      </c>
      <c r="B18956" s="1" t="s">
        <v>9577</v>
      </c>
      <c r="C18956" s="1" t="s">
        <v>7</v>
      </c>
      <c r="D18956" s="1" t="s">
        <v>47</v>
      </c>
      <c r="E18956" s="1" t="s">
        <v>47</v>
      </c>
      <c r="G18956" s="1" t="b">
        <f>IF(LEN(E18956)=2,TRUE,FALSE)</f>
        <v>0</v>
      </c>
    </row>
    <row r="18957" spans="1:7" x14ac:dyDescent="0.25">
      <c r="A18957" s="1" t="s">
        <v>7399</v>
      </c>
      <c r="B18957" s="1" t="s">
        <v>9619</v>
      </c>
      <c r="C18957" s="1" t="s">
        <v>7</v>
      </c>
      <c r="D18957" s="1" t="s">
        <v>47</v>
      </c>
      <c r="E18957" s="1" t="s">
        <v>47</v>
      </c>
      <c r="G18957" s="1" t="b">
        <f>IF(LEN(E18957)=2,TRUE,FALSE)</f>
        <v>0</v>
      </c>
    </row>
    <row r="18958" spans="1:7" x14ac:dyDescent="0.25">
      <c r="A18958" s="1" t="s">
        <v>9622</v>
      </c>
      <c r="B18958" s="1" t="s">
        <v>9623</v>
      </c>
      <c r="C18958" s="1" t="s">
        <v>7</v>
      </c>
      <c r="D18958" s="1" t="s">
        <v>47</v>
      </c>
      <c r="E18958" s="1" t="s">
        <v>47</v>
      </c>
      <c r="G18958" s="1" t="b">
        <f>IF(LEN(E18958)=2,TRUE,FALSE)</f>
        <v>0</v>
      </c>
    </row>
    <row r="18959" spans="1:7" x14ac:dyDescent="0.25">
      <c r="A18959" s="1" t="s">
        <v>9652</v>
      </c>
      <c r="B18959" s="1" t="s">
        <v>9653</v>
      </c>
      <c r="C18959" s="1" t="s">
        <v>7</v>
      </c>
      <c r="D18959" s="1" t="s">
        <v>47</v>
      </c>
      <c r="E18959" s="1" t="s">
        <v>47</v>
      </c>
      <c r="G18959" s="1" t="b">
        <f>IF(LEN(E18959)=2,TRUE,FALSE)</f>
        <v>0</v>
      </c>
    </row>
    <row r="18960" spans="1:7" x14ac:dyDescent="0.25">
      <c r="A18960" s="1" t="s">
        <v>9340</v>
      </c>
      <c r="B18960" s="1" t="s">
        <v>9693</v>
      </c>
      <c r="C18960" s="1" t="s">
        <v>7</v>
      </c>
      <c r="D18960" s="1" t="s">
        <v>47</v>
      </c>
      <c r="E18960" s="1" t="s">
        <v>47</v>
      </c>
      <c r="G18960" s="1" t="b">
        <f>IF(LEN(E18960)=2,TRUE,FALSE)</f>
        <v>0</v>
      </c>
    </row>
    <row r="18961" spans="1:7" x14ac:dyDescent="0.25">
      <c r="A18961" s="1" t="s">
        <v>9763</v>
      </c>
      <c r="B18961" s="1" t="s">
        <v>9764</v>
      </c>
      <c r="C18961" s="1" t="s">
        <v>7</v>
      </c>
      <c r="D18961" s="1" t="s">
        <v>47</v>
      </c>
      <c r="E18961" s="1" t="s">
        <v>47</v>
      </c>
      <c r="G18961" s="1" t="b">
        <f>IF(LEN(E18961)=2,TRUE,FALSE)</f>
        <v>0</v>
      </c>
    </row>
    <row r="18962" spans="1:7" x14ac:dyDescent="0.25">
      <c r="A18962" s="1" t="s">
        <v>9765</v>
      </c>
      <c r="B18962" s="1" t="s">
        <v>9766</v>
      </c>
      <c r="C18962" s="1" t="s">
        <v>7</v>
      </c>
      <c r="D18962" s="1" t="s">
        <v>47</v>
      </c>
      <c r="E18962" s="1" t="s">
        <v>47</v>
      </c>
      <c r="G18962" s="1" t="b">
        <f>IF(LEN(E18962)=2,TRUE,FALSE)</f>
        <v>0</v>
      </c>
    </row>
    <row r="18963" spans="1:7" x14ac:dyDescent="0.25">
      <c r="A18963" s="1" t="s">
        <v>9833</v>
      </c>
      <c r="B18963" s="1" t="s">
        <v>9834</v>
      </c>
      <c r="C18963" s="1" t="s">
        <v>7</v>
      </c>
      <c r="D18963" s="1" t="s">
        <v>47</v>
      </c>
      <c r="E18963" s="1" t="s">
        <v>47</v>
      </c>
      <c r="G18963" s="1" t="b">
        <f>IF(LEN(E18963)=2,TRUE,FALSE)</f>
        <v>0</v>
      </c>
    </row>
    <row r="18964" spans="1:7" x14ac:dyDescent="0.25">
      <c r="A18964" s="1" t="s">
        <v>1471</v>
      </c>
      <c r="B18964" s="1" t="s">
        <v>9870</v>
      </c>
      <c r="C18964" s="1" t="s">
        <v>7</v>
      </c>
      <c r="D18964" s="1" t="s">
        <v>47</v>
      </c>
      <c r="E18964" s="1" t="s">
        <v>47</v>
      </c>
      <c r="G18964" s="1" t="b">
        <f>IF(LEN(E18964)=2,TRUE,FALSE)</f>
        <v>0</v>
      </c>
    </row>
    <row r="18965" spans="1:7" x14ac:dyDescent="0.25">
      <c r="A18965" s="1" t="s">
        <v>813</v>
      </c>
      <c r="B18965" s="1" t="s">
        <v>9901</v>
      </c>
      <c r="C18965" s="1" t="s">
        <v>7</v>
      </c>
      <c r="D18965" s="1" t="s">
        <v>47</v>
      </c>
      <c r="E18965" s="1" t="s">
        <v>47</v>
      </c>
      <c r="G18965" s="1" t="b">
        <f>IF(LEN(E18965)=2,TRUE,FALSE)</f>
        <v>0</v>
      </c>
    </row>
    <row r="18966" spans="1:7" x14ac:dyDescent="0.25">
      <c r="A18966" s="1" t="s">
        <v>9962</v>
      </c>
      <c r="B18966" s="1" t="s">
        <v>9963</v>
      </c>
      <c r="C18966" s="1" t="s">
        <v>7</v>
      </c>
      <c r="D18966" s="1" t="s">
        <v>47</v>
      </c>
      <c r="E18966" s="1" t="s">
        <v>47</v>
      </c>
      <c r="G18966" s="1" t="b">
        <f>IF(LEN(E18966)=2,TRUE,FALSE)</f>
        <v>0</v>
      </c>
    </row>
    <row r="18967" spans="1:7" x14ac:dyDescent="0.25">
      <c r="A18967" s="1" t="s">
        <v>7221</v>
      </c>
      <c r="B18967" s="1" t="s">
        <v>9984</v>
      </c>
      <c r="C18967" s="1" t="s">
        <v>7</v>
      </c>
      <c r="D18967" s="1" t="s">
        <v>47</v>
      </c>
      <c r="E18967" s="1" t="s">
        <v>47</v>
      </c>
      <c r="G18967" s="1" t="b">
        <f>IF(LEN(E18967)=2,TRUE,FALSE)</f>
        <v>0</v>
      </c>
    </row>
    <row r="18968" spans="1:7" x14ac:dyDescent="0.25">
      <c r="A18968" s="1" t="s">
        <v>3687</v>
      </c>
      <c r="B18968" s="1" t="s">
        <v>10110</v>
      </c>
      <c r="C18968" s="1" t="s">
        <v>7</v>
      </c>
      <c r="D18968" s="1" t="s">
        <v>47</v>
      </c>
      <c r="E18968" s="1" t="s">
        <v>47</v>
      </c>
      <c r="G18968" s="1" t="b">
        <f>IF(LEN(E18968)=2,TRUE,FALSE)</f>
        <v>0</v>
      </c>
    </row>
    <row r="18969" spans="1:7" x14ac:dyDescent="0.25">
      <c r="A18969" s="1" t="s">
        <v>10130</v>
      </c>
      <c r="B18969" s="1" t="s">
        <v>10131</v>
      </c>
      <c r="C18969" s="1" t="s">
        <v>7</v>
      </c>
      <c r="D18969" s="1" t="s">
        <v>47</v>
      </c>
      <c r="E18969" s="1" t="s">
        <v>47</v>
      </c>
      <c r="G18969" s="1" t="b">
        <f>IF(LEN(E18969)=2,TRUE,FALSE)</f>
        <v>0</v>
      </c>
    </row>
    <row r="18970" spans="1:7" x14ac:dyDescent="0.25">
      <c r="A18970" s="1" t="s">
        <v>7080</v>
      </c>
      <c r="B18970" s="1" t="s">
        <v>10142</v>
      </c>
      <c r="C18970" s="1" t="s">
        <v>7</v>
      </c>
      <c r="D18970" s="1" t="s">
        <v>47</v>
      </c>
      <c r="E18970" s="1" t="s">
        <v>47</v>
      </c>
      <c r="G18970" s="1" t="b">
        <f>IF(LEN(E18970)=2,TRUE,FALSE)</f>
        <v>0</v>
      </c>
    </row>
    <row r="18971" spans="1:7" x14ac:dyDescent="0.25">
      <c r="A18971" s="1" t="s">
        <v>4536</v>
      </c>
      <c r="B18971" s="1" t="s">
        <v>10408</v>
      </c>
      <c r="C18971" s="1" t="s">
        <v>7</v>
      </c>
      <c r="D18971" s="1" t="s">
        <v>47</v>
      </c>
      <c r="E18971" s="1" t="s">
        <v>47</v>
      </c>
      <c r="G18971" s="1" t="b">
        <f>IF(LEN(E18971)=2,TRUE,FALSE)</f>
        <v>0</v>
      </c>
    </row>
    <row r="18972" spans="1:7" x14ac:dyDescent="0.25">
      <c r="A18972" s="1" t="s">
        <v>2071</v>
      </c>
      <c r="B18972" s="1" t="s">
        <v>10463</v>
      </c>
      <c r="C18972" s="1" t="s">
        <v>7</v>
      </c>
      <c r="D18972" s="1" t="s">
        <v>47</v>
      </c>
      <c r="E18972" s="1" t="s">
        <v>47</v>
      </c>
      <c r="G18972" s="1" t="b">
        <f>IF(LEN(E18972)=2,TRUE,FALSE)</f>
        <v>0</v>
      </c>
    </row>
    <row r="18973" spans="1:7" x14ac:dyDescent="0.25">
      <c r="A18973" s="1" t="s">
        <v>1251</v>
      </c>
      <c r="B18973" s="1" t="s">
        <v>10501</v>
      </c>
      <c r="C18973" s="1" t="s">
        <v>7</v>
      </c>
      <c r="D18973" s="1" t="s">
        <v>47</v>
      </c>
      <c r="E18973" s="1" t="s">
        <v>47</v>
      </c>
      <c r="G18973" s="1" t="b">
        <f>IF(LEN(E18973)=2,TRUE,FALSE)</f>
        <v>0</v>
      </c>
    </row>
    <row r="18974" spans="1:7" x14ac:dyDescent="0.25">
      <c r="A18974" s="1" t="s">
        <v>3383</v>
      </c>
      <c r="B18974" s="1" t="s">
        <v>10522</v>
      </c>
      <c r="C18974" s="1" t="s">
        <v>7</v>
      </c>
      <c r="D18974" s="1" t="s">
        <v>47</v>
      </c>
      <c r="E18974" s="1" t="s">
        <v>47</v>
      </c>
      <c r="G18974" s="1" t="b">
        <f>IF(LEN(E18974)=2,TRUE,FALSE)</f>
        <v>0</v>
      </c>
    </row>
    <row r="18975" spans="1:7" x14ac:dyDescent="0.25">
      <c r="A18975" s="1" t="s">
        <v>9859</v>
      </c>
      <c r="B18975" s="1" t="s">
        <v>10707</v>
      </c>
      <c r="C18975" s="1" t="s">
        <v>7</v>
      </c>
      <c r="D18975" s="1" t="s">
        <v>47</v>
      </c>
      <c r="E18975" s="1" t="s">
        <v>47</v>
      </c>
      <c r="G18975" s="1" t="b">
        <f>IF(LEN(E18975)=2,TRUE,FALSE)</f>
        <v>0</v>
      </c>
    </row>
    <row r="18976" spans="1:7" x14ac:dyDescent="0.25">
      <c r="A18976" s="1" t="s">
        <v>7500</v>
      </c>
      <c r="B18976" s="1" t="s">
        <v>10716</v>
      </c>
      <c r="C18976" s="1" t="s">
        <v>7</v>
      </c>
      <c r="D18976" s="1" t="s">
        <v>47</v>
      </c>
      <c r="E18976" s="1" t="s">
        <v>47</v>
      </c>
      <c r="G18976" s="1" t="b">
        <f>IF(LEN(E18976)=2,TRUE,FALSE)</f>
        <v>0</v>
      </c>
    </row>
    <row r="18977" spans="1:7" x14ac:dyDescent="0.25">
      <c r="A18977" s="1" t="s">
        <v>10798</v>
      </c>
      <c r="B18977" s="1" t="s">
        <v>10799</v>
      </c>
      <c r="C18977" s="1" t="s">
        <v>7</v>
      </c>
      <c r="D18977" s="1" t="s">
        <v>47</v>
      </c>
      <c r="E18977" s="1" t="s">
        <v>47</v>
      </c>
      <c r="G18977" s="1" t="b">
        <f>IF(LEN(E18977)=2,TRUE,FALSE)</f>
        <v>0</v>
      </c>
    </row>
    <row r="18978" spans="1:7" x14ac:dyDescent="0.25">
      <c r="A18978" s="1" t="s">
        <v>96</v>
      </c>
      <c r="B18978" s="1" t="s">
        <v>10808</v>
      </c>
      <c r="C18978" s="1" t="s">
        <v>7</v>
      </c>
      <c r="D18978" s="1" t="s">
        <v>47</v>
      </c>
      <c r="E18978" s="1" t="s">
        <v>47</v>
      </c>
      <c r="G18978" s="1" t="b">
        <f>IF(LEN(E18978)=2,TRUE,FALSE)</f>
        <v>0</v>
      </c>
    </row>
    <row r="18979" spans="1:7" x14ac:dyDescent="0.25">
      <c r="A18979" s="1" t="s">
        <v>8997</v>
      </c>
      <c r="B18979" s="1" t="s">
        <v>10863</v>
      </c>
      <c r="C18979" s="1" t="s">
        <v>7</v>
      </c>
      <c r="D18979" s="1" t="s">
        <v>47</v>
      </c>
      <c r="E18979" s="1" t="s">
        <v>47</v>
      </c>
      <c r="G18979" s="1" t="b">
        <f>IF(LEN(E18979)=2,TRUE,FALSE)</f>
        <v>0</v>
      </c>
    </row>
    <row r="18980" spans="1:7" x14ac:dyDescent="0.25">
      <c r="A18980" s="1" t="s">
        <v>7135</v>
      </c>
      <c r="B18980" s="1" t="s">
        <v>10942</v>
      </c>
      <c r="C18980" s="1" t="s">
        <v>7</v>
      </c>
      <c r="D18980" s="1" t="s">
        <v>47</v>
      </c>
      <c r="E18980" s="1" t="s">
        <v>47</v>
      </c>
      <c r="G18980" s="1" t="b">
        <f>IF(LEN(E18980)=2,TRUE,FALSE)</f>
        <v>0</v>
      </c>
    </row>
    <row r="18981" spans="1:7" x14ac:dyDescent="0.25">
      <c r="A18981" s="1" t="s">
        <v>8742</v>
      </c>
      <c r="B18981" s="1" t="s">
        <v>10981</v>
      </c>
      <c r="C18981" s="1" t="s">
        <v>7</v>
      </c>
      <c r="D18981" s="1" t="s">
        <v>47</v>
      </c>
      <c r="E18981" s="1" t="s">
        <v>47</v>
      </c>
      <c r="G18981" s="1" t="b">
        <f>IF(LEN(E18981)=2,TRUE,FALSE)</f>
        <v>0</v>
      </c>
    </row>
    <row r="18982" spans="1:7" x14ac:dyDescent="0.25">
      <c r="A18982" s="1" t="s">
        <v>10681</v>
      </c>
      <c r="B18982" s="1" t="s">
        <v>10997</v>
      </c>
      <c r="C18982" s="1" t="s">
        <v>7</v>
      </c>
      <c r="D18982" s="1" t="s">
        <v>47</v>
      </c>
      <c r="E18982" s="1" t="s">
        <v>47</v>
      </c>
      <c r="G18982" s="1" t="b">
        <f>IF(LEN(E18982)=2,TRUE,FALSE)</f>
        <v>0</v>
      </c>
    </row>
    <row r="18983" spans="1:7" x14ac:dyDescent="0.25">
      <c r="A18983" s="1" t="s">
        <v>11002</v>
      </c>
      <c r="B18983" s="1" t="s">
        <v>11003</v>
      </c>
      <c r="C18983" s="1" t="s">
        <v>7</v>
      </c>
      <c r="D18983" s="1" t="s">
        <v>47</v>
      </c>
      <c r="E18983" s="1" t="s">
        <v>47</v>
      </c>
      <c r="G18983" s="1" t="b">
        <f>IF(LEN(E18983)=2,TRUE,FALSE)</f>
        <v>0</v>
      </c>
    </row>
    <row r="18984" spans="1:7" x14ac:dyDescent="0.25">
      <c r="A18984" s="1" t="s">
        <v>11021</v>
      </c>
      <c r="B18984" s="1" t="s">
        <v>11022</v>
      </c>
      <c r="C18984" s="1" t="s">
        <v>7</v>
      </c>
      <c r="D18984" s="1" t="s">
        <v>47</v>
      </c>
      <c r="E18984" s="1" t="s">
        <v>47</v>
      </c>
      <c r="G18984" s="1" t="b">
        <f>IF(LEN(E18984)=2,TRUE,FALSE)</f>
        <v>0</v>
      </c>
    </row>
    <row r="18985" spans="1:7" x14ac:dyDescent="0.25">
      <c r="A18985" s="1" t="s">
        <v>11072</v>
      </c>
      <c r="B18985" s="1" t="s">
        <v>11073</v>
      </c>
      <c r="C18985" s="1" t="s">
        <v>7</v>
      </c>
      <c r="D18985" s="1" t="s">
        <v>47</v>
      </c>
      <c r="E18985" s="1" t="s">
        <v>47</v>
      </c>
      <c r="G18985" s="1" t="b">
        <f>IF(LEN(E18985)=2,TRUE,FALSE)</f>
        <v>0</v>
      </c>
    </row>
    <row r="18986" spans="1:7" x14ac:dyDescent="0.25">
      <c r="A18986" s="1" t="s">
        <v>4274</v>
      </c>
      <c r="B18986" s="1" t="s">
        <v>11125</v>
      </c>
      <c r="C18986" s="1" t="s">
        <v>7</v>
      </c>
      <c r="D18986" s="1" t="s">
        <v>47</v>
      </c>
      <c r="E18986" s="1" t="s">
        <v>47</v>
      </c>
      <c r="G18986" s="1" t="b">
        <f>IF(LEN(E18986)=2,TRUE,FALSE)</f>
        <v>0</v>
      </c>
    </row>
    <row r="18987" spans="1:7" x14ac:dyDescent="0.25">
      <c r="A18987" s="1" t="s">
        <v>11144</v>
      </c>
      <c r="B18987" s="1" t="s">
        <v>11145</v>
      </c>
      <c r="C18987" s="1" t="s">
        <v>7</v>
      </c>
      <c r="D18987" s="1" t="s">
        <v>47</v>
      </c>
      <c r="E18987" s="1" t="s">
        <v>47</v>
      </c>
      <c r="G18987" s="1" t="b">
        <f>IF(LEN(E18987)=2,TRUE,FALSE)</f>
        <v>0</v>
      </c>
    </row>
    <row r="18988" spans="1:7" x14ac:dyDescent="0.25">
      <c r="A18988" s="1" t="s">
        <v>2042</v>
      </c>
      <c r="B18988" s="1" t="s">
        <v>11177</v>
      </c>
      <c r="C18988" s="1" t="s">
        <v>7</v>
      </c>
      <c r="D18988" s="1" t="s">
        <v>47</v>
      </c>
      <c r="E18988" s="1" t="s">
        <v>47</v>
      </c>
      <c r="G18988" s="1" t="b">
        <f>IF(LEN(E18988)=2,TRUE,FALSE)</f>
        <v>0</v>
      </c>
    </row>
    <row r="18989" spans="1:7" x14ac:dyDescent="0.25">
      <c r="A18989" s="1" t="s">
        <v>4173</v>
      </c>
      <c r="B18989" s="1" t="s">
        <v>11191</v>
      </c>
      <c r="C18989" s="1" t="s">
        <v>7</v>
      </c>
      <c r="D18989" s="1" t="s">
        <v>47</v>
      </c>
      <c r="E18989" s="1" t="s">
        <v>47</v>
      </c>
      <c r="G18989" s="1" t="b">
        <f>IF(LEN(E18989)=2,TRUE,FALSE)</f>
        <v>0</v>
      </c>
    </row>
    <row r="18990" spans="1:7" x14ac:dyDescent="0.25">
      <c r="A18990" s="1" t="s">
        <v>11198</v>
      </c>
      <c r="B18990" s="1" t="s">
        <v>11199</v>
      </c>
      <c r="C18990" s="1" t="s">
        <v>7</v>
      </c>
      <c r="D18990" s="1" t="s">
        <v>47</v>
      </c>
      <c r="E18990" s="1" t="s">
        <v>47</v>
      </c>
      <c r="G18990" s="1" t="b">
        <f>IF(LEN(E18990)=2,TRUE,FALSE)</f>
        <v>0</v>
      </c>
    </row>
    <row r="18991" spans="1:7" x14ac:dyDescent="0.25">
      <c r="A18991" s="1" t="s">
        <v>11235</v>
      </c>
      <c r="B18991" s="1" t="s">
        <v>11236</v>
      </c>
      <c r="C18991" s="1" t="s">
        <v>7</v>
      </c>
      <c r="D18991" s="1" t="s">
        <v>47</v>
      </c>
      <c r="E18991" s="1" t="s">
        <v>47</v>
      </c>
      <c r="G18991" s="1" t="b">
        <f>IF(LEN(E18991)=2,TRUE,FALSE)</f>
        <v>0</v>
      </c>
    </row>
    <row r="18992" spans="1:7" x14ac:dyDescent="0.25">
      <c r="A18992" s="1" t="s">
        <v>8488</v>
      </c>
      <c r="B18992" s="1" t="s">
        <v>11288</v>
      </c>
      <c r="C18992" s="1" t="s">
        <v>7</v>
      </c>
      <c r="D18992" s="1" t="s">
        <v>47</v>
      </c>
      <c r="E18992" s="1" t="s">
        <v>47</v>
      </c>
      <c r="G18992" s="1" t="b">
        <f>IF(LEN(E18992)=2,TRUE,FALSE)</f>
        <v>0</v>
      </c>
    </row>
    <row r="18993" spans="1:7" x14ac:dyDescent="0.25">
      <c r="A18993" s="1" t="s">
        <v>8897</v>
      </c>
      <c r="B18993" s="1" t="s">
        <v>11322</v>
      </c>
      <c r="C18993" s="1" t="s">
        <v>7</v>
      </c>
      <c r="D18993" s="1" t="s">
        <v>47</v>
      </c>
      <c r="E18993" s="1" t="s">
        <v>47</v>
      </c>
      <c r="G18993" s="1" t="b">
        <f>IF(LEN(E18993)=2,TRUE,FALSE)</f>
        <v>0</v>
      </c>
    </row>
    <row r="18994" spans="1:7" x14ac:dyDescent="0.25">
      <c r="A18994" s="1" t="s">
        <v>1168</v>
      </c>
      <c r="B18994" s="1" t="s">
        <v>11362</v>
      </c>
      <c r="C18994" s="1" t="s">
        <v>7</v>
      </c>
      <c r="D18994" s="1" t="s">
        <v>47</v>
      </c>
      <c r="E18994" s="1" t="s">
        <v>47</v>
      </c>
      <c r="G18994" s="1" t="b">
        <f>IF(LEN(E18994)=2,TRUE,FALSE)</f>
        <v>0</v>
      </c>
    </row>
    <row r="18995" spans="1:7" x14ac:dyDescent="0.25">
      <c r="A18995" s="1" t="s">
        <v>7127</v>
      </c>
      <c r="B18995" s="1" t="s">
        <v>11363</v>
      </c>
      <c r="C18995" s="1" t="s">
        <v>7</v>
      </c>
      <c r="D18995" s="1" t="s">
        <v>47</v>
      </c>
      <c r="E18995" s="1" t="s">
        <v>47</v>
      </c>
      <c r="G18995" s="1" t="b">
        <f>IF(LEN(E18995)=2,TRUE,FALSE)</f>
        <v>0</v>
      </c>
    </row>
    <row r="18996" spans="1:7" x14ac:dyDescent="0.25">
      <c r="A18996" s="1" t="s">
        <v>9809</v>
      </c>
      <c r="B18996" s="1" t="s">
        <v>11394</v>
      </c>
      <c r="C18996" s="1" t="s">
        <v>7</v>
      </c>
      <c r="D18996" s="1" t="s">
        <v>47</v>
      </c>
      <c r="E18996" s="1" t="s">
        <v>47</v>
      </c>
      <c r="G18996" s="1" t="b">
        <f>IF(LEN(E18996)=2,TRUE,FALSE)</f>
        <v>0</v>
      </c>
    </row>
    <row r="18997" spans="1:7" x14ac:dyDescent="0.25">
      <c r="A18997" s="1" t="s">
        <v>11423</v>
      </c>
      <c r="B18997" s="1" t="s">
        <v>11424</v>
      </c>
      <c r="C18997" s="1" t="s">
        <v>7</v>
      </c>
      <c r="D18997" s="1" t="s">
        <v>47</v>
      </c>
      <c r="E18997" s="1" t="s">
        <v>47</v>
      </c>
      <c r="G18997" s="1" t="b">
        <f>IF(LEN(E18997)=2,TRUE,FALSE)</f>
        <v>0</v>
      </c>
    </row>
    <row r="18998" spans="1:7" x14ac:dyDescent="0.25">
      <c r="A18998" s="1" t="s">
        <v>3188</v>
      </c>
      <c r="B18998" s="2" t="s">
        <v>11443</v>
      </c>
      <c r="C18998" s="1" t="s">
        <v>7</v>
      </c>
      <c r="D18998" s="1" t="s">
        <v>47</v>
      </c>
      <c r="E18998" s="1" t="s">
        <v>47</v>
      </c>
      <c r="G18998" s="1" t="b">
        <f>IF(LEN(E18998)=2,TRUE,FALSE)</f>
        <v>0</v>
      </c>
    </row>
    <row r="18999" spans="1:7" x14ac:dyDescent="0.25">
      <c r="A18999" s="1" t="s">
        <v>855</v>
      </c>
      <c r="B18999" s="1" t="s">
        <v>11497</v>
      </c>
      <c r="C18999" s="1" t="s">
        <v>7</v>
      </c>
      <c r="D18999" s="1" t="s">
        <v>47</v>
      </c>
      <c r="E18999" s="1" t="s">
        <v>47</v>
      </c>
      <c r="G18999" s="1" t="b">
        <f>IF(LEN(E18999)=2,TRUE,FALSE)</f>
        <v>0</v>
      </c>
    </row>
    <row r="19000" spans="1:7" x14ac:dyDescent="0.25">
      <c r="A19000" s="1" t="s">
        <v>10983</v>
      </c>
      <c r="B19000" s="1" t="s">
        <v>11592</v>
      </c>
      <c r="C19000" s="1" t="s">
        <v>7</v>
      </c>
      <c r="D19000" s="1" t="s">
        <v>47</v>
      </c>
      <c r="E19000" s="1" t="s">
        <v>47</v>
      </c>
      <c r="G19000" s="1" t="b">
        <f>IF(LEN(E19000)=2,TRUE,FALSE)</f>
        <v>0</v>
      </c>
    </row>
    <row r="19001" spans="1:7" x14ac:dyDescent="0.25">
      <c r="A19001" s="1" t="s">
        <v>11647</v>
      </c>
      <c r="B19001" s="1" t="s">
        <v>11648</v>
      </c>
      <c r="C19001" s="1" t="s">
        <v>7</v>
      </c>
      <c r="D19001" s="1" t="s">
        <v>47</v>
      </c>
      <c r="E19001" s="1" t="s">
        <v>47</v>
      </c>
      <c r="G19001" s="1" t="b">
        <f>IF(LEN(E19001)=2,TRUE,FALSE)</f>
        <v>0</v>
      </c>
    </row>
    <row r="19002" spans="1:7" x14ac:dyDescent="0.25">
      <c r="A19002" s="1" t="s">
        <v>11664</v>
      </c>
      <c r="B19002" s="1" t="s">
        <v>11665</v>
      </c>
      <c r="C19002" s="1" t="s">
        <v>7</v>
      </c>
      <c r="D19002" s="1" t="s">
        <v>47</v>
      </c>
      <c r="E19002" s="1" t="s">
        <v>47</v>
      </c>
      <c r="G19002" s="1" t="b">
        <f>IF(LEN(E19002)=2,TRUE,FALSE)</f>
        <v>0</v>
      </c>
    </row>
    <row r="19003" spans="1:7" x14ac:dyDescent="0.25">
      <c r="A19003" s="1" t="s">
        <v>8266</v>
      </c>
      <c r="B19003" s="1" t="s">
        <v>11726</v>
      </c>
      <c r="C19003" s="1" t="s">
        <v>7</v>
      </c>
      <c r="D19003" s="1" t="s">
        <v>47</v>
      </c>
      <c r="E19003" s="1" t="s">
        <v>47</v>
      </c>
      <c r="G19003" s="1" t="b">
        <f>IF(LEN(E19003)=2,TRUE,FALSE)</f>
        <v>0</v>
      </c>
    </row>
    <row r="19004" spans="1:7" x14ac:dyDescent="0.25">
      <c r="A19004" s="1" t="s">
        <v>11778</v>
      </c>
      <c r="B19004" s="1" t="s">
        <v>11779</v>
      </c>
      <c r="C19004" s="1" t="s">
        <v>7</v>
      </c>
      <c r="D19004" s="1" t="s">
        <v>47</v>
      </c>
      <c r="E19004" s="1" t="s">
        <v>47</v>
      </c>
      <c r="G19004" s="1" t="b">
        <f>IF(LEN(E19004)=2,TRUE,FALSE)</f>
        <v>0</v>
      </c>
    </row>
    <row r="19005" spans="1:7" x14ac:dyDescent="0.25">
      <c r="A19005" s="1" t="s">
        <v>9006</v>
      </c>
      <c r="B19005" s="1" t="s">
        <v>11884</v>
      </c>
      <c r="C19005" s="1" t="s">
        <v>7</v>
      </c>
      <c r="D19005" s="1" t="s">
        <v>47</v>
      </c>
      <c r="E19005" s="1" t="s">
        <v>47</v>
      </c>
      <c r="G19005" s="1" t="b">
        <f>IF(LEN(E19005)=2,TRUE,FALSE)</f>
        <v>0</v>
      </c>
    </row>
    <row r="19006" spans="1:7" x14ac:dyDescent="0.25">
      <c r="A19006" s="1" t="s">
        <v>11986</v>
      </c>
      <c r="B19006" s="1" t="s">
        <v>11987</v>
      </c>
      <c r="C19006" s="1" t="s">
        <v>7</v>
      </c>
      <c r="D19006" s="1" t="s">
        <v>47</v>
      </c>
      <c r="E19006" s="1" t="s">
        <v>47</v>
      </c>
      <c r="G19006" s="1" t="b">
        <f>IF(LEN(E19006)=2,TRUE,FALSE)</f>
        <v>0</v>
      </c>
    </row>
    <row r="19007" spans="1:7" x14ac:dyDescent="0.25">
      <c r="A19007" s="1" t="s">
        <v>10855</v>
      </c>
      <c r="B19007" s="1" t="s">
        <v>11991</v>
      </c>
      <c r="C19007" s="1" t="s">
        <v>7</v>
      </c>
      <c r="D19007" s="1" t="s">
        <v>47</v>
      </c>
      <c r="E19007" s="1" t="s">
        <v>47</v>
      </c>
      <c r="G19007" s="1" t="b">
        <f>IF(LEN(E19007)=2,TRUE,FALSE)</f>
        <v>0</v>
      </c>
    </row>
    <row r="19008" spans="1:7" x14ac:dyDescent="0.25">
      <c r="A19008" s="1" t="s">
        <v>4933</v>
      </c>
      <c r="B19008" s="1" t="s">
        <v>12003</v>
      </c>
      <c r="C19008" s="1" t="s">
        <v>7</v>
      </c>
      <c r="D19008" s="1" t="s">
        <v>47</v>
      </c>
      <c r="E19008" s="1" t="s">
        <v>47</v>
      </c>
      <c r="G19008" s="1" t="b">
        <f>IF(LEN(E19008)=2,TRUE,FALSE)</f>
        <v>0</v>
      </c>
    </row>
    <row r="19009" spans="1:7" x14ac:dyDescent="0.25">
      <c r="A19009" s="1" t="s">
        <v>3909</v>
      </c>
      <c r="B19009" s="1" t="s">
        <v>12063</v>
      </c>
      <c r="C19009" s="1" t="s">
        <v>7</v>
      </c>
      <c r="D19009" s="1" t="s">
        <v>47</v>
      </c>
      <c r="E19009" s="1" t="s">
        <v>47</v>
      </c>
      <c r="G19009" s="1" t="b">
        <f>IF(LEN(E19009)=2,TRUE,FALSE)</f>
        <v>0</v>
      </c>
    </row>
    <row r="19010" spans="1:7" x14ac:dyDescent="0.25">
      <c r="A19010" s="1" t="s">
        <v>6402</v>
      </c>
      <c r="B19010" s="1" t="s">
        <v>12199</v>
      </c>
      <c r="C19010" s="1" t="s">
        <v>7</v>
      </c>
      <c r="D19010" s="1" t="s">
        <v>47</v>
      </c>
      <c r="E19010" s="1" t="s">
        <v>47</v>
      </c>
      <c r="G19010" s="1" t="b">
        <f>IF(LEN(E19010)=2,TRUE,FALSE)</f>
        <v>0</v>
      </c>
    </row>
    <row r="19011" spans="1:7" x14ac:dyDescent="0.25">
      <c r="A19011" s="1" t="s">
        <v>12304</v>
      </c>
      <c r="B19011" s="1" t="s">
        <v>12305</v>
      </c>
      <c r="C19011" s="1" t="s">
        <v>7</v>
      </c>
      <c r="D19011" s="1" t="s">
        <v>47</v>
      </c>
      <c r="E19011" s="1" t="s">
        <v>47</v>
      </c>
      <c r="G19011" s="1" t="b">
        <f>IF(LEN(E19011)=2,TRUE,FALSE)</f>
        <v>0</v>
      </c>
    </row>
    <row r="19012" spans="1:7" x14ac:dyDescent="0.25">
      <c r="A19012" s="1" t="s">
        <v>11423</v>
      </c>
      <c r="B19012" s="1" t="s">
        <v>12351</v>
      </c>
      <c r="C19012" s="1" t="s">
        <v>7</v>
      </c>
      <c r="D19012" s="1" t="s">
        <v>47</v>
      </c>
      <c r="E19012" s="1" t="s">
        <v>47</v>
      </c>
      <c r="G19012" s="1" t="b">
        <f>IF(LEN(E19012)=2,TRUE,FALSE)</f>
        <v>0</v>
      </c>
    </row>
    <row r="19013" spans="1:7" x14ac:dyDescent="0.25">
      <c r="A19013" s="1" t="s">
        <v>12427</v>
      </c>
      <c r="B19013" s="1" t="s">
        <v>12428</v>
      </c>
      <c r="C19013" s="1" t="s">
        <v>7</v>
      </c>
      <c r="D19013" s="1" t="s">
        <v>47</v>
      </c>
      <c r="E19013" s="1" t="s">
        <v>47</v>
      </c>
      <c r="G19013" s="1" t="b">
        <f>IF(LEN(E19013)=2,TRUE,FALSE)</f>
        <v>0</v>
      </c>
    </row>
    <row r="19014" spans="1:7" x14ac:dyDescent="0.25">
      <c r="A19014" s="1" t="s">
        <v>12443</v>
      </c>
      <c r="B19014" s="1" t="s">
        <v>12444</v>
      </c>
      <c r="C19014" s="1" t="s">
        <v>7</v>
      </c>
      <c r="D19014" s="1" t="s">
        <v>47</v>
      </c>
      <c r="E19014" s="1" t="s">
        <v>47</v>
      </c>
      <c r="G19014" s="1" t="b">
        <f>IF(LEN(E19014)=2,TRUE,FALSE)</f>
        <v>0</v>
      </c>
    </row>
    <row r="19015" spans="1:7" x14ac:dyDescent="0.25">
      <c r="A19015" s="1" t="s">
        <v>12454</v>
      </c>
      <c r="B19015" s="1" t="s">
        <v>12455</v>
      </c>
      <c r="C19015" s="1" t="s">
        <v>7</v>
      </c>
      <c r="D19015" s="1" t="s">
        <v>47</v>
      </c>
      <c r="E19015" s="1" t="s">
        <v>47</v>
      </c>
      <c r="G19015" s="1" t="b">
        <f>IF(LEN(E19015)=2,TRUE,FALSE)</f>
        <v>0</v>
      </c>
    </row>
    <row r="19016" spans="1:7" x14ac:dyDescent="0.25">
      <c r="A19016" s="1" t="s">
        <v>12483</v>
      </c>
      <c r="B19016" s="1" t="s">
        <v>12484</v>
      </c>
      <c r="C19016" s="1" t="s">
        <v>7</v>
      </c>
      <c r="D19016" s="1" t="s">
        <v>47</v>
      </c>
      <c r="E19016" s="1" t="s">
        <v>47</v>
      </c>
      <c r="G19016" s="1" t="b">
        <f>IF(LEN(E19016)=2,TRUE,FALSE)</f>
        <v>0</v>
      </c>
    </row>
    <row r="19017" spans="1:7" x14ac:dyDescent="0.25">
      <c r="A19017" s="1" t="s">
        <v>12501</v>
      </c>
      <c r="B19017" s="1" t="s">
        <v>12502</v>
      </c>
      <c r="C19017" s="1" t="s">
        <v>7</v>
      </c>
      <c r="D19017" s="1" t="s">
        <v>47</v>
      </c>
      <c r="E19017" s="1" t="s">
        <v>47</v>
      </c>
      <c r="G19017" s="1" t="b">
        <f>IF(LEN(E19017)=2,TRUE,FALSE)</f>
        <v>0</v>
      </c>
    </row>
    <row r="19018" spans="1:7" x14ac:dyDescent="0.25">
      <c r="A19018" s="1" t="s">
        <v>4944</v>
      </c>
      <c r="B19018" s="1" t="s">
        <v>12658</v>
      </c>
      <c r="C19018" s="1" t="s">
        <v>7</v>
      </c>
      <c r="D19018" s="1" t="s">
        <v>47</v>
      </c>
      <c r="E19018" s="1" t="s">
        <v>47</v>
      </c>
      <c r="G19018" s="1" t="b">
        <f>IF(LEN(E19018)=2,TRUE,FALSE)</f>
        <v>0</v>
      </c>
    </row>
    <row r="19019" spans="1:7" x14ac:dyDescent="0.25">
      <c r="A19019" s="1" t="s">
        <v>3719</v>
      </c>
      <c r="B19019" s="1" t="s">
        <v>12729</v>
      </c>
      <c r="C19019" s="1" t="s">
        <v>7</v>
      </c>
      <c r="D19019" s="1" t="s">
        <v>47</v>
      </c>
      <c r="E19019" s="1" t="s">
        <v>47</v>
      </c>
      <c r="G19019" s="1" t="b">
        <f>IF(LEN(E19019)=2,TRUE,FALSE)</f>
        <v>0</v>
      </c>
    </row>
    <row r="19020" spans="1:7" x14ac:dyDescent="0.25">
      <c r="A19020" s="1" t="s">
        <v>10827</v>
      </c>
      <c r="B19020" s="1" t="s">
        <v>12828</v>
      </c>
      <c r="C19020" s="1" t="s">
        <v>7</v>
      </c>
      <c r="D19020" s="1" t="s">
        <v>47</v>
      </c>
      <c r="E19020" s="1" t="s">
        <v>47</v>
      </c>
      <c r="G19020" s="1" t="b">
        <f>IF(LEN(E19020)=2,TRUE,FALSE)</f>
        <v>0</v>
      </c>
    </row>
    <row r="19021" spans="1:7" x14ac:dyDescent="0.25">
      <c r="A19021" s="1" t="s">
        <v>12849</v>
      </c>
      <c r="B19021" s="1" t="s">
        <v>12850</v>
      </c>
      <c r="C19021" s="1" t="s">
        <v>7</v>
      </c>
      <c r="D19021" s="1" t="s">
        <v>47</v>
      </c>
      <c r="E19021" s="1" t="s">
        <v>47</v>
      </c>
      <c r="G19021" s="1" t="b">
        <f>IF(LEN(E19021)=2,TRUE,FALSE)</f>
        <v>0</v>
      </c>
    </row>
    <row r="19022" spans="1:7" x14ac:dyDescent="0.25">
      <c r="A19022" s="1" t="s">
        <v>10993</v>
      </c>
      <c r="B19022" s="1" t="s">
        <v>12924</v>
      </c>
      <c r="C19022" s="1" t="s">
        <v>7</v>
      </c>
      <c r="D19022" s="1" t="s">
        <v>47</v>
      </c>
      <c r="E19022" s="1" t="s">
        <v>47</v>
      </c>
      <c r="G19022" s="1" t="b">
        <f>IF(LEN(E19022)=2,TRUE,FALSE)</f>
        <v>0</v>
      </c>
    </row>
    <row r="19023" spans="1:7" x14ac:dyDescent="0.25">
      <c r="A19023" s="1" t="s">
        <v>12963</v>
      </c>
      <c r="B19023" s="1" t="s">
        <v>12964</v>
      </c>
      <c r="C19023" s="1" t="s">
        <v>7</v>
      </c>
      <c r="D19023" s="1" t="s">
        <v>47</v>
      </c>
      <c r="E19023" s="1" t="s">
        <v>47</v>
      </c>
      <c r="G19023" s="1" t="b">
        <f>IF(LEN(E19023)=2,TRUE,FALSE)</f>
        <v>0</v>
      </c>
    </row>
    <row r="19024" spans="1:7" x14ac:dyDescent="0.25">
      <c r="A19024" s="1" t="s">
        <v>10026</v>
      </c>
      <c r="B19024" s="1" t="s">
        <v>13027</v>
      </c>
      <c r="C19024" s="1" t="s">
        <v>7</v>
      </c>
      <c r="D19024" s="1" t="s">
        <v>47</v>
      </c>
      <c r="E19024" s="1" t="s">
        <v>47</v>
      </c>
      <c r="G19024" s="1" t="b">
        <f>IF(LEN(E19024)=2,TRUE,FALSE)</f>
        <v>0</v>
      </c>
    </row>
    <row r="19025" spans="1:7" x14ac:dyDescent="0.25">
      <c r="A19025" s="1" t="s">
        <v>1122</v>
      </c>
      <c r="B19025" s="1" t="s">
        <v>13028</v>
      </c>
      <c r="C19025" s="1" t="s">
        <v>7</v>
      </c>
      <c r="D19025" s="1" t="s">
        <v>47</v>
      </c>
      <c r="E19025" s="1" t="s">
        <v>47</v>
      </c>
      <c r="G19025" s="1" t="b">
        <f>IF(LEN(E19025)=2,TRUE,FALSE)</f>
        <v>0</v>
      </c>
    </row>
    <row r="19026" spans="1:7" x14ac:dyDescent="0.25">
      <c r="A19026" s="1" t="s">
        <v>13037</v>
      </c>
      <c r="B19026" s="1" t="s">
        <v>13038</v>
      </c>
      <c r="C19026" s="1" t="s">
        <v>7</v>
      </c>
      <c r="D19026" s="1" t="s">
        <v>47</v>
      </c>
      <c r="E19026" s="1" t="s">
        <v>47</v>
      </c>
      <c r="G19026" s="1" t="b">
        <f>IF(LEN(E19026)=2,TRUE,FALSE)</f>
        <v>0</v>
      </c>
    </row>
    <row r="19027" spans="1:7" x14ac:dyDescent="0.25">
      <c r="A19027" s="1" t="s">
        <v>13062</v>
      </c>
      <c r="B19027" s="1" t="s">
        <v>13063</v>
      </c>
      <c r="C19027" s="1" t="s">
        <v>7</v>
      </c>
      <c r="D19027" s="1" t="s">
        <v>47</v>
      </c>
      <c r="E19027" s="1" t="s">
        <v>47</v>
      </c>
      <c r="G19027" s="1" t="b">
        <f>IF(LEN(E19027)=2,TRUE,FALSE)</f>
        <v>0</v>
      </c>
    </row>
    <row r="19028" spans="1:7" x14ac:dyDescent="0.25">
      <c r="A19028" s="1" t="s">
        <v>1182</v>
      </c>
      <c r="B19028" s="1" t="s">
        <v>13104</v>
      </c>
      <c r="C19028" s="1" t="s">
        <v>7</v>
      </c>
      <c r="D19028" s="1" t="s">
        <v>47</v>
      </c>
      <c r="E19028" s="1" t="s">
        <v>47</v>
      </c>
      <c r="G19028" s="1" t="b">
        <f>IF(LEN(E19028)=2,TRUE,FALSE)</f>
        <v>0</v>
      </c>
    </row>
    <row r="19029" spans="1:7" x14ac:dyDescent="0.25">
      <c r="A19029" s="1" t="s">
        <v>13138</v>
      </c>
      <c r="B19029" s="1" t="s">
        <v>13139</v>
      </c>
      <c r="C19029" s="1" t="s">
        <v>7</v>
      </c>
      <c r="D19029" s="1" t="s">
        <v>47</v>
      </c>
      <c r="E19029" s="1" t="s">
        <v>47</v>
      </c>
      <c r="G19029" s="1" t="b">
        <f>IF(LEN(E19029)=2,TRUE,FALSE)</f>
        <v>0</v>
      </c>
    </row>
    <row r="19030" spans="1:7" x14ac:dyDescent="0.25">
      <c r="A19030" s="1" t="s">
        <v>77</v>
      </c>
      <c r="B19030" s="1" t="s">
        <v>13240</v>
      </c>
      <c r="C19030" s="1" t="s">
        <v>7</v>
      </c>
      <c r="D19030" s="1" t="s">
        <v>47</v>
      </c>
      <c r="E19030" s="1" t="s">
        <v>47</v>
      </c>
      <c r="G19030" s="1" t="b">
        <f>IF(LEN(E19030)=2,TRUE,FALSE)</f>
        <v>0</v>
      </c>
    </row>
    <row r="19031" spans="1:7" x14ac:dyDescent="0.25">
      <c r="A19031" s="1" t="s">
        <v>4362</v>
      </c>
      <c r="B19031" s="1" t="s">
        <v>13241</v>
      </c>
      <c r="C19031" s="1" t="s">
        <v>7</v>
      </c>
      <c r="D19031" s="1" t="s">
        <v>47</v>
      </c>
      <c r="E19031" s="1" t="s">
        <v>47</v>
      </c>
      <c r="G19031" s="1" t="b">
        <f>IF(LEN(E19031)=2,TRUE,FALSE)</f>
        <v>0</v>
      </c>
    </row>
    <row r="19032" spans="1:7" x14ac:dyDescent="0.25">
      <c r="A19032" s="1" t="s">
        <v>4310</v>
      </c>
      <c r="B19032" s="1" t="s">
        <v>13319</v>
      </c>
      <c r="C19032" s="1" t="s">
        <v>7</v>
      </c>
      <c r="D19032" s="1" t="s">
        <v>47</v>
      </c>
      <c r="E19032" s="1" t="s">
        <v>47</v>
      </c>
      <c r="G19032" s="1" t="b">
        <f>IF(LEN(E19032)=2,TRUE,FALSE)</f>
        <v>0</v>
      </c>
    </row>
    <row r="19033" spans="1:7" x14ac:dyDescent="0.25">
      <c r="A19033" s="1" t="s">
        <v>13331</v>
      </c>
      <c r="B19033" s="1" t="s">
        <v>13332</v>
      </c>
      <c r="C19033" s="1" t="s">
        <v>7</v>
      </c>
      <c r="D19033" s="1" t="s">
        <v>47</v>
      </c>
      <c r="E19033" s="1" t="s">
        <v>47</v>
      </c>
      <c r="G19033" s="1" t="b">
        <f>IF(LEN(E19033)=2,TRUE,FALSE)</f>
        <v>0</v>
      </c>
    </row>
    <row r="19034" spans="1:7" x14ac:dyDescent="0.25">
      <c r="A19034" s="1" t="s">
        <v>5698</v>
      </c>
      <c r="B19034" s="1" t="s">
        <v>13353</v>
      </c>
      <c r="C19034" s="1" t="s">
        <v>7</v>
      </c>
      <c r="D19034" s="1" t="s">
        <v>47</v>
      </c>
      <c r="E19034" s="1" t="s">
        <v>47</v>
      </c>
      <c r="G19034" s="1" t="b">
        <f>IF(LEN(E19034)=2,TRUE,FALSE)</f>
        <v>0</v>
      </c>
    </row>
    <row r="19035" spans="1:7" x14ac:dyDescent="0.25">
      <c r="A19035" s="1" t="s">
        <v>3106</v>
      </c>
      <c r="B19035" s="1" t="s">
        <v>13422</v>
      </c>
      <c r="C19035" s="1" t="s">
        <v>7</v>
      </c>
      <c r="D19035" s="1" t="s">
        <v>47</v>
      </c>
      <c r="E19035" s="1" t="s">
        <v>47</v>
      </c>
      <c r="G19035" s="1" t="b">
        <f>IF(LEN(E19035)=2,TRUE,FALSE)</f>
        <v>0</v>
      </c>
    </row>
    <row r="19036" spans="1:7" x14ac:dyDescent="0.25">
      <c r="A19036" s="1" t="s">
        <v>13473</v>
      </c>
      <c r="B19036" s="1" t="s">
        <v>13474</v>
      </c>
      <c r="C19036" s="1" t="s">
        <v>7</v>
      </c>
      <c r="D19036" s="1" t="s">
        <v>47</v>
      </c>
      <c r="E19036" s="1" t="s">
        <v>47</v>
      </c>
      <c r="G19036" s="1" t="b">
        <f>IF(LEN(E19036)=2,TRUE,FALSE)</f>
        <v>0</v>
      </c>
    </row>
    <row r="19037" spans="1:7" x14ac:dyDescent="0.25">
      <c r="A19037" s="1" t="s">
        <v>11086</v>
      </c>
      <c r="B19037" s="1" t="s">
        <v>13491</v>
      </c>
      <c r="C19037" s="1" t="s">
        <v>7</v>
      </c>
      <c r="D19037" s="1" t="s">
        <v>47</v>
      </c>
      <c r="E19037" s="1" t="s">
        <v>47</v>
      </c>
      <c r="G19037" s="1" t="b">
        <f>IF(LEN(E19037)=2,TRUE,FALSE)</f>
        <v>0</v>
      </c>
    </row>
    <row r="19038" spans="1:7" x14ac:dyDescent="0.25">
      <c r="A19038" s="1" t="s">
        <v>13163</v>
      </c>
      <c r="B19038" s="1" t="s">
        <v>13539</v>
      </c>
      <c r="C19038" s="1" t="s">
        <v>7</v>
      </c>
      <c r="D19038" s="1" t="s">
        <v>47</v>
      </c>
      <c r="E19038" s="1" t="s">
        <v>47</v>
      </c>
      <c r="G19038" s="1" t="b">
        <f>IF(LEN(E19038)=2,TRUE,FALSE)</f>
        <v>0</v>
      </c>
    </row>
    <row r="19039" spans="1:7" x14ac:dyDescent="0.25">
      <c r="A19039" s="1" t="s">
        <v>1107</v>
      </c>
      <c r="B19039" s="1" t="s">
        <v>13552</v>
      </c>
      <c r="C19039" s="1" t="s">
        <v>7</v>
      </c>
      <c r="D19039" s="1" t="s">
        <v>47</v>
      </c>
      <c r="E19039" s="1" t="s">
        <v>47</v>
      </c>
      <c r="G19039" s="1" t="b">
        <f>IF(LEN(E19039)=2,TRUE,FALSE)</f>
        <v>0</v>
      </c>
    </row>
    <row r="19040" spans="1:7" x14ac:dyDescent="0.25">
      <c r="A19040" s="1" t="s">
        <v>664</v>
      </c>
      <c r="B19040" s="1" t="s">
        <v>13569</v>
      </c>
      <c r="C19040" s="1" t="s">
        <v>7</v>
      </c>
      <c r="D19040" s="1" t="s">
        <v>47</v>
      </c>
      <c r="E19040" s="1" t="s">
        <v>47</v>
      </c>
      <c r="G19040" s="1" t="b">
        <f>IF(LEN(E19040)=2,TRUE,FALSE)</f>
        <v>0</v>
      </c>
    </row>
    <row r="19041" spans="1:7" x14ac:dyDescent="0.25">
      <c r="A19041" s="1" t="s">
        <v>1467</v>
      </c>
      <c r="B19041" s="1" t="s">
        <v>13579</v>
      </c>
      <c r="C19041" s="1" t="s">
        <v>7</v>
      </c>
      <c r="D19041" s="1" t="s">
        <v>47</v>
      </c>
      <c r="E19041" s="1" t="s">
        <v>47</v>
      </c>
      <c r="G19041" s="1" t="b">
        <f>IF(LEN(E19041)=2,TRUE,FALSE)</f>
        <v>0</v>
      </c>
    </row>
    <row r="19042" spans="1:7" x14ac:dyDescent="0.25">
      <c r="A19042" s="1" t="s">
        <v>13618</v>
      </c>
      <c r="B19042" s="1" t="s">
        <v>13619</v>
      </c>
      <c r="C19042" s="1" t="s">
        <v>7</v>
      </c>
      <c r="D19042" s="1" t="s">
        <v>47</v>
      </c>
      <c r="E19042" s="1" t="s">
        <v>47</v>
      </c>
      <c r="G19042" s="1" t="b">
        <f>IF(LEN(E19042)=2,TRUE,FALSE)</f>
        <v>0</v>
      </c>
    </row>
    <row r="19043" spans="1:7" x14ac:dyDescent="0.25">
      <c r="A19043" s="1" t="s">
        <v>11566</v>
      </c>
      <c r="B19043" s="1" t="s">
        <v>13626</v>
      </c>
      <c r="C19043" s="1" t="s">
        <v>7</v>
      </c>
      <c r="D19043" s="1" t="s">
        <v>47</v>
      </c>
      <c r="E19043" s="1" t="s">
        <v>47</v>
      </c>
      <c r="G19043" s="1" t="b">
        <f>IF(LEN(E19043)=2,TRUE,FALSE)</f>
        <v>0</v>
      </c>
    </row>
    <row r="19044" spans="1:7" x14ac:dyDescent="0.25">
      <c r="A19044" s="1" t="s">
        <v>9631</v>
      </c>
      <c r="B19044" s="1" t="s">
        <v>13737</v>
      </c>
      <c r="C19044" s="1" t="s">
        <v>7</v>
      </c>
      <c r="D19044" s="1" t="s">
        <v>47</v>
      </c>
      <c r="E19044" s="1" t="s">
        <v>47</v>
      </c>
      <c r="G19044" s="1" t="b">
        <f>IF(LEN(E19044)=2,TRUE,FALSE)</f>
        <v>0</v>
      </c>
    </row>
    <row r="19045" spans="1:7" x14ac:dyDescent="0.25">
      <c r="A19045" s="1" t="s">
        <v>6145</v>
      </c>
      <c r="B19045" s="1" t="s">
        <v>13760</v>
      </c>
      <c r="C19045" s="1" t="s">
        <v>7</v>
      </c>
      <c r="D19045" s="1" t="s">
        <v>47</v>
      </c>
      <c r="E19045" s="1" t="s">
        <v>47</v>
      </c>
      <c r="G19045" s="1" t="b">
        <f>IF(LEN(E19045)=2,TRUE,FALSE)</f>
        <v>0</v>
      </c>
    </row>
    <row r="19046" spans="1:7" x14ac:dyDescent="0.25">
      <c r="A19046" s="1" t="s">
        <v>13791</v>
      </c>
      <c r="B19046" s="1" t="s">
        <v>13792</v>
      </c>
      <c r="C19046" s="1" t="s">
        <v>7</v>
      </c>
      <c r="D19046" s="1" t="s">
        <v>47</v>
      </c>
      <c r="E19046" s="1" t="s">
        <v>47</v>
      </c>
      <c r="G19046" s="1" t="b">
        <f>IF(LEN(E19046)=2,TRUE,FALSE)</f>
        <v>0</v>
      </c>
    </row>
    <row r="19047" spans="1:7" x14ac:dyDescent="0.25">
      <c r="A19047" s="1" t="s">
        <v>1781</v>
      </c>
      <c r="B19047" s="1" t="s">
        <v>13827</v>
      </c>
      <c r="C19047" s="1" t="s">
        <v>7</v>
      </c>
      <c r="D19047" s="1" t="s">
        <v>47</v>
      </c>
      <c r="E19047" s="1" t="s">
        <v>47</v>
      </c>
      <c r="G19047" s="1" t="b">
        <f>IF(LEN(E19047)=2,TRUE,FALSE)</f>
        <v>0</v>
      </c>
    </row>
    <row r="19048" spans="1:7" x14ac:dyDescent="0.25">
      <c r="A19048" s="1" t="s">
        <v>876</v>
      </c>
      <c r="B19048" s="1" t="s">
        <v>13856</v>
      </c>
      <c r="C19048" s="1" t="s">
        <v>7</v>
      </c>
      <c r="D19048" s="1" t="s">
        <v>47</v>
      </c>
      <c r="E19048" s="1" t="s">
        <v>47</v>
      </c>
      <c r="G19048" s="1" t="b">
        <f>IF(LEN(E19048)=2,TRUE,FALSE)</f>
        <v>0</v>
      </c>
    </row>
    <row r="19049" spans="1:7" x14ac:dyDescent="0.25">
      <c r="A19049" s="1" t="s">
        <v>8852</v>
      </c>
      <c r="B19049" s="1" t="s">
        <v>13860</v>
      </c>
      <c r="C19049" s="1" t="s">
        <v>7</v>
      </c>
      <c r="D19049" s="1" t="s">
        <v>47</v>
      </c>
      <c r="E19049" s="1" t="s">
        <v>47</v>
      </c>
      <c r="G19049" s="1" t="b">
        <f>IF(LEN(E19049)=2,TRUE,FALSE)</f>
        <v>0</v>
      </c>
    </row>
    <row r="19050" spans="1:7" x14ac:dyDescent="0.25">
      <c r="A19050" s="1" t="s">
        <v>13877</v>
      </c>
      <c r="B19050" s="1" t="s">
        <v>13878</v>
      </c>
      <c r="C19050" s="1" t="s">
        <v>7</v>
      </c>
      <c r="D19050" s="1" t="s">
        <v>47</v>
      </c>
      <c r="E19050" s="1" t="s">
        <v>47</v>
      </c>
      <c r="G19050" s="1" t="b">
        <f>IF(LEN(E19050)=2,TRUE,FALSE)</f>
        <v>0</v>
      </c>
    </row>
    <row r="19051" spans="1:7" x14ac:dyDescent="0.25">
      <c r="A19051" s="1" t="s">
        <v>10772</v>
      </c>
      <c r="B19051" s="1" t="s">
        <v>13881</v>
      </c>
      <c r="C19051" s="1" t="s">
        <v>7</v>
      </c>
      <c r="D19051" s="1" t="s">
        <v>47</v>
      </c>
      <c r="E19051" s="1" t="s">
        <v>47</v>
      </c>
      <c r="G19051" s="1" t="b">
        <f>IF(LEN(E19051)=2,TRUE,FALSE)</f>
        <v>0</v>
      </c>
    </row>
    <row r="19052" spans="1:7" x14ac:dyDescent="0.25">
      <c r="A19052" s="1" t="s">
        <v>9845</v>
      </c>
      <c r="B19052" s="1" t="s">
        <v>13911</v>
      </c>
      <c r="C19052" s="1" t="s">
        <v>7</v>
      </c>
      <c r="D19052" s="1" t="s">
        <v>47</v>
      </c>
      <c r="E19052" s="1" t="s">
        <v>47</v>
      </c>
      <c r="G19052" s="1" t="b">
        <f>IF(LEN(E19052)=2,TRUE,FALSE)</f>
        <v>0</v>
      </c>
    </row>
    <row r="19053" spans="1:7" x14ac:dyDescent="0.25">
      <c r="A19053" s="1" t="s">
        <v>6503</v>
      </c>
      <c r="B19053" s="1" t="s">
        <v>13913</v>
      </c>
      <c r="C19053" s="1" t="s">
        <v>7</v>
      </c>
      <c r="D19053" s="1" t="s">
        <v>47</v>
      </c>
      <c r="E19053" s="1" t="s">
        <v>47</v>
      </c>
      <c r="G19053" s="1" t="b">
        <f>IF(LEN(E19053)=2,TRUE,FALSE)</f>
        <v>0</v>
      </c>
    </row>
    <row r="19054" spans="1:7" x14ac:dyDescent="0.25">
      <c r="A19054" s="1" t="s">
        <v>6140</v>
      </c>
      <c r="B19054" s="1" t="s">
        <v>13979</v>
      </c>
      <c r="C19054" s="1" t="s">
        <v>7</v>
      </c>
      <c r="D19054" s="1" t="s">
        <v>47</v>
      </c>
      <c r="E19054" s="1" t="s">
        <v>47</v>
      </c>
      <c r="G19054" s="1" t="b">
        <f>IF(LEN(E19054)=2,TRUE,FALSE)</f>
        <v>0</v>
      </c>
    </row>
    <row r="19055" spans="1:7" x14ac:dyDescent="0.25">
      <c r="A19055" s="1" t="s">
        <v>7080</v>
      </c>
      <c r="B19055" s="1" t="s">
        <v>14039</v>
      </c>
      <c r="C19055" s="1" t="s">
        <v>7</v>
      </c>
      <c r="D19055" s="1" t="s">
        <v>47</v>
      </c>
      <c r="E19055" s="1" t="s">
        <v>47</v>
      </c>
      <c r="G19055" s="1" t="b">
        <f>IF(LEN(E19055)=2,TRUE,FALSE)</f>
        <v>0</v>
      </c>
    </row>
    <row r="19056" spans="1:7" x14ac:dyDescent="0.25">
      <c r="A19056" s="1" t="s">
        <v>5673</v>
      </c>
      <c r="B19056" s="1" t="s">
        <v>14081</v>
      </c>
      <c r="C19056" s="1" t="s">
        <v>7</v>
      </c>
      <c r="D19056" s="1" t="s">
        <v>47</v>
      </c>
      <c r="E19056" s="1" t="s">
        <v>47</v>
      </c>
      <c r="G19056" s="1" t="b">
        <f>IF(LEN(E19056)=2,TRUE,FALSE)</f>
        <v>0</v>
      </c>
    </row>
    <row r="19057" spans="1:7" x14ac:dyDescent="0.25">
      <c r="A19057" s="1" t="s">
        <v>9228</v>
      </c>
      <c r="B19057" s="1" t="s">
        <v>14096</v>
      </c>
      <c r="C19057" s="1" t="s">
        <v>7</v>
      </c>
      <c r="D19057" s="1" t="s">
        <v>47</v>
      </c>
      <c r="E19057" s="1" t="s">
        <v>47</v>
      </c>
      <c r="G19057" s="1" t="b">
        <f>IF(LEN(E19057)=2,TRUE,FALSE)</f>
        <v>0</v>
      </c>
    </row>
    <row r="19058" spans="1:7" x14ac:dyDescent="0.25">
      <c r="A19058" s="1" t="s">
        <v>14098</v>
      </c>
      <c r="B19058" s="1" t="s">
        <v>14099</v>
      </c>
      <c r="C19058" s="1" t="s">
        <v>7</v>
      </c>
      <c r="D19058" s="1" t="s">
        <v>47</v>
      </c>
      <c r="E19058" s="1" t="s">
        <v>47</v>
      </c>
      <c r="G19058" s="1" t="b">
        <f>IF(LEN(E19058)=2,TRUE,FALSE)</f>
        <v>0</v>
      </c>
    </row>
    <row r="19059" spans="1:7" x14ac:dyDescent="0.25">
      <c r="A19059" s="1" t="s">
        <v>8372</v>
      </c>
      <c r="B19059" s="1" t="s">
        <v>14106</v>
      </c>
      <c r="C19059" s="1" t="s">
        <v>7</v>
      </c>
      <c r="D19059" s="1" t="s">
        <v>47</v>
      </c>
      <c r="E19059" s="1" t="s">
        <v>47</v>
      </c>
      <c r="G19059" s="1" t="b">
        <f>IF(LEN(E19059)=2,TRUE,FALSE)</f>
        <v>0</v>
      </c>
    </row>
    <row r="19060" spans="1:7" x14ac:dyDescent="0.25">
      <c r="A19060" s="1" t="s">
        <v>14300</v>
      </c>
      <c r="B19060" s="1" t="s">
        <v>14301</v>
      </c>
      <c r="C19060" s="1" t="s">
        <v>7</v>
      </c>
      <c r="D19060" s="1" t="s">
        <v>47</v>
      </c>
      <c r="E19060" s="1" t="s">
        <v>47</v>
      </c>
      <c r="G19060" s="1" t="b">
        <f>IF(LEN(E19060)=2,TRUE,FALSE)</f>
        <v>0</v>
      </c>
    </row>
    <row r="19061" spans="1:7" x14ac:dyDescent="0.25">
      <c r="A19061" s="1" t="s">
        <v>1793</v>
      </c>
      <c r="B19061" s="1" t="s">
        <v>14320</v>
      </c>
      <c r="C19061" s="1" t="s">
        <v>7</v>
      </c>
      <c r="D19061" s="1" t="s">
        <v>47</v>
      </c>
      <c r="E19061" s="1" t="s">
        <v>47</v>
      </c>
      <c r="G19061" s="1" t="b">
        <f>IF(LEN(E19061)=2,TRUE,FALSE)</f>
        <v>0</v>
      </c>
    </row>
    <row r="19062" spans="1:7" x14ac:dyDescent="0.25">
      <c r="A19062" s="1" t="s">
        <v>14412</v>
      </c>
      <c r="B19062" s="1" t="s">
        <v>14413</v>
      </c>
      <c r="C19062" s="1" t="s">
        <v>7</v>
      </c>
      <c r="D19062" s="1" t="s">
        <v>47</v>
      </c>
      <c r="E19062" s="1" t="s">
        <v>47</v>
      </c>
      <c r="G19062" s="1" t="b">
        <f>IF(LEN(E19062)=2,TRUE,FALSE)</f>
        <v>0</v>
      </c>
    </row>
    <row r="19063" spans="1:7" x14ac:dyDescent="0.25">
      <c r="A19063" s="1" t="s">
        <v>4989</v>
      </c>
      <c r="B19063" s="1" t="s">
        <v>14486</v>
      </c>
      <c r="C19063" s="1" t="s">
        <v>7</v>
      </c>
      <c r="D19063" s="1" t="s">
        <v>47</v>
      </c>
      <c r="E19063" s="1" t="s">
        <v>47</v>
      </c>
      <c r="G19063" s="1" t="b">
        <f>IF(LEN(E19063)=2,TRUE,FALSE)</f>
        <v>0</v>
      </c>
    </row>
    <row r="19064" spans="1:7" x14ac:dyDescent="0.25">
      <c r="A19064" s="1" t="s">
        <v>14454</v>
      </c>
      <c r="B19064" s="1" t="s">
        <v>14499</v>
      </c>
      <c r="C19064" s="1" t="s">
        <v>7</v>
      </c>
      <c r="D19064" s="1" t="s">
        <v>47</v>
      </c>
      <c r="E19064" s="1" t="s">
        <v>47</v>
      </c>
      <c r="G19064" s="1" t="b">
        <f>IF(LEN(E19064)=2,TRUE,FALSE)</f>
        <v>0</v>
      </c>
    </row>
    <row r="19065" spans="1:7" x14ac:dyDescent="0.25">
      <c r="A19065" s="1" t="s">
        <v>981</v>
      </c>
      <c r="B19065" s="1" t="s">
        <v>14704</v>
      </c>
      <c r="C19065" s="1" t="s">
        <v>7</v>
      </c>
      <c r="D19065" s="1" t="s">
        <v>47</v>
      </c>
      <c r="E19065" s="1" t="s">
        <v>47</v>
      </c>
      <c r="G19065" s="1" t="b">
        <f>IF(LEN(E19065)=2,TRUE,FALSE)</f>
        <v>0</v>
      </c>
    </row>
    <row r="19066" spans="1:7" x14ac:dyDescent="0.25">
      <c r="A19066" s="1" t="s">
        <v>8522</v>
      </c>
      <c r="B19066" s="1" t="s">
        <v>14763</v>
      </c>
      <c r="C19066" s="1" t="s">
        <v>7</v>
      </c>
      <c r="D19066" s="1" t="s">
        <v>47</v>
      </c>
      <c r="E19066" s="1" t="s">
        <v>47</v>
      </c>
      <c r="G19066" s="1" t="b">
        <f>IF(LEN(E19066)=2,TRUE,FALSE)</f>
        <v>0</v>
      </c>
    </row>
    <row r="19067" spans="1:7" x14ac:dyDescent="0.25">
      <c r="A19067" s="1" t="s">
        <v>14803</v>
      </c>
      <c r="B19067" s="1" t="s">
        <v>14804</v>
      </c>
      <c r="C19067" s="1" t="s">
        <v>7</v>
      </c>
      <c r="D19067" s="1" t="s">
        <v>47</v>
      </c>
      <c r="E19067" s="1" t="s">
        <v>47</v>
      </c>
      <c r="G19067" s="1" t="b">
        <f>IF(LEN(E19067)=2,TRUE,FALSE)</f>
        <v>0</v>
      </c>
    </row>
    <row r="19068" spans="1:7" x14ac:dyDescent="0.25">
      <c r="A19068" s="1" t="s">
        <v>3188</v>
      </c>
      <c r="B19068" s="1" t="s">
        <v>14805</v>
      </c>
      <c r="C19068" s="1" t="s">
        <v>7</v>
      </c>
      <c r="D19068" s="1" t="s">
        <v>47</v>
      </c>
      <c r="E19068" s="1" t="s">
        <v>47</v>
      </c>
      <c r="G19068" s="1" t="b">
        <f>IF(LEN(E19068)=2,TRUE,FALSE)</f>
        <v>0</v>
      </c>
    </row>
    <row r="19069" spans="1:7" x14ac:dyDescent="0.25">
      <c r="A19069" s="1" t="s">
        <v>1977</v>
      </c>
      <c r="B19069" s="1" t="s">
        <v>14841</v>
      </c>
      <c r="C19069" s="1" t="s">
        <v>7</v>
      </c>
      <c r="D19069" s="1" t="s">
        <v>47</v>
      </c>
      <c r="E19069" s="1" t="s">
        <v>47</v>
      </c>
      <c r="G19069" s="1" t="b">
        <f>IF(LEN(E19069)=2,TRUE,FALSE)</f>
        <v>0</v>
      </c>
    </row>
    <row r="19070" spans="1:7" x14ac:dyDescent="0.25">
      <c r="A19070" s="1" t="s">
        <v>10174</v>
      </c>
      <c r="B19070" s="1" t="s">
        <v>14888</v>
      </c>
      <c r="C19070" s="1" t="s">
        <v>7</v>
      </c>
      <c r="D19070" s="1" t="s">
        <v>47</v>
      </c>
      <c r="E19070" s="1" t="s">
        <v>47</v>
      </c>
      <c r="G19070" s="1" t="b">
        <f>IF(LEN(E19070)=2,TRUE,FALSE)</f>
        <v>0</v>
      </c>
    </row>
    <row r="19071" spans="1:7" x14ac:dyDescent="0.25">
      <c r="A19071" s="1" t="s">
        <v>3386</v>
      </c>
      <c r="B19071" s="1" t="s">
        <v>15026</v>
      </c>
      <c r="C19071" s="1" t="s">
        <v>7</v>
      </c>
      <c r="D19071" s="1" t="s">
        <v>47</v>
      </c>
      <c r="E19071" s="1" t="s">
        <v>47</v>
      </c>
      <c r="G19071" s="1" t="b">
        <f>IF(LEN(E19071)=2,TRUE,FALSE)</f>
        <v>0</v>
      </c>
    </row>
    <row r="19072" spans="1:7" x14ac:dyDescent="0.25">
      <c r="A19072" s="1" t="s">
        <v>5978</v>
      </c>
      <c r="B19072" s="1" t="s">
        <v>15102</v>
      </c>
      <c r="C19072" s="1" t="s">
        <v>7</v>
      </c>
      <c r="D19072" s="1" t="s">
        <v>47</v>
      </c>
      <c r="E19072" s="1" t="s">
        <v>47</v>
      </c>
      <c r="G19072" s="1" t="b">
        <f>IF(LEN(E19072)=2,TRUE,FALSE)</f>
        <v>0</v>
      </c>
    </row>
    <row r="19073" spans="1:7" x14ac:dyDescent="0.25">
      <c r="A19073" s="1" t="s">
        <v>7973</v>
      </c>
      <c r="B19073" s="1" t="s">
        <v>15349</v>
      </c>
      <c r="C19073" s="1" t="s">
        <v>7</v>
      </c>
      <c r="D19073" s="1" t="s">
        <v>47</v>
      </c>
      <c r="E19073" s="1" t="s">
        <v>47</v>
      </c>
      <c r="G19073" s="1" t="b">
        <f>IF(LEN(E19073)=2,TRUE,FALSE)</f>
        <v>0</v>
      </c>
    </row>
    <row r="19074" spans="1:7" x14ac:dyDescent="0.25">
      <c r="A19074" s="1" t="s">
        <v>15386</v>
      </c>
      <c r="B19074" s="1" t="s">
        <v>15387</v>
      </c>
      <c r="C19074" s="1" t="s">
        <v>7</v>
      </c>
      <c r="D19074" s="1" t="s">
        <v>47</v>
      </c>
      <c r="E19074" s="1" t="s">
        <v>47</v>
      </c>
      <c r="G19074" s="1" t="b">
        <f>IF(LEN(E19074)=2,TRUE,FALSE)</f>
        <v>0</v>
      </c>
    </row>
    <row r="19075" spans="1:7" x14ac:dyDescent="0.25">
      <c r="A19075" s="2" t="s">
        <v>15395</v>
      </c>
      <c r="B19075" s="1" t="s">
        <v>15396</v>
      </c>
      <c r="C19075" s="1" t="s">
        <v>7</v>
      </c>
      <c r="D19075" s="1" t="s">
        <v>47</v>
      </c>
      <c r="E19075" s="1" t="s">
        <v>47</v>
      </c>
      <c r="G19075" s="1" t="b">
        <f>IF(LEN(E19075)=2,TRUE,FALSE)</f>
        <v>0</v>
      </c>
    </row>
    <row r="19076" spans="1:7" x14ac:dyDescent="0.25">
      <c r="A19076" s="1" t="s">
        <v>3460</v>
      </c>
      <c r="B19076" s="1" t="s">
        <v>15406</v>
      </c>
      <c r="C19076" s="1" t="s">
        <v>7</v>
      </c>
      <c r="D19076" s="1" t="s">
        <v>47</v>
      </c>
      <c r="E19076" s="1" t="s">
        <v>47</v>
      </c>
      <c r="G19076" s="1" t="b">
        <f>IF(LEN(E19076)=2,TRUE,FALSE)</f>
        <v>0</v>
      </c>
    </row>
    <row r="19077" spans="1:7" x14ac:dyDescent="0.25">
      <c r="A19077" s="1" t="s">
        <v>15419</v>
      </c>
      <c r="B19077" s="1" t="s">
        <v>15420</v>
      </c>
      <c r="C19077" s="1" t="s">
        <v>7</v>
      </c>
      <c r="D19077" s="1" t="s">
        <v>47</v>
      </c>
      <c r="E19077" s="1" t="s">
        <v>47</v>
      </c>
      <c r="G19077" s="1" t="b">
        <f>IF(LEN(E19077)=2,TRUE,FALSE)</f>
        <v>0</v>
      </c>
    </row>
    <row r="19078" spans="1:7" x14ac:dyDescent="0.25">
      <c r="A19078" s="1" t="s">
        <v>4019</v>
      </c>
      <c r="B19078" s="1" t="s">
        <v>15448</v>
      </c>
      <c r="C19078" s="1" t="s">
        <v>7</v>
      </c>
      <c r="D19078" s="1" t="s">
        <v>47</v>
      </c>
      <c r="E19078" s="1" t="s">
        <v>47</v>
      </c>
      <c r="G19078" s="1" t="b">
        <f>IF(LEN(E19078)=2,TRUE,FALSE)</f>
        <v>0</v>
      </c>
    </row>
    <row r="19079" spans="1:7" x14ac:dyDescent="0.25">
      <c r="A19079" s="1" t="s">
        <v>13791</v>
      </c>
      <c r="B19079" s="1" t="s">
        <v>15497</v>
      </c>
      <c r="C19079" s="1" t="s">
        <v>7</v>
      </c>
      <c r="D19079" s="1" t="s">
        <v>47</v>
      </c>
      <c r="E19079" s="1" t="s">
        <v>47</v>
      </c>
      <c r="G19079" s="1" t="b">
        <f>IF(LEN(E19079)=2,TRUE,FALSE)</f>
        <v>0</v>
      </c>
    </row>
    <row r="19080" spans="1:7" x14ac:dyDescent="0.25">
      <c r="A19080" s="1" t="s">
        <v>3157</v>
      </c>
      <c r="B19080" s="1" t="s">
        <v>15537</v>
      </c>
      <c r="C19080" s="1" t="s">
        <v>7</v>
      </c>
      <c r="D19080" s="1" t="s">
        <v>47</v>
      </c>
      <c r="E19080" s="1" t="s">
        <v>47</v>
      </c>
      <c r="G19080" s="1" t="b">
        <f>IF(LEN(E19080)=2,TRUE,FALSE)</f>
        <v>0</v>
      </c>
    </row>
    <row r="19081" spans="1:7" x14ac:dyDescent="0.25">
      <c r="A19081" s="1" t="s">
        <v>7538</v>
      </c>
      <c r="B19081" s="1" t="s">
        <v>15612</v>
      </c>
      <c r="C19081" s="1" t="s">
        <v>7</v>
      </c>
      <c r="D19081" s="1" t="s">
        <v>47</v>
      </c>
      <c r="E19081" s="1" t="s">
        <v>47</v>
      </c>
      <c r="G19081" s="1" t="b">
        <f>IF(LEN(E19081)=2,TRUE,FALSE)</f>
        <v>0</v>
      </c>
    </row>
    <row r="19082" spans="1:7" x14ac:dyDescent="0.25">
      <c r="A19082" s="1" t="s">
        <v>5323</v>
      </c>
      <c r="B19082" s="1" t="s">
        <v>15629</v>
      </c>
      <c r="C19082" s="1" t="s">
        <v>7</v>
      </c>
      <c r="D19082" s="1" t="s">
        <v>47</v>
      </c>
      <c r="E19082" s="1" t="s">
        <v>47</v>
      </c>
      <c r="G19082" s="1" t="b">
        <f>IF(LEN(E19082)=2,TRUE,FALSE)</f>
        <v>0</v>
      </c>
    </row>
    <row r="19083" spans="1:7" x14ac:dyDescent="0.25">
      <c r="A19083" s="1" t="s">
        <v>12644</v>
      </c>
      <c r="B19083" s="1" t="s">
        <v>15710</v>
      </c>
      <c r="C19083" s="1" t="s">
        <v>7</v>
      </c>
      <c r="D19083" s="1" t="s">
        <v>47</v>
      </c>
      <c r="E19083" s="1" t="s">
        <v>47</v>
      </c>
      <c r="G19083" s="1" t="b">
        <f>IF(LEN(E19083)=2,TRUE,FALSE)</f>
        <v>0</v>
      </c>
    </row>
    <row r="19084" spans="1:7" x14ac:dyDescent="0.25">
      <c r="A19084" s="1" t="s">
        <v>6167</v>
      </c>
      <c r="B19084" s="1" t="s">
        <v>15724</v>
      </c>
      <c r="C19084" s="1" t="s">
        <v>7</v>
      </c>
      <c r="D19084" s="1" t="s">
        <v>47</v>
      </c>
      <c r="E19084" s="1" t="s">
        <v>47</v>
      </c>
      <c r="G19084" s="1" t="b">
        <f>IF(LEN(E19084)=2,TRUE,FALSE)</f>
        <v>0</v>
      </c>
    </row>
    <row r="19085" spans="1:7" x14ac:dyDescent="0.25">
      <c r="A19085" s="1" t="s">
        <v>7956</v>
      </c>
      <c r="B19085" s="1" t="s">
        <v>15760</v>
      </c>
      <c r="C19085" s="1" t="s">
        <v>7</v>
      </c>
      <c r="D19085" s="1" t="s">
        <v>47</v>
      </c>
      <c r="E19085" s="1" t="s">
        <v>47</v>
      </c>
      <c r="G19085" s="1" t="b">
        <f>IF(LEN(E19085)=2,TRUE,FALSE)</f>
        <v>0</v>
      </c>
    </row>
    <row r="19086" spans="1:7" x14ac:dyDescent="0.25">
      <c r="A19086" s="1" t="s">
        <v>15767</v>
      </c>
      <c r="B19086" s="1" t="s">
        <v>15768</v>
      </c>
      <c r="C19086" s="1" t="s">
        <v>7</v>
      </c>
      <c r="D19086" s="1" t="s">
        <v>47</v>
      </c>
      <c r="E19086" s="1" t="s">
        <v>47</v>
      </c>
      <c r="G19086" s="1" t="b">
        <f>IF(LEN(E19086)=2,TRUE,FALSE)</f>
        <v>0</v>
      </c>
    </row>
    <row r="19087" spans="1:7" x14ac:dyDescent="0.25">
      <c r="A19087" s="1" t="s">
        <v>9791</v>
      </c>
      <c r="B19087" s="1" t="s">
        <v>15790</v>
      </c>
      <c r="C19087" s="1" t="s">
        <v>7</v>
      </c>
      <c r="D19087" s="1" t="s">
        <v>47</v>
      </c>
      <c r="E19087" s="1" t="s">
        <v>47</v>
      </c>
      <c r="G19087" s="1" t="b">
        <f>IF(LEN(E19087)=2,TRUE,FALSE)</f>
        <v>0</v>
      </c>
    </row>
    <row r="19088" spans="1:7" x14ac:dyDescent="0.25">
      <c r="A19088" s="1" t="s">
        <v>218</v>
      </c>
      <c r="B19088" s="1" t="s">
        <v>15796</v>
      </c>
      <c r="C19088" s="1" t="s">
        <v>7</v>
      </c>
      <c r="D19088" s="1" t="s">
        <v>47</v>
      </c>
      <c r="E19088" s="1" t="s">
        <v>47</v>
      </c>
      <c r="G19088" s="1" t="b">
        <f>IF(LEN(E19088)=2,TRUE,FALSE)</f>
        <v>0</v>
      </c>
    </row>
    <row r="19089" spans="1:7" x14ac:dyDescent="0.25">
      <c r="A19089" s="1" t="s">
        <v>2715</v>
      </c>
      <c r="B19089" s="1" t="s">
        <v>15959</v>
      </c>
      <c r="C19089" s="1" t="s">
        <v>7</v>
      </c>
      <c r="D19089" s="1" t="s">
        <v>47</v>
      </c>
      <c r="E19089" s="1" t="s">
        <v>47</v>
      </c>
      <c r="G19089" s="1" t="b">
        <f>IF(LEN(E19089)=2,TRUE,FALSE)</f>
        <v>0</v>
      </c>
    </row>
    <row r="19090" spans="1:7" x14ac:dyDescent="0.25">
      <c r="A19090" s="1" t="s">
        <v>15975</v>
      </c>
      <c r="B19090" s="1" t="s">
        <v>15976</v>
      </c>
      <c r="C19090" s="1" t="s">
        <v>7</v>
      </c>
      <c r="D19090" s="1" t="s">
        <v>47</v>
      </c>
      <c r="E19090" s="1" t="s">
        <v>47</v>
      </c>
      <c r="G19090" s="1" t="b">
        <f>IF(LEN(E19090)=2,TRUE,FALSE)</f>
        <v>0</v>
      </c>
    </row>
    <row r="19091" spans="1:7" x14ac:dyDescent="0.25">
      <c r="A19091" s="1" t="s">
        <v>16025</v>
      </c>
      <c r="B19091" s="1" t="s">
        <v>16026</v>
      </c>
      <c r="C19091" s="1" t="s">
        <v>7</v>
      </c>
      <c r="D19091" s="1" t="s">
        <v>47</v>
      </c>
      <c r="E19091" s="1" t="s">
        <v>47</v>
      </c>
      <c r="G19091" s="1" t="b">
        <f>IF(LEN(E19091)=2,TRUE,FALSE)</f>
        <v>0</v>
      </c>
    </row>
    <row r="19092" spans="1:7" x14ac:dyDescent="0.25">
      <c r="A19092" s="1" t="s">
        <v>11566</v>
      </c>
      <c r="B19092" s="1" t="s">
        <v>16040</v>
      </c>
      <c r="C19092" s="1" t="s">
        <v>7</v>
      </c>
      <c r="D19092" s="1" t="s">
        <v>47</v>
      </c>
      <c r="E19092" s="1" t="s">
        <v>47</v>
      </c>
      <c r="G19092" s="1" t="b">
        <f>IF(LEN(E19092)=2,TRUE,FALSE)</f>
        <v>0</v>
      </c>
    </row>
    <row r="19093" spans="1:7" x14ac:dyDescent="0.25">
      <c r="A19093" s="1" t="s">
        <v>13138</v>
      </c>
      <c r="B19093" s="1" t="s">
        <v>16090</v>
      </c>
      <c r="C19093" s="1" t="s">
        <v>7</v>
      </c>
      <c r="D19093" s="1" t="s">
        <v>47</v>
      </c>
      <c r="E19093" s="1" t="s">
        <v>47</v>
      </c>
      <c r="G19093" s="1" t="b">
        <f>IF(LEN(E19093)=2,TRUE,FALSE)</f>
        <v>0</v>
      </c>
    </row>
    <row r="19094" spans="1:7" x14ac:dyDescent="0.25">
      <c r="A19094" s="1" t="s">
        <v>16111</v>
      </c>
      <c r="B19094" s="1" t="s">
        <v>16112</v>
      </c>
      <c r="C19094" s="1" t="s">
        <v>7</v>
      </c>
      <c r="D19094" s="1" t="s">
        <v>47</v>
      </c>
      <c r="E19094" s="1" t="s">
        <v>47</v>
      </c>
      <c r="G19094" s="1" t="b">
        <f>IF(LEN(E19094)=2,TRUE,FALSE)</f>
        <v>0</v>
      </c>
    </row>
    <row r="19095" spans="1:7" x14ac:dyDescent="0.25">
      <c r="A19095" s="1" t="s">
        <v>16244</v>
      </c>
      <c r="B19095" s="1" t="s">
        <v>16245</v>
      </c>
      <c r="C19095" s="1" t="s">
        <v>7</v>
      </c>
      <c r="D19095" s="1" t="s">
        <v>47</v>
      </c>
      <c r="E19095" s="1" t="s">
        <v>47</v>
      </c>
      <c r="G19095" s="1" t="b">
        <f>IF(LEN(E19095)=2,TRUE,FALSE)</f>
        <v>0</v>
      </c>
    </row>
    <row r="19096" spans="1:7" x14ac:dyDescent="0.25">
      <c r="A19096" s="1" t="s">
        <v>6041</v>
      </c>
      <c r="B19096" s="1" t="s">
        <v>16290</v>
      </c>
      <c r="C19096" s="1" t="s">
        <v>7</v>
      </c>
      <c r="D19096" s="1" t="s">
        <v>47</v>
      </c>
      <c r="E19096" s="1" t="s">
        <v>47</v>
      </c>
      <c r="G19096" s="1" t="b">
        <f>IF(LEN(E19096)=2,TRUE,FALSE)</f>
        <v>0</v>
      </c>
    </row>
    <row r="19097" spans="1:7" x14ac:dyDescent="0.25">
      <c r="A19097" s="1" t="s">
        <v>10989</v>
      </c>
      <c r="B19097" s="1" t="s">
        <v>16302</v>
      </c>
      <c r="C19097" s="1" t="s">
        <v>7</v>
      </c>
      <c r="D19097" s="1" t="s">
        <v>47</v>
      </c>
      <c r="E19097" s="1" t="s">
        <v>47</v>
      </c>
      <c r="G19097" s="1" t="b">
        <f>IF(LEN(E19097)=2,TRUE,FALSE)</f>
        <v>0</v>
      </c>
    </row>
    <row r="19098" spans="1:7" x14ac:dyDescent="0.25">
      <c r="A19098" s="1" t="s">
        <v>9931</v>
      </c>
      <c r="B19098" s="1" t="s">
        <v>16341</v>
      </c>
      <c r="C19098" s="1" t="s">
        <v>7</v>
      </c>
      <c r="D19098" s="1" t="s">
        <v>47</v>
      </c>
      <c r="E19098" s="1" t="s">
        <v>47</v>
      </c>
      <c r="G19098" s="1" t="b">
        <f>IF(LEN(E19098)=2,TRUE,FALSE)</f>
        <v>0</v>
      </c>
    </row>
    <row r="19099" spans="1:7" x14ac:dyDescent="0.25">
      <c r="A19099" s="1" t="s">
        <v>12487</v>
      </c>
      <c r="B19099" s="1" t="s">
        <v>16351</v>
      </c>
      <c r="C19099" s="1" t="s">
        <v>7</v>
      </c>
      <c r="D19099" s="1" t="s">
        <v>47</v>
      </c>
      <c r="E19099" s="1" t="s">
        <v>47</v>
      </c>
      <c r="G19099" s="1" t="b">
        <f>IF(LEN(E19099)=2,TRUE,FALSE)</f>
        <v>0</v>
      </c>
    </row>
    <row r="19100" spans="1:7" x14ac:dyDescent="0.25">
      <c r="A19100" s="1" t="s">
        <v>16362</v>
      </c>
      <c r="B19100" s="1" t="s">
        <v>16363</v>
      </c>
      <c r="C19100" s="1" t="s">
        <v>7</v>
      </c>
      <c r="D19100" s="1" t="s">
        <v>47</v>
      </c>
      <c r="E19100" s="1" t="s">
        <v>47</v>
      </c>
      <c r="G19100" s="1" t="b">
        <f>IF(LEN(E19100)=2,TRUE,FALSE)</f>
        <v>0</v>
      </c>
    </row>
    <row r="19101" spans="1:7" x14ac:dyDescent="0.25">
      <c r="A19101" s="1" t="s">
        <v>15566</v>
      </c>
      <c r="B19101" s="1" t="s">
        <v>16369</v>
      </c>
      <c r="C19101" s="1" t="s">
        <v>7</v>
      </c>
      <c r="D19101" s="1" t="s">
        <v>47</v>
      </c>
      <c r="E19101" s="1" t="s">
        <v>47</v>
      </c>
      <c r="G19101" s="1" t="b">
        <f>IF(LEN(E19101)=2,TRUE,FALSE)</f>
        <v>0</v>
      </c>
    </row>
    <row r="19102" spans="1:7" x14ac:dyDescent="0.25">
      <c r="A19102" s="1" t="s">
        <v>13371</v>
      </c>
      <c r="B19102" s="1" t="s">
        <v>16378</v>
      </c>
      <c r="C19102" s="1" t="s">
        <v>7</v>
      </c>
      <c r="D19102" s="1" t="s">
        <v>47</v>
      </c>
      <c r="E19102" s="1" t="s">
        <v>47</v>
      </c>
      <c r="G19102" s="1" t="b">
        <f>IF(LEN(E19102)=2,TRUE,FALSE)</f>
        <v>0</v>
      </c>
    </row>
    <row r="19103" spans="1:7" x14ac:dyDescent="0.25">
      <c r="A19103" s="1" t="s">
        <v>16489</v>
      </c>
      <c r="B19103" s="1" t="s">
        <v>16490</v>
      </c>
      <c r="C19103" s="1" t="s">
        <v>7</v>
      </c>
      <c r="D19103" s="1" t="s">
        <v>47</v>
      </c>
      <c r="E19103" s="1" t="s">
        <v>47</v>
      </c>
      <c r="G19103" s="1" t="b">
        <f>IF(LEN(E19103)=2,TRUE,FALSE)</f>
        <v>0</v>
      </c>
    </row>
    <row r="19104" spans="1:7" x14ac:dyDescent="0.25">
      <c r="A19104" s="1" t="s">
        <v>16578</v>
      </c>
      <c r="B19104" s="1" t="s">
        <v>16579</v>
      </c>
      <c r="C19104" s="1" t="s">
        <v>7</v>
      </c>
      <c r="D19104" s="1" t="s">
        <v>47</v>
      </c>
      <c r="E19104" s="1" t="s">
        <v>47</v>
      </c>
      <c r="G19104" s="1" t="b">
        <f>IF(LEN(E19104)=2,TRUE,FALSE)</f>
        <v>0</v>
      </c>
    </row>
    <row r="19105" spans="1:7" x14ac:dyDescent="0.25">
      <c r="A19105" s="1" t="s">
        <v>660</v>
      </c>
      <c r="B19105" s="1" t="s">
        <v>16705</v>
      </c>
      <c r="C19105" s="1" t="s">
        <v>7</v>
      </c>
      <c r="D19105" s="1" t="s">
        <v>47</v>
      </c>
      <c r="E19105" s="1" t="s">
        <v>47</v>
      </c>
      <c r="G19105" s="1" t="b">
        <f>IF(LEN(E19105)=2,TRUE,FALSE)</f>
        <v>0</v>
      </c>
    </row>
    <row r="19106" spans="1:7" x14ac:dyDescent="0.25">
      <c r="A19106" s="1" t="s">
        <v>10033</v>
      </c>
      <c r="B19106" s="1" t="s">
        <v>16733</v>
      </c>
      <c r="C19106" s="1" t="s">
        <v>7</v>
      </c>
      <c r="D19106" s="1" t="s">
        <v>47</v>
      </c>
      <c r="E19106" s="1" t="s">
        <v>47</v>
      </c>
      <c r="G19106" s="1" t="b">
        <f>IF(LEN(E19106)=2,TRUE,FALSE)</f>
        <v>0</v>
      </c>
    </row>
    <row r="19107" spans="1:7" x14ac:dyDescent="0.25">
      <c r="A19107" s="1" t="s">
        <v>16045</v>
      </c>
      <c r="B19107" s="1" t="s">
        <v>16783</v>
      </c>
      <c r="C19107" s="1" t="s">
        <v>7</v>
      </c>
      <c r="D19107" s="1" t="s">
        <v>47</v>
      </c>
      <c r="E19107" s="1" t="s">
        <v>47</v>
      </c>
      <c r="G19107" s="1" t="b">
        <f>IF(LEN(E19107)=2,TRUE,FALSE)</f>
        <v>0</v>
      </c>
    </row>
    <row r="19108" spans="1:7" x14ac:dyDescent="0.25">
      <c r="A19108" s="1" t="s">
        <v>16789</v>
      </c>
      <c r="B19108" s="1" t="s">
        <v>16790</v>
      </c>
      <c r="C19108" s="1" t="s">
        <v>7</v>
      </c>
      <c r="D19108" s="1" t="s">
        <v>47</v>
      </c>
      <c r="E19108" s="1" t="s">
        <v>47</v>
      </c>
      <c r="G19108" s="1" t="b">
        <f>IF(LEN(E19108)=2,TRUE,FALSE)</f>
        <v>0</v>
      </c>
    </row>
    <row r="19109" spans="1:7" x14ac:dyDescent="0.25">
      <c r="A19109" s="1" t="s">
        <v>16794</v>
      </c>
      <c r="B19109" s="1" t="s">
        <v>16795</v>
      </c>
      <c r="C19109" s="1" t="s">
        <v>7</v>
      </c>
      <c r="D19109" s="1" t="s">
        <v>47</v>
      </c>
      <c r="E19109" s="1" t="s">
        <v>47</v>
      </c>
      <c r="G19109" s="1" t="b">
        <f>IF(LEN(E19109)=2,TRUE,FALSE)</f>
        <v>0</v>
      </c>
    </row>
    <row r="19110" spans="1:7" x14ac:dyDescent="0.25">
      <c r="A19110" s="1" t="s">
        <v>8305</v>
      </c>
      <c r="B19110" s="1" t="s">
        <v>16823</v>
      </c>
      <c r="C19110" s="1" t="s">
        <v>7</v>
      </c>
      <c r="D19110" s="1" t="s">
        <v>47</v>
      </c>
      <c r="E19110" s="1" t="s">
        <v>47</v>
      </c>
      <c r="G19110" s="1" t="b">
        <f>IF(LEN(E19110)=2,TRUE,FALSE)</f>
        <v>0</v>
      </c>
    </row>
    <row r="19111" spans="1:7" x14ac:dyDescent="0.25">
      <c r="A19111" s="1" t="s">
        <v>16826</v>
      </c>
      <c r="B19111" s="1" t="s">
        <v>16827</v>
      </c>
      <c r="C19111" s="1" t="s">
        <v>7</v>
      </c>
      <c r="D19111" s="1" t="s">
        <v>47</v>
      </c>
      <c r="E19111" s="1" t="s">
        <v>47</v>
      </c>
      <c r="G19111" s="1" t="b">
        <f>IF(LEN(E19111)=2,TRUE,FALSE)</f>
        <v>0</v>
      </c>
    </row>
    <row r="19112" spans="1:7" x14ac:dyDescent="0.25">
      <c r="A19112" s="1" t="s">
        <v>12795</v>
      </c>
      <c r="B19112" s="1" t="s">
        <v>16852</v>
      </c>
      <c r="C19112" s="1" t="s">
        <v>7</v>
      </c>
      <c r="D19112" s="1" t="s">
        <v>47</v>
      </c>
      <c r="E19112" s="1" t="s">
        <v>47</v>
      </c>
      <c r="G19112" s="1" t="b">
        <f>IF(LEN(E19112)=2,TRUE,FALSE)</f>
        <v>0</v>
      </c>
    </row>
    <row r="19113" spans="1:7" x14ac:dyDescent="0.25">
      <c r="A19113" s="1" t="s">
        <v>4064</v>
      </c>
      <c r="B19113" s="1" t="s">
        <v>16853</v>
      </c>
      <c r="C19113" s="1" t="s">
        <v>7</v>
      </c>
      <c r="D19113" s="1" t="s">
        <v>47</v>
      </c>
      <c r="E19113" s="1" t="s">
        <v>47</v>
      </c>
      <c r="G19113" s="1" t="b">
        <f>IF(LEN(E19113)=2,TRUE,FALSE)</f>
        <v>0</v>
      </c>
    </row>
    <row r="19114" spans="1:7" x14ac:dyDescent="0.25">
      <c r="A19114" s="1" t="s">
        <v>2168</v>
      </c>
      <c r="B19114" s="1" t="s">
        <v>16936</v>
      </c>
      <c r="C19114" s="1" t="s">
        <v>7</v>
      </c>
      <c r="D19114" s="1" t="s">
        <v>47</v>
      </c>
      <c r="E19114" s="1" t="s">
        <v>47</v>
      </c>
      <c r="G19114" s="1" t="b">
        <f>IF(LEN(E19114)=2,TRUE,FALSE)</f>
        <v>0</v>
      </c>
    </row>
    <row r="19115" spans="1:7" x14ac:dyDescent="0.25">
      <c r="A19115" s="1" t="s">
        <v>17008</v>
      </c>
      <c r="B19115" s="1" t="s">
        <v>17009</v>
      </c>
      <c r="C19115" s="1" t="s">
        <v>7</v>
      </c>
      <c r="D19115" s="1" t="s">
        <v>47</v>
      </c>
      <c r="E19115" s="1" t="s">
        <v>47</v>
      </c>
      <c r="G19115" s="1" t="b">
        <f>IF(LEN(E19115)=2,TRUE,FALSE)</f>
        <v>0</v>
      </c>
    </row>
    <row r="19116" spans="1:7" x14ac:dyDescent="0.25">
      <c r="A19116" s="1" t="s">
        <v>9689</v>
      </c>
      <c r="B19116" s="1" t="s">
        <v>17023</v>
      </c>
      <c r="C19116" s="1" t="s">
        <v>7</v>
      </c>
      <c r="D19116" s="1" t="s">
        <v>47</v>
      </c>
      <c r="E19116" s="1" t="s">
        <v>47</v>
      </c>
      <c r="G19116" s="1" t="b">
        <f>IF(LEN(E19116)=2,TRUE,FALSE)</f>
        <v>0</v>
      </c>
    </row>
    <row r="19117" spans="1:7" x14ac:dyDescent="0.25">
      <c r="A19117" s="1" t="s">
        <v>8641</v>
      </c>
      <c r="B19117" s="1" t="s">
        <v>17024</v>
      </c>
      <c r="C19117" s="1" t="s">
        <v>7</v>
      </c>
      <c r="D19117" s="1" t="s">
        <v>47</v>
      </c>
      <c r="E19117" s="1" t="s">
        <v>47</v>
      </c>
      <c r="G19117" s="1" t="b">
        <f>IF(LEN(E19117)=2,TRUE,FALSE)</f>
        <v>0</v>
      </c>
    </row>
    <row r="19118" spans="1:7" x14ac:dyDescent="0.25">
      <c r="A19118" s="1" t="s">
        <v>8252</v>
      </c>
      <c r="B19118" s="1" t="s">
        <v>17029</v>
      </c>
      <c r="C19118" s="1" t="s">
        <v>7</v>
      </c>
      <c r="D19118" s="1" t="s">
        <v>47</v>
      </c>
      <c r="E19118" s="1" t="s">
        <v>47</v>
      </c>
      <c r="G19118" s="1" t="b">
        <f>IF(LEN(E19118)=2,TRUE,FALSE)</f>
        <v>0</v>
      </c>
    </row>
    <row r="19119" spans="1:7" x14ac:dyDescent="0.25">
      <c r="A19119" s="1" t="s">
        <v>6411</v>
      </c>
      <c r="B19119" s="1" t="s">
        <v>17050</v>
      </c>
      <c r="C19119" s="1" t="s">
        <v>7</v>
      </c>
      <c r="D19119" s="1" t="s">
        <v>47</v>
      </c>
      <c r="E19119" s="1" t="s">
        <v>47</v>
      </c>
      <c r="G19119" s="1" t="b">
        <f>IF(LEN(E19119)=2,TRUE,FALSE)</f>
        <v>0</v>
      </c>
    </row>
    <row r="19120" spans="1:7" x14ac:dyDescent="0.25">
      <c r="A19120" s="1" t="s">
        <v>17221</v>
      </c>
      <c r="B19120" s="1" t="s">
        <v>17222</v>
      </c>
      <c r="C19120" s="1" t="s">
        <v>7</v>
      </c>
      <c r="D19120" s="1" t="s">
        <v>47</v>
      </c>
      <c r="E19120" s="1" t="s">
        <v>47</v>
      </c>
      <c r="G19120" s="1" t="b">
        <f>IF(LEN(E19120)=2,TRUE,FALSE)</f>
        <v>0</v>
      </c>
    </row>
    <row r="19121" spans="1:7" x14ac:dyDescent="0.25">
      <c r="A19121" s="1" t="s">
        <v>4144</v>
      </c>
      <c r="B19121" s="2" t="s">
        <v>17223</v>
      </c>
      <c r="C19121" s="1" t="s">
        <v>7</v>
      </c>
      <c r="D19121" s="1" t="s">
        <v>47</v>
      </c>
      <c r="E19121" s="1" t="s">
        <v>47</v>
      </c>
      <c r="G19121" s="1" t="b">
        <f>IF(LEN(E19121)=2,TRUE,FALSE)</f>
        <v>0</v>
      </c>
    </row>
    <row r="19122" spans="1:7" x14ac:dyDescent="0.25">
      <c r="A19122" s="1" t="s">
        <v>3320</v>
      </c>
      <c r="B19122" s="1" t="s">
        <v>17243</v>
      </c>
      <c r="C19122" s="1" t="s">
        <v>7</v>
      </c>
      <c r="D19122" s="1" t="s">
        <v>47</v>
      </c>
      <c r="E19122" s="1" t="s">
        <v>47</v>
      </c>
      <c r="G19122" s="1" t="b">
        <f>IF(LEN(E19122)=2,TRUE,FALSE)</f>
        <v>0</v>
      </c>
    </row>
    <row r="19123" spans="1:7" x14ac:dyDescent="0.25">
      <c r="A19123" s="1" t="s">
        <v>16999</v>
      </c>
      <c r="B19123" s="1" t="s">
        <v>17285</v>
      </c>
      <c r="C19123" s="1" t="s">
        <v>7</v>
      </c>
      <c r="D19123" s="1" t="s">
        <v>47</v>
      </c>
      <c r="E19123" s="1" t="s">
        <v>47</v>
      </c>
      <c r="G19123" s="1" t="b">
        <f>IF(LEN(E19123)=2,TRUE,FALSE)</f>
        <v>0</v>
      </c>
    </row>
    <row r="19124" spans="1:7" x14ac:dyDescent="0.25">
      <c r="A19124" s="1" t="s">
        <v>17292</v>
      </c>
      <c r="B19124" s="1" t="s">
        <v>17293</v>
      </c>
      <c r="C19124" s="1" t="s">
        <v>7</v>
      </c>
      <c r="D19124" s="1" t="s">
        <v>47</v>
      </c>
      <c r="E19124" s="1" t="s">
        <v>47</v>
      </c>
      <c r="G19124" s="1" t="b">
        <f>IF(LEN(E19124)=2,TRUE,FALSE)</f>
        <v>0</v>
      </c>
    </row>
    <row r="19125" spans="1:7" x14ac:dyDescent="0.25">
      <c r="A19125" s="1" t="s">
        <v>2808</v>
      </c>
      <c r="B19125" s="1" t="s">
        <v>17323</v>
      </c>
      <c r="C19125" s="1" t="s">
        <v>7</v>
      </c>
      <c r="D19125" s="1" t="s">
        <v>47</v>
      </c>
      <c r="E19125" s="1" t="s">
        <v>47</v>
      </c>
      <c r="G19125" s="1" t="b">
        <f>IF(LEN(E19125)=2,TRUE,FALSE)</f>
        <v>0</v>
      </c>
    </row>
    <row r="19126" spans="1:7" x14ac:dyDescent="0.25">
      <c r="A19126" s="1" t="s">
        <v>12644</v>
      </c>
      <c r="B19126" s="1" t="s">
        <v>17334</v>
      </c>
      <c r="C19126" s="1" t="s">
        <v>7</v>
      </c>
      <c r="D19126" s="1" t="s">
        <v>47</v>
      </c>
      <c r="E19126" s="1" t="s">
        <v>47</v>
      </c>
      <c r="G19126" s="1" t="b">
        <f>IF(LEN(E19126)=2,TRUE,FALSE)</f>
        <v>0</v>
      </c>
    </row>
    <row r="19127" spans="1:7" x14ac:dyDescent="0.25">
      <c r="A19127" s="1" t="s">
        <v>15577</v>
      </c>
      <c r="B19127" s="1" t="s">
        <v>17349</v>
      </c>
      <c r="C19127" s="1" t="s">
        <v>7</v>
      </c>
      <c r="D19127" s="1" t="s">
        <v>47</v>
      </c>
      <c r="E19127" s="1" t="s">
        <v>47</v>
      </c>
      <c r="G19127" s="1" t="b">
        <f>IF(LEN(E19127)=2,TRUE,FALSE)</f>
        <v>0</v>
      </c>
    </row>
    <row r="19128" spans="1:7" x14ac:dyDescent="0.25">
      <c r="A19128" s="1" t="s">
        <v>10350</v>
      </c>
      <c r="B19128" s="1" t="s">
        <v>17394</v>
      </c>
      <c r="C19128" s="1" t="s">
        <v>7</v>
      </c>
      <c r="D19128" s="1" t="s">
        <v>47</v>
      </c>
      <c r="E19128" s="1" t="s">
        <v>47</v>
      </c>
      <c r="G19128" s="1" t="b">
        <f>IF(LEN(E19128)=2,TRUE,FALSE)</f>
        <v>0</v>
      </c>
    </row>
    <row r="19129" spans="1:7" x14ac:dyDescent="0.25">
      <c r="A19129" s="1" t="s">
        <v>12136</v>
      </c>
      <c r="B19129" s="1" t="s">
        <v>17467</v>
      </c>
      <c r="C19129" s="1" t="s">
        <v>7</v>
      </c>
      <c r="D19129" s="1" t="s">
        <v>47</v>
      </c>
      <c r="E19129" s="1" t="s">
        <v>47</v>
      </c>
      <c r="G19129" s="1" t="b">
        <f>IF(LEN(E19129)=2,TRUE,FALSE)</f>
        <v>0</v>
      </c>
    </row>
    <row r="19130" spans="1:7" x14ac:dyDescent="0.25">
      <c r="A19130" s="1" t="s">
        <v>2778</v>
      </c>
      <c r="B19130" s="1" t="s">
        <v>17501</v>
      </c>
      <c r="C19130" s="1" t="s">
        <v>7</v>
      </c>
      <c r="D19130" s="1" t="s">
        <v>47</v>
      </c>
      <c r="E19130" s="1" t="s">
        <v>47</v>
      </c>
      <c r="G19130" s="1" t="b">
        <f>IF(LEN(E19130)=2,TRUE,FALSE)</f>
        <v>0</v>
      </c>
    </row>
    <row r="19131" spans="1:7" x14ac:dyDescent="0.25">
      <c r="A19131" s="1" t="s">
        <v>17505</v>
      </c>
      <c r="B19131" s="1" t="s">
        <v>17506</v>
      </c>
      <c r="C19131" s="1" t="s">
        <v>7</v>
      </c>
      <c r="D19131" s="1" t="s">
        <v>47</v>
      </c>
      <c r="E19131" s="1" t="s">
        <v>47</v>
      </c>
      <c r="G19131" s="1" t="b">
        <f>IF(LEN(E19131)=2,TRUE,FALSE)</f>
        <v>0</v>
      </c>
    </row>
    <row r="19132" spans="1:7" x14ac:dyDescent="0.25">
      <c r="A19132" s="1" t="s">
        <v>781</v>
      </c>
      <c r="B19132" s="1" t="s">
        <v>17559</v>
      </c>
      <c r="C19132" s="1" t="s">
        <v>7</v>
      </c>
      <c r="D19132" s="1" t="s">
        <v>47</v>
      </c>
      <c r="E19132" s="1" t="s">
        <v>47</v>
      </c>
      <c r="G19132" s="1" t="b">
        <f>IF(LEN(E19132)=2,TRUE,FALSE)</f>
        <v>0</v>
      </c>
    </row>
    <row r="19133" spans="1:7" x14ac:dyDescent="0.25">
      <c r="A19133" s="1" t="s">
        <v>13174</v>
      </c>
      <c r="B19133" s="1" t="s">
        <v>17640</v>
      </c>
      <c r="C19133" s="1" t="s">
        <v>7</v>
      </c>
      <c r="D19133" s="1" t="s">
        <v>47</v>
      </c>
      <c r="E19133" s="1" t="s">
        <v>47</v>
      </c>
      <c r="G19133" s="1" t="b">
        <f>IF(LEN(E19133)=2,TRUE,FALSE)</f>
        <v>0</v>
      </c>
    </row>
    <row r="19134" spans="1:7" x14ac:dyDescent="0.25">
      <c r="A19134" s="1" t="s">
        <v>11551</v>
      </c>
      <c r="B19134" s="1" t="s">
        <v>17669</v>
      </c>
      <c r="C19134" s="1" t="s">
        <v>7</v>
      </c>
      <c r="D19134" s="1" t="s">
        <v>47</v>
      </c>
      <c r="E19134" s="1" t="s">
        <v>47</v>
      </c>
      <c r="G19134" s="1" t="b">
        <f>IF(LEN(E19134)=2,TRUE,FALSE)</f>
        <v>0</v>
      </c>
    </row>
    <row r="19135" spans="1:7" x14ac:dyDescent="0.25">
      <c r="A19135" s="1" t="s">
        <v>17684</v>
      </c>
      <c r="B19135" s="1" t="s">
        <v>17685</v>
      </c>
      <c r="C19135" s="1" t="s">
        <v>7</v>
      </c>
      <c r="D19135" s="1" t="s">
        <v>47</v>
      </c>
      <c r="E19135" s="1" t="s">
        <v>47</v>
      </c>
      <c r="G19135" s="1" t="b">
        <f>IF(LEN(E19135)=2,TRUE,FALSE)</f>
        <v>0</v>
      </c>
    </row>
    <row r="19136" spans="1:7" x14ac:dyDescent="0.25">
      <c r="A19136" s="1" t="s">
        <v>831</v>
      </c>
      <c r="B19136" s="1" t="s">
        <v>17738</v>
      </c>
      <c r="C19136" s="1" t="s">
        <v>7</v>
      </c>
      <c r="D19136" s="1" t="s">
        <v>47</v>
      </c>
      <c r="E19136" s="1" t="s">
        <v>47</v>
      </c>
      <c r="G19136" s="1" t="b">
        <f>IF(LEN(E19136)=2,TRUE,FALSE)</f>
        <v>0</v>
      </c>
    </row>
    <row r="19137" spans="1:7" x14ac:dyDescent="0.25">
      <c r="A19137" s="1" t="s">
        <v>3498</v>
      </c>
      <c r="B19137" s="1" t="s">
        <v>17741</v>
      </c>
      <c r="C19137" s="1" t="s">
        <v>7</v>
      </c>
      <c r="D19137" s="1" t="s">
        <v>47</v>
      </c>
      <c r="E19137" s="1" t="s">
        <v>47</v>
      </c>
      <c r="G19137" s="1" t="b">
        <f>IF(LEN(E19137)=2,TRUE,FALSE)</f>
        <v>0</v>
      </c>
    </row>
    <row r="19138" spans="1:7" x14ac:dyDescent="0.25">
      <c r="A19138" s="1" t="s">
        <v>3689</v>
      </c>
      <c r="B19138" s="1" t="s">
        <v>17823</v>
      </c>
      <c r="C19138" s="1" t="s">
        <v>7</v>
      </c>
      <c r="D19138" s="1" t="s">
        <v>47</v>
      </c>
      <c r="E19138" s="1" t="s">
        <v>47</v>
      </c>
      <c r="G19138" s="1" t="b">
        <f>IF(LEN(E19138)=2,TRUE,FALSE)</f>
        <v>0</v>
      </c>
    </row>
    <row r="19139" spans="1:7" x14ac:dyDescent="0.25">
      <c r="A19139" s="1" t="s">
        <v>572</v>
      </c>
      <c r="B19139" s="1" t="s">
        <v>17835</v>
      </c>
      <c r="C19139" s="1" t="s">
        <v>7</v>
      </c>
      <c r="D19139" s="1" t="s">
        <v>47</v>
      </c>
      <c r="E19139" s="1" t="s">
        <v>47</v>
      </c>
      <c r="G19139" s="1" t="b">
        <f>IF(LEN(E19139)=2,TRUE,FALSE)</f>
        <v>0</v>
      </c>
    </row>
    <row r="19140" spans="1:7" x14ac:dyDescent="0.25">
      <c r="A19140" s="1" t="s">
        <v>6068</v>
      </c>
      <c r="B19140" s="1" t="s">
        <v>17965</v>
      </c>
      <c r="C19140" s="1" t="s">
        <v>7</v>
      </c>
      <c r="D19140" s="1" t="s">
        <v>47</v>
      </c>
      <c r="E19140" s="1" t="s">
        <v>47</v>
      </c>
      <c r="G19140" s="1" t="b">
        <f>IF(LEN(E19140)=2,TRUE,FALSE)</f>
        <v>0</v>
      </c>
    </row>
    <row r="19141" spans="1:7" x14ac:dyDescent="0.25">
      <c r="A19141" s="1" t="s">
        <v>14493</v>
      </c>
      <c r="B19141" s="1" t="s">
        <v>18080</v>
      </c>
      <c r="C19141" s="1" t="s">
        <v>7</v>
      </c>
      <c r="D19141" s="1" t="s">
        <v>47</v>
      </c>
      <c r="E19141" s="1" t="s">
        <v>47</v>
      </c>
      <c r="G19141" s="1" t="b">
        <f>IF(LEN(E19141)=2,TRUE,FALSE)</f>
        <v>0</v>
      </c>
    </row>
    <row r="19142" spans="1:7" x14ac:dyDescent="0.25">
      <c r="A19142" s="1" t="s">
        <v>7871</v>
      </c>
      <c r="B19142" s="1" t="s">
        <v>18085</v>
      </c>
      <c r="C19142" s="1" t="s">
        <v>7</v>
      </c>
      <c r="D19142" s="1" t="s">
        <v>47</v>
      </c>
      <c r="E19142" s="1" t="s">
        <v>47</v>
      </c>
      <c r="G19142" s="1" t="b">
        <f>IF(LEN(E19142)=2,TRUE,FALSE)</f>
        <v>0</v>
      </c>
    </row>
    <row r="19143" spans="1:7" x14ac:dyDescent="0.25">
      <c r="A19143" s="1" t="s">
        <v>14965</v>
      </c>
      <c r="B19143" s="1" t="s">
        <v>18121</v>
      </c>
      <c r="C19143" s="1" t="s">
        <v>7</v>
      </c>
      <c r="D19143" s="1" t="s">
        <v>47</v>
      </c>
      <c r="E19143" s="1" t="s">
        <v>47</v>
      </c>
      <c r="G19143" s="1" t="b">
        <f>IF(LEN(E19143)=2,TRUE,FALSE)</f>
        <v>0</v>
      </c>
    </row>
    <row r="19144" spans="1:7" x14ac:dyDescent="0.25">
      <c r="A19144" s="1" t="s">
        <v>1955</v>
      </c>
      <c r="B19144" s="1" t="s">
        <v>18255</v>
      </c>
      <c r="C19144" s="1" t="s">
        <v>7</v>
      </c>
      <c r="D19144" s="1" t="s">
        <v>47</v>
      </c>
      <c r="E19144" s="1" t="s">
        <v>47</v>
      </c>
      <c r="G19144" s="1" t="b">
        <f>IF(LEN(E19144)=2,TRUE,FALSE)</f>
        <v>0</v>
      </c>
    </row>
    <row r="19145" spans="1:7" x14ac:dyDescent="0.25">
      <c r="A19145" s="1" t="s">
        <v>14803</v>
      </c>
      <c r="B19145" s="1" t="s">
        <v>18413</v>
      </c>
      <c r="C19145" s="1" t="s">
        <v>7</v>
      </c>
      <c r="D19145" s="1" t="s">
        <v>47</v>
      </c>
      <c r="E19145" s="1" t="s">
        <v>47</v>
      </c>
      <c r="G19145" s="1" t="b">
        <f>IF(LEN(E19145)=2,TRUE,FALSE)</f>
        <v>0</v>
      </c>
    </row>
    <row r="19146" spans="1:7" x14ac:dyDescent="0.25">
      <c r="A19146" s="1" t="s">
        <v>10003</v>
      </c>
      <c r="B19146" s="1" t="s">
        <v>18419</v>
      </c>
      <c r="C19146" s="1" t="s">
        <v>7</v>
      </c>
      <c r="D19146" s="1" t="s">
        <v>47</v>
      </c>
      <c r="E19146" s="1" t="s">
        <v>47</v>
      </c>
      <c r="G19146" s="1" t="b">
        <f>IF(LEN(E19146)=2,TRUE,FALSE)</f>
        <v>0</v>
      </c>
    </row>
    <row r="19147" spans="1:7" x14ac:dyDescent="0.25">
      <c r="A19147" s="1" t="s">
        <v>18435</v>
      </c>
      <c r="B19147" s="1" t="s">
        <v>18436</v>
      </c>
      <c r="C19147" s="1" t="s">
        <v>7</v>
      </c>
      <c r="D19147" s="1" t="s">
        <v>47</v>
      </c>
      <c r="E19147" s="1" t="s">
        <v>47</v>
      </c>
      <c r="G19147" s="1" t="b">
        <f>IF(LEN(E19147)=2,TRUE,FALSE)</f>
        <v>0</v>
      </c>
    </row>
    <row r="19148" spans="1:7" x14ac:dyDescent="0.25">
      <c r="A19148" s="1" t="s">
        <v>14920</v>
      </c>
      <c r="B19148" s="1" t="s">
        <v>18460</v>
      </c>
      <c r="C19148" s="1" t="s">
        <v>7</v>
      </c>
      <c r="D19148" s="1" t="s">
        <v>47</v>
      </c>
      <c r="E19148" s="1" t="s">
        <v>47</v>
      </c>
      <c r="G19148" s="1" t="b">
        <f>IF(LEN(E19148)=2,TRUE,FALSE)</f>
        <v>0</v>
      </c>
    </row>
    <row r="19149" spans="1:7" x14ac:dyDescent="0.25">
      <c r="A19149" s="1" t="s">
        <v>6749</v>
      </c>
      <c r="B19149" s="1" t="s">
        <v>18465</v>
      </c>
      <c r="C19149" s="1" t="s">
        <v>7</v>
      </c>
      <c r="D19149" s="1" t="s">
        <v>47</v>
      </c>
      <c r="E19149" s="1" t="s">
        <v>47</v>
      </c>
      <c r="G19149" s="1" t="b">
        <f>IF(LEN(E19149)=2,TRUE,FALSE)</f>
        <v>0</v>
      </c>
    </row>
    <row r="19150" spans="1:7" x14ac:dyDescent="0.25">
      <c r="A19150" s="1" t="s">
        <v>7505</v>
      </c>
      <c r="B19150" s="1" t="s">
        <v>18472</v>
      </c>
      <c r="C19150" s="1" t="s">
        <v>7</v>
      </c>
      <c r="D19150" s="1" t="s">
        <v>47</v>
      </c>
      <c r="E19150" s="1" t="s">
        <v>47</v>
      </c>
      <c r="G19150" s="1" t="b">
        <f>IF(LEN(E19150)=2,TRUE,FALSE)</f>
        <v>0</v>
      </c>
    </row>
    <row r="19151" spans="1:7" x14ac:dyDescent="0.25">
      <c r="A19151" s="1" t="s">
        <v>15963</v>
      </c>
      <c r="B19151" s="1" t="s">
        <v>18492</v>
      </c>
      <c r="C19151" s="1" t="s">
        <v>7</v>
      </c>
      <c r="D19151" s="1" t="s">
        <v>47</v>
      </c>
      <c r="E19151" s="1" t="s">
        <v>47</v>
      </c>
      <c r="G19151" s="1" t="b">
        <f>IF(LEN(E19151)=2,TRUE,FALSE)</f>
        <v>0</v>
      </c>
    </row>
    <row r="19152" spans="1:7" x14ac:dyDescent="0.25">
      <c r="A19152" s="1" t="s">
        <v>5372</v>
      </c>
      <c r="B19152" s="1" t="s">
        <v>18535</v>
      </c>
      <c r="C19152" s="1" t="s">
        <v>7</v>
      </c>
      <c r="D19152" s="1" t="s">
        <v>47</v>
      </c>
      <c r="E19152" s="1" t="s">
        <v>47</v>
      </c>
      <c r="G19152" s="1" t="b">
        <f>IF(LEN(E19152)=2,TRUE,FALSE)</f>
        <v>0</v>
      </c>
    </row>
    <row r="19153" spans="1:7" x14ac:dyDescent="0.25">
      <c r="A19153" s="1" t="s">
        <v>1795</v>
      </c>
      <c r="B19153" s="1" t="s">
        <v>18600</v>
      </c>
      <c r="C19153" s="1" t="s">
        <v>7</v>
      </c>
      <c r="D19153" s="1" t="s">
        <v>47</v>
      </c>
      <c r="E19153" s="1" t="s">
        <v>47</v>
      </c>
      <c r="G19153" s="1" t="b">
        <f>IF(LEN(E19153)=2,TRUE,FALSE)</f>
        <v>0</v>
      </c>
    </row>
    <row r="19154" spans="1:7" x14ac:dyDescent="0.25">
      <c r="A19154" s="1" t="s">
        <v>10604</v>
      </c>
      <c r="B19154" s="1" t="s">
        <v>18625</v>
      </c>
      <c r="C19154" s="1" t="s">
        <v>7</v>
      </c>
      <c r="D19154" s="1" t="s">
        <v>47</v>
      </c>
      <c r="E19154" s="1" t="s">
        <v>47</v>
      </c>
      <c r="G19154" s="1" t="b">
        <f>IF(LEN(E19154)=2,TRUE,FALSE)</f>
        <v>0</v>
      </c>
    </row>
    <row r="19155" spans="1:7" x14ac:dyDescent="0.25">
      <c r="A19155" s="1" t="s">
        <v>18662</v>
      </c>
      <c r="B19155" s="2" t="s">
        <v>18663</v>
      </c>
      <c r="C19155" s="1" t="s">
        <v>7</v>
      </c>
      <c r="D19155" s="1" t="s">
        <v>47</v>
      </c>
      <c r="E19155" s="1" t="s">
        <v>47</v>
      </c>
      <c r="G19155" s="1" t="b">
        <f>IF(LEN(E19155)=2,TRUE,FALSE)</f>
        <v>0</v>
      </c>
    </row>
    <row r="19156" spans="1:7" x14ac:dyDescent="0.25">
      <c r="A19156" s="1" t="s">
        <v>18744</v>
      </c>
      <c r="B19156" s="1" t="s">
        <v>18745</v>
      </c>
      <c r="C19156" s="1" t="s">
        <v>7</v>
      </c>
      <c r="D19156" s="1" t="s">
        <v>47</v>
      </c>
      <c r="E19156" s="1" t="s">
        <v>47</v>
      </c>
      <c r="G19156" s="1" t="b">
        <f>IF(LEN(E19156)=2,TRUE,FALSE)</f>
        <v>0</v>
      </c>
    </row>
    <row r="19157" spans="1:7" x14ac:dyDescent="0.25">
      <c r="A19157" s="1" t="s">
        <v>6235</v>
      </c>
      <c r="B19157" s="1" t="s">
        <v>18769</v>
      </c>
      <c r="C19157" s="1" t="s">
        <v>7</v>
      </c>
      <c r="D19157" s="1" t="s">
        <v>47</v>
      </c>
      <c r="E19157" s="1" t="s">
        <v>47</v>
      </c>
      <c r="G19157" s="1" t="b">
        <f>IF(LEN(E19157)=2,TRUE,FALSE)</f>
        <v>0</v>
      </c>
    </row>
    <row r="19158" spans="1:7" x14ac:dyDescent="0.25">
      <c r="A19158" s="1" t="s">
        <v>15146</v>
      </c>
      <c r="B19158" s="1" t="s">
        <v>18782</v>
      </c>
      <c r="C19158" s="1" t="s">
        <v>7</v>
      </c>
      <c r="D19158" s="1" t="s">
        <v>47</v>
      </c>
      <c r="E19158" s="1" t="s">
        <v>47</v>
      </c>
      <c r="G19158" s="1" t="b">
        <f>IF(LEN(E19158)=2,TRUE,FALSE)</f>
        <v>0</v>
      </c>
    </row>
    <row r="19159" spans="1:7" x14ac:dyDescent="0.25">
      <c r="A19159" s="1" t="s">
        <v>12963</v>
      </c>
      <c r="B19159" s="1" t="s">
        <v>18786</v>
      </c>
      <c r="C19159" s="1" t="s">
        <v>7</v>
      </c>
      <c r="D19159" s="1" t="s">
        <v>47</v>
      </c>
      <c r="E19159" s="1" t="s">
        <v>47</v>
      </c>
      <c r="G19159" s="1" t="b">
        <f>IF(LEN(E19159)=2,TRUE,FALSE)</f>
        <v>0</v>
      </c>
    </row>
    <row r="19160" spans="1:7" x14ac:dyDescent="0.25">
      <c r="A19160" s="1" t="s">
        <v>9763</v>
      </c>
      <c r="B19160" s="1" t="s">
        <v>18805</v>
      </c>
      <c r="C19160" s="1" t="s">
        <v>7</v>
      </c>
      <c r="D19160" s="1" t="s">
        <v>47</v>
      </c>
      <c r="E19160" s="1" t="s">
        <v>47</v>
      </c>
      <c r="G19160" s="1" t="b">
        <f>IF(LEN(E19160)=2,TRUE,FALSE)</f>
        <v>0</v>
      </c>
    </row>
    <row r="19161" spans="1:7" x14ac:dyDescent="0.25">
      <c r="A19161" s="1" t="s">
        <v>1532</v>
      </c>
      <c r="B19161" s="1" t="s">
        <v>18812</v>
      </c>
      <c r="C19161" s="1" t="s">
        <v>7</v>
      </c>
      <c r="D19161" s="1" t="s">
        <v>47</v>
      </c>
      <c r="E19161" s="1" t="s">
        <v>47</v>
      </c>
      <c r="G19161" s="1" t="b">
        <f>IF(LEN(E19161)=2,TRUE,FALSE)</f>
        <v>0</v>
      </c>
    </row>
    <row r="19162" spans="1:7" x14ac:dyDescent="0.25">
      <c r="A19162" s="1" t="s">
        <v>1611</v>
      </c>
      <c r="B19162" s="1" t="s">
        <v>18834</v>
      </c>
      <c r="C19162" s="1" t="s">
        <v>7</v>
      </c>
      <c r="D19162" s="1" t="s">
        <v>47</v>
      </c>
      <c r="E19162" s="1" t="s">
        <v>47</v>
      </c>
      <c r="G19162" s="1" t="b">
        <f>IF(LEN(E19162)=2,TRUE,FALSE)</f>
        <v>0</v>
      </c>
    </row>
    <row r="19163" spans="1:7" x14ac:dyDescent="0.25">
      <c r="A19163" s="1" t="s">
        <v>18835</v>
      </c>
      <c r="B19163" s="1" t="s">
        <v>18836</v>
      </c>
      <c r="C19163" s="1" t="s">
        <v>7</v>
      </c>
      <c r="D19163" s="1" t="s">
        <v>47</v>
      </c>
      <c r="E19163" s="1" t="s">
        <v>47</v>
      </c>
      <c r="G19163" s="1" t="b">
        <f>IF(LEN(E19163)=2,TRUE,FALSE)</f>
        <v>0</v>
      </c>
    </row>
    <row r="19164" spans="1:7" x14ac:dyDescent="0.25">
      <c r="A19164" s="1" t="s">
        <v>15324</v>
      </c>
      <c r="B19164" s="1" t="s">
        <v>18841</v>
      </c>
      <c r="C19164" s="1" t="s">
        <v>7</v>
      </c>
      <c r="D19164" s="1" t="s">
        <v>47</v>
      </c>
      <c r="E19164" s="1" t="s">
        <v>47</v>
      </c>
      <c r="G19164" s="1" t="b">
        <f>IF(LEN(E19164)=2,TRUE,FALSE)</f>
        <v>0</v>
      </c>
    </row>
    <row r="19165" spans="1:7" x14ac:dyDescent="0.25">
      <c r="A19165" s="1" t="s">
        <v>10300</v>
      </c>
      <c r="B19165" s="1" t="s">
        <v>18844</v>
      </c>
      <c r="C19165" s="1" t="s">
        <v>7</v>
      </c>
      <c r="D19165" s="1" t="s">
        <v>47</v>
      </c>
      <c r="E19165" s="1" t="s">
        <v>47</v>
      </c>
      <c r="G19165" s="1" t="b">
        <f>IF(LEN(E19165)=2,TRUE,FALSE)</f>
        <v>0</v>
      </c>
    </row>
    <row r="19166" spans="1:7" x14ac:dyDescent="0.25">
      <c r="A19166" s="1" t="s">
        <v>18882</v>
      </c>
      <c r="B19166" s="1" t="s">
        <v>18883</v>
      </c>
      <c r="C19166" s="1" t="s">
        <v>7</v>
      </c>
      <c r="D19166" s="1" t="s">
        <v>47</v>
      </c>
      <c r="E19166" s="1" t="s">
        <v>47</v>
      </c>
      <c r="G19166" s="1" t="b">
        <f>IF(LEN(E19166)=2,TRUE,FALSE)</f>
        <v>0</v>
      </c>
    </row>
    <row r="19167" spans="1:7" x14ac:dyDescent="0.25">
      <c r="A19167" s="1" t="s">
        <v>16538</v>
      </c>
      <c r="B19167" s="1" t="s">
        <v>18885</v>
      </c>
      <c r="C19167" s="1" t="s">
        <v>7</v>
      </c>
      <c r="D19167" s="1" t="s">
        <v>47</v>
      </c>
      <c r="E19167" s="1" t="s">
        <v>47</v>
      </c>
      <c r="G19167" s="1" t="b">
        <f>IF(LEN(E19167)=2,TRUE,FALSE)</f>
        <v>0</v>
      </c>
    </row>
    <row r="19168" spans="1:7" x14ac:dyDescent="0.25">
      <c r="A19168" s="1" t="s">
        <v>11997</v>
      </c>
      <c r="B19168" s="1" t="s">
        <v>18896</v>
      </c>
      <c r="C19168" s="1" t="s">
        <v>7</v>
      </c>
      <c r="D19168" s="1" t="s">
        <v>47</v>
      </c>
      <c r="E19168" s="1" t="s">
        <v>47</v>
      </c>
      <c r="G19168" s="1" t="b">
        <f>IF(LEN(E19168)=2,TRUE,FALSE)</f>
        <v>0</v>
      </c>
    </row>
    <row r="19169" spans="1:7" x14ac:dyDescent="0.25">
      <c r="A19169" s="1" t="s">
        <v>13977</v>
      </c>
      <c r="B19169" s="1" t="s">
        <v>18914</v>
      </c>
      <c r="C19169" s="1" t="s">
        <v>7</v>
      </c>
      <c r="D19169" s="1" t="s">
        <v>47</v>
      </c>
      <c r="E19169" s="1" t="s">
        <v>47</v>
      </c>
      <c r="G19169" s="1" t="b">
        <f>IF(LEN(E19169)=2,TRUE,FALSE)</f>
        <v>0</v>
      </c>
    </row>
    <row r="19170" spans="1:7" x14ac:dyDescent="0.25">
      <c r="A19170" s="1" t="s">
        <v>18995</v>
      </c>
      <c r="B19170" s="1" t="s">
        <v>18996</v>
      </c>
      <c r="C19170" s="1" t="s">
        <v>7</v>
      </c>
      <c r="D19170" s="1" t="s">
        <v>47</v>
      </c>
      <c r="E19170" s="1" t="s">
        <v>47</v>
      </c>
      <c r="G19170" s="1" t="b">
        <f>IF(LEN(E19170)=2,TRUE,FALSE)</f>
        <v>0</v>
      </c>
    </row>
    <row r="19171" spans="1:7" x14ac:dyDescent="0.25">
      <c r="A19171" s="1" t="s">
        <v>11953</v>
      </c>
      <c r="B19171" s="1" t="s">
        <v>19026</v>
      </c>
      <c r="C19171" s="1" t="s">
        <v>7</v>
      </c>
      <c r="D19171" s="1" t="s">
        <v>47</v>
      </c>
      <c r="E19171" s="1" t="s">
        <v>47</v>
      </c>
      <c r="G19171" s="1" t="b">
        <f>IF(LEN(E19171)=2,TRUE,FALSE)</f>
        <v>0</v>
      </c>
    </row>
    <row r="19172" spans="1:7" x14ac:dyDescent="0.25">
      <c r="A19172" s="1" t="s">
        <v>16860</v>
      </c>
      <c r="B19172" s="1" t="s">
        <v>19041</v>
      </c>
      <c r="C19172" s="1" t="s">
        <v>7</v>
      </c>
      <c r="D19172" s="1" t="s">
        <v>47</v>
      </c>
      <c r="E19172" s="1" t="s">
        <v>47</v>
      </c>
      <c r="G19172" s="1" t="b">
        <f>IF(LEN(E19172)=2,TRUE,FALSE)</f>
        <v>0</v>
      </c>
    </row>
    <row r="19173" spans="1:7" x14ac:dyDescent="0.25">
      <c r="A19173" s="1" t="s">
        <v>19052</v>
      </c>
      <c r="B19173" s="1" t="s">
        <v>19053</v>
      </c>
      <c r="C19173" s="1" t="s">
        <v>7</v>
      </c>
      <c r="D19173" s="1" t="s">
        <v>47</v>
      </c>
      <c r="E19173" s="1" t="s">
        <v>47</v>
      </c>
      <c r="G19173" s="1" t="b">
        <f>IF(LEN(E19173)=2,TRUE,FALSE)</f>
        <v>0</v>
      </c>
    </row>
    <row r="19174" spans="1:7" x14ac:dyDescent="0.25">
      <c r="A19174" s="2" t="s">
        <v>15395</v>
      </c>
      <c r="B19174" s="1" t="s">
        <v>19056</v>
      </c>
      <c r="C19174" s="1" t="s">
        <v>7</v>
      </c>
      <c r="D19174" s="1" t="s">
        <v>47</v>
      </c>
      <c r="E19174" s="1" t="s">
        <v>47</v>
      </c>
      <c r="G19174" s="1" t="b">
        <f>IF(LEN(E19174)=2,TRUE,FALSE)</f>
        <v>0</v>
      </c>
    </row>
    <row r="19175" spans="1:7" x14ac:dyDescent="0.25">
      <c r="A19175" s="1" t="s">
        <v>11004</v>
      </c>
      <c r="B19175" s="1" t="s">
        <v>19109</v>
      </c>
      <c r="C19175" s="1" t="s">
        <v>7</v>
      </c>
      <c r="D19175" s="1" t="s">
        <v>47</v>
      </c>
      <c r="E19175" s="1" t="s">
        <v>47</v>
      </c>
      <c r="G19175" s="1" t="b">
        <f>IF(LEN(E19175)=2,TRUE,FALSE)</f>
        <v>0</v>
      </c>
    </row>
    <row r="19176" spans="1:7" x14ac:dyDescent="0.25">
      <c r="A19176" s="1" t="s">
        <v>5011</v>
      </c>
      <c r="B19176" s="1" t="s">
        <v>19156</v>
      </c>
      <c r="C19176" s="1" t="s">
        <v>7</v>
      </c>
      <c r="D19176" s="1" t="s">
        <v>47</v>
      </c>
      <c r="E19176" s="1" t="s">
        <v>47</v>
      </c>
      <c r="G19176" s="1" t="b">
        <f>IF(LEN(E19176)=2,TRUE,FALSE)</f>
        <v>0</v>
      </c>
    </row>
    <row r="19177" spans="1:7" x14ac:dyDescent="0.25">
      <c r="A19177" s="1" t="s">
        <v>51</v>
      </c>
      <c r="B19177" s="1" t="s">
        <v>19161</v>
      </c>
      <c r="C19177" s="1" t="s">
        <v>7</v>
      </c>
      <c r="D19177" s="1" t="s">
        <v>47</v>
      </c>
      <c r="E19177" s="1" t="s">
        <v>47</v>
      </c>
      <c r="G19177" s="1" t="b">
        <f>IF(LEN(E19177)=2,TRUE,FALSE)</f>
        <v>0</v>
      </c>
    </row>
    <row r="19178" spans="1:7" x14ac:dyDescent="0.25">
      <c r="A19178" s="1" t="s">
        <v>2484</v>
      </c>
      <c r="B19178" s="1" t="s">
        <v>19206</v>
      </c>
      <c r="C19178" s="1" t="s">
        <v>7</v>
      </c>
      <c r="D19178" s="1" t="s">
        <v>47</v>
      </c>
      <c r="E19178" s="1" t="s">
        <v>47</v>
      </c>
      <c r="G19178" s="1" t="b">
        <f>IF(LEN(E19178)=2,TRUE,FALSE)</f>
        <v>0</v>
      </c>
    </row>
    <row r="19179" spans="1:7" x14ac:dyDescent="0.25">
      <c r="A19179" s="1" t="s">
        <v>12644</v>
      </c>
      <c r="B19179" s="1" t="s">
        <v>19227</v>
      </c>
      <c r="C19179" s="1" t="s">
        <v>7</v>
      </c>
      <c r="D19179" s="1" t="s">
        <v>47</v>
      </c>
      <c r="E19179" s="1" t="s">
        <v>47</v>
      </c>
      <c r="G19179" s="1" t="b">
        <f>IF(LEN(E19179)=2,TRUE,FALSE)</f>
        <v>0</v>
      </c>
    </row>
    <row r="19180" spans="1:7" x14ac:dyDescent="0.25">
      <c r="A19180" s="1" t="s">
        <v>16204</v>
      </c>
      <c r="B19180" s="1" t="s">
        <v>19236</v>
      </c>
      <c r="C19180" s="1" t="s">
        <v>7</v>
      </c>
      <c r="D19180" s="1" t="s">
        <v>47</v>
      </c>
      <c r="E19180" s="1" t="s">
        <v>47</v>
      </c>
      <c r="G19180" s="1" t="b">
        <f>IF(LEN(E19180)=2,TRUE,FALSE)</f>
        <v>0</v>
      </c>
    </row>
    <row r="19181" spans="1:7" x14ac:dyDescent="0.25">
      <c r="A19181" s="1" t="s">
        <v>19263</v>
      </c>
      <c r="B19181" s="1" t="s">
        <v>19264</v>
      </c>
      <c r="C19181" s="1" t="s">
        <v>7</v>
      </c>
      <c r="D19181" s="1" t="s">
        <v>47</v>
      </c>
      <c r="E19181" s="1" t="s">
        <v>47</v>
      </c>
      <c r="G19181" s="1" t="b">
        <f>IF(LEN(E19181)=2,TRUE,FALSE)</f>
        <v>0</v>
      </c>
    </row>
    <row r="19182" spans="1:7" x14ac:dyDescent="0.25">
      <c r="A19182" s="1" t="s">
        <v>13211</v>
      </c>
      <c r="B19182" s="1" t="s">
        <v>19305</v>
      </c>
      <c r="C19182" s="1" t="s">
        <v>7</v>
      </c>
      <c r="D19182" s="1" t="s">
        <v>47</v>
      </c>
      <c r="E19182" s="1" t="s">
        <v>47</v>
      </c>
      <c r="G19182" s="1" t="b">
        <f>IF(LEN(E19182)=2,TRUE,FALSE)</f>
        <v>0</v>
      </c>
    </row>
    <row r="19183" spans="1:7" x14ac:dyDescent="0.25">
      <c r="A19183" s="1" t="s">
        <v>9889</v>
      </c>
      <c r="B19183" s="1" t="s">
        <v>19351</v>
      </c>
      <c r="C19183" s="1" t="s">
        <v>7</v>
      </c>
      <c r="D19183" s="1" t="s">
        <v>47</v>
      </c>
      <c r="E19183" s="1" t="s">
        <v>47</v>
      </c>
      <c r="G19183" s="1" t="b">
        <f>IF(LEN(E19183)=2,TRUE,FALSE)</f>
        <v>0</v>
      </c>
    </row>
    <row r="19184" spans="1:7" x14ac:dyDescent="0.25">
      <c r="A19184" s="1" t="s">
        <v>19382</v>
      </c>
      <c r="B19184" s="1" t="s">
        <v>19383</v>
      </c>
      <c r="C19184" s="1" t="s">
        <v>7</v>
      </c>
      <c r="D19184" s="1" t="s">
        <v>47</v>
      </c>
      <c r="E19184" s="1" t="s">
        <v>47</v>
      </c>
      <c r="G19184" s="1" t="b">
        <f>IF(LEN(E19184)=2,TRUE,FALSE)</f>
        <v>0</v>
      </c>
    </row>
    <row r="19185" spans="1:7" x14ac:dyDescent="0.25">
      <c r="A19185" s="1" t="s">
        <v>15172</v>
      </c>
      <c r="B19185" s="1" t="s">
        <v>19477</v>
      </c>
      <c r="C19185" s="1" t="s">
        <v>7</v>
      </c>
      <c r="D19185" s="1" t="s">
        <v>47</v>
      </c>
      <c r="E19185" s="1" t="s">
        <v>47</v>
      </c>
      <c r="G19185" s="1" t="b">
        <f>IF(LEN(E19185)=2,TRUE,FALSE)</f>
        <v>0</v>
      </c>
    </row>
    <row r="19186" spans="1:7" x14ac:dyDescent="0.25">
      <c r="A19186" s="1" t="s">
        <v>18269</v>
      </c>
      <c r="B19186" s="1" t="s">
        <v>19488</v>
      </c>
      <c r="C19186" s="1" t="s">
        <v>7</v>
      </c>
      <c r="D19186" s="1" t="s">
        <v>47</v>
      </c>
      <c r="E19186" s="1" t="s">
        <v>47</v>
      </c>
      <c r="G19186" s="1" t="b">
        <f>IF(LEN(E19186)=2,TRUE,FALSE)</f>
        <v>0</v>
      </c>
    </row>
    <row r="19187" spans="1:7" x14ac:dyDescent="0.25">
      <c r="A19187" s="1" t="s">
        <v>19617</v>
      </c>
      <c r="B19187" s="1" t="s">
        <v>19618</v>
      </c>
      <c r="C19187" s="1" t="s">
        <v>7</v>
      </c>
      <c r="D19187" s="1" t="s">
        <v>47</v>
      </c>
      <c r="E19187" s="1" t="s">
        <v>47</v>
      </c>
      <c r="G19187" s="1" t="b">
        <f>IF(LEN(E19187)=2,TRUE,FALSE)</f>
        <v>0</v>
      </c>
    </row>
    <row r="19188" spans="1:7" x14ac:dyDescent="0.25">
      <c r="A19188" s="1" t="s">
        <v>4358</v>
      </c>
      <c r="B19188" s="1" t="s">
        <v>19622</v>
      </c>
      <c r="C19188" s="1" t="s">
        <v>7</v>
      </c>
      <c r="D19188" s="1" t="s">
        <v>47</v>
      </c>
      <c r="E19188" s="1" t="s">
        <v>47</v>
      </c>
      <c r="G19188" s="1" t="b">
        <f>IF(LEN(E19188)=2,TRUE,FALSE)</f>
        <v>0</v>
      </c>
    </row>
    <row r="19189" spans="1:7" x14ac:dyDescent="0.25">
      <c r="A19189" s="1" t="s">
        <v>1228</v>
      </c>
      <c r="B19189" s="1" t="s">
        <v>19629</v>
      </c>
      <c r="C19189" s="1" t="s">
        <v>7</v>
      </c>
      <c r="D19189" s="1" t="s">
        <v>47</v>
      </c>
      <c r="E19189" s="1" t="s">
        <v>47</v>
      </c>
      <c r="G19189" s="1" t="b">
        <f>IF(LEN(E19189)=2,TRUE,FALSE)</f>
        <v>0</v>
      </c>
    </row>
    <row r="19190" spans="1:7" x14ac:dyDescent="0.25">
      <c r="A19190" s="1" t="s">
        <v>6224</v>
      </c>
      <c r="B19190" s="1" t="s">
        <v>19634</v>
      </c>
      <c r="C19190" s="1" t="s">
        <v>7</v>
      </c>
      <c r="D19190" s="1" t="s">
        <v>47</v>
      </c>
      <c r="E19190" s="1" t="s">
        <v>47</v>
      </c>
      <c r="G19190" s="1" t="b">
        <f>IF(LEN(E19190)=2,TRUE,FALSE)</f>
        <v>0</v>
      </c>
    </row>
    <row r="19191" spans="1:7" x14ac:dyDescent="0.25">
      <c r="A19191" s="1" t="s">
        <v>19654</v>
      </c>
      <c r="B19191" s="1" t="s">
        <v>19655</v>
      </c>
      <c r="C19191" s="1" t="s">
        <v>7</v>
      </c>
      <c r="D19191" s="1" t="s">
        <v>47</v>
      </c>
      <c r="E19191" s="1" t="s">
        <v>47</v>
      </c>
      <c r="G19191" s="1" t="b">
        <f>IF(LEN(E19191)=2,TRUE,FALSE)</f>
        <v>0</v>
      </c>
    </row>
    <row r="19192" spans="1:7" x14ac:dyDescent="0.25">
      <c r="A19192" s="1" t="s">
        <v>9241</v>
      </c>
      <c r="B19192" s="1" t="s">
        <v>19661</v>
      </c>
      <c r="C19192" s="1" t="s">
        <v>7</v>
      </c>
      <c r="D19192" s="1" t="s">
        <v>47</v>
      </c>
      <c r="E19192" s="1" t="s">
        <v>47</v>
      </c>
      <c r="G19192" s="1" t="b">
        <f>IF(LEN(E19192)=2,TRUE,FALSE)</f>
        <v>0</v>
      </c>
    </row>
    <row r="19193" spans="1:7" x14ac:dyDescent="0.25">
      <c r="A19193" s="1" t="s">
        <v>578</v>
      </c>
      <c r="B19193" s="1" t="s">
        <v>19680</v>
      </c>
      <c r="C19193" s="1" t="s">
        <v>7</v>
      </c>
      <c r="D19193" s="1">
        <v>411004</v>
      </c>
      <c r="E19193" s="1" t="s">
        <v>47</v>
      </c>
      <c r="G19193" s="1" t="b">
        <f>IF(LEN(E19193)=2,TRUE,FALSE)</f>
        <v>0</v>
      </c>
    </row>
    <row r="19194" spans="1:7" x14ac:dyDescent="0.25">
      <c r="A19194" s="1" t="s">
        <v>14803</v>
      </c>
      <c r="B19194" s="1" t="s">
        <v>19746</v>
      </c>
      <c r="C19194" s="1" t="s">
        <v>7</v>
      </c>
      <c r="D19194" s="1" t="s">
        <v>47</v>
      </c>
      <c r="E19194" s="1" t="s">
        <v>47</v>
      </c>
      <c r="G19194" s="1" t="b">
        <f>IF(LEN(E19194)=2,TRUE,FALSE)</f>
        <v>0</v>
      </c>
    </row>
    <row r="19195" spans="1:7" x14ac:dyDescent="0.25">
      <c r="A19195" s="1" t="s">
        <v>19753</v>
      </c>
      <c r="B19195" s="1" t="s">
        <v>19754</v>
      </c>
      <c r="C19195" s="1" t="s">
        <v>7</v>
      </c>
      <c r="D19195" s="1" t="s">
        <v>47</v>
      </c>
      <c r="E19195" s="1" t="s">
        <v>47</v>
      </c>
      <c r="G19195" s="1" t="b">
        <f>IF(LEN(E19195)=2,TRUE,FALSE)</f>
        <v>0</v>
      </c>
    </row>
    <row r="19196" spans="1:7" x14ac:dyDescent="0.25">
      <c r="A19196" s="1" t="s">
        <v>1142</v>
      </c>
      <c r="B19196" s="1" t="s">
        <v>19776</v>
      </c>
      <c r="C19196" s="1" t="s">
        <v>7</v>
      </c>
      <c r="D19196" s="1" t="s">
        <v>47</v>
      </c>
      <c r="E19196" s="1" t="s">
        <v>47</v>
      </c>
      <c r="G19196" s="1" t="b">
        <f>IF(LEN(E19196)=2,TRUE,FALSE)</f>
        <v>0</v>
      </c>
    </row>
    <row r="19197" spans="1:7" x14ac:dyDescent="0.25">
      <c r="A19197" s="1" t="s">
        <v>10125</v>
      </c>
      <c r="B19197" s="1" t="s">
        <v>19807</v>
      </c>
      <c r="C19197" s="1" t="s">
        <v>7</v>
      </c>
      <c r="D19197" s="1" t="s">
        <v>47</v>
      </c>
      <c r="E19197" s="1" t="s">
        <v>47</v>
      </c>
      <c r="G19197" s="1" t="b">
        <f>IF(LEN(E19197)=2,TRUE,FALSE)</f>
        <v>0</v>
      </c>
    </row>
    <row r="19198" spans="1:7" x14ac:dyDescent="0.25">
      <c r="A19198" s="1" t="s">
        <v>18005</v>
      </c>
      <c r="B19198" s="1" t="s">
        <v>19824</v>
      </c>
      <c r="C19198" s="1" t="s">
        <v>7</v>
      </c>
      <c r="D19198" s="1" t="s">
        <v>47</v>
      </c>
      <c r="E19198" s="1" t="s">
        <v>47</v>
      </c>
      <c r="G19198" s="1" t="b">
        <f>IF(LEN(E19198)=2,TRUE,FALSE)</f>
        <v>0</v>
      </c>
    </row>
    <row r="19199" spans="1:7" x14ac:dyDescent="0.25">
      <c r="A19199" s="1" t="s">
        <v>6687</v>
      </c>
      <c r="B19199" s="1" t="s">
        <v>19864</v>
      </c>
      <c r="C19199" s="1" t="s">
        <v>7</v>
      </c>
      <c r="D19199" s="1" t="s">
        <v>47</v>
      </c>
      <c r="E19199" s="1" t="s">
        <v>47</v>
      </c>
      <c r="G19199" s="1" t="b">
        <f>IF(LEN(E19199)=2,TRUE,FALSE)</f>
        <v>0</v>
      </c>
    </row>
    <row r="19200" spans="1:7" x14ac:dyDescent="0.25">
      <c r="A19200" s="1" t="s">
        <v>4288</v>
      </c>
      <c r="B19200" s="1" t="s">
        <v>19875</v>
      </c>
      <c r="C19200" s="1" t="s">
        <v>7</v>
      </c>
      <c r="D19200" s="1" t="s">
        <v>47</v>
      </c>
      <c r="E19200" s="1" t="s">
        <v>47</v>
      </c>
      <c r="G19200" s="1" t="b">
        <f>IF(LEN(E19200)=2,TRUE,FALSE)</f>
        <v>0</v>
      </c>
    </row>
    <row r="19201" spans="1:7" x14ac:dyDescent="0.25">
      <c r="A19201" s="1" t="s">
        <v>3174</v>
      </c>
      <c r="B19201" s="1" t="s">
        <v>19882</v>
      </c>
      <c r="C19201" s="1" t="s">
        <v>7</v>
      </c>
      <c r="D19201" s="1" t="s">
        <v>47</v>
      </c>
      <c r="E19201" s="1" t="s">
        <v>47</v>
      </c>
      <c r="G19201" s="1" t="b">
        <f>IF(LEN(E19201)=2,TRUE,FALSE)</f>
        <v>0</v>
      </c>
    </row>
    <row r="19202" spans="1:7" x14ac:dyDescent="0.25">
      <c r="A19202" s="1" t="s">
        <v>5245</v>
      </c>
      <c r="B19202" s="1" t="s">
        <v>19892</v>
      </c>
      <c r="C19202" s="1" t="s">
        <v>7</v>
      </c>
      <c r="D19202" s="1" t="s">
        <v>47</v>
      </c>
      <c r="E19202" s="1" t="s">
        <v>47</v>
      </c>
      <c r="G19202" s="1" t="b">
        <f>IF(LEN(E19202)=2,TRUE,FALSE)</f>
        <v>0</v>
      </c>
    </row>
    <row r="19203" spans="1:7" x14ac:dyDescent="0.25">
      <c r="A19203" s="1" t="s">
        <v>3080</v>
      </c>
      <c r="B19203" s="1" t="s">
        <v>19916</v>
      </c>
      <c r="C19203" s="1" t="s">
        <v>7</v>
      </c>
      <c r="D19203" s="1" t="s">
        <v>47</v>
      </c>
      <c r="E19203" s="1" t="s">
        <v>47</v>
      </c>
      <c r="G19203" s="1" t="b">
        <f>IF(LEN(E19203)=2,TRUE,FALSE)</f>
        <v>0</v>
      </c>
    </row>
    <row r="19204" spans="1:7" x14ac:dyDescent="0.25">
      <c r="A19204" s="1" t="s">
        <v>12994</v>
      </c>
      <c r="B19204" s="1" t="s">
        <v>19988</v>
      </c>
      <c r="C19204" s="1" t="s">
        <v>7</v>
      </c>
      <c r="D19204" s="1" t="s">
        <v>47</v>
      </c>
      <c r="E19204" s="1" t="s">
        <v>47</v>
      </c>
      <c r="G19204" s="1" t="b">
        <f>IF(LEN(E19204)=2,TRUE,FALSE)</f>
        <v>0</v>
      </c>
    </row>
    <row r="19205" spans="1:7" x14ac:dyDescent="0.25">
      <c r="A19205" s="1" t="s">
        <v>4727</v>
      </c>
      <c r="B19205" s="2" t="s">
        <v>20096</v>
      </c>
      <c r="C19205" s="1" t="s">
        <v>7</v>
      </c>
      <c r="D19205" s="1" t="s">
        <v>47</v>
      </c>
      <c r="E19205" s="1" t="s">
        <v>47</v>
      </c>
      <c r="G19205" s="1" t="b">
        <f>IF(LEN(E19205)=2,TRUE,FALSE)</f>
        <v>0</v>
      </c>
    </row>
    <row r="19206" spans="1:7" x14ac:dyDescent="0.25">
      <c r="A19206" s="1" t="s">
        <v>18070</v>
      </c>
      <c r="B19206" s="1" t="s">
        <v>20159</v>
      </c>
      <c r="C19206" s="1" t="s">
        <v>7</v>
      </c>
      <c r="D19206" s="1" t="s">
        <v>47</v>
      </c>
      <c r="E19206" s="1" t="s">
        <v>47</v>
      </c>
      <c r="G19206" s="1" t="b">
        <f>IF(LEN(E19206)=2,TRUE,FALSE)</f>
        <v>0</v>
      </c>
    </row>
    <row r="19207" spans="1:7" x14ac:dyDescent="0.25">
      <c r="A19207" s="1" t="s">
        <v>3049</v>
      </c>
      <c r="B19207" s="1" t="s">
        <v>20166</v>
      </c>
      <c r="C19207" s="1" t="s">
        <v>7</v>
      </c>
      <c r="D19207" s="1" t="s">
        <v>47</v>
      </c>
      <c r="E19207" s="1" t="s">
        <v>47</v>
      </c>
      <c r="G19207" s="1" t="b">
        <f>IF(LEN(E19207)=2,TRUE,FALSE)</f>
        <v>0</v>
      </c>
    </row>
    <row r="19208" spans="1:7" x14ac:dyDescent="0.25">
      <c r="A19208" s="1" t="s">
        <v>9702</v>
      </c>
      <c r="B19208" s="1" t="s">
        <v>20196</v>
      </c>
      <c r="C19208" s="1" t="s">
        <v>7</v>
      </c>
      <c r="D19208" s="1" t="s">
        <v>47</v>
      </c>
      <c r="E19208" s="1" t="s">
        <v>47</v>
      </c>
      <c r="G19208" s="1" t="b">
        <f>IF(LEN(E19208)=2,TRUE,FALSE)</f>
        <v>0</v>
      </c>
    </row>
    <row r="19209" spans="1:7" x14ac:dyDescent="0.25">
      <c r="A19209" s="1" t="s">
        <v>1598</v>
      </c>
      <c r="B19209" s="1" t="s">
        <v>20202</v>
      </c>
      <c r="C19209" s="1" t="s">
        <v>7</v>
      </c>
      <c r="D19209" s="1">
        <v>560070</v>
      </c>
      <c r="E19209" s="1" t="s">
        <v>47</v>
      </c>
      <c r="G19209" s="1" t="b">
        <f>IF(LEN(E19209)=2,TRUE,FALSE)</f>
        <v>0</v>
      </c>
    </row>
    <row r="19210" spans="1:7" x14ac:dyDescent="0.25">
      <c r="A19210" s="1" t="s">
        <v>8254</v>
      </c>
      <c r="B19210" s="1" t="s">
        <v>20210</v>
      </c>
      <c r="C19210" s="1" t="s">
        <v>7</v>
      </c>
      <c r="D19210" s="1" t="s">
        <v>47</v>
      </c>
      <c r="E19210" s="1" t="s">
        <v>47</v>
      </c>
      <c r="G19210" s="1" t="b">
        <f>IF(LEN(E19210)=2,TRUE,FALSE)</f>
        <v>0</v>
      </c>
    </row>
    <row r="19211" spans="1:7" x14ac:dyDescent="0.25">
      <c r="A19211" s="1" t="s">
        <v>2254</v>
      </c>
      <c r="B19211" s="1" t="s">
        <v>20334</v>
      </c>
      <c r="C19211" s="1" t="s">
        <v>7</v>
      </c>
      <c r="D19211" s="1" t="s">
        <v>47</v>
      </c>
      <c r="E19211" s="1" t="s">
        <v>47</v>
      </c>
      <c r="G19211" s="1" t="b">
        <f>IF(LEN(E19211)=2,TRUE,FALSE)</f>
        <v>0</v>
      </c>
    </row>
    <row r="19212" spans="1:7" x14ac:dyDescent="0.25">
      <c r="A19212" s="1" t="s">
        <v>16761</v>
      </c>
      <c r="B19212" s="1" t="s">
        <v>20393</v>
      </c>
      <c r="C19212" s="1" t="s">
        <v>7</v>
      </c>
      <c r="D19212" s="1" t="s">
        <v>47</v>
      </c>
      <c r="E19212" s="1" t="s">
        <v>47</v>
      </c>
      <c r="G19212" s="1" t="b">
        <f>IF(LEN(E19212)=2,TRUE,FALSE)</f>
        <v>0</v>
      </c>
    </row>
    <row r="19213" spans="1:7" x14ac:dyDescent="0.25">
      <c r="A19213" s="1" t="s">
        <v>8419</v>
      </c>
      <c r="B19213" s="1" t="s">
        <v>20403</v>
      </c>
      <c r="C19213" s="1" t="s">
        <v>7</v>
      </c>
      <c r="D19213" s="1" t="s">
        <v>47</v>
      </c>
      <c r="E19213" s="1" t="s">
        <v>47</v>
      </c>
      <c r="G19213" s="1" t="b">
        <f>IF(LEN(E19213)=2,TRUE,FALSE)</f>
        <v>0</v>
      </c>
    </row>
    <row r="19214" spans="1:7" x14ac:dyDescent="0.25">
      <c r="A19214" s="1" t="s">
        <v>11478</v>
      </c>
      <c r="B19214" s="1" t="s">
        <v>20405</v>
      </c>
      <c r="C19214" s="1" t="s">
        <v>7</v>
      </c>
      <c r="D19214" s="1" t="s">
        <v>47</v>
      </c>
      <c r="E19214" s="1" t="s">
        <v>47</v>
      </c>
      <c r="G19214" s="1" t="b">
        <f>IF(LEN(E19214)=2,TRUE,FALSE)</f>
        <v>0</v>
      </c>
    </row>
    <row r="19215" spans="1:7" x14ac:dyDescent="0.25">
      <c r="A19215" s="1" t="s">
        <v>4310</v>
      </c>
      <c r="B19215" s="1" t="s">
        <v>20429</v>
      </c>
      <c r="C19215" s="1" t="s">
        <v>7</v>
      </c>
      <c r="D19215" s="1" t="s">
        <v>47</v>
      </c>
      <c r="E19215" s="1" t="s">
        <v>47</v>
      </c>
      <c r="G19215" s="1" t="b">
        <f>IF(LEN(E19215)=2,TRUE,FALSE)</f>
        <v>0</v>
      </c>
    </row>
    <row r="19216" spans="1:7" x14ac:dyDescent="0.25">
      <c r="A19216" s="1" t="s">
        <v>1122</v>
      </c>
      <c r="B19216" s="1" t="s">
        <v>20530</v>
      </c>
      <c r="C19216" s="1" t="s">
        <v>7</v>
      </c>
      <c r="D19216" s="1" t="s">
        <v>47</v>
      </c>
      <c r="E19216" s="1" t="s">
        <v>47</v>
      </c>
      <c r="G19216" s="1" t="b">
        <f>IF(LEN(E19216)=2,TRUE,FALSE)</f>
        <v>0</v>
      </c>
    </row>
    <row r="19217" spans="1:7" x14ac:dyDescent="0.25">
      <c r="A19217" s="1" t="s">
        <v>1045</v>
      </c>
      <c r="B19217" s="1" t="s">
        <v>20563</v>
      </c>
      <c r="C19217" s="1" t="s">
        <v>7</v>
      </c>
      <c r="D19217" s="1" t="s">
        <v>47</v>
      </c>
      <c r="E19217" s="1" t="s">
        <v>47</v>
      </c>
      <c r="G19217" s="1" t="b">
        <f>IF(LEN(E19217)=2,TRUE,FALSE)</f>
        <v>0</v>
      </c>
    </row>
    <row r="19218" spans="1:7" x14ac:dyDescent="0.25">
      <c r="A19218" s="1" t="s">
        <v>20564</v>
      </c>
      <c r="B19218" s="1" t="s">
        <v>20565</v>
      </c>
      <c r="C19218" s="1" t="s">
        <v>7</v>
      </c>
      <c r="D19218" s="1" t="s">
        <v>47</v>
      </c>
      <c r="E19218" s="1" t="s">
        <v>47</v>
      </c>
      <c r="G19218" s="1" t="b">
        <f>IF(LEN(E19218)=2,TRUE,FALSE)</f>
        <v>0</v>
      </c>
    </row>
    <row r="19219" spans="1:7" x14ac:dyDescent="0.25">
      <c r="A19219" s="1" t="s">
        <v>20583</v>
      </c>
      <c r="B19219" s="2" t="s">
        <v>20584</v>
      </c>
      <c r="C19219" s="1" t="s">
        <v>7</v>
      </c>
      <c r="D19219" s="1" t="s">
        <v>47</v>
      </c>
      <c r="E19219" s="1" t="s">
        <v>47</v>
      </c>
      <c r="G19219" s="1" t="b">
        <f>IF(LEN(E19219)=2,TRUE,FALSE)</f>
        <v>0</v>
      </c>
    </row>
    <row r="19220" spans="1:7" x14ac:dyDescent="0.25">
      <c r="A19220" s="1" t="s">
        <v>19378</v>
      </c>
      <c r="B19220" s="1" t="s">
        <v>20598</v>
      </c>
      <c r="C19220" s="1" t="s">
        <v>7</v>
      </c>
      <c r="D19220" s="1" t="s">
        <v>47</v>
      </c>
      <c r="E19220" s="1" t="s">
        <v>47</v>
      </c>
      <c r="G19220" s="1" t="b">
        <f>IF(LEN(E19220)=2,TRUE,FALSE)</f>
        <v>0</v>
      </c>
    </row>
    <row r="19221" spans="1:7" x14ac:dyDescent="0.25">
      <c r="A19221" s="1" t="s">
        <v>7448</v>
      </c>
      <c r="B19221" s="1" t="s">
        <v>20629</v>
      </c>
      <c r="C19221" s="1" t="s">
        <v>7</v>
      </c>
      <c r="D19221" s="1" t="s">
        <v>47</v>
      </c>
      <c r="E19221" s="1" t="s">
        <v>47</v>
      </c>
      <c r="G19221" s="1" t="b">
        <f>IF(LEN(E19221)=2,TRUE,FALSE)</f>
        <v>0</v>
      </c>
    </row>
    <row r="19222" spans="1:7" x14ac:dyDescent="0.25">
      <c r="A19222" s="1" t="s">
        <v>19069</v>
      </c>
      <c r="B19222" s="1" t="s">
        <v>20634</v>
      </c>
      <c r="C19222" s="1" t="s">
        <v>7</v>
      </c>
      <c r="D19222" s="1" t="s">
        <v>47</v>
      </c>
      <c r="E19222" s="1" t="s">
        <v>47</v>
      </c>
      <c r="G19222" s="1" t="b">
        <f>IF(LEN(E19222)=2,TRUE,FALSE)</f>
        <v>0</v>
      </c>
    </row>
    <row r="19223" spans="1:7" x14ac:dyDescent="0.25">
      <c r="A19223" s="1" t="s">
        <v>13586</v>
      </c>
      <c r="B19223" s="1" t="s">
        <v>20746</v>
      </c>
      <c r="C19223" s="1" t="s">
        <v>7</v>
      </c>
      <c r="D19223" s="1" t="s">
        <v>47</v>
      </c>
      <c r="E19223" s="1" t="s">
        <v>47</v>
      </c>
      <c r="G19223" s="1" t="b">
        <f>IF(LEN(E19223)=2,TRUE,FALSE)</f>
        <v>0</v>
      </c>
    </row>
    <row r="19224" spans="1:7" x14ac:dyDescent="0.25">
      <c r="A19224" s="1" t="s">
        <v>19432</v>
      </c>
      <c r="B19224" s="1" t="s">
        <v>20759</v>
      </c>
      <c r="C19224" s="1" t="s">
        <v>7</v>
      </c>
      <c r="D19224" s="1" t="s">
        <v>47</v>
      </c>
      <c r="E19224" s="1" t="s">
        <v>47</v>
      </c>
      <c r="G19224" s="1" t="b">
        <f>IF(LEN(E19224)=2,TRUE,FALSE)</f>
        <v>0</v>
      </c>
    </row>
    <row r="19225" spans="1:7" x14ac:dyDescent="0.25">
      <c r="A19225" s="1" t="s">
        <v>6732</v>
      </c>
      <c r="B19225" s="1" t="s">
        <v>20769</v>
      </c>
      <c r="C19225" s="1" t="s">
        <v>7</v>
      </c>
      <c r="D19225" s="1" t="s">
        <v>47</v>
      </c>
      <c r="E19225" s="1" t="s">
        <v>47</v>
      </c>
      <c r="G19225" s="1" t="b">
        <f>IF(LEN(E19225)=2,TRUE,FALSE)</f>
        <v>0</v>
      </c>
    </row>
    <row r="19226" spans="1:7" x14ac:dyDescent="0.25">
      <c r="A19226" s="1" t="s">
        <v>8317</v>
      </c>
      <c r="B19226" s="1" t="s">
        <v>20805</v>
      </c>
      <c r="C19226" s="1" t="s">
        <v>7</v>
      </c>
      <c r="D19226" s="1" t="s">
        <v>47</v>
      </c>
      <c r="E19226" s="1" t="s">
        <v>47</v>
      </c>
      <c r="G19226" s="1" t="b">
        <f>IF(LEN(E19226)=2,TRUE,FALSE)</f>
        <v>0</v>
      </c>
    </row>
    <row r="19227" spans="1:7" x14ac:dyDescent="0.25">
      <c r="A19227" s="1" t="s">
        <v>20806</v>
      </c>
      <c r="B19227" s="1" t="s">
        <v>20807</v>
      </c>
      <c r="C19227" s="1" t="s">
        <v>7</v>
      </c>
      <c r="D19227" s="1" t="s">
        <v>47</v>
      </c>
      <c r="E19227" s="1" t="s">
        <v>47</v>
      </c>
      <c r="G19227" s="1" t="b">
        <f>IF(LEN(E19227)=2,TRUE,FALSE)</f>
        <v>0</v>
      </c>
    </row>
    <row r="19228" spans="1:7" x14ac:dyDescent="0.25">
      <c r="A19228" s="2" t="s">
        <v>6996</v>
      </c>
      <c r="B19228" s="1" t="s">
        <v>20885</v>
      </c>
      <c r="C19228" s="1" t="s">
        <v>7</v>
      </c>
      <c r="D19228" s="1" t="s">
        <v>47</v>
      </c>
      <c r="E19228" s="1" t="s">
        <v>47</v>
      </c>
      <c r="G19228" s="1" t="b">
        <f>IF(LEN(E19228)=2,TRUE,FALSE)</f>
        <v>0</v>
      </c>
    </row>
    <row r="19229" spans="1:7" x14ac:dyDescent="0.25">
      <c r="A19229" s="1" t="s">
        <v>1178</v>
      </c>
      <c r="B19229" s="1" t="s">
        <v>20937</v>
      </c>
      <c r="C19229" s="1" t="s">
        <v>7</v>
      </c>
      <c r="D19229" s="1" t="s">
        <v>47</v>
      </c>
      <c r="E19229" s="1" t="s">
        <v>47</v>
      </c>
      <c r="G19229" s="1" t="b">
        <f>IF(LEN(E19229)=2,TRUE,FALSE)</f>
        <v>0</v>
      </c>
    </row>
    <row r="19230" spans="1:7" x14ac:dyDescent="0.25">
      <c r="A19230" s="1" t="s">
        <v>1941</v>
      </c>
      <c r="B19230" s="1" t="s">
        <v>20945</v>
      </c>
      <c r="C19230" s="1" t="s">
        <v>7</v>
      </c>
      <c r="D19230" s="1" t="s">
        <v>47</v>
      </c>
      <c r="E19230" s="1" t="s">
        <v>47</v>
      </c>
      <c r="G19230" s="1" t="b">
        <f>IF(LEN(E19230)=2,TRUE,FALSE)</f>
        <v>0</v>
      </c>
    </row>
    <row r="19231" spans="1:7" x14ac:dyDescent="0.25">
      <c r="A19231" s="1" t="s">
        <v>15590</v>
      </c>
      <c r="B19231" s="1" t="s">
        <v>20991</v>
      </c>
      <c r="C19231" s="1" t="s">
        <v>7</v>
      </c>
      <c r="D19231" s="1" t="s">
        <v>47</v>
      </c>
      <c r="E19231" s="1" t="s">
        <v>47</v>
      </c>
      <c r="G19231" s="1" t="b">
        <f>IF(LEN(E19231)=2,TRUE,FALSE)</f>
        <v>0</v>
      </c>
    </row>
    <row r="19232" spans="1:7" x14ac:dyDescent="0.25">
      <c r="A19232" s="1" t="s">
        <v>3568</v>
      </c>
      <c r="B19232" s="1" t="s">
        <v>21002</v>
      </c>
      <c r="C19232" s="1" t="s">
        <v>7</v>
      </c>
      <c r="D19232" s="1" t="s">
        <v>47</v>
      </c>
      <c r="E19232" s="1" t="s">
        <v>47</v>
      </c>
      <c r="G19232" s="1" t="b">
        <f>IF(LEN(E19232)=2,TRUE,FALSE)</f>
        <v>0</v>
      </c>
    </row>
    <row r="19233" spans="1:7" x14ac:dyDescent="0.25">
      <c r="A19233" s="1" t="s">
        <v>1120</v>
      </c>
      <c r="B19233" s="1" t="s">
        <v>21045</v>
      </c>
      <c r="C19233" s="1" t="s">
        <v>7</v>
      </c>
      <c r="D19233" s="1" t="s">
        <v>47</v>
      </c>
      <c r="E19233" s="1" t="s">
        <v>47</v>
      </c>
      <c r="G19233" s="1" t="b">
        <f>IF(LEN(E19233)=2,TRUE,FALSE)</f>
        <v>0</v>
      </c>
    </row>
    <row r="19234" spans="1:7" x14ac:dyDescent="0.25">
      <c r="A19234" s="1" t="s">
        <v>11250</v>
      </c>
      <c r="B19234" s="1" t="s">
        <v>21065</v>
      </c>
      <c r="C19234" s="1" t="s">
        <v>7</v>
      </c>
      <c r="D19234" s="1" t="s">
        <v>47</v>
      </c>
      <c r="E19234" s="1" t="s">
        <v>47</v>
      </c>
      <c r="G19234" s="1" t="b">
        <f>IF(LEN(E19234)=2,TRUE,FALSE)</f>
        <v>0</v>
      </c>
    </row>
    <row r="19235" spans="1:7" x14ac:dyDescent="0.25">
      <c r="A19235" s="1" t="s">
        <v>21101</v>
      </c>
      <c r="B19235" s="1" t="s">
        <v>21102</v>
      </c>
      <c r="C19235" s="1" t="s">
        <v>7</v>
      </c>
      <c r="D19235" s="1" t="s">
        <v>47</v>
      </c>
      <c r="E19235" s="1" t="s">
        <v>47</v>
      </c>
      <c r="G19235" s="1" t="b">
        <f>IF(LEN(E19235)=2,TRUE,FALSE)</f>
        <v>0</v>
      </c>
    </row>
    <row r="19236" spans="1:7" x14ac:dyDescent="0.25">
      <c r="A19236" s="1" t="s">
        <v>20482</v>
      </c>
      <c r="B19236" s="1" t="s">
        <v>21173</v>
      </c>
      <c r="C19236" s="1" t="s">
        <v>7</v>
      </c>
      <c r="D19236" s="1" t="s">
        <v>47</v>
      </c>
      <c r="E19236" s="1" t="s">
        <v>47</v>
      </c>
      <c r="G19236" s="1" t="b">
        <f>IF(LEN(E19236)=2,TRUE,FALSE)</f>
        <v>0</v>
      </c>
    </row>
    <row r="19237" spans="1:7" x14ac:dyDescent="0.25">
      <c r="A19237" s="1" t="s">
        <v>13289</v>
      </c>
      <c r="B19237" s="1" t="s">
        <v>21182</v>
      </c>
      <c r="C19237" s="1" t="s">
        <v>7</v>
      </c>
      <c r="D19237" s="1" t="s">
        <v>47</v>
      </c>
      <c r="E19237" s="1" t="s">
        <v>47</v>
      </c>
      <c r="G19237" s="1" t="b">
        <f>IF(LEN(E19237)=2,TRUE,FALSE)</f>
        <v>0</v>
      </c>
    </row>
    <row r="19238" spans="1:7" x14ac:dyDescent="0.25">
      <c r="A19238" s="1" t="s">
        <v>5535</v>
      </c>
      <c r="B19238" s="1" t="s">
        <v>21264</v>
      </c>
      <c r="C19238" s="1" t="s">
        <v>7</v>
      </c>
      <c r="D19238" s="1" t="s">
        <v>47</v>
      </c>
      <c r="E19238" s="1" t="s">
        <v>47</v>
      </c>
      <c r="G19238" s="1" t="b">
        <f>IF(LEN(E19238)=2,TRUE,FALSE)</f>
        <v>0</v>
      </c>
    </row>
    <row r="19239" spans="1:7" x14ac:dyDescent="0.25">
      <c r="A19239" s="2" t="s">
        <v>1412</v>
      </c>
      <c r="B19239" s="1" t="s">
        <v>21266</v>
      </c>
      <c r="C19239" s="1" t="s">
        <v>7</v>
      </c>
      <c r="D19239" s="1" t="s">
        <v>47</v>
      </c>
      <c r="E19239" s="1" t="s">
        <v>47</v>
      </c>
      <c r="G19239" s="1" t="b">
        <f>IF(LEN(E19239)=2,TRUE,FALSE)</f>
        <v>0</v>
      </c>
    </row>
    <row r="19240" spans="1:7" x14ac:dyDescent="0.25">
      <c r="A19240" s="1" t="s">
        <v>3378</v>
      </c>
      <c r="B19240" s="1" t="s">
        <v>21323</v>
      </c>
      <c r="C19240" s="1" t="s">
        <v>7</v>
      </c>
      <c r="D19240" s="1" t="s">
        <v>47</v>
      </c>
      <c r="E19240" s="1" t="s">
        <v>47</v>
      </c>
      <c r="G19240" s="1" t="b">
        <f>IF(LEN(E19240)=2,TRUE,FALSE)</f>
        <v>0</v>
      </c>
    </row>
    <row r="19241" spans="1:7" x14ac:dyDescent="0.25">
      <c r="A19241" s="1" t="s">
        <v>8012</v>
      </c>
      <c r="B19241" s="1" t="s">
        <v>21465</v>
      </c>
      <c r="C19241" s="1" t="s">
        <v>7</v>
      </c>
      <c r="D19241" s="1" t="s">
        <v>47</v>
      </c>
      <c r="E19241" s="1" t="s">
        <v>47</v>
      </c>
      <c r="G19241" s="1" t="b">
        <f>IF(LEN(E19241)=2,TRUE,FALSE)</f>
        <v>0</v>
      </c>
    </row>
    <row r="19242" spans="1:7" x14ac:dyDescent="0.25">
      <c r="A19242" s="1" t="s">
        <v>16416</v>
      </c>
      <c r="B19242" s="1" t="s">
        <v>21468</v>
      </c>
      <c r="C19242" s="1" t="s">
        <v>7</v>
      </c>
      <c r="D19242" s="1" t="s">
        <v>47</v>
      </c>
      <c r="E19242" s="1" t="s">
        <v>47</v>
      </c>
      <c r="G19242" s="1" t="b">
        <f>IF(LEN(E19242)=2,TRUE,FALSE)</f>
        <v>0</v>
      </c>
    </row>
    <row r="19243" spans="1:7" x14ac:dyDescent="0.25">
      <c r="A19243" s="1" t="s">
        <v>7956</v>
      </c>
      <c r="B19243" s="1" t="s">
        <v>21479</v>
      </c>
      <c r="C19243" s="1" t="s">
        <v>7</v>
      </c>
      <c r="D19243" s="1" t="s">
        <v>47</v>
      </c>
      <c r="E19243" s="1" t="s">
        <v>47</v>
      </c>
      <c r="G19243" s="1" t="b">
        <f>IF(LEN(E19243)=2,TRUE,FALSE)</f>
        <v>0</v>
      </c>
    </row>
    <row r="19244" spans="1:7" x14ac:dyDescent="0.25">
      <c r="A19244" s="1" t="s">
        <v>18548</v>
      </c>
      <c r="B19244" s="1" t="s">
        <v>21519</v>
      </c>
      <c r="C19244" s="1" t="s">
        <v>7</v>
      </c>
      <c r="D19244" s="1" t="s">
        <v>47</v>
      </c>
      <c r="E19244" s="1" t="s">
        <v>47</v>
      </c>
      <c r="G19244" s="1" t="b">
        <f>IF(LEN(E19244)=2,TRUE,FALSE)</f>
        <v>0</v>
      </c>
    </row>
    <row r="19245" spans="1:7" x14ac:dyDescent="0.25">
      <c r="A19245" s="1" t="s">
        <v>14962</v>
      </c>
      <c r="B19245" s="1" t="s">
        <v>21585</v>
      </c>
      <c r="C19245" s="1" t="s">
        <v>7</v>
      </c>
      <c r="D19245" s="1" t="s">
        <v>47</v>
      </c>
      <c r="E19245" s="1" t="s">
        <v>47</v>
      </c>
      <c r="G19245" s="1" t="b">
        <f>IF(LEN(E19245)=2,TRUE,FALSE)</f>
        <v>0</v>
      </c>
    </row>
    <row r="19246" spans="1:7" x14ac:dyDescent="0.25">
      <c r="A19246" s="1" t="s">
        <v>5558</v>
      </c>
      <c r="B19246" s="1" t="s">
        <v>21600</v>
      </c>
      <c r="C19246" s="1" t="s">
        <v>7</v>
      </c>
      <c r="D19246" s="1" t="s">
        <v>47</v>
      </c>
      <c r="E19246" s="1" t="s">
        <v>47</v>
      </c>
      <c r="G19246" s="1" t="b">
        <f>IF(LEN(E19246)=2,TRUE,FALSE)</f>
        <v>0</v>
      </c>
    </row>
    <row r="19247" spans="1:7" x14ac:dyDescent="0.25">
      <c r="A19247" s="1" t="s">
        <v>21623</v>
      </c>
      <c r="B19247" s="1" t="s">
        <v>21624</v>
      </c>
      <c r="C19247" s="1" t="s">
        <v>7</v>
      </c>
      <c r="D19247" s="1" t="s">
        <v>47</v>
      </c>
      <c r="E19247" s="1" t="s">
        <v>47</v>
      </c>
      <c r="G19247" s="1" t="b">
        <f>IF(LEN(E19247)=2,TRUE,FALSE)</f>
        <v>0</v>
      </c>
    </row>
    <row r="19248" spans="1:7" x14ac:dyDescent="0.25">
      <c r="A19248" s="1" t="s">
        <v>6976</v>
      </c>
      <c r="B19248" s="1" t="s">
        <v>21663</v>
      </c>
      <c r="C19248" s="1" t="s">
        <v>7</v>
      </c>
      <c r="D19248" s="1" t="s">
        <v>47</v>
      </c>
      <c r="E19248" s="1" t="s">
        <v>47</v>
      </c>
      <c r="G19248" s="1" t="b">
        <f>IF(LEN(E19248)=2,TRUE,FALSE)</f>
        <v>0</v>
      </c>
    </row>
    <row r="19249" spans="1:7" x14ac:dyDescent="0.25">
      <c r="A19249" s="1" t="s">
        <v>20331</v>
      </c>
      <c r="B19249" s="1" t="s">
        <v>21682</v>
      </c>
      <c r="C19249" s="1" t="s">
        <v>7</v>
      </c>
      <c r="D19249" s="1" t="s">
        <v>47</v>
      </c>
      <c r="E19249" s="1" t="s">
        <v>47</v>
      </c>
      <c r="G19249" s="1" t="b">
        <f>IF(LEN(E19249)=2,TRUE,FALSE)</f>
        <v>0</v>
      </c>
    </row>
    <row r="19250" spans="1:7" x14ac:dyDescent="0.25">
      <c r="A19250" s="1" t="s">
        <v>20314</v>
      </c>
      <c r="B19250" s="1" t="s">
        <v>21817</v>
      </c>
      <c r="C19250" s="1" t="s">
        <v>7</v>
      </c>
      <c r="D19250" s="1" t="s">
        <v>47</v>
      </c>
      <c r="E19250" s="1" t="s">
        <v>47</v>
      </c>
      <c r="G19250" s="1" t="b">
        <f>IF(LEN(E19250)=2,TRUE,FALSE)</f>
        <v>0</v>
      </c>
    </row>
    <row r="19251" spans="1:7" x14ac:dyDescent="0.25">
      <c r="A19251" s="1" t="s">
        <v>6940</v>
      </c>
      <c r="B19251" s="1" t="s">
        <v>21819</v>
      </c>
      <c r="C19251" s="1" t="s">
        <v>7</v>
      </c>
      <c r="D19251" s="1" t="s">
        <v>47</v>
      </c>
      <c r="E19251" s="1" t="s">
        <v>47</v>
      </c>
      <c r="G19251" s="1" t="b">
        <f>IF(LEN(E19251)=2,TRUE,FALSE)</f>
        <v>0</v>
      </c>
    </row>
    <row r="19252" spans="1:7" x14ac:dyDescent="0.25">
      <c r="A19252" s="1" t="s">
        <v>2892</v>
      </c>
      <c r="B19252" s="1" t="s">
        <v>21915</v>
      </c>
      <c r="C19252" s="1" t="s">
        <v>7</v>
      </c>
      <c r="D19252" s="1" t="s">
        <v>47</v>
      </c>
      <c r="E19252" s="1" t="s">
        <v>47</v>
      </c>
      <c r="G19252" s="1" t="b">
        <f>IF(LEN(E19252)=2,TRUE,FALSE)</f>
        <v>0</v>
      </c>
    </row>
    <row r="19253" spans="1:7" x14ac:dyDescent="0.25">
      <c r="A19253" s="1" t="s">
        <v>7340</v>
      </c>
      <c r="B19253" s="1" t="s">
        <v>21935</v>
      </c>
      <c r="C19253" s="1" t="s">
        <v>7</v>
      </c>
      <c r="D19253" s="1" t="s">
        <v>47</v>
      </c>
      <c r="E19253" s="1" t="s">
        <v>47</v>
      </c>
      <c r="G19253" s="1" t="b">
        <f>IF(LEN(E19253)=2,TRUE,FALSE)</f>
        <v>0</v>
      </c>
    </row>
    <row r="19254" spans="1:7" x14ac:dyDescent="0.25">
      <c r="A19254" s="1" t="s">
        <v>1312</v>
      </c>
      <c r="B19254" s="1" t="s">
        <v>21992</v>
      </c>
      <c r="C19254" s="1" t="s">
        <v>7</v>
      </c>
      <c r="D19254" s="1" t="s">
        <v>47</v>
      </c>
      <c r="E19254" s="1" t="s">
        <v>47</v>
      </c>
      <c r="G19254" s="1" t="b">
        <f>IF(LEN(E19254)=2,TRUE,FALSE)</f>
        <v>0</v>
      </c>
    </row>
    <row r="19255" spans="1:7" x14ac:dyDescent="0.25">
      <c r="A19255" s="1" t="s">
        <v>5028</v>
      </c>
      <c r="B19255" s="1" t="s">
        <v>22057</v>
      </c>
      <c r="C19255" s="1" t="s">
        <v>7</v>
      </c>
      <c r="D19255" s="1" t="s">
        <v>47</v>
      </c>
      <c r="E19255" s="1" t="s">
        <v>47</v>
      </c>
      <c r="G19255" s="1" t="b">
        <f>IF(LEN(E19255)=2,TRUE,FALSE)</f>
        <v>0</v>
      </c>
    </row>
    <row r="19256" spans="1:7" x14ac:dyDescent="0.25">
      <c r="A19256" s="1" t="s">
        <v>2788</v>
      </c>
      <c r="B19256" s="1" t="s">
        <v>22110</v>
      </c>
      <c r="C19256" s="1" t="s">
        <v>7</v>
      </c>
      <c r="D19256" s="1" t="s">
        <v>47</v>
      </c>
      <c r="E19256" s="1" t="s">
        <v>47</v>
      </c>
      <c r="G19256" s="1" t="b">
        <f>IF(LEN(E19256)=2,TRUE,FALSE)</f>
        <v>0</v>
      </c>
    </row>
    <row r="19257" spans="1:7" x14ac:dyDescent="0.25">
      <c r="A19257" s="1" t="s">
        <v>13132</v>
      </c>
      <c r="B19257" s="1" t="s">
        <v>22149</v>
      </c>
      <c r="C19257" s="1" t="s">
        <v>7</v>
      </c>
      <c r="D19257" s="1" t="s">
        <v>47</v>
      </c>
      <c r="E19257" s="1" t="s">
        <v>47</v>
      </c>
      <c r="G19257" s="1" t="b">
        <f>IF(LEN(E19257)=2,TRUE,FALSE)</f>
        <v>0</v>
      </c>
    </row>
    <row r="19258" spans="1:7" x14ac:dyDescent="0.25">
      <c r="A19258" s="1" t="s">
        <v>22170</v>
      </c>
      <c r="B19258" s="1" t="s">
        <v>22171</v>
      </c>
      <c r="C19258" s="1" t="s">
        <v>7</v>
      </c>
      <c r="D19258" s="1" t="s">
        <v>47</v>
      </c>
      <c r="E19258" s="1" t="s">
        <v>47</v>
      </c>
      <c r="G19258" s="1" t="b">
        <f>IF(LEN(E19258)=2,TRUE,FALSE)</f>
        <v>0</v>
      </c>
    </row>
    <row r="19259" spans="1:7" x14ac:dyDescent="0.25">
      <c r="A19259" s="1" t="s">
        <v>21665</v>
      </c>
      <c r="B19259" s="1" t="s">
        <v>22188</v>
      </c>
      <c r="C19259" s="1" t="s">
        <v>7</v>
      </c>
      <c r="D19259" s="1" t="s">
        <v>47</v>
      </c>
      <c r="E19259" s="1" t="s">
        <v>47</v>
      </c>
      <c r="G19259" s="1" t="b">
        <f>IF(LEN(E19259)=2,TRUE,FALSE)</f>
        <v>0</v>
      </c>
    </row>
    <row r="19260" spans="1:7" x14ac:dyDescent="0.25">
      <c r="A19260" s="1" t="s">
        <v>16332</v>
      </c>
      <c r="B19260" s="1" t="s">
        <v>22200</v>
      </c>
      <c r="C19260" s="1" t="s">
        <v>7</v>
      </c>
      <c r="D19260" s="1" t="s">
        <v>47</v>
      </c>
      <c r="E19260" s="1" t="s">
        <v>47</v>
      </c>
      <c r="G19260" s="1" t="b">
        <f>IF(LEN(E19260)=2,TRUE,FALSE)</f>
        <v>0</v>
      </c>
    </row>
    <row r="19261" spans="1:7" x14ac:dyDescent="0.25">
      <c r="A19261" s="1" t="s">
        <v>5412</v>
      </c>
      <c r="B19261" s="1" t="s">
        <v>22283</v>
      </c>
      <c r="C19261" s="1" t="s">
        <v>7</v>
      </c>
      <c r="D19261" s="1" t="s">
        <v>47</v>
      </c>
      <c r="E19261" s="1" t="s">
        <v>47</v>
      </c>
      <c r="G19261" s="1" t="b">
        <f>IF(LEN(E19261)=2,TRUE,FALSE)</f>
        <v>0</v>
      </c>
    </row>
    <row r="19262" spans="1:7" x14ac:dyDescent="0.25">
      <c r="A19262" s="1" t="s">
        <v>8934</v>
      </c>
      <c r="B19262" s="1" t="s">
        <v>22380</v>
      </c>
      <c r="C19262" s="1" t="s">
        <v>7</v>
      </c>
      <c r="D19262" s="1" t="s">
        <v>47</v>
      </c>
      <c r="E19262" s="1" t="s">
        <v>47</v>
      </c>
      <c r="G19262" s="1" t="b">
        <f>IF(LEN(E19262)=2,TRUE,FALSE)</f>
        <v>0</v>
      </c>
    </row>
    <row r="19263" spans="1:7" x14ac:dyDescent="0.25">
      <c r="A19263" s="1" t="s">
        <v>19400</v>
      </c>
      <c r="B19263" s="1" t="s">
        <v>22414</v>
      </c>
      <c r="C19263" s="1" t="s">
        <v>7</v>
      </c>
      <c r="D19263" s="1" t="s">
        <v>47</v>
      </c>
      <c r="E19263" s="1" t="s">
        <v>47</v>
      </c>
      <c r="G19263" s="1" t="b">
        <f>IF(LEN(E19263)=2,TRUE,FALSE)</f>
        <v>0</v>
      </c>
    </row>
    <row r="19264" spans="1:7" x14ac:dyDescent="0.25">
      <c r="A19264" s="1" t="s">
        <v>2118</v>
      </c>
      <c r="B19264" s="1" t="s">
        <v>22437</v>
      </c>
      <c r="C19264" s="1" t="s">
        <v>7</v>
      </c>
      <c r="D19264" s="1" t="s">
        <v>47</v>
      </c>
      <c r="E19264" s="1" t="s">
        <v>47</v>
      </c>
      <c r="G19264" s="1" t="b">
        <f>IF(LEN(E19264)=2,TRUE,FALSE)</f>
        <v>0</v>
      </c>
    </row>
    <row r="19265" spans="1:7" x14ac:dyDescent="0.25">
      <c r="A19265" s="1" t="s">
        <v>22557</v>
      </c>
      <c r="B19265" s="1" t="s">
        <v>22558</v>
      </c>
      <c r="C19265" s="1" t="s">
        <v>7</v>
      </c>
      <c r="D19265" s="1" t="s">
        <v>47</v>
      </c>
      <c r="E19265" s="1" t="s">
        <v>47</v>
      </c>
      <c r="G19265" s="1" t="b">
        <f>IF(LEN(E19265)=2,TRUE,FALSE)</f>
        <v>0</v>
      </c>
    </row>
    <row r="19266" spans="1:7" x14ac:dyDescent="0.25">
      <c r="A19266" s="1" t="s">
        <v>7709</v>
      </c>
      <c r="B19266" s="1" t="s">
        <v>22583</v>
      </c>
      <c r="C19266" s="1" t="s">
        <v>7</v>
      </c>
      <c r="D19266" s="1" t="s">
        <v>47</v>
      </c>
      <c r="E19266" s="1" t="s">
        <v>47</v>
      </c>
      <c r="G19266" s="1" t="b">
        <f>IF(LEN(E19266)=2,TRUE,FALSE)</f>
        <v>0</v>
      </c>
    </row>
    <row r="19267" spans="1:7" x14ac:dyDescent="0.25">
      <c r="A19267" s="1" t="s">
        <v>652</v>
      </c>
      <c r="B19267" s="1" t="s">
        <v>22610</v>
      </c>
      <c r="C19267" s="1" t="s">
        <v>7</v>
      </c>
      <c r="D19267" s="1" t="s">
        <v>47</v>
      </c>
      <c r="E19267" s="1" t="s">
        <v>47</v>
      </c>
      <c r="G19267" s="1" t="b">
        <f>IF(LEN(E19267)=2,TRUE,FALSE)</f>
        <v>0</v>
      </c>
    </row>
    <row r="19268" spans="1:7" x14ac:dyDescent="0.25">
      <c r="A19268" s="1" t="s">
        <v>1343</v>
      </c>
      <c r="B19268" s="1" t="s">
        <v>22694</v>
      </c>
      <c r="C19268" s="1" t="s">
        <v>7</v>
      </c>
      <c r="D19268" s="1" t="s">
        <v>47</v>
      </c>
      <c r="E19268" s="1" t="s">
        <v>47</v>
      </c>
      <c r="G19268" s="1" t="b">
        <f>IF(LEN(E19268)=2,TRUE,FALSE)</f>
        <v>0</v>
      </c>
    </row>
    <row r="19269" spans="1:7" x14ac:dyDescent="0.25">
      <c r="A19269" s="1" t="s">
        <v>5671</v>
      </c>
      <c r="B19269" s="1" t="s">
        <v>22747</v>
      </c>
      <c r="C19269" s="1" t="s">
        <v>7</v>
      </c>
      <c r="D19269" s="1" t="s">
        <v>47</v>
      </c>
      <c r="E19269" s="1" t="s">
        <v>47</v>
      </c>
      <c r="G19269" s="1" t="b">
        <f>IF(LEN(E19269)=2,TRUE,FALSE)</f>
        <v>0</v>
      </c>
    </row>
    <row r="19270" spans="1:7" x14ac:dyDescent="0.25">
      <c r="A19270" s="1" t="s">
        <v>8002</v>
      </c>
      <c r="B19270" s="1" t="s">
        <v>22766</v>
      </c>
      <c r="C19270" s="1" t="s">
        <v>7</v>
      </c>
      <c r="D19270" s="1" t="s">
        <v>47</v>
      </c>
      <c r="E19270" s="1" t="s">
        <v>47</v>
      </c>
      <c r="G19270" s="1" t="b">
        <f>IF(LEN(E19270)=2,TRUE,FALSE)</f>
        <v>0</v>
      </c>
    </row>
    <row r="19271" spans="1:7" x14ac:dyDescent="0.25">
      <c r="A19271" s="1" t="s">
        <v>3680</v>
      </c>
      <c r="B19271" s="1" t="s">
        <v>22800</v>
      </c>
      <c r="C19271" s="1" t="s">
        <v>7</v>
      </c>
      <c r="D19271" s="1" t="s">
        <v>47</v>
      </c>
      <c r="E19271" s="1" t="s">
        <v>47</v>
      </c>
      <c r="G19271" s="1" t="b">
        <f>IF(LEN(E19271)=2,TRUE,FALSE)</f>
        <v>0</v>
      </c>
    </row>
    <row r="19272" spans="1:7" x14ac:dyDescent="0.25">
      <c r="A19272" s="1" t="s">
        <v>1690</v>
      </c>
      <c r="B19272" s="1" t="s">
        <v>22801</v>
      </c>
      <c r="C19272" s="1" t="s">
        <v>7</v>
      </c>
      <c r="D19272" s="1" t="s">
        <v>47</v>
      </c>
      <c r="E19272" s="1" t="s">
        <v>47</v>
      </c>
      <c r="G19272" s="1" t="b">
        <f>IF(LEN(E19272)=2,TRUE,FALSE)</f>
        <v>0</v>
      </c>
    </row>
    <row r="19273" spans="1:7" x14ac:dyDescent="0.25">
      <c r="A19273" s="1" t="s">
        <v>232</v>
      </c>
      <c r="B19273" s="1" t="s">
        <v>22808</v>
      </c>
      <c r="C19273" s="1" t="s">
        <v>7</v>
      </c>
      <c r="D19273" s="1" t="s">
        <v>47</v>
      </c>
      <c r="E19273" s="1" t="s">
        <v>47</v>
      </c>
      <c r="G19273" s="1" t="b">
        <f>IF(LEN(E19273)=2,TRUE,FALSE)</f>
        <v>0</v>
      </c>
    </row>
    <row r="19274" spans="1:7" x14ac:dyDescent="0.25">
      <c r="A19274" s="1" t="s">
        <v>17610</v>
      </c>
      <c r="B19274" s="1" t="s">
        <v>22915</v>
      </c>
      <c r="C19274" s="1" t="s">
        <v>7</v>
      </c>
      <c r="D19274" s="1" t="s">
        <v>47</v>
      </c>
      <c r="E19274" s="1" t="s">
        <v>47</v>
      </c>
      <c r="G19274" s="1" t="b">
        <f>IF(LEN(E19274)=2,TRUE,FALSE)</f>
        <v>0</v>
      </c>
    </row>
    <row r="19275" spans="1:7" x14ac:dyDescent="0.25">
      <c r="A19275" s="1" t="s">
        <v>15419</v>
      </c>
      <c r="B19275" s="1" t="s">
        <v>23046</v>
      </c>
      <c r="C19275" s="1" t="s">
        <v>7</v>
      </c>
      <c r="D19275" s="1" t="s">
        <v>47</v>
      </c>
      <c r="E19275" s="1" t="s">
        <v>47</v>
      </c>
      <c r="G19275" s="1" t="b">
        <f>IF(LEN(E19275)=2,TRUE,FALSE)</f>
        <v>0</v>
      </c>
    </row>
    <row r="19276" spans="1:7" x14ac:dyDescent="0.25">
      <c r="A19276" s="1" t="s">
        <v>6076</v>
      </c>
      <c r="B19276" s="1" t="s">
        <v>23061</v>
      </c>
      <c r="C19276" s="1" t="s">
        <v>7</v>
      </c>
      <c r="D19276" s="1" t="s">
        <v>47</v>
      </c>
      <c r="E19276" s="1" t="s">
        <v>47</v>
      </c>
      <c r="G19276" s="1" t="b">
        <f>IF(LEN(E19276)=2,TRUE,FALSE)</f>
        <v>0</v>
      </c>
    </row>
    <row r="19277" spans="1:7" x14ac:dyDescent="0.25">
      <c r="A19277" s="1" t="s">
        <v>9791</v>
      </c>
      <c r="B19277" s="1" t="s">
        <v>23148</v>
      </c>
      <c r="C19277" s="1" t="s">
        <v>7</v>
      </c>
      <c r="D19277" s="1" t="s">
        <v>47</v>
      </c>
      <c r="E19277" s="1" t="s">
        <v>47</v>
      </c>
      <c r="G19277" s="1" t="b">
        <f>IF(LEN(E19277)=2,TRUE,FALSE)</f>
        <v>0</v>
      </c>
    </row>
    <row r="19278" spans="1:7" x14ac:dyDescent="0.25">
      <c r="A19278" s="1" t="s">
        <v>15492</v>
      </c>
      <c r="B19278" s="1" t="s">
        <v>23173</v>
      </c>
      <c r="C19278" s="1" t="s">
        <v>7</v>
      </c>
      <c r="D19278" s="1" t="s">
        <v>47</v>
      </c>
      <c r="E19278" s="1" t="s">
        <v>47</v>
      </c>
      <c r="G19278" s="1" t="b">
        <f>IF(LEN(E19278)=2,TRUE,FALSE)</f>
        <v>0</v>
      </c>
    </row>
    <row r="19279" spans="1:7" x14ac:dyDescent="0.25">
      <c r="A19279" s="1" t="s">
        <v>1160</v>
      </c>
      <c r="B19279" s="1" t="s">
        <v>23197</v>
      </c>
      <c r="C19279" s="1" t="s">
        <v>7</v>
      </c>
      <c r="D19279" s="1">
        <v>9379</v>
      </c>
      <c r="E19279" s="1" t="s">
        <v>47</v>
      </c>
      <c r="G19279" s="1" t="b">
        <f>IF(LEN(E19279)=2,TRUE,FALSE)</f>
        <v>0</v>
      </c>
    </row>
    <row r="19280" spans="1:7" x14ac:dyDescent="0.25">
      <c r="A19280" s="1" t="s">
        <v>8744</v>
      </c>
      <c r="B19280" s="1" t="s">
        <v>23206</v>
      </c>
      <c r="C19280" s="1" t="s">
        <v>7</v>
      </c>
      <c r="D19280" s="1" t="s">
        <v>47</v>
      </c>
      <c r="E19280" s="1" t="s">
        <v>47</v>
      </c>
      <c r="G19280" s="1" t="b">
        <f>IF(LEN(E19280)=2,TRUE,FALSE)</f>
        <v>0</v>
      </c>
    </row>
    <row r="19281" spans="1:7" x14ac:dyDescent="0.25">
      <c r="A19281" s="1" t="s">
        <v>20499</v>
      </c>
      <c r="B19281" s="1" t="s">
        <v>23226</v>
      </c>
      <c r="C19281" s="1" t="s">
        <v>7</v>
      </c>
      <c r="D19281" s="1" t="s">
        <v>47</v>
      </c>
      <c r="E19281" s="1" t="s">
        <v>47</v>
      </c>
      <c r="G19281" s="1" t="b">
        <f>IF(LEN(E19281)=2,TRUE,FALSE)</f>
        <v>0</v>
      </c>
    </row>
    <row r="19282" spans="1:7" x14ac:dyDescent="0.25">
      <c r="A19282" s="1" t="s">
        <v>12311</v>
      </c>
      <c r="B19282" s="1" t="s">
        <v>23233</v>
      </c>
      <c r="C19282" s="1" t="s">
        <v>7</v>
      </c>
      <c r="D19282" s="1" t="s">
        <v>47</v>
      </c>
      <c r="E19282" s="1" t="s">
        <v>47</v>
      </c>
      <c r="G19282" s="1" t="b">
        <f>IF(LEN(E19282)=2,TRUE,FALSE)</f>
        <v>0</v>
      </c>
    </row>
    <row r="19283" spans="1:7" x14ac:dyDescent="0.25">
      <c r="A19283" s="1" t="s">
        <v>23291</v>
      </c>
      <c r="B19283" s="1" t="s">
        <v>23292</v>
      </c>
      <c r="C19283" s="1" t="s">
        <v>7</v>
      </c>
      <c r="D19283" s="1" t="s">
        <v>47</v>
      </c>
      <c r="E19283" s="1" t="s">
        <v>47</v>
      </c>
      <c r="G19283" s="1" t="b">
        <f>IF(LEN(E19283)=2,TRUE,FALSE)</f>
        <v>0</v>
      </c>
    </row>
    <row r="19284" spans="1:7" x14ac:dyDescent="0.25">
      <c r="A19284" s="1" t="s">
        <v>10099</v>
      </c>
      <c r="B19284" s="1" t="s">
        <v>23324</v>
      </c>
      <c r="C19284" s="1" t="s">
        <v>7</v>
      </c>
      <c r="D19284" s="1" t="s">
        <v>47</v>
      </c>
      <c r="E19284" s="1" t="s">
        <v>47</v>
      </c>
      <c r="G19284" s="1" t="b">
        <f>IF(LEN(E19284)=2,TRUE,FALSE)</f>
        <v>0</v>
      </c>
    </row>
    <row r="19285" spans="1:7" x14ac:dyDescent="0.25">
      <c r="A19285" s="1" t="s">
        <v>13465</v>
      </c>
      <c r="B19285" s="1" t="s">
        <v>23344</v>
      </c>
      <c r="C19285" s="1" t="s">
        <v>7</v>
      </c>
      <c r="D19285" s="1" t="s">
        <v>47</v>
      </c>
      <c r="E19285" s="1" t="s">
        <v>47</v>
      </c>
      <c r="G19285" s="1" t="b">
        <f>IF(LEN(E19285)=2,TRUE,FALSE)</f>
        <v>0</v>
      </c>
    </row>
    <row r="19286" spans="1:7" x14ac:dyDescent="0.25">
      <c r="A19286" s="1" t="s">
        <v>5820</v>
      </c>
      <c r="B19286" s="1" t="s">
        <v>23347</v>
      </c>
      <c r="C19286" s="1" t="s">
        <v>7</v>
      </c>
      <c r="D19286" s="1" t="s">
        <v>47</v>
      </c>
      <c r="E19286" s="1" t="s">
        <v>47</v>
      </c>
      <c r="G19286" s="1" t="b">
        <f>IF(LEN(E19286)=2,TRUE,FALSE)</f>
        <v>0</v>
      </c>
    </row>
    <row r="19287" spans="1:7" x14ac:dyDescent="0.25">
      <c r="A19287" s="1" t="s">
        <v>23368</v>
      </c>
      <c r="B19287" s="1" t="s">
        <v>23369</v>
      </c>
      <c r="C19287" s="1" t="s">
        <v>7</v>
      </c>
      <c r="D19287" s="1" t="s">
        <v>47</v>
      </c>
      <c r="E19287" s="1" t="s">
        <v>47</v>
      </c>
      <c r="G19287" s="1" t="b">
        <f>IF(LEN(E19287)=2,TRUE,FALSE)</f>
        <v>0</v>
      </c>
    </row>
    <row r="19288" spans="1:7" x14ac:dyDescent="0.25">
      <c r="A19288" s="1" t="s">
        <v>18029</v>
      </c>
      <c r="B19288" s="1" t="s">
        <v>23421</v>
      </c>
      <c r="C19288" s="1" t="s">
        <v>7</v>
      </c>
      <c r="D19288" s="1" t="s">
        <v>47</v>
      </c>
      <c r="E19288" s="1" t="s">
        <v>47</v>
      </c>
      <c r="G19288" s="1" t="b">
        <f>IF(LEN(E19288)=2,TRUE,FALSE)</f>
        <v>0</v>
      </c>
    </row>
    <row r="19289" spans="1:7" x14ac:dyDescent="0.25">
      <c r="A19289" s="1" t="s">
        <v>3467</v>
      </c>
      <c r="B19289" s="1" t="s">
        <v>23474</v>
      </c>
      <c r="C19289" s="1" t="s">
        <v>7</v>
      </c>
      <c r="D19289" s="1" t="s">
        <v>47</v>
      </c>
      <c r="E19289" s="1" t="s">
        <v>47</v>
      </c>
      <c r="G19289" s="1" t="b">
        <f>IF(LEN(E19289)=2,TRUE,FALSE)</f>
        <v>0</v>
      </c>
    </row>
    <row r="19290" spans="1:7" x14ac:dyDescent="0.25">
      <c r="A19290" s="1" t="s">
        <v>23480</v>
      </c>
      <c r="B19290" s="1" t="s">
        <v>23481</v>
      </c>
      <c r="C19290" s="1" t="s">
        <v>7</v>
      </c>
      <c r="D19290" s="1" t="s">
        <v>47</v>
      </c>
      <c r="E19290" s="1" t="s">
        <v>47</v>
      </c>
      <c r="G19290" s="1" t="b">
        <f>IF(LEN(E19290)=2,TRUE,FALSE)</f>
        <v>0</v>
      </c>
    </row>
    <row r="19291" spans="1:7" x14ac:dyDescent="0.25">
      <c r="A19291" s="1" t="s">
        <v>1168</v>
      </c>
      <c r="B19291" s="1" t="s">
        <v>23487</v>
      </c>
      <c r="C19291" s="1" t="s">
        <v>7</v>
      </c>
      <c r="D19291" s="1" t="s">
        <v>47</v>
      </c>
      <c r="E19291" s="1" t="s">
        <v>47</v>
      </c>
      <c r="G19291" s="1" t="b">
        <f>IF(LEN(E19291)=2,TRUE,FALSE)</f>
        <v>0</v>
      </c>
    </row>
    <row r="19292" spans="1:7" x14ac:dyDescent="0.25">
      <c r="A19292" s="1" t="s">
        <v>14803</v>
      </c>
      <c r="B19292" s="1" t="s">
        <v>23585</v>
      </c>
      <c r="C19292" s="1" t="s">
        <v>7</v>
      </c>
      <c r="D19292" s="1" t="s">
        <v>47</v>
      </c>
      <c r="E19292" s="1" t="s">
        <v>47</v>
      </c>
      <c r="G19292" s="1" t="b">
        <f>IF(LEN(E19292)=2,TRUE,FALSE)</f>
        <v>0</v>
      </c>
    </row>
    <row r="19293" spans="1:7" x14ac:dyDescent="0.25">
      <c r="A19293" s="1" t="s">
        <v>12644</v>
      </c>
      <c r="B19293" s="1" t="s">
        <v>23646</v>
      </c>
      <c r="C19293" s="1" t="s">
        <v>7</v>
      </c>
      <c r="D19293" s="1" t="s">
        <v>47</v>
      </c>
      <c r="E19293" s="1" t="s">
        <v>47</v>
      </c>
      <c r="G19293" s="1" t="b">
        <f>IF(LEN(E19293)=2,TRUE,FALSE)</f>
        <v>0</v>
      </c>
    </row>
    <row r="19294" spans="1:7" x14ac:dyDescent="0.25">
      <c r="A19294" s="1" t="s">
        <v>4144</v>
      </c>
      <c r="B19294" s="1" t="s">
        <v>23764</v>
      </c>
      <c r="C19294" s="1" t="s">
        <v>7</v>
      </c>
      <c r="D19294" s="1" t="s">
        <v>47</v>
      </c>
      <c r="E19294" s="1" t="s">
        <v>47</v>
      </c>
      <c r="G19294" s="1" t="b">
        <f>IF(LEN(E19294)=2,TRUE,FALSE)</f>
        <v>0</v>
      </c>
    </row>
    <row r="19295" spans="1:7" x14ac:dyDescent="0.25">
      <c r="A19295" s="1" t="s">
        <v>6159</v>
      </c>
      <c r="B19295" s="1" t="s">
        <v>23766</v>
      </c>
      <c r="C19295" s="1" t="s">
        <v>7</v>
      </c>
      <c r="D19295" s="1" t="s">
        <v>47</v>
      </c>
      <c r="E19295" s="1" t="s">
        <v>47</v>
      </c>
      <c r="G19295" s="1" t="b">
        <f>IF(LEN(E19295)=2,TRUE,FALSE)</f>
        <v>0</v>
      </c>
    </row>
    <row r="19296" spans="1:7" x14ac:dyDescent="0.25">
      <c r="A19296" s="1" t="s">
        <v>2894</v>
      </c>
      <c r="B19296" s="1" t="s">
        <v>23832</v>
      </c>
      <c r="C19296" s="1" t="s">
        <v>7</v>
      </c>
      <c r="D19296" s="1" t="s">
        <v>47</v>
      </c>
      <c r="E19296" s="1" t="s">
        <v>47</v>
      </c>
      <c r="G19296" s="1" t="b">
        <f>IF(LEN(E19296)=2,TRUE,FALSE)</f>
        <v>0</v>
      </c>
    </row>
    <row r="19297" spans="1:7" x14ac:dyDescent="0.25">
      <c r="A19297" s="1" t="s">
        <v>4413</v>
      </c>
      <c r="B19297" s="1" t="s">
        <v>23859</v>
      </c>
      <c r="C19297" s="1" t="s">
        <v>7</v>
      </c>
      <c r="D19297" s="1" t="s">
        <v>47</v>
      </c>
      <c r="E19297" s="1" t="s">
        <v>47</v>
      </c>
      <c r="G19297" s="1" t="b">
        <f>IF(LEN(E19297)=2,TRUE,FALSE)</f>
        <v>0</v>
      </c>
    </row>
    <row r="19298" spans="1:7" x14ac:dyDescent="0.25">
      <c r="A19298" s="1" t="s">
        <v>15896</v>
      </c>
      <c r="B19298" s="1" t="s">
        <v>23886</v>
      </c>
      <c r="C19298" s="1" t="s">
        <v>7</v>
      </c>
      <c r="D19298" s="1" t="s">
        <v>47</v>
      </c>
      <c r="E19298" s="1" t="s">
        <v>47</v>
      </c>
      <c r="G19298" s="1" t="b">
        <f>IF(LEN(E19298)=2,TRUE,FALSE)</f>
        <v>0</v>
      </c>
    </row>
    <row r="19299" spans="1:7" x14ac:dyDescent="0.25">
      <c r="A19299" s="1" t="s">
        <v>14222</v>
      </c>
      <c r="B19299" s="1" t="s">
        <v>23916</v>
      </c>
      <c r="C19299" s="1" t="s">
        <v>7</v>
      </c>
      <c r="D19299" s="1" t="s">
        <v>47</v>
      </c>
      <c r="E19299" s="1" t="s">
        <v>47</v>
      </c>
      <c r="G19299" s="1" t="b">
        <f>IF(LEN(E19299)=2,TRUE,FALSE)</f>
        <v>0</v>
      </c>
    </row>
    <row r="19300" spans="1:7" x14ac:dyDescent="0.25">
      <c r="A19300" s="1" t="s">
        <v>12420</v>
      </c>
      <c r="B19300" s="1" t="s">
        <v>23957</v>
      </c>
      <c r="C19300" s="1" t="s">
        <v>7</v>
      </c>
      <c r="D19300" s="1" t="s">
        <v>47</v>
      </c>
      <c r="E19300" s="1" t="s">
        <v>47</v>
      </c>
      <c r="G19300" s="1" t="b">
        <f>IF(LEN(E19300)=2,TRUE,FALSE)</f>
        <v>0</v>
      </c>
    </row>
    <row r="19301" spans="1:7" x14ac:dyDescent="0.25">
      <c r="A19301" s="1" t="s">
        <v>17490</v>
      </c>
      <c r="B19301" s="1" t="s">
        <v>23975</v>
      </c>
      <c r="C19301" s="1" t="s">
        <v>7</v>
      </c>
      <c r="D19301" s="1" t="s">
        <v>47</v>
      </c>
      <c r="E19301" s="1" t="s">
        <v>47</v>
      </c>
      <c r="G19301" s="1" t="b">
        <f>IF(LEN(E19301)=2,TRUE,FALSE)</f>
        <v>0</v>
      </c>
    </row>
    <row r="19302" spans="1:7" x14ac:dyDescent="0.25">
      <c r="A19302" s="1" t="s">
        <v>12596</v>
      </c>
      <c r="B19302" s="1" t="s">
        <v>24017</v>
      </c>
      <c r="C19302" s="1" t="s">
        <v>7</v>
      </c>
      <c r="D19302" s="1" t="s">
        <v>47</v>
      </c>
      <c r="E19302" s="1" t="s">
        <v>47</v>
      </c>
      <c r="G19302" s="1" t="b">
        <f>IF(LEN(E19302)=2,TRUE,FALSE)</f>
        <v>0</v>
      </c>
    </row>
    <row r="19303" spans="1:7" x14ac:dyDescent="0.25">
      <c r="A19303" s="1" t="s">
        <v>12963</v>
      </c>
      <c r="B19303" s="1" t="s">
        <v>24018</v>
      </c>
      <c r="C19303" s="1" t="s">
        <v>7</v>
      </c>
      <c r="D19303" s="1" t="s">
        <v>47</v>
      </c>
      <c r="E19303" s="1" t="s">
        <v>47</v>
      </c>
      <c r="G19303" s="1" t="b">
        <f>IF(LEN(E19303)=2,TRUE,FALSE)</f>
        <v>0</v>
      </c>
    </row>
    <row r="19304" spans="1:7" x14ac:dyDescent="0.25">
      <c r="A19304" s="1" t="s">
        <v>6446</v>
      </c>
      <c r="B19304" s="1" t="s">
        <v>24024</v>
      </c>
      <c r="C19304" s="1" t="s">
        <v>7</v>
      </c>
      <c r="D19304" s="1" t="s">
        <v>47</v>
      </c>
      <c r="E19304" s="1" t="s">
        <v>47</v>
      </c>
      <c r="G19304" s="1" t="b">
        <f>IF(LEN(E19304)=2,TRUE,FALSE)</f>
        <v>0</v>
      </c>
    </row>
    <row r="19305" spans="1:7" x14ac:dyDescent="0.25">
      <c r="A19305" s="1" t="s">
        <v>24082</v>
      </c>
      <c r="B19305" s="1" t="s">
        <v>24083</v>
      </c>
      <c r="C19305" s="1" t="s">
        <v>7</v>
      </c>
      <c r="D19305" s="1" t="s">
        <v>47</v>
      </c>
      <c r="E19305" s="1" t="s">
        <v>47</v>
      </c>
      <c r="G19305" s="1" t="b">
        <f>IF(LEN(E19305)=2,TRUE,FALSE)</f>
        <v>0</v>
      </c>
    </row>
    <row r="19306" spans="1:7" x14ac:dyDescent="0.25">
      <c r="A19306" s="1" t="s">
        <v>24141</v>
      </c>
      <c r="B19306" s="1" t="s">
        <v>24142</v>
      </c>
      <c r="C19306" s="1" t="s">
        <v>7</v>
      </c>
      <c r="D19306" s="1" t="s">
        <v>47</v>
      </c>
      <c r="E19306" s="1" t="s">
        <v>47</v>
      </c>
      <c r="G19306" s="1" t="b">
        <f>IF(LEN(E19306)=2,TRUE,FALSE)</f>
        <v>0</v>
      </c>
    </row>
    <row r="19307" spans="1:7" x14ac:dyDescent="0.25">
      <c r="A19307" s="1" t="s">
        <v>22082</v>
      </c>
      <c r="B19307" s="1" t="s">
        <v>24153</v>
      </c>
      <c r="C19307" s="1" t="s">
        <v>7</v>
      </c>
      <c r="D19307" s="1" t="s">
        <v>47</v>
      </c>
      <c r="E19307" s="1" t="s">
        <v>47</v>
      </c>
      <c r="G19307" s="1" t="b">
        <f>IF(LEN(E19307)=2,TRUE,FALSE)</f>
        <v>0</v>
      </c>
    </row>
    <row r="19308" spans="1:7" x14ac:dyDescent="0.25">
      <c r="A19308" s="1" t="s">
        <v>19993</v>
      </c>
      <c r="B19308" s="1" t="s">
        <v>24186</v>
      </c>
      <c r="C19308" s="1" t="s">
        <v>7</v>
      </c>
      <c r="D19308" s="1" t="s">
        <v>47</v>
      </c>
      <c r="E19308" s="1" t="s">
        <v>47</v>
      </c>
      <c r="G19308" s="1" t="b">
        <f>IF(LEN(E19308)=2,TRUE,FALSE)</f>
        <v>0</v>
      </c>
    </row>
    <row r="19309" spans="1:7" x14ac:dyDescent="0.25">
      <c r="A19309" s="1" t="s">
        <v>17881</v>
      </c>
      <c r="B19309" s="1" t="s">
        <v>24207</v>
      </c>
      <c r="C19309" s="1" t="s">
        <v>7</v>
      </c>
      <c r="D19309" s="1" t="s">
        <v>47</v>
      </c>
      <c r="E19309" s="1" t="s">
        <v>47</v>
      </c>
      <c r="G19309" s="1" t="b">
        <f>IF(LEN(E19309)=2,TRUE,FALSE)</f>
        <v>0</v>
      </c>
    </row>
    <row r="19310" spans="1:7" x14ac:dyDescent="0.25">
      <c r="A19310" s="1" t="s">
        <v>10983</v>
      </c>
      <c r="B19310" s="1" t="s">
        <v>24212</v>
      </c>
      <c r="C19310" s="1" t="s">
        <v>7</v>
      </c>
      <c r="D19310" s="1" t="s">
        <v>47</v>
      </c>
      <c r="E19310" s="1" t="s">
        <v>47</v>
      </c>
      <c r="G19310" s="1" t="b">
        <f>IF(LEN(E19310)=2,TRUE,FALSE)</f>
        <v>0</v>
      </c>
    </row>
    <row r="19311" spans="1:7" x14ac:dyDescent="0.25">
      <c r="A19311" s="1" t="s">
        <v>14733</v>
      </c>
      <c r="B19311" s="1" t="s">
        <v>24213</v>
      </c>
      <c r="C19311" s="1" t="s">
        <v>7</v>
      </c>
      <c r="D19311" s="1" t="s">
        <v>47</v>
      </c>
      <c r="E19311" s="1" t="s">
        <v>47</v>
      </c>
      <c r="G19311" s="1" t="b">
        <f>IF(LEN(E19311)=2,TRUE,FALSE)</f>
        <v>0</v>
      </c>
    </row>
    <row r="19312" spans="1:7" x14ac:dyDescent="0.25">
      <c r="A19312" s="1" t="s">
        <v>24332</v>
      </c>
      <c r="B19312" s="1" t="s">
        <v>24383</v>
      </c>
      <c r="C19312" s="1" t="s">
        <v>7</v>
      </c>
      <c r="D19312" s="1" t="s">
        <v>47</v>
      </c>
      <c r="E19312" s="1" t="s">
        <v>47</v>
      </c>
      <c r="G19312" s="1" t="b">
        <f>IF(LEN(E19312)=2,TRUE,FALSE)</f>
        <v>0</v>
      </c>
    </row>
    <row r="19313" spans="1:7" x14ac:dyDescent="0.25">
      <c r="A19313" s="1" t="s">
        <v>7201</v>
      </c>
      <c r="B19313" s="1" t="s">
        <v>24397</v>
      </c>
      <c r="C19313" s="1" t="s">
        <v>7</v>
      </c>
      <c r="D19313" s="1" t="s">
        <v>47</v>
      </c>
      <c r="E19313" s="1" t="s">
        <v>47</v>
      </c>
      <c r="G19313" s="1" t="b">
        <f>IF(LEN(E19313)=2,TRUE,FALSE)</f>
        <v>0</v>
      </c>
    </row>
    <row r="19314" spans="1:7" x14ac:dyDescent="0.25">
      <c r="A19314" s="1" t="s">
        <v>447</v>
      </c>
      <c r="B19314" s="1" t="s">
        <v>24404</v>
      </c>
      <c r="C19314" s="1" t="s">
        <v>7</v>
      </c>
      <c r="D19314" s="1" t="s">
        <v>47</v>
      </c>
      <c r="E19314" s="1" t="s">
        <v>47</v>
      </c>
      <c r="G19314" s="1" t="b">
        <f>IF(LEN(E19314)=2,TRUE,FALSE)</f>
        <v>0</v>
      </c>
    </row>
    <row r="19315" spans="1:7" x14ac:dyDescent="0.25">
      <c r="A19315" s="1" t="s">
        <v>9765</v>
      </c>
      <c r="B19315" s="1" t="s">
        <v>24420</v>
      </c>
      <c r="C19315" s="1" t="s">
        <v>7</v>
      </c>
      <c r="D19315" s="1" t="s">
        <v>47</v>
      </c>
      <c r="E19315" s="1" t="s">
        <v>47</v>
      </c>
      <c r="G19315" s="1" t="b">
        <f>IF(LEN(E19315)=2,TRUE,FALSE)</f>
        <v>0</v>
      </c>
    </row>
    <row r="19316" spans="1:7" x14ac:dyDescent="0.25">
      <c r="A19316" s="1" t="s">
        <v>9549</v>
      </c>
      <c r="B19316" s="1" t="s">
        <v>24434</v>
      </c>
      <c r="C19316" s="1" t="s">
        <v>7</v>
      </c>
      <c r="D19316" s="1" t="s">
        <v>47</v>
      </c>
      <c r="E19316" s="1" t="s">
        <v>47</v>
      </c>
      <c r="G19316" s="1" t="b">
        <f>IF(LEN(E19316)=2,TRUE,FALSE)</f>
        <v>0</v>
      </c>
    </row>
    <row r="19317" spans="1:7" x14ac:dyDescent="0.25">
      <c r="A19317" s="1" t="s">
        <v>3524</v>
      </c>
      <c r="B19317" s="1" t="s">
        <v>24441</v>
      </c>
      <c r="C19317" s="1" t="s">
        <v>7</v>
      </c>
      <c r="D19317" s="1" t="s">
        <v>47</v>
      </c>
      <c r="E19317" s="1" t="s">
        <v>47</v>
      </c>
      <c r="G19317" s="1" t="b">
        <f>IF(LEN(E19317)=2,TRUE,FALSE)</f>
        <v>0</v>
      </c>
    </row>
    <row r="19318" spans="1:7" x14ac:dyDescent="0.25">
      <c r="A19318" s="1" t="s">
        <v>13197</v>
      </c>
      <c r="B19318" s="1" t="s">
        <v>24442</v>
      </c>
      <c r="C19318" s="1" t="s">
        <v>7</v>
      </c>
      <c r="D19318" s="1" t="s">
        <v>47</v>
      </c>
      <c r="E19318" s="1" t="s">
        <v>47</v>
      </c>
      <c r="G19318" s="1" t="b">
        <f>IF(LEN(E19318)=2,TRUE,FALSE)</f>
        <v>0</v>
      </c>
    </row>
    <row r="19319" spans="1:7" x14ac:dyDescent="0.25">
      <c r="A19319" s="1" t="s">
        <v>8065</v>
      </c>
      <c r="B19319" s="1" t="s">
        <v>24443</v>
      </c>
      <c r="C19319" s="1" t="s">
        <v>7</v>
      </c>
      <c r="D19319" s="1" t="s">
        <v>47</v>
      </c>
      <c r="E19319" s="1" t="s">
        <v>47</v>
      </c>
      <c r="G19319" s="1" t="b">
        <f>IF(LEN(E19319)=2,TRUE,FALSE)</f>
        <v>0</v>
      </c>
    </row>
    <row r="19320" spans="1:7" x14ac:dyDescent="0.25">
      <c r="A19320" s="1" t="s">
        <v>1164</v>
      </c>
      <c r="B19320" s="1" t="s">
        <v>24495</v>
      </c>
      <c r="C19320" s="1" t="s">
        <v>7</v>
      </c>
      <c r="D19320" s="1" t="s">
        <v>47</v>
      </c>
      <c r="E19320" s="1" t="s">
        <v>47</v>
      </c>
      <c r="G19320" s="1" t="b">
        <f>IF(LEN(E19320)=2,TRUE,FALSE)</f>
        <v>0</v>
      </c>
    </row>
    <row r="19321" spans="1:7" x14ac:dyDescent="0.25">
      <c r="A19321" s="1" t="s">
        <v>5978</v>
      </c>
      <c r="B19321" s="1" t="s">
        <v>24531</v>
      </c>
      <c r="C19321" s="1" t="s">
        <v>7</v>
      </c>
      <c r="D19321" s="1" t="s">
        <v>47</v>
      </c>
      <c r="E19321" s="1" t="s">
        <v>47</v>
      </c>
      <c r="G19321" s="1" t="b">
        <f>IF(LEN(E19321)=2,TRUE,FALSE)</f>
        <v>0</v>
      </c>
    </row>
    <row r="19322" spans="1:7" x14ac:dyDescent="0.25">
      <c r="A19322" s="1" t="s">
        <v>14788</v>
      </c>
      <c r="B19322" s="1" t="s">
        <v>24606</v>
      </c>
      <c r="C19322" s="1" t="s">
        <v>7</v>
      </c>
      <c r="D19322" s="1" t="s">
        <v>47</v>
      </c>
      <c r="E19322" s="1" t="s">
        <v>47</v>
      </c>
      <c r="G19322" s="1" t="b">
        <f>IF(LEN(E19322)=2,TRUE,FALSE)</f>
        <v>0</v>
      </c>
    </row>
    <row r="19323" spans="1:7" x14ac:dyDescent="0.25">
      <c r="A19323" s="1" t="s">
        <v>4922</v>
      </c>
      <c r="B19323" s="1" t="s">
        <v>24610</v>
      </c>
      <c r="C19323" s="1" t="s">
        <v>7</v>
      </c>
      <c r="D19323" s="1" t="s">
        <v>47</v>
      </c>
      <c r="E19323" s="1" t="s">
        <v>47</v>
      </c>
      <c r="G19323" s="1" t="b">
        <f>IF(LEN(E19323)=2,TRUE,FALSE)</f>
        <v>0</v>
      </c>
    </row>
    <row r="19324" spans="1:7" x14ac:dyDescent="0.25">
      <c r="A19324" s="1" t="s">
        <v>1262</v>
      </c>
      <c r="B19324" s="1" t="s">
        <v>24617</v>
      </c>
      <c r="C19324" s="1" t="s">
        <v>7</v>
      </c>
      <c r="D19324" s="1" t="s">
        <v>47</v>
      </c>
      <c r="E19324" s="1" t="s">
        <v>47</v>
      </c>
      <c r="G19324" s="1" t="b">
        <f>IF(LEN(E19324)=2,TRUE,FALSE)</f>
        <v>0</v>
      </c>
    </row>
    <row r="19325" spans="1:7" x14ac:dyDescent="0.25">
      <c r="A19325" s="1" t="s">
        <v>24636</v>
      </c>
      <c r="B19325" s="1" t="s">
        <v>24637</v>
      </c>
      <c r="C19325" s="1" t="s">
        <v>7</v>
      </c>
      <c r="D19325" s="1" t="s">
        <v>47</v>
      </c>
      <c r="E19325" s="1" t="s">
        <v>47</v>
      </c>
      <c r="G19325" s="1" t="b">
        <f>IF(LEN(E19325)=2,TRUE,FALSE)</f>
        <v>0</v>
      </c>
    </row>
    <row r="19326" spans="1:7" x14ac:dyDescent="0.25">
      <c r="A19326" s="1" t="s">
        <v>12867</v>
      </c>
      <c r="B19326" s="1" t="s">
        <v>24811</v>
      </c>
      <c r="C19326" s="1" t="s">
        <v>7</v>
      </c>
      <c r="D19326" s="1" t="s">
        <v>47</v>
      </c>
      <c r="E19326" s="1" t="s">
        <v>47</v>
      </c>
      <c r="G19326" s="1" t="b">
        <f>IF(LEN(E19326)=2,TRUE,FALSE)</f>
        <v>0</v>
      </c>
    </row>
    <row r="19327" spans="1:7" x14ac:dyDescent="0.25">
      <c r="A19327" s="1" t="s">
        <v>17571</v>
      </c>
      <c r="B19327" s="1" t="s">
        <v>24848</v>
      </c>
      <c r="C19327" s="1" t="s">
        <v>7</v>
      </c>
      <c r="D19327" s="1" t="s">
        <v>47</v>
      </c>
      <c r="E19327" s="1" t="s">
        <v>47</v>
      </c>
      <c r="G19327" s="1" t="b">
        <f>IF(LEN(E19327)=2,TRUE,FALSE)</f>
        <v>0</v>
      </c>
    </row>
    <row r="19328" spans="1:7" x14ac:dyDescent="0.25">
      <c r="A19328" s="1" t="s">
        <v>1800</v>
      </c>
      <c r="B19328" s="1" t="s">
        <v>24878</v>
      </c>
      <c r="C19328" s="1" t="s">
        <v>7</v>
      </c>
      <c r="D19328" s="1" t="s">
        <v>47</v>
      </c>
      <c r="E19328" s="1" t="s">
        <v>47</v>
      </c>
      <c r="G19328" s="1" t="b">
        <f>IF(LEN(E19328)=2,TRUE,FALSE)</f>
        <v>0</v>
      </c>
    </row>
    <row r="19329" spans="1:7" x14ac:dyDescent="0.25">
      <c r="A19329" s="1" t="s">
        <v>3117</v>
      </c>
      <c r="B19329" s="1" t="s">
        <v>24922</v>
      </c>
      <c r="C19329" s="1" t="s">
        <v>7</v>
      </c>
      <c r="D19329" s="1" t="s">
        <v>47</v>
      </c>
      <c r="E19329" s="1" t="s">
        <v>47</v>
      </c>
      <c r="G19329" s="1" t="b">
        <f>IF(LEN(E19329)=2,TRUE,FALSE)</f>
        <v>0</v>
      </c>
    </row>
    <row r="19330" spans="1:7" x14ac:dyDescent="0.25">
      <c r="A19330" s="1" t="s">
        <v>7836</v>
      </c>
      <c r="B19330" s="1" t="s">
        <v>24944</v>
      </c>
      <c r="C19330" s="1" t="s">
        <v>7</v>
      </c>
      <c r="D19330" s="1" t="s">
        <v>47</v>
      </c>
      <c r="E19330" s="1" t="s">
        <v>47</v>
      </c>
      <c r="G19330" s="1" t="b">
        <f>IF(LEN(E19330)=2,TRUE,FALSE)</f>
        <v>0</v>
      </c>
    </row>
    <row r="19331" spans="1:7" x14ac:dyDescent="0.25">
      <c r="A19331" s="1" t="s">
        <v>709</v>
      </c>
      <c r="B19331" s="1" t="s">
        <v>24985</v>
      </c>
      <c r="C19331" s="1" t="s">
        <v>7</v>
      </c>
      <c r="D19331" s="1" t="s">
        <v>47</v>
      </c>
      <c r="E19331" s="1" t="s">
        <v>47</v>
      </c>
      <c r="G19331" s="1" t="b">
        <f>IF(LEN(E19331)=2,TRUE,FALSE)</f>
        <v>0</v>
      </c>
    </row>
    <row r="19332" spans="1:7" x14ac:dyDescent="0.25">
      <c r="A19332" s="1" t="s">
        <v>20831</v>
      </c>
      <c r="B19332" s="1" t="s">
        <v>25064</v>
      </c>
      <c r="C19332" s="1" t="s">
        <v>7</v>
      </c>
      <c r="D19332" s="1" t="s">
        <v>47</v>
      </c>
      <c r="E19332" s="1" t="s">
        <v>47</v>
      </c>
      <c r="G19332" s="1" t="b">
        <f>IF(LEN(E19332)=2,TRUE,FALSE)</f>
        <v>0</v>
      </c>
    </row>
    <row r="19333" spans="1:7" x14ac:dyDescent="0.25">
      <c r="A19333" s="1" t="s">
        <v>12644</v>
      </c>
      <c r="B19333" s="1" t="s">
        <v>25069</v>
      </c>
      <c r="C19333" s="1" t="s">
        <v>7</v>
      </c>
      <c r="D19333" s="1" t="s">
        <v>47</v>
      </c>
      <c r="E19333" s="1" t="s">
        <v>47</v>
      </c>
      <c r="G19333" s="1" t="b">
        <f>IF(LEN(E19333)=2,TRUE,FALSE)</f>
        <v>0</v>
      </c>
    </row>
    <row r="19334" spans="1:7" x14ac:dyDescent="0.25">
      <c r="A19334" s="1" t="s">
        <v>4303</v>
      </c>
      <c r="B19334" s="1" t="s">
        <v>25097</v>
      </c>
      <c r="C19334" s="1" t="s">
        <v>7</v>
      </c>
      <c r="D19334" s="1" t="s">
        <v>47</v>
      </c>
      <c r="E19334" s="1" t="s">
        <v>47</v>
      </c>
      <c r="G19334" s="1" t="b">
        <f>IF(LEN(E19334)=2,TRUE,FALSE)</f>
        <v>0</v>
      </c>
    </row>
    <row r="19335" spans="1:7" x14ac:dyDescent="0.25">
      <c r="A19335" s="1" t="s">
        <v>7855</v>
      </c>
      <c r="B19335" s="1" t="s">
        <v>25103</v>
      </c>
      <c r="C19335" s="1" t="s">
        <v>7</v>
      </c>
      <c r="D19335" s="1" t="s">
        <v>47</v>
      </c>
      <c r="E19335" s="1" t="s">
        <v>47</v>
      </c>
      <c r="G19335" s="1" t="b">
        <f>IF(LEN(E19335)=2,TRUE,FALSE)</f>
        <v>0</v>
      </c>
    </row>
    <row r="19336" spans="1:7" x14ac:dyDescent="0.25">
      <c r="A19336" s="1" t="s">
        <v>13303</v>
      </c>
      <c r="B19336" s="1" t="s">
        <v>25106</v>
      </c>
      <c r="C19336" s="1" t="s">
        <v>7</v>
      </c>
      <c r="D19336" s="1" t="s">
        <v>47</v>
      </c>
      <c r="E19336" s="1" t="s">
        <v>47</v>
      </c>
      <c r="G19336" s="1" t="b">
        <f>IF(LEN(E19336)=2,TRUE,FALSE)</f>
        <v>0</v>
      </c>
    </row>
    <row r="19337" spans="1:7" x14ac:dyDescent="0.25">
      <c r="A19337" s="1" t="s">
        <v>2971</v>
      </c>
      <c r="B19337" s="1" t="s">
        <v>25187</v>
      </c>
      <c r="C19337" s="1" t="s">
        <v>7</v>
      </c>
      <c r="D19337" s="1" t="s">
        <v>47</v>
      </c>
      <c r="E19337" s="1" t="s">
        <v>47</v>
      </c>
      <c r="G19337" s="1" t="b">
        <f>IF(LEN(E19337)=2,TRUE,FALSE)</f>
        <v>0</v>
      </c>
    </row>
    <row r="19338" spans="1:7" x14ac:dyDescent="0.25">
      <c r="A19338" s="1" t="s">
        <v>25233</v>
      </c>
      <c r="B19338" s="1" t="s">
        <v>25234</v>
      </c>
      <c r="C19338" s="1" t="s">
        <v>7</v>
      </c>
      <c r="D19338" s="1" t="s">
        <v>47</v>
      </c>
      <c r="E19338" s="1" t="s">
        <v>47</v>
      </c>
      <c r="G19338" s="1" t="b">
        <f>IF(LEN(E19338)=2,TRUE,FALSE)</f>
        <v>0</v>
      </c>
    </row>
    <row r="19339" spans="1:7" x14ac:dyDescent="0.25">
      <c r="A19339" s="1" t="s">
        <v>2721</v>
      </c>
      <c r="B19339" s="1" t="s">
        <v>25272</v>
      </c>
      <c r="C19339" s="1" t="s">
        <v>7</v>
      </c>
      <c r="D19339" s="1" t="s">
        <v>47</v>
      </c>
      <c r="E19339" s="1" t="s">
        <v>47</v>
      </c>
      <c r="G19339" s="1" t="b">
        <f>IF(LEN(E19339)=2,TRUE,FALSE)</f>
        <v>0</v>
      </c>
    </row>
    <row r="19340" spans="1:7" x14ac:dyDescent="0.25">
      <c r="A19340" s="1" t="s">
        <v>12241</v>
      </c>
      <c r="B19340" s="1" t="s">
        <v>25308</v>
      </c>
      <c r="C19340" s="1" t="s">
        <v>7</v>
      </c>
      <c r="D19340" s="1" t="s">
        <v>47</v>
      </c>
      <c r="E19340" s="1" t="s">
        <v>47</v>
      </c>
      <c r="G19340" s="1" t="b">
        <f>IF(LEN(E19340)=2,TRUE,FALSE)</f>
        <v>0</v>
      </c>
    </row>
    <row r="19341" spans="1:7" x14ac:dyDescent="0.25">
      <c r="A19341" s="1" t="s">
        <v>2114</v>
      </c>
      <c r="B19341" s="1" t="s">
        <v>25341</v>
      </c>
      <c r="C19341" s="1" t="s">
        <v>7</v>
      </c>
      <c r="D19341" s="1" t="s">
        <v>47</v>
      </c>
      <c r="E19341" s="1" t="s">
        <v>47</v>
      </c>
      <c r="G19341" s="1" t="b">
        <f>IF(LEN(E19341)=2,TRUE,FALSE)</f>
        <v>0</v>
      </c>
    </row>
    <row r="19342" spans="1:7" x14ac:dyDescent="0.25">
      <c r="A19342" s="1" t="s">
        <v>11680</v>
      </c>
      <c r="B19342" s="1" t="s">
        <v>25344</v>
      </c>
      <c r="C19342" s="1" t="s">
        <v>7</v>
      </c>
      <c r="D19342" s="1" t="s">
        <v>47</v>
      </c>
      <c r="E19342" s="1" t="s">
        <v>47</v>
      </c>
      <c r="G19342" s="1" t="b">
        <f>IF(LEN(E19342)=2,TRUE,FALSE)</f>
        <v>0</v>
      </c>
    </row>
    <row r="19343" spans="1:7" x14ac:dyDescent="0.25">
      <c r="A19343" s="1" t="s">
        <v>1316</v>
      </c>
      <c r="B19343" s="1" t="s">
        <v>25368</v>
      </c>
      <c r="C19343" s="1" t="s">
        <v>7</v>
      </c>
      <c r="D19343" s="1" t="s">
        <v>47</v>
      </c>
      <c r="E19343" s="1" t="s">
        <v>47</v>
      </c>
      <c r="G19343" s="1" t="b">
        <f>IF(LEN(E19343)=2,TRUE,FALSE)</f>
        <v>0</v>
      </c>
    </row>
    <row r="19344" spans="1:7" x14ac:dyDescent="0.25">
      <c r="A19344" s="1" t="s">
        <v>7595</v>
      </c>
      <c r="B19344" s="1" t="s">
        <v>25417</v>
      </c>
      <c r="C19344" s="1" t="s">
        <v>7</v>
      </c>
      <c r="D19344" s="1" t="s">
        <v>47</v>
      </c>
      <c r="E19344" s="1" t="s">
        <v>47</v>
      </c>
      <c r="G19344" s="1" t="b">
        <f>IF(LEN(E19344)=2,TRUE,FALSE)</f>
        <v>0</v>
      </c>
    </row>
    <row r="19345" spans="1:7" x14ac:dyDescent="0.25">
      <c r="A19345" s="1" t="s">
        <v>4034</v>
      </c>
      <c r="B19345" s="1" t="s">
        <v>25494</v>
      </c>
      <c r="C19345" s="1" t="s">
        <v>7</v>
      </c>
      <c r="D19345" s="1" t="s">
        <v>47</v>
      </c>
      <c r="E19345" s="1" t="s">
        <v>47</v>
      </c>
      <c r="G19345" s="1" t="b">
        <f>IF(LEN(E19345)=2,TRUE,FALSE)</f>
        <v>0</v>
      </c>
    </row>
    <row r="19346" spans="1:7" x14ac:dyDescent="0.25">
      <c r="A19346" s="1" t="s">
        <v>5102</v>
      </c>
      <c r="B19346" s="1" t="s">
        <v>25535</v>
      </c>
      <c r="C19346" s="1" t="s">
        <v>7</v>
      </c>
      <c r="D19346" s="1" t="s">
        <v>47</v>
      </c>
      <c r="E19346" s="1" t="s">
        <v>47</v>
      </c>
      <c r="G19346" s="1" t="b">
        <f>IF(LEN(E19346)=2,TRUE,FALSE)</f>
        <v>0</v>
      </c>
    </row>
    <row r="19347" spans="1:7" x14ac:dyDescent="0.25">
      <c r="A19347" s="1" t="s">
        <v>16098</v>
      </c>
      <c r="B19347" s="1" t="s">
        <v>25552</v>
      </c>
      <c r="C19347" s="1" t="s">
        <v>7</v>
      </c>
      <c r="D19347" s="1" t="s">
        <v>47</v>
      </c>
      <c r="E19347" s="1" t="s">
        <v>47</v>
      </c>
      <c r="G19347" s="1" t="b">
        <f>IF(LEN(E19347)=2,TRUE,FALSE)</f>
        <v>0</v>
      </c>
    </row>
    <row r="19348" spans="1:7" x14ac:dyDescent="0.25">
      <c r="A19348" s="1" t="s">
        <v>3763</v>
      </c>
      <c r="B19348" s="1" t="s">
        <v>25648</v>
      </c>
      <c r="C19348" s="1" t="s">
        <v>7</v>
      </c>
      <c r="D19348" s="1" t="s">
        <v>47</v>
      </c>
      <c r="E19348" s="1" t="s">
        <v>47</v>
      </c>
      <c r="G19348" s="1" t="b">
        <f>IF(LEN(E19348)=2,TRUE,FALSE)</f>
        <v>0</v>
      </c>
    </row>
    <row r="19349" spans="1:7" x14ac:dyDescent="0.25">
      <c r="A19349" s="1" t="s">
        <v>25688</v>
      </c>
      <c r="B19349" s="1" t="s">
        <v>25689</v>
      </c>
      <c r="C19349" s="1" t="s">
        <v>7</v>
      </c>
      <c r="D19349" s="1" t="s">
        <v>47</v>
      </c>
      <c r="E19349" s="1" t="s">
        <v>47</v>
      </c>
      <c r="G19349" s="1" t="b">
        <f>IF(LEN(E19349)=2,TRUE,FALSE)</f>
        <v>0</v>
      </c>
    </row>
    <row r="19350" spans="1:7" x14ac:dyDescent="0.25">
      <c r="A19350" s="1" t="s">
        <v>6020</v>
      </c>
      <c r="B19350" s="1" t="s">
        <v>25701</v>
      </c>
      <c r="C19350" s="1" t="s">
        <v>7</v>
      </c>
      <c r="D19350" s="1" t="s">
        <v>47</v>
      </c>
      <c r="E19350" s="1" t="s">
        <v>47</v>
      </c>
      <c r="G19350" s="1" t="b">
        <f>IF(LEN(E19350)=2,TRUE,FALSE)</f>
        <v>0</v>
      </c>
    </row>
    <row r="19351" spans="1:7" x14ac:dyDescent="0.25">
      <c r="A19351" s="1" t="s">
        <v>11724</v>
      </c>
      <c r="B19351" s="1" t="s">
        <v>25757</v>
      </c>
      <c r="C19351" s="1" t="s">
        <v>7</v>
      </c>
      <c r="D19351" s="1" t="s">
        <v>47</v>
      </c>
      <c r="E19351" s="1" t="s">
        <v>47</v>
      </c>
      <c r="G19351" s="1" t="b">
        <f>IF(LEN(E19351)=2,TRUE,FALSE)</f>
        <v>0</v>
      </c>
    </row>
    <row r="19352" spans="1:7" x14ac:dyDescent="0.25">
      <c r="A19352" s="1" t="s">
        <v>3188</v>
      </c>
      <c r="B19352" s="1" t="s">
        <v>25801</v>
      </c>
      <c r="C19352" s="1" t="s">
        <v>7</v>
      </c>
      <c r="D19352" s="1" t="s">
        <v>47</v>
      </c>
      <c r="E19352" s="1" t="s">
        <v>47</v>
      </c>
      <c r="G19352" s="1" t="b">
        <f>IF(LEN(E19352)=2,TRUE,FALSE)</f>
        <v>0</v>
      </c>
    </row>
    <row r="19353" spans="1:7" x14ac:dyDescent="0.25">
      <c r="A19353" s="1" t="s">
        <v>2040</v>
      </c>
      <c r="B19353" s="1" t="s">
        <v>25821</v>
      </c>
      <c r="C19353" s="1" t="s">
        <v>7</v>
      </c>
      <c r="D19353" s="1" t="s">
        <v>47</v>
      </c>
      <c r="E19353" s="1" t="s">
        <v>47</v>
      </c>
      <c r="G19353" s="1" t="b">
        <f>IF(LEN(E19353)=2,TRUE,FALSE)</f>
        <v>0</v>
      </c>
    </row>
    <row r="19354" spans="1:7" x14ac:dyDescent="0.25">
      <c r="A19354" s="1" t="s">
        <v>11928</v>
      </c>
      <c r="B19354" s="1" t="s">
        <v>25913</v>
      </c>
      <c r="C19354" s="1" t="s">
        <v>7</v>
      </c>
      <c r="D19354" s="1" t="s">
        <v>47</v>
      </c>
      <c r="E19354" s="1" t="s">
        <v>47</v>
      </c>
      <c r="G19354" s="1" t="b">
        <f>IF(LEN(E19354)=2,TRUE,FALSE)</f>
        <v>0</v>
      </c>
    </row>
    <row r="19355" spans="1:7" x14ac:dyDescent="0.25">
      <c r="A19355" s="1" t="s">
        <v>21874</v>
      </c>
      <c r="B19355" s="1" t="s">
        <v>25918</v>
      </c>
      <c r="C19355" s="1" t="s">
        <v>7</v>
      </c>
      <c r="D19355" s="1" t="s">
        <v>47</v>
      </c>
      <c r="E19355" s="1" t="s">
        <v>47</v>
      </c>
      <c r="G19355" s="1" t="b">
        <f>IF(LEN(E19355)=2,TRUE,FALSE)</f>
        <v>0</v>
      </c>
    </row>
    <row r="19356" spans="1:7" x14ac:dyDescent="0.25">
      <c r="A19356" s="1" t="s">
        <v>14803</v>
      </c>
      <c r="B19356" s="1" t="s">
        <v>25922</v>
      </c>
      <c r="C19356" s="1" t="s">
        <v>7</v>
      </c>
      <c r="D19356" s="1" t="s">
        <v>47</v>
      </c>
      <c r="E19356" s="1" t="s">
        <v>47</v>
      </c>
      <c r="G19356" s="1" t="b">
        <f>IF(LEN(E19356)=2,TRUE,FALSE)</f>
        <v>0</v>
      </c>
    </row>
    <row r="19357" spans="1:7" x14ac:dyDescent="0.25">
      <c r="A19357" s="1" t="s">
        <v>12258</v>
      </c>
      <c r="B19357" s="1" t="s">
        <v>25975</v>
      </c>
      <c r="C19357" s="1" t="s">
        <v>7</v>
      </c>
      <c r="D19357" s="1" t="s">
        <v>47</v>
      </c>
      <c r="E19357" s="1" t="s">
        <v>47</v>
      </c>
      <c r="G19357" s="1" t="b">
        <f>IF(LEN(E19357)=2,TRUE,FALSE)</f>
        <v>0</v>
      </c>
    </row>
    <row r="19358" spans="1:7" x14ac:dyDescent="0.25">
      <c r="A19358" s="1" t="s">
        <v>1178</v>
      </c>
      <c r="B19358" s="1" t="s">
        <v>25981</v>
      </c>
      <c r="C19358" s="1" t="s">
        <v>7</v>
      </c>
      <c r="D19358" s="1" t="s">
        <v>47</v>
      </c>
      <c r="E19358" s="1" t="s">
        <v>47</v>
      </c>
      <c r="G19358" s="1" t="b">
        <f>IF(LEN(E19358)=2,TRUE,FALSE)</f>
        <v>0</v>
      </c>
    </row>
    <row r="19359" spans="1:7" x14ac:dyDescent="0.25">
      <c r="A19359" s="1" t="s">
        <v>5066</v>
      </c>
      <c r="B19359" s="1" t="s">
        <v>26023</v>
      </c>
      <c r="C19359" s="1" t="s">
        <v>7</v>
      </c>
      <c r="D19359" s="1" t="s">
        <v>47</v>
      </c>
      <c r="E19359" s="1" t="s">
        <v>47</v>
      </c>
      <c r="G19359" s="1" t="b">
        <f>IF(LEN(E19359)=2,TRUE,FALSE)</f>
        <v>0</v>
      </c>
    </row>
    <row r="19360" spans="1:7" x14ac:dyDescent="0.25">
      <c r="A19360" s="1" t="s">
        <v>1894</v>
      </c>
      <c r="B19360" s="1" t="s">
        <v>26025</v>
      </c>
      <c r="C19360" s="1" t="s">
        <v>7</v>
      </c>
      <c r="D19360" s="1" t="s">
        <v>47</v>
      </c>
      <c r="E19360" s="1" t="s">
        <v>47</v>
      </c>
      <c r="G19360" s="1" t="b">
        <f>IF(LEN(E19360)=2,TRUE,FALSE)</f>
        <v>0</v>
      </c>
    </row>
    <row r="19361" spans="1:7" x14ac:dyDescent="0.25">
      <c r="A19361" s="1" t="s">
        <v>14676</v>
      </c>
      <c r="B19361" s="1" t="s">
        <v>26087</v>
      </c>
      <c r="C19361" s="1" t="s">
        <v>7</v>
      </c>
      <c r="D19361" s="1" t="s">
        <v>47</v>
      </c>
      <c r="E19361" s="1" t="s">
        <v>47</v>
      </c>
      <c r="G19361" s="1" t="b">
        <f>IF(LEN(E19361)=2,TRUE,FALSE)</f>
        <v>0</v>
      </c>
    </row>
    <row r="19362" spans="1:7" x14ac:dyDescent="0.25">
      <c r="A19362" s="1" t="s">
        <v>9976</v>
      </c>
      <c r="B19362" s="1" t="s">
        <v>26125</v>
      </c>
      <c r="C19362" s="1" t="s">
        <v>7</v>
      </c>
      <c r="D19362" s="1" t="s">
        <v>47</v>
      </c>
      <c r="E19362" s="1" t="s">
        <v>47</v>
      </c>
      <c r="G19362" s="1" t="b">
        <f>IF(LEN(E19362)=2,TRUE,FALSE)</f>
        <v>0</v>
      </c>
    </row>
    <row r="19363" spans="1:7" x14ac:dyDescent="0.25">
      <c r="A19363" s="1" t="s">
        <v>7231</v>
      </c>
      <c r="B19363" s="1" t="s">
        <v>26144</v>
      </c>
      <c r="C19363" s="1" t="s">
        <v>7</v>
      </c>
      <c r="D19363" s="1" t="s">
        <v>47</v>
      </c>
      <c r="E19363" s="1" t="s">
        <v>47</v>
      </c>
      <c r="G19363" s="1" t="b">
        <f>IF(LEN(E19363)=2,TRUE,FALSE)</f>
        <v>0</v>
      </c>
    </row>
    <row r="19364" spans="1:7" x14ac:dyDescent="0.25">
      <c r="A19364" s="1" t="s">
        <v>10253</v>
      </c>
      <c r="B19364" s="1" t="s">
        <v>26155</v>
      </c>
      <c r="C19364" s="1" t="s">
        <v>7</v>
      </c>
      <c r="D19364" s="1" t="s">
        <v>47</v>
      </c>
      <c r="E19364" s="1" t="s">
        <v>47</v>
      </c>
      <c r="G19364" s="1" t="b">
        <f>IF(LEN(E19364)=2,TRUE,FALSE)</f>
        <v>0</v>
      </c>
    </row>
    <row r="19365" spans="1:7" x14ac:dyDescent="0.25">
      <c r="A19365" s="2" t="s">
        <v>17987</v>
      </c>
      <c r="B19365" s="1" t="s">
        <v>26184</v>
      </c>
      <c r="C19365" s="1" t="s">
        <v>7</v>
      </c>
      <c r="D19365" s="1" t="s">
        <v>47</v>
      </c>
      <c r="E19365" s="1" t="s">
        <v>47</v>
      </c>
      <c r="G19365" s="1" t="b">
        <f>IF(LEN(E19365)=2,TRUE,FALSE)</f>
        <v>0</v>
      </c>
    </row>
    <row r="19366" spans="1:7" x14ac:dyDescent="0.25">
      <c r="A19366" s="1" t="s">
        <v>10490</v>
      </c>
      <c r="B19366" s="1" t="s">
        <v>26198</v>
      </c>
      <c r="C19366" s="1" t="s">
        <v>7</v>
      </c>
      <c r="D19366" s="1" t="s">
        <v>47</v>
      </c>
      <c r="E19366" s="1" t="s">
        <v>47</v>
      </c>
      <c r="G19366" s="1" t="b">
        <f>IF(LEN(E19366)=2,TRUE,FALSE)</f>
        <v>0</v>
      </c>
    </row>
    <row r="19367" spans="1:7" x14ac:dyDescent="0.25">
      <c r="A19367" s="1" t="s">
        <v>13731</v>
      </c>
      <c r="B19367" s="1" t="s">
        <v>26233</v>
      </c>
      <c r="C19367" s="1" t="s">
        <v>7</v>
      </c>
      <c r="D19367" s="1" t="s">
        <v>47</v>
      </c>
      <c r="E19367" s="1" t="s">
        <v>47</v>
      </c>
      <c r="G19367" s="1" t="b">
        <f>IF(LEN(E19367)=2,TRUE,FALSE)</f>
        <v>0</v>
      </c>
    </row>
    <row r="19368" spans="1:7" x14ac:dyDescent="0.25">
      <c r="A19368" s="1" t="s">
        <v>26270</v>
      </c>
      <c r="B19368" s="1" t="s">
        <v>26271</v>
      </c>
      <c r="C19368" s="1" t="s">
        <v>7</v>
      </c>
      <c r="D19368" s="1" t="s">
        <v>47</v>
      </c>
      <c r="E19368" s="1" t="s">
        <v>47</v>
      </c>
      <c r="G19368" s="1" t="b">
        <f>IF(LEN(E19368)=2,TRUE,FALSE)</f>
        <v>0</v>
      </c>
    </row>
    <row r="19369" spans="1:7" x14ac:dyDescent="0.25">
      <c r="A19369" s="1" t="s">
        <v>20523</v>
      </c>
      <c r="B19369" s="1" t="s">
        <v>26303</v>
      </c>
      <c r="C19369" s="1" t="s">
        <v>7</v>
      </c>
      <c r="D19369" s="1" t="s">
        <v>47</v>
      </c>
      <c r="E19369" s="1" t="s">
        <v>47</v>
      </c>
      <c r="G19369" s="1" t="b">
        <f>IF(LEN(E19369)=2,TRUE,FALSE)</f>
        <v>0</v>
      </c>
    </row>
    <row r="19370" spans="1:7" x14ac:dyDescent="0.25">
      <c r="A19370" s="1" t="s">
        <v>19581</v>
      </c>
      <c r="B19370" s="1" t="s">
        <v>26404</v>
      </c>
      <c r="C19370" s="1" t="s">
        <v>7</v>
      </c>
      <c r="D19370" s="1" t="s">
        <v>47</v>
      </c>
      <c r="E19370" s="1" t="s">
        <v>47</v>
      </c>
      <c r="G19370" s="1" t="b">
        <f>IF(LEN(E19370)=2,TRUE,FALSE)</f>
        <v>0</v>
      </c>
    </row>
    <row r="19371" spans="1:7" x14ac:dyDescent="0.25">
      <c r="A19371" s="1" t="s">
        <v>3232</v>
      </c>
      <c r="B19371" s="1" t="s">
        <v>26412</v>
      </c>
      <c r="C19371" s="1" t="s">
        <v>7</v>
      </c>
      <c r="D19371" s="1" t="s">
        <v>47</v>
      </c>
      <c r="E19371" s="1" t="s">
        <v>47</v>
      </c>
      <c r="G19371" s="1" t="b">
        <f>IF(LEN(E19371)=2,TRUE,FALSE)</f>
        <v>0</v>
      </c>
    </row>
    <row r="19372" spans="1:7" x14ac:dyDescent="0.25">
      <c r="A19372" s="1" t="s">
        <v>1178</v>
      </c>
      <c r="B19372" s="1" t="s">
        <v>26418</v>
      </c>
      <c r="C19372" s="1" t="s">
        <v>7</v>
      </c>
      <c r="D19372" s="1" t="s">
        <v>47</v>
      </c>
      <c r="E19372" s="1" t="s">
        <v>47</v>
      </c>
      <c r="G19372" s="1" t="b">
        <f>IF(LEN(E19372)=2,TRUE,FALSE)</f>
        <v>0</v>
      </c>
    </row>
    <row r="19373" spans="1:7" x14ac:dyDescent="0.25">
      <c r="A19373" s="1" t="s">
        <v>5454</v>
      </c>
      <c r="B19373" s="1" t="s">
        <v>26424</v>
      </c>
      <c r="C19373" s="1" t="s">
        <v>7</v>
      </c>
      <c r="D19373" s="1" t="s">
        <v>47</v>
      </c>
      <c r="E19373" s="1" t="s">
        <v>47</v>
      </c>
      <c r="G19373" s="1" t="b">
        <f>IF(LEN(E19373)=2,TRUE,FALSE)</f>
        <v>0</v>
      </c>
    </row>
    <row r="19374" spans="1:7" x14ac:dyDescent="0.25">
      <c r="A19374" s="1" t="s">
        <v>15470</v>
      </c>
      <c r="B19374" s="1" t="s">
        <v>26483</v>
      </c>
      <c r="C19374" s="1" t="s">
        <v>7</v>
      </c>
      <c r="D19374" s="1" t="s">
        <v>47</v>
      </c>
      <c r="E19374" s="1" t="s">
        <v>47</v>
      </c>
      <c r="G19374" s="1" t="b">
        <f>IF(LEN(E19374)=2,TRUE,FALSE)</f>
        <v>0</v>
      </c>
    </row>
    <row r="19375" spans="1:7" x14ac:dyDescent="0.25">
      <c r="A19375" s="2" t="s">
        <v>2533</v>
      </c>
      <c r="B19375" s="1" t="s">
        <v>26518</v>
      </c>
      <c r="C19375" s="1" t="s">
        <v>7</v>
      </c>
      <c r="D19375" s="1" t="s">
        <v>47</v>
      </c>
      <c r="E19375" s="1" t="s">
        <v>47</v>
      </c>
      <c r="G19375" s="1" t="b">
        <f>IF(LEN(E19375)=2,TRUE,FALSE)</f>
        <v>0</v>
      </c>
    </row>
    <row r="19376" spans="1:7" x14ac:dyDescent="0.25">
      <c r="A19376" s="1" t="s">
        <v>1654</v>
      </c>
      <c r="B19376" s="1" t="s">
        <v>26530</v>
      </c>
      <c r="C19376" s="1" t="s">
        <v>7</v>
      </c>
      <c r="D19376" s="1" t="s">
        <v>47</v>
      </c>
      <c r="E19376" s="1" t="s">
        <v>47</v>
      </c>
      <c r="G19376" s="1" t="b">
        <f>IF(LEN(E19376)=2,TRUE,FALSE)</f>
        <v>0</v>
      </c>
    </row>
    <row r="19377" spans="1:7" x14ac:dyDescent="0.25">
      <c r="A19377" s="1" t="s">
        <v>9791</v>
      </c>
      <c r="B19377" s="1" t="s">
        <v>26570</v>
      </c>
      <c r="C19377" s="1" t="s">
        <v>7</v>
      </c>
      <c r="D19377" s="1" t="s">
        <v>47</v>
      </c>
      <c r="E19377" s="1" t="s">
        <v>47</v>
      </c>
      <c r="G19377" s="1" t="b">
        <f>IF(LEN(E19377)=2,TRUE,FALSE)</f>
        <v>0</v>
      </c>
    </row>
    <row r="19378" spans="1:7" x14ac:dyDescent="0.25">
      <c r="A19378" s="1" t="s">
        <v>13158</v>
      </c>
      <c r="B19378" s="1" t="s">
        <v>26629</v>
      </c>
      <c r="C19378" s="1" t="s">
        <v>7</v>
      </c>
      <c r="D19378" s="1" t="s">
        <v>47</v>
      </c>
      <c r="E19378" s="1" t="s">
        <v>47</v>
      </c>
      <c r="G19378" s="1" t="b">
        <f>IF(LEN(E19378)=2,TRUE,FALSE)</f>
        <v>0</v>
      </c>
    </row>
    <row r="19379" spans="1:7" x14ac:dyDescent="0.25">
      <c r="A19379" s="1" t="s">
        <v>6171</v>
      </c>
      <c r="B19379" s="1" t="s">
        <v>26643</v>
      </c>
      <c r="C19379" s="1" t="s">
        <v>7</v>
      </c>
      <c r="D19379" s="1" t="s">
        <v>47</v>
      </c>
      <c r="E19379" s="1" t="s">
        <v>47</v>
      </c>
      <c r="G19379" s="1" t="b">
        <f>IF(LEN(E19379)=2,TRUE,FALSE)</f>
        <v>0</v>
      </c>
    </row>
    <row r="19380" spans="1:7" x14ac:dyDescent="0.25">
      <c r="A19380" s="1" t="s">
        <v>6587</v>
      </c>
      <c r="B19380" s="1" t="s">
        <v>26676</v>
      </c>
      <c r="C19380" s="1" t="s">
        <v>7</v>
      </c>
      <c r="D19380" s="1" t="s">
        <v>47</v>
      </c>
      <c r="E19380" s="1" t="s">
        <v>47</v>
      </c>
      <c r="G19380" s="1" t="b">
        <f>IF(LEN(E19380)=2,TRUE,FALSE)</f>
        <v>0</v>
      </c>
    </row>
    <row r="19381" spans="1:7" x14ac:dyDescent="0.25">
      <c r="A19381" s="1" t="s">
        <v>7408</v>
      </c>
      <c r="B19381" s="1" t="s">
        <v>26683</v>
      </c>
      <c r="C19381" s="1" t="s">
        <v>7</v>
      </c>
      <c r="D19381" s="1" t="s">
        <v>47</v>
      </c>
      <c r="E19381" s="1" t="s">
        <v>47</v>
      </c>
      <c r="G19381" s="1" t="b">
        <f>IF(LEN(E19381)=2,TRUE,FALSE)</f>
        <v>0</v>
      </c>
    </row>
    <row r="19382" spans="1:7" x14ac:dyDescent="0.25">
      <c r="A19382" s="1" t="s">
        <v>26693</v>
      </c>
      <c r="B19382" s="1" t="s">
        <v>26694</v>
      </c>
      <c r="C19382" s="1" t="s">
        <v>7</v>
      </c>
      <c r="D19382" s="1" t="s">
        <v>47</v>
      </c>
      <c r="E19382" s="1" t="s">
        <v>47</v>
      </c>
      <c r="G19382" s="1" t="b">
        <f>IF(LEN(E19382)=2,TRUE,FALSE)</f>
        <v>0</v>
      </c>
    </row>
    <row r="19383" spans="1:7" x14ac:dyDescent="0.25">
      <c r="A19383" s="1" t="s">
        <v>16357</v>
      </c>
      <c r="B19383" s="1" t="s">
        <v>26714</v>
      </c>
      <c r="C19383" s="1" t="s">
        <v>7</v>
      </c>
      <c r="D19383" s="1" t="s">
        <v>47</v>
      </c>
      <c r="E19383" s="1" t="s">
        <v>47</v>
      </c>
      <c r="G19383" s="1" t="b">
        <f>IF(LEN(E19383)=2,TRUE,FALSE)</f>
        <v>0</v>
      </c>
    </row>
    <row r="19384" spans="1:7" x14ac:dyDescent="0.25">
      <c r="A19384" s="1" t="s">
        <v>8266</v>
      </c>
      <c r="B19384" s="1" t="s">
        <v>26822</v>
      </c>
      <c r="C19384" s="1" t="s">
        <v>7</v>
      </c>
      <c r="D19384" s="1" t="s">
        <v>47</v>
      </c>
      <c r="E19384" s="1" t="s">
        <v>47</v>
      </c>
      <c r="G19384" s="1" t="b">
        <f>IF(LEN(E19384)=2,TRUE,FALSE)</f>
        <v>0</v>
      </c>
    </row>
    <row r="19385" spans="1:7" x14ac:dyDescent="0.25">
      <c r="A19385" s="1" t="s">
        <v>9501</v>
      </c>
      <c r="B19385" s="1" t="s">
        <v>26846</v>
      </c>
      <c r="C19385" s="1" t="s">
        <v>7</v>
      </c>
      <c r="D19385" s="1" t="s">
        <v>47</v>
      </c>
      <c r="E19385" s="1" t="s">
        <v>47</v>
      </c>
      <c r="G19385" s="1" t="b">
        <f>IF(LEN(E19385)=2,TRUE,FALSE)</f>
        <v>0</v>
      </c>
    </row>
    <row r="19386" spans="1:7" x14ac:dyDescent="0.25">
      <c r="A19386" s="1" t="s">
        <v>3460</v>
      </c>
      <c r="B19386" s="1" t="s">
        <v>26852</v>
      </c>
      <c r="C19386" s="1" t="s">
        <v>7</v>
      </c>
      <c r="D19386" s="1" t="s">
        <v>47</v>
      </c>
      <c r="E19386" s="1" t="s">
        <v>47</v>
      </c>
      <c r="G19386" s="1" t="b">
        <f>IF(LEN(E19386)=2,TRUE,FALSE)</f>
        <v>0</v>
      </c>
    </row>
    <row r="19387" spans="1:7" x14ac:dyDescent="0.25">
      <c r="A19387" s="1" t="s">
        <v>4303</v>
      </c>
      <c r="B19387" s="1" t="s">
        <v>26876</v>
      </c>
      <c r="C19387" s="1" t="s">
        <v>7</v>
      </c>
      <c r="D19387" s="1" t="s">
        <v>47</v>
      </c>
      <c r="E19387" s="1" t="s">
        <v>47</v>
      </c>
      <c r="G19387" s="1" t="b">
        <f>IF(LEN(E19387)=2,TRUE,FALSE)</f>
        <v>0</v>
      </c>
    </row>
    <row r="19388" spans="1:7" x14ac:dyDescent="0.25">
      <c r="A19388" s="1" t="s">
        <v>15169</v>
      </c>
      <c r="B19388" s="1" t="s">
        <v>26882</v>
      </c>
      <c r="C19388" s="1" t="s">
        <v>7</v>
      </c>
      <c r="D19388" s="1" t="s">
        <v>47</v>
      </c>
      <c r="E19388" s="1" t="s">
        <v>47</v>
      </c>
      <c r="G19388" s="1" t="b">
        <f>IF(LEN(E19388)=2,TRUE,FALSE)</f>
        <v>0</v>
      </c>
    </row>
    <row r="19389" spans="1:7" x14ac:dyDescent="0.25">
      <c r="A19389" s="1" t="s">
        <v>4963</v>
      </c>
      <c r="B19389" s="1" t="s">
        <v>26944</v>
      </c>
      <c r="C19389" s="1" t="s">
        <v>7</v>
      </c>
      <c r="D19389" s="1" t="s">
        <v>47</v>
      </c>
      <c r="E19389" s="1" t="s">
        <v>47</v>
      </c>
      <c r="G19389" s="1" t="b">
        <f>IF(LEN(E19389)=2,TRUE,FALSE)</f>
        <v>0</v>
      </c>
    </row>
    <row r="19390" spans="1:7" x14ac:dyDescent="0.25">
      <c r="A19390" s="1" t="s">
        <v>11021</v>
      </c>
      <c r="B19390" s="1" t="s">
        <v>26993</v>
      </c>
      <c r="C19390" s="1" t="s">
        <v>7</v>
      </c>
      <c r="D19390" s="1" t="s">
        <v>47</v>
      </c>
      <c r="E19390" s="1" t="s">
        <v>47</v>
      </c>
      <c r="G19390" s="1" t="b">
        <f>IF(LEN(E19390)=2,TRUE,FALSE)</f>
        <v>0</v>
      </c>
    </row>
    <row r="19391" spans="1:7" x14ac:dyDescent="0.25">
      <c r="A19391" s="1" t="s">
        <v>14962</v>
      </c>
      <c r="B19391" s="1" t="s">
        <v>27000</v>
      </c>
      <c r="C19391" s="1" t="s">
        <v>7</v>
      </c>
      <c r="D19391" s="1" t="s">
        <v>47</v>
      </c>
      <c r="E19391" s="1" t="s">
        <v>47</v>
      </c>
      <c r="G19391" s="1" t="b">
        <f>IF(LEN(E19391)=2,TRUE,FALSE)</f>
        <v>0</v>
      </c>
    </row>
    <row r="19392" spans="1:7" x14ac:dyDescent="0.25">
      <c r="A19392" s="1" t="s">
        <v>22627</v>
      </c>
      <c r="B19392" s="1" t="s">
        <v>27003</v>
      </c>
      <c r="C19392" s="1" t="s">
        <v>7</v>
      </c>
      <c r="D19392" s="1" t="s">
        <v>47</v>
      </c>
      <c r="E19392" s="1" t="s">
        <v>47</v>
      </c>
      <c r="G19392" s="1" t="b">
        <f>IF(LEN(E19392)=2,TRUE,FALSE)</f>
        <v>0</v>
      </c>
    </row>
    <row r="19393" spans="1:7" x14ac:dyDescent="0.25">
      <c r="A19393" s="1" t="s">
        <v>14024</v>
      </c>
      <c r="B19393" s="1" t="s">
        <v>27035</v>
      </c>
      <c r="C19393" s="1" t="s">
        <v>7</v>
      </c>
      <c r="D19393" s="1" t="s">
        <v>47</v>
      </c>
      <c r="E19393" s="1" t="s">
        <v>47</v>
      </c>
      <c r="G19393" s="1" t="b">
        <f>IF(LEN(E19393)=2,TRUE,FALSE)</f>
        <v>0</v>
      </c>
    </row>
    <row r="19394" spans="1:7" x14ac:dyDescent="0.25">
      <c r="A19394" s="1" t="s">
        <v>6944</v>
      </c>
      <c r="B19394" s="1" t="s">
        <v>27118</v>
      </c>
      <c r="C19394" s="1" t="s">
        <v>7</v>
      </c>
      <c r="D19394" s="1" t="s">
        <v>47</v>
      </c>
      <c r="E19394" s="1" t="s">
        <v>47</v>
      </c>
      <c r="G19394" s="1" t="b">
        <f>IF(LEN(E19394)=2,TRUE,FALSE)</f>
        <v>0</v>
      </c>
    </row>
    <row r="19395" spans="1:7" x14ac:dyDescent="0.25">
      <c r="A19395" s="1" t="s">
        <v>11512</v>
      </c>
      <c r="B19395" s="1" t="s">
        <v>27125</v>
      </c>
      <c r="C19395" s="1" t="s">
        <v>7</v>
      </c>
      <c r="D19395" s="1" t="s">
        <v>47</v>
      </c>
      <c r="E19395" s="1" t="s">
        <v>47</v>
      </c>
      <c r="G19395" s="1" t="b">
        <f>IF(LEN(E19395)=2,TRUE,FALSE)</f>
        <v>0</v>
      </c>
    </row>
    <row r="19396" spans="1:7" x14ac:dyDescent="0.25">
      <c r="A19396" s="1" t="s">
        <v>20660</v>
      </c>
      <c r="B19396" s="1" t="s">
        <v>27157</v>
      </c>
      <c r="C19396" s="1" t="s">
        <v>7</v>
      </c>
      <c r="D19396" s="1" t="s">
        <v>47</v>
      </c>
      <c r="E19396" s="1" t="s">
        <v>47</v>
      </c>
      <c r="G19396" s="1" t="b">
        <f>IF(LEN(E19396)=2,TRUE,FALSE)</f>
        <v>0</v>
      </c>
    </row>
    <row r="19397" spans="1:7" x14ac:dyDescent="0.25">
      <c r="A19397" s="1" t="s">
        <v>15419</v>
      </c>
      <c r="B19397" s="1" t="s">
        <v>27263</v>
      </c>
      <c r="C19397" s="1" t="s">
        <v>7</v>
      </c>
      <c r="D19397" s="1" t="s">
        <v>47</v>
      </c>
      <c r="E19397" s="1" t="s">
        <v>47</v>
      </c>
      <c r="G19397" s="1" t="b">
        <f>IF(LEN(E19397)=2,TRUE,FALSE)</f>
        <v>0</v>
      </c>
    </row>
    <row r="19398" spans="1:7" x14ac:dyDescent="0.25">
      <c r="A19398" s="1" t="s">
        <v>2034</v>
      </c>
      <c r="B19398" s="1" t="s">
        <v>27326</v>
      </c>
      <c r="C19398" s="1" t="s">
        <v>7</v>
      </c>
      <c r="D19398" s="1" t="s">
        <v>47</v>
      </c>
      <c r="E19398" s="1" t="s">
        <v>47</v>
      </c>
      <c r="G19398" s="1" t="b">
        <f>IF(LEN(E19398)=2,TRUE,FALSE)</f>
        <v>0</v>
      </c>
    </row>
    <row r="19399" spans="1:7" x14ac:dyDescent="0.25">
      <c r="A19399" s="1" t="s">
        <v>12644</v>
      </c>
      <c r="B19399" s="1" t="s">
        <v>27355</v>
      </c>
      <c r="C19399" s="1" t="s">
        <v>7</v>
      </c>
      <c r="D19399" s="1" t="s">
        <v>47</v>
      </c>
      <c r="E19399" s="1" t="s">
        <v>47</v>
      </c>
      <c r="G19399" s="1" t="b">
        <f>IF(LEN(E19399)=2,TRUE,FALSE)</f>
        <v>0</v>
      </c>
    </row>
    <row r="19400" spans="1:7" x14ac:dyDescent="0.25">
      <c r="A19400" s="1" t="s">
        <v>16883</v>
      </c>
      <c r="B19400" s="1" t="s">
        <v>27356</v>
      </c>
      <c r="C19400" s="1" t="s">
        <v>7</v>
      </c>
      <c r="D19400" s="1" t="s">
        <v>47</v>
      </c>
      <c r="E19400" s="1" t="s">
        <v>47</v>
      </c>
      <c r="G19400" s="1" t="b">
        <f>IF(LEN(E19400)=2,TRUE,FALSE)</f>
        <v>0</v>
      </c>
    </row>
    <row r="19401" spans="1:7" x14ac:dyDescent="0.25">
      <c r="A19401" s="1" t="s">
        <v>6918</v>
      </c>
      <c r="B19401" s="1" t="s">
        <v>27392</v>
      </c>
      <c r="C19401" s="1" t="s">
        <v>7</v>
      </c>
      <c r="D19401" s="1" t="s">
        <v>47</v>
      </c>
      <c r="E19401" s="1" t="s">
        <v>47</v>
      </c>
      <c r="G19401" s="1" t="b">
        <f>IF(LEN(E19401)=2,TRUE,FALSE)</f>
        <v>0</v>
      </c>
    </row>
    <row r="19402" spans="1:7" x14ac:dyDescent="0.25">
      <c r="A19402" s="1" t="s">
        <v>22404</v>
      </c>
      <c r="B19402" s="1" t="s">
        <v>27409</v>
      </c>
      <c r="C19402" s="1" t="s">
        <v>7</v>
      </c>
      <c r="D19402" s="1" t="s">
        <v>47</v>
      </c>
      <c r="E19402" s="1" t="s">
        <v>47</v>
      </c>
      <c r="G19402" s="1" t="b">
        <f>IF(LEN(E19402)=2,TRUE,FALSE)</f>
        <v>0</v>
      </c>
    </row>
    <row r="19403" spans="1:7" x14ac:dyDescent="0.25">
      <c r="A19403" s="1" t="s">
        <v>5372</v>
      </c>
      <c r="B19403" s="1" t="s">
        <v>27465</v>
      </c>
      <c r="C19403" s="1" t="s">
        <v>7</v>
      </c>
      <c r="D19403" s="1" t="s">
        <v>47</v>
      </c>
      <c r="E19403" s="1" t="s">
        <v>47</v>
      </c>
      <c r="G19403" s="1" t="b">
        <f>IF(LEN(E19403)=2,TRUE,FALSE)</f>
        <v>0</v>
      </c>
    </row>
    <row r="19404" spans="1:7" x14ac:dyDescent="0.25">
      <c r="A19404" s="1" t="s">
        <v>14024</v>
      </c>
      <c r="B19404" s="1" t="s">
        <v>27596</v>
      </c>
      <c r="C19404" s="1" t="s">
        <v>7</v>
      </c>
      <c r="D19404" s="1" t="s">
        <v>47</v>
      </c>
      <c r="E19404" s="1" t="s">
        <v>47</v>
      </c>
      <c r="G19404" s="1" t="b">
        <f>IF(LEN(E19404)=2,TRUE,FALSE)</f>
        <v>0</v>
      </c>
    </row>
    <row r="19405" spans="1:7" x14ac:dyDescent="0.25">
      <c r="A19405" s="1" t="s">
        <v>1707</v>
      </c>
      <c r="B19405" s="1" t="s">
        <v>27673</v>
      </c>
      <c r="C19405" s="1" t="s">
        <v>7</v>
      </c>
      <c r="D19405" s="1" t="s">
        <v>47</v>
      </c>
      <c r="E19405" s="1" t="s">
        <v>47</v>
      </c>
      <c r="G19405" s="1" t="b">
        <f>IF(LEN(E19405)=2,TRUE,FALSE)</f>
        <v>0</v>
      </c>
    </row>
    <row r="19406" spans="1:7" x14ac:dyDescent="0.25">
      <c r="A19406" s="1" t="s">
        <v>17375</v>
      </c>
      <c r="B19406" s="1" t="s">
        <v>27779</v>
      </c>
      <c r="C19406" s="1" t="s">
        <v>7</v>
      </c>
      <c r="D19406" s="1" t="s">
        <v>47</v>
      </c>
      <c r="E19406" s="1" t="s">
        <v>47</v>
      </c>
      <c r="G19406" s="1" t="b">
        <f>IF(LEN(E19406)=2,TRUE,FALSE)</f>
        <v>0</v>
      </c>
    </row>
    <row r="19407" spans="1:7" x14ac:dyDescent="0.25">
      <c r="A19407" s="1" t="s">
        <v>3899</v>
      </c>
      <c r="B19407" s="1" t="s">
        <v>27807</v>
      </c>
      <c r="C19407" s="1" t="s">
        <v>7</v>
      </c>
      <c r="D19407" s="1" t="s">
        <v>47</v>
      </c>
      <c r="E19407" s="1" t="s">
        <v>47</v>
      </c>
      <c r="G19407" s="1" t="b">
        <f>IF(LEN(E19407)=2,TRUE,FALSE)</f>
        <v>0</v>
      </c>
    </row>
    <row r="19408" spans="1:7" x14ac:dyDescent="0.25">
      <c r="A19408" s="1" t="s">
        <v>7918</v>
      </c>
      <c r="B19408" s="1" t="s">
        <v>27828</v>
      </c>
      <c r="C19408" s="1" t="s">
        <v>7</v>
      </c>
      <c r="D19408" s="1" t="s">
        <v>47</v>
      </c>
      <c r="E19408" s="1" t="s">
        <v>47</v>
      </c>
      <c r="G19408" s="1" t="b">
        <f>IF(LEN(E19408)=2,TRUE,FALSE)</f>
        <v>0</v>
      </c>
    </row>
    <row r="19409" spans="1:7" x14ac:dyDescent="0.25">
      <c r="A19409" s="1" t="s">
        <v>5688</v>
      </c>
      <c r="B19409" s="1" t="s">
        <v>27857</v>
      </c>
      <c r="C19409" s="1" t="s">
        <v>7</v>
      </c>
      <c r="D19409" s="1" t="s">
        <v>47</v>
      </c>
      <c r="E19409" s="1" t="s">
        <v>47</v>
      </c>
      <c r="G19409" s="1" t="b">
        <f>IF(LEN(E19409)=2,TRUE,FALSE)</f>
        <v>0</v>
      </c>
    </row>
    <row r="19410" spans="1:7" x14ac:dyDescent="0.25">
      <c r="A19410" s="1" t="s">
        <v>15419</v>
      </c>
      <c r="B19410" s="2" t="s">
        <v>27880</v>
      </c>
      <c r="C19410" s="1" t="s">
        <v>7</v>
      </c>
      <c r="D19410" s="1" t="s">
        <v>47</v>
      </c>
      <c r="E19410" s="1" t="s">
        <v>47</v>
      </c>
      <c r="G19410" s="1" t="b">
        <f>IF(LEN(E19410)=2,TRUE,FALSE)</f>
        <v>0</v>
      </c>
    </row>
    <row r="19411" spans="1:7" x14ac:dyDescent="0.25">
      <c r="A19411" s="1" t="s">
        <v>3178</v>
      </c>
      <c r="B19411" s="1" t="s">
        <v>27895</v>
      </c>
      <c r="C19411" s="1" t="s">
        <v>7</v>
      </c>
      <c r="D19411" s="1" t="s">
        <v>47</v>
      </c>
      <c r="E19411" s="1" t="s">
        <v>47</v>
      </c>
      <c r="G19411" s="1" t="b">
        <f>IF(LEN(E19411)=2,TRUE,FALSE)</f>
        <v>0</v>
      </c>
    </row>
    <row r="19412" spans="1:7" x14ac:dyDescent="0.25">
      <c r="A19412" s="1" t="s">
        <v>23453</v>
      </c>
      <c r="B19412" s="1" t="s">
        <v>27913</v>
      </c>
      <c r="C19412" s="1" t="s">
        <v>7</v>
      </c>
      <c r="D19412" s="1" t="s">
        <v>47</v>
      </c>
      <c r="E19412" s="1" t="s">
        <v>47</v>
      </c>
      <c r="G19412" s="1" t="b">
        <f>IF(LEN(E19412)=2,TRUE,FALSE)</f>
        <v>0</v>
      </c>
    </row>
    <row r="19413" spans="1:7" x14ac:dyDescent="0.25">
      <c r="A19413" s="1" t="s">
        <v>14955</v>
      </c>
      <c r="B19413" s="1" t="s">
        <v>27917</v>
      </c>
      <c r="C19413" s="1" t="s">
        <v>7</v>
      </c>
      <c r="D19413" s="1" t="s">
        <v>47</v>
      </c>
      <c r="E19413" s="1" t="s">
        <v>47</v>
      </c>
      <c r="G19413" s="1" t="b">
        <f>IF(LEN(E19413)=2,TRUE,FALSE)</f>
        <v>0</v>
      </c>
    </row>
    <row r="19414" spans="1:7" x14ac:dyDescent="0.25">
      <c r="A19414" s="1" t="s">
        <v>15123</v>
      </c>
      <c r="B19414" s="1" t="s">
        <v>27985</v>
      </c>
      <c r="C19414" s="1" t="s">
        <v>7</v>
      </c>
      <c r="D19414" s="1" t="s">
        <v>47</v>
      </c>
      <c r="E19414" s="1" t="s">
        <v>47</v>
      </c>
      <c r="G19414" s="1" t="b">
        <f>IF(LEN(E19414)=2,TRUE,FALSE)</f>
        <v>0</v>
      </c>
    </row>
    <row r="19415" spans="1:7" x14ac:dyDescent="0.25">
      <c r="A19415" s="1" t="s">
        <v>7888</v>
      </c>
      <c r="B19415" s="1" t="s">
        <v>27992</v>
      </c>
      <c r="C19415" s="1" t="s">
        <v>7</v>
      </c>
      <c r="D19415" s="1" t="s">
        <v>47</v>
      </c>
      <c r="E19415" s="1" t="s">
        <v>47</v>
      </c>
      <c r="G19415" s="1" t="b">
        <f>IF(LEN(E19415)=2,TRUE,FALSE)</f>
        <v>0</v>
      </c>
    </row>
    <row r="19416" spans="1:7" x14ac:dyDescent="0.25">
      <c r="A19416" s="1" t="s">
        <v>15036</v>
      </c>
      <c r="B19416" s="1" t="s">
        <v>27997</v>
      </c>
      <c r="C19416" s="1" t="s">
        <v>7</v>
      </c>
      <c r="D19416" s="1" t="s">
        <v>47</v>
      </c>
      <c r="E19416" s="1" t="s">
        <v>47</v>
      </c>
      <c r="G19416" s="1" t="b">
        <f>IF(LEN(E19416)=2,TRUE,FALSE)</f>
        <v>0</v>
      </c>
    </row>
    <row r="19417" spans="1:7" x14ac:dyDescent="0.25">
      <c r="A19417" s="1" t="s">
        <v>7530</v>
      </c>
      <c r="B19417" s="1" t="s">
        <v>28024</v>
      </c>
      <c r="C19417" s="1" t="s">
        <v>7</v>
      </c>
      <c r="D19417" s="1" t="s">
        <v>47</v>
      </c>
      <c r="E19417" s="1" t="s">
        <v>47</v>
      </c>
      <c r="G19417" s="1" t="b">
        <f>IF(LEN(E19417)=2,TRUE,FALSE)</f>
        <v>0</v>
      </c>
    </row>
    <row r="19418" spans="1:7" x14ac:dyDescent="0.25">
      <c r="A19418" s="1" t="s">
        <v>28045</v>
      </c>
      <c r="B19418" s="1" t="s">
        <v>28046</v>
      </c>
      <c r="C19418" s="1" t="s">
        <v>7</v>
      </c>
      <c r="D19418" s="1" t="s">
        <v>47</v>
      </c>
      <c r="E19418" s="1" t="s">
        <v>47</v>
      </c>
      <c r="G19418" s="1" t="b">
        <f>IF(LEN(E19418)=2,TRUE,FALSE)</f>
        <v>0</v>
      </c>
    </row>
    <row r="19419" spans="1:7" x14ac:dyDescent="0.25">
      <c r="A19419" s="1" t="s">
        <v>10983</v>
      </c>
      <c r="B19419" s="1" t="s">
        <v>28141</v>
      </c>
      <c r="C19419" s="1" t="s">
        <v>7</v>
      </c>
      <c r="D19419" s="1" t="s">
        <v>47</v>
      </c>
      <c r="E19419" s="1" t="s">
        <v>47</v>
      </c>
      <c r="G19419" s="1" t="b">
        <f>IF(LEN(E19419)=2,TRUE,FALSE)</f>
        <v>0</v>
      </c>
    </row>
    <row r="19420" spans="1:7" x14ac:dyDescent="0.25">
      <c r="A19420" s="1" t="s">
        <v>965</v>
      </c>
      <c r="B19420" s="1" t="s">
        <v>28163</v>
      </c>
      <c r="C19420" s="1" t="s">
        <v>7</v>
      </c>
      <c r="D19420" s="1" t="s">
        <v>47</v>
      </c>
      <c r="E19420" s="1" t="s">
        <v>47</v>
      </c>
      <c r="G19420" s="1" t="b">
        <f>IF(LEN(E19420)=2,TRUE,FALSE)</f>
        <v>0</v>
      </c>
    </row>
    <row r="19421" spans="1:7" x14ac:dyDescent="0.25">
      <c r="A19421" s="1" t="s">
        <v>20267</v>
      </c>
      <c r="B19421" s="1" t="s">
        <v>28174</v>
      </c>
      <c r="C19421" s="1" t="s">
        <v>7</v>
      </c>
      <c r="D19421" s="1" t="s">
        <v>47</v>
      </c>
      <c r="E19421" s="1" t="s">
        <v>47</v>
      </c>
      <c r="G19421" s="1" t="b">
        <f>IF(LEN(E19421)=2,TRUE,FALSE)</f>
        <v>0</v>
      </c>
    </row>
    <row r="19422" spans="1:7" x14ac:dyDescent="0.25">
      <c r="A19422" s="1" t="s">
        <v>2715</v>
      </c>
      <c r="B19422" s="1" t="s">
        <v>28184</v>
      </c>
      <c r="C19422" s="1" t="s">
        <v>7</v>
      </c>
      <c r="D19422" s="1" t="s">
        <v>47</v>
      </c>
      <c r="E19422" s="1" t="s">
        <v>47</v>
      </c>
      <c r="G19422" s="1" t="b">
        <f>IF(LEN(E19422)=2,TRUE,FALSE)</f>
        <v>0</v>
      </c>
    </row>
    <row r="19423" spans="1:7" x14ac:dyDescent="0.25">
      <c r="A19423" s="1" t="s">
        <v>24161</v>
      </c>
      <c r="B19423" s="1" t="s">
        <v>28210</v>
      </c>
      <c r="C19423" s="1" t="s">
        <v>7</v>
      </c>
      <c r="D19423" s="1" t="s">
        <v>47</v>
      </c>
      <c r="E19423" s="1" t="s">
        <v>47</v>
      </c>
      <c r="G19423" s="1" t="b">
        <f>IF(LEN(E19423)=2,TRUE,FALSE)</f>
        <v>0</v>
      </c>
    </row>
    <row r="19424" spans="1:7" x14ac:dyDescent="0.25">
      <c r="A19424" s="1" t="s">
        <v>15617</v>
      </c>
      <c r="B19424" s="1" t="s">
        <v>28273</v>
      </c>
      <c r="C19424" s="1" t="s">
        <v>7</v>
      </c>
      <c r="D19424" s="1" t="s">
        <v>47</v>
      </c>
      <c r="E19424" s="1" t="s">
        <v>47</v>
      </c>
      <c r="G19424" s="1" t="b">
        <f>IF(LEN(E19424)=2,TRUE,FALSE)</f>
        <v>0</v>
      </c>
    </row>
    <row r="19425" spans="1:7" x14ac:dyDescent="0.25">
      <c r="A19425" s="1" t="s">
        <v>6291</v>
      </c>
      <c r="B19425" s="1" t="s">
        <v>28375</v>
      </c>
      <c r="C19425" s="1" t="s">
        <v>7</v>
      </c>
      <c r="D19425" s="1" t="s">
        <v>47</v>
      </c>
      <c r="E19425" s="1" t="s">
        <v>47</v>
      </c>
      <c r="G19425" s="1" t="b">
        <f>IF(LEN(E19425)=2,TRUE,FALSE)</f>
        <v>0</v>
      </c>
    </row>
    <row r="19426" spans="1:7" x14ac:dyDescent="0.25">
      <c r="A19426" s="1" t="s">
        <v>8809</v>
      </c>
      <c r="B19426" s="1" t="s">
        <v>28494</v>
      </c>
      <c r="C19426" s="1" t="s">
        <v>7</v>
      </c>
      <c r="D19426" s="1" t="s">
        <v>47</v>
      </c>
      <c r="E19426" s="1" t="s">
        <v>47</v>
      </c>
      <c r="G19426" s="1" t="b">
        <f>IF(LEN(E19426)=2,TRUE,FALSE)</f>
        <v>0</v>
      </c>
    </row>
    <row r="19427" spans="1:7" x14ac:dyDescent="0.25">
      <c r="A19427" s="1" t="s">
        <v>27918</v>
      </c>
      <c r="B19427" s="1" t="s">
        <v>28516</v>
      </c>
      <c r="C19427" s="1" t="s">
        <v>7</v>
      </c>
      <c r="D19427" s="1" t="s">
        <v>47</v>
      </c>
      <c r="E19427" s="1" t="s">
        <v>47</v>
      </c>
      <c r="G19427" s="1" t="b">
        <f>IF(LEN(E19427)=2,TRUE,FALSE)</f>
        <v>0</v>
      </c>
    </row>
    <row r="19428" spans="1:7" x14ac:dyDescent="0.25">
      <c r="A19428" s="1" t="s">
        <v>5405</v>
      </c>
      <c r="B19428" s="1" t="s">
        <v>28523</v>
      </c>
      <c r="C19428" s="1" t="s">
        <v>7</v>
      </c>
      <c r="D19428" s="1" t="s">
        <v>47</v>
      </c>
      <c r="E19428" s="1" t="s">
        <v>47</v>
      </c>
      <c r="G19428" s="1" t="b">
        <f>IF(LEN(E19428)=2,TRUE,FALSE)</f>
        <v>0</v>
      </c>
    </row>
    <row r="19429" spans="1:7" x14ac:dyDescent="0.25">
      <c r="A19429" s="1" t="s">
        <v>19069</v>
      </c>
      <c r="B19429" s="1" t="s">
        <v>28531</v>
      </c>
      <c r="C19429" s="1" t="s">
        <v>7</v>
      </c>
      <c r="D19429" s="1" t="s">
        <v>47</v>
      </c>
      <c r="E19429" s="1" t="s">
        <v>47</v>
      </c>
      <c r="G19429" s="1" t="b">
        <f>IF(LEN(E19429)=2,TRUE,FALSE)</f>
        <v>0</v>
      </c>
    </row>
    <row r="19430" spans="1:7" x14ac:dyDescent="0.25">
      <c r="A19430" s="1" t="s">
        <v>5075</v>
      </c>
      <c r="B19430" s="1" t="s">
        <v>28535</v>
      </c>
      <c r="C19430" s="1" t="s">
        <v>7</v>
      </c>
      <c r="D19430" s="1" t="s">
        <v>47</v>
      </c>
      <c r="E19430" s="1" t="s">
        <v>47</v>
      </c>
      <c r="G19430" s="1" t="b">
        <f>IF(LEN(E19430)=2,TRUE,FALSE)</f>
        <v>0</v>
      </c>
    </row>
    <row r="19431" spans="1:7" x14ac:dyDescent="0.25">
      <c r="A19431" s="1" t="s">
        <v>2602</v>
      </c>
      <c r="B19431" s="1" t="s">
        <v>28560</v>
      </c>
      <c r="C19431" s="1" t="s">
        <v>7</v>
      </c>
      <c r="D19431" s="1" t="s">
        <v>47</v>
      </c>
      <c r="E19431" s="1" t="s">
        <v>47</v>
      </c>
      <c r="G19431" s="1" t="b">
        <f>IF(LEN(E19431)=2,TRUE,FALSE)</f>
        <v>0</v>
      </c>
    </row>
    <row r="19432" spans="1:7" x14ac:dyDescent="0.25">
      <c r="A19432" s="1" t="s">
        <v>8937</v>
      </c>
      <c r="B19432" s="1" t="s">
        <v>28566</v>
      </c>
      <c r="C19432" s="1" t="s">
        <v>7</v>
      </c>
      <c r="D19432" s="1" t="s">
        <v>47</v>
      </c>
      <c r="E19432" s="1" t="s">
        <v>47</v>
      </c>
      <c r="G19432" s="1" t="b">
        <f>IF(LEN(E19432)=2,TRUE,FALSE)</f>
        <v>0</v>
      </c>
    </row>
    <row r="19433" spans="1:7" x14ac:dyDescent="0.25">
      <c r="A19433" s="1" t="s">
        <v>10174</v>
      </c>
      <c r="B19433" s="1" t="s">
        <v>28571</v>
      </c>
      <c r="C19433" s="1" t="s">
        <v>7</v>
      </c>
      <c r="D19433" s="1" t="s">
        <v>47</v>
      </c>
      <c r="E19433" s="1" t="s">
        <v>47</v>
      </c>
      <c r="G19433" s="1" t="b">
        <f>IF(LEN(E19433)=2,TRUE,FALSE)</f>
        <v>0</v>
      </c>
    </row>
    <row r="19434" spans="1:7" x14ac:dyDescent="0.25">
      <c r="A19434" s="1" t="s">
        <v>2354</v>
      </c>
      <c r="B19434" s="1" t="s">
        <v>28591</v>
      </c>
      <c r="C19434" s="1" t="s">
        <v>7</v>
      </c>
      <c r="D19434" s="1" t="s">
        <v>47</v>
      </c>
      <c r="E19434" s="1" t="s">
        <v>47</v>
      </c>
      <c r="G19434" s="1" t="b">
        <f>IF(LEN(E19434)=2,TRUE,FALSE)</f>
        <v>0</v>
      </c>
    </row>
    <row r="19435" spans="1:7" x14ac:dyDescent="0.25">
      <c r="A19435" s="1" t="s">
        <v>1150</v>
      </c>
      <c r="B19435" s="1" t="s">
        <v>28593</v>
      </c>
      <c r="C19435" s="1" t="s">
        <v>7</v>
      </c>
      <c r="D19435" s="1" t="s">
        <v>47</v>
      </c>
      <c r="E19435" s="1" t="s">
        <v>47</v>
      </c>
      <c r="G19435" s="1" t="b">
        <f>IF(LEN(E19435)=2,TRUE,FALSE)</f>
        <v>0</v>
      </c>
    </row>
    <row r="19436" spans="1:7" x14ac:dyDescent="0.25">
      <c r="A19436" s="1" t="s">
        <v>9114</v>
      </c>
      <c r="B19436" s="1" t="s">
        <v>28598</v>
      </c>
      <c r="C19436" s="1" t="s">
        <v>7</v>
      </c>
      <c r="D19436" s="1" t="s">
        <v>47</v>
      </c>
      <c r="E19436" s="1" t="s">
        <v>47</v>
      </c>
      <c r="G19436" s="1" t="b">
        <f>IF(LEN(E19436)=2,TRUE,FALSE)</f>
        <v>0</v>
      </c>
    </row>
    <row r="19437" spans="1:7" x14ac:dyDescent="0.25">
      <c r="A19437" s="1" t="s">
        <v>9133</v>
      </c>
      <c r="B19437" s="1" t="s">
        <v>28608</v>
      </c>
      <c r="C19437" s="1" t="s">
        <v>7</v>
      </c>
      <c r="D19437" s="1" t="s">
        <v>47</v>
      </c>
      <c r="E19437" s="1" t="s">
        <v>47</v>
      </c>
      <c r="G19437" s="1" t="b">
        <f>IF(LEN(E19437)=2,TRUE,FALSE)</f>
        <v>0</v>
      </c>
    </row>
    <row r="19438" spans="1:7" x14ac:dyDescent="0.25">
      <c r="A19438" s="1" t="s">
        <v>5572</v>
      </c>
      <c r="B19438" s="1" t="s">
        <v>28619</v>
      </c>
      <c r="C19438" s="1" t="s">
        <v>7</v>
      </c>
      <c r="D19438" s="1" t="s">
        <v>47</v>
      </c>
      <c r="E19438" s="1" t="s">
        <v>47</v>
      </c>
      <c r="G19438" s="1" t="b">
        <f>IF(LEN(E19438)=2,TRUE,FALSE)</f>
        <v>0</v>
      </c>
    </row>
    <row r="19439" spans="1:7" x14ac:dyDescent="0.25">
      <c r="A19439" s="1" t="s">
        <v>20660</v>
      </c>
      <c r="B19439" s="1" t="s">
        <v>28751</v>
      </c>
      <c r="C19439" s="1" t="s">
        <v>7</v>
      </c>
      <c r="D19439" s="1" t="s">
        <v>47</v>
      </c>
      <c r="E19439" s="1" t="s">
        <v>47</v>
      </c>
      <c r="G19439" s="1" t="b">
        <f>IF(LEN(E19439)=2,TRUE,FALSE)</f>
        <v>0</v>
      </c>
    </row>
    <row r="19440" spans="1:7" x14ac:dyDescent="0.25">
      <c r="A19440" s="1" t="s">
        <v>1869</v>
      </c>
      <c r="B19440" s="1" t="s">
        <v>28764</v>
      </c>
      <c r="C19440" s="1" t="s">
        <v>7</v>
      </c>
      <c r="D19440" s="1" t="s">
        <v>47</v>
      </c>
      <c r="E19440" s="1" t="s">
        <v>47</v>
      </c>
      <c r="G19440" s="1" t="b">
        <f>IF(LEN(E19440)=2,TRUE,FALSE)</f>
        <v>0</v>
      </c>
    </row>
    <row r="19441" spans="1:7" x14ac:dyDescent="0.25">
      <c r="A19441" s="1" t="s">
        <v>2293</v>
      </c>
      <c r="B19441" s="1" t="s">
        <v>28782</v>
      </c>
      <c r="C19441" s="1" t="s">
        <v>7</v>
      </c>
      <c r="D19441" s="1" t="s">
        <v>47</v>
      </c>
      <c r="E19441" s="1" t="s">
        <v>47</v>
      </c>
      <c r="G19441" s="1" t="b">
        <f>IF(LEN(E19441)=2,TRUE,FALSE)</f>
        <v>0</v>
      </c>
    </row>
    <row r="19442" spans="1:7" x14ac:dyDescent="0.25">
      <c r="A19442" s="1" t="s">
        <v>8412</v>
      </c>
      <c r="B19442" s="1" t="s">
        <v>28865</v>
      </c>
      <c r="C19442" s="1" t="s">
        <v>7</v>
      </c>
      <c r="D19442" s="1" t="s">
        <v>47</v>
      </c>
      <c r="E19442" s="1" t="s">
        <v>47</v>
      </c>
      <c r="G19442" s="1" t="b">
        <f>IF(LEN(E19442)=2,TRUE,FALSE)</f>
        <v>0</v>
      </c>
    </row>
    <row r="19443" spans="1:7" x14ac:dyDescent="0.25">
      <c r="A19443" s="1" t="s">
        <v>17568</v>
      </c>
      <c r="B19443" s="1" t="s">
        <v>28871</v>
      </c>
      <c r="C19443" s="1" t="s">
        <v>7</v>
      </c>
      <c r="D19443" s="1" t="s">
        <v>47</v>
      </c>
      <c r="E19443" s="1" t="s">
        <v>47</v>
      </c>
      <c r="G19443" s="1" t="b">
        <f>IF(LEN(E19443)=2,TRUE,FALSE)</f>
        <v>0</v>
      </c>
    </row>
    <row r="19444" spans="1:7" x14ac:dyDescent="0.25">
      <c r="A19444" s="1" t="s">
        <v>505</v>
      </c>
      <c r="B19444" s="1" t="s">
        <v>28910</v>
      </c>
      <c r="C19444" s="1" t="s">
        <v>7</v>
      </c>
      <c r="D19444" s="1" t="s">
        <v>47</v>
      </c>
      <c r="E19444" s="1" t="s">
        <v>47</v>
      </c>
      <c r="G19444" s="1" t="b">
        <f>IF(LEN(E19444)=2,TRUE,FALSE)</f>
        <v>0</v>
      </c>
    </row>
    <row r="19445" spans="1:7" x14ac:dyDescent="0.25">
      <c r="A19445" s="1" t="s">
        <v>7333</v>
      </c>
      <c r="B19445" s="1" t="s">
        <v>28915</v>
      </c>
      <c r="C19445" s="1" t="s">
        <v>7</v>
      </c>
      <c r="D19445" s="1" t="s">
        <v>47</v>
      </c>
      <c r="E19445" s="1" t="s">
        <v>47</v>
      </c>
      <c r="G19445" s="1" t="b">
        <f>IF(LEN(E19445)=2,TRUE,FALSE)</f>
        <v>0</v>
      </c>
    </row>
    <row r="19446" spans="1:7" x14ac:dyDescent="0.25">
      <c r="A19446" s="1" t="s">
        <v>8508</v>
      </c>
      <c r="B19446" s="1" t="s">
        <v>28970</v>
      </c>
      <c r="C19446" s="1" t="s">
        <v>7</v>
      </c>
      <c r="D19446" s="1" t="s">
        <v>47</v>
      </c>
      <c r="E19446" s="1" t="s">
        <v>47</v>
      </c>
      <c r="G19446" s="1" t="b">
        <f>IF(LEN(E19446)=2,TRUE,FALSE)</f>
        <v>0</v>
      </c>
    </row>
    <row r="19447" spans="1:7" x14ac:dyDescent="0.25">
      <c r="A19447" s="1" t="s">
        <v>29000</v>
      </c>
      <c r="B19447" s="1" t="s">
        <v>29001</v>
      </c>
      <c r="C19447" s="1" t="s">
        <v>7</v>
      </c>
      <c r="D19447" s="1" t="s">
        <v>47</v>
      </c>
      <c r="E19447" s="1" t="s">
        <v>47</v>
      </c>
      <c r="G19447" s="1" t="b">
        <f>IF(LEN(E19447)=2,TRUE,FALSE)</f>
        <v>0</v>
      </c>
    </row>
    <row r="19448" spans="1:7" x14ac:dyDescent="0.25">
      <c r="A19448" s="1" t="s">
        <v>4508</v>
      </c>
      <c r="B19448" s="1" t="s">
        <v>29033</v>
      </c>
      <c r="C19448" s="1" t="s">
        <v>7</v>
      </c>
      <c r="D19448" s="1" t="s">
        <v>47</v>
      </c>
      <c r="E19448" s="1" t="s">
        <v>47</v>
      </c>
      <c r="G19448" s="1" t="b">
        <f>IF(LEN(E19448)=2,TRUE,FALSE)</f>
        <v>0</v>
      </c>
    </row>
    <row r="19449" spans="1:7" x14ac:dyDescent="0.25">
      <c r="A19449" s="1" t="s">
        <v>11731</v>
      </c>
      <c r="B19449" s="1" t="s">
        <v>29037</v>
      </c>
      <c r="C19449" s="1" t="s">
        <v>7</v>
      </c>
      <c r="D19449" s="1" t="s">
        <v>47</v>
      </c>
      <c r="E19449" s="1" t="s">
        <v>47</v>
      </c>
      <c r="G19449" s="1" t="b">
        <f>IF(LEN(E19449)=2,TRUE,FALSE)</f>
        <v>0</v>
      </c>
    </row>
    <row r="19450" spans="1:7" x14ac:dyDescent="0.25">
      <c r="A19450" s="1" t="s">
        <v>4707</v>
      </c>
      <c r="B19450" s="1" t="s">
        <v>29051</v>
      </c>
      <c r="C19450" s="1" t="s">
        <v>7</v>
      </c>
      <c r="D19450" s="1" t="s">
        <v>47</v>
      </c>
      <c r="E19450" s="1" t="s">
        <v>47</v>
      </c>
      <c r="G19450" s="1" t="b">
        <f>IF(LEN(E19450)=2,TRUE,FALSE)</f>
        <v>0</v>
      </c>
    </row>
    <row r="19451" spans="1:7" x14ac:dyDescent="0.25">
      <c r="A19451" s="1" t="s">
        <v>11737</v>
      </c>
      <c r="B19451" s="1" t="s">
        <v>29068</v>
      </c>
      <c r="C19451" s="1" t="s">
        <v>7</v>
      </c>
      <c r="D19451" s="1" t="s">
        <v>47</v>
      </c>
      <c r="E19451" s="1" t="s">
        <v>47</v>
      </c>
      <c r="G19451" s="1" t="b">
        <f>IF(LEN(E19451)=2,TRUE,FALSE)</f>
        <v>0</v>
      </c>
    </row>
    <row r="19452" spans="1:7" x14ac:dyDescent="0.25">
      <c r="A19452" s="1" t="s">
        <v>10451</v>
      </c>
      <c r="B19452" s="1" t="s">
        <v>29078</v>
      </c>
      <c r="C19452" s="1" t="s">
        <v>7</v>
      </c>
      <c r="D19452" s="1" t="s">
        <v>47</v>
      </c>
      <c r="E19452" s="1" t="s">
        <v>47</v>
      </c>
      <c r="G19452" s="1" t="b">
        <f>IF(LEN(E19452)=2,TRUE,FALSE)</f>
        <v>0</v>
      </c>
    </row>
    <row r="19453" spans="1:7" x14ac:dyDescent="0.25">
      <c r="A19453" s="1" t="s">
        <v>8391</v>
      </c>
      <c r="B19453" s="1" t="s">
        <v>29239</v>
      </c>
      <c r="C19453" s="1" t="s">
        <v>7</v>
      </c>
      <c r="D19453" s="1" t="s">
        <v>47</v>
      </c>
      <c r="E19453" s="1" t="s">
        <v>47</v>
      </c>
      <c r="G19453" s="1" t="b">
        <f>IF(LEN(E19453)=2,TRUE,FALSE)</f>
        <v>0</v>
      </c>
    </row>
    <row r="19454" spans="1:7" x14ac:dyDescent="0.25">
      <c r="A19454" s="1" t="s">
        <v>16416</v>
      </c>
      <c r="B19454" s="1" t="s">
        <v>29242</v>
      </c>
      <c r="C19454" s="1" t="s">
        <v>7</v>
      </c>
      <c r="D19454" s="1" t="s">
        <v>47</v>
      </c>
      <c r="E19454" s="1" t="s">
        <v>47</v>
      </c>
      <c r="G19454" s="1" t="b">
        <f>IF(LEN(E19454)=2,TRUE,FALSE)</f>
        <v>0</v>
      </c>
    </row>
    <row r="19455" spans="1:7" x14ac:dyDescent="0.25">
      <c r="A19455" s="1" t="s">
        <v>9030</v>
      </c>
      <c r="B19455" s="1" t="s">
        <v>29405</v>
      </c>
      <c r="C19455" s="1" t="s">
        <v>7</v>
      </c>
      <c r="D19455" s="1" t="s">
        <v>47</v>
      </c>
      <c r="E19455" s="1" t="s">
        <v>47</v>
      </c>
      <c r="G19455" s="1" t="b">
        <f>IF(LEN(E19455)=2,TRUE,FALSE)</f>
        <v>0</v>
      </c>
    </row>
    <row r="19456" spans="1:7" x14ac:dyDescent="0.25">
      <c r="A19456" s="1" t="s">
        <v>8197</v>
      </c>
      <c r="B19456" s="1" t="s">
        <v>29423</v>
      </c>
      <c r="C19456" s="1" t="s">
        <v>7</v>
      </c>
      <c r="D19456" s="1" t="s">
        <v>47</v>
      </c>
      <c r="E19456" s="1" t="s">
        <v>47</v>
      </c>
      <c r="G19456" s="1" t="b">
        <f>IF(LEN(E19456)=2,TRUE,FALSE)</f>
        <v>0</v>
      </c>
    </row>
    <row r="19457" spans="1:7" x14ac:dyDescent="0.25">
      <c r="A19457" s="1" t="s">
        <v>10150</v>
      </c>
      <c r="B19457" s="1" t="s">
        <v>29475</v>
      </c>
      <c r="C19457" s="1" t="s">
        <v>7</v>
      </c>
      <c r="D19457" s="1" t="s">
        <v>47</v>
      </c>
      <c r="E19457" s="1" t="s">
        <v>47</v>
      </c>
      <c r="G19457" s="1" t="b">
        <f>IF(LEN(E19457)=2,TRUE,FALSE)</f>
        <v>0</v>
      </c>
    </row>
    <row r="19458" spans="1:7" x14ac:dyDescent="0.25">
      <c r="A19458" s="1" t="s">
        <v>283</v>
      </c>
      <c r="B19458" s="1" t="s">
        <v>29515</v>
      </c>
      <c r="C19458" s="1" t="s">
        <v>7</v>
      </c>
      <c r="D19458" s="1" t="s">
        <v>47</v>
      </c>
      <c r="E19458" s="1" t="s">
        <v>47</v>
      </c>
      <c r="G19458" s="1" t="b">
        <f>IF(LEN(E19458)=2,TRUE,FALSE)</f>
        <v>0</v>
      </c>
    </row>
    <row r="19459" spans="1:7" x14ac:dyDescent="0.25">
      <c r="A19459" s="1" t="s">
        <v>22662</v>
      </c>
      <c r="B19459" s="1" t="s">
        <v>29537</v>
      </c>
      <c r="C19459" s="1" t="s">
        <v>7</v>
      </c>
      <c r="D19459" s="1" t="s">
        <v>47</v>
      </c>
      <c r="E19459" s="1" t="s">
        <v>47</v>
      </c>
      <c r="G19459" s="1" t="b">
        <f>IF(LEN(E19459)=2,TRUE,FALSE)</f>
        <v>0</v>
      </c>
    </row>
    <row r="19460" spans="1:7" x14ac:dyDescent="0.25">
      <c r="A19460" s="1" t="s">
        <v>25942</v>
      </c>
      <c r="B19460" s="1" t="s">
        <v>29542</v>
      </c>
      <c r="C19460" s="1" t="s">
        <v>7</v>
      </c>
      <c r="D19460" s="1" t="s">
        <v>47</v>
      </c>
      <c r="E19460" s="1" t="s">
        <v>47</v>
      </c>
      <c r="G19460" s="1" t="b">
        <f>IF(LEN(E19460)=2,TRUE,FALSE)</f>
        <v>0</v>
      </c>
    </row>
    <row r="19461" spans="1:7" x14ac:dyDescent="0.25">
      <c r="A19461" s="1" t="s">
        <v>7916</v>
      </c>
      <c r="B19461" s="1" t="s">
        <v>29592</v>
      </c>
      <c r="C19461" s="1" t="s">
        <v>7</v>
      </c>
      <c r="D19461" s="1" t="s">
        <v>47</v>
      </c>
      <c r="E19461" s="1" t="s">
        <v>47</v>
      </c>
      <c r="G19461" s="1" t="b">
        <f>IF(LEN(E19461)=2,TRUE,FALSE)</f>
        <v>0</v>
      </c>
    </row>
    <row r="19462" spans="1:7" x14ac:dyDescent="0.25">
      <c r="A19462" s="1" t="s">
        <v>3749</v>
      </c>
      <c r="B19462" s="1" t="s">
        <v>29645</v>
      </c>
      <c r="C19462" s="1" t="s">
        <v>7</v>
      </c>
      <c r="D19462" s="1" t="s">
        <v>47</v>
      </c>
      <c r="E19462" s="1" t="s">
        <v>47</v>
      </c>
      <c r="G19462" s="1" t="b">
        <f>IF(LEN(E19462)=2,TRUE,FALSE)</f>
        <v>0</v>
      </c>
    </row>
    <row r="19463" spans="1:7" x14ac:dyDescent="0.25">
      <c r="A19463" s="1" t="s">
        <v>15963</v>
      </c>
      <c r="B19463" s="1" t="s">
        <v>29672</v>
      </c>
      <c r="C19463" s="1" t="s">
        <v>7</v>
      </c>
      <c r="D19463" s="1" t="s">
        <v>47</v>
      </c>
      <c r="E19463" s="1" t="s">
        <v>47</v>
      </c>
      <c r="G19463" s="1" t="b">
        <f>IF(LEN(E19463)=2,TRUE,FALSE)</f>
        <v>0</v>
      </c>
    </row>
    <row r="19464" spans="1:7" x14ac:dyDescent="0.25">
      <c r="A19464" s="1" t="s">
        <v>5902</v>
      </c>
      <c r="B19464" s="1" t="s">
        <v>29719</v>
      </c>
      <c r="C19464" s="1" t="s">
        <v>7</v>
      </c>
      <c r="D19464" s="1" t="s">
        <v>47</v>
      </c>
      <c r="E19464" s="1" t="s">
        <v>47</v>
      </c>
      <c r="G19464" s="1" t="b">
        <f>IF(LEN(E19464)=2,TRUE,FALSE)</f>
        <v>0</v>
      </c>
    </row>
    <row r="19465" spans="1:7" x14ac:dyDescent="0.25">
      <c r="A19465" s="1" t="s">
        <v>26352</v>
      </c>
      <c r="B19465" s="1" t="s">
        <v>29748</v>
      </c>
      <c r="C19465" s="1" t="s">
        <v>7</v>
      </c>
      <c r="D19465" s="1" t="s">
        <v>47</v>
      </c>
      <c r="E19465" s="1" t="s">
        <v>47</v>
      </c>
      <c r="G19465" s="1" t="b">
        <f>IF(LEN(E19465)=2,TRUE,FALSE)</f>
        <v>0</v>
      </c>
    </row>
    <row r="19466" spans="1:7" x14ac:dyDescent="0.25">
      <c r="A19466" s="1" t="s">
        <v>9899</v>
      </c>
      <c r="B19466" s="1" t="s">
        <v>29818</v>
      </c>
      <c r="C19466" s="1" t="s">
        <v>7</v>
      </c>
      <c r="D19466" s="1" t="s">
        <v>47</v>
      </c>
      <c r="E19466" s="1" t="s">
        <v>47</v>
      </c>
      <c r="G19466" s="1" t="b">
        <f>IF(LEN(E19466)=2,TRUE,FALSE)</f>
        <v>0</v>
      </c>
    </row>
    <row r="19467" spans="1:7" x14ac:dyDescent="0.25">
      <c r="A19467" s="1" t="s">
        <v>15594</v>
      </c>
      <c r="B19467" s="1" t="s">
        <v>29858</v>
      </c>
      <c r="C19467" s="1" t="s">
        <v>7</v>
      </c>
      <c r="D19467" s="1" t="s">
        <v>47</v>
      </c>
      <c r="E19467" s="1" t="s">
        <v>47</v>
      </c>
      <c r="G19467" s="1" t="b">
        <f>IF(LEN(E19467)=2,TRUE,FALSE)</f>
        <v>0</v>
      </c>
    </row>
    <row r="19468" spans="1:7" x14ac:dyDescent="0.25">
      <c r="A19468" s="1" t="s">
        <v>3040</v>
      </c>
      <c r="B19468" s="1" t="s">
        <v>29903</v>
      </c>
      <c r="C19468" s="1" t="s">
        <v>7</v>
      </c>
      <c r="D19468" s="1" t="s">
        <v>47</v>
      </c>
      <c r="E19468" s="1" t="s">
        <v>47</v>
      </c>
      <c r="G19468" s="1" t="b">
        <f>IF(LEN(E19468)=2,TRUE,FALSE)</f>
        <v>0</v>
      </c>
    </row>
    <row r="19469" spans="1:7" x14ac:dyDescent="0.25">
      <c r="A19469" s="1" t="s">
        <v>14607</v>
      </c>
      <c r="B19469" s="1" t="s">
        <v>29915</v>
      </c>
      <c r="C19469" s="1" t="s">
        <v>7</v>
      </c>
      <c r="D19469" s="1" t="s">
        <v>47</v>
      </c>
      <c r="E19469" s="1" t="s">
        <v>47</v>
      </c>
      <c r="G19469" s="1" t="b">
        <f>IF(LEN(E19469)=2,TRUE,FALSE)</f>
        <v>0</v>
      </c>
    </row>
    <row r="19470" spans="1:7" x14ac:dyDescent="0.25">
      <c r="A19470" s="1" t="s">
        <v>3279</v>
      </c>
      <c r="B19470" s="1" t="s">
        <v>29998</v>
      </c>
      <c r="C19470" s="1" t="s">
        <v>7</v>
      </c>
      <c r="D19470" s="1" t="s">
        <v>47</v>
      </c>
      <c r="E19470" s="1" t="s">
        <v>47</v>
      </c>
      <c r="G19470" s="1" t="b">
        <f>IF(LEN(E19470)=2,TRUE,FALSE)</f>
        <v>0</v>
      </c>
    </row>
    <row r="19471" spans="1:7" x14ac:dyDescent="0.25">
      <c r="A19471" s="1" t="s">
        <v>22570</v>
      </c>
      <c r="B19471" s="1" t="s">
        <v>30022</v>
      </c>
      <c r="C19471" s="1" t="s">
        <v>7</v>
      </c>
      <c r="D19471" s="1" t="s">
        <v>47</v>
      </c>
      <c r="E19471" s="1" t="s">
        <v>47</v>
      </c>
      <c r="G19471" s="1" t="b">
        <f>IF(LEN(E19471)=2,TRUE,FALSE)</f>
        <v>0</v>
      </c>
    </row>
    <row r="19472" spans="1:7" x14ac:dyDescent="0.25">
      <c r="A19472" s="1" t="s">
        <v>2774</v>
      </c>
      <c r="B19472" s="1" t="s">
        <v>30044</v>
      </c>
      <c r="C19472" s="1" t="s">
        <v>7</v>
      </c>
      <c r="D19472" s="1" t="s">
        <v>47</v>
      </c>
      <c r="E19472" s="1" t="s">
        <v>47</v>
      </c>
      <c r="G19472" s="1" t="b">
        <f>IF(LEN(E19472)=2,TRUE,FALSE)</f>
        <v>0</v>
      </c>
    </row>
    <row r="19473" spans="1:7" x14ac:dyDescent="0.25">
      <c r="A19473" s="1" t="s">
        <v>3622</v>
      </c>
      <c r="B19473" s="1" t="s">
        <v>30048</v>
      </c>
      <c r="C19473" s="1" t="s">
        <v>7</v>
      </c>
      <c r="D19473" s="1" t="s">
        <v>47</v>
      </c>
      <c r="E19473" s="1" t="s">
        <v>47</v>
      </c>
      <c r="G19473" s="1" t="b">
        <f>IF(LEN(E19473)=2,TRUE,FALSE)</f>
        <v>0</v>
      </c>
    </row>
    <row r="19474" spans="1:7" x14ac:dyDescent="0.25">
      <c r="A19474" s="1" t="s">
        <v>21623</v>
      </c>
      <c r="B19474" s="1" t="s">
        <v>30074</v>
      </c>
      <c r="C19474" s="1" t="s">
        <v>7</v>
      </c>
      <c r="D19474" s="1" t="s">
        <v>47</v>
      </c>
      <c r="E19474" s="1" t="s">
        <v>47</v>
      </c>
      <c r="G19474" s="1" t="b">
        <f>IF(LEN(E19474)=2,TRUE,FALSE)</f>
        <v>0</v>
      </c>
    </row>
    <row r="19475" spans="1:7" x14ac:dyDescent="0.25">
      <c r="A19475" s="1" t="s">
        <v>12443</v>
      </c>
      <c r="B19475" s="1" t="s">
        <v>30092</v>
      </c>
      <c r="C19475" s="1" t="s">
        <v>7</v>
      </c>
      <c r="D19475" s="1" t="s">
        <v>47</v>
      </c>
      <c r="E19475" s="1" t="s">
        <v>47</v>
      </c>
      <c r="G19475" s="1" t="b">
        <f>IF(LEN(E19475)=2,TRUE,FALSE)</f>
        <v>0</v>
      </c>
    </row>
    <row r="19476" spans="1:7" x14ac:dyDescent="0.25">
      <c r="A19476" s="1" t="s">
        <v>30158</v>
      </c>
      <c r="B19476" s="1" t="s">
        <v>30159</v>
      </c>
      <c r="C19476" s="1" t="s">
        <v>7</v>
      </c>
      <c r="D19476" s="1" t="s">
        <v>47</v>
      </c>
      <c r="E19476" s="1" t="s">
        <v>47</v>
      </c>
      <c r="G19476" s="1" t="b">
        <f>IF(LEN(E19476)=2,TRUE,FALSE)</f>
        <v>0</v>
      </c>
    </row>
    <row r="19477" spans="1:7" x14ac:dyDescent="0.25">
      <c r="A19477" s="1" t="s">
        <v>94</v>
      </c>
      <c r="B19477" s="1" t="s">
        <v>30199</v>
      </c>
      <c r="C19477" s="1" t="s">
        <v>7</v>
      </c>
      <c r="D19477" s="1" t="s">
        <v>47</v>
      </c>
      <c r="E19477" s="1" t="s">
        <v>47</v>
      </c>
      <c r="G19477" s="1" t="b">
        <f>IF(LEN(E19477)=2,TRUE,FALSE)</f>
        <v>0</v>
      </c>
    </row>
    <row r="19478" spans="1:7" x14ac:dyDescent="0.25">
      <c r="A19478" s="1" t="s">
        <v>2582</v>
      </c>
      <c r="B19478" s="1" t="s">
        <v>30207</v>
      </c>
      <c r="C19478" s="1" t="s">
        <v>7</v>
      </c>
      <c r="D19478" s="1" t="s">
        <v>47</v>
      </c>
      <c r="E19478" s="1" t="s">
        <v>47</v>
      </c>
      <c r="G19478" s="1" t="b">
        <f>IF(LEN(E19478)=2,TRUE,FALSE)</f>
        <v>0</v>
      </c>
    </row>
    <row r="19479" spans="1:7" x14ac:dyDescent="0.25">
      <c r="A19479" s="1" t="s">
        <v>7005</v>
      </c>
      <c r="B19479" s="1" t="s">
        <v>30248</v>
      </c>
      <c r="C19479" s="1" t="s">
        <v>7</v>
      </c>
      <c r="D19479" s="1" t="s">
        <v>47</v>
      </c>
      <c r="E19479" s="1" t="s">
        <v>47</v>
      </c>
      <c r="G19479" s="1" t="b">
        <f>IF(LEN(E19479)=2,TRUE,FALSE)</f>
        <v>0</v>
      </c>
    </row>
    <row r="19480" spans="1:7" x14ac:dyDescent="0.25">
      <c r="A19480" s="1" t="s">
        <v>6968</v>
      </c>
      <c r="B19480" s="1" t="s">
        <v>30347</v>
      </c>
      <c r="C19480" s="1" t="s">
        <v>7</v>
      </c>
      <c r="D19480" s="1" t="s">
        <v>47</v>
      </c>
      <c r="E19480" s="1" t="s">
        <v>47</v>
      </c>
      <c r="G19480" s="1" t="b">
        <f>IF(LEN(E19480)=2,TRUE,FALSE)</f>
        <v>0</v>
      </c>
    </row>
    <row r="19481" spans="1:7" x14ac:dyDescent="0.25">
      <c r="A19481" s="1" t="s">
        <v>9129</v>
      </c>
      <c r="B19481" s="1" t="s">
        <v>30435</v>
      </c>
      <c r="C19481" s="1" t="s">
        <v>7</v>
      </c>
      <c r="D19481" s="1" t="s">
        <v>47</v>
      </c>
      <c r="E19481" s="1" t="s">
        <v>47</v>
      </c>
      <c r="G19481" s="1" t="b">
        <f>IF(LEN(E19481)=2,TRUE,FALSE)</f>
        <v>0</v>
      </c>
    </row>
    <row r="19482" spans="1:7" x14ac:dyDescent="0.25">
      <c r="A19482" s="1" t="s">
        <v>21196</v>
      </c>
      <c r="B19482" s="1" t="s">
        <v>30436</v>
      </c>
      <c r="C19482" s="1" t="s">
        <v>7</v>
      </c>
      <c r="D19482" s="1" t="s">
        <v>47</v>
      </c>
      <c r="E19482" s="1" t="s">
        <v>47</v>
      </c>
      <c r="G19482" s="1" t="b">
        <f>IF(LEN(E19482)=2,TRUE,FALSE)</f>
        <v>0</v>
      </c>
    </row>
    <row r="19483" spans="1:7" x14ac:dyDescent="0.25">
      <c r="A19483" s="1" t="s">
        <v>2987</v>
      </c>
      <c r="B19483" s="1" t="s">
        <v>30516</v>
      </c>
      <c r="C19483" s="1" t="s">
        <v>7</v>
      </c>
      <c r="D19483" s="1" t="s">
        <v>47</v>
      </c>
      <c r="E19483" s="1" t="s">
        <v>47</v>
      </c>
      <c r="G19483" s="1" t="b">
        <f>IF(LEN(E19483)=2,TRUE,FALSE)</f>
        <v>0</v>
      </c>
    </row>
    <row r="19484" spans="1:7" x14ac:dyDescent="0.25">
      <c r="A19484" s="1" t="s">
        <v>12644</v>
      </c>
      <c r="B19484" s="2" t="s">
        <v>30542</v>
      </c>
      <c r="C19484" s="1" t="s">
        <v>7</v>
      </c>
      <c r="D19484" s="1" t="s">
        <v>47</v>
      </c>
      <c r="E19484" s="1" t="s">
        <v>47</v>
      </c>
      <c r="G19484" s="1" t="b">
        <f>IF(LEN(E19484)=2,TRUE,FALSE)</f>
        <v>0</v>
      </c>
    </row>
    <row r="19485" spans="1:7" x14ac:dyDescent="0.25">
      <c r="A19485" s="1" t="s">
        <v>9594</v>
      </c>
      <c r="B19485" s="1" t="s">
        <v>30573</v>
      </c>
      <c r="C19485" s="1" t="s">
        <v>7</v>
      </c>
      <c r="D19485" s="1" t="s">
        <v>47</v>
      </c>
      <c r="E19485" s="1" t="s">
        <v>47</v>
      </c>
      <c r="G19485" s="1" t="b">
        <f>IF(LEN(E19485)=2,TRUE,FALSE)</f>
        <v>0</v>
      </c>
    </row>
    <row r="19486" spans="1:7" x14ac:dyDescent="0.25">
      <c r="A19486" s="1" t="s">
        <v>9573</v>
      </c>
      <c r="B19486" s="1" t="s">
        <v>30590</v>
      </c>
      <c r="C19486" s="1" t="s">
        <v>7</v>
      </c>
      <c r="D19486" s="1" t="s">
        <v>47</v>
      </c>
      <c r="E19486" s="1" t="s">
        <v>47</v>
      </c>
      <c r="G19486" s="1" t="b">
        <f>IF(LEN(E19486)=2,TRUE,FALSE)</f>
        <v>0</v>
      </c>
    </row>
    <row r="19487" spans="1:7" x14ac:dyDescent="0.25">
      <c r="A19487" s="1" t="s">
        <v>27567</v>
      </c>
      <c r="B19487" s="1" t="s">
        <v>30611</v>
      </c>
      <c r="C19487" s="1" t="s">
        <v>7</v>
      </c>
      <c r="D19487" s="1" t="s">
        <v>47</v>
      </c>
      <c r="E19487" s="1" t="s">
        <v>47</v>
      </c>
      <c r="G19487" s="1" t="b">
        <f>IF(LEN(E19487)=2,TRUE,FALSE)</f>
        <v>0</v>
      </c>
    </row>
    <row r="19488" spans="1:7" x14ac:dyDescent="0.25">
      <c r="A19488" s="1" t="s">
        <v>29547</v>
      </c>
      <c r="B19488" s="1" t="s">
        <v>30617</v>
      </c>
      <c r="C19488" s="1" t="s">
        <v>7</v>
      </c>
      <c r="D19488" s="1" t="s">
        <v>47</v>
      </c>
      <c r="E19488" s="1" t="s">
        <v>47</v>
      </c>
      <c r="G19488" s="1" t="b">
        <f>IF(LEN(E19488)=2,TRUE,FALSE)</f>
        <v>0</v>
      </c>
    </row>
    <row r="19489" spans="1:7" x14ac:dyDescent="0.25">
      <c r="A19489" s="1" t="s">
        <v>24496</v>
      </c>
      <c r="B19489" s="1" t="s">
        <v>30624</v>
      </c>
      <c r="C19489" s="1" t="s">
        <v>7</v>
      </c>
      <c r="D19489" s="1" t="s">
        <v>47</v>
      </c>
      <c r="E19489" s="1" t="s">
        <v>47</v>
      </c>
      <c r="G19489" s="1" t="b">
        <f>IF(LEN(E19489)=2,TRUE,FALSE)</f>
        <v>0</v>
      </c>
    </row>
    <row r="19490" spans="1:7" x14ac:dyDescent="0.25">
      <c r="A19490" s="1" t="s">
        <v>13716</v>
      </c>
      <c r="B19490" s="1" t="s">
        <v>30702</v>
      </c>
      <c r="C19490" s="1" t="s">
        <v>7</v>
      </c>
      <c r="D19490" s="1" t="s">
        <v>47</v>
      </c>
      <c r="E19490" s="1" t="s">
        <v>47</v>
      </c>
      <c r="G19490" s="1" t="b">
        <f>IF(LEN(E19490)=2,TRUE,FALSE)</f>
        <v>0</v>
      </c>
    </row>
    <row r="19491" spans="1:7" x14ac:dyDescent="0.25">
      <c r="A19491" s="1" t="s">
        <v>11115</v>
      </c>
      <c r="B19491" s="1" t="s">
        <v>30704</v>
      </c>
      <c r="C19491" s="1" t="s">
        <v>7</v>
      </c>
      <c r="D19491" s="1" t="s">
        <v>47</v>
      </c>
      <c r="E19491" s="1" t="s">
        <v>47</v>
      </c>
      <c r="G19491" s="1" t="b">
        <f>IF(LEN(E19491)=2,TRUE,FALSE)</f>
        <v>0</v>
      </c>
    </row>
    <row r="19492" spans="1:7" x14ac:dyDescent="0.25">
      <c r="A19492" s="1" t="s">
        <v>24664</v>
      </c>
      <c r="B19492" s="1" t="s">
        <v>30716</v>
      </c>
      <c r="C19492" s="1" t="s">
        <v>7</v>
      </c>
      <c r="D19492" s="1" t="s">
        <v>47</v>
      </c>
      <c r="E19492" s="1" t="s">
        <v>47</v>
      </c>
      <c r="G19492" s="1" t="b">
        <f>IF(LEN(E19492)=2,TRUE,FALSE)</f>
        <v>0</v>
      </c>
    </row>
    <row r="19493" spans="1:7" x14ac:dyDescent="0.25">
      <c r="A19493" s="1" t="s">
        <v>20900</v>
      </c>
      <c r="B19493" s="1" t="s">
        <v>30764</v>
      </c>
      <c r="C19493" s="1" t="s">
        <v>7</v>
      </c>
      <c r="D19493" s="1" t="s">
        <v>47</v>
      </c>
      <c r="E19493" s="1" t="s">
        <v>47</v>
      </c>
      <c r="G19493" s="1" t="b">
        <f>IF(LEN(E19493)=2,TRUE,FALSE)</f>
        <v>0</v>
      </c>
    </row>
    <row r="19494" spans="1:7" x14ac:dyDescent="0.25">
      <c r="A19494" s="1" t="s">
        <v>18398</v>
      </c>
      <c r="B19494" s="1" t="s">
        <v>30767</v>
      </c>
      <c r="C19494" s="1" t="s">
        <v>7</v>
      </c>
      <c r="D19494" s="1" t="s">
        <v>47</v>
      </c>
      <c r="E19494" s="1" t="s">
        <v>47</v>
      </c>
      <c r="G19494" s="1" t="b">
        <f>IF(LEN(E19494)=2,TRUE,FALSE)</f>
        <v>0</v>
      </c>
    </row>
    <row r="19495" spans="1:7" x14ac:dyDescent="0.25">
      <c r="A19495" s="1" t="s">
        <v>11032</v>
      </c>
      <c r="B19495" s="1" t="s">
        <v>30825</v>
      </c>
      <c r="C19495" s="1" t="s">
        <v>7</v>
      </c>
      <c r="D19495" s="1" t="s">
        <v>47</v>
      </c>
      <c r="E19495" s="1" t="s">
        <v>47</v>
      </c>
      <c r="G19495" s="1" t="b">
        <f>IF(LEN(E19495)=2,TRUE,FALSE)</f>
        <v>0</v>
      </c>
    </row>
    <row r="19496" spans="1:7" x14ac:dyDescent="0.25">
      <c r="A19496" s="1" t="s">
        <v>1320</v>
      </c>
      <c r="B19496" s="1" t="s">
        <v>30834</v>
      </c>
      <c r="C19496" s="1" t="s">
        <v>7</v>
      </c>
      <c r="D19496" s="1" t="s">
        <v>47</v>
      </c>
      <c r="E19496" s="1" t="s">
        <v>47</v>
      </c>
      <c r="G19496" s="1" t="b">
        <f>IF(LEN(E19496)=2,TRUE,FALSE)</f>
        <v>0</v>
      </c>
    </row>
    <row r="19497" spans="1:7" x14ac:dyDescent="0.25">
      <c r="A19497" s="1" t="s">
        <v>27924</v>
      </c>
      <c r="B19497" s="1" t="s">
        <v>30847</v>
      </c>
      <c r="C19497" s="1" t="s">
        <v>7</v>
      </c>
      <c r="D19497" s="1" t="s">
        <v>47</v>
      </c>
      <c r="E19497" s="1" t="s">
        <v>47</v>
      </c>
      <c r="G19497" s="1" t="b">
        <f>IF(LEN(E19497)=2,TRUE,FALSE)</f>
        <v>0</v>
      </c>
    </row>
    <row r="19498" spans="1:7" x14ac:dyDescent="0.25">
      <c r="A19498" s="1" t="s">
        <v>17896</v>
      </c>
      <c r="B19498" s="1" t="s">
        <v>30851</v>
      </c>
      <c r="C19498" s="1" t="s">
        <v>7</v>
      </c>
      <c r="D19498" s="1" t="s">
        <v>47</v>
      </c>
      <c r="E19498" s="1" t="s">
        <v>47</v>
      </c>
      <c r="G19498" s="1" t="b">
        <f>IF(LEN(E19498)=2,TRUE,FALSE)</f>
        <v>0</v>
      </c>
    </row>
    <row r="19499" spans="1:7" x14ac:dyDescent="0.25">
      <c r="A19499" s="1" t="s">
        <v>12720</v>
      </c>
      <c r="B19499" s="1" t="s">
        <v>30879</v>
      </c>
      <c r="C19499" s="1" t="s">
        <v>7</v>
      </c>
      <c r="D19499" s="1" t="s">
        <v>47</v>
      </c>
      <c r="E19499" s="1" t="s">
        <v>47</v>
      </c>
      <c r="G19499" s="1" t="b">
        <f>IF(LEN(E19499)=2,TRUE,FALSE)</f>
        <v>0</v>
      </c>
    </row>
    <row r="19500" spans="1:7" x14ac:dyDescent="0.25">
      <c r="A19500" s="1" t="s">
        <v>1168</v>
      </c>
      <c r="B19500" s="1" t="s">
        <v>30894</v>
      </c>
      <c r="C19500" s="1" t="s">
        <v>7</v>
      </c>
      <c r="D19500" s="1" t="s">
        <v>47</v>
      </c>
      <c r="E19500" s="1" t="s">
        <v>47</v>
      </c>
      <c r="G19500" s="1" t="b">
        <f>IF(LEN(E19500)=2,TRUE,FALSE)</f>
        <v>0</v>
      </c>
    </row>
    <row r="19501" spans="1:7" x14ac:dyDescent="0.25">
      <c r="A19501" s="1" t="s">
        <v>1309</v>
      </c>
      <c r="B19501" s="1" t="s">
        <v>30919</v>
      </c>
      <c r="C19501" s="1" t="s">
        <v>7</v>
      </c>
      <c r="D19501" s="1" t="s">
        <v>47</v>
      </c>
      <c r="E19501" s="1" t="s">
        <v>47</v>
      </c>
      <c r="G19501" s="1" t="b">
        <f>IF(LEN(E19501)=2,TRUE,FALSE)</f>
        <v>0</v>
      </c>
    </row>
    <row r="19502" spans="1:7" x14ac:dyDescent="0.25">
      <c r="A19502" s="1" t="s">
        <v>22017</v>
      </c>
      <c r="B19502" s="1" t="s">
        <v>30962</v>
      </c>
      <c r="C19502" s="1" t="s">
        <v>7</v>
      </c>
      <c r="D19502" s="1" t="s">
        <v>47</v>
      </c>
      <c r="E19502" s="1" t="s">
        <v>47</v>
      </c>
      <c r="G19502" s="1" t="b">
        <f>IF(LEN(E19502)=2,TRUE,FALSE)</f>
        <v>0</v>
      </c>
    </row>
    <row r="19503" spans="1:7" x14ac:dyDescent="0.25">
      <c r="A19503" s="1" t="s">
        <v>1584</v>
      </c>
      <c r="B19503" s="1" t="s">
        <v>31091</v>
      </c>
      <c r="C19503" s="1" t="s">
        <v>7</v>
      </c>
      <c r="D19503" s="1" t="s">
        <v>47</v>
      </c>
      <c r="E19503" s="1" t="s">
        <v>47</v>
      </c>
      <c r="G19503" s="1" t="b">
        <f>IF(LEN(E19503)=2,TRUE,FALSE)</f>
        <v>0</v>
      </c>
    </row>
    <row r="19504" spans="1:7" x14ac:dyDescent="0.25">
      <c r="A19504" s="1" t="s">
        <v>12644</v>
      </c>
      <c r="B19504" s="1" t="s">
        <v>31096</v>
      </c>
      <c r="C19504" s="1" t="s">
        <v>7</v>
      </c>
      <c r="D19504" s="1" t="s">
        <v>47</v>
      </c>
      <c r="E19504" s="1" t="s">
        <v>47</v>
      </c>
      <c r="G19504" s="1" t="b">
        <f>IF(LEN(E19504)=2,TRUE,FALSE)</f>
        <v>0</v>
      </c>
    </row>
    <row r="19505" spans="1:7" x14ac:dyDescent="0.25">
      <c r="A19505" s="1" t="s">
        <v>8435</v>
      </c>
      <c r="B19505" s="1" t="s">
        <v>31138</v>
      </c>
      <c r="C19505" s="1" t="s">
        <v>7</v>
      </c>
      <c r="D19505" s="1" t="s">
        <v>47</v>
      </c>
      <c r="E19505" s="1" t="s">
        <v>47</v>
      </c>
      <c r="G19505" s="1" t="b">
        <f>IF(LEN(E19505)=2,TRUE,FALSE)</f>
        <v>0</v>
      </c>
    </row>
    <row r="19506" spans="1:7" x14ac:dyDescent="0.25">
      <c r="A19506" s="1" t="s">
        <v>11512</v>
      </c>
      <c r="B19506" s="1" t="s">
        <v>31166</v>
      </c>
      <c r="C19506" s="1" t="s">
        <v>7</v>
      </c>
      <c r="D19506" s="1" t="s">
        <v>47</v>
      </c>
      <c r="E19506" s="1" t="s">
        <v>47</v>
      </c>
      <c r="G19506" s="1" t="b">
        <f>IF(LEN(E19506)=2,TRUE,FALSE)</f>
        <v>0</v>
      </c>
    </row>
    <row r="19507" spans="1:7" x14ac:dyDescent="0.25">
      <c r="A19507" s="1" t="s">
        <v>3970</v>
      </c>
      <c r="B19507" s="1" t="s">
        <v>31169</v>
      </c>
      <c r="C19507" s="1" t="s">
        <v>7</v>
      </c>
      <c r="D19507" s="1" t="s">
        <v>47</v>
      </c>
      <c r="E19507" s="1" t="s">
        <v>47</v>
      </c>
      <c r="G19507" s="1" t="b">
        <f>IF(LEN(E19507)=2,TRUE,FALSE)</f>
        <v>0</v>
      </c>
    </row>
    <row r="19508" spans="1:7" x14ac:dyDescent="0.25">
      <c r="A19508" s="1" t="s">
        <v>1481</v>
      </c>
      <c r="B19508" s="1" t="s">
        <v>31172</v>
      </c>
      <c r="C19508" s="1" t="s">
        <v>7</v>
      </c>
      <c r="D19508" s="1" t="s">
        <v>47</v>
      </c>
      <c r="E19508" s="1" t="s">
        <v>47</v>
      </c>
      <c r="G19508" s="1" t="b">
        <f>IF(LEN(E19508)=2,TRUE,FALSE)</f>
        <v>0</v>
      </c>
    </row>
    <row r="19509" spans="1:7" x14ac:dyDescent="0.25">
      <c r="A19509" s="1" t="s">
        <v>12644</v>
      </c>
      <c r="B19509" s="1" t="s">
        <v>31250</v>
      </c>
      <c r="C19509" s="1" t="s">
        <v>7</v>
      </c>
      <c r="D19509" s="1" t="s">
        <v>47</v>
      </c>
      <c r="E19509" s="1" t="s">
        <v>47</v>
      </c>
      <c r="G19509" s="1" t="b">
        <f>IF(LEN(E19509)=2,TRUE,FALSE)</f>
        <v>0</v>
      </c>
    </row>
    <row r="19510" spans="1:7" x14ac:dyDescent="0.25">
      <c r="A19510" s="1" t="s">
        <v>8800</v>
      </c>
      <c r="B19510" s="1" t="s">
        <v>31282</v>
      </c>
      <c r="C19510" s="1" t="s">
        <v>7</v>
      </c>
      <c r="D19510" s="1" t="s">
        <v>47</v>
      </c>
      <c r="E19510" s="1" t="s">
        <v>47</v>
      </c>
      <c r="G19510" s="1" t="b">
        <f>IF(LEN(E19510)=2,TRUE,FALSE)</f>
        <v>0</v>
      </c>
    </row>
    <row r="19511" spans="1:7" x14ac:dyDescent="0.25">
      <c r="A19511" s="1" t="s">
        <v>20339</v>
      </c>
      <c r="B19511" s="1" t="s">
        <v>31394</v>
      </c>
      <c r="C19511" s="1" t="s">
        <v>7</v>
      </c>
      <c r="D19511" s="1" t="s">
        <v>47</v>
      </c>
      <c r="E19511" s="1" t="s">
        <v>47</v>
      </c>
      <c r="G19511" s="1" t="b">
        <f>IF(LEN(E19511)=2,TRUE,FALSE)</f>
        <v>0</v>
      </c>
    </row>
    <row r="19512" spans="1:7" x14ac:dyDescent="0.25">
      <c r="A19512" s="1" t="s">
        <v>20972</v>
      </c>
      <c r="B19512" s="1" t="s">
        <v>31464</v>
      </c>
      <c r="C19512" s="1" t="s">
        <v>7</v>
      </c>
      <c r="D19512" s="1" t="s">
        <v>47</v>
      </c>
      <c r="E19512" s="1" t="s">
        <v>47</v>
      </c>
      <c r="G19512" s="1" t="b">
        <f>IF(LEN(E19512)=2,TRUE,FALSE)</f>
        <v>0</v>
      </c>
    </row>
    <row r="19513" spans="1:7" x14ac:dyDescent="0.25">
      <c r="A19513" s="1" t="s">
        <v>16902</v>
      </c>
      <c r="B19513" s="1" t="s">
        <v>31514</v>
      </c>
      <c r="C19513" s="1" t="s">
        <v>7</v>
      </c>
      <c r="D19513" s="1" t="s">
        <v>47</v>
      </c>
      <c r="E19513" s="1" t="s">
        <v>47</v>
      </c>
      <c r="G19513" s="1" t="b">
        <f>IF(LEN(E19513)=2,TRUE,FALSE)</f>
        <v>0</v>
      </c>
    </row>
    <row r="19514" spans="1:7" x14ac:dyDescent="0.25">
      <c r="A19514" s="1" t="s">
        <v>12987</v>
      </c>
      <c r="B19514" s="1" t="s">
        <v>31526</v>
      </c>
      <c r="C19514" s="1" t="s">
        <v>7</v>
      </c>
      <c r="D19514" s="1" t="s">
        <v>47</v>
      </c>
      <c r="E19514" s="1" t="s">
        <v>47</v>
      </c>
      <c r="G19514" s="1" t="b">
        <f>IF(LEN(E19514)=2,TRUE,FALSE)</f>
        <v>0</v>
      </c>
    </row>
    <row r="19515" spans="1:7" x14ac:dyDescent="0.25">
      <c r="A19515" s="1" t="s">
        <v>9266</v>
      </c>
      <c r="B19515" s="1" t="s">
        <v>31557</v>
      </c>
      <c r="C19515" s="1" t="s">
        <v>7</v>
      </c>
      <c r="D19515" s="1" t="s">
        <v>47</v>
      </c>
      <c r="E19515" s="1" t="s">
        <v>47</v>
      </c>
      <c r="G19515" s="1" t="b">
        <f>IF(LEN(E19515)=2,TRUE,FALSE)</f>
        <v>0</v>
      </c>
    </row>
    <row r="19516" spans="1:7" x14ac:dyDescent="0.25">
      <c r="A19516" s="1" t="s">
        <v>7600</v>
      </c>
      <c r="B19516" s="1" t="s">
        <v>31721</v>
      </c>
      <c r="C19516" s="1" t="s">
        <v>7</v>
      </c>
      <c r="D19516" s="1" t="s">
        <v>47</v>
      </c>
      <c r="E19516" s="1" t="s">
        <v>47</v>
      </c>
      <c r="G19516" s="1" t="b">
        <f>IF(LEN(E19516)=2,TRUE,FALSE)</f>
        <v>0</v>
      </c>
    </row>
    <row r="19517" spans="1:7" x14ac:dyDescent="0.25">
      <c r="A19517" s="1" t="s">
        <v>8410</v>
      </c>
      <c r="B19517" s="1" t="s">
        <v>31776</v>
      </c>
      <c r="C19517" s="1" t="s">
        <v>7</v>
      </c>
      <c r="D19517" s="1">
        <v>110075</v>
      </c>
      <c r="E19517" s="1" t="s">
        <v>47</v>
      </c>
      <c r="G19517" s="1" t="b">
        <f>IF(LEN(E19517)=2,TRUE,FALSE)</f>
        <v>0</v>
      </c>
    </row>
    <row r="19518" spans="1:7" x14ac:dyDescent="0.25">
      <c r="A19518" s="1" t="s">
        <v>2732</v>
      </c>
      <c r="B19518" s="1" t="s">
        <v>31789</v>
      </c>
      <c r="C19518" s="1" t="s">
        <v>7</v>
      </c>
      <c r="D19518" s="1" t="s">
        <v>47</v>
      </c>
      <c r="E19518" s="1" t="s">
        <v>47</v>
      </c>
      <c r="G19518" s="1" t="b">
        <f>IF(LEN(E19518)=2,TRUE,FALSE)</f>
        <v>0</v>
      </c>
    </row>
    <row r="19519" spans="1:7" x14ac:dyDescent="0.25">
      <c r="A19519" s="1" t="s">
        <v>7333</v>
      </c>
      <c r="B19519" s="1" t="s">
        <v>31803</v>
      </c>
      <c r="C19519" s="1" t="s">
        <v>7</v>
      </c>
      <c r="D19519" s="1" t="s">
        <v>47</v>
      </c>
      <c r="E19519" s="1" t="s">
        <v>47</v>
      </c>
      <c r="G19519" s="1" t="b">
        <f>IF(LEN(E19519)=2,TRUE,FALSE)</f>
        <v>0</v>
      </c>
    </row>
    <row r="19520" spans="1:7" x14ac:dyDescent="0.25">
      <c r="A19520" s="1" t="s">
        <v>28772</v>
      </c>
      <c r="B19520" s="2" t="s">
        <v>31841</v>
      </c>
      <c r="C19520" s="1" t="s">
        <v>7</v>
      </c>
      <c r="D19520" s="1" t="s">
        <v>47</v>
      </c>
      <c r="E19520" s="1" t="s">
        <v>47</v>
      </c>
      <c r="G19520" s="1" t="b">
        <f>IF(LEN(E19520)=2,TRUE,FALSE)</f>
        <v>0</v>
      </c>
    </row>
    <row r="19521" spans="1:7" x14ac:dyDescent="0.25">
      <c r="A19521" s="1" t="s">
        <v>15866</v>
      </c>
      <c r="B19521" s="1" t="s">
        <v>31858</v>
      </c>
      <c r="C19521" s="1" t="s">
        <v>7</v>
      </c>
      <c r="D19521" s="1" t="s">
        <v>47</v>
      </c>
      <c r="E19521" s="1" t="s">
        <v>47</v>
      </c>
      <c r="G19521" s="1" t="b">
        <f>IF(LEN(E19521)=2,TRUE,FALSE)</f>
        <v>0</v>
      </c>
    </row>
    <row r="19522" spans="1:7" x14ac:dyDescent="0.25">
      <c r="A19522" s="1" t="s">
        <v>19509</v>
      </c>
      <c r="B19522" s="1" t="s">
        <v>31870</v>
      </c>
      <c r="C19522" s="1" t="s">
        <v>7</v>
      </c>
      <c r="D19522" s="1" t="s">
        <v>47</v>
      </c>
      <c r="E19522" s="1" t="s">
        <v>47</v>
      </c>
      <c r="G19522" s="1" t="b">
        <f>IF(LEN(E19522)=2,TRUE,FALSE)</f>
        <v>0</v>
      </c>
    </row>
    <row r="19523" spans="1:7" x14ac:dyDescent="0.25">
      <c r="A19523" s="1" t="s">
        <v>3232</v>
      </c>
      <c r="B19523" s="1" t="s">
        <v>31889</v>
      </c>
      <c r="C19523" s="1" t="s">
        <v>7</v>
      </c>
      <c r="D19523" s="1" t="s">
        <v>47</v>
      </c>
      <c r="E19523" s="1" t="s">
        <v>47</v>
      </c>
      <c r="G19523" s="1" t="b">
        <f>IF(LEN(E19523)=2,TRUE,FALSE)</f>
        <v>0</v>
      </c>
    </row>
    <row r="19524" spans="1:7" x14ac:dyDescent="0.25">
      <c r="A19524" s="1" t="s">
        <v>18476</v>
      </c>
      <c r="B19524" s="1" t="s">
        <v>31914</v>
      </c>
      <c r="C19524" s="1" t="s">
        <v>7</v>
      </c>
      <c r="D19524" s="1" t="s">
        <v>47</v>
      </c>
      <c r="E19524" s="1" t="s">
        <v>47</v>
      </c>
      <c r="G19524" s="1" t="b">
        <f>IF(LEN(E19524)=2,TRUE,FALSE)</f>
        <v>0</v>
      </c>
    </row>
    <row r="19525" spans="1:7" x14ac:dyDescent="0.25">
      <c r="A19525" s="1" t="s">
        <v>17505</v>
      </c>
      <c r="B19525" s="1" t="s">
        <v>32013</v>
      </c>
      <c r="C19525" s="1" t="s">
        <v>7</v>
      </c>
      <c r="D19525" s="1" t="s">
        <v>47</v>
      </c>
      <c r="E19525" s="1" t="s">
        <v>47</v>
      </c>
      <c r="G19525" s="1" t="b">
        <f>IF(LEN(E19525)=2,TRUE,FALSE)</f>
        <v>0</v>
      </c>
    </row>
    <row r="19526" spans="1:7" x14ac:dyDescent="0.25">
      <c r="A19526" s="1" t="s">
        <v>5162</v>
      </c>
      <c r="B19526" s="1" t="s">
        <v>32054</v>
      </c>
      <c r="C19526" s="1" t="s">
        <v>7</v>
      </c>
      <c r="D19526" s="1" t="s">
        <v>47</v>
      </c>
      <c r="E19526" s="1" t="s">
        <v>47</v>
      </c>
      <c r="G19526" s="1" t="b">
        <f>IF(LEN(E19526)=2,TRUE,FALSE)</f>
        <v>0</v>
      </c>
    </row>
    <row r="19527" spans="1:7" x14ac:dyDescent="0.25">
      <c r="A19527" s="1" t="s">
        <v>7096</v>
      </c>
      <c r="B19527" s="1" t="s">
        <v>32109</v>
      </c>
      <c r="C19527" s="1" t="s">
        <v>7</v>
      </c>
      <c r="D19527" s="1" t="s">
        <v>47</v>
      </c>
      <c r="E19527" s="1" t="s">
        <v>47</v>
      </c>
      <c r="G19527" s="1" t="b">
        <f>IF(LEN(E19527)=2,TRUE,FALSE)</f>
        <v>0</v>
      </c>
    </row>
    <row r="19528" spans="1:7" x14ac:dyDescent="0.25">
      <c r="A19528" s="1" t="s">
        <v>7771</v>
      </c>
      <c r="B19528" s="1" t="s">
        <v>32125</v>
      </c>
      <c r="C19528" s="1" t="s">
        <v>7</v>
      </c>
      <c r="D19528" s="1" t="s">
        <v>47</v>
      </c>
      <c r="E19528" s="1" t="s">
        <v>47</v>
      </c>
      <c r="G19528" s="1" t="b">
        <f>IF(LEN(E19528)=2,TRUE,FALSE)</f>
        <v>0</v>
      </c>
    </row>
    <row r="19529" spans="1:7" x14ac:dyDescent="0.25">
      <c r="A19529" s="1" t="s">
        <v>10656</v>
      </c>
      <c r="B19529" s="1" t="s">
        <v>32156</v>
      </c>
      <c r="C19529" s="1" t="s">
        <v>7</v>
      </c>
      <c r="D19529" s="1" t="s">
        <v>47</v>
      </c>
      <c r="E19529" s="1" t="s">
        <v>47</v>
      </c>
      <c r="G19529" s="1" t="b">
        <f>IF(LEN(E19529)=2,TRUE,FALSE)</f>
        <v>0</v>
      </c>
    </row>
    <row r="19530" spans="1:7" x14ac:dyDescent="0.25">
      <c r="A19530" s="1" t="s">
        <v>1517</v>
      </c>
      <c r="B19530" s="1" t="s">
        <v>32194</v>
      </c>
      <c r="C19530" s="1" t="s">
        <v>7</v>
      </c>
      <c r="D19530" s="1" t="s">
        <v>47</v>
      </c>
      <c r="E19530" s="1" t="s">
        <v>47</v>
      </c>
      <c r="G19530" s="1" t="b">
        <f>IF(LEN(E19530)=2,TRUE,FALSE)</f>
        <v>0</v>
      </c>
    </row>
    <row r="19531" spans="1:7" x14ac:dyDescent="0.25">
      <c r="A19531" s="1" t="s">
        <v>15828</v>
      </c>
      <c r="B19531" s="1" t="s">
        <v>32195</v>
      </c>
      <c r="C19531" s="1" t="s">
        <v>7</v>
      </c>
      <c r="D19531" s="1" t="s">
        <v>47</v>
      </c>
      <c r="E19531" s="1" t="s">
        <v>47</v>
      </c>
      <c r="G19531" s="1" t="b">
        <f>IF(LEN(E19531)=2,TRUE,FALSE)</f>
        <v>0</v>
      </c>
    </row>
    <row r="19532" spans="1:7" x14ac:dyDescent="0.25">
      <c r="A19532" s="1" t="s">
        <v>9232</v>
      </c>
      <c r="B19532" s="1" t="s">
        <v>32198</v>
      </c>
      <c r="C19532" s="1" t="s">
        <v>7</v>
      </c>
      <c r="D19532" s="1" t="s">
        <v>47</v>
      </c>
      <c r="E19532" s="1" t="s">
        <v>47</v>
      </c>
      <c r="G19532" s="1" t="b">
        <f>IF(LEN(E19532)=2,TRUE,FALSE)</f>
        <v>0</v>
      </c>
    </row>
    <row r="19533" spans="1:7" x14ac:dyDescent="0.25">
      <c r="A19533" s="1" t="s">
        <v>11359</v>
      </c>
      <c r="B19533" s="1" t="s">
        <v>32200</v>
      </c>
      <c r="C19533" s="1" t="s">
        <v>7</v>
      </c>
      <c r="D19533" s="1" t="s">
        <v>47</v>
      </c>
      <c r="E19533" s="1" t="s">
        <v>47</v>
      </c>
      <c r="G19533" s="1" t="b">
        <f>IF(LEN(E19533)=2,TRUE,FALSE)</f>
        <v>0</v>
      </c>
    </row>
    <row r="19534" spans="1:7" x14ac:dyDescent="0.25">
      <c r="A19534" s="1" t="s">
        <v>8997</v>
      </c>
      <c r="B19534" s="1" t="s">
        <v>32235</v>
      </c>
      <c r="C19534" s="1" t="s">
        <v>7</v>
      </c>
      <c r="D19534" s="1" t="s">
        <v>47</v>
      </c>
      <c r="E19534" s="1" t="s">
        <v>47</v>
      </c>
      <c r="G19534" s="1" t="b">
        <f>IF(LEN(E19534)=2,TRUE,FALSE)</f>
        <v>0</v>
      </c>
    </row>
    <row r="19535" spans="1:7" x14ac:dyDescent="0.25">
      <c r="A19535" s="1" t="s">
        <v>21497</v>
      </c>
      <c r="B19535" s="1" t="s">
        <v>32242</v>
      </c>
      <c r="C19535" s="1" t="s">
        <v>7</v>
      </c>
      <c r="D19535" s="1" t="s">
        <v>47</v>
      </c>
      <c r="E19535" s="1" t="s">
        <v>47</v>
      </c>
      <c r="G19535" s="1" t="b">
        <f>IF(LEN(E19535)=2,TRUE,FALSE)</f>
        <v>0</v>
      </c>
    </row>
    <row r="19536" spans="1:7" x14ac:dyDescent="0.25">
      <c r="A19536" s="1" t="s">
        <v>12867</v>
      </c>
      <c r="B19536" s="1" t="s">
        <v>32297</v>
      </c>
      <c r="C19536" s="1" t="s">
        <v>7</v>
      </c>
      <c r="D19536" s="1" t="s">
        <v>47</v>
      </c>
      <c r="E19536" s="1" t="s">
        <v>47</v>
      </c>
      <c r="G19536" s="1" t="b">
        <f>IF(LEN(E19536)=2,TRUE,FALSE)</f>
        <v>0</v>
      </c>
    </row>
    <row r="19537" spans="1:7" x14ac:dyDescent="0.25">
      <c r="A19537" s="1" t="s">
        <v>7083</v>
      </c>
      <c r="B19537" s="1" t="s">
        <v>32324</v>
      </c>
      <c r="C19537" s="1" t="s">
        <v>7</v>
      </c>
      <c r="D19537" s="1" t="s">
        <v>47</v>
      </c>
      <c r="E19537" s="1" t="s">
        <v>47</v>
      </c>
      <c r="G19537" s="1" t="b">
        <f>IF(LEN(E19537)=2,TRUE,FALSE)</f>
        <v>0</v>
      </c>
    </row>
    <row r="19538" spans="1:7" x14ac:dyDescent="0.25">
      <c r="A19538" s="1" t="s">
        <v>1126</v>
      </c>
      <c r="B19538" s="1" t="s">
        <v>32325</v>
      </c>
      <c r="C19538" s="1" t="s">
        <v>7</v>
      </c>
      <c r="D19538" s="1" t="s">
        <v>47</v>
      </c>
      <c r="E19538" s="1" t="s">
        <v>47</v>
      </c>
      <c r="G19538" s="1" t="b">
        <f>IF(LEN(E19538)=2,TRUE,FALSE)</f>
        <v>0</v>
      </c>
    </row>
    <row r="19539" spans="1:7" x14ac:dyDescent="0.25">
      <c r="A19539" s="1" t="s">
        <v>18442</v>
      </c>
      <c r="B19539" s="1" t="s">
        <v>32391</v>
      </c>
      <c r="C19539" s="1" t="s">
        <v>7</v>
      </c>
      <c r="D19539" s="1" t="s">
        <v>47</v>
      </c>
      <c r="E19539" s="1" t="s">
        <v>47</v>
      </c>
      <c r="G19539" s="1" t="b">
        <f>IF(LEN(E19539)=2,TRUE,FALSE)</f>
        <v>0</v>
      </c>
    </row>
    <row r="19540" spans="1:7" x14ac:dyDescent="0.25">
      <c r="A19540" s="1" t="s">
        <v>6915</v>
      </c>
      <c r="B19540" s="1" t="s">
        <v>32451</v>
      </c>
      <c r="C19540" s="1" t="s">
        <v>7</v>
      </c>
      <c r="D19540" s="1" t="s">
        <v>47</v>
      </c>
      <c r="E19540" s="1" t="s">
        <v>47</v>
      </c>
      <c r="G19540" s="1" t="b">
        <f>IF(LEN(E19540)=2,TRUE,FALSE)</f>
        <v>0</v>
      </c>
    </row>
    <row r="19541" spans="1:7" x14ac:dyDescent="0.25">
      <c r="A19541" s="1" t="s">
        <v>10570</v>
      </c>
      <c r="B19541" s="1" t="s">
        <v>32517</v>
      </c>
      <c r="C19541" s="1" t="s">
        <v>7</v>
      </c>
      <c r="D19541" s="1" t="s">
        <v>47</v>
      </c>
      <c r="E19541" s="1" t="s">
        <v>47</v>
      </c>
      <c r="G19541" s="1" t="b">
        <f>IF(LEN(E19541)=2,TRUE,FALSE)</f>
        <v>0</v>
      </c>
    </row>
    <row r="19542" spans="1:7" x14ac:dyDescent="0.25">
      <c r="A19542" s="1" t="s">
        <v>9894</v>
      </c>
      <c r="B19542" s="1" t="s">
        <v>32519</v>
      </c>
      <c r="C19542" s="1" t="s">
        <v>7</v>
      </c>
      <c r="D19542" s="1" t="s">
        <v>47</v>
      </c>
      <c r="E19542" s="1" t="s">
        <v>47</v>
      </c>
      <c r="G19542" s="1" t="b">
        <f>IF(LEN(E19542)=2,TRUE,FALSE)</f>
        <v>0</v>
      </c>
    </row>
    <row r="19543" spans="1:7" x14ac:dyDescent="0.25">
      <c r="A19543" s="1" t="s">
        <v>5916</v>
      </c>
      <c r="B19543" s="1" t="s">
        <v>32558</v>
      </c>
      <c r="C19543" s="1" t="s">
        <v>7</v>
      </c>
      <c r="D19543" s="1" t="s">
        <v>47</v>
      </c>
      <c r="E19543" s="1" t="s">
        <v>47</v>
      </c>
      <c r="G19543" s="1" t="b">
        <f>IF(LEN(E19543)=2,TRUE,FALSE)</f>
        <v>0</v>
      </c>
    </row>
    <row r="19544" spans="1:7" x14ac:dyDescent="0.25">
      <c r="A19544" s="1" t="s">
        <v>4129</v>
      </c>
      <c r="B19544" s="1" t="s">
        <v>32607</v>
      </c>
      <c r="C19544" s="1" t="s">
        <v>7</v>
      </c>
      <c r="D19544" s="1" t="s">
        <v>47</v>
      </c>
      <c r="E19544" s="1" t="s">
        <v>47</v>
      </c>
      <c r="G19544" s="1" t="b">
        <f>IF(LEN(E19544)=2,TRUE,FALSE)</f>
        <v>0</v>
      </c>
    </row>
    <row r="19545" spans="1:7" x14ac:dyDescent="0.25">
      <c r="A19545" s="1" t="s">
        <v>3170</v>
      </c>
      <c r="B19545" s="1" t="s">
        <v>32613</v>
      </c>
      <c r="C19545" s="1" t="s">
        <v>7</v>
      </c>
      <c r="D19545" s="1" t="s">
        <v>47</v>
      </c>
      <c r="E19545" s="1" t="s">
        <v>47</v>
      </c>
      <c r="G19545" s="1" t="b">
        <f>IF(LEN(E19545)=2,TRUE,FALSE)</f>
        <v>0</v>
      </c>
    </row>
    <row r="19546" spans="1:7" x14ac:dyDescent="0.25">
      <c r="A19546" s="1" t="s">
        <v>3842</v>
      </c>
      <c r="B19546" s="1" t="s">
        <v>32633</v>
      </c>
      <c r="C19546" s="1" t="s">
        <v>7</v>
      </c>
      <c r="D19546" s="1" t="s">
        <v>47</v>
      </c>
      <c r="E19546" s="1" t="s">
        <v>47</v>
      </c>
      <c r="G19546" s="1" t="b">
        <f>IF(LEN(E19546)=2,TRUE,FALSE)</f>
        <v>0</v>
      </c>
    </row>
    <row r="19547" spans="1:7" x14ac:dyDescent="0.25">
      <c r="A19547" s="1" t="s">
        <v>7399</v>
      </c>
      <c r="B19547" s="1" t="s">
        <v>32637</v>
      </c>
      <c r="C19547" s="1" t="s">
        <v>7</v>
      </c>
      <c r="D19547" s="1" t="s">
        <v>47</v>
      </c>
      <c r="E19547" s="1" t="s">
        <v>47</v>
      </c>
      <c r="G19547" s="1" t="b">
        <f>IF(LEN(E19547)=2,TRUE,FALSE)</f>
        <v>0</v>
      </c>
    </row>
    <row r="19548" spans="1:7" x14ac:dyDescent="0.25">
      <c r="A19548" s="1" t="s">
        <v>51</v>
      </c>
      <c r="B19548" s="1" t="s">
        <v>32639</v>
      </c>
      <c r="C19548" s="1" t="s">
        <v>7</v>
      </c>
      <c r="D19548" s="1" t="s">
        <v>47</v>
      </c>
      <c r="E19548" s="1" t="s">
        <v>47</v>
      </c>
      <c r="G19548" s="1" t="b">
        <f>IF(LEN(E19548)=2,TRUE,FALSE)</f>
        <v>0</v>
      </c>
    </row>
    <row r="19549" spans="1:7" x14ac:dyDescent="0.25">
      <c r="A19549" s="1" t="s">
        <v>3316</v>
      </c>
      <c r="B19549" s="1" t="s">
        <v>32657</v>
      </c>
      <c r="C19549" s="1" t="s">
        <v>7</v>
      </c>
      <c r="D19549" s="1" t="s">
        <v>47</v>
      </c>
      <c r="E19549" s="1" t="s">
        <v>47</v>
      </c>
      <c r="G19549" s="1" t="b">
        <f>IF(LEN(E19549)=2,TRUE,FALSE)</f>
        <v>0</v>
      </c>
    </row>
    <row r="19550" spans="1:7" x14ac:dyDescent="0.25">
      <c r="A19550" s="1" t="s">
        <v>5593</v>
      </c>
      <c r="B19550" s="1" t="s">
        <v>32691</v>
      </c>
      <c r="C19550" s="1" t="s">
        <v>7</v>
      </c>
      <c r="D19550" s="1" t="s">
        <v>47</v>
      </c>
      <c r="E19550" s="1" t="s">
        <v>47</v>
      </c>
      <c r="G19550" s="1" t="b">
        <f>IF(LEN(E19550)=2,TRUE,FALSE)</f>
        <v>0</v>
      </c>
    </row>
    <row r="19551" spans="1:7" x14ac:dyDescent="0.25">
      <c r="A19551" s="1" t="s">
        <v>3232</v>
      </c>
      <c r="B19551" s="1" t="s">
        <v>32715</v>
      </c>
      <c r="C19551" s="1" t="s">
        <v>7</v>
      </c>
      <c r="D19551" s="1" t="s">
        <v>47</v>
      </c>
      <c r="E19551" s="1" t="s">
        <v>47</v>
      </c>
      <c r="G19551" s="1" t="b">
        <f>IF(LEN(E19551)=2,TRUE,FALSE)</f>
        <v>0</v>
      </c>
    </row>
    <row r="19552" spans="1:7" x14ac:dyDescent="0.25">
      <c r="A19552" s="1" t="s">
        <v>11797</v>
      </c>
      <c r="B19552" s="1" t="s">
        <v>32732</v>
      </c>
      <c r="C19552" s="1" t="s">
        <v>7</v>
      </c>
      <c r="D19552" s="1" t="s">
        <v>47</v>
      </c>
      <c r="E19552" s="1" t="s">
        <v>47</v>
      </c>
      <c r="G19552" s="1" t="b">
        <f>IF(LEN(E19552)=2,TRUE,FALSE)</f>
        <v>0</v>
      </c>
    </row>
    <row r="19553" spans="1:7" x14ac:dyDescent="0.25">
      <c r="A19553" s="1" t="s">
        <v>22333</v>
      </c>
      <c r="B19553" s="1" t="s">
        <v>32739</v>
      </c>
      <c r="C19553" s="1" t="s">
        <v>7</v>
      </c>
      <c r="D19553" s="1" t="s">
        <v>47</v>
      </c>
      <c r="E19553" s="1" t="s">
        <v>47</v>
      </c>
      <c r="G19553" s="1" t="b">
        <f>IF(LEN(E19553)=2,TRUE,FALSE)</f>
        <v>0</v>
      </c>
    </row>
    <row r="19554" spans="1:7" x14ac:dyDescent="0.25">
      <c r="A19554" s="1" t="s">
        <v>4727</v>
      </c>
      <c r="B19554" s="1" t="s">
        <v>32741</v>
      </c>
      <c r="C19554" s="1" t="s">
        <v>7</v>
      </c>
      <c r="D19554" s="1" t="s">
        <v>47</v>
      </c>
      <c r="E19554" s="1" t="s">
        <v>47</v>
      </c>
      <c r="G19554" s="1" t="b">
        <f>IF(LEN(E19554)=2,TRUE,FALSE)</f>
        <v>0</v>
      </c>
    </row>
    <row r="19555" spans="1:7" x14ac:dyDescent="0.25">
      <c r="A19555" s="1" t="s">
        <v>22333</v>
      </c>
      <c r="B19555" s="1" t="s">
        <v>32834</v>
      </c>
      <c r="C19555" s="1" t="s">
        <v>7</v>
      </c>
      <c r="D19555" s="1" t="s">
        <v>47</v>
      </c>
      <c r="E19555" s="1" t="s">
        <v>47</v>
      </c>
      <c r="G19555" s="1" t="b">
        <f>IF(LEN(E19555)=2,TRUE,FALSE)</f>
        <v>0</v>
      </c>
    </row>
    <row r="19556" spans="1:7" x14ac:dyDescent="0.25">
      <c r="A19556" s="1" t="s">
        <v>7462</v>
      </c>
      <c r="B19556" s="1" t="s">
        <v>32878</v>
      </c>
      <c r="C19556" s="1" t="s">
        <v>7</v>
      </c>
      <c r="D19556" s="1" t="s">
        <v>47</v>
      </c>
      <c r="E19556" s="1" t="s">
        <v>47</v>
      </c>
      <c r="G19556" s="1" t="b">
        <f>IF(LEN(E19556)=2,TRUE,FALSE)</f>
        <v>0</v>
      </c>
    </row>
    <row r="19557" spans="1:7" x14ac:dyDescent="0.25">
      <c r="A19557" s="1" t="s">
        <v>23882</v>
      </c>
      <c r="B19557" s="1" t="s">
        <v>32895</v>
      </c>
      <c r="C19557" s="1" t="s">
        <v>7</v>
      </c>
      <c r="D19557" s="1" t="s">
        <v>47</v>
      </c>
      <c r="E19557" s="1" t="s">
        <v>47</v>
      </c>
      <c r="G19557" s="1" t="b">
        <f>IF(LEN(E19557)=2,TRUE,FALSE)</f>
        <v>0</v>
      </c>
    </row>
    <row r="19558" spans="1:7" x14ac:dyDescent="0.25">
      <c r="A19558" s="1" t="s">
        <v>9384</v>
      </c>
      <c r="B19558" s="1" t="s">
        <v>32965</v>
      </c>
      <c r="C19558" s="1" t="s">
        <v>7</v>
      </c>
      <c r="D19558" s="1" t="s">
        <v>47</v>
      </c>
      <c r="E19558" s="1" t="s">
        <v>47</v>
      </c>
      <c r="G19558" s="1" t="b">
        <f>IF(LEN(E19558)=2,TRUE,FALSE)</f>
        <v>0</v>
      </c>
    </row>
    <row r="19559" spans="1:7" x14ac:dyDescent="0.25">
      <c r="A19559" s="1" t="s">
        <v>6325</v>
      </c>
      <c r="B19559" s="1" t="s">
        <v>32982</v>
      </c>
      <c r="C19559" s="1" t="s">
        <v>7</v>
      </c>
      <c r="D19559" s="1" t="s">
        <v>47</v>
      </c>
      <c r="E19559" s="1" t="s">
        <v>47</v>
      </c>
      <c r="G19559" s="1" t="b">
        <f>IF(LEN(E19559)=2,TRUE,FALSE)</f>
        <v>0</v>
      </c>
    </row>
    <row r="19560" spans="1:7" x14ac:dyDescent="0.25">
      <c r="A19560" s="1" t="s">
        <v>16069</v>
      </c>
      <c r="B19560" s="1" t="s">
        <v>33002</v>
      </c>
      <c r="C19560" s="1" t="s">
        <v>7</v>
      </c>
      <c r="D19560" s="1" t="s">
        <v>47</v>
      </c>
      <c r="E19560" s="1" t="s">
        <v>47</v>
      </c>
      <c r="G19560" s="1" t="b">
        <f>IF(LEN(E19560)=2,TRUE,FALSE)</f>
        <v>0</v>
      </c>
    </row>
    <row r="19561" spans="1:7" x14ac:dyDescent="0.25">
      <c r="A19561" s="1" t="s">
        <v>16416</v>
      </c>
      <c r="B19561" s="1" t="s">
        <v>33028</v>
      </c>
      <c r="C19561" s="1" t="s">
        <v>7</v>
      </c>
      <c r="D19561" s="1" t="s">
        <v>47</v>
      </c>
      <c r="E19561" s="1" t="s">
        <v>47</v>
      </c>
      <c r="G19561" s="1" t="b">
        <f>IF(LEN(E19561)=2,TRUE,FALSE)</f>
        <v>0</v>
      </c>
    </row>
    <row r="19562" spans="1:7" x14ac:dyDescent="0.25">
      <c r="A19562" s="1" t="s">
        <v>5813</v>
      </c>
      <c r="B19562" s="1" t="s">
        <v>33036</v>
      </c>
      <c r="C19562" s="1" t="s">
        <v>7</v>
      </c>
      <c r="D19562" s="1" t="s">
        <v>47</v>
      </c>
      <c r="E19562" s="1" t="s">
        <v>47</v>
      </c>
      <c r="G19562" s="1" t="b">
        <f>IF(LEN(E19562)=2,TRUE,FALSE)</f>
        <v>0</v>
      </c>
    </row>
    <row r="19563" spans="1:7" x14ac:dyDescent="0.25">
      <c r="A19563" s="1" t="s">
        <v>5279</v>
      </c>
      <c r="B19563" s="1" t="s">
        <v>33096</v>
      </c>
      <c r="C19563" s="1" t="s">
        <v>7</v>
      </c>
      <c r="D19563" s="1" t="s">
        <v>47</v>
      </c>
      <c r="E19563" s="1" t="s">
        <v>47</v>
      </c>
      <c r="G19563" s="1" t="b">
        <f>IF(LEN(E19563)=2,TRUE,FALSE)</f>
        <v>0</v>
      </c>
    </row>
    <row r="19564" spans="1:7" x14ac:dyDescent="0.25">
      <c r="A19564" s="1" t="s">
        <v>15397</v>
      </c>
      <c r="B19564" s="1" t="s">
        <v>33097</v>
      </c>
      <c r="C19564" s="1" t="s">
        <v>7</v>
      </c>
      <c r="D19564" s="1" t="s">
        <v>47</v>
      </c>
      <c r="E19564" s="1" t="s">
        <v>47</v>
      </c>
      <c r="G19564" s="1" t="b">
        <f>IF(LEN(E19564)=2,TRUE,FALSE)</f>
        <v>0</v>
      </c>
    </row>
    <row r="19565" spans="1:7" x14ac:dyDescent="0.25">
      <c r="A19565" s="1" t="s">
        <v>1564</v>
      </c>
      <c r="B19565" s="1" t="s">
        <v>33159</v>
      </c>
      <c r="C19565" s="1" t="s">
        <v>7</v>
      </c>
      <c r="D19565" s="1" t="s">
        <v>47</v>
      </c>
      <c r="E19565" s="1" t="s">
        <v>47</v>
      </c>
      <c r="G19565" s="1" t="b">
        <f>IF(LEN(E19565)=2,TRUE,FALSE)</f>
        <v>0</v>
      </c>
    </row>
    <row r="19566" spans="1:7" x14ac:dyDescent="0.25">
      <c r="A19566" s="1" t="s">
        <v>4258</v>
      </c>
      <c r="B19566" s="1" t="s">
        <v>33257</v>
      </c>
      <c r="C19566" s="1" t="s">
        <v>7</v>
      </c>
      <c r="D19566" s="1" t="s">
        <v>47</v>
      </c>
      <c r="E19566" s="1" t="s">
        <v>47</v>
      </c>
      <c r="G19566" s="1" t="b">
        <f>IF(LEN(E19566)=2,TRUE,FALSE)</f>
        <v>0</v>
      </c>
    </row>
    <row r="19567" spans="1:7" x14ac:dyDescent="0.25">
      <c r="A19567" s="1" t="s">
        <v>21720</v>
      </c>
      <c r="B19567" s="1" t="s">
        <v>33290</v>
      </c>
      <c r="C19567" s="1" t="s">
        <v>7</v>
      </c>
      <c r="D19567" s="1" t="s">
        <v>47</v>
      </c>
      <c r="E19567" s="1" t="s">
        <v>47</v>
      </c>
      <c r="G19567" s="1" t="b">
        <f>IF(LEN(E19567)=2,TRUE,FALSE)</f>
        <v>0</v>
      </c>
    </row>
    <row r="19568" spans="1:7" x14ac:dyDescent="0.25">
      <c r="A19568" s="1" t="s">
        <v>4549</v>
      </c>
      <c r="B19568" s="1" t="s">
        <v>33303</v>
      </c>
      <c r="C19568" s="1" t="s">
        <v>7</v>
      </c>
      <c r="D19568" s="1" t="s">
        <v>47</v>
      </c>
      <c r="E19568" s="1" t="s">
        <v>47</v>
      </c>
      <c r="G19568" s="1" t="b">
        <f>IF(LEN(E19568)=2,TRUE,FALSE)</f>
        <v>0</v>
      </c>
    </row>
    <row r="19569" spans="1:7" x14ac:dyDescent="0.25">
      <c r="A19569" s="1" t="s">
        <v>23951</v>
      </c>
      <c r="B19569" s="1" t="s">
        <v>33324</v>
      </c>
      <c r="C19569" s="1" t="s">
        <v>7</v>
      </c>
      <c r="D19569" s="1" t="s">
        <v>47</v>
      </c>
      <c r="E19569" s="1" t="s">
        <v>47</v>
      </c>
      <c r="G19569" s="1" t="b">
        <f>IF(LEN(E19569)=2,TRUE,FALSE)</f>
        <v>0</v>
      </c>
    </row>
    <row r="19570" spans="1:7" x14ac:dyDescent="0.25">
      <c r="A19570" s="1" t="s">
        <v>1749</v>
      </c>
      <c r="B19570" s="1" t="s">
        <v>33375</v>
      </c>
      <c r="C19570" s="1" t="s">
        <v>7</v>
      </c>
      <c r="D19570" s="1" t="s">
        <v>47</v>
      </c>
      <c r="E19570" s="1" t="s">
        <v>47</v>
      </c>
      <c r="G19570" s="1" t="b">
        <f>IF(LEN(E19570)=2,TRUE,FALSE)</f>
        <v>0</v>
      </c>
    </row>
    <row r="19571" spans="1:7" x14ac:dyDescent="0.25">
      <c r="A19571" s="1" t="s">
        <v>1598</v>
      </c>
      <c r="B19571" s="1" t="s">
        <v>33380</v>
      </c>
      <c r="C19571" s="1" t="s">
        <v>7</v>
      </c>
      <c r="D19571" s="1">
        <v>560070</v>
      </c>
      <c r="E19571" s="1" t="s">
        <v>47</v>
      </c>
      <c r="G19571" s="1" t="b">
        <f>IF(LEN(E19571)=2,TRUE,FALSE)</f>
        <v>0</v>
      </c>
    </row>
    <row r="19572" spans="1:7" x14ac:dyDescent="0.25">
      <c r="A19572" s="1" t="s">
        <v>4061</v>
      </c>
      <c r="B19572" s="1" t="s">
        <v>33395</v>
      </c>
      <c r="C19572" s="1" t="s">
        <v>7</v>
      </c>
      <c r="D19572" s="1" t="s">
        <v>47</v>
      </c>
      <c r="E19572" s="1" t="s">
        <v>47</v>
      </c>
      <c r="G19572" s="1" t="b">
        <f>IF(LEN(E19572)=2,TRUE,FALSE)</f>
        <v>0</v>
      </c>
    </row>
    <row r="19573" spans="1:7" x14ac:dyDescent="0.25">
      <c r="A19573" s="1" t="s">
        <v>19250</v>
      </c>
      <c r="B19573" s="1" t="s">
        <v>33498</v>
      </c>
      <c r="C19573" s="1" t="s">
        <v>7</v>
      </c>
      <c r="D19573" s="1" t="s">
        <v>47</v>
      </c>
      <c r="E19573" s="1" t="s">
        <v>47</v>
      </c>
      <c r="G19573" s="1" t="b">
        <f>IF(LEN(E19573)=2,TRUE,FALSE)</f>
        <v>0</v>
      </c>
    </row>
    <row r="19574" spans="1:7" x14ac:dyDescent="0.25">
      <c r="A19574" s="1" t="s">
        <v>13473</v>
      </c>
      <c r="B19574" s="1" t="s">
        <v>33546</v>
      </c>
      <c r="C19574" s="1" t="s">
        <v>7</v>
      </c>
      <c r="D19574" s="1" t="s">
        <v>47</v>
      </c>
      <c r="E19574" s="1" t="s">
        <v>47</v>
      </c>
      <c r="G19574" s="1" t="b">
        <f>IF(LEN(E19574)=2,TRUE,FALSE)</f>
        <v>0</v>
      </c>
    </row>
    <row r="19575" spans="1:7" x14ac:dyDescent="0.25">
      <c r="A19575" s="1" t="s">
        <v>7195</v>
      </c>
      <c r="B19575" s="1" t="s">
        <v>33639</v>
      </c>
      <c r="C19575" s="1" t="s">
        <v>7</v>
      </c>
      <c r="D19575" s="1" t="s">
        <v>47</v>
      </c>
      <c r="E19575" s="1" t="s">
        <v>47</v>
      </c>
      <c r="G19575" s="1" t="b">
        <f>IF(LEN(E19575)=2,TRUE,FALSE)</f>
        <v>0</v>
      </c>
    </row>
    <row r="19576" spans="1:7" x14ac:dyDescent="0.25">
      <c r="A19576" s="2" t="s">
        <v>4743</v>
      </c>
      <c r="B19576" s="1" t="s">
        <v>33705</v>
      </c>
      <c r="C19576" s="1" t="s">
        <v>7</v>
      </c>
      <c r="D19576" s="1" t="s">
        <v>47</v>
      </c>
      <c r="E19576" s="1" t="s">
        <v>47</v>
      </c>
      <c r="G19576" s="1" t="b">
        <f>IF(LEN(E19576)=2,TRUE,FALSE)</f>
        <v>0</v>
      </c>
    </row>
    <row r="19577" spans="1:7" x14ac:dyDescent="0.25">
      <c r="A19577" s="1" t="s">
        <v>6555</v>
      </c>
      <c r="B19577" s="1" t="s">
        <v>33720</v>
      </c>
      <c r="C19577" s="1" t="s">
        <v>7</v>
      </c>
      <c r="D19577" s="1" t="s">
        <v>47</v>
      </c>
      <c r="E19577" s="1" t="s">
        <v>47</v>
      </c>
      <c r="G19577" s="1" t="b">
        <f>IF(LEN(E19577)=2,TRUE,FALSE)</f>
        <v>0</v>
      </c>
    </row>
    <row r="19578" spans="1:7" x14ac:dyDescent="0.25">
      <c r="A19578" s="1" t="s">
        <v>10420</v>
      </c>
      <c r="B19578" s="1" t="s">
        <v>33741</v>
      </c>
      <c r="C19578" s="1" t="s">
        <v>7</v>
      </c>
      <c r="D19578" s="1" t="s">
        <v>47</v>
      </c>
      <c r="E19578" s="1" t="s">
        <v>47</v>
      </c>
      <c r="G19578" s="1" t="b">
        <f>IF(LEN(E19578)=2,TRUE,FALSE)</f>
        <v>0</v>
      </c>
    </row>
    <row r="19579" spans="1:7" x14ac:dyDescent="0.25">
      <c r="A19579" s="1" t="s">
        <v>19652</v>
      </c>
      <c r="B19579" s="1" t="s">
        <v>33749</v>
      </c>
      <c r="C19579" s="1" t="s">
        <v>7</v>
      </c>
      <c r="D19579" s="1" t="s">
        <v>47</v>
      </c>
      <c r="E19579" s="1" t="s">
        <v>47</v>
      </c>
      <c r="G19579" s="1" t="b">
        <f>IF(LEN(E19579)=2,TRUE,FALSE)</f>
        <v>0</v>
      </c>
    </row>
    <row r="19580" spans="1:7" x14ac:dyDescent="0.25">
      <c r="A19580" s="1" t="s">
        <v>1627</v>
      </c>
      <c r="B19580" s="1" t="s">
        <v>33791</v>
      </c>
      <c r="C19580" s="1" t="s">
        <v>7</v>
      </c>
      <c r="D19580" s="1" t="s">
        <v>47</v>
      </c>
      <c r="E19580" s="1" t="s">
        <v>47</v>
      </c>
      <c r="G19580" s="1" t="b">
        <f>IF(LEN(E19580)=2,TRUE,FALSE)</f>
        <v>0</v>
      </c>
    </row>
    <row r="19581" spans="1:7" x14ac:dyDescent="0.25">
      <c r="A19581" s="1" t="s">
        <v>6182</v>
      </c>
      <c r="B19581" s="1" t="s">
        <v>33861</v>
      </c>
      <c r="C19581" s="1" t="s">
        <v>7</v>
      </c>
      <c r="D19581" s="1" t="s">
        <v>47</v>
      </c>
      <c r="E19581" s="1" t="s">
        <v>47</v>
      </c>
      <c r="G19581" s="1" t="b">
        <f>IF(LEN(E19581)=2,TRUE,FALSE)</f>
        <v>0</v>
      </c>
    </row>
    <row r="19582" spans="1:7" x14ac:dyDescent="0.25">
      <c r="A19582" s="1" t="s">
        <v>10586</v>
      </c>
      <c r="B19582" s="1" t="s">
        <v>33864</v>
      </c>
      <c r="C19582" s="1" t="s">
        <v>7</v>
      </c>
      <c r="D19582" s="1" t="s">
        <v>47</v>
      </c>
      <c r="E19582" s="1" t="s">
        <v>47</v>
      </c>
      <c r="G19582" s="1" t="b">
        <f>IF(LEN(E19582)=2,TRUE,FALSE)</f>
        <v>0</v>
      </c>
    </row>
    <row r="19583" spans="1:7" x14ac:dyDescent="0.25">
      <c r="A19583" s="1" t="s">
        <v>9851</v>
      </c>
      <c r="B19583" s="1" t="s">
        <v>33910</v>
      </c>
      <c r="C19583" s="1" t="s">
        <v>7</v>
      </c>
      <c r="D19583" s="1" t="s">
        <v>47</v>
      </c>
      <c r="E19583" s="1" t="s">
        <v>47</v>
      </c>
      <c r="G19583" s="1" t="b">
        <f>IF(LEN(E19583)=2,TRUE,FALSE)</f>
        <v>0</v>
      </c>
    </row>
    <row r="19584" spans="1:7" x14ac:dyDescent="0.25">
      <c r="A19584" s="1" t="s">
        <v>14852</v>
      </c>
      <c r="B19584" s="1" t="s">
        <v>33923</v>
      </c>
      <c r="C19584" s="1" t="s">
        <v>7</v>
      </c>
      <c r="D19584" s="1" t="s">
        <v>47</v>
      </c>
      <c r="E19584" s="1" t="s">
        <v>47</v>
      </c>
      <c r="G19584" s="1" t="b">
        <f>IF(LEN(E19584)=2,TRUE,FALSE)</f>
        <v>0</v>
      </c>
    </row>
    <row r="19585" spans="1:7" x14ac:dyDescent="0.25">
      <c r="A19585" s="1" t="s">
        <v>26709</v>
      </c>
      <c r="B19585" s="1" t="s">
        <v>33964</v>
      </c>
      <c r="C19585" s="1" t="s">
        <v>7</v>
      </c>
      <c r="D19585" s="1" t="s">
        <v>47</v>
      </c>
      <c r="E19585" s="1" t="s">
        <v>47</v>
      </c>
      <c r="G19585" s="1" t="b">
        <f>IF(LEN(E19585)=2,TRUE,FALSE)</f>
        <v>0</v>
      </c>
    </row>
    <row r="19586" spans="1:7" x14ac:dyDescent="0.25">
      <c r="A19586" s="1" t="s">
        <v>5982</v>
      </c>
      <c r="B19586" s="1" t="s">
        <v>34017</v>
      </c>
      <c r="C19586" s="1" t="s">
        <v>7</v>
      </c>
      <c r="D19586" s="1" t="s">
        <v>47</v>
      </c>
      <c r="E19586" s="1" t="s">
        <v>47</v>
      </c>
      <c r="G19586" s="1" t="b">
        <f>IF(LEN(E19586)=2,TRUE,FALSE)</f>
        <v>0</v>
      </c>
    </row>
    <row r="19587" spans="1:7" x14ac:dyDescent="0.25">
      <c r="A19587" s="1" t="s">
        <v>762</v>
      </c>
      <c r="B19587" s="1" t="s">
        <v>34049</v>
      </c>
      <c r="C19587" s="1" t="s">
        <v>7</v>
      </c>
      <c r="D19587" s="1" t="s">
        <v>47</v>
      </c>
      <c r="E19587" s="1" t="s">
        <v>47</v>
      </c>
      <c r="G19587" s="1" t="b">
        <f>IF(LEN(E19587)=2,TRUE,FALSE)</f>
        <v>0</v>
      </c>
    </row>
    <row r="19588" spans="1:7" x14ac:dyDescent="0.25">
      <c r="A19588" s="1" t="s">
        <v>22821</v>
      </c>
      <c r="B19588" s="1" t="s">
        <v>34060</v>
      </c>
      <c r="C19588" s="1" t="s">
        <v>7</v>
      </c>
      <c r="D19588" s="1" t="s">
        <v>47</v>
      </c>
      <c r="E19588" s="1" t="s">
        <v>47</v>
      </c>
      <c r="G19588" s="1" t="b">
        <f>IF(LEN(E19588)=2,TRUE,FALSE)</f>
        <v>0</v>
      </c>
    </row>
    <row r="19589" spans="1:7" x14ac:dyDescent="0.25">
      <c r="A19589" s="1" t="s">
        <v>21260</v>
      </c>
      <c r="B19589" s="1" t="s">
        <v>34066</v>
      </c>
      <c r="C19589" s="1" t="s">
        <v>7</v>
      </c>
      <c r="D19589" s="1" t="s">
        <v>47</v>
      </c>
      <c r="E19589" s="1" t="s">
        <v>47</v>
      </c>
      <c r="G19589" s="1" t="b">
        <f>IF(LEN(E19589)=2,TRUE,FALSE)</f>
        <v>0</v>
      </c>
    </row>
    <row r="19590" spans="1:7" x14ac:dyDescent="0.25">
      <c r="A19590" s="1" t="s">
        <v>1732</v>
      </c>
      <c r="B19590" s="1" t="s">
        <v>34077</v>
      </c>
      <c r="C19590" s="1" t="s">
        <v>7</v>
      </c>
      <c r="D19590" s="1" t="s">
        <v>47</v>
      </c>
      <c r="E19590" s="1" t="s">
        <v>47</v>
      </c>
      <c r="G19590" s="1" t="b">
        <f>IF(LEN(E19590)=2,TRUE,FALSE)</f>
        <v>0</v>
      </c>
    </row>
    <row r="19591" spans="1:7" x14ac:dyDescent="0.25">
      <c r="A19591" s="1" t="s">
        <v>3378</v>
      </c>
      <c r="B19591" s="1" t="s">
        <v>34152</v>
      </c>
      <c r="C19591" s="1" t="s">
        <v>7</v>
      </c>
      <c r="D19591" s="1" t="s">
        <v>47</v>
      </c>
      <c r="E19591" s="1" t="s">
        <v>47</v>
      </c>
      <c r="G19591" s="1" t="b">
        <f>IF(LEN(E19591)=2,TRUE,FALSE)</f>
        <v>0</v>
      </c>
    </row>
    <row r="19592" spans="1:7" x14ac:dyDescent="0.25">
      <c r="A19592" s="1" t="s">
        <v>11334</v>
      </c>
      <c r="B19592" s="1" t="s">
        <v>34188</v>
      </c>
      <c r="C19592" s="1" t="s">
        <v>7</v>
      </c>
      <c r="D19592" s="1" t="s">
        <v>47</v>
      </c>
      <c r="E19592" s="1" t="s">
        <v>47</v>
      </c>
      <c r="G19592" s="1" t="b">
        <f>IF(LEN(E19592)=2,TRUE,FALSE)</f>
        <v>0</v>
      </c>
    </row>
    <row r="19593" spans="1:7" x14ac:dyDescent="0.25">
      <c r="A19593" s="1" t="s">
        <v>6999</v>
      </c>
      <c r="B19593" s="1" t="s">
        <v>34248</v>
      </c>
      <c r="C19593" s="1" t="s">
        <v>7</v>
      </c>
      <c r="D19593" s="1" t="s">
        <v>47</v>
      </c>
      <c r="E19593" s="1" t="s">
        <v>47</v>
      </c>
      <c r="G19593" s="1" t="b">
        <f>IF(LEN(E19593)=2,TRUE,FALSE)</f>
        <v>0</v>
      </c>
    </row>
    <row r="19594" spans="1:7" x14ac:dyDescent="0.25">
      <c r="A19594" s="1" t="s">
        <v>22238</v>
      </c>
      <c r="B19594" s="1" t="s">
        <v>34259</v>
      </c>
      <c r="C19594" s="1" t="s">
        <v>7</v>
      </c>
      <c r="D19594" s="1" t="s">
        <v>47</v>
      </c>
      <c r="E19594" s="1" t="s">
        <v>47</v>
      </c>
      <c r="G19594" s="1" t="b">
        <f>IF(LEN(E19594)=2,TRUE,FALSE)</f>
        <v>0</v>
      </c>
    </row>
    <row r="19595" spans="1:7" x14ac:dyDescent="0.25">
      <c r="A19595" s="1" t="s">
        <v>21528</v>
      </c>
      <c r="B19595" s="1" t="s">
        <v>34270</v>
      </c>
      <c r="C19595" s="1" t="s">
        <v>7</v>
      </c>
      <c r="D19595" s="1" t="s">
        <v>47</v>
      </c>
      <c r="E19595" s="1" t="s">
        <v>47</v>
      </c>
      <c r="G19595" s="1" t="b">
        <f>IF(LEN(E19595)=2,TRUE,FALSE)</f>
        <v>0</v>
      </c>
    </row>
    <row r="19596" spans="1:7" x14ac:dyDescent="0.25">
      <c r="A19596" s="1" t="s">
        <v>7105</v>
      </c>
      <c r="B19596" s="1" t="s">
        <v>34279</v>
      </c>
      <c r="C19596" s="1" t="s">
        <v>7</v>
      </c>
      <c r="D19596" s="1" t="s">
        <v>47</v>
      </c>
      <c r="E19596" s="1" t="s">
        <v>47</v>
      </c>
      <c r="G19596" s="1" t="b">
        <f>IF(LEN(E19596)=2,TRUE,FALSE)</f>
        <v>0</v>
      </c>
    </row>
    <row r="19597" spans="1:7" x14ac:dyDescent="0.25">
      <c r="A19597" s="1" t="s">
        <v>14092</v>
      </c>
      <c r="B19597" s="1" t="s">
        <v>34290</v>
      </c>
      <c r="C19597" s="1" t="s">
        <v>7</v>
      </c>
      <c r="D19597" s="1" t="s">
        <v>47</v>
      </c>
      <c r="E19597" s="1" t="s">
        <v>47</v>
      </c>
      <c r="G19597" s="1" t="b">
        <f>IF(LEN(E19597)=2,TRUE,FALSE)</f>
        <v>0</v>
      </c>
    </row>
    <row r="19598" spans="1:7" x14ac:dyDescent="0.25">
      <c r="A19598" s="1" t="s">
        <v>9853</v>
      </c>
      <c r="B19598" s="1" t="s">
        <v>34292</v>
      </c>
      <c r="C19598" s="1" t="s">
        <v>7</v>
      </c>
      <c r="D19598" s="1" t="s">
        <v>47</v>
      </c>
      <c r="E19598" s="1" t="s">
        <v>47</v>
      </c>
      <c r="G19598" s="1" t="b">
        <f>IF(LEN(E19598)=2,TRUE,FALSE)</f>
        <v>0</v>
      </c>
    </row>
    <row r="19599" spans="1:7" x14ac:dyDescent="0.25">
      <c r="A19599" s="1" t="s">
        <v>30158</v>
      </c>
      <c r="B19599" s="1" t="s">
        <v>34310</v>
      </c>
      <c r="C19599" s="1" t="s">
        <v>7</v>
      </c>
      <c r="D19599" s="1" t="s">
        <v>47</v>
      </c>
      <c r="E19599" s="1" t="s">
        <v>47</v>
      </c>
      <c r="G19599" s="1" t="b">
        <f>IF(LEN(E19599)=2,TRUE,FALSE)</f>
        <v>0</v>
      </c>
    </row>
    <row r="19600" spans="1:7" x14ac:dyDescent="0.25">
      <c r="A19600" s="2" t="s">
        <v>12535</v>
      </c>
      <c r="B19600" s="1" t="s">
        <v>34322</v>
      </c>
      <c r="C19600" s="1" t="s">
        <v>7</v>
      </c>
      <c r="D19600" s="1" t="s">
        <v>47</v>
      </c>
      <c r="E19600" s="1" t="s">
        <v>47</v>
      </c>
      <c r="G19600" s="1" t="b">
        <f>IF(LEN(E19600)=2,TRUE,FALSE)</f>
        <v>0</v>
      </c>
    </row>
    <row r="19601" spans="1:7" x14ac:dyDescent="0.25">
      <c r="A19601" s="1" t="s">
        <v>4364</v>
      </c>
      <c r="B19601" s="1" t="s">
        <v>34359</v>
      </c>
      <c r="C19601" s="1" t="s">
        <v>7</v>
      </c>
      <c r="D19601" s="1" t="s">
        <v>47</v>
      </c>
      <c r="E19601" s="1" t="s">
        <v>47</v>
      </c>
      <c r="G19601" s="1" t="b">
        <f>IF(LEN(E19601)=2,TRUE,FALSE)</f>
        <v>0</v>
      </c>
    </row>
    <row r="19602" spans="1:7" x14ac:dyDescent="0.25">
      <c r="A19602" s="1" t="s">
        <v>8582</v>
      </c>
      <c r="B19602" s="1" t="s">
        <v>34372</v>
      </c>
      <c r="C19602" s="1" t="s">
        <v>7</v>
      </c>
      <c r="D19602" s="1" t="s">
        <v>47</v>
      </c>
      <c r="E19602" s="1" t="s">
        <v>47</v>
      </c>
      <c r="G19602" s="1" t="b">
        <f>IF(LEN(E19602)=2,TRUE,FALSE)</f>
        <v>0</v>
      </c>
    </row>
    <row r="19603" spans="1:7" x14ac:dyDescent="0.25">
      <c r="A19603" s="1" t="s">
        <v>8171</v>
      </c>
      <c r="B19603" s="1" t="s">
        <v>34387</v>
      </c>
      <c r="C19603" s="1" t="s">
        <v>7</v>
      </c>
      <c r="D19603" s="1" t="s">
        <v>47</v>
      </c>
      <c r="E19603" s="1" t="s">
        <v>47</v>
      </c>
      <c r="G19603" s="1" t="b">
        <f>IF(LEN(E19603)=2,TRUE,FALSE)</f>
        <v>0</v>
      </c>
    </row>
    <row r="19604" spans="1:7" x14ac:dyDescent="0.25">
      <c r="A19604" s="1" t="s">
        <v>45</v>
      </c>
      <c r="B19604" s="1" t="s">
        <v>34451</v>
      </c>
      <c r="C19604" s="1" t="s">
        <v>7</v>
      </c>
      <c r="D19604" s="1" t="s">
        <v>47</v>
      </c>
      <c r="E19604" s="1" t="s">
        <v>47</v>
      </c>
      <c r="G19604" s="1" t="b">
        <f>IF(LEN(E19604)=2,TRUE,FALSE)</f>
        <v>0</v>
      </c>
    </row>
    <row r="19605" spans="1:7" x14ac:dyDescent="0.25">
      <c r="A19605" s="1" t="s">
        <v>12519</v>
      </c>
      <c r="B19605" s="1" t="s">
        <v>34476</v>
      </c>
      <c r="C19605" s="1" t="s">
        <v>7</v>
      </c>
      <c r="D19605" s="1" t="s">
        <v>47</v>
      </c>
      <c r="E19605" s="1" t="s">
        <v>47</v>
      </c>
      <c r="G19605" s="1" t="b">
        <f>IF(LEN(E19605)=2,TRUE,FALSE)</f>
        <v>0</v>
      </c>
    </row>
    <row r="19606" spans="1:7" x14ac:dyDescent="0.25">
      <c r="A19606" s="2" t="s">
        <v>2464</v>
      </c>
      <c r="B19606" s="1" t="s">
        <v>34480</v>
      </c>
      <c r="C19606" s="1" t="s">
        <v>7</v>
      </c>
      <c r="D19606" s="1" t="s">
        <v>47</v>
      </c>
      <c r="E19606" s="1" t="s">
        <v>47</v>
      </c>
      <c r="G19606" s="1" t="b">
        <f>IF(LEN(E19606)=2,TRUE,FALSE)</f>
        <v>0</v>
      </c>
    </row>
    <row r="19607" spans="1:7" x14ac:dyDescent="0.25">
      <c r="A19607" s="1" t="s">
        <v>4490</v>
      </c>
      <c r="B19607" s="1" t="s">
        <v>34497</v>
      </c>
      <c r="C19607" s="1" t="s">
        <v>7</v>
      </c>
      <c r="D19607" s="1" t="s">
        <v>47</v>
      </c>
      <c r="E19607" s="1" t="s">
        <v>47</v>
      </c>
      <c r="G19607" s="1" t="b">
        <f>IF(LEN(E19607)=2,TRUE,FALSE)</f>
        <v>0</v>
      </c>
    </row>
    <row r="19608" spans="1:7" x14ac:dyDescent="0.25">
      <c r="A19608" s="1" t="s">
        <v>1743</v>
      </c>
      <c r="B19608" s="1" t="s">
        <v>34560</v>
      </c>
      <c r="C19608" s="1" t="s">
        <v>7</v>
      </c>
      <c r="D19608" s="1" t="s">
        <v>47</v>
      </c>
      <c r="E19608" s="1" t="s">
        <v>47</v>
      </c>
      <c r="G19608" s="1" t="b">
        <f>IF(LEN(E19608)=2,TRUE,FALSE)</f>
        <v>0</v>
      </c>
    </row>
    <row r="19609" spans="1:7" x14ac:dyDescent="0.25">
      <c r="A19609" s="1" t="s">
        <v>13727</v>
      </c>
      <c r="B19609" s="1" t="s">
        <v>34564</v>
      </c>
      <c r="C19609" s="1" t="s">
        <v>7</v>
      </c>
      <c r="D19609" s="1" t="s">
        <v>47</v>
      </c>
      <c r="E19609" s="1" t="s">
        <v>47</v>
      </c>
      <c r="G19609" s="1" t="b">
        <f>IF(LEN(E19609)=2,TRUE,FALSE)</f>
        <v>0</v>
      </c>
    </row>
    <row r="19610" spans="1:7" x14ac:dyDescent="0.25">
      <c r="A19610" s="1" t="s">
        <v>8456</v>
      </c>
      <c r="B19610" s="1" t="s">
        <v>34580</v>
      </c>
      <c r="C19610" s="1" t="s">
        <v>7</v>
      </c>
      <c r="D19610" s="1" t="s">
        <v>47</v>
      </c>
      <c r="E19610" s="1" t="s">
        <v>47</v>
      </c>
      <c r="G19610" s="1" t="b">
        <f>IF(LEN(E19610)=2,TRUE,FALSE)</f>
        <v>0</v>
      </c>
    </row>
    <row r="19611" spans="1:7" x14ac:dyDescent="0.25">
      <c r="A19611" s="1" t="s">
        <v>14475</v>
      </c>
      <c r="B19611" s="1" t="s">
        <v>34600</v>
      </c>
      <c r="C19611" s="1" t="s">
        <v>7</v>
      </c>
      <c r="D19611" s="1" t="s">
        <v>47</v>
      </c>
      <c r="E19611" s="1" t="s">
        <v>47</v>
      </c>
      <c r="G19611" s="1" t="b">
        <f>IF(LEN(E19611)=2,TRUE,FALSE)</f>
        <v>0</v>
      </c>
    </row>
    <row r="19612" spans="1:7" x14ac:dyDescent="0.25">
      <c r="A19612" s="1" t="s">
        <v>15610</v>
      </c>
      <c r="B19612" s="1" t="s">
        <v>34618</v>
      </c>
      <c r="C19612" s="1" t="s">
        <v>7</v>
      </c>
      <c r="D19612" s="1" t="s">
        <v>47</v>
      </c>
      <c r="E19612" s="1" t="s">
        <v>47</v>
      </c>
      <c r="G19612" s="1" t="b">
        <f>IF(LEN(E19612)=2,TRUE,FALSE)</f>
        <v>0</v>
      </c>
    </row>
    <row r="19613" spans="1:7" x14ac:dyDescent="0.25">
      <c r="A19613" s="1" t="s">
        <v>10899</v>
      </c>
      <c r="B19613" s="1" t="s">
        <v>34638</v>
      </c>
      <c r="C19613" s="1" t="s">
        <v>7</v>
      </c>
      <c r="D19613" s="1" t="s">
        <v>47</v>
      </c>
      <c r="E19613" s="1" t="s">
        <v>47</v>
      </c>
      <c r="G19613" s="1" t="b">
        <f>IF(LEN(E19613)=2,TRUE,FALSE)</f>
        <v>0</v>
      </c>
    </row>
    <row r="19614" spans="1:7" x14ac:dyDescent="0.25">
      <c r="A19614" s="1" t="s">
        <v>5517</v>
      </c>
      <c r="B19614" s="1" t="s">
        <v>34738</v>
      </c>
      <c r="C19614" s="1" t="s">
        <v>7</v>
      </c>
      <c r="D19614" s="1" t="s">
        <v>47</v>
      </c>
      <c r="E19614" s="1" t="s">
        <v>47</v>
      </c>
      <c r="G19614" s="1" t="b">
        <f>IF(LEN(E19614)=2,TRUE,FALSE)</f>
        <v>0</v>
      </c>
    </row>
    <row r="19615" spans="1:7" x14ac:dyDescent="0.25">
      <c r="A19615" s="1" t="s">
        <v>1812</v>
      </c>
      <c r="B19615" s="1" t="s">
        <v>34755</v>
      </c>
      <c r="C19615" s="1" t="s">
        <v>7</v>
      </c>
      <c r="D19615" s="1" t="s">
        <v>47</v>
      </c>
      <c r="E19615" s="1" t="s">
        <v>47</v>
      </c>
      <c r="G19615" s="1" t="b">
        <f>IF(LEN(E19615)=2,TRUE,FALSE)</f>
        <v>0</v>
      </c>
    </row>
    <row r="19616" spans="1:7" x14ac:dyDescent="0.25">
      <c r="A19616" s="1" t="s">
        <v>7050</v>
      </c>
      <c r="B19616" s="1" t="s">
        <v>34829</v>
      </c>
      <c r="C19616" s="1" t="s">
        <v>7</v>
      </c>
      <c r="D19616" s="1" t="s">
        <v>47</v>
      </c>
      <c r="E19616" s="1" t="s">
        <v>47</v>
      </c>
      <c r="G19616" s="1" t="b">
        <f>IF(LEN(E19616)=2,TRUE,FALSE)</f>
        <v>0</v>
      </c>
    </row>
    <row r="19617" spans="1:7" x14ac:dyDescent="0.25">
      <c r="A19617" s="1" t="s">
        <v>7483</v>
      </c>
      <c r="B19617" s="1" t="s">
        <v>34842</v>
      </c>
      <c r="C19617" s="1" t="s">
        <v>7</v>
      </c>
      <c r="D19617" s="1" t="s">
        <v>47</v>
      </c>
      <c r="E19617" s="1" t="s">
        <v>47</v>
      </c>
      <c r="G19617" s="1" t="b">
        <f>IF(LEN(E19617)=2,TRUE,FALSE)</f>
        <v>0</v>
      </c>
    </row>
    <row r="19618" spans="1:7" x14ac:dyDescent="0.25">
      <c r="A19618" s="1" t="s">
        <v>10586</v>
      </c>
      <c r="B19618" s="1" t="s">
        <v>34998</v>
      </c>
      <c r="C19618" s="1" t="s">
        <v>7</v>
      </c>
      <c r="D19618" s="1" t="s">
        <v>47</v>
      </c>
      <c r="E19618" s="1" t="s">
        <v>47</v>
      </c>
      <c r="G19618" s="1" t="b">
        <f>IF(LEN(E19618)=2,TRUE,FALSE)</f>
        <v>0</v>
      </c>
    </row>
    <row r="19619" spans="1:7" x14ac:dyDescent="0.25">
      <c r="A19619" s="1" t="s">
        <v>19952</v>
      </c>
      <c r="B19619" s="1" t="s">
        <v>35049</v>
      </c>
      <c r="C19619" s="1" t="s">
        <v>7</v>
      </c>
      <c r="D19619" s="1" t="s">
        <v>47</v>
      </c>
      <c r="E19619" s="1" t="s">
        <v>47</v>
      </c>
      <c r="G19619" s="1" t="b">
        <f>IF(LEN(E19619)=2,TRUE,FALSE)</f>
        <v>0</v>
      </c>
    </row>
    <row r="19620" spans="1:7" x14ac:dyDescent="0.25">
      <c r="A19620" s="1" t="s">
        <v>10576</v>
      </c>
      <c r="B19620" s="1" t="s">
        <v>35123</v>
      </c>
      <c r="C19620" s="1" t="s">
        <v>7</v>
      </c>
      <c r="D19620" s="1" t="s">
        <v>47</v>
      </c>
      <c r="E19620" s="1" t="s">
        <v>47</v>
      </c>
      <c r="G19620" s="1" t="b">
        <f>IF(LEN(E19620)=2,TRUE,FALSE)</f>
        <v>0</v>
      </c>
    </row>
    <row r="19621" spans="1:7" x14ac:dyDescent="0.25">
      <c r="A19621" s="1" t="s">
        <v>5446</v>
      </c>
      <c r="B19621" s="1" t="s">
        <v>35134</v>
      </c>
      <c r="C19621" s="1" t="s">
        <v>7</v>
      </c>
      <c r="D19621" s="1" t="s">
        <v>47</v>
      </c>
      <c r="E19621" s="1" t="s">
        <v>47</v>
      </c>
      <c r="G19621" s="1" t="b">
        <f>IF(LEN(E19621)=2,TRUE,FALSE)</f>
        <v>0</v>
      </c>
    </row>
    <row r="19622" spans="1:7" x14ac:dyDescent="0.25">
      <c r="A19622" s="1" t="s">
        <v>7357</v>
      </c>
      <c r="B19622" s="1" t="s">
        <v>35157</v>
      </c>
      <c r="C19622" s="1" t="s">
        <v>7</v>
      </c>
      <c r="D19622" s="1" t="s">
        <v>47</v>
      </c>
      <c r="E19622" s="1" t="s">
        <v>47</v>
      </c>
      <c r="G19622" s="1" t="b">
        <f>IF(LEN(E19622)=2,TRUE,FALSE)</f>
        <v>0</v>
      </c>
    </row>
    <row r="19623" spans="1:7" x14ac:dyDescent="0.25">
      <c r="A19623" s="1" t="s">
        <v>2921</v>
      </c>
      <c r="B19623" s="1" t="s">
        <v>35159</v>
      </c>
      <c r="C19623" s="1" t="s">
        <v>7</v>
      </c>
      <c r="D19623" s="1" t="s">
        <v>47</v>
      </c>
      <c r="E19623" s="1" t="s">
        <v>47</v>
      </c>
      <c r="G19623" s="1" t="b">
        <f>IF(LEN(E19623)=2,TRUE,FALSE)</f>
        <v>0</v>
      </c>
    </row>
    <row r="19624" spans="1:7" x14ac:dyDescent="0.25">
      <c r="A19624" s="1" t="s">
        <v>14642</v>
      </c>
      <c r="B19624" s="1" t="s">
        <v>35166</v>
      </c>
      <c r="C19624" s="1" t="s">
        <v>7</v>
      </c>
      <c r="D19624" s="1" t="s">
        <v>47</v>
      </c>
      <c r="E19624" s="1" t="s">
        <v>47</v>
      </c>
      <c r="G19624" s="1" t="b">
        <f>IF(LEN(E19624)=2,TRUE,FALSE)</f>
        <v>0</v>
      </c>
    </row>
    <row r="19625" spans="1:7" x14ac:dyDescent="0.25">
      <c r="A19625" s="1" t="s">
        <v>24145</v>
      </c>
      <c r="B19625" s="1" t="s">
        <v>35197</v>
      </c>
      <c r="C19625" s="1" t="s">
        <v>7</v>
      </c>
      <c r="D19625" s="1" t="s">
        <v>47</v>
      </c>
      <c r="E19625" s="1" t="s">
        <v>47</v>
      </c>
      <c r="G19625" s="1" t="b">
        <f>IF(LEN(E19625)=2,TRUE,FALSE)</f>
        <v>0</v>
      </c>
    </row>
    <row r="19626" spans="1:7" x14ac:dyDescent="0.25">
      <c r="A19626" s="1" t="s">
        <v>12006</v>
      </c>
      <c r="B19626" s="1" t="s">
        <v>35237</v>
      </c>
      <c r="C19626" s="1" t="s">
        <v>7</v>
      </c>
      <c r="D19626" s="1" t="s">
        <v>47</v>
      </c>
      <c r="E19626" s="1" t="s">
        <v>47</v>
      </c>
      <c r="G19626" s="1" t="b">
        <f>IF(LEN(E19626)=2,TRUE,FALSE)</f>
        <v>0</v>
      </c>
    </row>
    <row r="19627" spans="1:7" x14ac:dyDescent="0.25">
      <c r="A19627" s="1" t="s">
        <v>4931</v>
      </c>
      <c r="B19627" s="1" t="s">
        <v>35244</v>
      </c>
      <c r="C19627" s="1" t="s">
        <v>7</v>
      </c>
      <c r="D19627" s="1" t="s">
        <v>47</v>
      </c>
      <c r="E19627" s="1" t="s">
        <v>47</v>
      </c>
      <c r="G19627" s="1" t="b">
        <f>IF(LEN(E19627)=2,TRUE,FALSE)</f>
        <v>0</v>
      </c>
    </row>
    <row r="19628" spans="1:7" x14ac:dyDescent="0.25">
      <c r="A19628" s="1" t="s">
        <v>17881</v>
      </c>
      <c r="B19628" s="1" t="s">
        <v>35246</v>
      </c>
      <c r="C19628" s="1" t="s">
        <v>7</v>
      </c>
      <c r="D19628" s="1" t="s">
        <v>47</v>
      </c>
      <c r="E19628" s="1" t="s">
        <v>47</v>
      </c>
      <c r="G19628" s="1" t="b">
        <f>IF(LEN(E19628)=2,TRUE,FALSE)</f>
        <v>0</v>
      </c>
    </row>
    <row r="19629" spans="1:7" x14ac:dyDescent="0.25">
      <c r="A19629" s="1" t="s">
        <v>77</v>
      </c>
      <c r="B19629" s="1" t="s">
        <v>35276</v>
      </c>
      <c r="C19629" s="1" t="s">
        <v>7</v>
      </c>
      <c r="D19629" s="1" t="s">
        <v>47</v>
      </c>
      <c r="E19629" s="1" t="s">
        <v>47</v>
      </c>
      <c r="G19629" s="1" t="b">
        <f>IF(LEN(E19629)=2,TRUE,FALSE)</f>
        <v>0</v>
      </c>
    </row>
    <row r="19630" spans="1:7" x14ac:dyDescent="0.25">
      <c r="A19630" s="1" t="s">
        <v>22927</v>
      </c>
      <c r="B19630" s="1" t="s">
        <v>35327</v>
      </c>
      <c r="C19630" s="1" t="s">
        <v>7</v>
      </c>
      <c r="D19630" s="1" t="s">
        <v>47</v>
      </c>
      <c r="E19630" s="1" t="s">
        <v>47</v>
      </c>
      <c r="G19630" s="1" t="b">
        <f>IF(LEN(E19630)=2,TRUE,FALSE)</f>
        <v>0</v>
      </c>
    </row>
    <row r="19631" spans="1:7" x14ac:dyDescent="0.25">
      <c r="A19631" s="1" t="s">
        <v>1709</v>
      </c>
      <c r="B19631" s="1" t="s">
        <v>35360</v>
      </c>
      <c r="C19631" s="1" t="s">
        <v>7</v>
      </c>
      <c r="D19631" s="1" t="s">
        <v>47</v>
      </c>
      <c r="E19631" s="1" t="s">
        <v>47</v>
      </c>
      <c r="G19631" s="1" t="b">
        <f>IF(LEN(E19631)=2,TRUE,FALSE)</f>
        <v>0</v>
      </c>
    </row>
    <row r="19632" spans="1:7" x14ac:dyDescent="0.25">
      <c r="A19632" s="1" t="s">
        <v>3966</v>
      </c>
      <c r="B19632" s="1" t="s">
        <v>35399</v>
      </c>
      <c r="C19632" s="1" t="s">
        <v>7</v>
      </c>
      <c r="D19632" s="1" t="s">
        <v>47</v>
      </c>
      <c r="E19632" s="1" t="s">
        <v>47</v>
      </c>
      <c r="G19632" s="1" t="b">
        <f>IF(LEN(E19632)=2,TRUE,FALSE)</f>
        <v>0</v>
      </c>
    </row>
    <row r="19633" spans="1:7" x14ac:dyDescent="0.25">
      <c r="A19633" s="1" t="s">
        <v>3133</v>
      </c>
      <c r="B19633" s="1" t="s">
        <v>35423</v>
      </c>
      <c r="C19633" s="1" t="s">
        <v>7</v>
      </c>
      <c r="D19633" s="1" t="s">
        <v>47</v>
      </c>
      <c r="E19633" s="1" t="s">
        <v>47</v>
      </c>
      <c r="G19633" s="1" t="b">
        <f>IF(LEN(E19633)=2,TRUE,FALSE)</f>
        <v>0</v>
      </c>
    </row>
    <row r="19634" spans="1:7" x14ac:dyDescent="0.25">
      <c r="A19634" s="1" t="s">
        <v>7046</v>
      </c>
      <c r="B19634" s="1" t="s">
        <v>35454</v>
      </c>
      <c r="C19634" s="1" t="s">
        <v>7</v>
      </c>
      <c r="D19634" s="1" t="s">
        <v>47</v>
      </c>
      <c r="E19634" s="1" t="s">
        <v>47</v>
      </c>
      <c r="G19634" s="1" t="b">
        <f>IF(LEN(E19634)=2,TRUE,FALSE)</f>
        <v>0</v>
      </c>
    </row>
    <row r="19635" spans="1:7" x14ac:dyDescent="0.25">
      <c r="A19635" s="1" t="s">
        <v>14015</v>
      </c>
      <c r="B19635" s="1" t="s">
        <v>35473</v>
      </c>
      <c r="C19635" s="1" t="s">
        <v>7</v>
      </c>
      <c r="D19635" s="1" t="s">
        <v>47</v>
      </c>
      <c r="E19635" s="1" t="s">
        <v>47</v>
      </c>
      <c r="G19635" s="1" t="b">
        <f>IF(LEN(E19635)=2,TRUE,FALSE)</f>
        <v>0</v>
      </c>
    </row>
    <row r="19636" spans="1:7" x14ac:dyDescent="0.25">
      <c r="A19636" s="1" t="s">
        <v>1857</v>
      </c>
      <c r="B19636" s="1" t="s">
        <v>35529</v>
      </c>
      <c r="C19636" s="1" t="s">
        <v>7</v>
      </c>
      <c r="D19636" s="1" t="s">
        <v>47</v>
      </c>
      <c r="E19636" s="1" t="s">
        <v>47</v>
      </c>
      <c r="G19636" s="1" t="b">
        <f>IF(LEN(E19636)=2,TRUE,FALSE)</f>
        <v>0</v>
      </c>
    </row>
    <row r="19637" spans="1:7" x14ac:dyDescent="0.25">
      <c r="A19637" s="1" t="s">
        <v>21497</v>
      </c>
      <c r="B19637" s="1" t="s">
        <v>35548</v>
      </c>
      <c r="C19637" s="1" t="s">
        <v>7</v>
      </c>
      <c r="D19637" s="1" t="s">
        <v>47</v>
      </c>
      <c r="E19637" s="1" t="s">
        <v>47</v>
      </c>
      <c r="G19637" s="1" t="b">
        <f>IF(LEN(E19637)=2,TRUE,FALSE)</f>
        <v>0</v>
      </c>
    </row>
    <row r="19638" spans="1:7" x14ac:dyDescent="0.25">
      <c r="A19638" s="1" t="s">
        <v>3545</v>
      </c>
      <c r="B19638" s="1" t="s">
        <v>35558</v>
      </c>
      <c r="C19638" s="1" t="s">
        <v>7</v>
      </c>
      <c r="D19638" s="1" t="s">
        <v>47</v>
      </c>
      <c r="E19638" s="1" t="s">
        <v>47</v>
      </c>
      <c r="G19638" s="1" t="b">
        <f>IF(LEN(E19638)=2,TRUE,FALSE)</f>
        <v>0</v>
      </c>
    </row>
    <row r="19639" spans="1:7" x14ac:dyDescent="0.25">
      <c r="A19639" s="1" t="s">
        <v>18757</v>
      </c>
      <c r="B19639" s="1" t="s">
        <v>35588</v>
      </c>
      <c r="C19639" s="1" t="s">
        <v>7</v>
      </c>
      <c r="D19639" s="1" t="s">
        <v>47</v>
      </c>
      <c r="E19639" s="1" t="s">
        <v>47</v>
      </c>
      <c r="G19639" s="1" t="b">
        <f>IF(LEN(E19639)=2,TRUE,FALSE)</f>
        <v>0</v>
      </c>
    </row>
    <row r="19640" spans="1:7" x14ac:dyDescent="0.25">
      <c r="A19640" s="1" t="s">
        <v>562</v>
      </c>
      <c r="B19640" s="1" t="s">
        <v>35596</v>
      </c>
      <c r="C19640" s="1" t="s">
        <v>7</v>
      </c>
      <c r="D19640" s="1" t="s">
        <v>47</v>
      </c>
      <c r="E19640" s="1" t="s">
        <v>47</v>
      </c>
      <c r="G19640" s="1" t="b">
        <f>IF(LEN(E19640)=2,TRUE,FALSE)</f>
        <v>0</v>
      </c>
    </row>
    <row r="19641" spans="1:7" x14ac:dyDescent="0.25">
      <c r="A19641" s="1" t="s">
        <v>18295</v>
      </c>
      <c r="B19641" s="2" t="s">
        <v>35615</v>
      </c>
      <c r="C19641" s="1" t="s">
        <v>7</v>
      </c>
      <c r="D19641" s="1" t="s">
        <v>47</v>
      </c>
      <c r="E19641" s="1" t="s">
        <v>47</v>
      </c>
      <c r="G19641" s="1" t="b">
        <f>IF(LEN(E19641)=2,TRUE,FALSE)</f>
        <v>0</v>
      </c>
    </row>
    <row r="19642" spans="1:7" x14ac:dyDescent="0.25">
      <c r="A19642" s="1" t="s">
        <v>21623</v>
      </c>
      <c r="B19642" s="1" t="s">
        <v>35664</v>
      </c>
      <c r="C19642" s="1" t="s">
        <v>7</v>
      </c>
      <c r="D19642" s="1" t="s">
        <v>47</v>
      </c>
      <c r="E19642" s="1" t="s">
        <v>47</v>
      </c>
      <c r="G19642" s="1" t="b">
        <f>IF(LEN(E19642)=2,TRUE,FALSE)</f>
        <v>0</v>
      </c>
    </row>
    <row r="19643" spans="1:7" x14ac:dyDescent="0.25">
      <c r="A19643" s="1" t="s">
        <v>11712</v>
      </c>
      <c r="B19643" s="1" t="s">
        <v>35763</v>
      </c>
      <c r="C19643" s="1" t="s">
        <v>7</v>
      </c>
      <c r="D19643" s="1" t="s">
        <v>47</v>
      </c>
      <c r="E19643" s="1" t="s">
        <v>47</v>
      </c>
      <c r="G19643" s="1" t="b">
        <f>IF(LEN(E19643)=2,TRUE,FALSE)</f>
        <v>0</v>
      </c>
    </row>
    <row r="19644" spans="1:7" x14ac:dyDescent="0.25">
      <c r="A19644" s="1" t="s">
        <v>8076</v>
      </c>
      <c r="B19644" s="1" t="s">
        <v>35774</v>
      </c>
      <c r="C19644" s="1" t="s">
        <v>7</v>
      </c>
      <c r="D19644" s="1" t="s">
        <v>47</v>
      </c>
      <c r="E19644" s="1" t="s">
        <v>47</v>
      </c>
      <c r="G19644" s="1" t="b">
        <f>IF(LEN(E19644)=2,TRUE,FALSE)</f>
        <v>0</v>
      </c>
    </row>
    <row r="19645" spans="1:7" x14ac:dyDescent="0.25">
      <c r="A19645" s="1" t="s">
        <v>5539</v>
      </c>
      <c r="B19645" s="1" t="s">
        <v>35879</v>
      </c>
      <c r="C19645" s="1" t="s">
        <v>7</v>
      </c>
      <c r="D19645" s="1" t="s">
        <v>47</v>
      </c>
      <c r="E19645" s="1" t="s">
        <v>47</v>
      </c>
      <c r="G19645" s="1" t="b">
        <f>IF(LEN(E19645)=2,TRUE,FALSE)</f>
        <v>0</v>
      </c>
    </row>
    <row r="19646" spans="1:7" x14ac:dyDescent="0.25">
      <c r="A19646" s="1" t="s">
        <v>23506</v>
      </c>
      <c r="B19646" s="1" t="s">
        <v>35894</v>
      </c>
      <c r="C19646" s="1" t="s">
        <v>7</v>
      </c>
      <c r="D19646" s="1" t="s">
        <v>47</v>
      </c>
      <c r="E19646" s="1" t="s">
        <v>47</v>
      </c>
      <c r="G19646" s="1" t="b">
        <f>IF(LEN(E19646)=2,TRUE,FALSE)</f>
        <v>0</v>
      </c>
    </row>
    <row r="19647" spans="1:7" x14ac:dyDescent="0.25">
      <c r="A19647" s="1" t="s">
        <v>6732</v>
      </c>
      <c r="B19647" s="2" t="s">
        <v>35961</v>
      </c>
      <c r="C19647" s="1" t="s">
        <v>7</v>
      </c>
      <c r="D19647" s="1" t="s">
        <v>47</v>
      </c>
      <c r="E19647" s="1" t="s">
        <v>47</v>
      </c>
      <c r="G19647" s="1" t="b">
        <f>IF(LEN(E19647)=2,TRUE,FALSE)</f>
        <v>0</v>
      </c>
    </row>
    <row r="19648" spans="1:7" x14ac:dyDescent="0.25">
      <c r="A19648" s="1" t="s">
        <v>4996</v>
      </c>
      <c r="B19648" s="1" t="s">
        <v>36015</v>
      </c>
      <c r="C19648" s="1" t="s">
        <v>7</v>
      </c>
      <c r="D19648" s="1" t="s">
        <v>47</v>
      </c>
      <c r="E19648" s="1" t="s">
        <v>47</v>
      </c>
      <c r="G19648" s="1" t="b">
        <f>IF(LEN(E19648)=2,TRUE,FALSE)</f>
        <v>0</v>
      </c>
    </row>
    <row r="19649" spans="1:7" x14ac:dyDescent="0.25">
      <c r="A19649" s="1" t="s">
        <v>6446</v>
      </c>
      <c r="B19649" s="1" t="s">
        <v>36019</v>
      </c>
      <c r="C19649" s="1" t="s">
        <v>7</v>
      </c>
      <c r="D19649" s="1" t="s">
        <v>47</v>
      </c>
      <c r="E19649" s="1" t="s">
        <v>47</v>
      </c>
      <c r="G19649" s="1" t="b">
        <f>IF(LEN(E19649)=2,TRUE,FALSE)</f>
        <v>0</v>
      </c>
    </row>
    <row r="19650" spans="1:7" x14ac:dyDescent="0.25">
      <c r="A19650" s="1" t="s">
        <v>2116</v>
      </c>
      <c r="B19650" s="1" t="s">
        <v>36122</v>
      </c>
      <c r="C19650" s="1" t="s">
        <v>7</v>
      </c>
      <c r="D19650" s="1" t="s">
        <v>47</v>
      </c>
      <c r="E19650" s="1" t="s">
        <v>47</v>
      </c>
      <c r="G19650" s="1" t="b">
        <f>IF(LEN(E19650)=2,TRUE,FALSE)</f>
        <v>0</v>
      </c>
    </row>
    <row r="19651" spans="1:7" x14ac:dyDescent="0.25">
      <c r="A19651" s="1" t="s">
        <v>1984</v>
      </c>
      <c r="B19651" s="1" t="s">
        <v>36191</v>
      </c>
      <c r="C19651" s="1" t="s">
        <v>7</v>
      </c>
      <c r="D19651" s="1" t="s">
        <v>47</v>
      </c>
      <c r="E19651" s="1" t="s">
        <v>47</v>
      </c>
      <c r="G19651" s="1" t="b">
        <f>IF(LEN(E19651)=2,TRUE,FALSE)</f>
        <v>0</v>
      </c>
    </row>
    <row r="19652" spans="1:7" x14ac:dyDescent="0.25">
      <c r="A19652" s="1" t="s">
        <v>20437</v>
      </c>
      <c r="B19652" s="1" t="s">
        <v>36259</v>
      </c>
      <c r="C19652" s="1" t="s">
        <v>7</v>
      </c>
      <c r="D19652" s="1" t="s">
        <v>47</v>
      </c>
      <c r="E19652" s="1" t="s">
        <v>47</v>
      </c>
      <c r="G19652" s="1" t="b">
        <f>IF(LEN(E19652)=2,TRUE,FALSE)</f>
        <v>0</v>
      </c>
    </row>
    <row r="19653" spans="1:7" x14ac:dyDescent="0.25">
      <c r="A19653" s="1" t="s">
        <v>22648</v>
      </c>
      <c r="B19653" s="1" t="s">
        <v>36268</v>
      </c>
      <c r="C19653" s="1" t="s">
        <v>7</v>
      </c>
      <c r="D19653" s="1" t="s">
        <v>47</v>
      </c>
      <c r="E19653" s="1" t="s">
        <v>47</v>
      </c>
      <c r="G19653" s="1" t="b">
        <f>IF(LEN(E19653)=2,TRUE,FALSE)</f>
        <v>0</v>
      </c>
    </row>
    <row r="19654" spans="1:7" x14ac:dyDescent="0.25">
      <c r="A19654" s="1" t="s">
        <v>9791</v>
      </c>
      <c r="B19654" s="1" t="s">
        <v>36291</v>
      </c>
      <c r="C19654" s="1" t="s">
        <v>7</v>
      </c>
      <c r="D19654" s="1" t="s">
        <v>47</v>
      </c>
      <c r="E19654" s="1" t="s">
        <v>47</v>
      </c>
      <c r="G19654" s="1" t="b">
        <f>IF(LEN(E19654)=2,TRUE,FALSE)</f>
        <v>0</v>
      </c>
    </row>
    <row r="19655" spans="1:7" x14ac:dyDescent="0.25">
      <c r="A19655" s="1" t="s">
        <v>405</v>
      </c>
      <c r="B19655" s="1" t="s">
        <v>406</v>
      </c>
      <c r="C19655" s="1" t="s">
        <v>7</v>
      </c>
      <c r="D19655" s="1">
        <v>751010</v>
      </c>
      <c r="E19655" s="1" t="s">
        <v>407</v>
      </c>
      <c r="G19655" s="1" t="b">
        <f>IF(LEN(E19655)=2,TRUE,FALSE)</f>
        <v>0</v>
      </c>
    </row>
    <row r="19656" spans="1:7" x14ac:dyDescent="0.25">
      <c r="A19656" s="1" t="s">
        <v>3160</v>
      </c>
      <c r="B19656" s="1" t="s">
        <v>3161</v>
      </c>
      <c r="C19656" s="1" t="s">
        <v>7</v>
      </c>
      <c r="D19656" s="1">
        <v>751002</v>
      </c>
      <c r="E19656" s="1" t="s">
        <v>407</v>
      </c>
      <c r="G19656" s="1" t="b">
        <f>IF(LEN(E19656)=2,TRUE,FALSE)</f>
        <v>0</v>
      </c>
    </row>
    <row r="19657" spans="1:7" x14ac:dyDescent="0.25">
      <c r="A19657" s="1" t="s">
        <v>4609</v>
      </c>
      <c r="B19657" s="1" t="s">
        <v>5859</v>
      </c>
      <c r="C19657" s="1" t="s">
        <v>7</v>
      </c>
      <c r="D19657" s="1">
        <v>751023</v>
      </c>
      <c r="E19657" s="1" t="s">
        <v>407</v>
      </c>
      <c r="G19657" s="1" t="b">
        <f>IF(LEN(E19657)=2,TRUE,FALSE)</f>
        <v>0</v>
      </c>
    </row>
    <row r="19658" spans="1:7" x14ac:dyDescent="0.25">
      <c r="A19658" s="1" t="s">
        <v>405</v>
      </c>
      <c r="B19658" s="1" t="s">
        <v>7228</v>
      </c>
      <c r="C19658" s="1" t="s">
        <v>7</v>
      </c>
      <c r="D19658" s="1">
        <v>751010</v>
      </c>
      <c r="E19658" s="1" t="s">
        <v>407</v>
      </c>
      <c r="G19658" s="1" t="b">
        <f>IF(LEN(E19658)=2,TRUE,FALSE)</f>
        <v>0</v>
      </c>
    </row>
    <row r="19659" spans="1:7" x14ac:dyDescent="0.25">
      <c r="A19659" s="2" t="s">
        <v>859</v>
      </c>
      <c r="B19659" s="1" t="s">
        <v>12352</v>
      </c>
      <c r="C19659" s="1" t="s">
        <v>7</v>
      </c>
      <c r="D19659" s="1">
        <v>752050</v>
      </c>
      <c r="E19659" s="1" t="s">
        <v>407</v>
      </c>
      <c r="G19659" s="1" t="b">
        <f>IF(LEN(E19659)=2,TRUE,FALSE)</f>
        <v>0</v>
      </c>
    </row>
    <row r="19660" spans="1:7" x14ac:dyDescent="0.25">
      <c r="A19660" s="2" t="s">
        <v>8520</v>
      </c>
      <c r="B19660" s="1" t="s">
        <v>17427</v>
      </c>
      <c r="C19660" s="1" t="s">
        <v>7</v>
      </c>
      <c r="D19660" s="1">
        <v>768202</v>
      </c>
      <c r="E19660" s="1" t="s">
        <v>2667</v>
      </c>
      <c r="G19660" s="1" t="b">
        <f>IF(LEN(E19660)=2,TRUE,FALSE)</f>
        <v>0</v>
      </c>
    </row>
    <row r="19661" spans="1:7" x14ac:dyDescent="0.25">
      <c r="A19661" s="1" t="s">
        <v>405</v>
      </c>
      <c r="B19661" s="1" t="s">
        <v>21788</v>
      </c>
      <c r="C19661" s="1" t="s">
        <v>7</v>
      </c>
      <c r="D19661" s="1">
        <v>751010</v>
      </c>
      <c r="E19661" s="1" t="s">
        <v>407</v>
      </c>
      <c r="G19661" s="1" t="b">
        <f>IF(LEN(E19661)=2,TRUE,FALSE)</f>
        <v>0</v>
      </c>
    </row>
    <row r="19662" spans="1:7" x14ac:dyDescent="0.25">
      <c r="A19662" s="1" t="s">
        <v>17077</v>
      </c>
      <c r="B19662" s="1" t="s">
        <v>25381</v>
      </c>
      <c r="C19662" s="1" t="s">
        <v>7</v>
      </c>
      <c r="D19662" s="1">
        <v>760001</v>
      </c>
      <c r="E19662" s="1" t="s">
        <v>407</v>
      </c>
      <c r="G19662" s="1" t="b">
        <f>IF(LEN(E19662)=2,TRUE,FALSE)</f>
        <v>0</v>
      </c>
    </row>
    <row r="19663" spans="1:7" x14ac:dyDescent="0.25">
      <c r="A19663" s="2" t="s">
        <v>859</v>
      </c>
      <c r="B19663" s="1" t="s">
        <v>30989</v>
      </c>
      <c r="C19663" s="1" t="s">
        <v>7</v>
      </c>
      <c r="D19663" s="1">
        <v>752050</v>
      </c>
      <c r="E19663" s="1" t="s">
        <v>407</v>
      </c>
      <c r="G19663" s="1" t="b">
        <f>IF(LEN(E19663)=2,TRUE,FALSE)</f>
        <v>0</v>
      </c>
    </row>
    <row r="19664" spans="1:7" x14ac:dyDescent="0.25">
      <c r="A19664" s="2" t="s">
        <v>859</v>
      </c>
      <c r="B19664" s="1" t="s">
        <v>33817</v>
      </c>
      <c r="C19664" s="1" t="s">
        <v>7</v>
      </c>
      <c r="D19664" s="1">
        <v>752050</v>
      </c>
      <c r="E19664" s="1" t="s">
        <v>407</v>
      </c>
      <c r="G19664" s="1" t="b">
        <f>IF(LEN(E19664)=2,TRUE,FALSE)</f>
        <v>0</v>
      </c>
    </row>
    <row r="19665" spans="1:7" x14ac:dyDescent="0.25">
      <c r="A19665" s="2" t="s">
        <v>859</v>
      </c>
      <c r="B19665" s="1" t="s">
        <v>35663</v>
      </c>
      <c r="C19665" s="1" t="s">
        <v>7</v>
      </c>
      <c r="D19665" s="1">
        <v>752050</v>
      </c>
      <c r="E19665" s="1" t="s">
        <v>407</v>
      </c>
      <c r="G19665" s="1" t="b">
        <f>IF(LEN(E19665)=2,TRUE,FALSE)</f>
        <v>0</v>
      </c>
    </row>
    <row r="19666" spans="1:7" x14ac:dyDescent="0.25">
      <c r="A19666" s="1" t="s">
        <v>405</v>
      </c>
      <c r="B19666" s="1" t="s">
        <v>35947</v>
      </c>
      <c r="C19666" s="1" t="s">
        <v>7</v>
      </c>
      <c r="D19666" s="1">
        <v>751010</v>
      </c>
      <c r="E19666" s="1" t="s">
        <v>407</v>
      </c>
      <c r="G19666" s="1" t="b">
        <f>IF(LEN(E19666)=2,TRUE,FALSE)</f>
        <v>0</v>
      </c>
    </row>
    <row r="19667" spans="1:7" x14ac:dyDescent="0.25">
      <c r="A19667" s="1" t="s">
        <v>436</v>
      </c>
      <c r="B19667" s="1" t="s">
        <v>437</v>
      </c>
      <c r="C19667" s="1" t="s">
        <v>7</v>
      </c>
      <c r="D19667" s="1">
        <v>752057</v>
      </c>
      <c r="E19667" s="1" t="s">
        <v>438</v>
      </c>
      <c r="G19667" s="1" t="b">
        <f>IF(LEN(E19667)=2,TRUE,FALSE)</f>
        <v>1</v>
      </c>
    </row>
    <row r="19668" spans="1:7" x14ac:dyDescent="0.25">
      <c r="A19668" s="1" t="s">
        <v>605</v>
      </c>
      <c r="B19668" s="1" t="s">
        <v>606</v>
      </c>
      <c r="C19668" s="1" t="s">
        <v>7</v>
      </c>
      <c r="D19668" s="1">
        <v>768004</v>
      </c>
      <c r="E19668" s="1" t="s">
        <v>438</v>
      </c>
      <c r="G19668" s="1" t="b">
        <f>IF(LEN(E19668)=2,TRUE,FALSE)</f>
        <v>1</v>
      </c>
    </row>
    <row r="19669" spans="1:7" x14ac:dyDescent="0.25">
      <c r="A19669" s="2" t="s">
        <v>859</v>
      </c>
      <c r="B19669" s="1" t="s">
        <v>860</v>
      </c>
      <c r="C19669" s="1" t="s">
        <v>7</v>
      </c>
      <c r="D19669" s="1">
        <v>752050</v>
      </c>
      <c r="E19669" s="1" t="s">
        <v>438</v>
      </c>
      <c r="G19669" s="1" t="b">
        <f>IF(LEN(E19669)=2,TRUE,FALSE)</f>
        <v>1</v>
      </c>
    </row>
    <row r="19670" spans="1:7" x14ac:dyDescent="0.25">
      <c r="A19670" s="1" t="s">
        <v>1397</v>
      </c>
      <c r="B19670" s="1" t="s">
        <v>1581</v>
      </c>
      <c r="C19670" s="1" t="s">
        <v>7</v>
      </c>
      <c r="D19670" s="1">
        <v>767001</v>
      </c>
      <c r="E19670" s="1" t="s">
        <v>438</v>
      </c>
      <c r="G19670" s="1" t="b">
        <f>IF(LEN(E19670)=2,TRUE,FALSE)</f>
        <v>1</v>
      </c>
    </row>
    <row r="19671" spans="1:7" x14ac:dyDescent="0.25">
      <c r="A19671" s="1" t="s">
        <v>1627</v>
      </c>
      <c r="B19671" s="1" t="s">
        <v>1628</v>
      </c>
      <c r="C19671" s="1" t="s">
        <v>7</v>
      </c>
      <c r="D19671" s="1">
        <v>751015</v>
      </c>
      <c r="E19671" s="1" t="s">
        <v>438</v>
      </c>
      <c r="G19671" s="1" t="b">
        <f>IF(LEN(E19671)=2,TRUE,FALSE)</f>
        <v>1</v>
      </c>
    </row>
    <row r="19672" spans="1:7" x14ac:dyDescent="0.25">
      <c r="A19672" s="2" t="s">
        <v>859</v>
      </c>
      <c r="B19672" s="1" t="s">
        <v>1933</v>
      </c>
      <c r="C19672" s="1" t="s">
        <v>7</v>
      </c>
      <c r="D19672" s="1">
        <v>752050</v>
      </c>
      <c r="E19672" s="1" t="s">
        <v>438</v>
      </c>
      <c r="G19672" s="1" t="b">
        <f>IF(LEN(E19672)=2,TRUE,FALSE)</f>
        <v>1</v>
      </c>
    </row>
    <row r="19673" spans="1:7" x14ac:dyDescent="0.25">
      <c r="A19673" s="1" t="s">
        <v>2665</v>
      </c>
      <c r="B19673" s="1" t="s">
        <v>2666</v>
      </c>
      <c r="C19673" s="1" t="s">
        <v>7</v>
      </c>
      <c r="D19673" s="1">
        <v>756056</v>
      </c>
      <c r="E19673" s="1" t="s">
        <v>438</v>
      </c>
      <c r="G19673" s="1" t="b">
        <f>IF(LEN(E19673)=2,TRUE,FALSE)</f>
        <v>1</v>
      </c>
    </row>
    <row r="19674" spans="1:7" x14ac:dyDescent="0.25">
      <c r="A19674" s="1" t="s">
        <v>2665</v>
      </c>
      <c r="B19674" s="1" t="s">
        <v>3615</v>
      </c>
      <c r="C19674" s="1" t="s">
        <v>7</v>
      </c>
      <c r="D19674" s="1">
        <v>756056</v>
      </c>
      <c r="E19674" s="1" t="s">
        <v>438</v>
      </c>
      <c r="G19674" s="1" t="b">
        <f>IF(LEN(E19674)=2,TRUE,FALSE)</f>
        <v>1</v>
      </c>
    </row>
    <row r="19675" spans="1:7" x14ac:dyDescent="0.25">
      <c r="A19675" s="1" t="s">
        <v>3701</v>
      </c>
      <c r="B19675" s="1" t="s">
        <v>3702</v>
      </c>
      <c r="C19675" s="1" t="s">
        <v>7</v>
      </c>
      <c r="D19675" s="1">
        <v>769004</v>
      </c>
      <c r="E19675" s="1" t="s">
        <v>438</v>
      </c>
      <c r="G19675" s="1" t="b">
        <f>IF(LEN(E19675)=2,TRUE,FALSE)</f>
        <v>1</v>
      </c>
    </row>
    <row r="19676" spans="1:7" x14ac:dyDescent="0.25">
      <c r="A19676" s="1" t="s">
        <v>1627</v>
      </c>
      <c r="B19676" s="1" t="s">
        <v>4462</v>
      </c>
      <c r="C19676" s="1" t="s">
        <v>7</v>
      </c>
      <c r="D19676" s="1">
        <v>751015</v>
      </c>
      <c r="E19676" s="1" t="s">
        <v>438</v>
      </c>
      <c r="G19676" s="1" t="b">
        <f>IF(LEN(E19676)=2,TRUE,FALSE)</f>
        <v>1</v>
      </c>
    </row>
    <row r="19677" spans="1:7" x14ac:dyDescent="0.25">
      <c r="A19677" s="1" t="s">
        <v>5521</v>
      </c>
      <c r="B19677" s="1" t="s">
        <v>5522</v>
      </c>
      <c r="C19677" s="1" t="s">
        <v>7</v>
      </c>
      <c r="D19677" s="1">
        <v>751015</v>
      </c>
      <c r="E19677" s="1" t="s">
        <v>438</v>
      </c>
      <c r="G19677" s="1" t="b">
        <f>IF(LEN(E19677)=2,TRUE,FALSE)</f>
        <v>1</v>
      </c>
    </row>
    <row r="19678" spans="1:7" x14ac:dyDescent="0.25">
      <c r="A19678" s="1" t="s">
        <v>4609</v>
      </c>
      <c r="B19678" s="1" t="s">
        <v>6032</v>
      </c>
      <c r="C19678" s="1" t="s">
        <v>7</v>
      </c>
      <c r="D19678" s="1">
        <v>751023</v>
      </c>
      <c r="E19678" s="1" t="s">
        <v>438</v>
      </c>
      <c r="G19678" s="1" t="b">
        <f>IF(LEN(E19678)=2,TRUE,FALSE)</f>
        <v>1</v>
      </c>
    </row>
    <row r="19679" spans="1:7" x14ac:dyDescent="0.25">
      <c r="A19679" s="1" t="s">
        <v>405</v>
      </c>
      <c r="B19679" s="1" t="s">
        <v>7743</v>
      </c>
      <c r="C19679" s="1" t="s">
        <v>7</v>
      </c>
      <c r="D19679" s="1">
        <v>751010</v>
      </c>
      <c r="E19679" s="1" t="s">
        <v>438</v>
      </c>
      <c r="G19679" s="1" t="b">
        <f>IF(LEN(E19679)=2,TRUE,FALSE)</f>
        <v>1</v>
      </c>
    </row>
    <row r="19680" spans="1:7" x14ac:dyDescent="0.25">
      <c r="A19680" s="1" t="s">
        <v>4609</v>
      </c>
      <c r="B19680" s="1" t="s">
        <v>7864</v>
      </c>
      <c r="C19680" s="1" t="s">
        <v>7</v>
      </c>
      <c r="D19680" s="1">
        <v>751023</v>
      </c>
      <c r="E19680" s="1" t="s">
        <v>438</v>
      </c>
      <c r="G19680" s="1" t="b">
        <f>IF(LEN(E19680)=2,TRUE,FALSE)</f>
        <v>1</v>
      </c>
    </row>
    <row r="19681" spans="1:7" x14ac:dyDescent="0.25">
      <c r="A19681" s="1" t="s">
        <v>8369</v>
      </c>
      <c r="B19681" s="1" t="s">
        <v>8370</v>
      </c>
      <c r="C19681" s="1" t="s">
        <v>7</v>
      </c>
      <c r="D19681" s="1">
        <v>760001</v>
      </c>
      <c r="E19681" s="1" t="s">
        <v>438</v>
      </c>
      <c r="G19681" s="1" t="b">
        <f>IF(LEN(E19681)=2,TRUE,FALSE)</f>
        <v>1</v>
      </c>
    </row>
    <row r="19682" spans="1:7" x14ac:dyDescent="0.25">
      <c r="A19682" s="2" t="s">
        <v>8520</v>
      </c>
      <c r="B19682" s="1" t="s">
        <v>8521</v>
      </c>
      <c r="C19682" s="1" t="s">
        <v>7</v>
      </c>
      <c r="D19682" s="1">
        <v>768202</v>
      </c>
      <c r="E19682" s="1" t="s">
        <v>438</v>
      </c>
      <c r="G19682" s="1" t="b">
        <f>IF(LEN(E19682)=2,TRUE,FALSE)</f>
        <v>1</v>
      </c>
    </row>
    <row r="19683" spans="1:7" x14ac:dyDescent="0.25">
      <c r="A19683" s="1" t="s">
        <v>4609</v>
      </c>
      <c r="B19683" s="1" t="s">
        <v>9784</v>
      </c>
      <c r="C19683" s="1" t="s">
        <v>7</v>
      </c>
      <c r="D19683" s="1">
        <v>751023</v>
      </c>
      <c r="E19683" s="1" t="s">
        <v>438</v>
      </c>
      <c r="G19683" s="1" t="b">
        <f>IF(LEN(E19683)=2,TRUE,FALSE)</f>
        <v>1</v>
      </c>
    </row>
    <row r="19684" spans="1:7" x14ac:dyDescent="0.25">
      <c r="A19684" s="1" t="s">
        <v>10484</v>
      </c>
      <c r="B19684" s="1" t="s">
        <v>10485</v>
      </c>
      <c r="C19684" s="1" t="s">
        <v>7</v>
      </c>
      <c r="D19684" s="1">
        <v>751012</v>
      </c>
      <c r="E19684" s="1" t="s">
        <v>438</v>
      </c>
      <c r="G19684" s="1" t="b">
        <f>IF(LEN(E19684)=2,TRUE,FALSE)</f>
        <v>1</v>
      </c>
    </row>
    <row r="19685" spans="1:7" x14ac:dyDescent="0.25">
      <c r="A19685" s="1" t="s">
        <v>10531</v>
      </c>
      <c r="B19685" s="1" t="s">
        <v>10532</v>
      </c>
      <c r="C19685" s="1" t="s">
        <v>7</v>
      </c>
      <c r="D19685" s="1">
        <v>751024</v>
      </c>
      <c r="E19685" s="1" t="s">
        <v>438</v>
      </c>
      <c r="G19685" s="1" t="b">
        <f>IF(LEN(E19685)=2,TRUE,FALSE)</f>
        <v>1</v>
      </c>
    </row>
    <row r="19686" spans="1:7" x14ac:dyDescent="0.25">
      <c r="A19686" s="1" t="s">
        <v>10665</v>
      </c>
      <c r="B19686" s="1" t="s">
        <v>10666</v>
      </c>
      <c r="C19686" s="1" t="s">
        <v>7</v>
      </c>
      <c r="D19686" s="1">
        <v>751003</v>
      </c>
      <c r="E19686" s="1" t="s">
        <v>438</v>
      </c>
      <c r="G19686" s="1" t="b">
        <f>IF(LEN(E19686)=2,TRUE,FALSE)</f>
        <v>1</v>
      </c>
    </row>
    <row r="19687" spans="1:7" x14ac:dyDescent="0.25">
      <c r="A19687" s="1" t="s">
        <v>4609</v>
      </c>
      <c r="B19687" s="1" t="s">
        <v>10951</v>
      </c>
      <c r="C19687" s="1" t="s">
        <v>7</v>
      </c>
      <c r="D19687" s="1">
        <v>751023</v>
      </c>
      <c r="E19687" s="1" t="s">
        <v>438</v>
      </c>
      <c r="G19687" s="1" t="b">
        <f>IF(LEN(E19687)=2,TRUE,FALSE)</f>
        <v>1</v>
      </c>
    </row>
    <row r="19688" spans="1:7" x14ac:dyDescent="0.25">
      <c r="A19688" s="2" t="s">
        <v>859</v>
      </c>
      <c r="B19688" s="1" t="s">
        <v>11409</v>
      </c>
      <c r="C19688" s="1" t="s">
        <v>7</v>
      </c>
      <c r="D19688" s="1">
        <v>752050</v>
      </c>
      <c r="E19688" s="1" t="s">
        <v>438</v>
      </c>
      <c r="G19688" s="1" t="b">
        <f>IF(LEN(E19688)=2,TRUE,FALSE)</f>
        <v>1</v>
      </c>
    </row>
    <row r="19689" spans="1:7" x14ac:dyDescent="0.25">
      <c r="A19689" s="1" t="s">
        <v>3701</v>
      </c>
      <c r="B19689" s="1" t="s">
        <v>11849</v>
      </c>
      <c r="C19689" s="1" t="s">
        <v>7</v>
      </c>
      <c r="D19689" s="1">
        <v>769004</v>
      </c>
      <c r="E19689" s="1" t="s">
        <v>438</v>
      </c>
      <c r="G19689" s="1" t="b">
        <f>IF(LEN(E19689)=2,TRUE,FALSE)</f>
        <v>1</v>
      </c>
    </row>
    <row r="19690" spans="1:7" x14ac:dyDescent="0.25">
      <c r="A19690" s="1" t="s">
        <v>3160</v>
      </c>
      <c r="B19690" s="1" t="s">
        <v>12442</v>
      </c>
      <c r="C19690" s="1" t="s">
        <v>7</v>
      </c>
      <c r="D19690" s="1">
        <v>751010</v>
      </c>
      <c r="E19690" s="1" t="s">
        <v>438</v>
      </c>
      <c r="G19690" s="1" t="b">
        <f>IF(LEN(E19690)=2,TRUE,FALSE)</f>
        <v>1</v>
      </c>
    </row>
    <row r="19691" spans="1:7" x14ac:dyDescent="0.25">
      <c r="A19691" s="1" t="s">
        <v>605</v>
      </c>
      <c r="B19691" s="1" t="s">
        <v>12701</v>
      </c>
      <c r="C19691" s="1" t="s">
        <v>7</v>
      </c>
      <c r="D19691" s="1">
        <v>768004</v>
      </c>
      <c r="E19691" s="1" t="s">
        <v>438</v>
      </c>
      <c r="G19691" s="1" t="b">
        <f>IF(LEN(E19691)=2,TRUE,FALSE)</f>
        <v>1</v>
      </c>
    </row>
    <row r="19692" spans="1:7" x14ac:dyDescent="0.25">
      <c r="A19692" s="1" t="s">
        <v>10531</v>
      </c>
      <c r="B19692" s="1" t="s">
        <v>13029</v>
      </c>
      <c r="C19692" s="1" t="s">
        <v>7</v>
      </c>
      <c r="D19692" s="1">
        <v>751024</v>
      </c>
      <c r="E19692" s="1" t="s">
        <v>438</v>
      </c>
      <c r="G19692" s="1" t="b">
        <f>IF(LEN(E19692)=2,TRUE,FALSE)</f>
        <v>1</v>
      </c>
    </row>
    <row r="19693" spans="1:7" x14ac:dyDescent="0.25">
      <c r="A19693" s="1" t="s">
        <v>1397</v>
      </c>
      <c r="B19693" s="1" t="s">
        <v>13463</v>
      </c>
      <c r="C19693" s="1" t="s">
        <v>7</v>
      </c>
      <c r="D19693" s="1">
        <v>767001</v>
      </c>
      <c r="E19693" s="1" t="s">
        <v>438</v>
      </c>
      <c r="G19693" s="1" t="b">
        <f>IF(LEN(E19693)=2,TRUE,FALSE)</f>
        <v>1</v>
      </c>
    </row>
    <row r="19694" spans="1:7" x14ac:dyDescent="0.25">
      <c r="A19694" s="1" t="s">
        <v>13936</v>
      </c>
      <c r="B19694" s="1" t="s">
        <v>13937</v>
      </c>
      <c r="C19694" s="1" t="s">
        <v>7</v>
      </c>
      <c r="D19694" s="1">
        <v>768018</v>
      </c>
      <c r="E19694" s="1" t="s">
        <v>438</v>
      </c>
      <c r="G19694" s="1" t="b">
        <f>IF(LEN(E19694)=2,TRUE,FALSE)</f>
        <v>1</v>
      </c>
    </row>
    <row r="19695" spans="1:7" x14ac:dyDescent="0.25">
      <c r="A19695" s="1" t="s">
        <v>10531</v>
      </c>
      <c r="B19695" s="1" t="s">
        <v>14178</v>
      </c>
      <c r="C19695" s="1" t="s">
        <v>7</v>
      </c>
      <c r="D19695" s="1">
        <v>751024</v>
      </c>
      <c r="E19695" s="1" t="s">
        <v>438</v>
      </c>
      <c r="G19695" s="1" t="b">
        <f>IF(LEN(E19695)=2,TRUE,FALSE)</f>
        <v>1</v>
      </c>
    </row>
    <row r="19696" spans="1:7" x14ac:dyDescent="0.25">
      <c r="A19696" s="1" t="s">
        <v>10484</v>
      </c>
      <c r="B19696" s="1" t="s">
        <v>15031</v>
      </c>
      <c r="C19696" s="1" t="s">
        <v>7</v>
      </c>
      <c r="D19696" s="1">
        <v>751012</v>
      </c>
      <c r="E19696" s="1" t="s">
        <v>438</v>
      </c>
      <c r="G19696" s="1" t="b">
        <f>IF(LEN(E19696)=2,TRUE,FALSE)</f>
        <v>1</v>
      </c>
    </row>
    <row r="19697" spans="1:7" x14ac:dyDescent="0.25">
      <c r="A19697" s="1" t="s">
        <v>15080</v>
      </c>
      <c r="B19697" s="1" t="s">
        <v>15081</v>
      </c>
      <c r="C19697" s="1" t="s">
        <v>7</v>
      </c>
      <c r="D19697" s="1">
        <v>769004</v>
      </c>
      <c r="E19697" s="1" t="s">
        <v>438</v>
      </c>
      <c r="G19697" s="1" t="b">
        <f>IF(LEN(E19697)=2,TRUE,FALSE)</f>
        <v>1</v>
      </c>
    </row>
    <row r="19698" spans="1:7" x14ac:dyDescent="0.25">
      <c r="A19698" s="1" t="s">
        <v>15635</v>
      </c>
      <c r="B19698" s="1" t="s">
        <v>15636</v>
      </c>
      <c r="C19698" s="1" t="s">
        <v>7</v>
      </c>
      <c r="D19698" s="1">
        <v>751007</v>
      </c>
      <c r="E19698" s="1" t="s">
        <v>438</v>
      </c>
      <c r="G19698" s="1" t="b">
        <f>IF(LEN(E19698)=2,TRUE,FALSE)</f>
        <v>1</v>
      </c>
    </row>
    <row r="19699" spans="1:7" x14ac:dyDescent="0.25">
      <c r="A19699" s="1" t="s">
        <v>15635</v>
      </c>
      <c r="B19699" s="1" t="s">
        <v>15673</v>
      </c>
      <c r="C19699" s="1" t="s">
        <v>7</v>
      </c>
      <c r="D19699" s="1">
        <v>751007</v>
      </c>
      <c r="E19699" s="1" t="s">
        <v>438</v>
      </c>
      <c r="G19699" s="1" t="b">
        <f>IF(LEN(E19699)=2,TRUE,FALSE)</f>
        <v>1</v>
      </c>
    </row>
    <row r="19700" spans="1:7" x14ac:dyDescent="0.25">
      <c r="A19700" s="1" t="s">
        <v>16107</v>
      </c>
      <c r="B19700" s="1" t="s">
        <v>16108</v>
      </c>
      <c r="C19700" s="1" t="s">
        <v>7</v>
      </c>
      <c r="D19700" s="1">
        <v>751025</v>
      </c>
      <c r="E19700" s="1" t="s">
        <v>438</v>
      </c>
      <c r="G19700" s="1" t="b">
        <f>IF(LEN(E19700)=2,TRUE,FALSE)</f>
        <v>1</v>
      </c>
    </row>
    <row r="19701" spans="1:7" x14ac:dyDescent="0.25">
      <c r="A19701" s="1" t="s">
        <v>16769</v>
      </c>
      <c r="B19701" s="1" t="s">
        <v>16770</v>
      </c>
      <c r="C19701" s="1" t="s">
        <v>7</v>
      </c>
      <c r="D19701" s="1">
        <v>752077</v>
      </c>
      <c r="E19701" s="1" t="s">
        <v>438</v>
      </c>
      <c r="G19701" s="1" t="b">
        <f>IF(LEN(E19701)=2,TRUE,FALSE)</f>
        <v>1</v>
      </c>
    </row>
    <row r="19702" spans="1:7" x14ac:dyDescent="0.25">
      <c r="A19702" s="1" t="s">
        <v>4609</v>
      </c>
      <c r="B19702" s="1" t="s">
        <v>16858</v>
      </c>
      <c r="C19702" s="1" t="s">
        <v>7</v>
      </c>
      <c r="D19702" s="1">
        <v>751023</v>
      </c>
      <c r="E19702" s="1" t="s">
        <v>438</v>
      </c>
      <c r="G19702" s="1" t="b">
        <f>IF(LEN(E19702)=2,TRUE,FALSE)</f>
        <v>1</v>
      </c>
    </row>
    <row r="19703" spans="1:7" x14ac:dyDescent="0.25">
      <c r="A19703" s="1" t="s">
        <v>17077</v>
      </c>
      <c r="B19703" s="1" t="s">
        <v>17078</v>
      </c>
      <c r="C19703" s="1" t="s">
        <v>7</v>
      </c>
      <c r="D19703" s="1">
        <v>760001</v>
      </c>
      <c r="E19703" s="1" t="s">
        <v>438</v>
      </c>
      <c r="G19703" s="1" t="b">
        <f>IF(LEN(E19703)=2,TRUE,FALSE)</f>
        <v>1</v>
      </c>
    </row>
    <row r="19704" spans="1:7" x14ac:dyDescent="0.25">
      <c r="A19704" s="1" t="s">
        <v>17248</v>
      </c>
      <c r="B19704" s="1" t="s">
        <v>17249</v>
      </c>
      <c r="C19704" s="1" t="s">
        <v>7</v>
      </c>
      <c r="D19704" s="1">
        <v>751016</v>
      </c>
      <c r="E19704" s="1" t="s">
        <v>438</v>
      </c>
      <c r="G19704" s="1" t="b">
        <f>IF(LEN(E19704)=2,TRUE,FALSE)</f>
        <v>1</v>
      </c>
    </row>
    <row r="19705" spans="1:7" x14ac:dyDescent="0.25">
      <c r="A19705" s="1" t="s">
        <v>1397</v>
      </c>
      <c r="B19705" s="1" t="s">
        <v>17410</v>
      </c>
      <c r="C19705" s="1" t="s">
        <v>7</v>
      </c>
      <c r="D19705" s="1">
        <v>767001</v>
      </c>
      <c r="E19705" s="1" t="s">
        <v>438</v>
      </c>
      <c r="G19705" s="1" t="b">
        <f>IF(LEN(E19705)=2,TRUE,FALSE)</f>
        <v>1</v>
      </c>
    </row>
    <row r="19706" spans="1:7" x14ac:dyDescent="0.25">
      <c r="A19706" s="1" t="s">
        <v>2665</v>
      </c>
      <c r="B19706" s="1" t="s">
        <v>17728</v>
      </c>
      <c r="C19706" s="1" t="s">
        <v>7</v>
      </c>
      <c r="D19706" s="1">
        <v>756056</v>
      </c>
      <c r="E19706" s="1" t="s">
        <v>438</v>
      </c>
      <c r="G19706" s="1" t="b">
        <f>IF(LEN(E19706)=2,TRUE,FALSE)</f>
        <v>1</v>
      </c>
    </row>
    <row r="19707" spans="1:7" x14ac:dyDescent="0.25">
      <c r="A19707" s="2" t="s">
        <v>859</v>
      </c>
      <c r="B19707" s="1" t="s">
        <v>17935</v>
      </c>
      <c r="C19707" s="1" t="s">
        <v>7</v>
      </c>
      <c r="D19707" s="1">
        <v>752050</v>
      </c>
      <c r="E19707" s="1" t="s">
        <v>438</v>
      </c>
      <c r="G19707" s="1" t="b">
        <f>IF(LEN(E19707)=2,TRUE,FALSE)</f>
        <v>1</v>
      </c>
    </row>
    <row r="19708" spans="1:7" x14ac:dyDescent="0.25">
      <c r="A19708" s="2" t="s">
        <v>18010</v>
      </c>
      <c r="B19708" s="1" t="s">
        <v>18011</v>
      </c>
      <c r="C19708" s="1" t="s">
        <v>7</v>
      </c>
      <c r="D19708" s="1">
        <v>751010</v>
      </c>
      <c r="E19708" s="1" t="s">
        <v>438</v>
      </c>
      <c r="G19708" s="1" t="b">
        <f>IF(LEN(E19708)=2,TRUE,FALSE)</f>
        <v>1</v>
      </c>
    </row>
    <row r="19709" spans="1:7" x14ac:dyDescent="0.25">
      <c r="A19709" s="1" t="s">
        <v>19030</v>
      </c>
      <c r="B19709" s="1" t="s">
        <v>19031</v>
      </c>
      <c r="C19709" s="1" t="s">
        <v>7</v>
      </c>
      <c r="D19709" s="1">
        <v>757001</v>
      </c>
      <c r="E19709" s="1" t="s">
        <v>438</v>
      </c>
      <c r="G19709" s="1" t="b">
        <f>IF(LEN(E19709)=2,TRUE,FALSE)</f>
        <v>1</v>
      </c>
    </row>
    <row r="19710" spans="1:7" x14ac:dyDescent="0.25">
      <c r="A19710" s="1" t="s">
        <v>10531</v>
      </c>
      <c r="B19710" s="1" t="s">
        <v>19374</v>
      </c>
      <c r="C19710" s="1" t="s">
        <v>7</v>
      </c>
      <c r="D19710" s="1">
        <v>751024</v>
      </c>
      <c r="E19710" s="1" t="s">
        <v>438</v>
      </c>
      <c r="G19710" s="1" t="b">
        <f>IF(LEN(E19710)=2,TRUE,FALSE)</f>
        <v>1</v>
      </c>
    </row>
    <row r="19711" spans="1:7" x14ac:dyDescent="0.25">
      <c r="A19711" s="1" t="s">
        <v>436</v>
      </c>
      <c r="B19711" s="1" t="s">
        <v>20012</v>
      </c>
      <c r="C19711" s="1" t="s">
        <v>7</v>
      </c>
      <c r="D19711" s="1">
        <v>752057</v>
      </c>
      <c r="E19711" s="1" t="s">
        <v>438</v>
      </c>
      <c r="G19711" s="1" t="b">
        <f>IF(LEN(E19711)=2,TRUE,FALSE)</f>
        <v>1</v>
      </c>
    </row>
    <row r="19712" spans="1:7" x14ac:dyDescent="0.25">
      <c r="A19712" s="1" t="s">
        <v>17077</v>
      </c>
      <c r="B19712" s="1" t="s">
        <v>20296</v>
      </c>
      <c r="C19712" s="1" t="s">
        <v>7</v>
      </c>
      <c r="D19712" s="1">
        <v>760001</v>
      </c>
      <c r="E19712" s="1" t="s">
        <v>438</v>
      </c>
      <c r="G19712" s="1" t="b">
        <f>IF(LEN(E19712)=2,TRUE,FALSE)</f>
        <v>1</v>
      </c>
    </row>
    <row r="19713" spans="1:7" x14ac:dyDescent="0.25">
      <c r="A19713" s="1" t="s">
        <v>19030</v>
      </c>
      <c r="B19713" s="1" t="s">
        <v>20879</v>
      </c>
      <c r="C19713" s="1" t="s">
        <v>7</v>
      </c>
      <c r="D19713" s="1">
        <v>757001</v>
      </c>
      <c r="E19713" s="1" t="s">
        <v>438</v>
      </c>
      <c r="G19713" s="1" t="b">
        <f>IF(LEN(E19713)=2,TRUE,FALSE)</f>
        <v>1</v>
      </c>
    </row>
    <row r="19714" spans="1:7" x14ac:dyDescent="0.25">
      <c r="A19714" s="1" t="s">
        <v>21348</v>
      </c>
      <c r="B19714" s="1" t="s">
        <v>21349</v>
      </c>
      <c r="C19714" s="1" t="s">
        <v>7</v>
      </c>
      <c r="D19714" s="1">
        <v>768028</v>
      </c>
      <c r="E19714" s="1" t="s">
        <v>438</v>
      </c>
      <c r="G19714" s="1" t="b">
        <f>IF(LEN(E19714)=2,TRUE,FALSE)</f>
        <v>1</v>
      </c>
    </row>
    <row r="19715" spans="1:7" x14ac:dyDescent="0.25">
      <c r="A19715" s="1" t="s">
        <v>436</v>
      </c>
      <c r="B19715" s="1" t="s">
        <v>22288</v>
      </c>
      <c r="C19715" s="1" t="s">
        <v>7</v>
      </c>
      <c r="D19715" s="1">
        <v>752057</v>
      </c>
      <c r="E19715" s="1" t="s">
        <v>438</v>
      </c>
      <c r="G19715" s="1" t="b">
        <f>IF(LEN(E19715)=2,TRUE,FALSE)</f>
        <v>1</v>
      </c>
    </row>
    <row r="19716" spans="1:7" x14ac:dyDescent="0.25">
      <c r="A19716" s="1" t="s">
        <v>1397</v>
      </c>
      <c r="B19716" s="1" t="s">
        <v>22436</v>
      </c>
      <c r="C19716" s="1" t="s">
        <v>7</v>
      </c>
      <c r="D19716" s="1">
        <v>767001</v>
      </c>
      <c r="E19716" s="1" t="s">
        <v>438</v>
      </c>
      <c r="G19716" s="1" t="b">
        <f>IF(LEN(E19716)=2,TRUE,FALSE)</f>
        <v>1</v>
      </c>
    </row>
    <row r="19717" spans="1:7" x14ac:dyDescent="0.25">
      <c r="A19717" s="1" t="s">
        <v>10531</v>
      </c>
      <c r="B19717" s="1" t="s">
        <v>22750</v>
      </c>
      <c r="C19717" s="1" t="s">
        <v>7</v>
      </c>
      <c r="D19717" s="1">
        <v>751024</v>
      </c>
      <c r="E19717" s="1" t="s">
        <v>438</v>
      </c>
      <c r="G19717" s="1" t="b">
        <f>IF(LEN(E19717)=2,TRUE,FALSE)</f>
        <v>1</v>
      </c>
    </row>
    <row r="19718" spans="1:7" x14ac:dyDescent="0.25">
      <c r="A19718" s="2" t="s">
        <v>22997</v>
      </c>
      <c r="B19718" s="1" t="s">
        <v>22998</v>
      </c>
      <c r="C19718" s="1" t="s">
        <v>7</v>
      </c>
      <c r="D19718" s="1">
        <v>751016</v>
      </c>
      <c r="E19718" s="1" t="s">
        <v>438</v>
      </c>
      <c r="G19718" s="1" t="b">
        <f>IF(LEN(E19718)=2,TRUE,FALSE)</f>
        <v>1</v>
      </c>
    </row>
    <row r="19719" spans="1:7" x14ac:dyDescent="0.25">
      <c r="A19719" s="1" t="s">
        <v>15080</v>
      </c>
      <c r="B19719" s="1" t="s">
        <v>23036</v>
      </c>
      <c r="C19719" s="1" t="s">
        <v>7</v>
      </c>
      <c r="D19719" s="1">
        <v>769004</v>
      </c>
      <c r="E19719" s="1" t="s">
        <v>438</v>
      </c>
      <c r="G19719" s="1" t="b">
        <f>IF(LEN(E19719)=2,TRUE,FALSE)</f>
        <v>1</v>
      </c>
    </row>
    <row r="19720" spans="1:7" x14ac:dyDescent="0.25">
      <c r="A19720" s="1" t="s">
        <v>4609</v>
      </c>
      <c r="B19720" s="1" t="s">
        <v>23317</v>
      </c>
      <c r="C19720" s="1" t="s">
        <v>7</v>
      </c>
      <c r="D19720" s="1">
        <v>751023</v>
      </c>
      <c r="E19720" s="1" t="s">
        <v>438</v>
      </c>
      <c r="G19720" s="1" t="b">
        <f>IF(LEN(E19720)=2,TRUE,FALSE)</f>
        <v>1</v>
      </c>
    </row>
    <row r="19721" spans="1:7" x14ac:dyDescent="0.25">
      <c r="A19721" s="1" t="s">
        <v>1397</v>
      </c>
      <c r="B19721" s="1" t="s">
        <v>24033</v>
      </c>
      <c r="C19721" s="1" t="s">
        <v>7</v>
      </c>
      <c r="D19721" s="1">
        <v>767001</v>
      </c>
      <c r="E19721" s="1" t="s">
        <v>438</v>
      </c>
      <c r="G19721" s="1" t="b">
        <f>IF(LEN(E19721)=2,TRUE,FALSE)</f>
        <v>1</v>
      </c>
    </row>
    <row r="19722" spans="1:7" x14ac:dyDescent="0.25">
      <c r="A19722" s="1" t="s">
        <v>3160</v>
      </c>
      <c r="B19722" s="1" t="s">
        <v>24344</v>
      </c>
      <c r="C19722" s="1" t="s">
        <v>7</v>
      </c>
      <c r="D19722" s="1">
        <v>751010</v>
      </c>
      <c r="E19722" s="1" t="s">
        <v>438</v>
      </c>
      <c r="G19722" s="1" t="b">
        <f>IF(LEN(E19722)=2,TRUE,FALSE)</f>
        <v>1</v>
      </c>
    </row>
    <row r="19723" spans="1:7" x14ac:dyDescent="0.25">
      <c r="A19723" s="1" t="s">
        <v>5521</v>
      </c>
      <c r="B19723" s="1" t="s">
        <v>24386</v>
      </c>
      <c r="C19723" s="1" t="s">
        <v>7</v>
      </c>
      <c r="D19723" s="1">
        <v>751015</v>
      </c>
      <c r="E19723" s="1" t="s">
        <v>438</v>
      </c>
      <c r="G19723" s="1" t="b">
        <f>IF(LEN(E19723)=2,TRUE,FALSE)</f>
        <v>1</v>
      </c>
    </row>
    <row r="19724" spans="1:7" x14ac:dyDescent="0.25">
      <c r="A19724" s="1" t="s">
        <v>2665</v>
      </c>
      <c r="B19724" s="1" t="s">
        <v>24785</v>
      </c>
      <c r="C19724" s="1" t="s">
        <v>7</v>
      </c>
      <c r="D19724" s="1">
        <v>756056</v>
      </c>
      <c r="E19724" s="1" t="s">
        <v>438</v>
      </c>
      <c r="G19724" s="1" t="b">
        <f>IF(LEN(E19724)=2,TRUE,FALSE)</f>
        <v>1</v>
      </c>
    </row>
    <row r="19725" spans="1:7" x14ac:dyDescent="0.25">
      <c r="A19725" s="1" t="s">
        <v>24834</v>
      </c>
      <c r="B19725" s="1" t="s">
        <v>24835</v>
      </c>
      <c r="C19725" s="1" t="s">
        <v>7</v>
      </c>
      <c r="D19725" s="1">
        <v>760002</v>
      </c>
      <c r="E19725" s="1" t="s">
        <v>438</v>
      </c>
      <c r="G19725" s="1" t="b">
        <f>IF(LEN(E19725)=2,TRUE,FALSE)</f>
        <v>1</v>
      </c>
    </row>
    <row r="19726" spans="1:7" x14ac:dyDescent="0.25">
      <c r="A19726" s="1" t="s">
        <v>1397</v>
      </c>
      <c r="B19726" s="1" t="s">
        <v>25210</v>
      </c>
      <c r="C19726" s="1" t="s">
        <v>7</v>
      </c>
      <c r="D19726" s="1">
        <v>767001</v>
      </c>
      <c r="E19726" s="1" t="s">
        <v>438</v>
      </c>
      <c r="G19726" s="1" t="b">
        <f>IF(LEN(E19726)=2,TRUE,FALSE)</f>
        <v>1</v>
      </c>
    </row>
    <row r="19727" spans="1:7" x14ac:dyDescent="0.25">
      <c r="A19727" s="1" t="s">
        <v>3160</v>
      </c>
      <c r="B19727" s="1" t="s">
        <v>25432</v>
      </c>
      <c r="C19727" s="1" t="s">
        <v>7</v>
      </c>
      <c r="D19727" s="1">
        <v>751010</v>
      </c>
      <c r="E19727" s="1" t="s">
        <v>438</v>
      </c>
      <c r="G19727" s="1" t="b">
        <f>IF(LEN(E19727)=2,TRUE,FALSE)</f>
        <v>1</v>
      </c>
    </row>
    <row r="19728" spans="1:7" x14ac:dyDescent="0.25">
      <c r="A19728" s="1" t="s">
        <v>436</v>
      </c>
      <c r="B19728" s="1" t="s">
        <v>25988</v>
      </c>
      <c r="C19728" s="1" t="s">
        <v>7</v>
      </c>
      <c r="D19728" s="1">
        <v>752057</v>
      </c>
      <c r="E19728" s="1" t="s">
        <v>438</v>
      </c>
      <c r="G19728" s="1" t="b">
        <f>IF(LEN(E19728)=2,TRUE,FALSE)</f>
        <v>1</v>
      </c>
    </row>
    <row r="19729" spans="1:7" x14ac:dyDescent="0.25">
      <c r="A19729" s="1" t="s">
        <v>17248</v>
      </c>
      <c r="B19729" s="1" t="s">
        <v>26300</v>
      </c>
      <c r="C19729" s="1" t="s">
        <v>7</v>
      </c>
      <c r="D19729" s="1">
        <v>751016</v>
      </c>
      <c r="E19729" s="1" t="s">
        <v>438</v>
      </c>
      <c r="G19729" s="1" t="b">
        <f>IF(LEN(E19729)=2,TRUE,FALSE)</f>
        <v>1</v>
      </c>
    </row>
    <row r="19730" spans="1:7" x14ac:dyDescent="0.25">
      <c r="A19730" s="1" t="s">
        <v>605</v>
      </c>
      <c r="B19730" s="1" t="s">
        <v>26803</v>
      </c>
      <c r="C19730" s="1" t="s">
        <v>7</v>
      </c>
      <c r="D19730" s="1">
        <v>768004</v>
      </c>
      <c r="E19730" s="1" t="s">
        <v>438</v>
      </c>
      <c r="G19730" s="1" t="b">
        <f>IF(LEN(E19730)=2,TRUE,FALSE)</f>
        <v>1</v>
      </c>
    </row>
    <row r="19731" spans="1:7" x14ac:dyDescent="0.25">
      <c r="A19731" s="1" t="s">
        <v>8369</v>
      </c>
      <c r="B19731" s="1" t="s">
        <v>27591</v>
      </c>
      <c r="C19731" s="1" t="s">
        <v>7</v>
      </c>
      <c r="D19731" s="1">
        <v>760001</v>
      </c>
      <c r="E19731" s="1" t="s">
        <v>438</v>
      </c>
      <c r="G19731" s="1" t="b">
        <f>IF(LEN(E19731)=2,TRUE,FALSE)</f>
        <v>1</v>
      </c>
    </row>
    <row r="19732" spans="1:7" x14ac:dyDescent="0.25">
      <c r="A19732" s="2" t="s">
        <v>18010</v>
      </c>
      <c r="B19732" s="1" t="s">
        <v>27911</v>
      </c>
      <c r="C19732" s="1" t="s">
        <v>7</v>
      </c>
      <c r="D19732" s="1">
        <v>751010</v>
      </c>
      <c r="E19732" s="1" t="s">
        <v>438</v>
      </c>
      <c r="G19732" s="1" t="b">
        <f>IF(LEN(E19732)=2,TRUE,FALSE)</f>
        <v>1</v>
      </c>
    </row>
    <row r="19733" spans="1:7" x14ac:dyDescent="0.25">
      <c r="A19733" s="1" t="s">
        <v>1397</v>
      </c>
      <c r="B19733" s="1" t="s">
        <v>28101</v>
      </c>
      <c r="C19733" s="1" t="s">
        <v>7</v>
      </c>
      <c r="D19733" s="1">
        <v>767001</v>
      </c>
      <c r="E19733" s="1" t="s">
        <v>438</v>
      </c>
      <c r="G19733" s="1" t="b">
        <f>IF(LEN(E19733)=2,TRUE,FALSE)</f>
        <v>1</v>
      </c>
    </row>
    <row r="19734" spans="1:7" x14ac:dyDescent="0.25">
      <c r="A19734" s="2" t="s">
        <v>22997</v>
      </c>
      <c r="B19734" s="1" t="s">
        <v>28165</v>
      </c>
      <c r="C19734" s="1" t="s">
        <v>7</v>
      </c>
      <c r="D19734" s="1">
        <v>751016</v>
      </c>
      <c r="E19734" s="1" t="s">
        <v>438</v>
      </c>
      <c r="G19734" s="1" t="b">
        <f>IF(LEN(E19734)=2,TRUE,FALSE)</f>
        <v>1</v>
      </c>
    </row>
    <row r="19735" spans="1:7" x14ac:dyDescent="0.25">
      <c r="A19735" s="1" t="s">
        <v>16769</v>
      </c>
      <c r="B19735" s="1" t="s">
        <v>28264</v>
      </c>
      <c r="C19735" s="1" t="s">
        <v>7</v>
      </c>
      <c r="D19735" s="1">
        <v>752077</v>
      </c>
      <c r="E19735" s="1" t="s">
        <v>438</v>
      </c>
      <c r="G19735" s="1" t="b">
        <f>IF(LEN(E19735)=2,TRUE,FALSE)</f>
        <v>1</v>
      </c>
    </row>
    <row r="19736" spans="1:7" x14ac:dyDescent="0.25">
      <c r="A19736" s="1" t="s">
        <v>16107</v>
      </c>
      <c r="B19736" s="1" t="s">
        <v>28318</v>
      </c>
      <c r="C19736" s="1" t="s">
        <v>7</v>
      </c>
      <c r="D19736" s="1">
        <v>751025</v>
      </c>
      <c r="E19736" s="1" t="s">
        <v>438</v>
      </c>
      <c r="G19736" s="1" t="b">
        <f>IF(LEN(E19736)=2,TRUE,FALSE)</f>
        <v>1</v>
      </c>
    </row>
    <row r="19737" spans="1:7" x14ac:dyDescent="0.25">
      <c r="A19737" s="1" t="s">
        <v>10531</v>
      </c>
      <c r="B19737" s="1" t="s">
        <v>28643</v>
      </c>
      <c r="C19737" s="1" t="s">
        <v>7</v>
      </c>
      <c r="D19737" s="1">
        <v>751024</v>
      </c>
      <c r="E19737" s="1" t="s">
        <v>438</v>
      </c>
      <c r="G19737" s="1" t="b">
        <f>IF(LEN(E19737)=2,TRUE,FALSE)</f>
        <v>1</v>
      </c>
    </row>
    <row r="19738" spans="1:7" x14ac:dyDescent="0.25">
      <c r="A19738" s="1" t="s">
        <v>4609</v>
      </c>
      <c r="B19738" s="1" t="s">
        <v>29074</v>
      </c>
      <c r="C19738" s="1" t="s">
        <v>7</v>
      </c>
      <c r="D19738" s="1">
        <v>751023</v>
      </c>
      <c r="E19738" s="1" t="s">
        <v>438</v>
      </c>
      <c r="G19738" s="1" t="b">
        <f>IF(LEN(E19738)=2,TRUE,FALSE)</f>
        <v>1</v>
      </c>
    </row>
    <row r="19739" spans="1:7" x14ac:dyDescent="0.25">
      <c r="A19739" s="1" t="s">
        <v>15080</v>
      </c>
      <c r="B19739" s="1" t="s">
        <v>29197</v>
      </c>
      <c r="C19739" s="1" t="s">
        <v>7</v>
      </c>
      <c r="D19739" s="1">
        <v>769004</v>
      </c>
      <c r="E19739" s="1" t="s">
        <v>438</v>
      </c>
      <c r="G19739" s="1" t="b">
        <f>IF(LEN(E19739)=2,TRUE,FALSE)</f>
        <v>1</v>
      </c>
    </row>
    <row r="19740" spans="1:7" x14ac:dyDescent="0.25">
      <c r="A19740" s="1" t="s">
        <v>16769</v>
      </c>
      <c r="B19740" s="1" t="s">
        <v>29394</v>
      </c>
      <c r="C19740" s="1" t="s">
        <v>7</v>
      </c>
      <c r="D19740" s="1">
        <v>752077</v>
      </c>
      <c r="E19740" s="1" t="s">
        <v>438</v>
      </c>
      <c r="G19740" s="1" t="b">
        <f>IF(LEN(E19740)=2,TRUE,FALSE)</f>
        <v>1</v>
      </c>
    </row>
    <row r="19741" spans="1:7" x14ac:dyDescent="0.25">
      <c r="A19741" s="1" t="s">
        <v>8369</v>
      </c>
      <c r="B19741" s="1" t="s">
        <v>29402</v>
      </c>
      <c r="C19741" s="1" t="s">
        <v>7</v>
      </c>
      <c r="D19741" s="1">
        <v>760001</v>
      </c>
      <c r="E19741" s="1" t="s">
        <v>438</v>
      </c>
      <c r="G19741" s="1" t="b">
        <f>IF(LEN(E19741)=2,TRUE,FALSE)</f>
        <v>1</v>
      </c>
    </row>
    <row r="19742" spans="1:7" x14ac:dyDescent="0.25">
      <c r="A19742" s="1" t="s">
        <v>19030</v>
      </c>
      <c r="B19742" s="1" t="s">
        <v>29578</v>
      </c>
      <c r="C19742" s="1" t="s">
        <v>7</v>
      </c>
      <c r="D19742" s="1">
        <v>757001</v>
      </c>
      <c r="E19742" s="1" t="s">
        <v>438</v>
      </c>
      <c r="G19742" s="1" t="b">
        <f>IF(LEN(E19742)=2,TRUE,FALSE)</f>
        <v>1</v>
      </c>
    </row>
    <row r="19743" spans="1:7" x14ac:dyDescent="0.25">
      <c r="A19743" s="2" t="s">
        <v>22997</v>
      </c>
      <c r="B19743" s="1" t="s">
        <v>29785</v>
      </c>
      <c r="C19743" s="1" t="s">
        <v>7</v>
      </c>
      <c r="D19743" s="1">
        <v>751016</v>
      </c>
      <c r="E19743" s="1" t="s">
        <v>438</v>
      </c>
      <c r="G19743" s="1" t="b">
        <f>IF(LEN(E19743)=2,TRUE,FALSE)</f>
        <v>1</v>
      </c>
    </row>
    <row r="19744" spans="1:7" x14ac:dyDescent="0.25">
      <c r="A19744" s="1" t="s">
        <v>4609</v>
      </c>
      <c r="B19744" s="1" t="s">
        <v>29888</v>
      </c>
      <c r="C19744" s="1" t="s">
        <v>7</v>
      </c>
      <c r="D19744" s="1">
        <v>751023</v>
      </c>
      <c r="E19744" s="1" t="s">
        <v>438</v>
      </c>
      <c r="G19744" s="1" t="b">
        <f>IF(LEN(E19744)=2,TRUE,FALSE)</f>
        <v>1</v>
      </c>
    </row>
    <row r="19745" spans="1:7" x14ac:dyDescent="0.25">
      <c r="A19745" s="1" t="s">
        <v>10665</v>
      </c>
      <c r="B19745" s="1" t="s">
        <v>30119</v>
      </c>
      <c r="C19745" s="1" t="s">
        <v>7</v>
      </c>
      <c r="D19745" s="1">
        <v>751003</v>
      </c>
      <c r="E19745" s="1" t="s">
        <v>438</v>
      </c>
      <c r="G19745" s="1" t="b">
        <f>IF(LEN(E19745)=2,TRUE,FALSE)</f>
        <v>1</v>
      </c>
    </row>
    <row r="19746" spans="1:7" x14ac:dyDescent="0.25">
      <c r="A19746" s="2" t="s">
        <v>22997</v>
      </c>
      <c r="B19746" s="1" t="s">
        <v>30124</v>
      </c>
      <c r="C19746" s="1" t="s">
        <v>7</v>
      </c>
      <c r="D19746" s="1">
        <v>751016</v>
      </c>
      <c r="E19746" s="1" t="s">
        <v>438</v>
      </c>
      <c r="G19746" s="1" t="b">
        <f>IF(LEN(E19746)=2,TRUE,FALSE)</f>
        <v>1</v>
      </c>
    </row>
    <row r="19747" spans="1:7" x14ac:dyDescent="0.25">
      <c r="A19747" s="2" t="s">
        <v>18010</v>
      </c>
      <c r="B19747" s="1" t="s">
        <v>31004</v>
      </c>
      <c r="C19747" s="1" t="s">
        <v>7</v>
      </c>
      <c r="D19747" s="1">
        <v>751010</v>
      </c>
      <c r="E19747" s="1" t="s">
        <v>438</v>
      </c>
      <c r="G19747" s="1" t="b">
        <f>IF(LEN(E19747)=2,TRUE,FALSE)</f>
        <v>1</v>
      </c>
    </row>
    <row r="19748" spans="1:7" x14ac:dyDescent="0.25">
      <c r="A19748" s="2" t="s">
        <v>22997</v>
      </c>
      <c r="B19748" s="1" t="s">
        <v>31026</v>
      </c>
      <c r="C19748" s="1" t="s">
        <v>7</v>
      </c>
      <c r="D19748" s="1">
        <v>751016</v>
      </c>
      <c r="E19748" s="1" t="s">
        <v>438</v>
      </c>
      <c r="G19748" s="1" t="b">
        <f>IF(LEN(E19748)=2,TRUE,FALSE)</f>
        <v>1</v>
      </c>
    </row>
    <row r="19749" spans="1:7" x14ac:dyDescent="0.25">
      <c r="A19749" s="1" t="s">
        <v>16244</v>
      </c>
      <c r="B19749" s="2" t="s">
        <v>31307</v>
      </c>
      <c r="C19749" s="1" t="s">
        <v>7</v>
      </c>
      <c r="D19749" s="1">
        <v>751007</v>
      </c>
      <c r="E19749" s="1" t="s">
        <v>438</v>
      </c>
      <c r="G19749" s="1" t="b">
        <f>IF(LEN(E19749)=2,TRUE,FALSE)</f>
        <v>1</v>
      </c>
    </row>
    <row r="19750" spans="1:7" x14ac:dyDescent="0.25">
      <c r="A19750" s="1" t="s">
        <v>10484</v>
      </c>
      <c r="B19750" s="1" t="s">
        <v>31446</v>
      </c>
      <c r="C19750" s="1" t="s">
        <v>7</v>
      </c>
      <c r="D19750" s="1">
        <v>751012</v>
      </c>
      <c r="E19750" s="1" t="s">
        <v>438</v>
      </c>
      <c r="G19750" s="1" t="b">
        <f>IF(LEN(E19750)=2,TRUE,FALSE)</f>
        <v>1</v>
      </c>
    </row>
    <row r="19751" spans="1:7" x14ac:dyDescent="0.25">
      <c r="A19751" s="1" t="s">
        <v>8369</v>
      </c>
      <c r="B19751" s="2" t="s">
        <v>31696</v>
      </c>
      <c r="C19751" s="1" t="s">
        <v>7</v>
      </c>
      <c r="D19751" s="1">
        <v>760001</v>
      </c>
      <c r="E19751" s="1" t="s">
        <v>438</v>
      </c>
      <c r="G19751" s="1" t="b">
        <f>IF(LEN(E19751)=2,TRUE,FALSE)</f>
        <v>1</v>
      </c>
    </row>
    <row r="19752" spans="1:7" x14ac:dyDescent="0.25">
      <c r="A19752" s="1" t="s">
        <v>17008</v>
      </c>
      <c r="B19752" s="1" t="s">
        <v>31782</v>
      </c>
      <c r="C19752" s="1" t="s">
        <v>7</v>
      </c>
      <c r="D19752" s="1">
        <v>769001</v>
      </c>
      <c r="E19752" s="1" t="s">
        <v>438</v>
      </c>
      <c r="G19752" s="1" t="b">
        <f>IF(LEN(E19752)=2,TRUE,FALSE)</f>
        <v>1</v>
      </c>
    </row>
    <row r="19753" spans="1:7" x14ac:dyDescent="0.25">
      <c r="A19753" s="1" t="s">
        <v>16769</v>
      </c>
      <c r="B19753" s="1" t="s">
        <v>32501</v>
      </c>
      <c r="C19753" s="1" t="s">
        <v>7</v>
      </c>
      <c r="D19753" s="1">
        <v>752077</v>
      </c>
      <c r="E19753" s="1" t="s">
        <v>438</v>
      </c>
      <c r="G19753" s="1" t="b">
        <f>IF(LEN(E19753)=2,TRUE,FALSE)</f>
        <v>1</v>
      </c>
    </row>
    <row r="19754" spans="1:7" x14ac:dyDescent="0.25">
      <c r="A19754" s="1" t="s">
        <v>3701</v>
      </c>
      <c r="B19754" s="1" t="s">
        <v>32505</v>
      </c>
      <c r="C19754" s="1" t="s">
        <v>7</v>
      </c>
      <c r="D19754" s="1">
        <v>769004</v>
      </c>
      <c r="E19754" s="1" t="s">
        <v>438</v>
      </c>
      <c r="G19754" s="1" t="b">
        <f>IF(LEN(E19754)=2,TRUE,FALSE)</f>
        <v>1</v>
      </c>
    </row>
    <row r="19755" spans="1:7" x14ac:dyDescent="0.25">
      <c r="A19755" s="1" t="s">
        <v>21348</v>
      </c>
      <c r="B19755" s="1" t="s">
        <v>32864</v>
      </c>
      <c r="C19755" s="1" t="s">
        <v>7</v>
      </c>
      <c r="D19755" s="1">
        <v>768028</v>
      </c>
      <c r="E19755" s="1" t="s">
        <v>438</v>
      </c>
      <c r="G19755" s="1" t="b">
        <f>IF(LEN(E19755)=2,TRUE,FALSE)</f>
        <v>1</v>
      </c>
    </row>
    <row r="19756" spans="1:7" x14ac:dyDescent="0.25">
      <c r="A19756" s="1" t="s">
        <v>10531</v>
      </c>
      <c r="B19756" s="1" t="s">
        <v>33246</v>
      </c>
      <c r="C19756" s="1" t="s">
        <v>7</v>
      </c>
      <c r="D19756" s="1">
        <v>751024</v>
      </c>
      <c r="E19756" s="1" t="s">
        <v>438</v>
      </c>
      <c r="G19756" s="1" t="b">
        <f>IF(LEN(E19756)=2,TRUE,FALSE)</f>
        <v>1</v>
      </c>
    </row>
    <row r="19757" spans="1:7" x14ac:dyDescent="0.25">
      <c r="A19757" s="1" t="s">
        <v>3701</v>
      </c>
      <c r="B19757" s="1" t="s">
        <v>33390</v>
      </c>
      <c r="C19757" s="1" t="s">
        <v>7</v>
      </c>
      <c r="D19757" s="1">
        <v>769004</v>
      </c>
      <c r="E19757" s="1" t="s">
        <v>438</v>
      </c>
      <c r="G19757" s="1" t="b">
        <f>IF(LEN(E19757)=2,TRUE,FALSE)</f>
        <v>1</v>
      </c>
    </row>
    <row r="19758" spans="1:7" x14ac:dyDescent="0.25">
      <c r="A19758" s="1" t="s">
        <v>24834</v>
      </c>
      <c r="B19758" s="1" t="s">
        <v>33576</v>
      </c>
      <c r="C19758" s="1" t="s">
        <v>7</v>
      </c>
      <c r="D19758" s="1">
        <v>760002</v>
      </c>
      <c r="E19758" s="1" t="s">
        <v>438</v>
      </c>
      <c r="G19758" s="1" t="b">
        <f>IF(LEN(E19758)=2,TRUE,FALSE)</f>
        <v>1</v>
      </c>
    </row>
    <row r="19759" spans="1:7" x14ac:dyDescent="0.25">
      <c r="A19759" s="1" t="s">
        <v>3160</v>
      </c>
      <c r="B19759" s="1" t="s">
        <v>34154</v>
      </c>
      <c r="C19759" s="1" t="s">
        <v>7</v>
      </c>
      <c r="D19759" s="1">
        <v>751010</v>
      </c>
      <c r="E19759" s="1" t="s">
        <v>438</v>
      </c>
      <c r="G19759" s="1" t="b">
        <f>IF(LEN(E19759)=2,TRUE,FALSE)</f>
        <v>1</v>
      </c>
    </row>
    <row r="19760" spans="1:7" x14ac:dyDescent="0.25">
      <c r="A19760" s="2" t="s">
        <v>859</v>
      </c>
      <c r="B19760" s="1" t="s">
        <v>34221</v>
      </c>
      <c r="C19760" s="1" t="s">
        <v>7</v>
      </c>
      <c r="D19760" s="1">
        <v>752050</v>
      </c>
      <c r="E19760" s="1" t="s">
        <v>438</v>
      </c>
      <c r="G19760" s="1" t="b">
        <f>IF(LEN(E19760)=2,TRUE,FALSE)</f>
        <v>1</v>
      </c>
    </row>
    <row r="19761" spans="1:7" x14ac:dyDescent="0.25">
      <c r="A19761" s="1" t="s">
        <v>15080</v>
      </c>
      <c r="B19761" s="1" t="s">
        <v>34261</v>
      </c>
      <c r="C19761" s="1" t="s">
        <v>7</v>
      </c>
      <c r="D19761" s="1">
        <v>769004</v>
      </c>
      <c r="E19761" s="1" t="s">
        <v>438</v>
      </c>
      <c r="G19761" s="1" t="b">
        <f>IF(LEN(E19761)=2,TRUE,FALSE)</f>
        <v>1</v>
      </c>
    </row>
    <row r="19762" spans="1:7" x14ac:dyDescent="0.25">
      <c r="A19762" s="1" t="s">
        <v>10531</v>
      </c>
      <c r="B19762" s="1" t="s">
        <v>34432</v>
      </c>
      <c r="C19762" s="1" t="s">
        <v>7</v>
      </c>
      <c r="D19762" s="1">
        <v>751024</v>
      </c>
      <c r="E19762" s="1" t="s">
        <v>438</v>
      </c>
      <c r="G19762" s="1" t="b">
        <f>IF(LEN(E19762)=2,TRUE,FALSE)</f>
        <v>1</v>
      </c>
    </row>
    <row r="19763" spans="1:7" x14ac:dyDescent="0.25">
      <c r="A19763" s="1" t="s">
        <v>17008</v>
      </c>
      <c r="B19763" s="1" t="s">
        <v>34482</v>
      </c>
      <c r="C19763" s="1" t="s">
        <v>7</v>
      </c>
      <c r="D19763" s="1">
        <v>769001</v>
      </c>
      <c r="E19763" s="1" t="s">
        <v>438</v>
      </c>
      <c r="G19763" s="1" t="b">
        <f>IF(LEN(E19763)=2,TRUE,FALSE)</f>
        <v>1</v>
      </c>
    </row>
    <row r="19764" spans="1:7" x14ac:dyDescent="0.25">
      <c r="A19764" s="1" t="s">
        <v>19030</v>
      </c>
      <c r="B19764" s="1" t="s">
        <v>34684</v>
      </c>
      <c r="C19764" s="1" t="s">
        <v>7</v>
      </c>
      <c r="D19764" s="1">
        <v>757001</v>
      </c>
      <c r="E19764" s="1" t="s">
        <v>438</v>
      </c>
      <c r="G19764" s="1" t="b">
        <f>IF(LEN(E19764)=2,TRUE,FALSE)</f>
        <v>1</v>
      </c>
    </row>
    <row r="19765" spans="1:7" x14ac:dyDescent="0.25">
      <c r="A19765" s="1" t="s">
        <v>21348</v>
      </c>
      <c r="B19765" s="1" t="s">
        <v>34719</v>
      </c>
      <c r="C19765" s="1" t="s">
        <v>7</v>
      </c>
      <c r="D19765" s="1">
        <v>768028</v>
      </c>
      <c r="E19765" s="1" t="s">
        <v>438</v>
      </c>
      <c r="G19765" s="1" t="b">
        <f>IF(LEN(E19765)=2,TRUE,FALSE)</f>
        <v>1</v>
      </c>
    </row>
    <row r="19766" spans="1:7" x14ac:dyDescent="0.25">
      <c r="A19766" s="2" t="s">
        <v>8520</v>
      </c>
      <c r="B19766" s="1" t="s">
        <v>35098</v>
      </c>
      <c r="C19766" s="1" t="s">
        <v>7</v>
      </c>
      <c r="D19766" s="1">
        <v>768202</v>
      </c>
      <c r="E19766" s="1" t="s">
        <v>438</v>
      </c>
      <c r="G19766" s="1" t="b">
        <f>IF(LEN(E19766)=2,TRUE,FALSE)</f>
        <v>1</v>
      </c>
    </row>
    <row r="19767" spans="1:7" x14ac:dyDescent="0.25">
      <c r="A19767" s="1" t="s">
        <v>24834</v>
      </c>
      <c r="B19767" s="1" t="s">
        <v>35114</v>
      </c>
      <c r="C19767" s="1" t="s">
        <v>7</v>
      </c>
      <c r="D19767" s="1">
        <v>760002</v>
      </c>
      <c r="E19767" s="1" t="s">
        <v>438</v>
      </c>
      <c r="G19767" s="1" t="b">
        <f>IF(LEN(E19767)=2,TRUE,FALSE)</f>
        <v>1</v>
      </c>
    </row>
    <row r="19768" spans="1:7" x14ac:dyDescent="0.25">
      <c r="A19768" s="1" t="s">
        <v>13936</v>
      </c>
      <c r="B19768" s="1" t="s">
        <v>35234</v>
      </c>
      <c r="C19768" s="1" t="s">
        <v>7</v>
      </c>
      <c r="D19768" s="1">
        <v>768018</v>
      </c>
      <c r="E19768" s="1" t="s">
        <v>438</v>
      </c>
      <c r="G19768" s="1" t="b">
        <f>IF(LEN(E19768)=2,TRUE,FALSE)</f>
        <v>1</v>
      </c>
    </row>
    <row r="19769" spans="1:7" x14ac:dyDescent="0.25">
      <c r="A19769" s="1" t="s">
        <v>17008</v>
      </c>
      <c r="B19769" s="1" t="s">
        <v>35542</v>
      </c>
      <c r="C19769" s="1" t="s">
        <v>7</v>
      </c>
      <c r="D19769" s="1">
        <v>769001</v>
      </c>
      <c r="E19769" s="1" t="s">
        <v>438</v>
      </c>
      <c r="G19769" s="1" t="b">
        <f>IF(LEN(E19769)=2,TRUE,FALSE)</f>
        <v>1</v>
      </c>
    </row>
    <row r="19770" spans="1:7" x14ac:dyDescent="0.25">
      <c r="A19770" s="1" t="s">
        <v>3701</v>
      </c>
      <c r="B19770" s="1" t="s">
        <v>35677</v>
      </c>
      <c r="C19770" s="1" t="s">
        <v>7</v>
      </c>
      <c r="D19770" s="1">
        <v>769004</v>
      </c>
      <c r="E19770" s="1" t="s">
        <v>438</v>
      </c>
      <c r="G19770" s="1" t="b">
        <f>IF(LEN(E19770)=2,TRUE,FALSE)</f>
        <v>1</v>
      </c>
    </row>
    <row r="19771" spans="1:7" x14ac:dyDescent="0.25">
      <c r="A19771" s="1" t="s">
        <v>1397</v>
      </c>
      <c r="B19771" s="1" t="s">
        <v>1398</v>
      </c>
      <c r="C19771" s="1" t="s">
        <v>7</v>
      </c>
      <c r="D19771" s="1">
        <v>767001</v>
      </c>
      <c r="E19771" s="1" t="s">
        <v>1399</v>
      </c>
      <c r="G19771" s="1" t="b">
        <f>IF(LEN(E19771)=2,TRUE,FALSE)</f>
        <v>0</v>
      </c>
    </row>
    <row r="19772" spans="1:7" x14ac:dyDescent="0.25">
      <c r="A19772" s="1" t="s">
        <v>1397</v>
      </c>
      <c r="B19772" s="1" t="s">
        <v>26708</v>
      </c>
      <c r="C19772" s="1" t="s">
        <v>7</v>
      </c>
      <c r="D19772" s="1">
        <v>767001</v>
      </c>
      <c r="E19772" s="1" t="s">
        <v>1399</v>
      </c>
      <c r="G19772" s="1" t="b">
        <f>IF(LEN(E19772)=2,TRUE,FALSE)</f>
        <v>0</v>
      </c>
    </row>
    <row r="19773" spans="1:7" x14ac:dyDescent="0.25">
      <c r="A19773" s="1" t="s">
        <v>1397</v>
      </c>
      <c r="B19773" s="1" t="s">
        <v>31851</v>
      </c>
      <c r="C19773" s="1" t="s">
        <v>7</v>
      </c>
      <c r="D19773" s="1">
        <v>767001</v>
      </c>
      <c r="E19773" s="1" t="s">
        <v>1399</v>
      </c>
      <c r="G19773" s="1" t="b">
        <f>IF(LEN(E19773)=2,TRUE,FALSE)</f>
        <v>0</v>
      </c>
    </row>
    <row r="19774" spans="1:7" x14ac:dyDescent="0.25">
      <c r="A19774" s="1" t="s">
        <v>1397</v>
      </c>
      <c r="B19774" s="1" t="s">
        <v>35936</v>
      </c>
      <c r="C19774" s="1" t="s">
        <v>7</v>
      </c>
      <c r="D19774" s="1">
        <v>767001</v>
      </c>
      <c r="E19774" s="1" t="s">
        <v>1399</v>
      </c>
      <c r="G19774" s="1" t="b">
        <f>IF(LEN(E19774)=2,TRUE,FALSE)</f>
        <v>0</v>
      </c>
    </row>
    <row r="19775" spans="1:7" x14ac:dyDescent="0.25">
      <c r="A19775" s="1" t="s">
        <v>144</v>
      </c>
      <c r="B19775" s="1" t="s">
        <v>145</v>
      </c>
      <c r="C19775" s="1" t="s">
        <v>7</v>
      </c>
      <c r="D19775" s="1">
        <v>144404</v>
      </c>
      <c r="E19775" s="1" t="s">
        <v>146</v>
      </c>
      <c r="G19775" s="1" t="b">
        <f>IF(LEN(E19775)=2,TRUE,FALSE)</f>
        <v>1</v>
      </c>
    </row>
    <row r="19776" spans="1:7" x14ac:dyDescent="0.25">
      <c r="A19776" s="1" t="s">
        <v>240</v>
      </c>
      <c r="B19776" s="1" t="s">
        <v>241</v>
      </c>
      <c r="C19776" s="1" t="s">
        <v>7</v>
      </c>
      <c r="D19776" s="1">
        <v>141012</v>
      </c>
      <c r="E19776" s="1" t="s">
        <v>146</v>
      </c>
      <c r="G19776" s="1" t="b">
        <f>IF(LEN(E19776)=2,TRUE,FALSE)</f>
        <v>1</v>
      </c>
    </row>
    <row r="19777" spans="1:7" x14ac:dyDescent="0.25">
      <c r="A19777" s="1" t="s">
        <v>381</v>
      </c>
      <c r="B19777" s="1" t="s">
        <v>382</v>
      </c>
      <c r="C19777" s="1" t="s">
        <v>7</v>
      </c>
      <c r="D19777" s="1">
        <v>160055</v>
      </c>
      <c r="E19777" s="1" t="s">
        <v>146</v>
      </c>
      <c r="G19777" s="1" t="b">
        <f>IF(LEN(E19777)=2,TRUE,FALSE)</f>
        <v>1</v>
      </c>
    </row>
    <row r="19778" spans="1:7" x14ac:dyDescent="0.25">
      <c r="A19778" s="1" t="s">
        <v>715</v>
      </c>
      <c r="B19778" s="1" t="s">
        <v>716</v>
      </c>
      <c r="C19778" s="1" t="s">
        <v>7</v>
      </c>
      <c r="D19778" s="1">
        <v>143001</v>
      </c>
      <c r="E19778" s="1" t="s">
        <v>146</v>
      </c>
      <c r="G19778" s="1" t="b">
        <f>IF(LEN(E19778)=2,TRUE,FALSE)</f>
        <v>1</v>
      </c>
    </row>
    <row r="19779" spans="1:7" x14ac:dyDescent="0.25">
      <c r="A19779" s="1" t="s">
        <v>144</v>
      </c>
      <c r="B19779" s="1" t="s">
        <v>1008</v>
      </c>
      <c r="C19779" s="1" t="s">
        <v>7</v>
      </c>
      <c r="D19779" s="1">
        <v>144404</v>
      </c>
      <c r="E19779" s="1" t="s">
        <v>146</v>
      </c>
      <c r="G19779" s="1" t="b">
        <f>IF(LEN(E19779)=2,TRUE,FALSE)</f>
        <v>1</v>
      </c>
    </row>
    <row r="19780" spans="1:7" x14ac:dyDescent="0.25">
      <c r="A19780" s="1" t="s">
        <v>1410</v>
      </c>
      <c r="B19780" s="1" t="s">
        <v>1411</v>
      </c>
      <c r="C19780" s="1" t="s">
        <v>7</v>
      </c>
      <c r="D19780" s="1">
        <v>143001</v>
      </c>
      <c r="E19780" s="1" t="s">
        <v>146</v>
      </c>
      <c r="G19780" s="1" t="b">
        <f>IF(LEN(E19780)=2,TRUE,FALSE)</f>
        <v>1</v>
      </c>
    </row>
    <row r="19781" spans="1:7" x14ac:dyDescent="0.25">
      <c r="A19781" s="1" t="s">
        <v>1469</v>
      </c>
      <c r="B19781" s="1" t="s">
        <v>1470</v>
      </c>
      <c r="C19781" s="1" t="s">
        <v>7</v>
      </c>
      <c r="D19781" s="1">
        <v>137001</v>
      </c>
      <c r="E19781" s="1" t="s">
        <v>146</v>
      </c>
      <c r="G19781" s="1" t="b">
        <f>IF(LEN(E19781)=2,TRUE,FALSE)</f>
        <v>1</v>
      </c>
    </row>
    <row r="19782" spans="1:7" x14ac:dyDescent="0.25">
      <c r="A19782" s="1" t="s">
        <v>1728</v>
      </c>
      <c r="B19782" s="1" t="s">
        <v>1729</v>
      </c>
      <c r="C19782" s="1" t="s">
        <v>7</v>
      </c>
      <c r="D19782" s="1">
        <v>160071</v>
      </c>
      <c r="E19782" s="1" t="s">
        <v>146</v>
      </c>
      <c r="G19782" s="1" t="b">
        <f>IF(LEN(E19782)=2,TRUE,FALSE)</f>
        <v>1</v>
      </c>
    </row>
    <row r="19783" spans="1:7" x14ac:dyDescent="0.25">
      <c r="A19783" s="1" t="s">
        <v>1802</v>
      </c>
      <c r="B19783" s="1" t="s">
        <v>1803</v>
      </c>
      <c r="C19783" s="1" t="s">
        <v>7</v>
      </c>
      <c r="D19783" s="1">
        <v>160055</v>
      </c>
      <c r="E19783" s="1" t="s">
        <v>146</v>
      </c>
      <c r="G19783" s="1" t="b">
        <f>IF(LEN(E19783)=2,TRUE,FALSE)</f>
        <v>1</v>
      </c>
    </row>
    <row r="19784" spans="1:7" x14ac:dyDescent="0.25">
      <c r="A19784" s="1" t="s">
        <v>2009</v>
      </c>
      <c r="B19784" s="1" t="s">
        <v>2010</v>
      </c>
      <c r="C19784" s="1" t="s">
        <v>7</v>
      </c>
      <c r="D19784" s="1">
        <v>141109</v>
      </c>
      <c r="E19784" s="1" t="s">
        <v>146</v>
      </c>
      <c r="G19784" s="1" t="b">
        <f>IF(LEN(E19784)=2,TRUE,FALSE)</f>
        <v>1</v>
      </c>
    </row>
    <row r="19785" spans="1:7" x14ac:dyDescent="0.25">
      <c r="A19785" s="1" t="s">
        <v>2024</v>
      </c>
      <c r="B19785" s="1" t="s">
        <v>2025</v>
      </c>
      <c r="C19785" s="1" t="s">
        <v>7</v>
      </c>
      <c r="D19785" s="1">
        <v>160055</v>
      </c>
      <c r="E19785" s="1" t="s">
        <v>146</v>
      </c>
      <c r="G19785" s="1" t="b">
        <f>IF(LEN(E19785)=2,TRUE,FALSE)</f>
        <v>1</v>
      </c>
    </row>
    <row r="19786" spans="1:7" x14ac:dyDescent="0.25">
      <c r="A19786" s="1" t="s">
        <v>2226</v>
      </c>
      <c r="B19786" s="1" t="s">
        <v>2227</v>
      </c>
      <c r="C19786" s="1" t="s">
        <v>7</v>
      </c>
      <c r="D19786" s="1">
        <v>160055</v>
      </c>
      <c r="E19786" s="1" t="s">
        <v>146</v>
      </c>
      <c r="G19786" s="1" t="b">
        <f>IF(LEN(E19786)=2,TRUE,FALSE)</f>
        <v>1</v>
      </c>
    </row>
    <row r="19787" spans="1:7" x14ac:dyDescent="0.25">
      <c r="A19787" s="1" t="s">
        <v>2535</v>
      </c>
      <c r="B19787" s="1" t="s">
        <v>2536</v>
      </c>
      <c r="C19787" s="1" t="s">
        <v>7</v>
      </c>
      <c r="D19787" s="1">
        <v>160055</v>
      </c>
      <c r="E19787" s="1" t="s">
        <v>146</v>
      </c>
      <c r="G19787" s="1" t="b">
        <f>IF(LEN(E19787)=2,TRUE,FALSE)</f>
        <v>1</v>
      </c>
    </row>
    <row r="19788" spans="1:7" x14ac:dyDescent="0.25">
      <c r="A19788" s="1" t="s">
        <v>2663</v>
      </c>
      <c r="B19788" s="1" t="s">
        <v>2664</v>
      </c>
      <c r="C19788" s="1" t="s">
        <v>7</v>
      </c>
      <c r="D19788" s="1">
        <v>143505</v>
      </c>
      <c r="E19788" s="1" t="s">
        <v>146</v>
      </c>
      <c r="G19788" s="1" t="b">
        <f>IF(LEN(E19788)=2,TRUE,FALSE)</f>
        <v>1</v>
      </c>
    </row>
    <row r="19789" spans="1:7" x14ac:dyDescent="0.25">
      <c r="A19789" s="1" t="s">
        <v>2736</v>
      </c>
      <c r="B19789" s="1" t="s">
        <v>2737</v>
      </c>
      <c r="C19789" s="1" t="s">
        <v>7</v>
      </c>
      <c r="D19789" s="1">
        <v>147101</v>
      </c>
      <c r="E19789" s="1" t="s">
        <v>146</v>
      </c>
      <c r="G19789" s="1" t="b">
        <f>IF(LEN(E19789)=2,TRUE,FALSE)</f>
        <v>1</v>
      </c>
    </row>
    <row r="19790" spans="1:7" x14ac:dyDescent="0.25">
      <c r="A19790" s="1" t="s">
        <v>2805</v>
      </c>
      <c r="B19790" s="1" t="s">
        <v>2806</v>
      </c>
      <c r="C19790" s="1" t="s">
        <v>7</v>
      </c>
      <c r="D19790" s="1">
        <v>160019</v>
      </c>
      <c r="E19790" s="1" t="s">
        <v>146</v>
      </c>
      <c r="G19790" s="1" t="b">
        <f>IF(LEN(E19790)=2,TRUE,FALSE)</f>
        <v>1</v>
      </c>
    </row>
    <row r="19791" spans="1:7" x14ac:dyDescent="0.25">
      <c r="A19791" s="1" t="s">
        <v>3014</v>
      </c>
      <c r="B19791" s="1" t="s">
        <v>3015</v>
      </c>
      <c r="C19791" s="1" t="s">
        <v>7</v>
      </c>
      <c r="D19791" s="1">
        <v>140401</v>
      </c>
      <c r="E19791" s="1" t="s">
        <v>146</v>
      </c>
      <c r="G19791" s="1" t="b">
        <f>IF(LEN(E19791)=2,TRUE,FALSE)</f>
        <v>1</v>
      </c>
    </row>
    <row r="19792" spans="1:7" x14ac:dyDescent="0.25">
      <c r="A19792" s="1" t="s">
        <v>3194</v>
      </c>
      <c r="B19792" s="1" t="s">
        <v>3195</v>
      </c>
      <c r="C19792" s="1" t="s">
        <v>7</v>
      </c>
      <c r="D19792" s="1">
        <v>141101</v>
      </c>
      <c r="E19792" s="1" t="s">
        <v>146</v>
      </c>
      <c r="G19792" s="1" t="b">
        <f>IF(LEN(E19792)=2,TRUE,FALSE)</f>
        <v>1</v>
      </c>
    </row>
    <row r="19793" spans="1:7" x14ac:dyDescent="0.25">
      <c r="A19793" s="1" t="s">
        <v>3490</v>
      </c>
      <c r="B19793" s="1" t="s">
        <v>3491</v>
      </c>
      <c r="C19793" s="1" t="s">
        <v>7</v>
      </c>
      <c r="D19793" s="1">
        <v>134109</v>
      </c>
      <c r="E19793" s="1" t="s">
        <v>146</v>
      </c>
      <c r="G19793" s="1" t="b">
        <f>IF(LEN(E19793)=2,TRUE,FALSE)</f>
        <v>1</v>
      </c>
    </row>
    <row r="19794" spans="1:7" x14ac:dyDescent="0.25">
      <c r="A19794" s="1" t="s">
        <v>3737</v>
      </c>
      <c r="B19794" s="1" t="s">
        <v>3738</v>
      </c>
      <c r="C19794" s="1" t="s">
        <v>7</v>
      </c>
      <c r="D19794" s="1">
        <v>160054</v>
      </c>
      <c r="E19794" s="1" t="s">
        <v>146</v>
      </c>
      <c r="G19794" s="1" t="b">
        <f>IF(LEN(E19794)=2,TRUE,FALSE)</f>
        <v>1</v>
      </c>
    </row>
    <row r="19795" spans="1:7" x14ac:dyDescent="0.25">
      <c r="A19795" s="1" t="s">
        <v>4252</v>
      </c>
      <c r="B19795" s="1" t="s">
        <v>4253</v>
      </c>
      <c r="C19795" s="1" t="s">
        <v>7</v>
      </c>
      <c r="D19795" s="1">
        <v>160055</v>
      </c>
      <c r="E19795" s="1" t="s">
        <v>146</v>
      </c>
      <c r="G19795" s="1" t="b">
        <f>IF(LEN(E19795)=2,TRUE,FALSE)</f>
        <v>1</v>
      </c>
    </row>
    <row r="19796" spans="1:7" x14ac:dyDescent="0.25">
      <c r="A19796" s="1" t="s">
        <v>4263</v>
      </c>
      <c r="B19796" s="1" t="s">
        <v>4264</v>
      </c>
      <c r="C19796" s="1" t="s">
        <v>7</v>
      </c>
      <c r="D19796" s="1">
        <v>160062</v>
      </c>
      <c r="E19796" s="1" t="s">
        <v>146</v>
      </c>
      <c r="G19796" s="1" t="b">
        <f>IF(LEN(E19796)=2,TRUE,FALSE)</f>
        <v>1</v>
      </c>
    </row>
    <row r="19797" spans="1:7" x14ac:dyDescent="0.25">
      <c r="A19797" s="1" t="s">
        <v>2663</v>
      </c>
      <c r="B19797" s="1" t="s">
        <v>4422</v>
      </c>
      <c r="C19797" s="1" t="s">
        <v>7</v>
      </c>
      <c r="D19797" s="1">
        <v>143505</v>
      </c>
      <c r="E19797" s="1" t="s">
        <v>146</v>
      </c>
      <c r="G19797" s="1" t="b">
        <f>IF(LEN(E19797)=2,TRUE,FALSE)</f>
        <v>1</v>
      </c>
    </row>
    <row r="19798" spans="1:7" x14ac:dyDescent="0.25">
      <c r="A19798" s="1" t="s">
        <v>4467</v>
      </c>
      <c r="B19798" s="1" t="s">
        <v>4468</v>
      </c>
      <c r="C19798" s="1" t="s">
        <v>7</v>
      </c>
      <c r="D19798" s="1">
        <v>140507</v>
      </c>
      <c r="E19798" s="1" t="s">
        <v>146</v>
      </c>
      <c r="G19798" s="1" t="b">
        <f>IF(LEN(E19798)=2,TRUE,FALSE)</f>
        <v>1</v>
      </c>
    </row>
    <row r="19799" spans="1:7" x14ac:dyDescent="0.25">
      <c r="A19799" s="1" t="s">
        <v>4598</v>
      </c>
      <c r="B19799" s="1" t="s">
        <v>4599</v>
      </c>
      <c r="C19799" s="1" t="s">
        <v>7</v>
      </c>
      <c r="D19799" s="1">
        <v>144601</v>
      </c>
      <c r="E19799" s="1" t="s">
        <v>146</v>
      </c>
      <c r="G19799" s="1" t="b">
        <f>IF(LEN(E19799)=2,TRUE,FALSE)</f>
        <v>1</v>
      </c>
    </row>
    <row r="19800" spans="1:7" x14ac:dyDescent="0.25">
      <c r="A19800" s="1" t="s">
        <v>1802</v>
      </c>
      <c r="B19800" s="1" t="s">
        <v>4965</v>
      </c>
      <c r="C19800" s="1" t="s">
        <v>7</v>
      </c>
      <c r="D19800" s="1">
        <v>160055</v>
      </c>
      <c r="E19800" s="1" t="s">
        <v>146</v>
      </c>
      <c r="G19800" s="1" t="b">
        <f>IF(LEN(E19800)=2,TRUE,FALSE)</f>
        <v>1</v>
      </c>
    </row>
    <row r="19801" spans="1:7" x14ac:dyDescent="0.25">
      <c r="A19801" s="1" t="s">
        <v>5009</v>
      </c>
      <c r="B19801" s="1" t="s">
        <v>5010</v>
      </c>
      <c r="C19801" s="1" t="s">
        <v>7</v>
      </c>
      <c r="D19801" s="1">
        <v>141019</v>
      </c>
      <c r="E19801" s="1" t="s">
        <v>146</v>
      </c>
      <c r="G19801" s="1" t="b">
        <f>IF(LEN(E19801)=2,TRUE,FALSE)</f>
        <v>1</v>
      </c>
    </row>
    <row r="19802" spans="1:7" x14ac:dyDescent="0.25">
      <c r="A19802" s="1" t="s">
        <v>5102</v>
      </c>
      <c r="B19802" s="1" t="s">
        <v>5103</v>
      </c>
      <c r="C19802" s="1" t="s">
        <v>7</v>
      </c>
      <c r="D19802" s="1">
        <v>141003</v>
      </c>
      <c r="E19802" s="1" t="s">
        <v>146</v>
      </c>
      <c r="G19802" s="1" t="b">
        <f>IF(LEN(E19802)=2,TRUE,FALSE)</f>
        <v>1</v>
      </c>
    </row>
    <row r="19803" spans="1:7" x14ac:dyDescent="0.25">
      <c r="A19803" s="1" t="s">
        <v>5365</v>
      </c>
      <c r="B19803" s="1" t="s">
        <v>5366</v>
      </c>
      <c r="C19803" s="1" t="s">
        <v>7</v>
      </c>
      <c r="D19803" s="1">
        <v>160071</v>
      </c>
      <c r="E19803" s="1" t="s">
        <v>146</v>
      </c>
      <c r="G19803" s="1" t="b">
        <f>IF(LEN(E19803)=2,TRUE,FALSE)</f>
        <v>1</v>
      </c>
    </row>
    <row r="19804" spans="1:7" x14ac:dyDescent="0.25">
      <c r="A19804" s="1" t="s">
        <v>5527</v>
      </c>
      <c r="B19804" s="1" t="s">
        <v>5528</v>
      </c>
      <c r="C19804" s="1" t="s">
        <v>7</v>
      </c>
      <c r="D19804" s="1">
        <v>141010</v>
      </c>
      <c r="E19804" s="1" t="s">
        <v>146</v>
      </c>
      <c r="G19804" s="1" t="b">
        <f>IF(LEN(E19804)=2,TRUE,FALSE)</f>
        <v>1</v>
      </c>
    </row>
    <row r="19805" spans="1:7" x14ac:dyDescent="0.25">
      <c r="A19805" s="1" t="s">
        <v>1802</v>
      </c>
      <c r="B19805" s="1" t="s">
        <v>5599</v>
      </c>
      <c r="C19805" s="1" t="s">
        <v>7</v>
      </c>
      <c r="D19805" s="1">
        <v>160055</v>
      </c>
      <c r="E19805" s="1" t="s">
        <v>146</v>
      </c>
      <c r="G19805" s="1" t="b">
        <f>IF(LEN(E19805)=2,TRUE,FALSE)</f>
        <v>1</v>
      </c>
    </row>
    <row r="19806" spans="1:7" x14ac:dyDescent="0.25">
      <c r="A19806" s="1" t="s">
        <v>5608</v>
      </c>
      <c r="B19806" s="1" t="s">
        <v>5609</v>
      </c>
      <c r="C19806" s="1" t="s">
        <v>7</v>
      </c>
      <c r="D19806" s="1">
        <v>160062</v>
      </c>
      <c r="E19806" s="1" t="s">
        <v>146</v>
      </c>
      <c r="G19806" s="1" t="b">
        <f>IF(LEN(E19806)=2,TRUE,FALSE)</f>
        <v>1</v>
      </c>
    </row>
    <row r="19807" spans="1:7" x14ac:dyDescent="0.25">
      <c r="A19807" s="1" t="s">
        <v>5740</v>
      </c>
      <c r="B19807" s="1" t="s">
        <v>5741</v>
      </c>
      <c r="C19807" s="1" t="s">
        <v>7</v>
      </c>
      <c r="D19807" s="1">
        <v>160059</v>
      </c>
      <c r="E19807" s="1" t="s">
        <v>146</v>
      </c>
      <c r="G19807" s="1" t="b">
        <f>IF(LEN(E19807)=2,TRUE,FALSE)</f>
        <v>1</v>
      </c>
    </row>
    <row r="19808" spans="1:7" x14ac:dyDescent="0.25">
      <c r="A19808" s="1" t="s">
        <v>5882</v>
      </c>
      <c r="B19808" s="1" t="s">
        <v>5883</v>
      </c>
      <c r="C19808" s="1" t="s">
        <v>7</v>
      </c>
      <c r="D19808" s="1">
        <v>144005</v>
      </c>
      <c r="E19808" s="1" t="s">
        <v>146</v>
      </c>
      <c r="G19808" s="1" t="b">
        <f>IF(LEN(E19808)=2,TRUE,FALSE)</f>
        <v>1</v>
      </c>
    </row>
    <row r="19809" spans="1:7" x14ac:dyDescent="0.25">
      <c r="A19809" s="1" t="s">
        <v>6070</v>
      </c>
      <c r="B19809" s="1" t="s">
        <v>6071</v>
      </c>
      <c r="C19809" s="1" t="s">
        <v>7</v>
      </c>
      <c r="D19809" s="1">
        <v>140406</v>
      </c>
      <c r="E19809" s="1" t="s">
        <v>146</v>
      </c>
      <c r="G19809" s="1" t="b">
        <f>IF(LEN(E19809)=2,TRUE,FALSE)</f>
        <v>1</v>
      </c>
    </row>
    <row r="19810" spans="1:7" x14ac:dyDescent="0.25">
      <c r="A19810" s="1" t="s">
        <v>5740</v>
      </c>
      <c r="B19810" s="1" t="s">
        <v>6084</v>
      </c>
      <c r="C19810" s="1" t="s">
        <v>7</v>
      </c>
      <c r="D19810" s="1">
        <v>160059</v>
      </c>
      <c r="E19810" s="1" t="s">
        <v>146</v>
      </c>
      <c r="G19810" s="1" t="b">
        <f>IF(LEN(E19810)=2,TRUE,FALSE)</f>
        <v>1</v>
      </c>
    </row>
    <row r="19811" spans="1:7" x14ac:dyDescent="0.25">
      <c r="A19811" s="1" t="s">
        <v>6264</v>
      </c>
      <c r="B19811" s="1" t="s">
        <v>6265</v>
      </c>
      <c r="C19811" s="1" t="s">
        <v>7</v>
      </c>
      <c r="D19811" s="1">
        <v>147004</v>
      </c>
      <c r="E19811" s="1" t="s">
        <v>146</v>
      </c>
      <c r="G19811" s="1" t="b">
        <f>IF(LEN(E19811)=2,TRUE,FALSE)</f>
        <v>1</v>
      </c>
    </row>
    <row r="19812" spans="1:7" x14ac:dyDescent="0.25">
      <c r="A19812" s="1" t="s">
        <v>1469</v>
      </c>
      <c r="B19812" s="1" t="s">
        <v>6271</v>
      </c>
      <c r="C19812" s="1" t="s">
        <v>7</v>
      </c>
      <c r="D19812" s="1">
        <v>137001</v>
      </c>
      <c r="E19812" s="1" t="s">
        <v>146</v>
      </c>
      <c r="G19812" s="1" t="b">
        <f>IF(LEN(E19812)=2,TRUE,FALSE)</f>
        <v>1</v>
      </c>
    </row>
    <row r="19813" spans="1:7" x14ac:dyDescent="0.25">
      <c r="A19813" s="1" t="s">
        <v>6404</v>
      </c>
      <c r="B19813" s="1" t="s">
        <v>6405</v>
      </c>
      <c r="C19813" s="1" t="s">
        <v>7</v>
      </c>
      <c r="D19813" s="1">
        <v>140501</v>
      </c>
      <c r="E19813" s="1" t="s">
        <v>146</v>
      </c>
      <c r="G19813" s="1" t="b">
        <f>IF(LEN(E19813)=2,TRUE,FALSE)</f>
        <v>1</v>
      </c>
    </row>
    <row r="19814" spans="1:7" x14ac:dyDescent="0.25">
      <c r="A19814" s="1" t="s">
        <v>6474</v>
      </c>
      <c r="B19814" s="1" t="s">
        <v>6475</v>
      </c>
      <c r="C19814" s="1" t="s">
        <v>7</v>
      </c>
      <c r="D19814" s="1">
        <v>144001</v>
      </c>
      <c r="E19814" s="1" t="s">
        <v>146</v>
      </c>
      <c r="G19814" s="1" t="b">
        <f>IF(LEN(E19814)=2,TRUE,FALSE)</f>
        <v>1</v>
      </c>
    </row>
    <row r="19815" spans="1:7" x14ac:dyDescent="0.25">
      <c r="A19815" s="1" t="s">
        <v>6557</v>
      </c>
      <c r="B19815" s="1" t="s">
        <v>6558</v>
      </c>
      <c r="C19815" s="1" t="s">
        <v>7</v>
      </c>
      <c r="D19815" s="1">
        <v>160055</v>
      </c>
      <c r="E19815" s="1" t="s">
        <v>146</v>
      </c>
      <c r="G19815" s="1" t="b">
        <f>IF(LEN(E19815)=2,TRUE,FALSE)</f>
        <v>1</v>
      </c>
    </row>
    <row r="19816" spans="1:7" x14ac:dyDescent="0.25">
      <c r="A19816" s="1" t="s">
        <v>6581</v>
      </c>
      <c r="B19816" s="1" t="s">
        <v>6582</v>
      </c>
      <c r="C19816" s="1" t="s">
        <v>7</v>
      </c>
      <c r="D19816" s="1">
        <v>160055</v>
      </c>
      <c r="E19816" s="1" t="s">
        <v>146</v>
      </c>
      <c r="G19816" s="1" t="b">
        <f>IF(LEN(E19816)=2,TRUE,FALSE)</f>
        <v>1</v>
      </c>
    </row>
    <row r="19817" spans="1:7" x14ac:dyDescent="0.25">
      <c r="A19817" s="1" t="s">
        <v>6682</v>
      </c>
      <c r="B19817" s="1" t="s">
        <v>6683</v>
      </c>
      <c r="C19817" s="1" t="s">
        <v>7</v>
      </c>
      <c r="D19817" s="1">
        <v>160104</v>
      </c>
      <c r="E19817" s="1" t="s">
        <v>146</v>
      </c>
      <c r="G19817" s="1" t="b">
        <f>IF(LEN(E19817)=2,TRUE,FALSE)</f>
        <v>1</v>
      </c>
    </row>
    <row r="19818" spans="1:7" x14ac:dyDescent="0.25">
      <c r="A19818" s="1" t="s">
        <v>2805</v>
      </c>
      <c r="B19818" s="1" t="s">
        <v>6978</v>
      </c>
      <c r="C19818" s="1" t="s">
        <v>7</v>
      </c>
      <c r="D19818" s="1">
        <v>160019</v>
      </c>
      <c r="E19818" s="1" t="s">
        <v>146</v>
      </c>
      <c r="G19818" s="1" t="b">
        <f>IF(LEN(E19818)=2,TRUE,FALSE)</f>
        <v>1</v>
      </c>
    </row>
    <row r="19819" spans="1:7" x14ac:dyDescent="0.25">
      <c r="A19819" s="1" t="s">
        <v>3194</v>
      </c>
      <c r="B19819" s="1" t="s">
        <v>7040</v>
      </c>
      <c r="C19819" s="1" t="s">
        <v>7</v>
      </c>
      <c r="D19819" s="1">
        <v>141101</v>
      </c>
      <c r="E19819" s="1" t="s">
        <v>146</v>
      </c>
      <c r="G19819" s="1" t="b">
        <f>IF(LEN(E19819)=2,TRUE,FALSE)</f>
        <v>1</v>
      </c>
    </row>
    <row r="19820" spans="1:7" x14ac:dyDescent="0.25">
      <c r="A19820" s="1" t="s">
        <v>2535</v>
      </c>
      <c r="B19820" s="1" t="s">
        <v>7183</v>
      </c>
      <c r="C19820" s="1" t="s">
        <v>7</v>
      </c>
      <c r="D19820" s="1">
        <v>160055</v>
      </c>
      <c r="E19820" s="1" t="s">
        <v>146</v>
      </c>
      <c r="G19820" s="1" t="b">
        <f>IF(LEN(E19820)=2,TRUE,FALSE)</f>
        <v>1</v>
      </c>
    </row>
    <row r="19821" spans="1:7" x14ac:dyDescent="0.25">
      <c r="A19821" s="1" t="s">
        <v>5009</v>
      </c>
      <c r="B19821" s="1" t="s">
        <v>7513</v>
      </c>
      <c r="C19821" s="1" t="s">
        <v>7</v>
      </c>
      <c r="D19821" s="1">
        <v>141019</v>
      </c>
      <c r="E19821" s="1" t="s">
        <v>146</v>
      </c>
      <c r="G19821" s="1" t="b">
        <f>IF(LEN(E19821)=2,TRUE,FALSE)</f>
        <v>1</v>
      </c>
    </row>
    <row r="19822" spans="1:7" x14ac:dyDescent="0.25">
      <c r="A19822" s="1" t="s">
        <v>6070</v>
      </c>
      <c r="B19822" s="1" t="s">
        <v>7766</v>
      </c>
      <c r="C19822" s="1" t="s">
        <v>7</v>
      </c>
      <c r="D19822" s="1">
        <v>140406</v>
      </c>
      <c r="E19822" s="1" t="s">
        <v>146</v>
      </c>
      <c r="G19822" s="1" t="b">
        <f>IF(LEN(E19822)=2,TRUE,FALSE)</f>
        <v>1</v>
      </c>
    </row>
    <row r="19823" spans="1:7" x14ac:dyDescent="0.25">
      <c r="A19823" s="1" t="s">
        <v>7771</v>
      </c>
      <c r="B19823" s="1" t="s">
        <v>7772</v>
      </c>
      <c r="C19823" s="1" t="s">
        <v>7</v>
      </c>
      <c r="D19823" s="1">
        <v>147001</v>
      </c>
      <c r="E19823" s="1" t="s">
        <v>146</v>
      </c>
      <c r="G19823" s="1" t="b">
        <f>IF(LEN(E19823)=2,TRUE,FALSE)</f>
        <v>1</v>
      </c>
    </row>
    <row r="19824" spans="1:7" x14ac:dyDescent="0.25">
      <c r="A19824" s="1" t="s">
        <v>7820</v>
      </c>
      <c r="B19824" s="1" t="s">
        <v>7821</v>
      </c>
      <c r="C19824" s="1" t="s">
        <v>7</v>
      </c>
      <c r="D19824" s="1">
        <v>143531</v>
      </c>
      <c r="E19824" s="1" t="s">
        <v>146</v>
      </c>
      <c r="G19824" s="1" t="b">
        <f>IF(LEN(E19824)=2,TRUE,FALSE)</f>
        <v>1</v>
      </c>
    </row>
    <row r="19825" spans="1:7" x14ac:dyDescent="0.25">
      <c r="A19825" s="1" t="s">
        <v>8057</v>
      </c>
      <c r="B19825" s="1" t="s">
        <v>8058</v>
      </c>
      <c r="C19825" s="1" t="s">
        <v>7</v>
      </c>
      <c r="D19825" s="1">
        <v>148001</v>
      </c>
      <c r="E19825" s="1" t="s">
        <v>146</v>
      </c>
      <c r="G19825" s="1" t="b">
        <f>IF(LEN(E19825)=2,TRUE,FALSE)</f>
        <v>1</v>
      </c>
    </row>
    <row r="19826" spans="1:7" x14ac:dyDescent="0.25">
      <c r="A19826" s="1" t="s">
        <v>7771</v>
      </c>
      <c r="B19826" s="1" t="s">
        <v>8339</v>
      </c>
      <c r="C19826" s="1" t="s">
        <v>7</v>
      </c>
      <c r="D19826" s="1">
        <v>147001</v>
      </c>
      <c r="E19826" s="1" t="s">
        <v>146</v>
      </c>
      <c r="G19826" s="1" t="b">
        <f>IF(LEN(E19826)=2,TRUE,FALSE)</f>
        <v>1</v>
      </c>
    </row>
    <row r="19827" spans="1:7" x14ac:dyDescent="0.25">
      <c r="A19827" s="1" t="s">
        <v>2226</v>
      </c>
      <c r="B19827" s="1" t="s">
        <v>8433</v>
      </c>
      <c r="C19827" s="1" t="s">
        <v>7</v>
      </c>
      <c r="D19827" s="1">
        <v>160055</v>
      </c>
      <c r="E19827" s="1" t="s">
        <v>146</v>
      </c>
      <c r="G19827" s="1" t="b">
        <f>IF(LEN(E19827)=2,TRUE,FALSE)</f>
        <v>1</v>
      </c>
    </row>
    <row r="19828" spans="1:7" x14ac:dyDescent="0.25">
      <c r="A19828" s="1" t="s">
        <v>8868</v>
      </c>
      <c r="B19828" s="1" t="s">
        <v>8869</v>
      </c>
      <c r="C19828" s="1" t="s">
        <v>7</v>
      </c>
      <c r="D19828" s="1">
        <v>160009</v>
      </c>
      <c r="E19828" s="1" t="s">
        <v>146</v>
      </c>
      <c r="G19828" s="1" t="b">
        <f>IF(LEN(E19828)=2,TRUE,FALSE)</f>
        <v>1</v>
      </c>
    </row>
    <row r="19829" spans="1:7" x14ac:dyDescent="0.25">
      <c r="A19829" s="1" t="s">
        <v>2663</v>
      </c>
      <c r="B19829" s="1" t="s">
        <v>8975</v>
      </c>
      <c r="C19829" s="1" t="s">
        <v>7</v>
      </c>
      <c r="D19829" s="1">
        <v>143505</v>
      </c>
      <c r="E19829" s="1" t="s">
        <v>146</v>
      </c>
      <c r="G19829" s="1" t="b">
        <f>IF(LEN(E19829)=2,TRUE,FALSE)</f>
        <v>1</v>
      </c>
    </row>
    <row r="19830" spans="1:7" x14ac:dyDescent="0.25">
      <c r="A19830" s="1" t="s">
        <v>9127</v>
      </c>
      <c r="B19830" s="1" t="s">
        <v>9128</v>
      </c>
      <c r="C19830" s="1" t="s">
        <v>7</v>
      </c>
      <c r="D19830" s="1">
        <v>141002</v>
      </c>
      <c r="E19830" s="1" t="s">
        <v>146</v>
      </c>
      <c r="G19830" s="1" t="b">
        <f>IF(LEN(E19830)=2,TRUE,FALSE)</f>
        <v>1</v>
      </c>
    </row>
    <row r="19831" spans="1:7" x14ac:dyDescent="0.25">
      <c r="A19831" s="1" t="s">
        <v>9353</v>
      </c>
      <c r="B19831" s="1" t="s">
        <v>9354</v>
      </c>
      <c r="C19831" s="1" t="s">
        <v>7</v>
      </c>
      <c r="D19831" s="1">
        <v>141010</v>
      </c>
      <c r="E19831" s="1" t="s">
        <v>146</v>
      </c>
      <c r="G19831" s="1" t="b">
        <f>IF(LEN(E19831)=2,TRUE,FALSE)</f>
        <v>1</v>
      </c>
    </row>
    <row r="19832" spans="1:7" x14ac:dyDescent="0.25">
      <c r="A19832" s="1" t="s">
        <v>1802</v>
      </c>
      <c r="B19832" s="1" t="s">
        <v>9447</v>
      </c>
      <c r="C19832" s="1" t="s">
        <v>7</v>
      </c>
      <c r="D19832" s="1">
        <v>160055</v>
      </c>
      <c r="E19832" s="1" t="s">
        <v>146</v>
      </c>
      <c r="G19832" s="1" t="b">
        <f>IF(LEN(E19832)=2,TRUE,FALSE)</f>
        <v>1</v>
      </c>
    </row>
    <row r="19833" spans="1:7" x14ac:dyDescent="0.25">
      <c r="A19833" s="1" t="s">
        <v>9518</v>
      </c>
      <c r="B19833" s="2" t="s">
        <v>9519</v>
      </c>
      <c r="C19833" s="1" t="s">
        <v>7</v>
      </c>
      <c r="D19833" s="1">
        <v>144001</v>
      </c>
      <c r="E19833" s="1" t="s">
        <v>146</v>
      </c>
      <c r="G19833" s="1" t="b">
        <f>IF(LEN(E19833)=2,TRUE,FALSE)</f>
        <v>1</v>
      </c>
    </row>
    <row r="19834" spans="1:7" x14ac:dyDescent="0.25">
      <c r="A19834" s="1" t="s">
        <v>5608</v>
      </c>
      <c r="B19834" s="1" t="s">
        <v>9614</v>
      </c>
      <c r="C19834" s="1" t="s">
        <v>7</v>
      </c>
      <c r="D19834" s="1">
        <v>160062</v>
      </c>
      <c r="E19834" s="1" t="s">
        <v>146</v>
      </c>
      <c r="G19834" s="1" t="b">
        <f>IF(LEN(E19834)=2,TRUE,FALSE)</f>
        <v>1</v>
      </c>
    </row>
    <row r="19835" spans="1:7" x14ac:dyDescent="0.25">
      <c r="A19835" s="1" t="s">
        <v>9815</v>
      </c>
      <c r="B19835" s="1" t="s">
        <v>9816</v>
      </c>
      <c r="C19835" s="1" t="s">
        <v>7</v>
      </c>
      <c r="D19835" s="1">
        <v>141003</v>
      </c>
      <c r="E19835" s="1" t="s">
        <v>146</v>
      </c>
      <c r="G19835" s="1" t="b">
        <f>IF(LEN(E19835)=2,TRUE,FALSE)</f>
        <v>1</v>
      </c>
    </row>
    <row r="19836" spans="1:7" x14ac:dyDescent="0.25">
      <c r="A19836" s="1" t="s">
        <v>5102</v>
      </c>
      <c r="B19836" s="1" t="s">
        <v>9893</v>
      </c>
      <c r="C19836" s="1" t="s">
        <v>7</v>
      </c>
      <c r="D19836" s="1">
        <v>141003</v>
      </c>
      <c r="E19836" s="1" t="s">
        <v>146</v>
      </c>
      <c r="G19836" s="1" t="b">
        <f>IF(LEN(E19836)=2,TRUE,FALSE)</f>
        <v>1</v>
      </c>
    </row>
    <row r="19837" spans="1:7" x14ac:dyDescent="0.25">
      <c r="A19837" s="1" t="s">
        <v>9979</v>
      </c>
      <c r="B19837" s="1" t="s">
        <v>9980</v>
      </c>
      <c r="C19837" s="1" t="s">
        <v>7</v>
      </c>
      <c r="D19837" s="1">
        <v>144526</v>
      </c>
      <c r="E19837" s="1" t="s">
        <v>146</v>
      </c>
      <c r="G19837" s="1" t="b">
        <f>IF(LEN(E19837)=2,TRUE,FALSE)</f>
        <v>1</v>
      </c>
    </row>
    <row r="19838" spans="1:7" x14ac:dyDescent="0.25">
      <c r="A19838" s="1" t="s">
        <v>10028</v>
      </c>
      <c r="B19838" s="1" t="s">
        <v>10029</v>
      </c>
      <c r="C19838" s="1" t="s">
        <v>7</v>
      </c>
      <c r="D19838" s="1">
        <v>160019</v>
      </c>
      <c r="E19838" s="1" t="s">
        <v>146</v>
      </c>
      <c r="G19838" s="1" t="b">
        <f>IF(LEN(E19838)=2,TRUE,FALSE)</f>
        <v>1</v>
      </c>
    </row>
    <row r="19839" spans="1:7" x14ac:dyDescent="0.25">
      <c r="A19839" s="1" t="s">
        <v>5102</v>
      </c>
      <c r="B19839" s="1" t="s">
        <v>10197</v>
      </c>
      <c r="C19839" s="1" t="s">
        <v>7</v>
      </c>
      <c r="D19839" s="1">
        <v>141003</v>
      </c>
      <c r="E19839" s="1" t="s">
        <v>146</v>
      </c>
      <c r="G19839" s="1" t="b">
        <f>IF(LEN(E19839)=2,TRUE,FALSE)</f>
        <v>1</v>
      </c>
    </row>
    <row r="19840" spans="1:7" x14ac:dyDescent="0.25">
      <c r="A19840" s="1" t="s">
        <v>10451</v>
      </c>
      <c r="B19840" s="1" t="s">
        <v>10452</v>
      </c>
      <c r="C19840" s="1" t="s">
        <v>7</v>
      </c>
      <c r="D19840" s="1">
        <v>160055</v>
      </c>
      <c r="E19840" s="1" t="s">
        <v>146</v>
      </c>
      <c r="G19840" s="1" t="b">
        <f>IF(LEN(E19840)=2,TRUE,FALSE)</f>
        <v>1</v>
      </c>
    </row>
    <row r="19841" spans="1:7" x14ac:dyDescent="0.25">
      <c r="A19841" s="1" t="s">
        <v>10520</v>
      </c>
      <c r="B19841" s="1" t="s">
        <v>10521</v>
      </c>
      <c r="C19841" s="1" t="s">
        <v>7</v>
      </c>
      <c r="D19841" s="1">
        <v>160055</v>
      </c>
      <c r="E19841" s="1" t="s">
        <v>146</v>
      </c>
      <c r="G19841" s="1" t="b">
        <f>IF(LEN(E19841)=2,TRUE,FALSE)</f>
        <v>1</v>
      </c>
    </row>
    <row r="19842" spans="1:7" x14ac:dyDescent="0.25">
      <c r="A19842" s="1" t="s">
        <v>2736</v>
      </c>
      <c r="B19842" s="1" t="s">
        <v>10546</v>
      </c>
      <c r="C19842" s="1" t="s">
        <v>7</v>
      </c>
      <c r="D19842" s="1">
        <v>147101</v>
      </c>
      <c r="E19842" s="1" t="s">
        <v>146</v>
      </c>
      <c r="G19842" s="1" t="b">
        <f>IF(LEN(E19842)=2,TRUE,FALSE)</f>
        <v>1</v>
      </c>
    </row>
    <row r="19843" spans="1:7" x14ac:dyDescent="0.25">
      <c r="A19843" s="1" t="s">
        <v>6557</v>
      </c>
      <c r="B19843" s="1" t="s">
        <v>10673</v>
      </c>
      <c r="C19843" s="1" t="s">
        <v>7</v>
      </c>
      <c r="D19843" s="1">
        <v>160055</v>
      </c>
      <c r="E19843" s="1" t="s">
        <v>146</v>
      </c>
      <c r="G19843" s="1" t="b">
        <f>IF(LEN(E19843)=2,TRUE,FALSE)</f>
        <v>1</v>
      </c>
    </row>
    <row r="19844" spans="1:7" x14ac:dyDescent="0.25">
      <c r="A19844" s="1" t="s">
        <v>9127</v>
      </c>
      <c r="B19844" s="1" t="s">
        <v>10844</v>
      </c>
      <c r="C19844" s="1" t="s">
        <v>7</v>
      </c>
      <c r="D19844" s="1">
        <v>141002</v>
      </c>
      <c r="E19844" s="1" t="s">
        <v>146</v>
      </c>
      <c r="G19844" s="1" t="b">
        <f>IF(LEN(E19844)=2,TRUE,FALSE)</f>
        <v>1</v>
      </c>
    </row>
    <row r="19845" spans="1:7" x14ac:dyDescent="0.25">
      <c r="A19845" s="1" t="s">
        <v>10993</v>
      </c>
      <c r="B19845" s="1" t="s">
        <v>10994</v>
      </c>
      <c r="C19845" s="1" t="s">
        <v>7</v>
      </c>
      <c r="D19845" s="1">
        <v>140603</v>
      </c>
      <c r="E19845" s="1" t="s">
        <v>146</v>
      </c>
      <c r="G19845" s="1" t="b">
        <f>IF(LEN(E19845)=2,TRUE,FALSE)</f>
        <v>1</v>
      </c>
    </row>
    <row r="19846" spans="1:7" x14ac:dyDescent="0.25">
      <c r="A19846" s="1" t="s">
        <v>5608</v>
      </c>
      <c r="B19846" s="1" t="s">
        <v>11011</v>
      </c>
      <c r="C19846" s="1" t="s">
        <v>7</v>
      </c>
      <c r="D19846" s="1">
        <v>160062</v>
      </c>
      <c r="E19846" s="1" t="s">
        <v>146</v>
      </c>
      <c r="G19846" s="1" t="b">
        <f>IF(LEN(E19846)=2,TRUE,FALSE)</f>
        <v>1</v>
      </c>
    </row>
    <row r="19847" spans="1:7" x14ac:dyDescent="0.25">
      <c r="A19847" s="1" t="s">
        <v>5882</v>
      </c>
      <c r="B19847" s="1" t="s">
        <v>11012</v>
      </c>
      <c r="C19847" s="1" t="s">
        <v>7</v>
      </c>
      <c r="D19847" s="1">
        <v>144005</v>
      </c>
      <c r="E19847" s="1" t="s">
        <v>146</v>
      </c>
      <c r="G19847" s="1" t="b">
        <f>IF(LEN(E19847)=2,TRUE,FALSE)</f>
        <v>1</v>
      </c>
    </row>
    <row r="19848" spans="1:7" x14ac:dyDescent="0.25">
      <c r="A19848" s="1" t="s">
        <v>9353</v>
      </c>
      <c r="B19848" s="1" t="s">
        <v>11155</v>
      </c>
      <c r="C19848" s="1" t="s">
        <v>7</v>
      </c>
      <c r="D19848" s="1">
        <v>141010</v>
      </c>
      <c r="E19848" s="1" t="s">
        <v>146</v>
      </c>
      <c r="G19848" s="1" t="b">
        <f>IF(LEN(E19848)=2,TRUE,FALSE)</f>
        <v>1</v>
      </c>
    </row>
    <row r="19849" spans="1:7" x14ac:dyDescent="0.25">
      <c r="A19849" s="1" t="s">
        <v>7771</v>
      </c>
      <c r="B19849" s="1" t="s">
        <v>11510</v>
      </c>
      <c r="C19849" s="1" t="s">
        <v>7</v>
      </c>
      <c r="D19849" s="1">
        <v>147001</v>
      </c>
      <c r="E19849" s="1" t="s">
        <v>146</v>
      </c>
      <c r="G19849" s="1" t="b">
        <f>IF(LEN(E19849)=2,TRUE,FALSE)</f>
        <v>1</v>
      </c>
    </row>
    <row r="19850" spans="1:7" x14ac:dyDescent="0.25">
      <c r="A19850" s="1" t="s">
        <v>11617</v>
      </c>
      <c r="B19850" s="1" t="s">
        <v>11618</v>
      </c>
      <c r="C19850" s="1" t="s">
        <v>7</v>
      </c>
      <c r="D19850" s="1">
        <v>141002</v>
      </c>
      <c r="E19850" s="1" t="s">
        <v>146</v>
      </c>
      <c r="G19850" s="1" t="b">
        <f>IF(LEN(E19850)=2,TRUE,FALSE)</f>
        <v>1</v>
      </c>
    </row>
    <row r="19851" spans="1:7" x14ac:dyDescent="0.25">
      <c r="A19851" s="1" t="s">
        <v>11879</v>
      </c>
      <c r="B19851" s="1" t="s">
        <v>11880</v>
      </c>
      <c r="C19851" s="1" t="s">
        <v>7</v>
      </c>
      <c r="D19851" s="1">
        <v>160055</v>
      </c>
      <c r="E19851" s="1" t="s">
        <v>146</v>
      </c>
      <c r="G19851" s="1" t="b">
        <f>IF(LEN(E19851)=2,TRUE,FALSE)</f>
        <v>1</v>
      </c>
    </row>
    <row r="19852" spans="1:7" x14ac:dyDescent="0.25">
      <c r="A19852" s="1" t="s">
        <v>11972</v>
      </c>
      <c r="B19852" s="1" t="s">
        <v>11973</v>
      </c>
      <c r="C19852" s="1" t="s">
        <v>7</v>
      </c>
      <c r="D19852" s="1">
        <v>160062</v>
      </c>
      <c r="E19852" s="1" t="s">
        <v>146</v>
      </c>
      <c r="G19852" s="1" t="b">
        <f>IF(LEN(E19852)=2,TRUE,FALSE)</f>
        <v>1</v>
      </c>
    </row>
    <row r="19853" spans="1:7" x14ac:dyDescent="0.25">
      <c r="A19853" s="1" t="s">
        <v>12053</v>
      </c>
      <c r="B19853" s="1" t="s">
        <v>12054</v>
      </c>
      <c r="C19853" s="1" t="s">
        <v>7</v>
      </c>
      <c r="D19853" s="1">
        <v>144401</v>
      </c>
      <c r="E19853" s="1" t="s">
        <v>146</v>
      </c>
      <c r="G19853" s="1" t="b">
        <f>IF(LEN(E19853)=2,TRUE,FALSE)</f>
        <v>1</v>
      </c>
    </row>
    <row r="19854" spans="1:7" x14ac:dyDescent="0.25">
      <c r="A19854" s="1" t="s">
        <v>12060</v>
      </c>
      <c r="B19854" s="1" t="s">
        <v>12061</v>
      </c>
      <c r="C19854" s="1" t="s">
        <v>7</v>
      </c>
      <c r="D19854" s="1">
        <v>143001</v>
      </c>
      <c r="E19854" s="1" t="s">
        <v>146</v>
      </c>
      <c r="G19854" s="1" t="b">
        <f>IF(LEN(E19854)=2,TRUE,FALSE)</f>
        <v>1</v>
      </c>
    </row>
    <row r="19855" spans="1:7" x14ac:dyDescent="0.25">
      <c r="A19855" s="1" t="s">
        <v>12145</v>
      </c>
      <c r="B19855" s="1" t="s">
        <v>12146</v>
      </c>
      <c r="C19855" s="1" t="s">
        <v>7</v>
      </c>
      <c r="D19855" s="1">
        <v>140901</v>
      </c>
      <c r="E19855" s="1" t="s">
        <v>146</v>
      </c>
      <c r="G19855" s="1" t="b">
        <f>IF(LEN(E19855)=2,TRUE,FALSE)</f>
        <v>1</v>
      </c>
    </row>
    <row r="19856" spans="1:7" x14ac:dyDescent="0.25">
      <c r="A19856" s="1" t="s">
        <v>12053</v>
      </c>
      <c r="B19856" s="1" t="s">
        <v>12309</v>
      </c>
      <c r="C19856" s="1" t="s">
        <v>7</v>
      </c>
      <c r="D19856" s="1">
        <v>144401</v>
      </c>
      <c r="E19856" s="1" t="s">
        <v>146</v>
      </c>
      <c r="G19856" s="1" t="b">
        <f>IF(LEN(E19856)=2,TRUE,FALSE)</f>
        <v>1</v>
      </c>
    </row>
    <row r="19857" spans="1:7" x14ac:dyDescent="0.25">
      <c r="A19857" s="1" t="s">
        <v>12622</v>
      </c>
      <c r="B19857" s="1" t="s">
        <v>12623</v>
      </c>
      <c r="C19857" s="1" t="s">
        <v>7</v>
      </c>
      <c r="D19857" s="1">
        <v>140603</v>
      </c>
      <c r="E19857" s="1" t="s">
        <v>146</v>
      </c>
      <c r="G19857" s="1" t="b">
        <f>IF(LEN(E19857)=2,TRUE,FALSE)</f>
        <v>1</v>
      </c>
    </row>
    <row r="19858" spans="1:7" x14ac:dyDescent="0.25">
      <c r="A19858" s="1" t="s">
        <v>6264</v>
      </c>
      <c r="B19858" s="1" t="s">
        <v>12793</v>
      </c>
      <c r="C19858" s="1" t="s">
        <v>7</v>
      </c>
      <c r="D19858" s="1">
        <v>147004</v>
      </c>
      <c r="E19858" s="1" t="s">
        <v>146</v>
      </c>
      <c r="G19858" s="1" t="b">
        <f>IF(LEN(E19858)=2,TRUE,FALSE)</f>
        <v>1</v>
      </c>
    </row>
    <row r="19859" spans="1:7" x14ac:dyDescent="0.25">
      <c r="A19859" s="1" t="s">
        <v>7820</v>
      </c>
      <c r="B19859" s="1" t="s">
        <v>12815</v>
      </c>
      <c r="C19859" s="1" t="s">
        <v>7</v>
      </c>
      <c r="D19859" s="1">
        <v>143531</v>
      </c>
      <c r="E19859" s="1" t="s">
        <v>146</v>
      </c>
      <c r="G19859" s="1" t="b">
        <f>IF(LEN(E19859)=2,TRUE,FALSE)</f>
        <v>1</v>
      </c>
    </row>
    <row r="19860" spans="1:7" x14ac:dyDescent="0.25">
      <c r="A19860" s="1" t="s">
        <v>12979</v>
      </c>
      <c r="B19860" s="1" t="s">
        <v>12980</v>
      </c>
      <c r="C19860" s="1" t="s">
        <v>7</v>
      </c>
      <c r="D19860" s="1">
        <v>160017</v>
      </c>
      <c r="E19860" s="1" t="s">
        <v>146</v>
      </c>
      <c r="G19860" s="1" t="b">
        <f>IF(LEN(E19860)=2,TRUE,FALSE)</f>
        <v>1</v>
      </c>
    </row>
    <row r="19861" spans="1:7" x14ac:dyDescent="0.25">
      <c r="A19861" s="1" t="s">
        <v>4467</v>
      </c>
      <c r="B19861" s="1" t="s">
        <v>12996</v>
      </c>
      <c r="C19861" s="1" t="s">
        <v>7</v>
      </c>
      <c r="D19861" s="1">
        <v>140507</v>
      </c>
      <c r="E19861" s="1" t="s">
        <v>146</v>
      </c>
      <c r="G19861" s="1" t="b">
        <f>IF(LEN(E19861)=2,TRUE,FALSE)</f>
        <v>1</v>
      </c>
    </row>
    <row r="19862" spans="1:7" x14ac:dyDescent="0.25">
      <c r="A19862" s="1" t="s">
        <v>9815</v>
      </c>
      <c r="B19862" s="1" t="s">
        <v>13010</v>
      </c>
      <c r="C19862" s="1" t="s">
        <v>7</v>
      </c>
      <c r="D19862" s="1">
        <v>141003</v>
      </c>
      <c r="E19862" s="1" t="s">
        <v>146</v>
      </c>
      <c r="G19862" s="1" t="b">
        <f>IF(LEN(E19862)=2,TRUE,FALSE)</f>
        <v>1</v>
      </c>
    </row>
    <row r="19863" spans="1:7" x14ac:dyDescent="0.25">
      <c r="A19863" s="1" t="s">
        <v>1469</v>
      </c>
      <c r="B19863" s="1" t="s">
        <v>13024</v>
      </c>
      <c r="C19863" s="1" t="s">
        <v>7</v>
      </c>
      <c r="D19863" s="1">
        <v>137001</v>
      </c>
      <c r="E19863" s="1" t="s">
        <v>146</v>
      </c>
      <c r="G19863" s="1" t="b">
        <f>IF(LEN(E19863)=2,TRUE,FALSE)</f>
        <v>1</v>
      </c>
    </row>
    <row r="19864" spans="1:7" x14ac:dyDescent="0.25">
      <c r="A19864" s="1" t="s">
        <v>13671</v>
      </c>
      <c r="B19864" s="1" t="s">
        <v>13672</v>
      </c>
      <c r="C19864" s="1" t="s">
        <v>7</v>
      </c>
      <c r="D19864" s="1">
        <v>160055</v>
      </c>
      <c r="E19864" s="1" t="s">
        <v>146</v>
      </c>
      <c r="G19864" s="1" t="b">
        <f>IF(LEN(E19864)=2,TRUE,FALSE)</f>
        <v>1</v>
      </c>
    </row>
    <row r="19865" spans="1:7" x14ac:dyDescent="0.25">
      <c r="A19865" s="1" t="s">
        <v>10993</v>
      </c>
      <c r="B19865" s="1" t="s">
        <v>13796</v>
      </c>
      <c r="C19865" s="1" t="s">
        <v>7</v>
      </c>
      <c r="D19865" s="1">
        <v>140603</v>
      </c>
      <c r="E19865" s="1" t="s">
        <v>146</v>
      </c>
      <c r="G19865" s="1" t="b">
        <f>IF(LEN(E19865)=2,TRUE,FALSE)</f>
        <v>1</v>
      </c>
    </row>
    <row r="19866" spans="1:7" x14ac:dyDescent="0.25">
      <c r="A19866" s="1" t="s">
        <v>7820</v>
      </c>
      <c r="B19866" s="2" t="s">
        <v>13837</v>
      </c>
      <c r="C19866" s="1" t="s">
        <v>7</v>
      </c>
      <c r="D19866" s="1">
        <v>143531</v>
      </c>
      <c r="E19866" s="1" t="s">
        <v>146</v>
      </c>
      <c r="G19866" s="1" t="b">
        <f>IF(LEN(E19866)=2,TRUE,FALSE)</f>
        <v>1</v>
      </c>
    </row>
    <row r="19867" spans="1:7" x14ac:dyDescent="0.25">
      <c r="A19867" s="1" t="s">
        <v>13933</v>
      </c>
      <c r="B19867" s="1" t="s">
        <v>13934</v>
      </c>
      <c r="C19867" s="1" t="s">
        <v>7</v>
      </c>
      <c r="D19867" s="1">
        <v>160055</v>
      </c>
      <c r="E19867" s="1" t="s">
        <v>146</v>
      </c>
      <c r="G19867" s="1" t="b">
        <f>IF(LEN(E19867)=2,TRUE,FALSE)</f>
        <v>1</v>
      </c>
    </row>
    <row r="19868" spans="1:7" x14ac:dyDescent="0.25">
      <c r="A19868" s="1" t="s">
        <v>1802</v>
      </c>
      <c r="B19868" s="1" t="s">
        <v>14057</v>
      </c>
      <c r="C19868" s="1" t="s">
        <v>7</v>
      </c>
      <c r="D19868" s="1">
        <v>160055</v>
      </c>
      <c r="E19868" s="1" t="s">
        <v>146</v>
      </c>
      <c r="G19868" s="1" t="b">
        <f>IF(LEN(E19868)=2,TRUE,FALSE)</f>
        <v>1</v>
      </c>
    </row>
    <row r="19869" spans="1:7" x14ac:dyDescent="0.25">
      <c r="A19869" s="1" t="s">
        <v>1802</v>
      </c>
      <c r="B19869" s="1" t="s">
        <v>14182</v>
      </c>
      <c r="C19869" s="1" t="s">
        <v>7</v>
      </c>
      <c r="D19869" s="1">
        <v>160055</v>
      </c>
      <c r="E19869" s="1" t="s">
        <v>146</v>
      </c>
      <c r="G19869" s="1" t="b">
        <f>IF(LEN(E19869)=2,TRUE,FALSE)</f>
        <v>1</v>
      </c>
    </row>
    <row r="19870" spans="1:7" x14ac:dyDescent="0.25">
      <c r="A19870" s="1" t="s">
        <v>6404</v>
      </c>
      <c r="B19870" s="1" t="s">
        <v>14352</v>
      </c>
      <c r="C19870" s="1" t="s">
        <v>7</v>
      </c>
      <c r="D19870" s="1">
        <v>140501</v>
      </c>
      <c r="E19870" s="1" t="s">
        <v>146</v>
      </c>
      <c r="G19870" s="1" t="b">
        <f>IF(LEN(E19870)=2,TRUE,FALSE)</f>
        <v>1</v>
      </c>
    </row>
    <row r="19871" spans="1:7" x14ac:dyDescent="0.25">
      <c r="A19871" s="1" t="s">
        <v>6264</v>
      </c>
      <c r="B19871" s="1" t="s">
        <v>14389</v>
      </c>
      <c r="C19871" s="1" t="s">
        <v>7</v>
      </c>
      <c r="D19871" s="1">
        <v>147004</v>
      </c>
      <c r="E19871" s="1" t="s">
        <v>146</v>
      </c>
      <c r="G19871" s="1" t="b">
        <f>IF(LEN(E19871)=2,TRUE,FALSE)</f>
        <v>1</v>
      </c>
    </row>
    <row r="19872" spans="1:7" x14ac:dyDescent="0.25">
      <c r="A19872" s="1" t="s">
        <v>14875</v>
      </c>
      <c r="B19872" s="1" t="s">
        <v>14876</v>
      </c>
      <c r="C19872" s="1" t="s">
        <v>7</v>
      </c>
      <c r="D19872" s="1">
        <v>160017</v>
      </c>
      <c r="E19872" s="1" t="s">
        <v>146</v>
      </c>
      <c r="G19872" s="1" t="b">
        <f>IF(LEN(E19872)=2,TRUE,FALSE)</f>
        <v>1</v>
      </c>
    </row>
    <row r="19873" spans="1:7" x14ac:dyDescent="0.25">
      <c r="A19873" s="1" t="s">
        <v>4252</v>
      </c>
      <c r="B19873" s="1" t="s">
        <v>15229</v>
      </c>
      <c r="C19873" s="1" t="s">
        <v>7</v>
      </c>
      <c r="D19873" s="1">
        <v>160055</v>
      </c>
      <c r="E19873" s="1" t="s">
        <v>146</v>
      </c>
      <c r="G19873" s="1" t="b">
        <f>IF(LEN(E19873)=2,TRUE,FALSE)</f>
        <v>1</v>
      </c>
    </row>
    <row r="19874" spans="1:7" x14ac:dyDescent="0.25">
      <c r="A19874" s="1" t="s">
        <v>12053</v>
      </c>
      <c r="B19874" s="1" t="s">
        <v>15476</v>
      </c>
      <c r="C19874" s="1" t="s">
        <v>7</v>
      </c>
      <c r="D19874" s="1">
        <v>144401</v>
      </c>
      <c r="E19874" s="1" t="s">
        <v>146</v>
      </c>
      <c r="G19874" s="1" t="b">
        <f>IF(LEN(E19874)=2,TRUE,FALSE)</f>
        <v>1</v>
      </c>
    </row>
    <row r="19875" spans="1:7" x14ac:dyDescent="0.25">
      <c r="A19875" s="1" t="s">
        <v>2805</v>
      </c>
      <c r="B19875" s="1" t="s">
        <v>15551</v>
      </c>
      <c r="C19875" s="1" t="s">
        <v>7</v>
      </c>
      <c r="D19875" s="1">
        <v>160019</v>
      </c>
      <c r="E19875" s="1" t="s">
        <v>146</v>
      </c>
      <c r="G19875" s="1" t="b">
        <f>IF(LEN(E19875)=2,TRUE,FALSE)</f>
        <v>1</v>
      </c>
    </row>
    <row r="19876" spans="1:7" x14ac:dyDescent="0.25">
      <c r="A19876" s="1" t="s">
        <v>9815</v>
      </c>
      <c r="B19876" s="1" t="s">
        <v>15603</v>
      </c>
      <c r="C19876" s="1" t="s">
        <v>7</v>
      </c>
      <c r="D19876" s="1">
        <v>141003</v>
      </c>
      <c r="E19876" s="1" t="s">
        <v>146</v>
      </c>
      <c r="G19876" s="1" t="b">
        <f>IF(LEN(E19876)=2,TRUE,FALSE)</f>
        <v>1</v>
      </c>
    </row>
    <row r="19877" spans="1:7" x14ac:dyDescent="0.25">
      <c r="A19877" s="1" t="s">
        <v>12145</v>
      </c>
      <c r="B19877" s="1" t="s">
        <v>15811</v>
      </c>
      <c r="C19877" s="1" t="s">
        <v>7</v>
      </c>
      <c r="D19877" s="1">
        <v>140901</v>
      </c>
      <c r="E19877" s="1" t="s">
        <v>146</v>
      </c>
      <c r="G19877" s="1" t="b">
        <f>IF(LEN(E19877)=2,TRUE,FALSE)</f>
        <v>1</v>
      </c>
    </row>
    <row r="19878" spans="1:7" x14ac:dyDescent="0.25">
      <c r="A19878" s="1" t="s">
        <v>6404</v>
      </c>
      <c r="B19878" s="1" t="s">
        <v>15899</v>
      </c>
      <c r="C19878" s="1" t="s">
        <v>7</v>
      </c>
      <c r="D19878" s="1">
        <v>140501</v>
      </c>
      <c r="E19878" s="1" t="s">
        <v>146</v>
      </c>
      <c r="G19878" s="1" t="b">
        <f>IF(LEN(E19878)=2,TRUE,FALSE)</f>
        <v>1</v>
      </c>
    </row>
    <row r="19879" spans="1:7" x14ac:dyDescent="0.25">
      <c r="A19879" s="1" t="s">
        <v>3737</v>
      </c>
      <c r="B19879" s="1" t="s">
        <v>15905</v>
      </c>
      <c r="C19879" s="1" t="s">
        <v>7</v>
      </c>
      <c r="D19879" s="1">
        <v>160054</v>
      </c>
      <c r="E19879" s="1" t="s">
        <v>146</v>
      </c>
      <c r="G19879" s="1" t="b">
        <f>IF(LEN(E19879)=2,TRUE,FALSE)</f>
        <v>1</v>
      </c>
    </row>
    <row r="19880" spans="1:7" x14ac:dyDescent="0.25">
      <c r="A19880" s="1" t="s">
        <v>15948</v>
      </c>
      <c r="B19880" s="1" t="s">
        <v>15949</v>
      </c>
      <c r="C19880" s="1" t="s">
        <v>7</v>
      </c>
      <c r="D19880" s="1">
        <v>160071</v>
      </c>
      <c r="E19880" s="1" t="s">
        <v>146</v>
      </c>
      <c r="G19880" s="1" t="b">
        <f>IF(LEN(E19880)=2,TRUE,FALSE)</f>
        <v>1</v>
      </c>
    </row>
    <row r="19881" spans="1:7" x14ac:dyDescent="0.25">
      <c r="A19881" s="1" t="s">
        <v>10028</v>
      </c>
      <c r="B19881" s="1" t="s">
        <v>16007</v>
      </c>
      <c r="C19881" s="1" t="s">
        <v>7</v>
      </c>
      <c r="D19881" s="1">
        <v>160019</v>
      </c>
      <c r="E19881" s="1" t="s">
        <v>146</v>
      </c>
      <c r="G19881" s="1" t="b">
        <f>IF(LEN(E19881)=2,TRUE,FALSE)</f>
        <v>1</v>
      </c>
    </row>
    <row r="19882" spans="1:7" x14ac:dyDescent="0.25">
      <c r="A19882" s="1" t="s">
        <v>144</v>
      </c>
      <c r="B19882" s="1" t="s">
        <v>16171</v>
      </c>
      <c r="C19882" s="1" t="s">
        <v>7</v>
      </c>
      <c r="D19882" s="1">
        <v>144404</v>
      </c>
      <c r="E19882" s="1" t="s">
        <v>146</v>
      </c>
      <c r="G19882" s="1" t="b">
        <f>IF(LEN(E19882)=2,TRUE,FALSE)</f>
        <v>1</v>
      </c>
    </row>
    <row r="19883" spans="1:7" x14ac:dyDescent="0.25">
      <c r="A19883" s="1" t="s">
        <v>14875</v>
      </c>
      <c r="B19883" s="1" t="s">
        <v>16192</v>
      </c>
      <c r="C19883" s="1" t="s">
        <v>7</v>
      </c>
      <c r="D19883" s="1">
        <v>160017</v>
      </c>
      <c r="E19883" s="1" t="s">
        <v>146</v>
      </c>
      <c r="G19883" s="1" t="b">
        <f>IF(LEN(E19883)=2,TRUE,FALSE)</f>
        <v>1</v>
      </c>
    </row>
    <row r="19884" spans="1:7" x14ac:dyDescent="0.25">
      <c r="A19884" s="1" t="s">
        <v>12145</v>
      </c>
      <c r="B19884" s="1" t="s">
        <v>16238</v>
      </c>
      <c r="C19884" s="1" t="s">
        <v>7</v>
      </c>
      <c r="D19884" s="1">
        <v>140901</v>
      </c>
      <c r="E19884" s="1" t="s">
        <v>146</v>
      </c>
      <c r="G19884" s="1" t="b">
        <f>IF(LEN(E19884)=2,TRUE,FALSE)</f>
        <v>1</v>
      </c>
    </row>
    <row r="19885" spans="1:7" x14ac:dyDescent="0.25">
      <c r="A19885" s="1" t="s">
        <v>1410</v>
      </c>
      <c r="B19885" s="1" t="s">
        <v>16299</v>
      </c>
      <c r="C19885" s="1" t="s">
        <v>7</v>
      </c>
      <c r="D19885" s="1">
        <v>143001</v>
      </c>
      <c r="E19885" s="1" t="s">
        <v>146</v>
      </c>
      <c r="G19885" s="1" t="b">
        <f>IF(LEN(E19885)=2,TRUE,FALSE)</f>
        <v>1</v>
      </c>
    </row>
    <row r="19886" spans="1:7" x14ac:dyDescent="0.25">
      <c r="A19886" s="1" t="s">
        <v>13933</v>
      </c>
      <c r="B19886" s="1" t="s">
        <v>16403</v>
      </c>
      <c r="C19886" s="1" t="s">
        <v>7</v>
      </c>
      <c r="D19886" s="1">
        <v>160055</v>
      </c>
      <c r="E19886" s="1" t="s">
        <v>146</v>
      </c>
      <c r="G19886" s="1" t="b">
        <f>IF(LEN(E19886)=2,TRUE,FALSE)</f>
        <v>1</v>
      </c>
    </row>
    <row r="19887" spans="1:7" x14ac:dyDescent="0.25">
      <c r="A19887" s="1" t="s">
        <v>4598</v>
      </c>
      <c r="B19887" s="1" t="s">
        <v>16453</v>
      </c>
      <c r="C19887" s="1" t="s">
        <v>7</v>
      </c>
      <c r="D19887" s="1">
        <v>144601</v>
      </c>
      <c r="E19887" s="1" t="s">
        <v>146</v>
      </c>
      <c r="G19887" s="1" t="b">
        <f>IF(LEN(E19887)=2,TRUE,FALSE)</f>
        <v>1</v>
      </c>
    </row>
    <row r="19888" spans="1:7" x14ac:dyDescent="0.25">
      <c r="A19888" s="1" t="s">
        <v>16601</v>
      </c>
      <c r="B19888" s="1" t="s">
        <v>16602</v>
      </c>
      <c r="C19888" s="1" t="s">
        <v>7</v>
      </c>
      <c r="D19888" s="1">
        <v>160059</v>
      </c>
      <c r="E19888" s="1" t="s">
        <v>146</v>
      </c>
      <c r="G19888" s="1" t="b">
        <f>IF(LEN(E19888)=2,TRUE,FALSE)</f>
        <v>1</v>
      </c>
    </row>
    <row r="19889" spans="1:7" x14ac:dyDescent="0.25">
      <c r="A19889" s="1" t="s">
        <v>9518</v>
      </c>
      <c r="B19889" s="1" t="s">
        <v>16696</v>
      </c>
      <c r="C19889" s="1" t="s">
        <v>7</v>
      </c>
      <c r="D19889" s="1">
        <v>144001</v>
      </c>
      <c r="E19889" s="1" t="s">
        <v>146</v>
      </c>
      <c r="G19889" s="1" t="b">
        <f>IF(LEN(E19889)=2,TRUE,FALSE)</f>
        <v>1</v>
      </c>
    </row>
    <row r="19890" spans="1:7" x14ac:dyDescent="0.25">
      <c r="A19890" s="1" t="s">
        <v>6264</v>
      </c>
      <c r="B19890" s="1" t="s">
        <v>16728</v>
      </c>
      <c r="C19890" s="1" t="s">
        <v>7</v>
      </c>
      <c r="D19890" s="1">
        <v>147004</v>
      </c>
      <c r="E19890" s="1" t="s">
        <v>146</v>
      </c>
      <c r="G19890" s="1" t="b">
        <f>IF(LEN(E19890)=2,TRUE,FALSE)</f>
        <v>1</v>
      </c>
    </row>
    <row r="19891" spans="1:7" x14ac:dyDescent="0.25">
      <c r="A19891" s="1" t="s">
        <v>16757</v>
      </c>
      <c r="B19891" s="1" t="s">
        <v>16758</v>
      </c>
      <c r="C19891" s="1" t="s">
        <v>7</v>
      </c>
      <c r="D19891" s="1">
        <v>141002</v>
      </c>
      <c r="E19891" s="1" t="s">
        <v>146</v>
      </c>
      <c r="G19891" s="1" t="b">
        <f>IF(LEN(E19891)=2,TRUE,FALSE)</f>
        <v>1</v>
      </c>
    </row>
    <row r="19892" spans="1:7" x14ac:dyDescent="0.25">
      <c r="A19892" s="2" t="s">
        <v>16765</v>
      </c>
      <c r="B19892" s="1" t="s">
        <v>16766</v>
      </c>
      <c r="C19892" s="1" t="s">
        <v>7</v>
      </c>
      <c r="D19892" s="1">
        <v>160055</v>
      </c>
      <c r="E19892" s="1" t="s">
        <v>146</v>
      </c>
      <c r="G19892" s="1" t="b">
        <f>IF(LEN(E19892)=2,TRUE,FALSE)</f>
        <v>1</v>
      </c>
    </row>
    <row r="19893" spans="1:7" x14ac:dyDescent="0.25">
      <c r="A19893" s="1" t="s">
        <v>16860</v>
      </c>
      <c r="B19893" s="1" t="s">
        <v>16861</v>
      </c>
      <c r="C19893" s="1" t="s">
        <v>7</v>
      </c>
      <c r="D19893" s="1">
        <v>160055</v>
      </c>
      <c r="E19893" s="1" t="s">
        <v>146</v>
      </c>
      <c r="G19893" s="1" t="b">
        <f>IF(LEN(E19893)=2,TRUE,FALSE)</f>
        <v>1</v>
      </c>
    </row>
    <row r="19894" spans="1:7" x14ac:dyDescent="0.25">
      <c r="A19894" s="1" t="s">
        <v>9815</v>
      </c>
      <c r="B19894" s="1" t="s">
        <v>17537</v>
      </c>
      <c r="C19894" s="1" t="s">
        <v>7</v>
      </c>
      <c r="D19894" s="1">
        <v>141003</v>
      </c>
      <c r="E19894" s="1" t="s">
        <v>146</v>
      </c>
      <c r="G19894" s="1" t="b">
        <f>IF(LEN(E19894)=2,TRUE,FALSE)</f>
        <v>1</v>
      </c>
    </row>
    <row r="19895" spans="1:7" x14ac:dyDescent="0.25">
      <c r="A19895" s="1" t="s">
        <v>2805</v>
      </c>
      <c r="B19895" s="1" t="s">
        <v>17969</v>
      </c>
      <c r="C19895" s="1" t="s">
        <v>7</v>
      </c>
      <c r="D19895" s="1">
        <v>160019</v>
      </c>
      <c r="E19895" s="1" t="s">
        <v>146</v>
      </c>
      <c r="G19895" s="1" t="b">
        <f>IF(LEN(E19895)=2,TRUE,FALSE)</f>
        <v>1</v>
      </c>
    </row>
    <row r="19896" spans="1:7" x14ac:dyDescent="0.25">
      <c r="A19896" s="1" t="s">
        <v>715</v>
      </c>
      <c r="B19896" s="1" t="s">
        <v>18214</v>
      </c>
      <c r="C19896" s="1" t="s">
        <v>7</v>
      </c>
      <c r="D19896" s="1">
        <v>143001</v>
      </c>
      <c r="E19896" s="1" t="s">
        <v>146</v>
      </c>
      <c r="G19896" s="1" t="b">
        <f>IF(LEN(E19896)=2,TRUE,FALSE)</f>
        <v>1</v>
      </c>
    </row>
    <row r="19897" spans="1:7" x14ac:dyDescent="0.25">
      <c r="A19897" s="1" t="s">
        <v>4263</v>
      </c>
      <c r="B19897" s="1" t="s">
        <v>18504</v>
      </c>
      <c r="C19897" s="1" t="s">
        <v>7</v>
      </c>
      <c r="D19897" s="1">
        <v>160062</v>
      </c>
      <c r="E19897" s="1" t="s">
        <v>146</v>
      </c>
      <c r="G19897" s="1" t="b">
        <f>IF(LEN(E19897)=2,TRUE,FALSE)</f>
        <v>1</v>
      </c>
    </row>
    <row r="19898" spans="1:7" x14ac:dyDescent="0.25">
      <c r="A19898" s="1" t="s">
        <v>11972</v>
      </c>
      <c r="B19898" s="1" t="s">
        <v>18509</v>
      </c>
      <c r="C19898" s="1" t="s">
        <v>7</v>
      </c>
      <c r="D19898" s="1">
        <v>160062</v>
      </c>
      <c r="E19898" s="1" t="s">
        <v>146</v>
      </c>
      <c r="G19898" s="1" t="b">
        <f>IF(LEN(E19898)=2,TRUE,FALSE)</f>
        <v>1</v>
      </c>
    </row>
    <row r="19899" spans="1:7" x14ac:dyDescent="0.25">
      <c r="A19899" s="1" t="s">
        <v>14875</v>
      </c>
      <c r="B19899" s="1" t="s">
        <v>18641</v>
      </c>
      <c r="C19899" s="1" t="s">
        <v>7</v>
      </c>
      <c r="D19899" s="1">
        <v>160017</v>
      </c>
      <c r="E19899" s="1" t="s">
        <v>146</v>
      </c>
      <c r="G19899" s="1" t="b">
        <f>IF(LEN(E19899)=2,TRUE,FALSE)</f>
        <v>1</v>
      </c>
    </row>
    <row r="19900" spans="1:7" x14ac:dyDescent="0.25">
      <c r="A19900" s="1" t="s">
        <v>1728</v>
      </c>
      <c r="B19900" s="1" t="s">
        <v>18832</v>
      </c>
      <c r="C19900" s="1" t="s">
        <v>7</v>
      </c>
      <c r="D19900" s="1">
        <v>160071</v>
      </c>
      <c r="E19900" s="1" t="s">
        <v>146</v>
      </c>
      <c r="G19900" s="1" t="b">
        <f>IF(LEN(E19900)=2,TRUE,FALSE)</f>
        <v>1</v>
      </c>
    </row>
    <row r="19901" spans="1:7" x14ac:dyDescent="0.25">
      <c r="A19901" s="1" t="s">
        <v>2805</v>
      </c>
      <c r="B19901" s="1" t="s">
        <v>19054</v>
      </c>
      <c r="C19901" s="1" t="s">
        <v>7</v>
      </c>
      <c r="D19901" s="1">
        <v>160019</v>
      </c>
      <c r="E19901" s="1" t="s">
        <v>146</v>
      </c>
      <c r="G19901" s="1" t="b">
        <f>IF(LEN(E19901)=2,TRUE,FALSE)</f>
        <v>1</v>
      </c>
    </row>
    <row r="19902" spans="1:7" x14ac:dyDescent="0.25">
      <c r="A19902" s="1" t="s">
        <v>9353</v>
      </c>
      <c r="B19902" s="1" t="s">
        <v>19349</v>
      </c>
      <c r="C19902" s="1" t="s">
        <v>7</v>
      </c>
      <c r="D19902" s="1">
        <v>141010</v>
      </c>
      <c r="E19902" s="1" t="s">
        <v>146</v>
      </c>
      <c r="G19902" s="1" t="b">
        <f>IF(LEN(E19902)=2,TRUE,FALSE)</f>
        <v>1</v>
      </c>
    </row>
    <row r="19903" spans="1:7" x14ac:dyDescent="0.25">
      <c r="A19903" s="1" t="s">
        <v>2805</v>
      </c>
      <c r="B19903" s="1" t="s">
        <v>19812</v>
      </c>
      <c r="C19903" s="1" t="s">
        <v>7</v>
      </c>
      <c r="D19903" s="1">
        <v>160019</v>
      </c>
      <c r="E19903" s="1" t="s">
        <v>146</v>
      </c>
      <c r="G19903" s="1" t="b">
        <f>IF(LEN(E19903)=2,TRUE,FALSE)</f>
        <v>1</v>
      </c>
    </row>
    <row r="19904" spans="1:7" x14ac:dyDescent="0.25">
      <c r="A19904" s="1" t="s">
        <v>12145</v>
      </c>
      <c r="B19904" s="1" t="s">
        <v>20089</v>
      </c>
      <c r="C19904" s="1" t="s">
        <v>7</v>
      </c>
      <c r="D19904" s="1">
        <v>140901</v>
      </c>
      <c r="E19904" s="1" t="s">
        <v>146</v>
      </c>
      <c r="G19904" s="1" t="b">
        <f>IF(LEN(E19904)=2,TRUE,FALSE)</f>
        <v>1</v>
      </c>
    </row>
    <row r="19905" spans="1:7" x14ac:dyDescent="0.25">
      <c r="A19905" s="1" t="s">
        <v>20149</v>
      </c>
      <c r="B19905" s="1" t="s">
        <v>20150</v>
      </c>
      <c r="C19905" s="1" t="s">
        <v>7</v>
      </c>
      <c r="D19905" s="1">
        <v>143001</v>
      </c>
      <c r="E19905" s="1" t="s">
        <v>146</v>
      </c>
      <c r="G19905" s="1" t="b">
        <f>IF(LEN(E19905)=2,TRUE,FALSE)</f>
        <v>1</v>
      </c>
    </row>
    <row r="19906" spans="1:7" x14ac:dyDescent="0.25">
      <c r="A19906" s="1" t="s">
        <v>20172</v>
      </c>
      <c r="B19906" s="1" t="s">
        <v>20173</v>
      </c>
      <c r="C19906" s="1" t="s">
        <v>7</v>
      </c>
      <c r="D19906" s="1">
        <v>148021</v>
      </c>
      <c r="E19906" s="1" t="s">
        <v>146</v>
      </c>
      <c r="G19906" s="1" t="b">
        <f>IF(LEN(E19906)=2,TRUE,FALSE)</f>
        <v>1</v>
      </c>
    </row>
    <row r="19907" spans="1:7" x14ac:dyDescent="0.25">
      <c r="A19907" s="1" t="s">
        <v>20223</v>
      </c>
      <c r="B19907" s="1" t="s">
        <v>20224</v>
      </c>
      <c r="C19907" s="1" t="s">
        <v>7</v>
      </c>
      <c r="D19907" s="1">
        <v>160019</v>
      </c>
      <c r="E19907" s="1" t="s">
        <v>146</v>
      </c>
      <c r="G19907" s="1" t="b">
        <f>IF(LEN(E19907)=2,TRUE,FALSE)</f>
        <v>1</v>
      </c>
    </row>
    <row r="19908" spans="1:7" x14ac:dyDescent="0.25">
      <c r="A19908" s="1" t="s">
        <v>6581</v>
      </c>
      <c r="B19908" s="1" t="s">
        <v>20235</v>
      </c>
      <c r="C19908" s="1" t="s">
        <v>7</v>
      </c>
      <c r="D19908" s="1">
        <v>160055</v>
      </c>
      <c r="E19908" s="1" t="s">
        <v>146</v>
      </c>
      <c r="G19908" s="1" t="b">
        <f>IF(LEN(E19908)=2,TRUE,FALSE)</f>
        <v>1</v>
      </c>
    </row>
    <row r="19909" spans="1:7" x14ac:dyDescent="0.25">
      <c r="A19909" s="1" t="s">
        <v>9518</v>
      </c>
      <c r="B19909" s="1" t="s">
        <v>20282</v>
      </c>
      <c r="C19909" s="1" t="s">
        <v>7</v>
      </c>
      <c r="D19909" s="1">
        <v>144001</v>
      </c>
      <c r="E19909" s="1" t="s">
        <v>146</v>
      </c>
      <c r="G19909" s="1" t="b">
        <f>IF(LEN(E19909)=2,TRUE,FALSE)</f>
        <v>1</v>
      </c>
    </row>
    <row r="19910" spans="1:7" x14ac:dyDescent="0.25">
      <c r="A19910" s="1" t="s">
        <v>3194</v>
      </c>
      <c r="B19910" s="1" t="s">
        <v>20291</v>
      </c>
      <c r="C19910" s="1" t="s">
        <v>7</v>
      </c>
      <c r="D19910" s="1">
        <v>141101</v>
      </c>
      <c r="E19910" s="1" t="s">
        <v>146</v>
      </c>
      <c r="G19910" s="1" t="b">
        <f>IF(LEN(E19910)=2,TRUE,FALSE)</f>
        <v>1</v>
      </c>
    </row>
    <row r="19911" spans="1:7" x14ac:dyDescent="0.25">
      <c r="A19911" s="1" t="s">
        <v>6682</v>
      </c>
      <c r="B19911" s="1" t="s">
        <v>20426</v>
      </c>
      <c r="C19911" s="1" t="s">
        <v>7</v>
      </c>
      <c r="D19911" s="1">
        <v>160104</v>
      </c>
      <c r="E19911" s="1" t="s">
        <v>146</v>
      </c>
      <c r="G19911" s="1" t="b">
        <f>IF(LEN(E19911)=2,TRUE,FALSE)</f>
        <v>1</v>
      </c>
    </row>
    <row r="19912" spans="1:7" x14ac:dyDescent="0.25">
      <c r="A19912" s="1" t="s">
        <v>7820</v>
      </c>
      <c r="B19912" s="1" t="s">
        <v>20480</v>
      </c>
      <c r="C19912" s="1" t="s">
        <v>7</v>
      </c>
      <c r="D19912" s="1">
        <v>143531</v>
      </c>
      <c r="E19912" s="1" t="s">
        <v>146</v>
      </c>
      <c r="G19912" s="1" t="b">
        <f>IF(LEN(E19912)=2,TRUE,FALSE)</f>
        <v>1</v>
      </c>
    </row>
    <row r="19913" spans="1:7" x14ac:dyDescent="0.25">
      <c r="A19913" s="1" t="s">
        <v>20660</v>
      </c>
      <c r="B19913" s="1" t="s">
        <v>20661</v>
      </c>
      <c r="C19913" s="1" t="s">
        <v>7</v>
      </c>
      <c r="D19913" s="1">
        <v>160062</v>
      </c>
      <c r="E19913" s="1" t="s">
        <v>146</v>
      </c>
      <c r="G19913" s="1" t="b">
        <f>IF(LEN(E19913)=2,TRUE,FALSE)</f>
        <v>1</v>
      </c>
    </row>
    <row r="19914" spans="1:7" x14ac:dyDescent="0.25">
      <c r="A19914" s="1" t="s">
        <v>8057</v>
      </c>
      <c r="B19914" s="1" t="s">
        <v>20880</v>
      </c>
      <c r="C19914" s="1" t="s">
        <v>7</v>
      </c>
      <c r="D19914" s="1">
        <v>148001</v>
      </c>
      <c r="E19914" s="1" t="s">
        <v>146</v>
      </c>
      <c r="G19914" s="1" t="b">
        <f>IF(LEN(E19914)=2,TRUE,FALSE)</f>
        <v>1</v>
      </c>
    </row>
    <row r="19915" spans="1:7" x14ac:dyDescent="0.25">
      <c r="A19915" s="1" t="s">
        <v>4598</v>
      </c>
      <c r="B19915" s="1" t="s">
        <v>20956</v>
      </c>
      <c r="C19915" s="1" t="s">
        <v>7</v>
      </c>
      <c r="D19915" s="1">
        <v>144601</v>
      </c>
      <c r="E19915" s="1" t="s">
        <v>146</v>
      </c>
      <c r="G19915" s="1" t="b">
        <f>IF(LEN(E19915)=2,TRUE,FALSE)</f>
        <v>1</v>
      </c>
    </row>
    <row r="19916" spans="1:7" x14ac:dyDescent="0.25">
      <c r="A19916" s="1" t="s">
        <v>1802</v>
      </c>
      <c r="B19916" s="1" t="s">
        <v>20966</v>
      </c>
      <c r="C19916" s="1" t="s">
        <v>7</v>
      </c>
      <c r="D19916" s="1">
        <v>160055</v>
      </c>
      <c r="E19916" s="1" t="s">
        <v>146</v>
      </c>
      <c r="G19916" s="1" t="b">
        <f>IF(LEN(E19916)=2,TRUE,FALSE)</f>
        <v>1</v>
      </c>
    </row>
    <row r="19917" spans="1:7" x14ac:dyDescent="0.25">
      <c r="A19917" s="1" t="s">
        <v>381</v>
      </c>
      <c r="B19917" s="1" t="s">
        <v>21342</v>
      </c>
      <c r="C19917" s="1" t="s">
        <v>7</v>
      </c>
      <c r="D19917" s="1">
        <v>160055</v>
      </c>
      <c r="E19917" s="1" t="s">
        <v>146</v>
      </c>
      <c r="G19917" s="1" t="b">
        <f>IF(LEN(E19917)=2,TRUE,FALSE)</f>
        <v>1</v>
      </c>
    </row>
    <row r="19918" spans="1:7" x14ac:dyDescent="0.25">
      <c r="A19918" s="1" t="s">
        <v>6557</v>
      </c>
      <c r="B19918" s="1" t="s">
        <v>21473</v>
      </c>
      <c r="C19918" s="1" t="s">
        <v>7</v>
      </c>
      <c r="D19918" s="1">
        <v>160055</v>
      </c>
      <c r="E19918" s="1" t="s">
        <v>146</v>
      </c>
      <c r="G19918" s="1" t="b">
        <f>IF(LEN(E19918)=2,TRUE,FALSE)</f>
        <v>1</v>
      </c>
    </row>
    <row r="19919" spans="1:7" x14ac:dyDescent="0.25">
      <c r="A19919" s="1" t="s">
        <v>21594</v>
      </c>
      <c r="B19919" s="1" t="s">
        <v>21595</v>
      </c>
      <c r="C19919" s="1" t="s">
        <v>7</v>
      </c>
      <c r="D19919" s="1">
        <v>144001</v>
      </c>
      <c r="E19919" s="1" t="s">
        <v>146</v>
      </c>
      <c r="G19919" s="1" t="b">
        <f>IF(LEN(E19919)=2,TRUE,FALSE)</f>
        <v>1</v>
      </c>
    </row>
    <row r="19920" spans="1:7" x14ac:dyDescent="0.25">
      <c r="A19920" s="1" t="s">
        <v>22017</v>
      </c>
      <c r="B19920" s="1" t="s">
        <v>22018</v>
      </c>
      <c r="C19920" s="1" t="s">
        <v>7</v>
      </c>
      <c r="D19920" s="1">
        <v>160059</v>
      </c>
      <c r="E19920" s="1" t="s">
        <v>146</v>
      </c>
      <c r="G19920" s="1" t="b">
        <f>IF(LEN(E19920)=2,TRUE,FALSE)</f>
        <v>1</v>
      </c>
    </row>
    <row r="19921" spans="1:7" x14ac:dyDescent="0.25">
      <c r="A19921" s="1" t="s">
        <v>5365</v>
      </c>
      <c r="B19921" s="1" t="s">
        <v>22123</v>
      </c>
      <c r="C19921" s="1" t="s">
        <v>7</v>
      </c>
      <c r="D19921" s="1">
        <v>160071</v>
      </c>
      <c r="E19921" s="1" t="s">
        <v>146</v>
      </c>
      <c r="G19921" s="1" t="b">
        <f>IF(LEN(E19921)=2,TRUE,FALSE)</f>
        <v>1</v>
      </c>
    </row>
    <row r="19922" spans="1:7" x14ac:dyDescent="0.25">
      <c r="A19922" s="1" t="s">
        <v>3194</v>
      </c>
      <c r="B19922" s="1" t="s">
        <v>22166</v>
      </c>
      <c r="C19922" s="1" t="s">
        <v>7</v>
      </c>
      <c r="D19922" s="1">
        <v>141101</v>
      </c>
      <c r="E19922" s="1" t="s">
        <v>146</v>
      </c>
      <c r="G19922" s="1" t="b">
        <f>IF(LEN(E19922)=2,TRUE,FALSE)</f>
        <v>1</v>
      </c>
    </row>
    <row r="19923" spans="1:7" x14ac:dyDescent="0.25">
      <c r="A19923" s="1" t="s">
        <v>12053</v>
      </c>
      <c r="B19923" s="1" t="s">
        <v>22679</v>
      </c>
      <c r="C19923" s="1" t="s">
        <v>7</v>
      </c>
      <c r="D19923" s="1">
        <v>144401</v>
      </c>
      <c r="E19923" s="1" t="s">
        <v>146</v>
      </c>
      <c r="G19923" s="1" t="b">
        <f>IF(LEN(E19923)=2,TRUE,FALSE)</f>
        <v>1</v>
      </c>
    </row>
    <row r="19924" spans="1:7" x14ac:dyDescent="0.25">
      <c r="A19924" s="1" t="s">
        <v>12979</v>
      </c>
      <c r="B19924" s="1" t="s">
        <v>22914</v>
      </c>
      <c r="C19924" s="1" t="s">
        <v>7</v>
      </c>
      <c r="D19924" s="1">
        <v>160017</v>
      </c>
      <c r="E19924" s="1" t="s">
        <v>146</v>
      </c>
      <c r="G19924" s="1" t="b">
        <f>IF(LEN(E19924)=2,TRUE,FALSE)</f>
        <v>1</v>
      </c>
    </row>
    <row r="19925" spans="1:7" x14ac:dyDescent="0.25">
      <c r="A19925" s="1" t="s">
        <v>12979</v>
      </c>
      <c r="B19925" s="1" t="s">
        <v>23007</v>
      </c>
      <c r="C19925" s="1" t="s">
        <v>7</v>
      </c>
      <c r="D19925" s="1">
        <v>160017</v>
      </c>
      <c r="E19925" s="1" t="s">
        <v>146</v>
      </c>
      <c r="G19925" s="1" t="b">
        <f>IF(LEN(E19925)=2,TRUE,FALSE)</f>
        <v>1</v>
      </c>
    </row>
    <row r="19926" spans="1:7" x14ac:dyDescent="0.25">
      <c r="A19926" s="1" t="s">
        <v>23211</v>
      </c>
      <c r="B19926" s="1" t="s">
        <v>23212</v>
      </c>
      <c r="C19926" s="1" t="s">
        <v>7</v>
      </c>
      <c r="D19926" s="1">
        <v>144401</v>
      </c>
      <c r="E19926" s="1" t="s">
        <v>146</v>
      </c>
      <c r="G19926" s="1" t="b">
        <f>IF(LEN(E19926)=2,TRUE,FALSE)</f>
        <v>1</v>
      </c>
    </row>
    <row r="19927" spans="1:7" x14ac:dyDescent="0.25">
      <c r="A19927" s="1" t="s">
        <v>2805</v>
      </c>
      <c r="B19927" s="1" t="s">
        <v>23308</v>
      </c>
      <c r="C19927" s="1" t="s">
        <v>7</v>
      </c>
      <c r="D19927" s="1">
        <v>160019</v>
      </c>
      <c r="E19927" s="1" t="s">
        <v>146</v>
      </c>
      <c r="G19927" s="1" t="b">
        <f>IF(LEN(E19927)=2,TRUE,FALSE)</f>
        <v>1</v>
      </c>
    </row>
    <row r="19928" spans="1:7" x14ac:dyDescent="0.25">
      <c r="A19928" s="1" t="s">
        <v>23444</v>
      </c>
      <c r="B19928" s="1" t="s">
        <v>23445</v>
      </c>
      <c r="C19928" s="1" t="s">
        <v>7</v>
      </c>
      <c r="D19928" s="1">
        <v>151302</v>
      </c>
      <c r="E19928" s="1" t="s">
        <v>146</v>
      </c>
      <c r="G19928" s="1" t="b">
        <f>IF(LEN(E19928)=2,TRUE,FALSE)</f>
        <v>1</v>
      </c>
    </row>
    <row r="19929" spans="1:7" x14ac:dyDescent="0.25">
      <c r="A19929" s="1" t="s">
        <v>12060</v>
      </c>
      <c r="B19929" s="1" t="s">
        <v>23490</v>
      </c>
      <c r="C19929" s="1" t="s">
        <v>7</v>
      </c>
      <c r="D19929" s="1">
        <v>143001</v>
      </c>
      <c r="E19929" s="1" t="s">
        <v>146</v>
      </c>
      <c r="G19929" s="1" t="b">
        <f>IF(LEN(E19929)=2,TRUE,FALSE)</f>
        <v>1</v>
      </c>
    </row>
    <row r="19930" spans="1:7" x14ac:dyDescent="0.25">
      <c r="A19930" s="1" t="s">
        <v>23495</v>
      </c>
      <c r="B19930" s="1" t="s">
        <v>23496</v>
      </c>
      <c r="C19930" s="1" t="s">
        <v>7</v>
      </c>
      <c r="D19930" s="1">
        <v>141003</v>
      </c>
      <c r="E19930" s="1" t="s">
        <v>146</v>
      </c>
      <c r="G19930" s="1" t="b">
        <f>IF(LEN(E19930)=2,TRUE,FALSE)</f>
        <v>1</v>
      </c>
    </row>
    <row r="19931" spans="1:7" x14ac:dyDescent="0.25">
      <c r="A19931" s="1" t="s">
        <v>23780</v>
      </c>
      <c r="B19931" s="2" t="s">
        <v>23781</v>
      </c>
      <c r="C19931" s="1" t="s">
        <v>7</v>
      </c>
      <c r="D19931" s="1">
        <v>160055</v>
      </c>
      <c r="E19931" s="1" t="s">
        <v>146</v>
      </c>
      <c r="G19931" s="1" t="b">
        <f>IF(LEN(E19931)=2,TRUE,FALSE)</f>
        <v>1</v>
      </c>
    </row>
    <row r="19932" spans="1:7" x14ac:dyDescent="0.25">
      <c r="A19932" s="1" t="s">
        <v>10520</v>
      </c>
      <c r="B19932" s="1" t="s">
        <v>24073</v>
      </c>
      <c r="C19932" s="1" t="s">
        <v>7</v>
      </c>
      <c r="D19932" s="1">
        <v>160055</v>
      </c>
      <c r="E19932" s="1" t="s">
        <v>146</v>
      </c>
      <c r="G19932" s="1" t="b">
        <f>IF(LEN(E19932)=2,TRUE,FALSE)</f>
        <v>1</v>
      </c>
    </row>
    <row r="19933" spans="1:7" x14ac:dyDescent="0.25">
      <c r="A19933" s="1" t="s">
        <v>5527</v>
      </c>
      <c r="B19933" s="1" t="s">
        <v>24283</v>
      </c>
      <c r="C19933" s="1" t="s">
        <v>7</v>
      </c>
      <c r="D19933" s="1">
        <v>141010</v>
      </c>
      <c r="E19933" s="1" t="s">
        <v>146</v>
      </c>
      <c r="G19933" s="1" t="b">
        <f>IF(LEN(E19933)=2,TRUE,FALSE)</f>
        <v>1</v>
      </c>
    </row>
    <row r="19934" spans="1:7" x14ac:dyDescent="0.25">
      <c r="A19934" s="1" t="s">
        <v>2024</v>
      </c>
      <c r="B19934" s="1" t="s">
        <v>24303</v>
      </c>
      <c r="C19934" s="1" t="s">
        <v>7</v>
      </c>
      <c r="D19934" s="1">
        <v>160055</v>
      </c>
      <c r="E19934" s="1" t="s">
        <v>146</v>
      </c>
      <c r="G19934" s="1" t="b">
        <f>IF(LEN(E19934)=2,TRUE,FALSE)</f>
        <v>1</v>
      </c>
    </row>
    <row r="19935" spans="1:7" x14ac:dyDescent="0.25">
      <c r="A19935" s="1" t="s">
        <v>1802</v>
      </c>
      <c r="B19935" s="1" t="s">
        <v>24364</v>
      </c>
      <c r="C19935" s="1" t="s">
        <v>7</v>
      </c>
      <c r="D19935" s="1">
        <v>160055</v>
      </c>
      <c r="E19935" s="1" t="s">
        <v>146</v>
      </c>
      <c r="G19935" s="1" t="b">
        <f>IF(LEN(E19935)=2,TRUE,FALSE)</f>
        <v>1</v>
      </c>
    </row>
    <row r="19936" spans="1:7" x14ac:dyDescent="0.25">
      <c r="A19936" s="1" t="s">
        <v>8868</v>
      </c>
      <c r="B19936" s="1" t="s">
        <v>24394</v>
      </c>
      <c r="C19936" s="1" t="s">
        <v>7</v>
      </c>
      <c r="D19936" s="1">
        <v>160009</v>
      </c>
      <c r="E19936" s="1" t="s">
        <v>146</v>
      </c>
      <c r="G19936" s="1" t="b">
        <f>IF(LEN(E19936)=2,TRUE,FALSE)</f>
        <v>1</v>
      </c>
    </row>
    <row r="19937" spans="1:7" x14ac:dyDescent="0.25">
      <c r="A19937" s="1" t="s">
        <v>24518</v>
      </c>
      <c r="B19937" s="1" t="s">
        <v>24519</v>
      </c>
      <c r="C19937" s="1" t="s">
        <v>7</v>
      </c>
      <c r="D19937" s="1">
        <v>160071</v>
      </c>
      <c r="E19937" s="1" t="s">
        <v>146</v>
      </c>
      <c r="G19937" s="1" t="b">
        <f>IF(LEN(E19937)=2,TRUE,FALSE)</f>
        <v>1</v>
      </c>
    </row>
    <row r="19938" spans="1:7" x14ac:dyDescent="0.25">
      <c r="A19938" s="1" t="s">
        <v>13671</v>
      </c>
      <c r="B19938" s="1" t="s">
        <v>24552</v>
      </c>
      <c r="C19938" s="1" t="s">
        <v>7</v>
      </c>
      <c r="D19938" s="1">
        <v>160055</v>
      </c>
      <c r="E19938" s="1" t="s">
        <v>146</v>
      </c>
      <c r="G19938" s="1" t="b">
        <f>IF(LEN(E19938)=2,TRUE,FALSE)</f>
        <v>1</v>
      </c>
    </row>
    <row r="19939" spans="1:7" x14ac:dyDescent="0.25">
      <c r="A19939" s="1" t="s">
        <v>24664</v>
      </c>
      <c r="B19939" s="1" t="s">
        <v>24665</v>
      </c>
      <c r="C19939" s="1" t="s">
        <v>7</v>
      </c>
      <c r="D19939" s="1">
        <v>123457</v>
      </c>
      <c r="E19939" s="1" t="s">
        <v>146</v>
      </c>
      <c r="G19939" s="1" t="b">
        <f>IF(LEN(E19939)=2,TRUE,FALSE)</f>
        <v>1</v>
      </c>
    </row>
    <row r="19940" spans="1:7" x14ac:dyDescent="0.25">
      <c r="A19940" s="1" t="s">
        <v>6682</v>
      </c>
      <c r="B19940" s="1" t="s">
        <v>24866</v>
      </c>
      <c r="C19940" s="1" t="s">
        <v>7</v>
      </c>
      <c r="D19940" s="1">
        <v>160104</v>
      </c>
      <c r="E19940" s="1" t="s">
        <v>146</v>
      </c>
      <c r="G19940" s="1" t="b">
        <f>IF(LEN(E19940)=2,TRUE,FALSE)</f>
        <v>1</v>
      </c>
    </row>
    <row r="19941" spans="1:7" x14ac:dyDescent="0.25">
      <c r="A19941" s="1" t="s">
        <v>2024</v>
      </c>
      <c r="B19941" s="1" t="s">
        <v>24994</v>
      </c>
      <c r="C19941" s="1" t="s">
        <v>7</v>
      </c>
      <c r="D19941" s="1">
        <v>160055</v>
      </c>
      <c r="E19941" s="1" t="s">
        <v>146</v>
      </c>
      <c r="G19941" s="1" t="b">
        <f>IF(LEN(E19941)=2,TRUE,FALSE)</f>
        <v>1</v>
      </c>
    </row>
    <row r="19942" spans="1:7" x14ac:dyDescent="0.25">
      <c r="A19942" s="1" t="s">
        <v>6682</v>
      </c>
      <c r="B19942" s="1" t="s">
        <v>25174</v>
      </c>
      <c r="C19942" s="1" t="s">
        <v>7</v>
      </c>
      <c r="D19942" s="1">
        <v>160104</v>
      </c>
      <c r="E19942" s="1" t="s">
        <v>146</v>
      </c>
      <c r="G19942" s="1" t="b">
        <f>IF(LEN(E19942)=2,TRUE,FALSE)</f>
        <v>1</v>
      </c>
    </row>
    <row r="19943" spans="1:7" x14ac:dyDescent="0.25">
      <c r="A19943" s="1" t="s">
        <v>23495</v>
      </c>
      <c r="B19943" s="1" t="s">
        <v>25262</v>
      </c>
      <c r="C19943" s="1" t="s">
        <v>7</v>
      </c>
      <c r="D19943" s="1">
        <v>141003</v>
      </c>
      <c r="E19943" s="1" t="s">
        <v>146</v>
      </c>
      <c r="G19943" s="1" t="b">
        <f>IF(LEN(E19943)=2,TRUE,FALSE)</f>
        <v>1</v>
      </c>
    </row>
    <row r="19944" spans="1:7" x14ac:dyDescent="0.25">
      <c r="A19944" s="1" t="s">
        <v>13933</v>
      </c>
      <c r="B19944" s="1" t="s">
        <v>25658</v>
      </c>
      <c r="C19944" s="1" t="s">
        <v>7</v>
      </c>
      <c r="D19944" s="1">
        <v>160055</v>
      </c>
      <c r="E19944" s="1" t="s">
        <v>146</v>
      </c>
      <c r="G19944" s="1" t="b">
        <f>IF(LEN(E19944)=2,TRUE,FALSE)</f>
        <v>1</v>
      </c>
    </row>
    <row r="19945" spans="1:7" x14ac:dyDescent="0.25">
      <c r="A19945" s="1" t="s">
        <v>20149</v>
      </c>
      <c r="B19945" s="1" t="s">
        <v>25825</v>
      </c>
      <c r="C19945" s="1" t="s">
        <v>7</v>
      </c>
      <c r="D19945" s="1">
        <v>143001</v>
      </c>
      <c r="E19945" s="1" t="s">
        <v>146</v>
      </c>
      <c r="G19945" s="1" t="b">
        <f>IF(LEN(E19945)=2,TRUE,FALSE)</f>
        <v>1</v>
      </c>
    </row>
    <row r="19946" spans="1:7" x14ac:dyDescent="0.25">
      <c r="A19946" s="1" t="s">
        <v>23211</v>
      </c>
      <c r="B19946" s="1" t="s">
        <v>25878</v>
      </c>
      <c r="C19946" s="1" t="s">
        <v>7</v>
      </c>
      <c r="D19946" s="1">
        <v>144401</v>
      </c>
      <c r="E19946" s="1" t="s">
        <v>146</v>
      </c>
      <c r="G19946" s="1" t="b">
        <f>IF(LEN(E19946)=2,TRUE,FALSE)</f>
        <v>1</v>
      </c>
    </row>
    <row r="19947" spans="1:7" x14ac:dyDescent="0.25">
      <c r="A19947" s="1" t="s">
        <v>25902</v>
      </c>
      <c r="B19947" s="1" t="s">
        <v>25903</v>
      </c>
      <c r="C19947" s="1" t="s">
        <v>7</v>
      </c>
      <c r="D19947" s="1">
        <v>140603</v>
      </c>
      <c r="E19947" s="1" t="s">
        <v>146</v>
      </c>
      <c r="G19947" s="1" t="b">
        <f>IF(LEN(E19947)=2,TRUE,FALSE)</f>
        <v>1</v>
      </c>
    </row>
    <row r="19948" spans="1:7" x14ac:dyDescent="0.25">
      <c r="A19948" s="1" t="s">
        <v>25942</v>
      </c>
      <c r="B19948" s="2" t="s">
        <v>25943</v>
      </c>
      <c r="C19948" s="1" t="s">
        <v>7</v>
      </c>
      <c r="D19948" s="1">
        <v>143001</v>
      </c>
      <c r="E19948" s="1" t="s">
        <v>146</v>
      </c>
      <c r="G19948" s="1" t="b">
        <f>IF(LEN(E19948)=2,TRUE,FALSE)</f>
        <v>1</v>
      </c>
    </row>
    <row r="19949" spans="1:7" x14ac:dyDescent="0.25">
      <c r="A19949" s="1" t="s">
        <v>6264</v>
      </c>
      <c r="B19949" s="1" t="s">
        <v>25958</v>
      </c>
      <c r="C19949" s="1" t="s">
        <v>7</v>
      </c>
      <c r="D19949" s="1">
        <v>147004</v>
      </c>
      <c r="E19949" s="1" t="s">
        <v>146</v>
      </c>
      <c r="G19949" s="1" t="b">
        <f>IF(LEN(E19949)=2,TRUE,FALSE)</f>
        <v>1</v>
      </c>
    </row>
    <row r="19950" spans="1:7" x14ac:dyDescent="0.25">
      <c r="A19950" s="1" t="s">
        <v>3490</v>
      </c>
      <c r="B19950" s="1" t="s">
        <v>26042</v>
      </c>
      <c r="C19950" s="1" t="s">
        <v>7</v>
      </c>
      <c r="D19950" s="1">
        <v>134109</v>
      </c>
      <c r="E19950" s="1" t="s">
        <v>146</v>
      </c>
      <c r="G19950" s="1" t="b">
        <f>IF(LEN(E19950)=2,TRUE,FALSE)</f>
        <v>1</v>
      </c>
    </row>
    <row r="19951" spans="1:7" x14ac:dyDescent="0.25">
      <c r="A19951" s="1" t="s">
        <v>10451</v>
      </c>
      <c r="B19951" s="1" t="s">
        <v>26094</v>
      </c>
      <c r="C19951" s="1" t="s">
        <v>7</v>
      </c>
      <c r="D19951" s="1">
        <v>160055</v>
      </c>
      <c r="E19951" s="1" t="s">
        <v>146</v>
      </c>
      <c r="G19951" s="1" t="b">
        <f>IF(LEN(E19951)=2,TRUE,FALSE)</f>
        <v>1</v>
      </c>
    </row>
    <row r="19952" spans="1:7" x14ac:dyDescent="0.25">
      <c r="A19952" s="1" t="s">
        <v>25902</v>
      </c>
      <c r="B19952" s="1" t="s">
        <v>26214</v>
      </c>
      <c r="C19952" s="1" t="s">
        <v>7</v>
      </c>
      <c r="D19952" s="1">
        <v>140603</v>
      </c>
      <c r="E19952" s="1" t="s">
        <v>146</v>
      </c>
      <c r="G19952" s="1" t="b">
        <f>IF(LEN(E19952)=2,TRUE,FALSE)</f>
        <v>1</v>
      </c>
    </row>
    <row r="19953" spans="1:7" x14ac:dyDescent="0.25">
      <c r="A19953" s="1" t="s">
        <v>20660</v>
      </c>
      <c r="B19953" s="1" t="s">
        <v>26359</v>
      </c>
      <c r="C19953" s="1" t="s">
        <v>7</v>
      </c>
      <c r="D19953" s="1">
        <v>160062</v>
      </c>
      <c r="E19953" s="1" t="s">
        <v>146</v>
      </c>
      <c r="G19953" s="1" t="b">
        <f>IF(LEN(E19953)=2,TRUE,FALSE)</f>
        <v>1</v>
      </c>
    </row>
    <row r="19954" spans="1:7" x14ac:dyDescent="0.25">
      <c r="A19954" s="1" t="s">
        <v>2736</v>
      </c>
      <c r="B19954" s="1" t="s">
        <v>26487</v>
      </c>
      <c r="C19954" s="1" t="s">
        <v>7</v>
      </c>
      <c r="D19954" s="1">
        <v>147101</v>
      </c>
      <c r="E19954" s="1" t="s">
        <v>146</v>
      </c>
      <c r="G19954" s="1" t="b">
        <f>IF(LEN(E19954)=2,TRUE,FALSE)</f>
        <v>1</v>
      </c>
    </row>
    <row r="19955" spans="1:7" x14ac:dyDescent="0.25">
      <c r="A19955" s="1" t="s">
        <v>26524</v>
      </c>
      <c r="B19955" s="1" t="s">
        <v>26525</v>
      </c>
      <c r="C19955" s="1" t="s">
        <v>7</v>
      </c>
      <c r="D19955" s="1">
        <v>144201</v>
      </c>
      <c r="E19955" s="1" t="s">
        <v>146</v>
      </c>
      <c r="G19955" s="1" t="b">
        <f>IF(LEN(E19955)=2,TRUE,FALSE)</f>
        <v>1</v>
      </c>
    </row>
    <row r="19956" spans="1:7" x14ac:dyDescent="0.25">
      <c r="A19956" s="1" t="s">
        <v>8868</v>
      </c>
      <c r="B19956" s="1" t="s">
        <v>26707</v>
      </c>
      <c r="C19956" s="1" t="s">
        <v>7</v>
      </c>
      <c r="D19956" s="1">
        <v>160009</v>
      </c>
      <c r="E19956" s="1" t="s">
        <v>146</v>
      </c>
      <c r="G19956" s="1" t="b">
        <f>IF(LEN(E19956)=2,TRUE,FALSE)</f>
        <v>1</v>
      </c>
    </row>
    <row r="19957" spans="1:7" x14ac:dyDescent="0.25">
      <c r="A19957" s="1" t="s">
        <v>26853</v>
      </c>
      <c r="B19957" s="1" t="s">
        <v>26854</v>
      </c>
      <c r="C19957" s="1" t="s">
        <v>7</v>
      </c>
      <c r="D19957" s="1">
        <v>144027</v>
      </c>
      <c r="E19957" s="1" t="s">
        <v>146</v>
      </c>
      <c r="G19957" s="1" t="b">
        <f>IF(LEN(E19957)=2,TRUE,FALSE)</f>
        <v>1</v>
      </c>
    </row>
    <row r="19958" spans="1:7" x14ac:dyDescent="0.25">
      <c r="A19958" s="1" t="s">
        <v>9127</v>
      </c>
      <c r="B19958" s="1" t="s">
        <v>26878</v>
      </c>
      <c r="C19958" s="1" t="s">
        <v>7</v>
      </c>
      <c r="D19958" s="1">
        <v>141002</v>
      </c>
      <c r="E19958" s="1" t="s">
        <v>146</v>
      </c>
      <c r="G19958" s="1" t="b">
        <f>IF(LEN(E19958)=2,TRUE,FALSE)</f>
        <v>1</v>
      </c>
    </row>
    <row r="19959" spans="1:7" x14ac:dyDescent="0.25">
      <c r="A19959" s="1" t="s">
        <v>26997</v>
      </c>
      <c r="B19959" s="1" t="s">
        <v>26998</v>
      </c>
      <c r="C19959" s="1" t="s">
        <v>7</v>
      </c>
      <c r="D19959" s="1">
        <v>160062</v>
      </c>
      <c r="E19959" s="1" t="s">
        <v>146</v>
      </c>
      <c r="G19959" s="1" t="b">
        <f>IF(LEN(E19959)=2,TRUE,FALSE)</f>
        <v>1</v>
      </c>
    </row>
    <row r="19960" spans="1:7" x14ac:dyDescent="0.25">
      <c r="A19960" s="1" t="s">
        <v>23444</v>
      </c>
      <c r="B19960" s="1" t="s">
        <v>27363</v>
      </c>
      <c r="C19960" s="1" t="s">
        <v>7</v>
      </c>
      <c r="D19960" s="1">
        <v>151302</v>
      </c>
      <c r="E19960" s="1" t="s">
        <v>146</v>
      </c>
      <c r="G19960" s="1" t="b">
        <f>IF(LEN(E19960)=2,TRUE,FALSE)</f>
        <v>1</v>
      </c>
    </row>
    <row r="19961" spans="1:7" x14ac:dyDescent="0.25">
      <c r="A19961" s="1" t="s">
        <v>7771</v>
      </c>
      <c r="B19961" s="1" t="s">
        <v>27408</v>
      </c>
      <c r="C19961" s="1" t="s">
        <v>7</v>
      </c>
      <c r="D19961" s="1">
        <v>147001</v>
      </c>
      <c r="E19961" s="1" t="s">
        <v>146</v>
      </c>
      <c r="G19961" s="1" t="b">
        <f>IF(LEN(E19961)=2,TRUE,FALSE)</f>
        <v>1</v>
      </c>
    </row>
    <row r="19962" spans="1:7" x14ac:dyDescent="0.25">
      <c r="A19962" s="1" t="s">
        <v>2024</v>
      </c>
      <c r="B19962" s="1" t="s">
        <v>27502</v>
      </c>
      <c r="C19962" s="1" t="s">
        <v>7</v>
      </c>
      <c r="D19962" s="1">
        <v>160055</v>
      </c>
      <c r="E19962" s="1" t="s">
        <v>146</v>
      </c>
      <c r="G19962" s="1" t="b">
        <f>IF(LEN(E19962)=2,TRUE,FALSE)</f>
        <v>1</v>
      </c>
    </row>
    <row r="19963" spans="1:7" x14ac:dyDescent="0.25">
      <c r="A19963" s="1" t="s">
        <v>144</v>
      </c>
      <c r="B19963" s="1" t="s">
        <v>27539</v>
      </c>
      <c r="C19963" s="1" t="s">
        <v>7</v>
      </c>
      <c r="D19963" s="1">
        <v>144404</v>
      </c>
      <c r="E19963" s="1" t="s">
        <v>146</v>
      </c>
      <c r="G19963" s="1" t="b">
        <f>IF(LEN(E19963)=2,TRUE,FALSE)</f>
        <v>1</v>
      </c>
    </row>
    <row r="19964" spans="1:7" x14ac:dyDescent="0.25">
      <c r="A19964" s="1" t="s">
        <v>27557</v>
      </c>
      <c r="B19964" s="1" t="s">
        <v>27558</v>
      </c>
      <c r="C19964" s="1" t="s">
        <v>7</v>
      </c>
      <c r="D19964" s="1">
        <v>141007</v>
      </c>
      <c r="E19964" s="1" t="s">
        <v>146</v>
      </c>
      <c r="G19964" s="1" t="b">
        <f>IF(LEN(E19964)=2,TRUE,FALSE)</f>
        <v>1</v>
      </c>
    </row>
    <row r="19965" spans="1:7" x14ac:dyDescent="0.25">
      <c r="A19965" s="1" t="s">
        <v>19385</v>
      </c>
      <c r="B19965" s="1" t="s">
        <v>27691</v>
      </c>
      <c r="C19965" s="1" t="s">
        <v>7</v>
      </c>
      <c r="D19965" s="1">
        <v>144040</v>
      </c>
      <c r="E19965" s="1" t="s">
        <v>146</v>
      </c>
      <c r="G19965" s="1" t="b">
        <f>IF(LEN(E19965)=2,TRUE,FALSE)</f>
        <v>1</v>
      </c>
    </row>
    <row r="19966" spans="1:7" x14ac:dyDescent="0.25">
      <c r="A19966" s="1" t="s">
        <v>2024</v>
      </c>
      <c r="B19966" s="1" t="s">
        <v>27695</v>
      </c>
      <c r="C19966" s="1" t="s">
        <v>7</v>
      </c>
      <c r="D19966" s="1">
        <v>160055</v>
      </c>
      <c r="E19966" s="1" t="s">
        <v>146</v>
      </c>
      <c r="G19966" s="1" t="b">
        <f>IF(LEN(E19966)=2,TRUE,FALSE)</f>
        <v>1</v>
      </c>
    </row>
    <row r="19967" spans="1:7" x14ac:dyDescent="0.25">
      <c r="A19967" s="1" t="s">
        <v>27754</v>
      </c>
      <c r="B19967" s="1" t="s">
        <v>27755</v>
      </c>
      <c r="C19967" s="1" t="s">
        <v>7</v>
      </c>
      <c r="D19967" s="1">
        <v>141001</v>
      </c>
      <c r="E19967" s="1" t="s">
        <v>146</v>
      </c>
      <c r="G19967" s="1" t="b">
        <f>IF(LEN(E19967)=2,TRUE,FALSE)</f>
        <v>1</v>
      </c>
    </row>
    <row r="19968" spans="1:7" x14ac:dyDescent="0.25">
      <c r="A19968" s="1" t="s">
        <v>6474</v>
      </c>
      <c r="B19968" s="1" t="s">
        <v>27908</v>
      </c>
      <c r="C19968" s="1" t="s">
        <v>7</v>
      </c>
      <c r="D19968" s="1">
        <v>144001</v>
      </c>
      <c r="E19968" s="1" t="s">
        <v>146</v>
      </c>
      <c r="G19968" s="1" t="b">
        <f>IF(LEN(E19968)=2,TRUE,FALSE)</f>
        <v>1</v>
      </c>
    </row>
    <row r="19969" spans="1:7" x14ac:dyDescent="0.25">
      <c r="A19969" s="1" t="s">
        <v>16860</v>
      </c>
      <c r="B19969" s="1" t="s">
        <v>28015</v>
      </c>
      <c r="C19969" s="1" t="s">
        <v>7</v>
      </c>
      <c r="D19969" s="1">
        <v>160055</v>
      </c>
      <c r="E19969" s="1" t="s">
        <v>146</v>
      </c>
      <c r="G19969" s="1" t="b">
        <f>IF(LEN(E19969)=2,TRUE,FALSE)</f>
        <v>1</v>
      </c>
    </row>
    <row r="19970" spans="1:7" x14ac:dyDescent="0.25">
      <c r="A19970" s="1" t="s">
        <v>5102</v>
      </c>
      <c r="B19970" s="1" t="s">
        <v>28048</v>
      </c>
      <c r="C19970" s="1" t="s">
        <v>7</v>
      </c>
      <c r="D19970" s="1">
        <v>141003</v>
      </c>
      <c r="E19970" s="1" t="s">
        <v>146</v>
      </c>
      <c r="G19970" s="1" t="b">
        <f>IF(LEN(E19970)=2,TRUE,FALSE)</f>
        <v>1</v>
      </c>
    </row>
    <row r="19971" spans="1:7" x14ac:dyDescent="0.25">
      <c r="A19971" s="1" t="s">
        <v>3490</v>
      </c>
      <c r="B19971" s="1" t="s">
        <v>28397</v>
      </c>
      <c r="C19971" s="1" t="s">
        <v>7</v>
      </c>
      <c r="D19971" s="1">
        <v>134109</v>
      </c>
      <c r="E19971" s="1" t="s">
        <v>146</v>
      </c>
      <c r="G19971" s="1" t="b">
        <f>IF(LEN(E19971)=2,TRUE,FALSE)</f>
        <v>1</v>
      </c>
    </row>
    <row r="19972" spans="1:7" x14ac:dyDescent="0.25">
      <c r="A19972" s="1" t="s">
        <v>10451</v>
      </c>
      <c r="B19972" s="1" t="s">
        <v>28432</v>
      </c>
      <c r="C19972" s="1" t="s">
        <v>7</v>
      </c>
      <c r="D19972" s="1">
        <v>160055</v>
      </c>
      <c r="E19972" s="1" t="s">
        <v>146</v>
      </c>
      <c r="G19972" s="1" t="b">
        <f>IF(LEN(E19972)=2,TRUE,FALSE)</f>
        <v>1</v>
      </c>
    </row>
    <row r="19973" spans="1:7" x14ac:dyDescent="0.25">
      <c r="A19973" s="1" t="s">
        <v>26524</v>
      </c>
      <c r="B19973" s="1" t="s">
        <v>28502</v>
      </c>
      <c r="C19973" s="1" t="s">
        <v>7</v>
      </c>
      <c r="D19973" s="1">
        <v>144201</v>
      </c>
      <c r="E19973" s="1" t="s">
        <v>146</v>
      </c>
      <c r="G19973" s="1" t="b">
        <f>IF(LEN(E19973)=2,TRUE,FALSE)</f>
        <v>1</v>
      </c>
    </row>
    <row r="19974" spans="1:7" x14ac:dyDescent="0.25">
      <c r="A19974" s="1" t="s">
        <v>19385</v>
      </c>
      <c r="B19974" s="1" t="s">
        <v>28628</v>
      </c>
      <c r="C19974" s="1" t="s">
        <v>7</v>
      </c>
      <c r="D19974" s="1">
        <v>144040</v>
      </c>
      <c r="E19974" s="1" t="s">
        <v>146</v>
      </c>
      <c r="G19974" s="1" t="b">
        <f>IF(LEN(E19974)=2,TRUE,FALSE)</f>
        <v>1</v>
      </c>
    </row>
    <row r="19975" spans="1:7" x14ac:dyDescent="0.25">
      <c r="A19975" s="1" t="s">
        <v>16601</v>
      </c>
      <c r="B19975" s="1" t="s">
        <v>28680</v>
      </c>
      <c r="C19975" s="1" t="s">
        <v>7</v>
      </c>
      <c r="D19975" s="1">
        <v>160059</v>
      </c>
      <c r="E19975" s="1" t="s">
        <v>146</v>
      </c>
      <c r="G19975" s="1" t="b">
        <f>IF(LEN(E19975)=2,TRUE,FALSE)</f>
        <v>1</v>
      </c>
    </row>
    <row r="19976" spans="1:7" x14ac:dyDescent="0.25">
      <c r="A19976" s="1" t="s">
        <v>28833</v>
      </c>
      <c r="B19976" s="1" t="s">
        <v>28834</v>
      </c>
      <c r="C19976" s="1" t="s">
        <v>7</v>
      </c>
      <c r="D19976" s="1">
        <v>143001</v>
      </c>
      <c r="E19976" s="1" t="s">
        <v>146</v>
      </c>
      <c r="G19976" s="1" t="b">
        <f>IF(LEN(E19976)=2,TRUE,FALSE)</f>
        <v>1</v>
      </c>
    </row>
    <row r="19977" spans="1:7" x14ac:dyDescent="0.25">
      <c r="A19977" s="1" t="s">
        <v>11879</v>
      </c>
      <c r="B19977" s="1" t="s">
        <v>28881</v>
      </c>
      <c r="C19977" s="1" t="s">
        <v>7</v>
      </c>
      <c r="D19977" s="1">
        <v>160055</v>
      </c>
      <c r="E19977" s="1" t="s">
        <v>146</v>
      </c>
      <c r="G19977" s="1" t="b">
        <f>IF(LEN(E19977)=2,TRUE,FALSE)</f>
        <v>1</v>
      </c>
    </row>
    <row r="19978" spans="1:7" x14ac:dyDescent="0.25">
      <c r="A19978" s="1" t="s">
        <v>381</v>
      </c>
      <c r="B19978" s="1" t="s">
        <v>28924</v>
      </c>
      <c r="C19978" s="1" t="s">
        <v>7</v>
      </c>
      <c r="D19978" s="1">
        <v>160055</v>
      </c>
      <c r="E19978" s="1" t="s">
        <v>146</v>
      </c>
      <c r="G19978" s="1" t="b">
        <f>IF(LEN(E19978)=2,TRUE,FALSE)</f>
        <v>1</v>
      </c>
    </row>
    <row r="19979" spans="1:7" x14ac:dyDescent="0.25">
      <c r="A19979" s="1" t="s">
        <v>240</v>
      </c>
      <c r="B19979" s="1" t="s">
        <v>29043</v>
      </c>
      <c r="C19979" s="1" t="s">
        <v>7</v>
      </c>
      <c r="D19979" s="1">
        <v>141012</v>
      </c>
      <c r="E19979" s="1" t="s">
        <v>146</v>
      </c>
      <c r="G19979" s="1" t="b">
        <f>IF(LEN(E19979)=2,TRUE,FALSE)</f>
        <v>1</v>
      </c>
    </row>
    <row r="19980" spans="1:7" x14ac:dyDescent="0.25">
      <c r="A19980" s="1" t="s">
        <v>1802</v>
      </c>
      <c r="B19980" s="1" t="s">
        <v>29275</v>
      </c>
      <c r="C19980" s="1" t="s">
        <v>7</v>
      </c>
      <c r="D19980" s="1">
        <v>160055</v>
      </c>
      <c r="E19980" s="1" t="s">
        <v>146</v>
      </c>
      <c r="G19980" s="1" t="b">
        <f>IF(LEN(E19980)=2,TRUE,FALSE)</f>
        <v>1</v>
      </c>
    </row>
    <row r="19981" spans="1:7" x14ac:dyDescent="0.25">
      <c r="A19981" s="1" t="s">
        <v>2009</v>
      </c>
      <c r="B19981" s="1" t="s">
        <v>29325</v>
      </c>
      <c r="C19981" s="1" t="s">
        <v>7</v>
      </c>
      <c r="D19981" s="1">
        <v>141109</v>
      </c>
      <c r="E19981" s="1" t="s">
        <v>146</v>
      </c>
      <c r="G19981" s="1" t="b">
        <f>IF(LEN(E19981)=2,TRUE,FALSE)</f>
        <v>1</v>
      </c>
    </row>
    <row r="19982" spans="1:7" x14ac:dyDescent="0.25">
      <c r="A19982" s="1" t="s">
        <v>27557</v>
      </c>
      <c r="B19982" s="1" t="s">
        <v>29440</v>
      </c>
      <c r="C19982" s="1" t="s">
        <v>7</v>
      </c>
      <c r="D19982" s="1">
        <v>141007</v>
      </c>
      <c r="E19982" s="1" t="s">
        <v>146</v>
      </c>
      <c r="G19982" s="1" t="b">
        <f>IF(LEN(E19982)=2,TRUE,FALSE)</f>
        <v>1</v>
      </c>
    </row>
    <row r="19983" spans="1:7" x14ac:dyDescent="0.25">
      <c r="A19983" s="1" t="s">
        <v>9979</v>
      </c>
      <c r="B19983" s="1" t="s">
        <v>29581</v>
      </c>
      <c r="C19983" s="1" t="s">
        <v>7</v>
      </c>
      <c r="D19983" s="1">
        <v>144526</v>
      </c>
      <c r="E19983" s="1" t="s">
        <v>146</v>
      </c>
      <c r="G19983" s="1" t="b">
        <f>IF(LEN(E19983)=2,TRUE,FALSE)</f>
        <v>1</v>
      </c>
    </row>
    <row r="19984" spans="1:7" x14ac:dyDescent="0.25">
      <c r="A19984" s="1" t="s">
        <v>23780</v>
      </c>
      <c r="B19984" s="1" t="s">
        <v>29744</v>
      </c>
      <c r="C19984" s="1" t="s">
        <v>7</v>
      </c>
      <c r="D19984" s="1">
        <v>160055</v>
      </c>
      <c r="E19984" s="1" t="s">
        <v>146</v>
      </c>
      <c r="G19984" s="1" t="b">
        <f>IF(LEN(E19984)=2,TRUE,FALSE)</f>
        <v>1</v>
      </c>
    </row>
    <row r="19985" spans="1:7" x14ac:dyDescent="0.25">
      <c r="A19985" s="1" t="s">
        <v>10028</v>
      </c>
      <c r="B19985" s="1" t="s">
        <v>29799</v>
      </c>
      <c r="C19985" s="1" t="s">
        <v>7</v>
      </c>
      <c r="D19985" s="1">
        <v>160019</v>
      </c>
      <c r="E19985" s="1" t="s">
        <v>146</v>
      </c>
      <c r="G19985" s="1" t="b">
        <f>IF(LEN(E19985)=2,TRUE,FALSE)</f>
        <v>1</v>
      </c>
    </row>
    <row r="19986" spans="1:7" x14ac:dyDescent="0.25">
      <c r="A19986" s="1" t="s">
        <v>2805</v>
      </c>
      <c r="B19986" s="2" t="s">
        <v>29836</v>
      </c>
      <c r="C19986" s="1" t="s">
        <v>7</v>
      </c>
      <c r="D19986" s="1">
        <v>160019</v>
      </c>
      <c r="E19986" s="1" t="s">
        <v>146</v>
      </c>
      <c r="G19986" s="1" t="b">
        <f>IF(LEN(E19986)=2,TRUE,FALSE)</f>
        <v>1</v>
      </c>
    </row>
    <row r="19987" spans="1:7" x14ac:dyDescent="0.25">
      <c r="A19987" s="1" t="s">
        <v>20172</v>
      </c>
      <c r="B19987" s="1" t="s">
        <v>29956</v>
      </c>
      <c r="C19987" s="1" t="s">
        <v>7</v>
      </c>
      <c r="D19987" s="1">
        <v>148021</v>
      </c>
      <c r="E19987" s="1" t="s">
        <v>146</v>
      </c>
      <c r="G19987" s="1" t="b">
        <f>IF(LEN(E19987)=2,TRUE,FALSE)</f>
        <v>1</v>
      </c>
    </row>
    <row r="19988" spans="1:7" x14ac:dyDescent="0.25">
      <c r="A19988" s="1" t="s">
        <v>10993</v>
      </c>
      <c r="B19988" s="1" t="s">
        <v>30007</v>
      </c>
      <c r="C19988" s="1" t="s">
        <v>7</v>
      </c>
      <c r="D19988" s="1">
        <v>140603</v>
      </c>
      <c r="E19988" s="1" t="s">
        <v>146</v>
      </c>
      <c r="G19988" s="1" t="b">
        <f>IF(LEN(E19988)=2,TRUE,FALSE)</f>
        <v>1</v>
      </c>
    </row>
    <row r="19989" spans="1:7" x14ac:dyDescent="0.25">
      <c r="A19989" s="1" t="s">
        <v>9979</v>
      </c>
      <c r="B19989" s="1" t="s">
        <v>30055</v>
      </c>
      <c r="C19989" s="1" t="s">
        <v>7</v>
      </c>
      <c r="D19989" s="1">
        <v>144526</v>
      </c>
      <c r="E19989" s="1" t="s">
        <v>146</v>
      </c>
      <c r="G19989" s="1" t="b">
        <f>IF(LEN(E19989)=2,TRUE,FALSE)</f>
        <v>1</v>
      </c>
    </row>
    <row r="19990" spans="1:7" x14ac:dyDescent="0.25">
      <c r="A19990" s="1" t="s">
        <v>20149</v>
      </c>
      <c r="B19990" s="1" t="s">
        <v>30445</v>
      </c>
      <c r="C19990" s="1" t="s">
        <v>7</v>
      </c>
      <c r="D19990" s="1">
        <v>143001</v>
      </c>
      <c r="E19990" s="1" t="s">
        <v>146</v>
      </c>
      <c r="G19990" s="1" t="b">
        <f>IF(LEN(E19990)=2,TRUE,FALSE)</f>
        <v>1</v>
      </c>
    </row>
    <row r="19991" spans="1:7" x14ac:dyDescent="0.25">
      <c r="A19991" s="1" t="s">
        <v>20223</v>
      </c>
      <c r="B19991" s="1" t="s">
        <v>30460</v>
      </c>
      <c r="C19991" s="1" t="s">
        <v>7</v>
      </c>
      <c r="D19991" s="1">
        <v>160019</v>
      </c>
      <c r="E19991" s="1" t="s">
        <v>146</v>
      </c>
      <c r="G19991" s="1" t="b">
        <f>IF(LEN(E19991)=2,TRUE,FALSE)</f>
        <v>1</v>
      </c>
    </row>
    <row r="19992" spans="1:7" x14ac:dyDescent="0.25">
      <c r="A19992" s="1" t="s">
        <v>5608</v>
      </c>
      <c r="B19992" s="1" t="s">
        <v>30636</v>
      </c>
      <c r="C19992" s="1" t="s">
        <v>7</v>
      </c>
      <c r="D19992" s="1">
        <v>160062</v>
      </c>
      <c r="E19992" s="1" t="s">
        <v>146</v>
      </c>
      <c r="G19992" s="1" t="b">
        <f>IF(LEN(E19992)=2,TRUE,FALSE)</f>
        <v>1</v>
      </c>
    </row>
    <row r="19993" spans="1:7" x14ac:dyDescent="0.25">
      <c r="A19993" s="1" t="s">
        <v>28833</v>
      </c>
      <c r="B19993" s="1" t="s">
        <v>30711</v>
      </c>
      <c r="C19993" s="1" t="s">
        <v>7</v>
      </c>
      <c r="D19993" s="1">
        <v>143001</v>
      </c>
      <c r="E19993" s="1" t="s">
        <v>146</v>
      </c>
      <c r="G19993" s="1" t="b">
        <f>IF(LEN(E19993)=2,TRUE,FALSE)</f>
        <v>1</v>
      </c>
    </row>
    <row r="19994" spans="1:7" x14ac:dyDescent="0.25">
      <c r="A19994" s="1" t="s">
        <v>28833</v>
      </c>
      <c r="B19994" s="1" t="s">
        <v>31104</v>
      </c>
      <c r="C19994" s="1" t="s">
        <v>7</v>
      </c>
      <c r="D19994" s="1">
        <v>143001</v>
      </c>
      <c r="E19994" s="1" t="s">
        <v>146</v>
      </c>
      <c r="G19994" s="1" t="b">
        <f>IF(LEN(E19994)=2,TRUE,FALSE)</f>
        <v>1</v>
      </c>
    </row>
    <row r="19995" spans="1:7" x14ac:dyDescent="0.25">
      <c r="A19995" s="1" t="s">
        <v>6404</v>
      </c>
      <c r="B19995" s="1" t="s">
        <v>31112</v>
      </c>
      <c r="C19995" s="1" t="s">
        <v>7</v>
      </c>
      <c r="D19995" s="1">
        <v>140501</v>
      </c>
      <c r="E19995" s="1" t="s">
        <v>146</v>
      </c>
      <c r="G19995" s="1" t="b">
        <f>IF(LEN(E19995)=2,TRUE,FALSE)</f>
        <v>1</v>
      </c>
    </row>
    <row r="19996" spans="1:7" x14ac:dyDescent="0.25">
      <c r="A19996" s="1" t="s">
        <v>6264</v>
      </c>
      <c r="B19996" s="1" t="s">
        <v>31195</v>
      </c>
      <c r="C19996" s="1" t="s">
        <v>7</v>
      </c>
      <c r="D19996" s="1">
        <v>147004</v>
      </c>
      <c r="E19996" s="1" t="s">
        <v>146</v>
      </c>
      <c r="G19996" s="1" t="b">
        <f>IF(LEN(E19996)=2,TRUE,FALSE)</f>
        <v>1</v>
      </c>
    </row>
    <row r="19997" spans="1:7" x14ac:dyDescent="0.25">
      <c r="A19997" s="1" t="s">
        <v>20223</v>
      </c>
      <c r="B19997" s="1" t="s">
        <v>31226</v>
      </c>
      <c r="C19997" s="1" t="s">
        <v>7</v>
      </c>
      <c r="D19997" s="1">
        <v>160019</v>
      </c>
      <c r="E19997" s="1" t="s">
        <v>146</v>
      </c>
      <c r="G19997" s="1" t="b">
        <f>IF(LEN(E19997)=2,TRUE,FALSE)</f>
        <v>1</v>
      </c>
    </row>
    <row r="19998" spans="1:7" x14ac:dyDescent="0.25">
      <c r="A19998" s="1" t="s">
        <v>26853</v>
      </c>
      <c r="B19998" s="1" t="s">
        <v>31290</v>
      </c>
      <c r="C19998" s="1" t="s">
        <v>7</v>
      </c>
      <c r="D19998" s="1">
        <v>144027</v>
      </c>
      <c r="E19998" s="1" t="s">
        <v>146</v>
      </c>
      <c r="G19998" s="1" t="b">
        <f>IF(LEN(E19998)=2,TRUE,FALSE)</f>
        <v>1</v>
      </c>
    </row>
    <row r="19999" spans="1:7" x14ac:dyDescent="0.25">
      <c r="A19999" s="1" t="s">
        <v>144</v>
      </c>
      <c r="B19999" s="1" t="s">
        <v>31540</v>
      </c>
      <c r="C19999" s="1" t="s">
        <v>7</v>
      </c>
      <c r="D19999" s="1">
        <v>144404</v>
      </c>
      <c r="E19999" s="1" t="s">
        <v>146</v>
      </c>
      <c r="G19999" s="1" t="b">
        <f>IF(LEN(E19999)=2,TRUE,FALSE)</f>
        <v>1</v>
      </c>
    </row>
    <row r="20000" spans="1:7" x14ac:dyDescent="0.25">
      <c r="A20000" s="1" t="s">
        <v>1410</v>
      </c>
      <c r="B20000" s="1" t="s">
        <v>31638</v>
      </c>
      <c r="C20000" s="1" t="s">
        <v>7</v>
      </c>
      <c r="D20000" s="1">
        <v>143001</v>
      </c>
      <c r="E20000" s="1" t="s">
        <v>146</v>
      </c>
      <c r="G20000" s="1" t="b">
        <f>IF(LEN(E20000)=2,TRUE,FALSE)</f>
        <v>1</v>
      </c>
    </row>
    <row r="20001" spans="1:7" x14ac:dyDescent="0.25">
      <c r="A20001" s="1" t="s">
        <v>15948</v>
      </c>
      <c r="B20001" s="1" t="s">
        <v>31670</v>
      </c>
      <c r="C20001" s="1" t="s">
        <v>7</v>
      </c>
      <c r="D20001" s="1">
        <v>160071</v>
      </c>
      <c r="E20001" s="1" t="s">
        <v>146</v>
      </c>
      <c r="G20001" s="1" t="b">
        <f>IF(LEN(E20001)=2,TRUE,FALSE)</f>
        <v>1</v>
      </c>
    </row>
    <row r="20002" spans="1:7" x14ac:dyDescent="0.25">
      <c r="A20002" s="1" t="s">
        <v>15948</v>
      </c>
      <c r="B20002" s="1" t="s">
        <v>31688</v>
      </c>
      <c r="C20002" s="1" t="s">
        <v>7</v>
      </c>
      <c r="D20002" s="1">
        <v>160071</v>
      </c>
      <c r="E20002" s="1" t="s">
        <v>146</v>
      </c>
      <c r="G20002" s="1" t="b">
        <f>IF(LEN(E20002)=2,TRUE,FALSE)</f>
        <v>1</v>
      </c>
    </row>
    <row r="20003" spans="1:7" x14ac:dyDescent="0.25">
      <c r="A20003" s="1" t="s">
        <v>8868</v>
      </c>
      <c r="B20003" s="1" t="s">
        <v>31712</v>
      </c>
      <c r="C20003" s="1" t="s">
        <v>7</v>
      </c>
      <c r="D20003" s="1">
        <v>160009</v>
      </c>
      <c r="E20003" s="1" t="s">
        <v>146</v>
      </c>
      <c r="G20003" s="1" t="b">
        <f>IF(LEN(E20003)=2,TRUE,FALSE)</f>
        <v>1</v>
      </c>
    </row>
    <row r="20004" spans="1:7" x14ac:dyDescent="0.25">
      <c r="A20004" s="1" t="s">
        <v>31766</v>
      </c>
      <c r="B20004" s="1" t="s">
        <v>31767</v>
      </c>
      <c r="C20004" s="1" t="s">
        <v>7</v>
      </c>
      <c r="D20004" s="1">
        <v>160011</v>
      </c>
      <c r="E20004" s="1" t="s">
        <v>146</v>
      </c>
      <c r="G20004" s="1" t="b">
        <f>IF(LEN(E20004)=2,TRUE,FALSE)</f>
        <v>1</v>
      </c>
    </row>
    <row r="20005" spans="1:7" x14ac:dyDescent="0.25">
      <c r="A20005" s="1" t="s">
        <v>9518</v>
      </c>
      <c r="B20005" s="1" t="s">
        <v>31784</v>
      </c>
      <c r="C20005" s="1" t="s">
        <v>7</v>
      </c>
      <c r="D20005" s="1">
        <v>144001</v>
      </c>
      <c r="E20005" s="1" t="s">
        <v>146</v>
      </c>
      <c r="G20005" s="1" t="b">
        <f>IF(LEN(E20005)=2,TRUE,FALSE)</f>
        <v>1</v>
      </c>
    </row>
    <row r="20006" spans="1:7" x14ac:dyDescent="0.25">
      <c r="A20006" s="1" t="s">
        <v>8057</v>
      </c>
      <c r="B20006" s="1" t="s">
        <v>32009</v>
      </c>
      <c r="C20006" s="1" t="s">
        <v>7</v>
      </c>
      <c r="D20006" s="1">
        <v>148001</v>
      </c>
      <c r="E20006" s="1" t="s">
        <v>146</v>
      </c>
      <c r="G20006" s="1" t="b">
        <f>IF(LEN(E20006)=2,TRUE,FALSE)</f>
        <v>1</v>
      </c>
    </row>
    <row r="20007" spans="1:7" x14ac:dyDescent="0.25">
      <c r="A20007" s="1" t="s">
        <v>5009</v>
      </c>
      <c r="B20007" s="1" t="s">
        <v>32061</v>
      </c>
      <c r="C20007" s="1" t="s">
        <v>7</v>
      </c>
      <c r="D20007" s="1">
        <v>141019</v>
      </c>
      <c r="E20007" s="1" t="s">
        <v>146</v>
      </c>
      <c r="G20007" s="1" t="b">
        <f>IF(LEN(E20007)=2,TRUE,FALSE)</f>
        <v>1</v>
      </c>
    </row>
    <row r="20008" spans="1:7" x14ac:dyDescent="0.25">
      <c r="A20008" s="1" t="s">
        <v>2736</v>
      </c>
      <c r="B20008" s="2" t="s">
        <v>32277</v>
      </c>
      <c r="C20008" s="1" t="s">
        <v>7</v>
      </c>
      <c r="D20008" s="1">
        <v>147101</v>
      </c>
      <c r="E20008" s="1" t="s">
        <v>146</v>
      </c>
      <c r="G20008" s="1" t="b">
        <f>IF(LEN(E20008)=2,TRUE,FALSE)</f>
        <v>1</v>
      </c>
    </row>
    <row r="20009" spans="1:7" x14ac:dyDescent="0.25">
      <c r="A20009" s="1" t="s">
        <v>23211</v>
      </c>
      <c r="B20009" s="1" t="s">
        <v>32328</v>
      </c>
      <c r="C20009" s="1" t="s">
        <v>7</v>
      </c>
      <c r="D20009" s="1">
        <v>144401</v>
      </c>
      <c r="E20009" s="1" t="s">
        <v>146</v>
      </c>
      <c r="G20009" s="1" t="b">
        <f>IF(LEN(E20009)=2,TRUE,FALSE)</f>
        <v>1</v>
      </c>
    </row>
    <row r="20010" spans="1:7" x14ac:dyDescent="0.25">
      <c r="A20010" s="1" t="s">
        <v>23211</v>
      </c>
      <c r="B20010" s="1" t="s">
        <v>32440</v>
      </c>
      <c r="C20010" s="1" t="s">
        <v>7</v>
      </c>
      <c r="D20010" s="1">
        <v>144401</v>
      </c>
      <c r="E20010" s="1" t="s">
        <v>146</v>
      </c>
      <c r="G20010" s="1" t="b">
        <f>IF(LEN(E20010)=2,TRUE,FALSE)</f>
        <v>1</v>
      </c>
    </row>
    <row r="20011" spans="1:7" x14ac:dyDescent="0.25">
      <c r="A20011" s="1" t="s">
        <v>1802</v>
      </c>
      <c r="B20011" s="1" t="s">
        <v>32465</v>
      </c>
      <c r="C20011" s="1" t="s">
        <v>7</v>
      </c>
      <c r="D20011" s="1">
        <v>160055</v>
      </c>
      <c r="E20011" s="1" t="s">
        <v>146</v>
      </c>
      <c r="G20011" s="1" t="b">
        <f>IF(LEN(E20011)=2,TRUE,FALSE)</f>
        <v>1</v>
      </c>
    </row>
    <row r="20012" spans="1:7" x14ac:dyDescent="0.25">
      <c r="A20012" s="1" t="s">
        <v>31766</v>
      </c>
      <c r="B20012" s="1" t="s">
        <v>32553</v>
      </c>
      <c r="C20012" s="1" t="s">
        <v>7</v>
      </c>
      <c r="D20012" s="1">
        <v>160011</v>
      </c>
      <c r="E20012" s="1" t="s">
        <v>146</v>
      </c>
      <c r="G20012" s="1" t="b">
        <f>IF(LEN(E20012)=2,TRUE,FALSE)</f>
        <v>1</v>
      </c>
    </row>
    <row r="20013" spans="1:7" x14ac:dyDescent="0.25">
      <c r="A20013" s="1" t="s">
        <v>9815</v>
      </c>
      <c r="B20013" s="1" t="s">
        <v>32561</v>
      </c>
      <c r="C20013" s="1" t="s">
        <v>7</v>
      </c>
      <c r="D20013" s="1">
        <v>141003</v>
      </c>
      <c r="E20013" s="1" t="s">
        <v>146</v>
      </c>
      <c r="G20013" s="1" t="b">
        <f>IF(LEN(E20013)=2,TRUE,FALSE)</f>
        <v>1</v>
      </c>
    </row>
    <row r="20014" spans="1:7" x14ac:dyDescent="0.25">
      <c r="A20014" s="1" t="s">
        <v>11617</v>
      </c>
      <c r="B20014" s="1" t="s">
        <v>32620</v>
      </c>
      <c r="C20014" s="1" t="s">
        <v>7</v>
      </c>
      <c r="D20014" s="1">
        <v>141002</v>
      </c>
      <c r="E20014" s="1" t="s">
        <v>146</v>
      </c>
      <c r="G20014" s="1" t="b">
        <f>IF(LEN(E20014)=2,TRUE,FALSE)</f>
        <v>1</v>
      </c>
    </row>
    <row r="20015" spans="1:7" x14ac:dyDescent="0.25">
      <c r="A20015" s="1" t="s">
        <v>9815</v>
      </c>
      <c r="B20015" s="1" t="s">
        <v>32686</v>
      </c>
      <c r="C20015" s="1" t="s">
        <v>7</v>
      </c>
      <c r="D20015" s="1">
        <v>141003</v>
      </c>
      <c r="E20015" s="1" t="s">
        <v>146</v>
      </c>
      <c r="G20015" s="1" t="b">
        <f>IF(LEN(E20015)=2,TRUE,FALSE)</f>
        <v>1</v>
      </c>
    </row>
    <row r="20016" spans="1:7" x14ac:dyDescent="0.25">
      <c r="A20016" s="1" t="s">
        <v>24518</v>
      </c>
      <c r="B20016" s="1" t="s">
        <v>32845</v>
      </c>
      <c r="C20016" s="1" t="s">
        <v>7</v>
      </c>
      <c r="D20016" s="1">
        <v>160071</v>
      </c>
      <c r="E20016" s="1" t="s">
        <v>146</v>
      </c>
      <c r="G20016" s="1" t="b">
        <f>IF(LEN(E20016)=2,TRUE,FALSE)</f>
        <v>1</v>
      </c>
    </row>
    <row r="20017" spans="1:7" x14ac:dyDescent="0.25">
      <c r="A20017" s="1" t="s">
        <v>26997</v>
      </c>
      <c r="B20017" s="1" t="s">
        <v>32942</v>
      </c>
      <c r="C20017" s="1" t="s">
        <v>7</v>
      </c>
      <c r="D20017" s="1">
        <v>160062</v>
      </c>
      <c r="E20017" s="1" t="s">
        <v>146</v>
      </c>
      <c r="G20017" s="1" t="b">
        <f>IF(LEN(E20017)=2,TRUE,FALSE)</f>
        <v>1</v>
      </c>
    </row>
    <row r="20018" spans="1:7" x14ac:dyDescent="0.25">
      <c r="A20018" s="1" t="s">
        <v>2009</v>
      </c>
      <c r="B20018" s="2" t="s">
        <v>32963</v>
      </c>
      <c r="C20018" s="1" t="s">
        <v>7</v>
      </c>
      <c r="D20018" s="1">
        <v>141109</v>
      </c>
      <c r="E20018" s="1" t="s">
        <v>146</v>
      </c>
      <c r="G20018" s="1" t="b">
        <f>IF(LEN(E20018)=2,TRUE,FALSE)</f>
        <v>1</v>
      </c>
    </row>
    <row r="20019" spans="1:7" x14ac:dyDescent="0.25">
      <c r="A20019" s="1" t="s">
        <v>23444</v>
      </c>
      <c r="B20019" s="1" t="s">
        <v>32986</v>
      </c>
      <c r="C20019" s="1" t="s">
        <v>7</v>
      </c>
      <c r="D20019" s="1">
        <v>151302</v>
      </c>
      <c r="E20019" s="1" t="s">
        <v>146</v>
      </c>
      <c r="G20019" s="1" t="b">
        <f>IF(LEN(E20019)=2,TRUE,FALSE)</f>
        <v>1</v>
      </c>
    </row>
    <row r="20020" spans="1:7" x14ac:dyDescent="0.25">
      <c r="A20020" s="1" t="s">
        <v>5102</v>
      </c>
      <c r="B20020" s="1" t="s">
        <v>32995</v>
      </c>
      <c r="C20020" s="1" t="s">
        <v>7</v>
      </c>
      <c r="D20020" s="1">
        <v>141003</v>
      </c>
      <c r="E20020" s="1" t="s">
        <v>146</v>
      </c>
      <c r="G20020" s="1" t="b">
        <f>IF(LEN(E20020)=2,TRUE,FALSE)</f>
        <v>1</v>
      </c>
    </row>
    <row r="20021" spans="1:7" x14ac:dyDescent="0.25">
      <c r="A20021" s="1" t="s">
        <v>6264</v>
      </c>
      <c r="B20021" s="1" t="s">
        <v>33039</v>
      </c>
      <c r="C20021" s="1" t="s">
        <v>7</v>
      </c>
      <c r="D20021" s="1">
        <v>147004</v>
      </c>
      <c r="E20021" s="1" t="s">
        <v>146</v>
      </c>
      <c r="G20021" s="1" t="b">
        <f>IF(LEN(E20021)=2,TRUE,FALSE)</f>
        <v>1</v>
      </c>
    </row>
    <row r="20022" spans="1:7" x14ac:dyDescent="0.25">
      <c r="A20022" s="1" t="s">
        <v>27557</v>
      </c>
      <c r="B20022" s="1" t="s">
        <v>33146</v>
      </c>
      <c r="C20022" s="1" t="s">
        <v>7</v>
      </c>
      <c r="D20022" s="1">
        <v>141007</v>
      </c>
      <c r="E20022" s="1" t="s">
        <v>146</v>
      </c>
      <c r="G20022" s="1" t="b">
        <f>IF(LEN(E20022)=2,TRUE,FALSE)</f>
        <v>1</v>
      </c>
    </row>
    <row r="20023" spans="1:7" x14ac:dyDescent="0.25">
      <c r="A20023" s="1" t="s">
        <v>2663</v>
      </c>
      <c r="B20023" s="1" t="s">
        <v>33170</v>
      </c>
      <c r="C20023" s="1" t="s">
        <v>7</v>
      </c>
      <c r="D20023" s="1">
        <v>143505</v>
      </c>
      <c r="E20023" s="1" t="s">
        <v>146</v>
      </c>
      <c r="G20023" s="1" t="b">
        <f>IF(LEN(E20023)=2,TRUE,FALSE)</f>
        <v>1</v>
      </c>
    </row>
    <row r="20024" spans="1:7" x14ac:dyDescent="0.25">
      <c r="A20024" s="1" t="s">
        <v>8057</v>
      </c>
      <c r="B20024" s="1" t="s">
        <v>33176</v>
      </c>
      <c r="C20024" s="1" t="s">
        <v>7</v>
      </c>
      <c r="D20024" s="1">
        <v>148001</v>
      </c>
      <c r="E20024" s="1" t="s">
        <v>146</v>
      </c>
      <c r="G20024" s="1" t="b">
        <f>IF(LEN(E20024)=2,TRUE,FALSE)</f>
        <v>1</v>
      </c>
    </row>
    <row r="20025" spans="1:7" x14ac:dyDescent="0.25">
      <c r="A20025" s="1" t="s">
        <v>21594</v>
      </c>
      <c r="B20025" s="1" t="s">
        <v>33317</v>
      </c>
      <c r="C20025" s="1" t="s">
        <v>7</v>
      </c>
      <c r="D20025" s="1">
        <v>144001</v>
      </c>
      <c r="E20025" s="1" t="s">
        <v>146</v>
      </c>
      <c r="G20025" s="1" t="b">
        <f>IF(LEN(E20025)=2,TRUE,FALSE)</f>
        <v>1</v>
      </c>
    </row>
    <row r="20026" spans="1:7" x14ac:dyDescent="0.25">
      <c r="A20026" s="1" t="s">
        <v>9815</v>
      </c>
      <c r="B20026" s="1" t="s">
        <v>33371</v>
      </c>
      <c r="C20026" s="1" t="s">
        <v>7</v>
      </c>
      <c r="D20026" s="1">
        <v>141003</v>
      </c>
      <c r="E20026" s="1" t="s">
        <v>146</v>
      </c>
      <c r="G20026" s="1" t="b">
        <f>IF(LEN(E20026)=2,TRUE,FALSE)</f>
        <v>1</v>
      </c>
    </row>
    <row r="20027" spans="1:7" x14ac:dyDescent="0.25">
      <c r="A20027" s="1" t="s">
        <v>24664</v>
      </c>
      <c r="B20027" s="1" t="s">
        <v>33513</v>
      </c>
      <c r="C20027" s="1" t="s">
        <v>7</v>
      </c>
      <c r="D20027" s="1">
        <v>123457</v>
      </c>
      <c r="E20027" s="1" t="s">
        <v>146</v>
      </c>
      <c r="G20027" s="1" t="b">
        <f>IF(LEN(E20027)=2,TRUE,FALSE)</f>
        <v>1</v>
      </c>
    </row>
    <row r="20028" spans="1:7" x14ac:dyDescent="0.25">
      <c r="A20028" s="1" t="s">
        <v>6264</v>
      </c>
      <c r="B20028" s="1" t="s">
        <v>33548</v>
      </c>
      <c r="C20028" s="1" t="s">
        <v>7</v>
      </c>
      <c r="D20028" s="1">
        <v>147004</v>
      </c>
      <c r="E20028" s="1" t="s">
        <v>146</v>
      </c>
      <c r="G20028" s="1" t="b">
        <f>IF(LEN(E20028)=2,TRUE,FALSE)</f>
        <v>1</v>
      </c>
    </row>
    <row r="20029" spans="1:7" x14ac:dyDescent="0.25">
      <c r="A20029" s="1" t="s">
        <v>3194</v>
      </c>
      <c r="B20029" s="1" t="s">
        <v>33570</v>
      </c>
      <c r="C20029" s="1" t="s">
        <v>7</v>
      </c>
      <c r="D20029" s="1">
        <v>141101</v>
      </c>
      <c r="E20029" s="1" t="s">
        <v>146</v>
      </c>
      <c r="G20029" s="1" t="b">
        <f>IF(LEN(E20029)=2,TRUE,FALSE)</f>
        <v>1</v>
      </c>
    </row>
    <row r="20030" spans="1:7" x14ac:dyDescent="0.25">
      <c r="A20030" s="1" t="s">
        <v>11617</v>
      </c>
      <c r="B20030" s="1" t="s">
        <v>33661</v>
      </c>
      <c r="C20030" s="1" t="s">
        <v>7</v>
      </c>
      <c r="D20030" s="1">
        <v>141002</v>
      </c>
      <c r="E20030" s="1" t="s">
        <v>146</v>
      </c>
      <c r="G20030" s="1" t="b">
        <f>IF(LEN(E20030)=2,TRUE,FALSE)</f>
        <v>1</v>
      </c>
    </row>
    <row r="20031" spans="1:7" x14ac:dyDescent="0.25">
      <c r="A20031" s="1" t="s">
        <v>3014</v>
      </c>
      <c r="B20031" s="1" t="s">
        <v>33734</v>
      </c>
      <c r="C20031" s="1" t="s">
        <v>7</v>
      </c>
      <c r="D20031" s="1">
        <v>140401</v>
      </c>
      <c r="E20031" s="1" t="s">
        <v>146</v>
      </c>
      <c r="G20031" s="1" t="b">
        <f>IF(LEN(E20031)=2,TRUE,FALSE)</f>
        <v>1</v>
      </c>
    </row>
    <row r="20032" spans="1:7" x14ac:dyDescent="0.25">
      <c r="A20032" s="1" t="s">
        <v>9353</v>
      </c>
      <c r="B20032" s="1" t="s">
        <v>33827</v>
      </c>
      <c r="C20032" s="1" t="s">
        <v>7</v>
      </c>
      <c r="D20032" s="1">
        <v>141010</v>
      </c>
      <c r="E20032" s="1" t="s">
        <v>146</v>
      </c>
      <c r="G20032" s="1" t="b">
        <f>IF(LEN(E20032)=2,TRUE,FALSE)</f>
        <v>1</v>
      </c>
    </row>
    <row r="20033" spans="1:7" x14ac:dyDescent="0.25">
      <c r="A20033" s="1" t="s">
        <v>12053</v>
      </c>
      <c r="B20033" s="1" t="s">
        <v>33869</v>
      </c>
      <c r="C20033" s="1" t="s">
        <v>7</v>
      </c>
      <c r="D20033" s="1">
        <v>144401</v>
      </c>
      <c r="E20033" s="1" t="s">
        <v>146</v>
      </c>
      <c r="G20033" s="1" t="b">
        <f>IF(LEN(E20033)=2,TRUE,FALSE)</f>
        <v>1</v>
      </c>
    </row>
    <row r="20034" spans="1:7" x14ac:dyDescent="0.25">
      <c r="A20034" s="1" t="s">
        <v>2663</v>
      </c>
      <c r="B20034" s="1" t="s">
        <v>33956</v>
      </c>
      <c r="C20034" s="1" t="s">
        <v>7</v>
      </c>
      <c r="D20034" s="1">
        <v>143505</v>
      </c>
      <c r="E20034" s="1" t="s">
        <v>146</v>
      </c>
      <c r="G20034" s="1" t="b">
        <f>IF(LEN(E20034)=2,TRUE,FALSE)</f>
        <v>1</v>
      </c>
    </row>
    <row r="20035" spans="1:7" x14ac:dyDescent="0.25">
      <c r="A20035" s="1" t="s">
        <v>27754</v>
      </c>
      <c r="B20035" s="1" t="s">
        <v>34052</v>
      </c>
      <c r="C20035" s="1" t="s">
        <v>7</v>
      </c>
      <c r="D20035" s="1">
        <v>141001</v>
      </c>
      <c r="E20035" s="1" t="s">
        <v>146</v>
      </c>
      <c r="G20035" s="1" t="b">
        <f>IF(LEN(E20035)=2,TRUE,FALSE)</f>
        <v>1</v>
      </c>
    </row>
    <row r="20036" spans="1:7" x14ac:dyDescent="0.25">
      <c r="A20036" s="1" t="s">
        <v>24664</v>
      </c>
      <c r="B20036" s="1" t="s">
        <v>34054</v>
      </c>
      <c r="C20036" s="1" t="s">
        <v>7</v>
      </c>
      <c r="D20036" s="1">
        <v>123457</v>
      </c>
      <c r="E20036" s="1" t="s">
        <v>146</v>
      </c>
      <c r="G20036" s="1" t="b">
        <f>IF(LEN(E20036)=2,TRUE,FALSE)</f>
        <v>1</v>
      </c>
    </row>
    <row r="20037" spans="1:7" x14ac:dyDescent="0.25">
      <c r="A20037" s="1" t="s">
        <v>27754</v>
      </c>
      <c r="B20037" s="1" t="s">
        <v>34079</v>
      </c>
      <c r="C20037" s="1" t="s">
        <v>7</v>
      </c>
      <c r="D20037" s="1">
        <v>141001</v>
      </c>
      <c r="E20037" s="1" t="s">
        <v>146</v>
      </c>
      <c r="G20037" s="1" t="b">
        <f>IF(LEN(E20037)=2,TRUE,FALSE)</f>
        <v>1</v>
      </c>
    </row>
    <row r="20038" spans="1:7" x14ac:dyDescent="0.25">
      <c r="A20038" s="1" t="s">
        <v>381</v>
      </c>
      <c r="B20038" s="1" t="s">
        <v>34215</v>
      </c>
      <c r="C20038" s="1" t="s">
        <v>7</v>
      </c>
      <c r="D20038" s="1">
        <v>160055</v>
      </c>
      <c r="E20038" s="1" t="s">
        <v>146</v>
      </c>
      <c r="G20038" s="1" t="b">
        <f>IF(LEN(E20038)=2,TRUE,FALSE)</f>
        <v>1</v>
      </c>
    </row>
    <row r="20039" spans="1:7" x14ac:dyDescent="0.25">
      <c r="A20039" s="1" t="s">
        <v>23444</v>
      </c>
      <c r="B20039" s="1" t="s">
        <v>34225</v>
      </c>
      <c r="C20039" s="1" t="s">
        <v>7</v>
      </c>
      <c r="D20039" s="1">
        <v>151302</v>
      </c>
      <c r="E20039" s="1" t="s">
        <v>146</v>
      </c>
      <c r="G20039" s="1" t="b">
        <f>IF(LEN(E20039)=2,TRUE,FALSE)</f>
        <v>1</v>
      </c>
    </row>
    <row r="20040" spans="1:7" x14ac:dyDescent="0.25">
      <c r="A20040" s="1" t="s">
        <v>3014</v>
      </c>
      <c r="B20040" s="1" t="s">
        <v>34254</v>
      </c>
      <c r="C20040" s="1" t="s">
        <v>7</v>
      </c>
      <c r="D20040" s="1">
        <v>140401</v>
      </c>
      <c r="E20040" s="1" t="s">
        <v>146</v>
      </c>
      <c r="G20040" s="1" t="b">
        <f>IF(LEN(E20040)=2,TRUE,FALSE)</f>
        <v>1</v>
      </c>
    </row>
    <row r="20041" spans="1:7" x14ac:dyDescent="0.25">
      <c r="A20041" s="1" t="s">
        <v>2024</v>
      </c>
      <c r="B20041" s="1" t="s">
        <v>34289</v>
      </c>
      <c r="C20041" s="1" t="s">
        <v>7</v>
      </c>
      <c r="D20041" s="1">
        <v>160055</v>
      </c>
      <c r="E20041" s="1" t="s">
        <v>146</v>
      </c>
      <c r="G20041" s="1" t="b">
        <f>IF(LEN(E20041)=2,TRUE,FALSE)</f>
        <v>1</v>
      </c>
    </row>
    <row r="20042" spans="1:7" x14ac:dyDescent="0.25">
      <c r="A20042" s="2" t="s">
        <v>16765</v>
      </c>
      <c r="B20042" s="1" t="s">
        <v>34365</v>
      </c>
      <c r="C20042" s="1" t="s">
        <v>7</v>
      </c>
      <c r="D20042" s="1">
        <v>160055</v>
      </c>
      <c r="E20042" s="1" t="s">
        <v>146</v>
      </c>
      <c r="G20042" s="1" t="b">
        <f>IF(LEN(E20042)=2,TRUE,FALSE)</f>
        <v>1</v>
      </c>
    </row>
    <row r="20043" spans="1:7" x14ac:dyDescent="0.25">
      <c r="A20043" s="1" t="s">
        <v>16757</v>
      </c>
      <c r="B20043" s="1" t="s">
        <v>34469</v>
      </c>
      <c r="C20043" s="1" t="s">
        <v>7</v>
      </c>
      <c r="D20043" s="1">
        <v>141002</v>
      </c>
      <c r="E20043" s="1" t="s">
        <v>146</v>
      </c>
      <c r="G20043" s="1" t="b">
        <f>IF(LEN(E20043)=2,TRUE,FALSE)</f>
        <v>1</v>
      </c>
    </row>
    <row r="20044" spans="1:7" x14ac:dyDescent="0.25">
      <c r="A20044" s="1" t="s">
        <v>24664</v>
      </c>
      <c r="B20044" s="1" t="s">
        <v>34520</v>
      </c>
      <c r="C20044" s="1" t="s">
        <v>7</v>
      </c>
      <c r="D20044" s="1">
        <v>123457</v>
      </c>
      <c r="E20044" s="1" t="s">
        <v>146</v>
      </c>
      <c r="G20044" s="1" t="b">
        <f>IF(LEN(E20044)=2,TRUE,FALSE)</f>
        <v>1</v>
      </c>
    </row>
    <row r="20045" spans="1:7" x14ac:dyDescent="0.25">
      <c r="A20045" s="1" t="s">
        <v>4263</v>
      </c>
      <c r="B20045" s="1" t="s">
        <v>34614</v>
      </c>
      <c r="C20045" s="1" t="s">
        <v>7</v>
      </c>
      <c r="D20045" s="1">
        <v>160062</v>
      </c>
      <c r="E20045" s="1" t="s">
        <v>146</v>
      </c>
      <c r="G20045" s="1" t="b">
        <f>IF(LEN(E20045)=2,TRUE,FALSE)</f>
        <v>1</v>
      </c>
    </row>
    <row r="20046" spans="1:7" x14ac:dyDescent="0.25">
      <c r="A20046" s="1" t="s">
        <v>9979</v>
      </c>
      <c r="B20046" s="1" t="s">
        <v>34661</v>
      </c>
      <c r="C20046" s="1" t="s">
        <v>7</v>
      </c>
      <c r="D20046" s="1">
        <v>144526</v>
      </c>
      <c r="E20046" s="1" t="s">
        <v>146</v>
      </c>
      <c r="G20046" s="1" t="b">
        <f>IF(LEN(E20046)=2,TRUE,FALSE)</f>
        <v>1</v>
      </c>
    </row>
    <row r="20047" spans="1:7" x14ac:dyDescent="0.25">
      <c r="A20047" s="1" t="s">
        <v>25942</v>
      </c>
      <c r="B20047" s="1" t="s">
        <v>34673</v>
      </c>
      <c r="C20047" s="1" t="s">
        <v>7</v>
      </c>
      <c r="D20047" s="1">
        <v>143001</v>
      </c>
      <c r="E20047" s="1" t="s">
        <v>146</v>
      </c>
      <c r="G20047" s="1" t="b">
        <f>IF(LEN(E20047)=2,TRUE,FALSE)</f>
        <v>1</v>
      </c>
    </row>
    <row r="20048" spans="1:7" x14ac:dyDescent="0.25">
      <c r="A20048" s="1" t="s">
        <v>6404</v>
      </c>
      <c r="B20048" s="1" t="s">
        <v>34808</v>
      </c>
      <c r="C20048" s="1" t="s">
        <v>7</v>
      </c>
      <c r="D20048" s="1">
        <v>140501</v>
      </c>
      <c r="E20048" s="1" t="s">
        <v>146</v>
      </c>
      <c r="G20048" s="1" t="b">
        <f>IF(LEN(E20048)=2,TRUE,FALSE)</f>
        <v>1</v>
      </c>
    </row>
    <row r="20049" spans="1:7" x14ac:dyDescent="0.25">
      <c r="A20049" s="1" t="s">
        <v>2736</v>
      </c>
      <c r="B20049" s="1" t="s">
        <v>34850</v>
      </c>
      <c r="C20049" s="1" t="s">
        <v>7</v>
      </c>
      <c r="D20049" s="1">
        <v>147101</v>
      </c>
      <c r="E20049" s="1" t="s">
        <v>146</v>
      </c>
      <c r="G20049" s="1" t="b">
        <f>IF(LEN(E20049)=2,TRUE,FALSE)</f>
        <v>1</v>
      </c>
    </row>
    <row r="20050" spans="1:7" x14ac:dyDescent="0.25">
      <c r="A20050" s="1" t="s">
        <v>5608</v>
      </c>
      <c r="B20050" s="1" t="s">
        <v>34918</v>
      </c>
      <c r="C20050" s="1" t="s">
        <v>7</v>
      </c>
      <c r="D20050" s="1">
        <v>160062</v>
      </c>
      <c r="E20050" s="1" t="s">
        <v>146</v>
      </c>
      <c r="G20050" s="1" t="b">
        <f>IF(LEN(E20050)=2,TRUE,FALSE)</f>
        <v>1</v>
      </c>
    </row>
    <row r="20051" spans="1:7" x14ac:dyDescent="0.25">
      <c r="A20051" s="1" t="s">
        <v>1728</v>
      </c>
      <c r="B20051" s="1" t="s">
        <v>34996</v>
      </c>
      <c r="C20051" s="1" t="s">
        <v>7</v>
      </c>
      <c r="D20051" s="1">
        <v>160071</v>
      </c>
      <c r="E20051" s="1" t="s">
        <v>146</v>
      </c>
      <c r="G20051" s="1" t="b">
        <f>IF(LEN(E20051)=2,TRUE,FALSE)</f>
        <v>1</v>
      </c>
    </row>
    <row r="20052" spans="1:7" x14ac:dyDescent="0.25">
      <c r="A20052" s="1" t="s">
        <v>16045</v>
      </c>
      <c r="B20052" s="1" t="s">
        <v>35035</v>
      </c>
      <c r="C20052" s="1" t="s">
        <v>7</v>
      </c>
      <c r="D20052" s="1">
        <v>141001</v>
      </c>
      <c r="E20052" s="1" t="s">
        <v>146</v>
      </c>
      <c r="G20052" s="1" t="b">
        <f>IF(LEN(E20052)=2,TRUE,FALSE)</f>
        <v>1</v>
      </c>
    </row>
    <row r="20053" spans="1:7" x14ac:dyDescent="0.25">
      <c r="A20053" s="1" t="s">
        <v>9353</v>
      </c>
      <c r="B20053" s="1" t="s">
        <v>35087</v>
      </c>
      <c r="C20053" s="1" t="s">
        <v>7</v>
      </c>
      <c r="D20053" s="1">
        <v>141010</v>
      </c>
      <c r="E20053" s="1" t="s">
        <v>146</v>
      </c>
      <c r="G20053" s="1" t="b">
        <f>IF(LEN(E20053)=2,TRUE,FALSE)</f>
        <v>1</v>
      </c>
    </row>
    <row r="20054" spans="1:7" x14ac:dyDescent="0.25">
      <c r="A20054" s="1" t="s">
        <v>6581</v>
      </c>
      <c r="B20054" s="1" t="s">
        <v>35277</v>
      </c>
      <c r="C20054" s="1" t="s">
        <v>7</v>
      </c>
      <c r="D20054" s="1">
        <v>160055</v>
      </c>
      <c r="E20054" s="1" t="s">
        <v>146</v>
      </c>
      <c r="G20054" s="1" t="b">
        <f>IF(LEN(E20054)=2,TRUE,FALSE)</f>
        <v>1</v>
      </c>
    </row>
    <row r="20055" spans="1:7" x14ac:dyDescent="0.25">
      <c r="A20055" s="1" t="s">
        <v>12053</v>
      </c>
      <c r="B20055" s="1" t="s">
        <v>35280</v>
      </c>
      <c r="C20055" s="1" t="s">
        <v>7</v>
      </c>
      <c r="D20055" s="1">
        <v>144401</v>
      </c>
      <c r="E20055" s="1" t="s">
        <v>146</v>
      </c>
      <c r="G20055" s="1" t="b">
        <f>IF(LEN(E20055)=2,TRUE,FALSE)</f>
        <v>1</v>
      </c>
    </row>
    <row r="20056" spans="1:7" x14ac:dyDescent="0.25">
      <c r="A20056" s="1" t="s">
        <v>12622</v>
      </c>
      <c r="B20056" s="1" t="s">
        <v>35309</v>
      </c>
      <c r="C20056" s="1" t="s">
        <v>7</v>
      </c>
      <c r="D20056" s="1">
        <v>140603</v>
      </c>
      <c r="E20056" s="1" t="s">
        <v>146</v>
      </c>
      <c r="G20056" s="1" t="b">
        <f>IF(LEN(E20056)=2,TRUE,FALSE)</f>
        <v>1</v>
      </c>
    </row>
    <row r="20057" spans="1:7" x14ac:dyDescent="0.25">
      <c r="A20057" s="1" t="s">
        <v>16045</v>
      </c>
      <c r="B20057" s="1" t="s">
        <v>35371</v>
      </c>
      <c r="C20057" s="1" t="s">
        <v>7</v>
      </c>
      <c r="D20057" s="1">
        <v>141001</v>
      </c>
      <c r="E20057" s="1" t="s">
        <v>146</v>
      </c>
      <c r="G20057" s="1" t="b">
        <f>IF(LEN(E20057)=2,TRUE,FALSE)</f>
        <v>1</v>
      </c>
    </row>
    <row r="20058" spans="1:7" x14ac:dyDescent="0.25">
      <c r="A20058" s="1" t="s">
        <v>6404</v>
      </c>
      <c r="B20058" s="1" t="s">
        <v>35384</v>
      </c>
      <c r="C20058" s="1" t="s">
        <v>7</v>
      </c>
      <c r="D20058" s="1">
        <v>140501</v>
      </c>
      <c r="E20058" s="1" t="s">
        <v>146</v>
      </c>
      <c r="G20058" s="1" t="b">
        <f>IF(LEN(E20058)=2,TRUE,FALSE)</f>
        <v>1</v>
      </c>
    </row>
    <row r="20059" spans="1:7" x14ac:dyDescent="0.25">
      <c r="A20059" s="1" t="s">
        <v>11879</v>
      </c>
      <c r="B20059" s="1" t="s">
        <v>36045</v>
      </c>
      <c r="C20059" s="1" t="s">
        <v>7</v>
      </c>
      <c r="D20059" s="1">
        <v>160055</v>
      </c>
      <c r="E20059" s="1" t="s">
        <v>146</v>
      </c>
      <c r="G20059" s="1" t="b">
        <f>IF(LEN(E20059)=2,TRUE,FALSE)</f>
        <v>1</v>
      </c>
    </row>
    <row r="20060" spans="1:7" x14ac:dyDescent="0.25">
      <c r="A20060" s="1" t="s">
        <v>22017</v>
      </c>
      <c r="B20060" s="1" t="s">
        <v>36068</v>
      </c>
      <c r="C20060" s="1" t="s">
        <v>7</v>
      </c>
      <c r="D20060" s="1">
        <v>160059</v>
      </c>
      <c r="E20060" s="1" t="s">
        <v>146</v>
      </c>
      <c r="G20060" s="1" t="b">
        <f>IF(LEN(E20060)=2,TRUE,FALSE)</f>
        <v>1</v>
      </c>
    </row>
    <row r="20061" spans="1:7" x14ac:dyDescent="0.25">
      <c r="A20061" s="1" t="s">
        <v>6999</v>
      </c>
      <c r="B20061" s="1" t="s">
        <v>23339</v>
      </c>
      <c r="C20061" s="1" t="s">
        <v>7</v>
      </c>
      <c r="D20061" s="1">
        <v>605001</v>
      </c>
      <c r="E20061" s="1" t="s">
        <v>3619</v>
      </c>
      <c r="G20061" s="1" t="b">
        <f>IF(LEN(E20061)=2,TRUE,FALSE)</f>
        <v>0</v>
      </c>
    </row>
    <row r="20062" spans="1:7" x14ac:dyDescent="0.25">
      <c r="A20062" s="1" t="s">
        <v>12528</v>
      </c>
      <c r="B20062" s="1" t="s">
        <v>23391</v>
      </c>
      <c r="C20062" s="1" t="s">
        <v>7</v>
      </c>
      <c r="D20062" s="1">
        <v>605005</v>
      </c>
      <c r="E20062" s="1" t="s">
        <v>3619</v>
      </c>
      <c r="G20062" s="1" t="b">
        <f>IF(LEN(E20062)=2,TRUE,FALSE)</f>
        <v>0</v>
      </c>
    </row>
    <row r="20063" spans="1:7" x14ac:dyDescent="0.25">
      <c r="A20063" s="1" t="s">
        <v>6999</v>
      </c>
      <c r="B20063" s="1" t="s">
        <v>27789</v>
      </c>
      <c r="C20063" s="1" t="s">
        <v>7</v>
      </c>
      <c r="D20063" s="1">
        <v>605001</v>
      </c>
      <c r="E20063" s="1" t="s">
        <v>3619</v>
      </c>
      <c r="G20063" s="1" t="b">
        <f>IF(LEN(E20063)=2,TRUE,FALSE)</f>
        <v>0</v>
      </c>
    </row>
    <row r="20064" spans="1:7" x14ac:dyDescent="0.25">
      <c r="A20064" s="1" t="s">
        <v>3616</v>
      </c>
      <c r="B20064" s="1" t="s">
        <v>3617</v>
      </c>
      <c r="C20064" s="1" t="s">
        <v>7</v>
      </c>
      <c r="D20064" s="1">
        <v>605009</v>
      </c>
      <c r="E20064" s="1" t="s">
        <v>3618</v>
      </c>
      <c r="G20064" s="1" t="b">
        <f>IF(LEN(E20064)=2,TRUE,FALSE)</f>
        <v>0</v>
      </c>
    </row>
    <row r="20065" spans="1:7" x14ac:dyDescent="0.25">
      <c r="A20065" s="1" t="s">
        <v>3616</v>
      </c>
      <c r="B20065" s="1" t="s">
        <v>10360</v>
      </c>
      <c r="C20065" s="1" t="s">
        <v>7</v>
      </c>
      <c r="D20065" s="1">
        <v>605009</v>
      </c>
      <c r="E20065" s="1" t="s">
        <v>3618</v>
      </c>
      <c r="G20065" s="1" t="b">
        <f>IF(LEN(E20065)=2,TRUE,FALSE)</f>
        <v>0</v>
      </c>
    </row>
    <row r="20066" spans="1:7" x14ac:dyDescent="0.25">
      <c r="A20066" s="1" t="s">
        <v>8057</v>
      </c>
      <c r="B20066" s="1" t="s">
        <v>11194</v>
      </c>
      <c r="C20066" s="1" t="s">
        <v>7</v>
      </c>
      <c r="D20066" s="1">
        <v>148001</v>
      </c>
      <c r="E20066" s="1" t="s">
        <v>11195</v>
      </c>
      <c r="G20066" s="1" t="b">
        <f>IF(LEN(E20066)=2,TRUE,FALSE)</f>
        <v>0</v>
      </c>
    </row>
    <row r="20067" spans="1:7" x14ac:dyDescent="0.25">
      <c r="A20067" s="1" t="s">
        <v>381</v>
      </c>
      <c r="B20067" s="1" t="s">
        <v>11400</v>
      </c>
      <c r="C20067" s="1" t="s">
        <v>7</v>
      </c>
      <c r="D20067" s="1">
        <v>160055</v>
      </c>
      <c r="E20067" s="1" t="s">
        <v>11195</v>
      </c>
      <c r="G20067" s="1" t="b">
        <f>IF(LEN(E20067)=2,TRUE,FALSE)</f>
        <v>0</v>
      </c>
    </row>
    <row r="20068" spans="1:7" x14ac:dyDescent="0.25">
      <c r="A20068" s="1" t="s">
        <v>16045</v>
      </c>
      <c r="B20068" s="1" t="s">
        <v>16046</v>
      </c>
      <c r="C20068" s="1" t="s">
        <v>7</v>
      </c>
      <c r="D20068" s="1">
        <v>141001</v>
      </c>
      <c r="E20068" s="1" t="s">
        <v>16047</v>
      </c>
      <c r="G20068" s="1" t="b">
        <f>IF(LEN(E20068)=2,TRUE,FALSE)</f>
        <v>0</v>
      </c>
    </row>
    <row r="20069" spans="1:7" x14ac:dyDescent="0.25">
      <c r="A20069" s="1" t="s">
        <v>1410</v>
      </c>
      <c r="B20069" s="1" t="s">
        <v>17910</v>
      </c>
      <c r="C20069" s="1" t="s">
        <v>7</v>
      </c>
      <c r="D20069" s="1">
        <v>143001</v>
      </c>
      <c r="E20069" s="1" t="s">
        <v>11195</v>
      </c>
      <c r="G20069" s="1" t="b">
        <f>IF(LEN(E20069)=2,TRUE,FALSE)</f>
        <v>0</v>
      </c>
    </row>
    <row r="20070" spans="1:7" x14ac:dyDescent="0.25">
      <c r="A20070" s="1" t="s">
        <v>1410</v>
      </c>
      <c r="B20070" s="1" t="s">
        <v>18904</v>
      </c>
      <c r="C20070" s="1" t="s">
        <v>7</v>
      </c>
      <c r="D20070" s="1">
        <v>143001</v>
      </c>
      <c r="E20070" s="1" t="s">
        <v>11195</v>
      </c>
      <c r="G20070" s="1" t="b">
        <f>IF(LEN(E20070)=2,TRUE,FALSE)</f>
        <v>0</v>
      </c>
    </row>
    <row r="20071" spans="1:7" x14ac:dyDescent="0.25">
      <c r="A20071" s="1" t="s">
        <v>11617</v>
      </c>
      <c r="B20071" s="1" t="s">
        <v>20775</v>
      </c>
      <c r="C20071" s="1" t="s">
        <v>7</v>
      </c>
      <c r="D20071" s="1">
        <v>141002</v>
      </c>
      <c r="E20071" s="1" t="s">
        <v>11195</v>
      </c>
      <c r="G20071" s="1" t="b">
        <f>IF(LEN(E20071)=2,TRUE,FALSE)</f>
        <v>0</v>
      </c>
    </row>
    <row r="20072" spans="1:7" x14ac:dyDescent="0.25">
      <c r="A20072" s="1" t="s">
        <v>8057</v>
      </c>
      <c r="B20072" s="1" t="s">
        <v>20891</v>
      </c>
      <c r="C20072" s="1" t="s">
        <v>7</v>
      </c>
      <c r="D20072" s="1">
        <v>148001</v>
      </c>
      <c r="E20072" s="1" t="s">
        <v>11195</v>
      </c>
      <c r="G20072" s="1" t="b">
        <f>IF(LEN(E20072)=2,TRUE,FALSE)</f>
        <v>0</v>
      </c>
    </row>
    <row r="20073" spans="1:7" x14ac:dyDescent="0.25">
      <c r="A20073" s="1" t="s">
        <v>9353</v>
      </c>
      <c r="B20073" s="1" t="s">
        <v>22187</v>
      </c>
      <c r="C20073" s="1" t="s">
        <v>7</v>
      </c>
      <c r="D20073" s="1">
        <v>141010</v>
      </c>
      <c r="E20073" s="1" t="s">
        <v>11195</v>
      </c>
      <c r="G20073" s="1" t="b">
        <f>IF(LEN(E20073)=2,TRUE,FALSE)</f>
        <v>0</v>
      </c>
    </row>
    <row r="20074" spans="1:7" x14ac:dyDescent="0.25">
      <c r="A20074" s="1" t="s">
        <v>1410</v>
      </c>
      <c r="B20074" s="1" t="s">
        <v>22688</v>
      </c>
      <c r="C20074" s="1" t="s">
        <v>7</v>
      </c>
      <c r="D20074" s="1">
        <v>143001</v>
      </c>
      <c r="E20074" s="1" t="s">
        <v>11195</v>
      </c>
      <c r="G20074" s="1" t="b">
        <f>IF(LEN(E20074)=2,TRUE,FALSE)</f>
        <v>0</v>
      </c>
    </row>
    <row r="20075" spans="1:7" x14ac:dyDescent="0.25">
      <c r="A20075" s="1" t="s">
        <v>15948</v>
      </c>
      <c r="B20075" s="1" t="s">
        <v>22908</v>
      </c>
      <c r="C20075" s="1" t="s">
        <v>7</v>
      </c>
      <c r="D20075" s="1">
        <v>160071</v>
      </c>
      <c r="E20075" s="1" t="s">
        <v>11195</v>
      </c>
      <c r="G20075" s="1" t="b">
        <f>IF(LEN(E20075)=2,TRUE,FALSE)</f>
        <v>0</v>
      </c>
    </row>
    <row r="20076" spans="1:7" x14ac:dyDescent="0.25">
      <c r="A20076" s="1" t="s">
        <v>4252</v>
      </c>
      <c r="B20076" s="1" t="s">
        <v>23681</v>
      </c>
      <c r="C20076" s="1" t="s">
        <v>7</v>
      </c>
      <c r="D20076" s="1">
        <v>160055</v>
      </c>
      <c r="E20076" s="1" t="s">
        <v>11195</v>
      </c>
      <c r="G20076" s="1" t="b">
        <f>IF(LEN(E20076)=2,TRUE,FALSE)</f>
        <v>0</v>
      </c>
    </row>
    <row r="20077" spans="1:7" x14ac:dyDescent="0.25">
      <c r="A20077" s="1" t="s">
        <v>8057</v>
      </c>
      <c r="B20077" s="1" t="s">
        <v>24639</v>
      </c>
      <c r="C20077" s="1" t="s">
        <v>7</v>
      </c>
      <c r="D20077" s="1">
        <v>148001</v>
      </c>
      <c r="E20077" s="1" t="s">
        <v>11195</v>
      </c>
      <c r="G20077" s="1" t="b">
        <f>IF(LEN(E20077)=2,TRUE,FALSE)</f>
        <v>0</v>
      </c>
    </row>
    <row r="20078" spans="1:7" x14ac:dyDescent="0.25">
      <c r="A20078" s="1" t="s">
        <v>11617</v>
      </c>
      <c r="B20078" s="1" t="s">
        <v>25168</v>
      </c>
      <c r="C20078" s="1" t="s">
        <v>7</v>
      </c>
      <c r="D20078" s="1">
        <v>141002</v>
      </c>
      <c r="E20078" s="1" t="s">
        <v>11195</v>
      </c>
      <c r="G20078" s="1" t="b">
        <f>IF(LEN(E20078)=2,TRUE,FALSE)</f>
        <v>0</v>
      </c>
    </row>
    <row r="20079" spans="1:7" x14ac:dyDescent="0.25">
      <c r="A20079" s="1" t="s">
        <v>1410</v>
      </c>
      <c r="B20079" s="1" t="s">
        <v>26735</v>
      </c>
      <c r="C20079" s="1" t="s">
        <v>7</v>
      </c>
      <c r="D20079" s="1">
        <v>143001</v>
      </c>
      <c r="E20079" s="1" t="s">
        <v>11195</v>
      </c>
      <c r="G20079" s="1" t="b">
        <f>IF(LEN(E20079)=2,TRUE,FALSE)</f>
        <v>0</v>
      </c>
    </row>
    <row r="20080" spans="1:7" x14ac:dyDescent="0.25">
      <c r="A20080" s="1" t="s">
        <v>381</v>
      </c>
      <c r="B20080" s="1" t="s">
        <v>27272</v>
      </c>
      <c r="C20080" s="1" t="s">
        <v>7</v>
      </c>
      <c r="D20080" s="1">
        <v>160055</v>
      </c>
      <c r="E20080" s="1" t="s">
        <v>11195</v>
      </c>
      <c r="G20080" s="1" t="b">
        <f>IF(LEN(E20080)=2,TRUE,FALSE)</f>
        <v>0</v>
      </c>
    </row>
    <row r="20081" spans="1:7" x14ac:dyDescent="0.25">
      <c r="A20081" s="1" t="s">
        <v>11617</v>
      </c>
      <c r="B20081" s="1" t="s">
        <v>28107</v>
      </c>
      <c r="C20081" s="1" t="s">
        <v>7</v>
      </c>
      <c r="D20081" s="1">
        <v>141002</v>
      </c>
      <c r="E20081" s="1" t="s">
        <v>11195</v>
      </c>
      <c r="G20081" s="1" t="b">
        <f>IF(LEN(E20081)=2,TRUE,FALSE)</f>
        <v>0</v>
      </c>
    </row>
    <row r="20082" spans="1:7" x14ac:dyDescent="0.25">
      <c r="A20082" s="1" t="s">
        <v>6557</v>
      </c>
      <c r="B20082" s="1" t="s">
        <v>29899</v>
      </c>
      <c r="C20082" s="1" t="s">
        <v>7</v>
      </c>
      <c r="D20082" s="1">
        <v>160055</v>
      </c>
      <c r="E20082" s="1" t="s">
        <v>11195</v>
      </c>
      <c r="G20082" s="1" t="b">
        <f>IF(LEN(E20082)=2,TRUE,FALSE)</f>
        <v>0</v>
      </c>
    </row>
    <row r="20083" spans="1:7" x14ac:dyDescent="0.25">
      <c r="A20083" s="1" t="s">
        <v>8057</v>
      </c>
      <c r="B20083" s="1" t="s">
        <v>31562</v>
      </c>
      <c r="C20083" s="1" t="s">
        <v>7</v>
      </c>
      <c r="D20083" s="1">
        <v>148001</v>
      </c>
      <c r="E20083" s="1" t="s">
        <v>11195</v>
      </c>
      <c r="G20083" s="1" t="b">
        <f>IF(LEN(E20083)=2,TRUE,FALSE)</f>
        <v>0</v>
      </c>
    </row>
    <row r="20084" spans="1:7" x14ac:dyDescent="0.25">
      <c r="A20084" s="1" t="s">
        <v>4252</v>
      </c>
      <c r="B20084" s="1" t="s">
        <v>32311</v>
      </c>
      <c r="C20084" s="1" t="s">
        <v>7</v>
      </c>
      <c r="D20084" s="1">
        <v>160055</v>
      </c>
      <c r="E20084" s="1" t="s">
        <v>11195</v>
      </c>
      <c r="G20084" s="1" t="b">
        <f>IF(LEN(E20084)=2,TRUE,FALSE)</f>
        <v>0</v>
      </c>
    </row>
    <row r="20085" spans="1:7" x14ac:dyDescent="0.25">
      <c r="A20085" s="1" t="s">
        <v>8057</v>
      </c>
      <c r="B20085" s="1" t="s">
        <v>32374</v>
      </c>
      <c r="C20085" s="1" t="s">
        <v>7</v>
      </c>
      <c r="D20085" s="1">
        <v>148001</v>
      </c>
      <c r="E20085" s="1" t="s">
        <v>11195</v>
      </c>
      <c r="G20085" s="1" t="b">
        <f>IF(LEN(E20085)=2,TRUE,FALSE)</f>
        <v>0</v>
      </c>
    </row>
    <row r="20086" spans="1:7" x14ac:dyDescent="0.25">
      <c r="A20086" s="1" t="s">
        <v>9353</v>
      </c>
      <c r="B20086" s="1" t="s">
        <v>32412</v>
      </c>
      <c r="C20086" s="1" t="s">
        <v>7</v>
      </c>
      <c r="D20086" s="1">
        <v>141010</v>
      </c>
      <c r="E20086" s="1" t="s">
        <v>11195</v>
      </c>
      <c r="G20086" s="1" t="b">
        <f>IF(LEN(E20086)=2,TRUE,FALSE)</f>
        <v>0</v>
      </c>
    </row>
    <row r="20087" spans="1:7" x14ac:dyDescent="0.25">
      <c r="A20087" s="1" t="s">
        <v>9353</v>
      </c>
      <c r="B20087" s="1" t="s">
        <v>33035</v>
      </c>
      <c r="C20087" s="1" t="s">
        <v>7</v>
      </c>
      <c r="D20087" s="1">
        <v>141010</v>
      </c>
      <c r="E20087" s="1" t="s">
        <v>11195</v>
      </c>
      <c r="G20087" s="1" t="b">
        <f>IF(LEN(E20087)=2,TRUE,FALSE)</f>
        <v>0</v>
      </c>
    </row>
    <row r="20088" spans="1:7" x14ac:dyDescent="0.25">
      <c r="A20088" s="1" t="s">
        <v>5882</v>
      </c>
      <c r="B20088" s="1" t="s">
        <v>33167</v>
      </c>
      <c r="C20088" s="1" t="s">
        <v>7</v>
      </c>
      <c r="D20088" s="1">
        <v>144005</v>
      </c>
      <c r="E20088" s="1" t="s">
        <v>6406</v>
      </c>
      <c r="G20088" s="1" t="b">
        <f>IF(LEN(E20088)=2,TRUE,FALSE)</f>
        <v>0</v>
      </c>
    </row>
    <row r="20089" spans="1:7" x14ac:dyDescent="0.25">
      <c r="A20089" s="1" t="s">
        <v>16045</v>
      </c>
      <c r="B20089" s="1" t="s">
        <v>33237</v>
      </c>
      <c r="C20089" s="1" t="s">
        <v>7</v>
      </c>
      <c r="D20089" s="1">
        <v>141001</v>
      </c>
      <c r="E20089" s="1" t="s">
        <v>16047</v>
      </c>
      <c r="G20089" s="1" t="b">
        <f>IF(LEN(E20089)=2,TRUE,FALSE)</f>
        <v>0</v>
      </c>
    </row>
    <row r="20090" spans="1:7" x14ac:dyDescent="0.25">
      <c r="A20090" s="1" t="s">
        <v>12145</v>
      </c>
      <c r="B20090" s="1" t="s">
        <v>33392</v>
      </c>
      <c r="C20090" s="1" t="s">
        <v>7</v>
      </c>
      <c r="D20090" s="1">
        <v>140901</v>
      </c>
      <c r="E20090" s="1" t="s">
        <v>11195</v>
      </c>
      <c r="G20090" s="1" t="b">
        <f>IF(LEN(E20090)=2,TRUE,FALSE)</f>
        <v>0</v>
      </c>
    </row>
    <row r="20091" spans="1:7" x14ac:dyDescent="0.25">
      <c r="A20091" s="1" t="s">
        <v>9127</v>
      </c>
      <c r="B20091" s="1" t="s">
        <v>33522</v>
      </c>
      <c r="C20091" s="1" t="s">
        <v>7</v>
      </c>
      <c r="D20091" s="1">
        <v>141002</v>
      </c>
      <c r="E20091" s="1" t="s">
        <v>11195</v>
      </c>
      <c r="G20091" s="1" t="b">
        <f>IF(LEN(E20091)=2,TRUE,FALSE)</f>
        <v>0</v>
      </c>
    </row>
    <row r="20092" spans="1:7" x14ac:dyDescent="0.25">
      <c r="A20092" s="1" t="s">
        <v>8057</v>
      </c>
      <c r="B20092" s="1" t="s">
        <v>33543</v>
      </c>
      <c r="C20092" s="1" t="s">
        <v>7</v>
      </c>
      <c r="D20092" s="1">
        <v>148001</v>
      </c>
      <c r="E20092" s="1" t="s">
        <v>11195</v>
      </c>
      <c r="G20092" s="1" t="b">
        <f>IF(LEN(E20092)=2,TRUE,FALSE)</f>
        <v>0</v>
      </c>
    </row>
    <row r="20093" spans="1:7" x14ac:dyDescent="0.25">
      <c r="A20093" s="1" t="s">
        <v>1380</v>
      </c>
      <c r="B20093" s="1" t="s">
        <v>1381</v>
      </c>
      <c r="C20093" s="1" t="s">
        <v>7</v>
      </c>
      <c r="D20093" s="1">
        <v>605013</v>
      </c>
      <c r="E20093" s="1" t="s">
        <v>1382</v>
      </c>
      <c r="G20093" s="1" t="b">
        <f>IF(LEN(E20093)=2,TRUE,FALSE)</f>
        <v>1</v>
      </c>
    </row>
    <row r="20094" spans="1:7" x14ac:dyDescent="0.25">
      <c r="A20094" s="1" t="s">
        <v>1769</v>
      </c>
      <c r="B20094" s="1" t="s">
        <v>1770</v>
      </c>
      <c r="C20094" s="1" t="s">
        <v>7</v>
      </c>
      <c r="D20094" s="1">
        <v>607402</v>
      </c>
      <c r="E20094" s="1" t="s">
        <v>1382</v>
      </c>
      <c r="G20094" s="1" t="b">
        <f>IF(LEN(E20094)=2,TRUE,FALSE)</f>
        <v>1</v>
      </c>
    </row>
    <row r="20095" spans="1:7" x14ac:dyDescent="0.25">
      <c r="A20095" s="1" t="s">
        <v>4824</v>
      </c>
      <c r="B20095" s="1" t="s">
        <v>4825</v>
      </c>
      <c r="C20095" s="1" t="s">
        <v>7</v>
      </c>
      <c r="D20095" s="1">
        <v>607402</v>
      </c>
      <c r="E20095" s="1" t="s">
        <v>1382</v>
      </c>
      <c r="G20095" s="1" t="b">
        <f>IF(LEN(E20095)=2,TRUE,FALSE)</f>
        <v>1</v>
      </c>
    </row>
    <row r="20096" spans="1:7" x14ac:dyDescent="0.25">
      <c r="A20096" s="1" t="s">
        <v>3616</v>
      </c>
      <c r="B20096" s="1" t="s">
        <v>5876</v>
      </c>
      <c r="C20096" s="1" t="s">
        <v>7</v>
      </c>
      <c r="D20096" s="1">
        <v>605009</v>
      </c>
      <c r="E20096" s="1" t="s">
        <v>1382</v>
      </c>
      <c r="G20096" s="1" t="b">
        <f>IF(LEN(E20096)=2,TRUE,FALSE)</f>
        <v>1</v>
      </c>
    </row>
    <row r="20097" spans="1:7" x14ac:dyDescent="0.25">
      <c r="A20097" s="1" t="s">
        <v>6999</v>
      </c>
      <c r="B20097" s="1" t="s">
        <v>7000</v>
      </c>
      <c r="C20097" s="1" t="s">
        <v>7</v>
      </c>
      <c r="D20097" s="1">
        <v>605001</v>
      </c>
      <c r="E20097" s="1" t="s">
        <v>1382</v>
      </c>
      <c r="G20097" s="1" t="b">
        <f>IF(LEN(E20097)=2,TRUE,FALSE)</f>
        <v>1</v>
      </c>
    </row>
    <row r="20098" spans="1:7" x14ac:dyDescent="0.25">
      <c r="A20098" s="1" t="s">
        <v>7141</v>
      </c>
      <c r="B20098" s="1" t="s">
        <v>7142</v>
      </c>
      <c r="C20098" s="1" t="s">
        <v>7</v>
      </c>
      <c r="D20098" s="1">
        <v>605008</v>
      </c>
      <c r="E20098" s="1" t="s">
        <v>1382</v>
      </c>
      <c r="G20098" s="1" t="b">
        <f>IF(LEN(E20098)=2,TRUE,FALSE)</f>
        <v>1</v>
      </c>
    </row>
    <row r="20099" spans="1:7" x14ac:dyDescent="0.25">
      <c r="A20099" s="1" t="s">
        <v>7472</v>
      </c>
      <c r="B20099" s="2" t="s">
        <v>7473</v>
      </c>
      <c r="C20099" s="1" t="s">
        <v>7</v>
      </c>
      <c r="D20099" s="1">
        <v>605001</v>
      </c>
      <c r="E20099" s="1" t="s">
        <v>1382</v>
      </c>
      <c r="G20099" s="1" t="b">
        <f>IF(LEN(E20099)=2,TRUE,FALSE)</f>
        <v>1</v>
      </c>
    </row>
    <row r="20100" spans="1:7" x14ac:dyDescent="0.25">
      <c r="A20100" s="1" t="s">
        <v>8095</v>
      </c>
      <c r="B20100" s="1" t="s">
        <v>8096</v>
      </c>
      <c r="C20100" s="1" t="s">
        <v>7</v>
      </c>
      <c r="D20100" s="1">
        <v>607402</v>
      </c>
      <c r="E20100" s="1" t="s">
        <v>1382</v>
      </c>
      <c r="G20100" s="1" t="b">
        <f>IF(LEN(E20100)=2,TRUE,FALSE)</f>
        <v>1</v>
      </c>
    </row>
    <row r="20101" spans="1:7" x14ac:dyDescent="0.25">
      <c r="A20101" s="1" t="s">
        <v>1380</v>
      </c>
      <c r="B20101" s="1" t="s">
        <v>9408</v>
      </c>
      <c r="C20101" s="1" t="s">
        <v>7</v>
      </c>
      <c r="D20101" s="1">
        <v>605013</v>
      </c>
      <c r="E20101" s="1" t="s">
        <v>1382</v>
      </c>
      <c r="G20101" s="1" t="b">
        <f>IF(LEN(E20101)=2,TRUE,FALSE)</f>
        <v>1</v>
      </c>
    </row>
    <row r="20102" spans="1:7" x14ac:dyDescent="0.25">
      <c r="A20102" s="1" t="s">
        <v>4824</v>
      </c>
      <c r="B20102" s="1" t="s">
        <v>9469</v>
      </c>
      <c r="C20102" s="1" t="s">
        <v>7</v>
      </c>
      <c r="D20102" s="1">
        <v>607402</v>
      </c>
      <c r="E20102" s="1" t="s">
        <v>1382</v>
      </c>
      <c r="G20102" s="1" t="b">
        <f>IF(LEN(E20102)=2,TRUE,FALSE)</f>
        <v>1</v>
      </c>
    </row>
    <row r="20103" spans="1:7" x14ac:dyDescent="0.25">
      <c r="A20103" s="1" t="s">
        <v>9912</v>
      </c>
      <c r="B20103" s="1" t="s">
        <v>9913</v>
      </c>
      <c r="C20103" s="1" t="s">
        <v>7</v>
      </c>
      <c r="D20103" s="1">
        <v>605001</v>
      </c>
      <c r="E20103" s="1" t="s">
        <v>1382</v>
      </c>
      <c r="G20103" s="1" t="b">
        <f>IF(LEN(E20103)=2,TRUE,FALSE)</f>
        <v>1</v>
      </c>
    </row>
    <row r="20104" spans="1:7" x14ac:dyDescent="0.25">
      <c r="A20104" s="1" t="s">
        <v>10322</v>
      </c>
      <c r="B20104" s="1" t="s">
        <v>10323</v>
      </c>
      <c r="C20104" s="1" t="s">
        <v>7</v>
      </c>
      <c r="D20104" s="1">
        <v>605107</v>
      </c>
      <c r="E20104" s="1" t="s">
        <v>1382</v>
      </c>
      <c r="G20104" s="1" t="b">
        <f>IF(LEN(E20104)=2,TRUE,FALSE)</f>
        <v>1</v>
      </c>
    </row>
    <row r="20105" spans="1:7" x14ac:dyDescent="0.25">
      <c r="A20105" s="1" t="s">
        <v>4824</v>
      </c>
      <c r="B20105" s="1" t="s">
        <v>10460</v>
      </c>
      <c r="C20105" s="1" t="s">
        <v>7</v>
      </c>
      <c r="D20105" s="1">
        <v>607402</v>
      </c>
      <c r="E20105" s="1" t="s">
        <v>1382</v>
      </c>
      <c r="G20105" s="1" t="b">
        <f>IF(LEN(E20105)=2,TRUE,FALSE)</f>
        <v>1</v>
      </c>
    </row>
    <row r="20106" spans="1:7" x14ac:dyDescent="0.25">
      <c r="A20106" s="1" t="s">
        <v>4824</v>
      </c>
      <c r="B20106" s="1" t="s">
        <v>11950</v>
      </c>
      <c r="C20106" s="1" t="s">
        <v>7</v>
      </c>
      <c r="D20106" s="1">
        <v>607402</v>
      </c>
      <c r="E20106" s="1" t="s">
        <v>1382</v>
      </c>
      <c r="G20106" s="1" t="b">
        <f>IF(LEN(E20106)=2,TRUE,FALSE)</f>
        <v>1</v>
      </c>
    </row>
    <row r="20107" spans="1:7" x14ac:dyDescent="0.25">
      <c r="A20107" s="1" t="s">
        <v>12528</v>
      </c>
      <c r="B20107" s="1" t="s">
        <v>12529</v>
      </c>
      <c r="C20107" s="1" t="s">
        <v>7</v>
      </c>
      <c r="D20107" s="1">
        <v>605005</v>
      </c>
      <c r="E20107" s="1" t="s">
        <v>1382</v>
      </c>
      <c r="G20107" s="1" t="b">
        <f>IF(LEN(E20107)=2,TRUE,FALSE)</f>
        <v>1</v>
      </c>
    </row>
    <row r="20108" spans="1:7" x14ac:dyDescent="0.25">
      <c r="A20108" s="1" t="s">
        <v>4824</v>
      </c>
      <c r="B20108" s="1" t="s">
        <v>13111</v>
      </c>
      <c r="C20108" s="1" t="s">
        <v>7</v>
      </c>
      <c r="D20108" s="1">
        <v>607402</v>
      </c>
      <c r="E20108" s="1" t="s">
        <v>1382</v>
      </c>
      <c r="G20108" s="1" t="b">
        <f>IF(LEN(E20108)=2,TRUE,FALSE)</f>
        <v>1</v>
      </c>
    </row>
    <row r="20109" spans="1:7" x14ac:dyDescent="0.25">
      <c r="A20109" s="1" t="s">
        <v>7472</v>
      </c>
      <c r="B20109" s="1" t="s">
        <v>15129</v>
      </c>
      <c r="C20109" s="1" t="s">
        <v>7</v>
      </c>
      <c r="D20109" s="1">
        <v>605001</v>
      </c>
      <c r="E20109" s="1" t="s">
        <v>1382</v>
      </c>
      <c r="G20109" s="1" t="b">
        <f>IF(LEN(E20109)=2,TRUE,FALSE)</f>
        <v>1</v>
      </c>
    </row>
    <row r="20110" spans="1:7" x14ac:dyDescent="0.25">
      <c r="A20110" s="1" t="s">
        <v>7472</v>
      </c>
      <c r="B20110" s="1" t="s">
        <v>15738</v>
      </c>
      <c r="C20110" s="1" t="s">
        <v>7</v>
      </c>
      <c r="D20110" s="1">
        <v>605001</v>
      </c>
      <c r="E20110" s="1" t="s">
        <v>1382</v>
      </c>
      <c r="G20110" s="1" t="b">
        <f>IF(LEN(E20110)=2,TRUE,FALSE)</f>
        <v>1</v>
      </c>
    </row>
    <row r="20111" spans="1:7" x14ac:dyDescent="0.25">
      <c r="A20111" s="1" t="s">
        <v>4824</v>
      </c>
      <c r="B20111" s="1" t="s">
        <v>15822</v>
      </c>
      <c r="C20111" s="1" t="s">
        <v>7</v>
      </c>
      <c r="D20111" s="1">
        <v>607402</v>
      </c>
      <c r="E20111" s="1" t="s">
        <v>1382</v>
      </c>
      <c r="G20111" s="1" t="b">
        <f>IF(LEN(E20111)=2,TRUE,FALSE)</f>
        <v>1</v>
      </c>
    </row>
    <row r="20112" spans="1:7" x14ac:dyDescent="0.25">
      <c r="A20112" s="1" t="s">
        <v>16435</v>
      </c>
      <c r="B20112" s="1" t="s">
        <v>16436</v>
      </c>
      <c r="C20112" s="1" t="s">
        <v>7</v>
      </c>
      <c r="D20112" s="1">
        <v>605001</v>
      </c>
      <c r="E20112" s="1" t="s">
        <v>1382</v>
      </c>
      <c r="G20112" s="1" t="b">
        <f>IF(LEN(E20112)=2,TRUE,FALSE)</f>
        <v>1</v>
      </c>
    </row>
    <row r="20113" spans="1:7" x14ac:dyDescent="0.25">
      <c r="A20113" s="1" t="s">
        <v>10322</v>
      </c>
      <c r="B20113" s="1" t="s">
        <v>17164</v>
      </c>
      <c r="C20113" s="1" t="s">
        <v>7</v>
      </c>
      <c r="D20113" s="1">
        <v>605107</v>
      </c>
      <c r="E20113" s="1" t="s">
        <v>1382</v>
      </c>
      <c r="G20113" s="1" t="b">
        <f>IF(LEN(E20113)=2,TRUE,FALSE)</f>
        <v>1</v>
      </c>
    </row>
    <row r="20114" spans="1:7" x14ac:dyDescent="0.25">
      <c r="A20114" s="1" t="s">
        <v>8095</v>
      </c>
      <c r="B20114" s="1" t="s">
        <v>17473</v>
      </c>
      <c r="C20114" s="1" t="s">
        <v>7</v>
      </c>
      <c r="D20114" s="1">
        <v>607402</v>
      </c>
      <c r="E20114" s="1" t="s">
        <v>1382</v>
      </c>
      <c r="G20114" s="1" t="b">
        <f>IF(LEN(E20114)=2,TRUE,FALSE)</f>
        <v>1</v>
      </c>
    </row>
    <row r="20115" spans="1:7" x14ac:dyDescent="0.25">
      <c r="A20115" s="1" t="s">
        <v>12528</v>
      </c>
      <c r="B20115" s="1" t="s">
        <v>17727</v>
      </c>
      <c r="C20115" s="1" t="s">
        <v>7</v>
      </c>
      <c r="D20115" s="1">
        <v>605005</v>
      </c>
      <c r="E20115" s="1" t="s">
        <v>1382</v>
      </c>
      <c r="G20115" s="1" t="b">
        <f>IF(LEN(E20115)=2,TRUE,FALSE)</f>
        <v>1</v>
      </c>
    </row>
    <row r="20116" spans="1:7" x14ac:dyDescent="0.25">
      <c r="A20116" s="1" t="s">
        <v>18089</v>
      </c>
      <c r="B20116" s="1" t="s">
        <v>18090</v>
      </c>
      <c r="C20116" s="1" t="s">
        <v>7</v>
      </c>
      <c r="D20116" s="1">
        <v>605010</v>
      </c>
      <c r="E20116" s="1" t="s">
        <v>1382</v>
      </c>
      <c r="G20116" s="1" t="b">
        <f>IF(LEN(E20116)=2,TRUE,FALSE)</f>
        <v>1</v>
      </c>
    </row>
    <row r="20117" spans="1:7" x14ac:dyDescent="0.25">
      <c r="A20117" s="1" t="s">
        <v>12528</v>
      </c>
      <c r="B20117" s="1" t="s">
        <v>18223</v>
      </c>
      <c r="C20117" s="1" t="s">
        <v>7</v>
      </c>
      <c r="D20117" s="1">
        <v>605005</v>
      </c>
      <c r="E20117" s="1" t="s">
        <v>1382</v>
      </c>
      <c r="G20117" s="1" t="b">
        <f>IF(LEN(E20117)=2,TRUE,FALSE)</f>
        <v>1</v>
      </c>
    </row>
    <row r="20118" spans="1:7" x14ac:dyDescent="0.25">
      <c r="A20118" s="1" t="s">
        <v>18089</v>
      </c>
      <c r="B20118" s="1" t="s">
        <v>20374</v>
      </c>
      <c r="C20118" s="1" t="s">
        <v>7</v>
      </c>
      <c r="D20118" s="1">
        <v>605010</v>
      </c>
      <c r="E20118" s="1" t="s">
        <v>1382</v>
      </c>
      <c r="G20118" s="1" t="b">
        <f>IF(LEN(E20118)=2,TRUE,FALSE)</f>
        <v>1</v>
      </c>
    </row>
    <row r="20119" spans="1:7" x14ac:dyDescent="0.25">
      <c r="A20119" s="1" t="s">
        <v>6999</v>
      </c>
      <c r="B20119" s="1" t="s">
        <v>21059</v>
      </c>
      <c r="C20119" s="1" t="s">
        <v>7</v>
      </c>
      <c r="D20119" s="1">
        <v>605001</v>
      </c>
      <c r="E20119" s="1" t="s">
        <v>1382</v>
      </c>
      <c r="G20119" s="1" t="b">
        <f>IF(LEN(E20119)=2,TRUE,FALSE)</f>
        <v>1</v>
      </c>
    </row>
    <row r="20120" spans="1:7" x14ac:dyDescent="0.25">
      <c r="A20120" s="1" t="s">
        <v>4824</v>
      </c>
      <c r="B20120" s="1" t="s">
        <v>21080</v>
      </c>
      <c r="C20120" s="1" t="s">
        <v>7</v>
      </c>
      <c r="D20120" s="1">
        <v>607402</v>
      </c>
      <c r="E20120" s="1" t="s">
        <v>1382</v>
      </c>
      <c r="G20120" s="1" t="b">
        <f>IF(LEN(E20120)=2,TRUE,FALSE)</f>
        <v>1</v>
      </c>
    </row>
    <row r="20121" spans="1:7" x14ac:dyDescent="0.25">
      <c r="A20121" s="1" t="s">
        <v>16435</v>
      </c>
      <c r="B20121" s="1" t="s">
        <v>21138</v>
      </c>
      <c r="C20121" s="1" t="s">
        <v>7</v>
      </c>
      <c r="D20121" s="1">
        <v>605001</v>
      </c>
      <c r="E20121" s="1" t="s">
        <v>1382</v>
      </c>
      <c r="G20121" s="1" t="b">
        <f>IF(LEN(E20121)=2,TRUE,FALSE)</f>
        <v>1</v>
      </c>
    </row>
    <row r="20122" spans="1:7" x14ac:dyDescent="0.25">
      <c r="A20122" s="1" t="s">
        <v>8095</v>
      </c>
      <c r="B20122" s="1" t="s">
        <v>21518</v>
      </c>
      <c r="C20122" s="1" t="s">
        <v>7</v>
      </c>
      <c r="D20122" s="1">
        <v>607402</v>
      </c>
      <c r="E20122" s="1" t="s">
        <v>1382</v>
      </c>
      <c r="G20122" s="1" t="b">
        <f>IF(LEN(E20122)=2,TRUE,FALSE)</f>
        <v>1</v>
      </c>
    </row>
    <row r="20123" spans="1:7" x14ac:dyDescent="0.25">
      <c r="A20123" s="1" t="s">
        <v>8095</v>
      </c>
      <c r="B20123" s="1" t="s">
        <v>21734</v>
      </c>
      <c r="C20123" s="1" t="s">
        <v>7</v>
      </c>
      <c r="D20123" s="1">
        <v>607402</v>
      </c>
      <c r="E20123" s="1" t="s">
        <v>1382</v>
      </c>
      <c r="G20123" s="1" t="b">
        <f>IF(LEN(E20123)=2,TRUE,FALSE)</f>
        <v>1</v>
      </c>
    </row>
    <row r="20124" spans="1:7" x14ac:dyDescent="0.25">
      <c r="A20124" s="1" t="s">
        <v>1380</v>
      </c>
      <c r="B20124" s="1" t="s">
        <v>22289</v>
      </c>
      <c r="C20124" s="1" t="s">
        <v>7</v>
      </c>
      <c r="D20124" s="1">
        <v>605013</v>
      </c>
      <c r="E20124" s="1" t="s">
        <v>1382</v>
      </c>
      <c r="G20124" s="1" t="b">
        <f>IF(LEN(E20124)=2,TRUE,FALSE)</f>
        <v>1</v>
      </c>
    </row>
    <row r="20125" spans="1:7" x14ac:dyDescent="0.25">
      <c r="A20125" s="1" t="s">
        <v>6999</v>
      </c>
      <c r="B20125" s="1" t="s">
        <v>24649</v>
      </c>
      <c r="C20125" s="1" t="s">
        <v>7</v>
      </c>
      <c r="D20125" s="1">
        <v>605001</v>
      </c>
      <c r="E20125" s="1" t="s">
        <v>1382</v>
      </c>
      <c r="G20125" s="1" t="b">
        <f>IF(LEN(E20125)=2,TRUE,FALSE)</f>
        <v>1</v>
      </c>
    </row>
    <row r="20126" spans="1:7" x14ac:dyDescent="0.25">
      <c r="A20126" s="1" t="s">
        <v>12528</v>
      </c>
      <c r="B20126" s="1" t="s">
        <v>25107</v>
      </c>
      <c r="C20126" s="1" t="s">
        <v>7</v>
      </c>
      <c r="D20126" s="1">
        <v>605005</v>
      </c>
      <c r="E20126" s="1" t="s">
        <v>1382</v>
      </c>
      <c r="G20126" s="1" t="b">
        <f>IF(LEN(E20126)=2,TRUE,FALSE)</f>
        <v>1</v>
      </c>
    </row>
    <row r="20127" spans="1:7" x14ac:dyDescent="0.25">
      <c r="A20127" s="1" t="s">
        <v>8095</v>
      </c>
      <c r="B20127" s="1" t="s">
        <v>26762</v>
      </c>
      <c r="C20127" s="1" t="s">
        <v>7</v>
      </c>
      <c r="D20127" s="1">
        <v>607402</v>
      </c>
      <c r="E20127" s="1" t="s">
        <v>1382</v>
      </c>
      <c r="G20127" s="1" t="b">
        <f>IF(LEN(E20127)=2,TRUE,FALSE)</f>
        <v>1</v>
      </c>
    </row>
    <row r="20128" spans="1:7" x14ac:dyDescent="0.25">
      <c r="A20128" s="1" t="s">
        <v>4824</v>
      </c>
      <c r="B20128" s="1" t="s">
        <v>27115</v>
      </c>
      <c r="C20128" s="1" t="s">
        <v>7</v>
      </c>
      <c r="D20128" s="1">
        <v>607402</v>
      </c>
      <c r="E20128" s="1" t="s">
        <v>1382</v>
      </c>
      <c r="G20128" s="1" t="b">
        <f>IF(LEN(E20128)=2,TRUE,FALSE)</f>
        <v>1</v>
      </c>
    </row>
    <row r="20129" spans="1:7" x14ac:dyDescent="0.25">
      <c r="A20129" s="1" t="s">
        <v>4824</v>
      </c>
      <c r="B20129" s="1" t="s">
        <v>27373</v>
      </c>
      <c r="C20129" s="1" t="s">
        <v>7</v>
      </c>
      <c r="D20129" s="1">
        <v>607402</v>
      </c>
      <c r="E20129" s="1" t="s">
        <v>1382</v>
      </c>
      <c r="G20129" s="1" t="b">
        <f>IF(LEN(E20129)=2,TRUE,FALSE)</f>
        <v>1</v>
      </c>
    </row>
    <row r="20130" spans="1:7" x14ac:dyDescent="0.25">
      <c r="A20130" s="1" t="s">
        <v>1380</v>
      </c>
      <c r="B20130" s="1" t="s">
        <v>28503</v>
      </c>
      <c r="C20130" s="1" t="s">
        <v>7</v>
      </c>
      <c r="D20130" s="1">
        <v>605013</v>
      </c>
      <c r="E20130" s="1" t="s">
        <v>1382</v>
      </c>
      <c r="G20130" s="1" t="b">
        <f>IF(LEN(E20130)=2,TRUE,FALSE)</f>
        <v>1</v>
      </c>
    </row>
    <row r="20131" spans="1:7" x14ac:dyDescent="0.25">
      <c r="A20131" s="1" t="s">
        <v>28588</v>
      </c>
      <c r="B20131" s="1" t="s">
        <v>28589</v>
      </c>
      <c r="C20131" s="1" t="s">
        <v>7</v>
      </c>
      <c r="D20131" s="1">
        <v>605502</v>
      </c>
      <c r="E20131" s="1" t="s">
        <v>1382</v>
      </c>
      <c r="G20131" s="1" t="b">
        <f>IF(LEN(E20131)=2,TRUE,FALSE)</f>
        <v>1</v>
      </c>
    </row>
    <row r="20132" spans="1:7" x14ac:dyDescent="0.25">
      <c r="A20132" s="1" t="s">
        <v>6999</v>
      </c>
      <c r="B20132" s="1" t="s">
        <v>28747</v>
      </c>
      <c r="C20132" s="1" t="s">
        <v>7</v>
      </c>
      <c r="D20132" s="1">
        <v>605001</v>
      </c>
      <c r="E20132" s="1" t="s">
        <v>1382</v>
      </c>
      <c r="G20132" s="1" t="b">
        <f>IF(LEN(E20132)=2,TRUE,FALSE)</f>
        <v>1</v>
      </c>
    </row>
    <row r="20133" spans="1:7" x14ac:dyDescent="0.25">
      <c r="A20133" s="1" t="s">
        <v>7141</v>
      </c>
      <c r="B20133" s="1" t="s">
        <v>29174</v>
      </c>
      <c r="C20133" s="1" t="s">
        <v>7</v>
      </c>
      <c r="D20133" s="1">
        <v>605008</v>
      </c>
      <c r="E20133" s="1" t="s">
        <v>1382</v>
      </c>
      <c r="G20133" s="1" t="b">
        <f>IF(LEN(E20133)=2,TRUE,FALSE)</f>
        <v>1</v>
      </c>
    </row>
    <row r="20134" spans="1:7" x14ac:dyDescent="0.25">
      <c r="A20134" s="1" t="s">
        <v>8095</v>
      </c>
      <c r="B20134" s="1" t="s">
        <v>29186</v>
      </c>
      <c r="C20134" s="1" t="s">
        <v>7</v>
      </c>
      <c r="D20134" s="1">
        <v>607402</v>
      </c>
      <c r="E20134" s="1" t="s">
        <v>1382</v>
      </c>
      <c r="G20134" s="1" t="b">
        <f>IF(LEN(E20134)=2,TRUE,FALSE)</f>
        <v>1</v>
      </c>
    </row>
    <row r="20135" spans="1:7" x14ac:dyDescent="0.25">
      <c r="A20135" s="1" t="s">
        <v>10322</v>
      </c>
      <c r="B20135" s="1" t="s">
        <v>29913</v>
      </c>
      <c r="C20135" s="1" t="s">
        <v>7</v>
      </c>
      <c r="D20135" s="1">
        <v>605107</v>
      </c>
      <c r="E20135" s="1" t="s">
        <v>1382</v>
      </c>
      <c r="G20135" s="1" t="b">
        <f>IF(LEN(E20135)=2,TRUE,FALSE)</f>
        <v>1</v>
      </c>
    </row>
    <row r="20136" spans="1:7" x14ac:dyDescent="0.25">
      <c r="A20136" s="1" t="s">
        <v>8095</v>
      </c>
      <c r="B20136" s="1" t="s">
        <v>30127</v>
      </c>
      <c r="C20136" s="1" t="s">
        <v>7</v>
      </c>
      <c r="D20136" s="1">
        <v>607402</v>
      </c>
      <c r="E20136" s="1" t="s">
        <v>1382</v>
      </c>
      <c r="G20136" s="1" t="b">
        <f>IF(LEN(E20136)=2,TRUE,FALSE)</f>
        <v>1</v>
      </c>
    </row>
    <row r="20137" spans="1:7" x14ac:dyDescent="0.25">
      <c r="A20137" s="1" t="s">
        <v>8095</v>
      </c>
      <c r="B20137" s="1" t="s">
        <v>30597</v>
      </c>
      <c r="C20137" s="1" t="s">
        <v>7</v>
      </c>
      <c r="D20137" s="1">
        <v>607402</v>
      </c>
      <c r="E20137" s="1" t="s">
        <v>1382</v>
      </c>
      <c r="G20137" s="1" t="b">
        <f>IF(LEN(E20137)=2,TRUE,FALSE)</f>
        <v>1</v>
      </c>
    </row>
    <row r="20138" spans="1:7" x14ac:dyDescent="0.25">
      <c r="A20138" s="1" t="s">
        <v>16435</v>
      </c>
      <c r="B20138" s="1" t="s">
        <v>30615</v>
      </c>
      <c r="C20138" s="1" t="s">
        <v>7</v>
      </c>
      <c r="D20138" s="1">
        <v>605001</v>
      </c>
      <c r="E20138" s="1" t="s">
        <v>1382</v>
      </c>
      <c r="G20138" s="1" t="b">
        <f>IF(LEN(E20138)=2,TRUE,FALSE)</f>
        <v>1</v>
      </c>
    </row>
    <row r="20139" spans="1:7" x14ac:dyDescent="0.25">
      <c r="A20139" s="1" t="s">
        <v>9912</v>
      </c>
      <c r="B20139" s="1" t="s">
        <v>30642</v>
      </c>
      <c r="C20139" s="1" t="s">
        <v>7</v>
      </c>
      <c r="D20139" s="1">
        <v>605001</v>
      </c>
      <c r="E20139" s="1" t="s">
        <v>1382</v>
      </c>
      <c r="G20139" s="1" t="b">
        <f>IF(LEN(E20139)=2,TRUE,FALSE)</f>
        <v>1</v>
      </c>
    </row>
    <row r="20140" spans="1:7" x14ac:dyDescent="0.25">
      <c r="A20140" s="1" t="s">
        <v>1380</v>
      </c>
      <c r="B20140" s="1" t="s">
        <v>30976</v>
      </c>
      <c r="C20140" s="1" t="s">
        <v>7</v>
      </c>
      <c r="D20140" s="1">
        <v>605013</v>
      </c>
      <c r="E20140" s="1" t="s">
        <v>1382</v>
      </c>
      <c r="G20140" s="1" t="b">
        <f>IF(LEN(E20140)=2,TRUE,FALSE)</f>
        <v>1</v>
      </c>
    </row>
    <row r="20141" spans="1:7" x14ac:dyDescent="0.25">
      <c r="A20141" s="1" t="s">
        <v>6999</v>
      </c>
      <c r="B20141" s="1" t="s">
        <v>31416</v>
      </c>
      <c r="C20141" s="1" t="s">
        <v>7</v>
      </c>
      <c r="D20141" s="1">
        <v>605001</v>
      </c>
      <c r="E20141" s="1" t="s">
        <v>1382</v>
      </c>
      <c r="G20141" s="1" t="b">
        <f>IF(LEN(E20141)=2,TRUE,FALSE)</f>
        <v>1</v>
      </c>
    </row>
    <row r="20142" spans="1:7" x14ac:dyDescent="0.25">
      <c r="A20142" s="1" t="s">
        <v>16435</v>
      </c>
      <c r="B20142" s="1" t="s">
        <v>33071</v>
      </c>
      <c r="C20142" s="1" t="s">
        <v>7</v>
      </c>
      <c r="D20142" s="1">
        <v>605001</v>
      </c>
      <c r="E20142" s="1" t="s">
        <v>1382</v>
      </c>
      <c r="G20142" s="1" t="b">
        <f>IF(LEN(E20142)=2,TRUE,FALSE)</f>
        <v>1</v>
      </c>
    </row>
    <row r="20143" spans="1:7" x14ac:dyDescent="0.25">
      <c r="A20143" s="1" t="s">
        <v>28588</v>
      </c>
      <c r="B20143" s="1" t="s">
        <v>33853</v>
      </c>
      <c r="C20143" s="1" t="s">
        <v>7</v>
      </c>
      <c r="D20143" s="1">
        <v>605502</v>
      </c>
      <c r="E20143" s="1" t="s">
        <v>1382</v>
      </c>
      <c r="G20143" s="1" t="b">
        <f>IF(LEN(E20143)=2,TRUE,FALSE)</f>
        <v>1</v>
      </c>
    </row>
    <row r="20144" spans="1:7" x14ac:dyDescent="0.25">
      <c r="A20144" s="1" t="s">
        <v>8095</v>
      </c>
      <c r="B20144" s="1" t="s">
        <v>34438</v>
      </c>
      <c r="C20144" s="1" t="s">
        <v>7</v>
      </c>
      <c r="D20144" s="1">
        <v>607402</v>
      </c>
      <c r="E20144" s="1" t="s">
        <v>1382</v>
      </c>
      <c r="G20144" s="1" t="b">
        <f>IF(LEN(E20144)=2,TRUE,FALSE)</f>
        <v>1</v>
      </c>
    </row>
    <row r="20145" spans="1:7" x14ac:dyDescent="0.25">
      <c r="A20145" s="1" t="s">
        <v>1769</v>
      </c>
      <c r="B20145" s="1" t="s">
        <v>34905</v>
      </c>
      <c r="C20145" s="1" t="s">
        <v>7</v>
      </c>
      <c r="D20145" s="1">
        <v>607402</v>
      </c>
      <c r="E20145" s="1" t="s">
        <v>1382</v>
      </c>
      <c r="G20145" s="1" t="b">
        <f>IF(LEN(E20145)=2,TRUE,FALSE)</f>
        <v>1</v>
      </c>
    </row>
    <row r="20146" spans="1:7" x14ac:dyDescent="0.25">
      <c r="A20146" s="1" t="s">
        <v>3616</v>
      </c>
      <c r="B20146" s="1" t="s">
        <v>35373</v>
      </c>
      <c r="C20146" s="1" t="s">
        <v>7</v>
      </c>
      <c r="D20146" s="1">
        <v>605009</v>
      </c>
      <c r="E20146" s="1" t="s">
        <v>1382</v>
      </c>
      <c r="G20146" s="1" t="b">
        <f>IF(LEN(E20146)=2,TRUE,FALSE)</f>
        <v>1</v>
      </c>
    </row>
    <row r="20147" spans="1:7" x14ac:dyDescent="0.25">
      <c r="A20147" s="1" t="s">
        <v>12528</v>
      </c>
      <c r="B20147" s="1" t="s">
        <v>35779</v>
      </c>
      <c r="C20147" s="1" t="s">
        <v>7</v>
      </c>
      <c r="D20147" s="1">
        <v>605005</v>
      </c>
      <c r="E20147" s="1" t="s">
        <v>1382</v>
      </c>
      <c r="G20147" s="1" t="b">
        <f>IF(LEN(E20147)=2,TRUE,FALSE)</f>
        <v>1</v>
      </c>
    </row>
    <row r="20148" spans="1:7" x14ac:dyDescent="0.25">
      <c r="A20148" s="1" t="s">
        <v>4824</v>
      </c>
      <c r="B20148" s="1" t="s">
        <v>35977</v>
      </c>
      <c r="C20148" s="1" t="s">
        <v>7</v>
      </c>
      <c r="D20148" s="1">
        <v>607402</v>
      </c>
      <c r="E20148" s="1" t="s">
        <v>1382</v>
      </c>
      <c r="G20148" s="1" t="b">
        <f>IF(LEN(E20148)=2,TRUE,FALSE)</f>
        <v>1</v>
      </c>
    </row>
    <row r="20149" spans="1:7" x14ac:dyDescent="0.25">
      <c r="A20149" s="1" t="s">
        <v>1257</v>
      </c>
      <c r="B20149" s="1" t="s">
        <v>1258</v>
      </c>
      <c r="C20149" s="1" t="s">
        <v>7</v>
      </c>
      <c r="D20149" s="1">
        <v>302022</v>
      </c>
      <c r="E20149" s="1" t="s">
        <v>1259</v>
      </c>
      <c r="G20149" s="1" t="b">
        <f>IF(LEN(E20149)=2,TRUE,FALSE)</f>
        <v>0</v>
      </c>
    </row>
    <row r="20150" spans="1:7" x14ac:dyDescent="0.25">
      <c r="A20150" s="1" t="s">
        <v>10871</v>
      </c>
      <c r="B20150" s="1" t="s">
        <v>10872</v>
      </c>
      <c r="C20150" s="1" t="s">
        <v>7</v>
      </c>
      <c r="D20150" s="1">
        <v>305001</v>
      </c>
      <c r="E20150" s="1" t="s">
        <v>10873</v>
      </c>
      <c r="G20150" s="1" t="b">
        <f>IF(LEN(E20150)=2,TRUE,FALSE)</f>
        <v>0</v>
      </c>
    </row>
    <row r="20151" spans="1:7" x14ac:dyDescent="0.25">
      <c r="A20151" s="1" t="s">
        <v>1257</v>
      </c>
      <c r="B20151" s="1" t="s">
        <v>18610</v>
      </c>
      <c r="C20151" s="1" t="s">
        <v>7</v>
      </c>
      <c r="D20151" s="1">
        <v>302022</v>
      </c>
      <c r="E20151" s="1" t="s">
        <v>1259</v>
      </c>
      <c r="G20151" s="1" t="b">
        <f>IF(LEN(E20151)=2,TRUE,FALSE)</f>
        <v>0</v>
      </c>
    </row>
    <row r="20152" spans="1:7" x14ac:dyDescent="0.25">
      <c r="A20152" s="1" t="s">
        <v>1257</v>
      </c>
      <c r="B20152" s="1" t="s">
        <v>29421</v>
      </c>
      <c r="C20152" s="1" t="s">
        <v>7</v>
      </c>
      <c r="D20152" s="1">
        <v>302022</v>
      </c>
      <c r="E20152" s="1" t="s">
        <v>1259</v>
      </c>
      <c r="G20152" s="1" t="b">
        <f>IF(LEN(E20152)=2,TRUE,FALSE)</f>
        <v>0</v>
      </c>
    </row>
    <row r="20153" spans="1:7" x14ac:dyDescent="0.25">
      <c r="A20153" s="1" t="s">
        <v>10871</v>
      </c>
      <c r="B20153" s="1" t="s">
        <v>36088</v>
      </c>
      <c r="C20153" s="1" t="s">
        <v>7</v>
      </c>
      <c r="D20153" s="1">
        <v>305001</v>
      </c>
      <c r="E20153" s="1" t="s">
        <v>10873</v>
      </c>
      <c r="G20153" s="1" t="b">
        <f>IF(LEN(E20153)=2,TRUE,FALSE)</f>
        <v>0</v>
      </c>
    </row>
    <row r="20154" spans="1:7" x14ac:dyDescent="0.25">
      <c r="A20154" s="1" t="s">
        <v>229</v>
      </c>
      <c r="B20154" s="1" t="s">
        <v>230</v>
      </c>
      <c r="C20154" s="1" t="s">
        <v>7</v>
      </c>
      <c r="D20154" s="1">
        <v>302001</v>
      </c>
      <c r="E20154" s="1" t="s">
        <v>231</v>
      </c>
      <c r="G20154" s="1" t="b">
        <f>IF(LEN(E20154)=2,TRUE,FALSE)</f>
        <v>0</v>
      </c>
    </row>
    <row r="20155" spans="1:7" x14ac:dyDescent="0.25">
      <c r="A20155" s="1" t="s">
        <v>2562</v>
      </c>
      <c r="B20155" s="1" t="s">
        <v>2563</v>
      </c>
      <c r="C20155" s="1" t="s">
        <v>7</v>
      </c>
      <c r="D20155" s="1">
        <v>305001</v>
      </c>
      <c r="E20155" s="1" t="s">
        <v>231</v>
      </c>
      <c r="G20155" s="1" t="b">
        <f>IF(LEN(E20155)=2,TRUE,FALSE)</f>
        <v>0</v>
      </c>
    </row>
    <row r="20156" spans="1:7" x14ac:dyDescent="0.25">
      <c r="A20156" s="1" t="s">
        <v>3654</v>
      </c>
      <c r="B20156" s="1" t="s">
        <v>3655</v>
      </c>
      <c r="C20156" s="1" t="s">
        <v>7</v>
      </c>
      <c r="D20156" s="1">
        <v>302028</v>
      </c>
      <c r="E20156" s="1" t="s">
        <v>231</v>
      </c>
      <c r="G20156" s="1" t="b">
        <f>IF(LEN(E20156)=2,TRUE,FALSE)</f>
        <v>0</v>
      </c>
    </row>
    <row r="20157" spans="1:7" x14ac:dyDescent="0.25">
      <c r="A20157" s="1" t="s">
        <v>4208</v>
      </c>
      <c r="B20157" s="1" t="s">
        <v>4209</v>
      </c>
      <c r="C20157" s="1" t="s">
        <v>7</v>
      </c>
      <c r="D20157" s="1">
        <v>302020</v>
      </c>
      <c r="E20157" s="1" t="s">
        <v>231</v>
      </c>
      <c r="G20157" s="1" t="b">
        <f>IF(LEN(E20157)=2,TRUE,FALSE)</f>
        <v>0</v>
      </c>
    </row>
    <row r="20158" spans="1:7" x14ac:dyDescent="0.25">
      <c r="A20158" s="1" t="s">
        <v>4208</v>
      </c>
      <c r="B20158" s="1" t="s">
        <v>6702</v>
      </c>
      <c r="C20158" s="1" t="s">
        <v>7</v>
      </c>
      <c r="D20158" s="1">
        <v>302020</v>
      </c>
      <c r="E20158" s="1" t="s">
        <v>231</v>
      </c>
      <c r="G20158" s="1" t="b">
        <f>IF(LEN(E20158)=2,TRUE,FALSE)</f>
        <v>0</v>
      </c>
    </row>
    <row r="20159" spans="1:7" x14ac:dyDescent="0.25">
      <c r="A20159" s="1" t="s">
        <v>2562</v>
      </c>
      <c r="B20159" s="1" t="s">
        <v>6712</v>
      </c>
      <c r="C20159" s="1" t="s">
        <v>7</v>
      </c>
      <c r="D20159" s="1">
        <v>305001</v>
      </c>
      <c r="E20159" s="1" t="s">
        <v>231</v>
      </c>
      <c r="G20159" s="1" t="b">
        <f>IF(LEN(E20159)=2,TRUE,FALSE)</f>
        <v>0</v>
      </c>
    </row>
    <row r="20160" spans="1:7" x14ac:dyDescent="0.25">
      <c r="A20160" s="1" t="s">
        <v>7719</v>
      </c>
      <c r="B20160" s="1" t="s">
        <v>8142</v>
      </c>
      <c r="C20160" s="1" t="s">
        <v>7</v>
      </c>
      <c r="D20160" s="1">
        <v>305022</v>
      </c>
      <c r="E20160" s="1" t="s">
        <v>231</v>
      </c>
      <c r="G20160" s="1" t="b">
        <f>IF(LEN(E20160)=2,TRUE,FALSE)</f>
        <v>0</v>
      </c>
    </row>
    <row r="20161" spans="1:7" x14ac:dyDescent="0.25">
      <c r="A20161" s="1" t="s">
        <v>8620</v>
      </c>
      <c r="B20161" s="1" t="s">
        <v>8621</v>
      </c>
      <c r="C20161" s="1" t="s">
        <v>7</v>
      </c>
      <c r="D20161" s="1">
        <v>342003</v>
      </c>
      <c r="E20161" s="1" t="s">
        <v>231</v>
      </c>
      <c r="G20161" s="1" t="b">
        <f>IF(LEN(E20161)=2,TRUE,FALSE)</f>
        <v>0</v>
      </c>
    </row>
    <row r="20162" spans="1:7" x14ac:dyDescent="0.25">
      <c r="A20162" s="1" t="s">
        <v>9017</v>
      </c>
      <c r="B20162" s="1" t="s">
        <v>9018</v>
      </c>
      <c r="C20162" s="1" t="s">
        <v>7</v>
      </c>
      <c r="D20162" s="1">
        <v>313001</v>
      </c>
      <c r="E20162" s="1" t="s">
        <v>231</v>
      </c>
      <c r="G20162" s="1" t="b">
        <f>IF(LEN(E20162)=2,TRUE,FALSE)</f>
        <v>0</v>
      </c>
    </row>
    <row r="20163" spans="1:7" x14ac:dyDescent="0.25">
      <c r="A20163" s="1" t="s">
        <v>229</v>
      </c>
      <c r="B20163" s="1" t="s">
        <v>9581</v>
      </c>
      <c r="C20163" s="1" t="s">
        <v>7</v>
      </c>
      <c r="D20163" s="1">
        <v>302001</v>
      </c>
      <c r="E20163" s="1" t="s">
        <v>231</v>
      </c>
      <c r="G20163" s="1" t="b">
        <f>IF(LEN(E20163)=2,TRUE,FALSE)</f>
        <v>0</v>
      </c>
    </row>
    <row r="20164" spans="1:7" x14ac:dyDescent="0.25">
      <c r="A20164" s="1" t="s">
        <v>4208</v>
      </c>
      <c r="B20164" s="1" t="s">
        <v>10346</v>
      </c>
      <c r="C20164" s="1" t="s">
        <v>7</v>
      </c>
      <c r="D20164" s="1">
        <v>302020</v>
      </c>
      <c r="E20164" s="1" t="s">
        <v>231</v>
      </c>
      <c r="G20164" s="1" t="b">
        <f>IF(LEN(E20164)=2,TRUE,FALSE)</f>
        <v>0</v>
      </c>
    </row>
    <row r="20165" spans="1:7" x14ac:dyDescent="0.25">
      <c r="A20165" s="1" t="s">
        <v>498</v>
      </c>
      <c r="B20165" s="1" t="s">
        <v>10497</v>
      </c>
      <c r="C20165" s="1" t="s">
        <v>7</v>
      </c>
      <c r="D20165" s="1">
        <v>302022</v>
      </c>
      <c r="E20165" s="1" t="s">
        <v>10498</v>
      </c>
      <c r="G20165" s="1" t="b">
        <f>IF(LEN(E20165)=2,TRUE,FALSE)</f>
        <v>0</v>
      </c>
    </row>
    <row r="20166" spans="1:7" x14ac:dyDescent="0.25">
      <c r="A20166" s="1" t="s">
        <v>11412</v>
      </c>
      <c r="B20166" s="1" t="s">
        <v>11413</v>
      </c>
      <c r="C20166" s="1" t="s">
        <v>7</v>
      </c>
      <c r="D20166" s="1">
        <v>302015</v>
      </c>
      <c r="E20166" s="1" t="s">
        <v>231</v>
      </c>
      <c r="G20166" s="1" t="b">
        <f>IF(LEN(E20166)=2,TRUE,FALSE)</f>
        <v>0</v>
      </c>
    </row>
    <row r="20167" spans="1:7" x14ac:dyDescent="0.25">
      <c r="A20167" s="1" t="s">
        <v>6597</v>
      </c>
      <c r="B20167" s="1" t="s">
        <v>13437</v>
      </c>
      <c r="C20167" s="1" t="s">
        <v>7</v>
      </c>
      <c r="D20167" s="1">
        <v>302019</v>
      </c>
      <c r="E20167" s="1" t="s">
        <v>231</v>
      </c>
      <c r="G20167" s="1" t="b">
        <f>IF(LEN(E20167)=2,TRUE,FALSE)</f>
        <v>0</v>
      </c>
    </row>
    <row r="20168" spans="1:7" x14ac:dyDescent="0.25">
      <c r="A20168" s="1" t="s">
        <v>229</v>
      </c>
      <c r="B20168" s="1" t="s">
        <v>13769</v>
      </c>
      <c r="C20168" s="1" t="s">
        <v>7</v>
      </c>
      <c r="D20168" s="1">
        <v>302001</v>
      </c>
      <c r="E20168" s="1" t="s">
        <v>231</v>
      </c>
      <c r="G20168" s="1" t="b">
        <f>IF(LEN(E20168)=2,TRUE,FALSE)</f>
        <v>0</v>
      </c>
    </row>
    <row r="20169" spans="1:7" x14ac:dyDescent="0.25">
      <c r="A20169" s="1" t="s">
        <v>229</v>
      </c>
      <c r="B20169" s="1" t="s">
        <v>13793</v>
      </c>
      <c r="C20169" s="1" t="s">
        <v>7</v>
      </c>
      <c r="D20169" s="1">
        <v>302001</v>
      </c>
      <c r="E20169" s="1" t="s">
        <v>231</v>
      </c>
      <c r="G20169" s="1" t="b">
        <f>IF(LEN(E20169)=2,TRUE,FALSE)</f>
        <v>0</v>
      </c>
    </row>
    <row r="20170" spans="1:7" x14ac:dyDescent="0.25">
      <c r="A20170" s="1" t="s">
        <v>3654</v>
      </c>
      <c r="B20170" s="1" t="s">
        <v>14845</v>
      </c>
      <c r="C20170" s="1" t="s">
        <v>7</v>
      </c>
      <c r="D20170" s="1">
        <v>302028</v>
      </c>
      <c r="E20170" s="1" t="s">
        <v>231</v>
      </c>
      <c r="G20170" s="1" t="b">
        <f>IF(LEN(E20170)=2,TRUE,FALSE)</f>
        <v>0</v>
      </c>
    </row>
    <row r="20171" spans="1:7" x14ac:dyDescent="0.25">
      <c r="A20171" s="1" t="s">
        <v>5197</v>
      </c>
      <c r="B20171" s="1" t="s">
        <v>14897</v>
      </c>
      <c r="C20171" s="1" t="s">
        <v>7</v>
      </c>
      <c r="D20171" s="1">
        <v>302013</v>
      </c>
      <c r="E20171" s="1" t="s">
        <v>231</v>
      </c>
      <c r="G20171" s="1" t="b">
        <f>IF(LEN(E20171)=2,TRUE,FALSE)</f>
        <v>0</v>
      </c>
    </row>
    <row r="20172" spans="1:7" x14ac:dyDescent="0.25">
      <c r="A20172" s="1" t="s">
        <v>9664</v>
      </c>
      <c r="B20172" s="1" t="s">
        <v>16215</v>
      </c>
      <c r="C20172" s="1" t="s">
        <v>7</v>
      </c>
      <c r="D20172" s="1">
        <v>324007</v>
      </c>
      <c r="E20172" s="1" t="s">
        <v>231</v>
      </c>
      <c r="G20172" s="1" t="b">
        <f>IF(LEN(E20172)=2,TRUE,FALSE)</f>
        <v>0</v>
      </c>
    </row>
    <row r="20173" spans="1:7" x14ac:dyDescent="0.25">
      <c r="A20173" s="1" t="s">
        <v>9017</v>
      </c>
      <c r="B20173" s="1" t="s">
        <v>16347</v>
      </c>
      <c r="C20173" s="1" t="s">
        <v>7</v>
      </c>
      <c r="D20173" s="1">
        <v>313001</v>
      </c>
      <c r="E20173" s="1" t="s">
        <v>231</v>
      </c>
      <c r="G20173" s="1" t="b">
        <f>IF(LEN(E20173)=2,TRUE,FALSE)</f>
        <v>0</v>
      </c>
    </row>
    <row r="20174" spans="1:7" x14ac:dyDescent="0.25">
      <c r="A20174" s="1" t="s">
        <v>9664</v>
      </c>
      <c r="B20174" s="1" t="s">
        <v>16643</v>
      </c>
      <c r="C20174" s="1" t="s">
        <v>7</v>
      </c>
      <c r="D20174" s="1">
        <v>324007</v>
      </c>
      <c r="E20174" s="1" t="s">
        <v>231</v>
      </c>
      <c r="G20174" s="1" t="b">
        <f>IF(LEN(E20174)=2,TRUE,FALSE)</f>
        <v>0</v>
      </c>
    </row>
    <row r="20175" spans="1:7" x14ac:dyDescent="0.25">
      <c r="A20175" s="1" t="s">
        <v>229</v>
      </c>
      <c r="B20175" s="1" t="s">
        <v>17284</v>
      </c>
      <c r="C20175" s="1" t="s">
        <v>7</v>
      </c>
      <c r="D20175" s="1">
        <v>302001</v>
      </c>
      <c r="E20175" s="1" t="s">
        <v>231</v>
      </c>
      <c r="G20175" s="1" t="b">
        <f>IF(LEN(E20175)=2,TRUE,FALSE)</f>
        <v>0</v>
      </c>
    </row>
    <row r="20176" spans="1:7" x14ac:dyDescent="0.25">
      <c r="A20176" s="1" t="s">
        <v>5197</v>
      </c>
      <c r="B20176" s="1" t="s">
        <v>17608</v>
      </c>
      <c r="C20176" s="1" t="s">
        <v>7</v>
      </c>
      <c r="D20176" s="1">
        <v>302013</v>
      </c>
      <c r="E20176" s="1" t="s">
        <v>231</v>
      </c>
      <c r="G20176" s="1" t="b">
        <f>IF(LEN(E20176)=2,TRUE,FALSE)</f>
        <v>0</v>
      </c>
    </row>
    <row r="20177" spans="1:7" x14ac:dyDescent="0.25">
      <c r="A20177" s="1" t="s">
        <v>2562</v>
      </c>
      <c r="B20177" s="1" t="s">
        <v>17986</v>
      </c>
      <c r="C20177" s="1" t="s">
        <v>7</v>
      </c>
      <c r="D20177" s="1">
        <v>305001</v>
      </c>
      <c r="E20177" s="1" t="s">
        <v>231</v>
      </c>
      <c r="G20177" s="1" t="b">
        <f>IF(LEN(E20177)=2,TRUE,FALSE)</f>
        <v>0</v>
      </c>
    </row>
    <row r="20178" spans="1:7" x14ac:dyDescent="0.25">
      <c r="A20178" s="1" t="s">
        <v>7719</v>
      </c>
      <c r="B20178" s="1" t="s">
        <v>18045</v>
      </c>
      <c r="C20178" s="1" t="s">
        <v>7</v>
      </c>
      <c r="D20178" s="1">
        <v>305022</v>
      </c>
      <c r="E20178" s="1" t="s">
        <v>231</v>
      </c>
      <c r="G20178" s="1" t="b">
        <f>IF(LEN(E20178)=2,TRUE,FALSE)</f>
        <v>0</v>
      </c>
    </row>
    <row r="20179" spans="1:7" x14ac:dyDescent="0.25">
      <c r="A20179" s="1" t="s">
        <v>2945</v>
      </c>
      <c r="B20179" s="1" t="s">
        <v>18051</v>
      </c>
      <c r="C20179" s="1" t="s">
        <v>7</v>
      </c>
      <c r="D20179" s="1">
        <v>302017</v>
      </c>
      <c r="E20179" s="1" t="s">
        <v>18052</v>
      </c>
      <c r="G20179" s="1" t="b">
        <f>IF(LEN(E20179)=2,TRUE,FALSE)</f>
        <v>0</v>
      </c>
    </row>
    <row r="20180" spans="1:7" x14ac:dyDescent="0.25">
      <c r="A20180" s="1" t="s">
        <v>18487</v>
      </c>
      <c r="B20180" s="1" t="s">
        <v>18488</v>
      </c>
      <c r="C20180" s="1" t="s">
        <v>7</v>
      </c>
      <c r="D20180" s="1">
        <v>302004</v>
      </c>
      <c r="E20180" s="1" t="s">
        <v>231</v>
      </c>
      <c r="G20180" s="1" t="b">
        <f>IF(LEN(E20180)=2,TRUE,FALSE)</f>
        <v>0</v>
      </c>
    </row>
    <row r="20181" spans="1:7" x14ac:dyDescent="0.25">
      <c r="A20181" s="1" t="s">
        <v>229</v>
      </c>
      <c r="B20181" s="1" t="s">
        <v>18916</v>
      </c>
      <c r="C20181" s="1" t="s">
        <v>7</v>
      </c>
      <c r="D20181" s="1">
        <v>302001</v>
      </c>
      <c r="E20181" s="1" t="s">
        <v>231</v>
      </c>
      <c r="G20181" s="1" t="b">
        <f>IF(LEN(E20181)=2,TRUE,FALSE)</f>
        <v>0</v>
      </c>
    </row>
    <row r="20182" spans="1:7" x14ac:dyDescent="0.25">
      <c r="A20182" s="1" t="s">
        <v>3654</v>
      </c>
      <c r="B20182" s="1" t="s">
        <v>22002</v>
      </c>
      <c r="C20182" s="1" t="s">
        <v>7</v>
      </c>
      <c r="D20182" s="1">
        <v>302028</v>
      </c>
      <c r="E20182" s="1" t="s">
        <v>231</v>
      </c>
      <c r="G20182" s="1" t="b">
        <f>IF(LEN(E20182)=2,TRUE,FALSE)</f>
        <v>0</v>
      </c>
    </row>
    <row r="20183" spans="1:7" x14ac:dyDescent="0.25">
      <c r="A20183" s="1" t="s">
        <v>3968</v>
      </c>
      <c r="B20183" s="1" t="s">
        <v>24702</v>
      </c>
      <c r="C20183" s="1" t="s">
        <v>7</v>
      </c>
      <c r="D20183" s="1">
        <v>313001</v>
      </c>
      <c r="E20183" s="1" t="s">
        <v>231</v>
      </c>
      <c r="G20183" s="1" t="b">
        <f>IF(LEN(E20183)=2,TRUE,FALSE)</f>
        <v>0</v>
      </c>
    </row>
    <row r="20184" spans="1:7" x14ac:dyDescent="0.25">
      <c r="A20184" s="1" t="s">
        <v>18487</v>
      </c>
      <c r="B20184" s="1" t="s">
        <v>25713</v>
      </c>
      <c r="C20184" s="1" t="s">
        <v>7</v>
      </c>
      <c r="D20184" s="1">
        <v>302001</v>
      </c>
      <c r="E20184" s="1" t="s">
        <v>231</v>
      </c>
      <c r="G20184" s="1" t="b">
        <f>IF(LEN(E20184)=2,TRUE,FALSE)</f>
        <v>0</v>
      </c>
    </row>
    <row r="20185" spans="1:7" x14ac:dyDescent="0.25">
      <c r="A20185" s="1" t="s">
        <v>11412</v>
      </c>
      <c r="B20185" s="1" t="s">
        <v>26625</v>
      </c>
      <c r="C20185" s="1" t="s">
        <v>7</v>
      </c>
      <c r="D20185" s="1">
        <v>302015</v>
      </c>
      <c r="E20185" s="1" t="s">
        <v>231</v>
      </c>
      <c r="G20185" s="1" t="b">
        <f>IF(LEN(E20185)=2,TRUE,FALSE)</f>
        <v>0</v>
      </c>
    </row>
    <row r="20186" spans="1:7" x14ac:dyDescent="0.25">
      <c r="A20186" s="1" t="s">
        <v>3654</v>
      </c>
      <c r="B20186" s="1" t="s">
        <v>26776</v>
      </c>
      <c r="C20186" s="1" t="s">
        <v>7</v>
      </c>
      <c r="D20186" s="1">
        <v>302028</v>
      </c>
      <c r="E20186" s="1" t="s">
        <v>231</v>
      </c>
      <c r="G20186" s="1" t="b">
        <f>IF(LEN(E20186)=2,TRUE,FALSE)</f>
        <v>0</v>
      </c>
    </row>
    <row r="20187" spans="1:7" x14ac:dyDescent="0.25">
      <c r="A20187" s="1" t="s">
        <v>4208</v>
      </c>
      <c r="B20187" s="1" t="s">
        <v>27359</v>
      </c>
      <c r="C20187" s="1" t="s">
        <v>7</v>
      </c>
      <c r="D20187" s="1">
        <v>302020</v>
      </c>
      <c r="E20187" s="1" t="s">
        <v>231</v>
      </c>
      <c r="G20187" s="1" t="b">
        <f>IF(LEN(E20187)=2,TRUE,FALSE)</f>
        <v>0</v>
      </c>
    </row>
    <row r="20188" spans="1:7" x14ac:dyDescent="0.25">
      <c r="A20188" s="1" t="s">
        <v>18487</v>
      </c>
      <c r="B20188" s="1" t="s">
        <v>28079</v>
      </c>
      <c r="C20188" s="1" t="s">
        <v>7</v>
      </c>
      <c r="D20188" s="1">
        <v>302001</v>
      </c>
      <c r="E20188" s="1" t="s">
        <v>231</v>
      </c>
      <c r="G20188" s="1" t="b">
        <f>IF(LEN(E20188)=2,TRUE,FALSE)</f>
        <v>0</v>
      </c>
    </row>
    <row r="20189" spans="1:7" x14ac:dyDescent="0.25">
      <c r="A20189" s="1" t="s">
        <v>14300</v>
      </c>
      <c r="B20189" s="1" t="s">
        <v>28414</v>
      </c>
      <c r="C20189" s="1" t="s">
        <v>7</v>
      </c>
      <c r="D20189" s="1">
        <v>302006</v>
      </c>
      <c r="E20189" s="1" t="s">
        <v>18052</v>
      </c>
      <c r="G20189" s="1" t="b">
        <f>IF(LEN(E20189)=2,TRUE,FALSE)</f>
        <v>0</v>
      </c>
    </row>
    <row r="20190" spans="1:7" x14ac:dyDescent="0.25">
      <c r="A20190" s="1" t="s">
        <v>18487</v>
      </c>
      <c r="B20190" s="1" t="s">
        <v>29526</v>
      </c>
      <c r="C20190" s="1" t="s">
        <v>7</v>
      </c>
      <c r="D20190" s="1">
        <v>302001</v>
      </c>
      <c r="E20190" s="1" t="s">
        <v>231</v>
      </c>
      <c r="G20190" s="1" t="b">
        <f>IF(LEN(E20190)=2,TRUE,FALSE)</f>
        <v>0</v>
      </c>
    </row>
    <row r="20191" spans="1:7" x14ac:dyDescent="0.25">
      <c r="A20191" s="1" t="s">
        <v>229</v>
      </c>
      <c r="B20191" s="1" t="s">
        <v>29608</v>
      </c>
      <c r="C20191" s="1" t="s">
        <v>7</v>
      </c>
      <c r="D20191" s="1">
        <v>302001</v>
      </c>
      <c r="E20191" s="1" t="s">
        <v>231</v>
      </c>
      <c r="G20191" s="1" t="b">
        <f>IF(LEN(E20191)=2,TRUE,FALSE)</f>
        <v>0</v>
      </c>
    </row>
    <row r="20192" spans="1:7" x14ac:dyDescent="0.25">
      <c r="A20192" s="1" t="s">
        <v>10516</v>
      </c>
      <c r="B20192" s="1" t="s">
        <v>29756</v>
      </c>
      <c r="C20192" s="1" t="s">
        <v>7</v>
      </c>
      <c r="D20192" s="1">
        <v>313001</v>
      </c>
      <c r="E20192" s="1" t="s">
        <v>231</v>
      </c>
      <c r="G20192" s="1" t="b">
        <f>IF(LEN(E20192)=2,TRUE,FALSE)</f>
        <v>0</v>
      </c>
    </row>
    <row r="20193" spans="1:7" x14ac:dyDescent="0.25">
      <c r="A20193" s="1" t="s">
        <v>10516</v>
      </c>
      <c r="B20193" s="1" t="s">
        <v>30556</v>
      </c>
      <c r="C20193" s="1" t="s">
        <v>7</v>
      </c>
      <c r="D20193" s="1">
        <v>313001</v>
      </c>
      <c r="E20193" s="1" t="s">
        <v>231</v>
      </c>
      <c r="G20193" s="1" t="b">
        <f>IF(LEN(E20193)=2,TRUE,FALSE)</f>
        <v>0</v>
      </c>
    </row>
    <row r="20194" spans="1:7" x14ac:dyDescent="0.25">
      <c r="A20194" s="1" t="s">
        <v>10516</v>
      </c>
      <c r="B20194" s="1" t="s">
        <v>32336</v>
      </c>
      <c r="C20194" s="1" t="s">
        <v>7</v>
      </c>
      <c r="D20194" s="1">
        <v>313001</v>
      </c>
      <c r="E20194" s="1" t="s">
        <v>231</v>
      </c>
      <c r="G20194" s="1" t="b">
        <f>IF(LEN(E20194)=2,TRUE,FALSE)</f>
        <v>0</v>
      </c>
    </row>
    <row r="20195" spans="1:7" x14ac:dyDescent="0.25">
      <c r="A20195" s="1" t="s">
        <v>498</v>
      </c>
      <c r="B20195" s="1" t="s">
        <v>32728</v>
      </c>
      <c r="C20195" s="1" t="s">
        <v>7</v>
      </c>
      <c r="D20195" s="1">
        <v>302022</v>
      </c>
      <c r="E20195" s="1" t="s">
        <v>10498</v>
      </c>
      <c r="G20195" s="1" t="b">
        <f>IF(LEN(E20195)=2,TRUE,FALSE)</f>
        <v>0</v>
      </c>
    </row>
    <row r="20196" spans="1:7" x14ac:dyDescent="0.25">
      <c r="A20196" s="1" t="s">
        <v>3968</v>
      </c>
      <c r="B20196" s="1" t="s">
        <v>33208</v>
      </c>
      <c r="C20196" s="1" t="s">
        <v>7</v>
      </c>
      <c r="D20196" s="1">
        <v>313001</v>
      </c>
      <c r="E20196" s="1" t="s">
        <v>231</v>
      </c>
      <c r="G20196" s="1" t="b">
        <f>IF(LEN(E20196)=2,TRUE,FALSE)</f>
        <v>0</v>
      </c>
    </row>
    <row r="20197" spans="1:7" x14ac:dyDescent="0.25">
      <c r="A20197" s="1" t="s">
        <v>11412</v>
      </c>
      <c r="B20197" s="1" t="s">
        <v>33784</v>
      </c>
      <c r="C20197" s="1" t="s">
        <v>7</v>
      </c>
      <c r="D20197" s="1">
        <v>302015</v>
      </c>
      <c r="E20197" s="1" t="s">
        <v>231</v>
      </c>
      <c r="G20197" s="1" t="b">
        <f>IF(LEN(E20197)=2,TRUE,FALSE)</f>
        <v>0</v>
      </c>
    </row>
    <row r="20198" spans="1:7" x14ac:dyDescent="0.25">
      <c r="A20198" s="1" t="s">
        <v>7719</v>
      </c>
      <c r="B20198" s="1" t="s">
        <v>34121</v>
      </c>
      <c r="C20198" s="1" t="s">
        <v>7</v>
      </c>
      <c r="D20198" s="1">
        <v>305022</v>
      </c>
      <c r="E20198" s="1" t="s">
        <v>231</v>
      </c>
      <c r="G20198" s="1" t="b">
        <f>IF(LEN(E20198)=2,TRUE,FALSE)</f>
        <v>0</v>
      </c>
    </row>
    <row r="20199" spans="1:7" x14ac:dyDescent="0.25">
      <c r="A20199" s="1" t="s">
        <v>4208</v>
      </c>
      <c r="B20199" s="1" t="s">
        <v>34428</v>
      </c>
      <c r="C20199" s="1" t="s">
        <v>7</v>
      </c>
      <c r="D20199" s="1">
        <v>302020</v>
      </c>
      <c r="E20199" s="1" t="s">
        <v>231</v>
      </c>
      <c r="G20199" s="1" t="b">
        <f>IF(LEN(E20199)=2,TRUE,FALSE)</f>
        <v>0</v>
      </c>
    </row>
    <row r="20200" spans="1:7" x14ac:dyDescent="0.25">
      <c r="A20200" s="1" t="s">
        <v>229</v>
      </c>
      <c r="B20200" s="1" t="s">
        <v>35716</v>
      </c>
      <c r="C20200" s="1" t="s">
        <v>7</v>
      </c>
      <c r="D20200" s="1">
        <v>302001</v>
      </c>
      <c r="E20200" s="1" t="s">
        <v>231</v>
      </c>
      <c r="G20200" s="1" t="b">
        <f>IF(LEN(E20200)=2,TRUE,FALSE)</f>
        <v>0</v>
      </c>
    </row>
    <row r="20201" spans="1:7" x14ac:dyDescent="0.25">
      <c r="A20201" s="1" t="s">
        <v>9359</v>
      </c>
      <c r="B20201" s="1" t="s">
        <v>9360</v>
      </c>
      <c r="C20201" s="1" t="s">
        <v>7</v>
      </c>
      <c r="D20201" s="1">
        <v>324005</v>
      </c>
      <c r="E20201" s="1" t="s">
        <v>9361</v>
      </c>
      <c r="G20201" s="1" t="b">
        <f>IF(LEN(E20201)=2,TRUE,FALSE)</f>
        <v>0</v>
      </c>
    </row>
    <row r="20202" spans="1:7" x14ac:dyDescent="0.25">
      <c r="A20202" s="1" t="s">
        <v>498</v>
      </c>
      <c r="B20202" s="1" t="s">
        <v>499</v>
      </c>
      <c r="C20202" s="1" t="s">
        <v>7</v>
      </c>
      <c r="D20202" s="1">
        <v>302022</v>
      </c>
      <c r="E20202" s="1" t="s">
        <v>500</v>
      </c>
      <c r="G20202" s="1" t="b">
        <f>IF(LEN(E20202)=2,TRUE,FALSE)</f>
        <v>1</v>
      </c>
    </row>
    <row r="20203" spans="1:7" x14ac:dyDescent="0.25">
      <c r="A20203" s="1" t="s">
        <v>1016</v>
      </c>
      <c r="B20203" s="1" t="s">
        <v>1017</v>
      </c>
      <c r="C20203" s="1" t="s">
        <v>7</v>
      </c>
      <c r="D20203" s="1">
        <v>302018</v>
      </c>
      <c r="E20203" s="1" t="s">
        <v>500</v>
      </c>
      <c r="G20203" s="1" t="b">
        <f>IF(LEN(E20203)=2,TRUE,FALSE)</f>
        <v>1</v>
      </c>
    </row>
    <row r="20204" spans="1:7" x14ac:dyDescent="0.25">
      <c r="A20204" s="1" t="s">
        <v>1702</v>
      </c>
      <c r="B20204" s="1" t="s">
        <v>1703</v>
      </c>
      <c r="C20204" s="1" t="s">
        <v>7</v>
      </c>
      <c r="D20204" s="1">
        <v>302018</v>
      </c>
      <c r="E20204" s="1" t="s">
        <v>500</v>
      </c>
      <c r="G20204" s="1" t="b">
        <f>IF(LEN(E20204)=2,TRUE,FALSE)</f>
        <v>1</v>
      </c>
    </row>
    <row r="20205" spans="1:7" x14ac:dyDescent="0.25">
      <c r="A20205" s="1" t="s">
        <v>1880</v>
      </c>
      <c r="B20205" s="1" t="s">
        <v>1881</v>
      </c>
      <c r="C20205" s="1" t="s">
        <v>7</v>
      </c>
      <c r="D20205" s="1">
        <v>313004</v>
      </c>
      <c r="E20205" s="1" t="s">
        <v>500</v>
      </c>
      <c r="G20205" s="1" t="b">
        <f>IF(LEN(E20205)=2,TRUE,FALSE)</f>
        <v>1</v>
      </c>
    </row>
    <row r="20206" spans="1:7" x14ac:dyDescent="0.25">
      <c r="A20206" s="1" t="s">
        <v>1989</v>
      </c>
      <c r="B20206" s="1" t="s">
        <v>1990</v>
      </c>
      <c r="C20206" s="1" t="s">
        <v>7</v>
      </c>
      <c r="D20206" s="1">
        <v>343041</v>
      </c>
      <c r="E20206" s="1" t="s">
        <v>500</v>
      </c>
      <c r="G20206" s="1" t="b">
        <f>IF(LEN(E20206)=2,TRUE,FALSE)</f>
        <v>1</v>
      </c>
    </row>
    <row r="20207" spans="1:7" x14ac:dyDescent="0.25">
      <c r="A20207" s="1" t="s">
        <v>2046</v>
      </c>
      <c r="B20207" s="1" t="s">
        <v>2047</v>
      </c>
      <c r="C20207" s="1" t="s">
        <v>7</v>
      </c>
      <c r="D20207" s="1">
        <v>313002</v>
      </c>
      <c r="E20207" s="1" t="s">
        <v>500</v>
      </c>
      <c r="G20207" s="1" t="b">
        <f>IF(LEN(E20207)=2,TRUE,FALSE)</f>
        <v>1</v>
      </c>
    </row>
    <row r="20208" spans="1:7" x14ac:dyDescent="0.25">
      <c r="A20208" s="1" t="s">
        <v>498</v>
      </c>
      <c r="B20208" s="1" t="s">
        <v>2520</v>
      </c>
      <c r="C20208" s="1" t="s">
        <v>7</v>
      </c>
      <c r="D20208" s="1">
        <v>302022</v>
      </c>
      <c r="E20208" s="1" t="s">
        <v>500</v>
      </c>
      <c r="G20208" s="1" t="b">
        <f>IF(LEN(E20208)=2,TRUE,FALSE)</f>
        <v>1</v>
      </c>
    </row>
    <row r="20209" spans="1:7" x14ac:dyDescent="0.25">
      <c r="A20209" s="1" t="s">
        <v>2550</v>
      </c>
      <c r="B20209" s="1" t="s">
        <v>2551</v>
      </c>
      <c r="C20209" s="1" t="s">
        <v>7</v>
      </c>
      <c r="D20209" s="1">
        <v>302006</v>
      </c>
      <c r="E20209" s="1" t="s">
        <v>500</v>
      </c>
      <c r="G20209" s="1" t="b">
        <f>IF(LEN(E20209)=2,TRUE,FALSE)</f>
        <v>1</v>
      </c>
    </row>
    <row r="20210" spans="1:7" x14ac:dyDescent="0.25">
      <c r="A20210" s="1" t="s">
        <v>2816</v>
      </c>
      <c r="B20210" s="1" t="s">
        <v>2817</v>
      </c>
      <c r="C20210" s="1" t="s">
        <v>7</v>
      </c>
      <c r="D20210" s="1">
        <v>333001</v>
      </c>
      <c r="E20210" s="1" t="s">
        <v>500</v>
      </c>
      <c r="G20210" s="1" t="b">
        <f>IF(LEN(E20210)=2,TRUE,FALSE)</f>
        <v>1</v>
      </c>
    </row>
    <row r="20211" spans="1:7" x14ac:dyDescent="0.25">
      <c r="A20211" s="1" t="s">
        <v>2945</v>
      </c>
      <c r="B20211" s="1" t="s">
        <v>2946</v>
      </c>
      <c r="C20211" s="1" t="s">
        <v>7</v>
      </c>
      <c r="D20211" s="1">
        <v>302017</v>
      </c>
      <c r="E20211" s="1" t="s">
        <v>500</v>
      </c>
      <c r="G20211" s="1" t="b">
        <f>IF(LEN(E20211)=2,TRUE,FALSE)</f>
        <v>1</v>
      </c>
    </row>
    <row r="20212" spans="1:7" x14ac:dyDescent="0.25">
      <c r="A20212" s="1" t="s">
        <v>3153</v>
      </c>
      <c r="B20212" s="1" t="s">
        <v>3154</v>
      </c>
      <c r="C20212" s="1" t="s">
        <v>7</v>
      </c>
      <c r="D20212" s="1">
        <v>302021</v>
      </c>
      <c r="E20212" s="1" t="s">
        <v>500</v>
      </c>
      <c r="G20212" s="1" t="b">
        <f>IF(LEN(E20212)=2,TRUE,FALSE)</f>
        <v>1</v>
      </c>
    </row>
    <row r="20213" spans="1:7" x14ac:dyDescent="0.25">
      <c r="A20213" s="1" t="s">
        <v>3479</v>
      </c>
      <c r="B20213" s="1" t="s">
        <v>3480</v>
      </c>
      <c r="C20213" s="1" t="s">
        <v>7</v>
      </c>
      <c r="D20213" s="1">
        <v>302022</v>
      </c>
      <c r="E20213" s="1" t="s">
        <v>500</v>
      </c>
      <c r="G20213" s="1" t="b">
        <f>IF(LEN(E20213)=2,TRUE,FALSE)</f>
        <v>1</v>
      </c>
    </row>
    <row r="20214" spans="1:7" x14ac:dyDescent="0.25">
      <c r="A20214" s="1" t="s">
        <v>2816</v>
      </c>
      <c r="B20214" s="1" t="s">
        <v>3536</v>
      </c>
      <c r="C20214" s="1" t="s">
        <v>7</v>
      </c>
      <c r="D20214" s="1">
        <v>333001</v>
      </c>
      <c r="E20214" s="1" t="s">
        <v>500</v>
      </c>
      <c r="G20214" s="1" t="b">
        <f>IF(LEN(E20214)=2,TRUE,FALSE)</f>
        <v>1</v>
      </c>
    </row>
    <row r="20215" spans="1:7" x14ac:dyDescent="0.25">
      <c r="A20215" s="1" t="s">
        <v>1257</v>
      </c>
      <c r="B20215" s="1" t="s">
        <v>3860</v>
      </c>
      <c r="C20215" s="1" t="s">
        <v>7</v>
      </c>
      <c r="D20215" s="1">
        <v>302022</v>
      </c>
      <c r="E20215" s="1" t="s">
        <v>500</v>
      </c>
      <c r="G20215" s="1" t="b">
        <f>IF(LEN(E20215)=2,TRUE,FALSE)</f>
        <v>1</v>
      </c>
    </row>
    <row r="20216" spans="1:7" x14ac:dyDescent="0.25">
      <c r="A20216" s="1" t="s">
        <v>3968</v>
      </c>
      <c r="B20216" s="1" t="s">
        <v>3969</v>
      </c>
      <c r="C20216" s="1" t="s">
        <v>7</v>
      </c>
      <c r="D20216" s="1">
        <v>313001</v>
      </c>
      <c r="E20216" s="1" t="s">
        <v>500</v>
      </c>
      <c r="G20216" s="1" t="b">
        <f>IF(LEN(E20216)=2,TRUE,FALSE)</f>
        <v>1</v>
      </c>
    </row>
    <row r="20217" spans="1:7" x14ac:dyDescent="0.25">
      <c r="A20217" s="1" t="s">
        <v>4149</v>
      </c>
      <c r="B20217" s="1" t="s">
        <v>4150</v>
      </c>
      <c r="C20217" s="1" t="s">
        <v>7</v>
      </c>
      <c r="D20217" s="1">
        <v>302017</v>
      </c>
      <c r="E20217" s="1" t="s">
        <v>500</v>
      </c>
      <c r="G20217" s="1" t="b">
        <f>IF(LEN(E20217)=2,TRUE,FALSE)</f>
        <v>1</v>
      </c>
    </row>
    <row r="20218" spans="1:7" x14ac:dyDescent="0.25">
      <c r="A20218" s="1" t="s">
        <v>4153</v>
      </c>
      <c r="B20218" s="1" t="s">
        <v>4154</v>
      </c>
      <c r="C20218" s="1" t="s">
        <v>7</v>
      </c>
      <c r="D20218" s="1">
        <v>226001</v>
      </c>
      <c r="E20218" s="1" t="s">
        <v>500</v>
      </c>
      <c r="G20218" s="1" t="b">
        <f>IF(LEN(E20218)=2,TRUE,FALSE)</f>
        <v>1</v>
      </c>
    </row>
    <row r="20219" spans="1:7" x14ac:dyDescent="0.25">
      <c r="A20219" s="1" t="s">
        <v>4426</v>
      </c>
      <c r="B20219" s="1" t="s">
        <v>4427</v>
      </c>
      <c r="C20219" s="1" t="s">
        <v>7</v>
      </c>
      <c r="D20219" s="1">
        <v>342606</v>
      </c>
      <c r="E20219" s="1" t="s">
        <v>500</v>
      </c>
      <c r="G20219" s="1" t="b">
        <f>IF(LEN(E20219)=2,TRUE,FALSE)</f>
        <v>1</v>
      </c>
    </row>
    <row r="20220" spans="1:7" x14ac:dyDescent="0.25">
      <c r="A20220" s="1" t="s">
        <v>4457</v>
      </c>
      <c r="B20220" s="1" t="s">
        <v>4458</v>
      </c>
      <c r="C20220" s="1" t="s">
        <v>7</v>
      </c>
      <c r="D20220" s="1">
        <v>342013</v>
      </c>
      <c r="E20220" s="1" t="s">
        <v>500</v>
      </c>
      <c r="G20220" s="1" t="b">
        <f>IF(LEN(E20220)=2,TRUE,FALSE)</f>
        <v>1</v>
      </c>
    </row>
    <row r="20221" spans="1:7" x14ac:dyDescent="0.25">
      <c r="A20221" s="1" t="s">
        <v>4721</v>
      </c>
      <c r="B20221" s="1" t="s">
        <v>4722</v>
      </c>
      <c r="C20221" s="1" t="s">
        <v>7</v>
      </c>
      <c r="D20221" s="1">
        <v>302001</v>
      </c>
      <c r="E20221" s="1" t="s">
        <v>500</v>
      </c>
      <c r="G20221" s="1" t="b">
        <f>IF(LEN(E20221)=2,TRUE,FALSE)</f>
        <v>1</v>
      </c>
    </row>
    <row r="20222" spans="1:7" x14ac:dyDescent="0.25">
      <c r="A20222" s="1" t="s">
        <v>5019</v>
      </c>
      <c r="B20222" s="1" t="s">
        <v>5020</v>
      </c>
      <c r="C20222" s="1" t="s">
        <v>7</v>
      </c>
      <c r="D20222" s="1">
        <v>302001</v>
      </c>
      <c r="E20222" s="1" t="s">
        <v>500</v>
      </c>
      <c r="G20222" s="1" t="b">
        <f>IF(LEN(E20222)=2,TRUE,FALSE)</f>
        <v>1</v>
      </c>
    </row>
    <row r="20223" spans="1:7" x14ac:dyDescent="0.25">
      <c r="A20223" s="1" t="s">
        <v>5197</v>
      </c>
      <c r="B20223" s="1" t="s">
        <v>5198</v>
      </c>
      <c r="C20223" s="1" t="s">
        <v>7</v>
      </c>
      <c r="D20223" s="1">
        <v>302013</v>
      </c>
      <c r="E20223" s="1" t="s">
        <v>500</v>
      </c>
      <c r="G20223" s="1" t="b">
        <f>IF(LEN(E20223)=2,TRUE,FALSE)</f>
        <v>1</v>
      </c>
    </row>
    <row r="20224" spans="1:7" x14ac:dyDescent="0.25">
      <c r="A20224" s="1" t="s">
        <v>5382</v>
      </c>
      <c r="B20224" s="1" t="s">
        <v>5383</v>
      </c>
      <c r="C20224" s="1" t="s">
        <v>7</v>
      </c>
      <c r="D20224" s="1">
        <v>333026</v>
      </c>
      <c r="E20224" s="1" t="s">
        <v>500</v>
      </c>
      <c r="G20224" s="1" t="b">
        <f>IF(LEN(E20224)=2,TRUE,FALSE)</f>
        <v>1</v>
      </c>
    </row>
    <row r="20225" spans="1:7" x14ac:dyDescent="0.25">
      <c r="A20225" s="1" t="s">
        <v>5488</v>
      </c>
      <c r="B20225" s="1" t="s">
        <v>5489</v>
      </c>
      <c r="C20225" s="1" t="s">
        <v>7</v>
      </c>
      <c r="D20225" s="1">
        <v>302001</v>
      </c>
      <c r="E20225" s="1" t="s">
        <v>500</v>
      </c>
      <c r="G20225" s="1" t="b">
        <f>IF(LEN(E20225)=2,TRUE,FALSE)</f>
        <v>1</v>
      </c>
    </row>
    <row r="20226" spans="1:7" x14ac:dyDescent="0.25">
      <c r="A20226" s="1" t="s">
        <v>5815</v>
      </c>
      <c r="B20226" s="1" t="s">
        <v>5816</v>
      </c>
      <c r="C20226" s="1" t="s">
        <v>7</v>
      </c>
      <c r="D20226" s="1">
        <v>302006</v>
      </c>
      <c r="E20226" s="1" t="s">
        <v>500</v>
      </c>
      <c r="G20226" s="1" t="b">
        <f>IF(LEN(E20226)=2,TRUE,FALSE)</f>
        <v>1</v>
      </c>
    </row>
    <row r="20227" spans="1:7" x14ac:dyDescent="0.25">
      <c r="A20227" s="1" t="s">
        <v>6043</v>
      </c>
      <c r="B20227" s="1" t="s">
        <v>6044</v>
      </c>
      <c r="C20227" s="1" t="s">
        <v>7</v>
      </c>
      <c r="D20227" s="1">
        <v>305801</v>
      </c>
      <c r="E20227" s="1" t="s">
        <v>500</v>
      </c>
      <c r="G20227" s="1" t="b">
        <f>IF(LEN(E20227)=2,TRUE,FALSE)</f>
        <v>1</v>
      </c>
    </row>
    <row r="20228" spans="1:7" x14ac:dyDescent="0.25">
      <c r="A20228" s="1" t="s">
        <v>6212</v>
      </c>
      <c r="B20228" s="1" t="s">
        <v>6213</v>
      </c>
      <c r="C20228" s="1" t="s">
        <v>7</v>
      </c>
      <c r="D20228" s="1">
        <v>333031</v>
      </c>
      <c r="E20228" s="1" t="s">
        <v>500</v>
      </c>
      <c r="G20228" s="1" t="b">
        <f>IF(LEN(E20228)=2,TRUE,FALSE)</f>
        <v>1</v>
      </c>
    </row>
    <row r="20229" spans="1:7" x14ac:dyDescent="0.25">
      <c r="A20229" s="1" t="s">
        <v>3479</v>
      </c>
      <c r="B20229" s="1" t="s">
        <v>6363</v>
      </c>
      <c r="C20229" s="1" t="s">
        <v>7</v>
      </c>
      <c r="D20229" s="1">
        <v>302022</v>
      </c>
      <c r="E20229" s="1" t="s">
        <v>500</v>
      </c>
      <c r="G20229" s="1" t="b">
        <f>IF(LEN(E20229)=2,TRUE,FALSE)</f>
        <v>1</v>
      </c>
    </row>
    <row r="20230" spans="1:7" x14ac:dyDescent="0.25">
      <c r="A20230" s="1" t="s">
        <v>6597</v>
      </c>
      <c r="B20230" s="1" t="s">
        <v>6598</v>
      </c>
      <c r="C20230" s="1" t="s">
        <v>7</v>
      </c>
      <c r="D20230" s="1">
        <v>302019</v>
      </c>
      <c r="E20230" s="1" t="s">
        <v>500</v>
      </c>
      <c r="G20230" s="1" t="b">
        <f>IF(LEN(E20230)=2,TRUE,FALSE)</f>
        <v>1</v>
      </c>
    </row>
    <row r="20231" spans="1:7" x14ac:dyDescent="0.25">
      <c r="A20231" s="1" t="s">
        <v>3654</v>
      </c>
      <c r="B20231" s="1" t="s">
        <v>6675</v>
      </c>
      <c r="C20231" s="1" t="s">
        <v>7</v>
      </c>
      <c r="D20231" s="1">
        <v>302028</v>
      </c>
      <c r="E20231" s="1" t="s">
        <v>500</v>
      </c>
      <c r="G20231" s="1" t="b">
        <f>IF(LEN(E20231)=2,TRUE,FALSE)</f>
        <v>1</v>
      </c>
    </row>
    <row r="20232" spans="1:7" x14ac:dyDescent="0.25">
      <c r="A20232" s="1" t="s">
        <v>6817</v>
      </c>
      <c r="B20232" s="1" t="s">
        <v>6818</v>
      </c>
      <c r="C20232" s="1" t="s">
        <v>7</v>
      </c>
      <c r="D20232" s="1">
        <v>302001</v>
      </c>
      <c r="E20232" s="1" t="s">
        <v>500</v>
      </c>
      <c r="G20232" s="1" t="b">
        <f>IF(LEN(E20232)=2,TRUE,FALSE)</f>
        <v>1</v>
      </c>
    </row>
    <row r="20233" spans="1:7" x14ac:dyDescent="0.25">
      <c r="A20233" s="1" t="s">
        <v>7132</v>
      </c>
      <c r="B20233" s="1" t="s">
        <v>7133</v>
      </c>
      <c r="C20233" s="1" t="s">
        <v>7</v>
      </c>
      <c r="D20233" s="1">
        <v>302016</v>
      </c>
      <c r="E20233" s="1" t="s">
        <v>500</v>
      </c>
      <c r="G20233" s="1" t="b">
        <f>IF(LEN(E20233)=2,TRUE,FALSE)</f>
        <v>1</v>
      </c>
    </row>
    <row r="20234" spans="1:7" x14ac:dyDescent="0.25">
      <c r="A20234" s="1" t="s">
        <v>7181</v>
      </c>
      <c r="B20234" s="1" t="s">
        <v>7182</v>
      </c>
      <c r="C20234" s="1" t="s">
        <v>7</v>
      </c>
      <c r="D20234" s="1">
        <v>311001</v>
      </c>
      <c r="E20234" s="1" t="s">
        <v>500</v>
      </c>
      <c r="G20234" s="1" t="b">
        <f>IF(LEN(E20234)=2,TRUE,FALSE)</f>
        <v>1</v>
      </c>
    </row>
    <row r="20235" spans="1:7" x14ac:dyDescent="0.25">
      <c r="A20235" s="1" t="s">
        <v>5019</v>
      </c>
      <c r="B20235" s="1" t="s">
        <v>7325</v>
      </c>
      <c r="C20235" s="1" t="s">
        <v>7</v>
      </c>
      <c r="D20235" s="1">
        <v>302001</v>
      </c>
      <c r="E20235" s="1" t="s">
        <v>500</v>
      </c>
      <c r="G20235" s="1" t="b">
        <f>IF(LEN(E20235)=2,TRUE,FALSE)</f>
        <v>1</v>
      </c>
    </row>
    <row r="20236" spans="1:7" x14ac:dyDescent="0.25">
      <c r="A20236" s="1" t="s">
        <v>7719</v>
      </c>
      <c r="B20236" s="1" t="s">
        <v>7720</v>
      </c>
      <c r="C20236" s="1" t="s">
        <v>7</v>
      </c>
      <c r="D20236" s="1">
        <v>305022</v>
      </c>
      <c r="E20236" s="1" t="s">
        <v>500</v>
      </c>
      <c r="G20236" s="1" t="b">
        <f>IF(LEN(E20236)=2,TRUE,FALSE)</f>
        <v>1</v>
      </c>
    </row>
    <row r="20237" spans="1:7" x14ac:dyDescent="0.25">
      <c r="A20237" s="1" t="s">
        <v>7810</v>
      </c>
      <c r="B20237" s="1" t="s">
        <v>7811</v>
      </c>
      <c r="C20237" s="1" t="s">
        <v>7</v>
      </c>
      <c r="D20237" s="1">
        <v>302016</v>
      </c>
      <c r="E20237" s="1" t="s">
        <v>500</v>
      </c>
      <c r="G20237" s="1" t="b">
        <f>IF(LEN(E20237)=2,TRUE,FALSE)</f>
        <v>1</v>
      </c>
    </row>
    <row r="20238" spans="1:7" x14ac:dyDescent="0.25">
      <c r="A20238" s="1" t="s">
        <v>8047</v>
      </c>
      <c r="B20238" s="1" t="s">
        <v>8048</v>
      </c>
      <c r="C20238" s="1" t="s">
        <v>7</v>
      </c>
      <c r="D20238" s="1">
        <v>332311</v>
      </c>
      <c r="E20238" s="1" t="s">
        <v>500</v>
      </c>
      <c r="G20238" s="1" t="b">
        <f>IF(LEN(E20238)=2,TRUE,FALSE)</f>
        <v>1</v>
      </c>
    </row>
    <row r="20239" spans="1:7" x14ac:dyDescent="0.25">
      <c r="A20239" s="1" t="s">
        <v>8089</v>
      </c>
      <c r="B20239" s="1" t="s">
        <v>8090</v>
      </c>
      <c r="C20239" s="1" t="s">
        <v>7</v>
      </c>
      <c r="D20239" s="1">
        <v>302015</v>
      </c>
      <c r="E20239" s="1" t="s">
        <v>500</v>
      </c>
      <c r="G20239" s="1" t="b">
        <f>IF(LEN(E20239)=2,TRUE,FALSE)</f>
        <v>1</v>
      </c>
    </row>
    <row r="20240" spans="1:7" x14ac:dyDescent="0.25">
      <c r="A20240" s="1" t="s">
        <v>8135</v>
      </c>
      <c r="B20240" s="1" t="s">
        <v>8136</v>
      </c>
      <c r="C20240" s="1" t="s">
        <v>7</v>
      </c>
      <c r="D20240" s="1">
        <v>302018</v>
      </c>
      <c r="E20240" s="1" t="s">
        <v>500</v>
      </c>
      <c r="G20240" s="1" t="b">
        <f>IF(LEN(E20240)=2,TRUE,FALSE)</f>
        <v>1</v>
      </c>
    </row>
    <row r="20241" spans="1:7" x14ac:dyDescent="0.25">
      <c r="A20241" s="1" t="s">
        <v>4208</v>
      </c>
      <c r="B20241" s="1" t="s">
        <v>8209</v>
      </c>
      <c r="C20241" s="1" t="s">
        <v>7</v>
      </c>
      <c r="D20241" s="1">
        <v>302020</v>
      </c>
      <c r="E20241" s="1" t="s">
        <v>500</v>
      </c>
      <c r="G20241" s="1" t="b">
        <f>IF(LEN(E20241)=2,TRUE,FALSE)</f>
        <v>1</v>
      </c>
    </row>
    <row r="20242" spans="1:7" x14ac:dyDescent="0.25">
      <c r="A20242" s="1" t="s">
        <v>7719</v>
      </c>
      <c r="B20242" s="1" t="s">
        <v>8453</v>
      </c>
      <c r="C20242" s="1" t="s">
        <v>7</v>
      </c>
      <c r="D20242" s="1">
        <v>305022</v>
      </c>
      <c r="E20242" s="1" t="s">
        <v>500</v>
      </c>
      <c r="G20242" s="1" t="b">
        <f>IF(LEN(E20242)=2,TRUE,FALSE)</f>
        <v>1</v>
      </c>
    </row>
    <row r="20243" spans="1:7" x14ac:dyDescent="0.25">
      <c r="A20243" s="1" t="s">
        <v>8558</v>
      </c>
      <c r="B20243" s="1" t="s">
        <v>8559</v>
      </c>
      <c r="C20243" s="1" t="s">
        <v>7</v>
      </c>
      <c r="D20243" s="1">
        <v>334601</v>
      </c>
      <c r="E20243" s="1" t="s">
        <v>500</v>
      </c>
      <c r="G20243" s="1" t="b">
        <f>IF(LEN(E20243)=2,TRUE,FALSE)</f>
        <v>1</v>
      </c>
    </row>
    <row r="20244" spans="1:7" x14ac:dyDescent="0.25">
      <c r="A20244" s="2" t="s">
        <v>8648</v>
      </c>
      <c r="B20244" s="1" t="s">
        <v>8649</v>
      </c>
      <c r="C20244" s="1" t="s">
        <v>7</v>
      </c>
      <c r="D20244" s="1">
        <v>301019</v>
      </c>
      <c r="E20244" s="1" t="s">
        <v>500</v>
      </c>
      <c r="G20244" s="1" t="b">
        <f>IF(LEN(E20244)=2,TRUE,FALSE)</f>
        <v>1</v>
      </c>
    </row>
    <row r="20245" spans="1:7" x14ac:dyDescent="0.25">
      <c r="A20245" s="1" t="s">
        <v>5073</v>
      </c>
      <c r="B20245" s="1" t="s">
        <v>8665</v>
      </c>
      <c r="C20245" s="1" t="s">
        <v>7</v>
      </c>
      <c r="D20245" s="1">
        <v>302017</v>
      </c>
      <c r="E20245" s="1" t="s">
        <v>500</v>
      </c>
      <c r="G20245" s="1" t="b">
        <f>IF(LEN(E20245)=2,TRUE,FALSE)</f>
        <v>1</v>
      </c>
    </row>
    <row r="20246" spans="1:7" x14ac:dyDescent="0.25">
      <c r="A20246" s="1" t="s">
        <v>2945</v>
      </c>
      <c r="B20246" s="1" t="s">
        <v>8746</v>
      </c>
      <c r="C20246" s="1" t="s">
        <v>7</v>
      </c>
      <c r="D20246" s="1">
        <v>302017</v>
      </c>
      <c r="E20246" s="1" t="s">
        <v>500</v>
      </c>
      <c r="G20246" s="1" t="b">
        <f>IF(LEN(E20246)=2,TRUE,FALSE)</f>
        <v>1</v>
      </c>
    </row>
    <row r="20247" spans="1:7" x14ac:dyDescent="0.25">
      <c r="A20247" s="1" t="s">
        <v>9150</v>
      </c>
      <c r="B20247" s="1" t="s">
        <v>9151</v>
      </c>
      <c r="C20247" s="1" t="s">
        <v>7</v>
      </c>
      <c r="D20247" s="1">
        <v>302001</v>
      </c>
      <c r="E20247" s="1" t="s">
        <v>500</v>
      </c>
      <c r="G20247" s="1" t="b">
        <f>IF(LEN(E20247)=2,TRUE,FALSE)</f>
        <v>1</v>
      </c>
    </row>
    <row r="20248" spans="1:7" x14ac:dyDescent="0.25">
      <c r="A20248" s="1" t="s">
        <v>5488</v>
      </c>
      <c r="B20248" s="1" t="s">
        <v>9231</v>
      </c>
      <c r="C20248" s="1" t="s">
        <v>7</v>
      </c>
      <c r="D20248" s="1">
        <v>302001</v>
      </c>
      <c r="E20248" s="1" t="s">
        <v>500</v>
      </c>
      <c r="G20248" s="1" t="b">
        <f>IF(LEN(E20248)=2,TRUE,FALSE)</f>
        <v>1</v>
      </c>
    </row>
    <row r="20249" spans="1:7" x14ac:dyDescent="0.25">
      <c r="A20249" s="1" t="s">
        <v>9371</v>
      </c>
      <c r="B20249" s="1" t="s">
        <v>9372</v>
      </c>
      <c r="C20249" s="1" t="s">
        <v>7</v>
      </c>
      <c r="D20249" s="1">
        <v>302013</v>
      </c>
      <c r="E20249" s="1" t="s">
        <v>500</v>
      </c>
      <c r="G20249" s="1" t="b">
        <f>IF(LEN(E20249)=2,TRUE,FALSE)</f>
        <v>1</v>
      </c>
    </row>
    <row r="20250" spans="1:7" x14ac:dyDescent="0.25">
      <c r="A20250" s="1" t="s">
        <v>6597</v>
      </c>
      <c r="B20250" s="1" t="s">
        <v>9656</v>
      </c>
      <c r="C20250" s="1" t="s">
        <v>7</v>
      </c>
      <c r="D20250" s="1">
        <v>302019</v>
      </c>
      <c r="E20250" s="1" t="s">
        <v>500</v>
      </c>
      <c r="G20250" s="1" t="b">
        <f>IF(LEN(E20250)=2,TRUE,FALSE)</f>
        <v>1</v>
      </c>
    </row>
    <row r="20251" spans="1:7" x14ac:dyDescent="0.25">
      <c r="A20251" s="1" t="s">
        <v>9664</v>
      </c>
      <c r="B20251" s="1" t="s">
        <v>9665</v>
      </c>
      <c r="C20251" s="1" t="s">
        <v>7</v>
      </c>
      <c r="D20251" s="1">
        <v>324007</v>
      </c>
      <c r="E20251" s="1" t="s">
        <v>500</v>
      </c>
      <c r="G20251" s="1" t="b">
        <f>IF(LEN(E20251)=2,TRUE,FALSE)</f>
        <v>1</v>
      </c>
    </row>
    <row r="20252" spans="1:7" x14ac:dyDescent="0.25">
      <c r="A20252" s="1" t="s">
        <v>6212</v>
      </c>
      <c r="B20252" s="1" t="s">
        <v>9752</v>
      </c>
      <c r="C20252" s="1" t="s">
        <v>7</v>
      </c>
      <c r="D20252" s="1">
        <v>333031</v>
      </c>
      <c r="E20252" s="1" t="s">
        <v>500</v>
      </c>
      <c r="G20252" s="1" t="b">
        <f>IF(LEN(E20252)=2,TRUE,FALSE)</f>
        <v>1</v>
      </c>
    </row>
    <row r="20253" spans="1:7" x14ac:dyDescent="0.25">
      <c r="A20253" s="1" t="s">
        <v>9809</v>
      </c>
      <c r="B20253" s="1" t="s">
        <v>9810</v>
      </c>
      <c r="C20253" s="1" t="s">
        <v>7</v>
      </c>
      <c r="D20253" s="1">
        <v>342010</v>
      </c>
      <c r="E20253" s="1" t="s">
        <v>500</v>
      </c>
      <c r="G20253" s="1" t="b">
        <f>IF(LEN(E20253)=2,TRUE,FALSE)</f>
        <v>1</v>
      </c>
    </row>
    <row r="20254" spans="1:7" x14ac:dyDescent="0.25">
      <c r="A20254" s="2" t="s">
        <v>9993</v>
      </c>
      <c r="B20254" s="1" t="s">
        <v>9994</v>
      </c>
      <c r="C20254" s="1" t="s">
        <v>7</v>
      </c>
      <c r="D20254" s="1">
        <v>302021</v>
      </c>
      <c r="E20254" s="1" t="s">
        <v>500</v>
      </c>
      <c r="G20254" s="1" t="b">
        <f>IF(LEN(E20254)=2,TRUE,FALSE)</f>
        <v>1</v>
      </c>
    </row>
    <row r="20255" spans="1:7" x14ac:dyDescent="0.25">
      <c r="A20255" s="1" t="s">
        <v>4721</v>
      </c>
      <c r="B20255" s="1" t="s">
        <v>10067</v>
      </c>
      <c r="C20255" s="1" t="s">
        <v>7</v>
      </c>
      <c r="D20255" s="1">
        <v>302001</v>
      </c>
      <c r="E20255" s="1" t="s">
        <v>500</v>
      </c>
      <c r="G20255" s="1" t="b">
        <f>IF(LEN(E20255)=2,TRUE,FALSE)</f>
        <v>1</v>
      </c>
    </row>
    <row r="20256" spans="1:7" x14ac:dyDescent="0.25">
      <c r="A20256" s="1" t="s">
        <v>9359</v>
      </c>
      <c r="B20256" s="1" t="s">
        <v>10128</v>
      </c>
      <c r="C20256" s="1" t="s">
        <v>7</v>
      </c>
      <c r="D20256" s="1">
        <v>324005</v>
      </c>
      <c r="E20256" s="1" t="s">
        <v>500</v>
      </c>
      <c r="G20256" s="1" t="b">
        <f>IF(LEN(E20256)=2,TRUE,FALSE)</f>
        <v>1</v>
      </c>
    </row>
    <row r="20257" spans="1:7" x14ac:dyDescent="0.25">
      <c r="A20257" s="1" t="s">
        <v>8558</v>
      </c>
      <c r="B20257" s="1" t="s">
        <v>10255</v>
      </c>
      <c r="C20257" s="1" t="s">
        <v>7</v>
      </c>
      <c r="D20257" s="1">
        <v>334601</v>
      </c>
      <c r="E20257" s="1" t="s">
        <v>500</v>
      </c>
      <c r="G20257" s="1" t="b">
        <f>IF(LEN(E20257)=2,TRUE,FALSE)</f>
        <v>1</v>
      </c>
    </row>
    <row r="20258" spans="1:7" x14ac:dyDescent="0.25">
      <c r="A20258" s="1" t="s">
        <v>6043</v>
      </c>
      <c r="B20258" s="1" t="s">
        <v>10513</v>
      </c>
      <c r="C20258" s="1" t="s">
        <v>7</v>
      </c>
      <c r="D20258" s="1">
        <v>305801</v>
      </c>
      <c r="E20258" s="1" t="s">
        <v>500</v>
      </c>
      <c r="G20258" s="1" t="b">
        <f>IF(LEN(E20258)=2,TRUE,FALSE)</f>
        <v>1</v>
      </c>
    </row>
    <row r="20259" spans="1:7" x14ac:dyDescent="0.25">
      <c r="A20259" s="1" t="s">
        <v>10516</v>
      </c>
      <c r="B20259" s="1" t="s">
        <v>10517</v>
      </c>
      <c r="C20259" s="1" t="s">
        <v>7</v>
      </c>
      <c r="D20259" s="1">
        <v>313001</v>
      </c>
      <c r="E20259" s="1" t="s">
        <v>500</v>
      </c>
      <c r="G20259" s="1" t="b">
        <f>IF(LEN(E20259)=2,TRUE,FALSE)</f>
        <v>1</v>
      </c>
    </row>
    <row r="20260" spans="1:7" x14ac:dyDescent="0.25">
      <c r="A20260" s="1" t="s">
        <v>6043</v>
      </c>
      <c r="B20260" s="1" t="s">
        <v>10647</v>
      </c>
      <c r="C20260" s="1" t="s">
        <v>7</v>
      </c>
      <c r="D20260" s="1">
        <v>305801</v>
      </c>
      <c r="E20260" s="1" t="s">
        <v>500</v>
      </c>
      <c r="G20260" s="1" t="b">
        <f>IF(LEN(E20260)=2,TRUE,FALSE)</f>
        <v>1</v>
      </c>
    </row>
    <row r="20261" spans="1:7" x14ac:dyDescent="0.25">
      <c r="A20261" s="1" t="s">
        <v>1257</v>
      </c>
      <c r="B20261" s="1" t="s">
        <v>11009</v>
      </c>
      <c r="C20261" s="1" t="s">
        <v>7</v>
      </c>
      <c r="D20261" s="1">
        <v>302022</v>
      </c>
      <c r="E20261" s="1" t="s">
        <v>500</v>
      </c>
      <c r="G20261" s="1" t="b">
        <f>IF(LEN(E20261)=2,TRUE,FALSE)</f>
        <v>1</v>
      </c>
    </row>
    <row r="20262" spans="1:7" x14ac:dyDescent="0.25">
      <c r="A20262" s="1" t="s">
        <v>11159</v>
      </c>
      <c r="B20262" s="1" t="s">
        <v>11160</v>
      </c>
      <c r="C20262" s="1" t="s">
        <v>7</v>
      </c>
      <c r="D20262" s="1">
        <v>302029</v>
      </c>
      <c r="E20262" s="1" t="s">
        <v>500</v>
      </c>
      <c r="G20262" s="1" t="b">
        <f>IF(LEN(E20262)=2,TRUE,FALSE)</f>
        <v>1</v>
      </c>
    </row>
    <row r="20263" spans="1:7" x14ac:dyDescent="0.25">
      <c r="A20263" s="1" t="s">
        <v>8047</v>
      </c>
      <c r="B20263" s="1" t="s">
        <v>11854</v>
      </c>
      <c r="C20263" s="1" t="s">
        <v>7</v>
      </c>
      <c r="D20263" s="1">
        <v>332311</v>
      </c>
      <c r="E20263" s="1" t="s">
        <v>500</v>
      </c>
      <c r="G20263" s="1" t="b">
        <f>IF(LEN(E20263)=2,TRUE,FALSE)</f>
        <v>1</v>
      </c>
    </row>
    <row r="20264" spans="1:7" x14ac:dyDescent="0.25">
      <c r="A20264" s="1" t="s">
        <v>12027</v>
      </c>
      <c r="B20264" s="1" t="s">
        <v>12028</v>
      </c>
      <c r="C20264" s="1" t="s">
        <v>7</v>
      </c>
      <c r="D20264" s="1">
        <v>302001</v>
      </c>
      <c r="E20264" s="1" t="s">
        <v>500</v>
      </c>
      <c r="G20264" s="1" t="b">
        <f>IF(LEN(E20264)=2,TRUE,FALSE)</f>
        <v>1</v>
      </c>
    </row>
    <row r="20265" spans="1:7" x14ac:dyDescent="0.25">
      <c r="A20265" s="1" t="s">
        <v>9809</v>
      </c>
      <c r="B20265" s="1" t="s">
        <v>12181</v>
      </c>
      <c r="C20265" s="1" t="s">
        <v>7</v>
      </c>
      <c r="D20265" s="1">
        <v>342010</v>
      </c>
      <c r="E20265" s="1" t="s">
        <v>500</v>
      </c>
      <c r="G20265" s="1" t="b">
        <f>IF(LEN(E20265)=2,TRUE,FALSE)</f>
        <v>1</v>
      </c>
    </row>
    <row r="20266" spans="1:7" x14ac:dyDescent="0.25">
      <c r="A20266" s="1" t="s">
        <v>12183</v>
      </c>
      <c r="B20266" s="1" t="s">
        <v>12184</v>
      </c>
      <c r="C20266" s="1" t="s">
        <v>7</v>
      </c>
      <c r="D20266" s="1">
        <v>305001</v>
      </c>
      <c r="E20266" s="1" t="s">
        <v>500</v>
      </c>
      <c r="G20266" s="1" t="b">
        <f>IF(LEN(E20266)=2,TRUE,FALSE)</f>
        <v>1</v>
      </c>
    </row>
    <row r="20267" spans="1:7" x14ac:dyDescent="0.25">
      <c r="A20267" s="1" t="s">
        <v>12215</v>
      </c>
      <c r="B20267" s="1" t="s">
        <v>12216</v>
      </c>
      <c r="C20267" s="1" t="s">
        <v>7</v>
      </c>
      <c r="D20267" s="1">
        <v>302006</v>
      </c>
      <c r="E20267" s="1" t="s">
        <v>500</v>
      </c>
      <c r="G20267" s="1" t="b">
        <f>IF(LEN(E20267)=2,TRUE,FALSE)</f>
        <v>1</v>
      </c>
    </row>
    <row r="20268" spans="1:7" x14ac:dyDescent="0.25">
      <c r="A20268" s="1" t="s">
        <v>2816</v>
      </c>
      <c r="B20268" s="1" t="s">
        <v>12325</v>
      </c>
      <c r="C20268" s="1" t="s">
        <v>7</v>
      </c>
      <c r="D20268" s="1">
        <v>333001</v>
      </c>
      <c r="E20268" s="1" t="s">
        <v>500</v>
      </c>
      <c r="G20268" s="1" t="b">
        <f>IF(LEN(E20268)=2,TRUE,FALSE)</f>
        <v>1</v>
      </c>
    </row>
    <row r="20269" spans="1:7" x14ac:dyDescent="0.25">
      <c r="A20269" s="1" t="s">
        <v>6043</v>
      </c>
      <c r="B20269" s="1" t="s">
        <v>12330</v>
      </c>
      <c r="C20269" s="1" t="s">
        <v>7</v>
      </c>
      <c r="D20269" s="1">
        <v>305801</v>
      </c>
      <c r="E20269" s="1" t="s">
        <v>500</v>
      </c>
      <c r="G20269" s="1" t="b">
        <f>IF(LEN(E20269)=2,TRUE,FALSE)</f>
        <v>1</v>
      </c>
    </row>
    <row r="20270" spans="1:7" x14ac:dyDescent="0.25">
      <c r="A20270" s="1" t="s">
        <v>2550</v>
      </c>
      <c r="B20270" s="1" t="s">
        <v>12508</v>
      </c>
      <c r="C20270" s="1" t="s">
        <v>7</v>
      </c>
      <c r="D20270" s="1">
        <v>302006</v>
      </c>
      <c r="E20270" s="1" t="s">
        <v>500</v>
      </c>
      <c r="G20270" s="1" t="b">
        <f>IF(LEN(E20270)=2,TRUE,FALSE)</f>
        <v>1</v>
      </c>
    </row>
    <row r="20271" spans="1:7" x14ac:dyDescent="0.25">
      <c r="A20271" s="1" t="s">
        <v>12600</v>
      </c>
      <c r="B20271" s="1" t="s">
        <v>12601</v>
      </c>
      <c r="C20271" s="1" t="s">
        <v>7</v>
      </c>
      <c r="D20271" s="1">
        <v>344001</v>
      </c>
      <c r="E20271" s="1" t="s">
        <v>500</v>
      </c>
      <c r="G20271" s="1" t="b">
        <f>IF(LEN(E20271)=2,TRUE,FALSE)</f>
        <v>1</v>
      </c>
    </row>
    <row r="20272" spans="1:7" x14ac:dyDescent="0.25">
      <c r="A20272" s="1" t="s">
        <v>12670</v>
      </c>
      <c r="B20272" s="1" t="s">
        <v>12671</v>
      </c>
      <c r="C20272" s="1" t="s">
        <v>7</v>
      </c>
      <c r="D20272" s="1">
        <v>342001</v>
      </c>
      <c r="E20272" s="1" t="s">
        <v>500</v>
      </c>
      <c r="G20272" s="1" t="b">
        <f>IF(LEN(E20272)=2,TRUE,FALSE)</f>
        <v>1</v>
      </c>
    </row>
    <row r="20273" spans="1:7" x14ac:dyDescent="0.25">
      <c r="A20273" s="1" t="s">
        <v>13043</v>
      </c>
      <c r="B20273" s="1" t="s">
        <v>13044</v>
      </c>
      <c r="C20273" s="1" t="s">
        <v>7</v>
      </c>
      <c r="D20273" s="1">
        <v>302019</v>
      </c>
      <c r="E20273" s="1" t="s">
        <v>500</v>
      </c>
      <c r="G20273" s="1" t="b">
        <f>IF(LEN(E20273)=2,TRUE,FALSE)</f>
        <v>1</v>
      </c>
    </row>
    <row r="20274" spans="1:7" x14ac:dyDescent="0.25">
      <c r="A20274" s="1" t="s">
        <v>6043</v>
      </c>
      <c r="B20274" s="1" t="s">
        <v>13204</v>
      </c>
      <c r="C20274" s="1" t="s">
        <v>7</v>
      </c>
      <c r="D20274" s="1">
        <v>305801</v>
      </c>
      <c r="E20274" s="1" t="s">
        <v>500</v>
      </c>
      <c r="G20274" s="1" t="b">
        <f>IF(LEN(E20274)=2,TRUE,FALSE)</f>
        <v>1</v>
      </c>
    </row>
    <row r="20275" spans="1:7" x14ac:dyDescent="0.25">
      <c r="A20275" s="2" t="s">
        <v>9993</v>
      </c>
      <c r="B20275" s="1" t="s">
        <v>13350</v>
      </c>
      <c r="C20275" s="1" t="s">
        <v>7</v>
      </c>
      <c r="D20275" s="1">
        <v>302021</v>
      </c>
      <c r="E20275" s="1" t="s">
        <v>500</v>
      </c>
      <c r="G20275" s="1" t="b">
        <f>IF(LEN(E20275)=2,TRUE,FALSE)</f>
        <v>1</v>
      </c>
    </row>
    <row r="20276" spans="1:7" x14ac:dyDescent="0.25">
      <c r="A20276" s="1" t="s">
        <v>11412</v>
      </c>
      <c r="B20276" s="1" t="s">
        <v>13591</v>
      </c>
      <c r="C20276" s="1" t="s">
        <v>7</v>
      </c>
      <c r="D20276" s="1">
        <v>302015</v>
      </c>
      <c r="E20276" s="1" t="s">
        <v>500</v>
      </c>
      <c r="G20276" s="1" t="b">
        <f>IF(LEN(E20276)=2,TRUE,FALSE)</f>
        <v>1</v>
      </c>
    </row>
    <row r="20277" spans="1:7" x14ac:dyDescent="0.25">
      <c r="A20277" s="1" t="s">
        <v>12670</v>
      </c>
      <c r="B20277" s="1" t="s">
        <v>13969</v>
      </c>
      <c r="C20277" s="1" t="s">
        <v>7</v>
      </c>
      <c r="D20277" s="1">
        <v>342001</v>
      </c>
      <c r="E20277" s="1" t="s">
        <v>500</v>
      </c>
      <c r="G20277" s="1" t="b">
        <f>IF(LEN(E20277)=2,TRUE,FALSE)</f>
        <v>1</v>
      </c>
    </row>
    <row r="20278" spans="1:7" x14ac:dyDescent="0.25">
      <c r="A20278" s="1" t="s">
        <v>3968</v>
      </c>
      <c r="B20278" s="1" t="s">
        <v>14175</v>
      </c>
      <c r="C20278" s="1" t="s">
        <v>7</v>
      </c>
      <c r="D20278" s="1">
        <v>313001</v>
      </c>
      <c r="E20278" s="1" t="s">
        <v>500</v>
      </c>
      <c r="G20278" s="1" t="b">
        <f>IF(LEN(E20278)=2,TRUE,FALSE)</f>
        <v>1</v>
      </c>
    </row>
    <row r="20279" spans="1:7" x14ac:dyDescent="0.25">
      <c r="A20279" s="1" t="s">
        <v>6043</v>
      </c>
      <c r="B20279" s="1" t="s">
        <v>14311</v>
      </c>
      <c r="C20279" s="1" t="s">
        <v>7</v>
      </c>
      <c r="D20279" s="1">
        <v>305801</v>
      </c>
      <c r="E20279" s="1" t="s">
        <v>500</v>
      </c>
      <c r="G20279" s="1" t="b">
        <f>IF(LEN(E20279)=2,TRUE,FALSE)</f>
        <v>1</v>
      </c>
    </row>
    <row r="20280" spans="1:7" x14ac:dyDescent="0.25">
      <c r="A20280" s="1" t="s">
        <v>11159</v>
      </c>
      <c r="B20280" s="1" t="s">
        <v>14390</v>
      </c>
      <c r="C20280" s="1" t="s">
        <v>7</v>
      </c>
      <c r="D20280" s="1">
        <v>302029</v>
      </c>
      <c r="E20280" s="1" t="s">
        <v>500</v>
      </c>
      <c r="G20280" s="1" t="b">
        <f>IF(LEN(E20280)=2,TRUE,FALSE)</f>
        <v>1</v>
      </c>
    </row>
    <row r="20281" spans="1:7" x14ac:dyDescent="0.25">
      <c r="A20281" s="1" t="s">
        <v>14410</v>
      </c>
      <c r="B20281" s="1" t="s">
        <v>14411</v>
      </c>
      <c r="C20281" s="1" t="s">
        <v>7</v>
      </c>
      <c r="D20281" s="1">
        <v>342010</v>
      </c>
      <c r="E20281" s="1" t="s">
        <v>500</v>
      </c>
      <c r="G20281" s="1" t="b">
        <f>IF(LEN(E20281)=2,TRUE,FALSE)</f>
        <v>1</v>
      </c>
    </row>
    <row r="20282" spans="1:7" x14ac:dyDescent="0.25">
      <c r="A20282" s="1" t="s">
        <v>13043</v>
      </c>
      <c r="B20282" s="1" t="s">
        <v>14808</v>
      </c>
      <c r="C20282" s="1" t="s">
        <v>7</v>
      </c>
      <c r="D20282" s="1">
        <v>302019</v>
      </c>
      <c r="E20282" s="1" t="s">
        <v>500</v>
      </c>
      <c r="G20282" s="1" t="b">
        <f>IF(LEN(E20282)=2,TRUE,FALSE)</f>
        <v>1</v>
      </c>
    </row>
    <row r="20283" spans="1:7" x14ac:dyDescent="0.25">
      <c r="A20283" s="1" t="s">
        <v>2816</v>
      </c>
      <c r="B20283" s="1" t="s">
        <v>14914</v>
      </c>
      <c r="C20283" s="1" t="s">
        <v>7</v>
      </c>
      <c r="D20283" s="1">
        <v>333001</v>
      </c>
      <c r="E20283" s="1" t="s">
        <v>500</v>
      </c>
      <c r="G20283" s="1" t="b">
        <f>IF(LEN(E20283)=2,TRUE,FALSE)</f>
        <v>1</v>
      </c>
    </row>
    <row r="20284" spans="1:7" x14ac:dyDescent="0.25">
      <c r="A20284" s="1" t="s">
        <v>8558</v>
      </c>
      <c r="B20284" s="1" t="s">
        <v>15148</v>
      </c>
      <c r="C20284" s="1" t="s">
        <v>7</v>
      </c>
      <c r="D20284" s="1">
        <v>334601</v>
      </c>
      <c r="E20284" s="1" t="s">
        <v>500</v>
      </c>
      <c r="G20284" s="1" t="b">
        <f>IF(LEN(E20284)=2,TRUE,FALSE)</f>
        <v>1</v>
      </c>
    </row>
    <row r="20285" spans="1:7" x14ac:dyDescent="0.25">
      <c r="A20285" s="1" t="s">
        <v>6043</v>
      </c>
      <c r="B20285" s="1" t="s">
        <v>15156</v>
      </c>
      <c r="C20285" s="1" t="s">
        <v>7</v>
      </c>
      <c r="D20285" s="1">
        <v>305801</v>
      </c>
      <c r="E20285" s="1" t="s">
        <v>500</v>
      </c>
      <c r="G20285" s="1" t="b">
        <f>IF(LEN(E20285)=2,TRUE,FALSE)</f>
        <v>1</v>
      </c>
    </row>
    <row r="20286" spans="1:7" x14ac:dyDescent="0.25">
      <c r="A20286" s="1" t="s">
        <v>1880</v>
      </c>
      <c r="B20286" s="1" t="s">
        <v>15203</v>
      </c>
      <c r="C20286" s="1" t="s">
        <v>7</v>
      </c>
      <c r="D20286" s="1">
        <v>313004</v>
      </c>
      <c r="E20286" s="1" t="s">
        <v>500</v>
      </c>
      <c r="G20286" s="1" t="b">
        <f>IF(LEN(E20286)=2,TRUE,FALSE)</f>
        <v>1</v>
      </c>
    </row>
    <row r="20287" spans="1:7" x14ac:dyDescent="0.25">
      <c r="A20287" s="1" t="s">
        <v>2562</v>
      </c>
      <c r="B20287" s="1" t="s">
        <v>15236</v>
      </c>
      <c r="C20287" s="1" t="s">
        <v>7</v>
      </c>
      <c r="D20287" s="1">
        <v>305001</v>
      </c>
      <c r="E20287" s="1" t="s">
        <v>500</v>
      </c>
      <c r="G20287" s="1" t="b">
        <f>IF(LEN(E20287)=2,TRUE,FALSE)</f>
        <v>1</v>
      </c>
    </row>
    <row r="20288" spans="1:7" x14ac:dyDescent="0.25">
      <c r="A20288" s="1" t="s">
        <v>15279</v>
      </c>
      <c r="B20288" s="1" t="s">
        <v>15280</v>
      </c>
      <c r="C20288" s="1" t="s">
        <v>7</v>
      </c>
      <c r="D20288" s="1">
        <v>333031</v>
      </c>
      <c r="E20288" s="1" t="s">
        <v>500</v>
      </c>
      <c r="G20288" s="1" t="b">
        <f>IF(LEN(E20288)=2,TRUE,FALSE)</f>
        <v>1</v>
      </c>
    </row>
    <row r="20289" spans="1:7" x14ac:dyDescent="0.25">
      <c r="A20289" s="1" t="s">
        <v>6212</v>
      </c>
      <c r="B20289" s="1" t="s">
        <v>15346</v>
      </c>
      <c r="C20289" s="1" t="s">
        <v>7</v>
      </c>
      <c r="D20289" s="1">
        <v>333031</v>
      </c>
      <c r="E20289" s="1" t="s">
        <v>500</v>
      </c>
      <c r="G20289" s="1" t="b">
        <f>IF(LEN(E20289)=2,TRUE,FALSE)</f>
        <v>1</v>
      </c>
    </row>
    <row r="20290" spans="1:7" x14ac:dyDescent="0.25">
      <c r="A20290" s="1" t="s">
        <v>15501</v>
      </c>
      <c r="B20290" s="1" t="s">
        <v>15502</v>
      </c>
      <c r="C20290" s="1" t="s">
        <v>7</v>
      </c>
      <c r="D20290" s="1">
        <v>302022</v>
      </c>
      <c r="E20290" s="1" t="s">
        <v>500</v>
      </c>
      <c r="G20290" s="1" t="b">
        <f>IF(LEN(E20290)=2,TRUE,FALSE)</f>
        <v>1</v>
      </c>
    </row>
    <row r="20291" spans="1:7" x14ac:dyDescent="0.25">
      <c r="A20291" s="1" t="s">
        <v>12215</v>
      </c>
      <c r="B20291" s="1" t="s">
        <v>15519</v>
      </c>
      <c r="C20291" s="1" t="s">
        <v>7</v>
      </c>
      <c r="D20291" s="1">
        <v>302006</v>
      </c>
      <c r="E20291" s="1" t="s">
        <v>500</v>
      </c>
      <c r="G20291" s="1" t="b">
        <f>IF(LEN(E20291)=2,TRUE,FALSE)</f>
        <v>1</v>
      </c>
    </row>
    <row r="20292" spans="1:7" x14ac:dyDescent="0.25">
      <c r="A20292" s="1" t="s">
        <v>6212</v>
      </c>
      <c r="B20292" s="1" t="s">
        <v>15528</v>
      </c>
      <c r="C20292" s="1" t="s">
        <v>7</v>
      </c>
      <c r="D20292" s="1">
        <v>333031</v>
      </c>
      <c r="E20292" s="1" t="s">
        <v>500</v>
      </c>
      <c r="G20292" s="1" t="b">
        <f>IF(LEN(E20292)=2,TRUE,FALSE)</f>
        <v>1</v>
      </c>
    </row>
    <row r="20293" spans="1:7" x14ac:dyDescent="0.25">
      <c r="A20293" s="2" t="s">
        <v>9993</v>
      </c>
      <c r="B20293" s="1" t="s">
        <v>15539</v>
      </c>
      <c r="C20293" s="1" t="s">
        <v>7</v>
      </c>
      <c r="D20293" s="1">
        <v>302021</v>
      </c>
      <c r="E20293" s="1" t="s">
        <v>500</v>
      </c>
      <c r="G20293" s="1" t="b">
        <f>IF(LEN(E20293)=2,TRUE,FALSE)</f>
        <v>1</v>
      </c>
    </row>
    <row r="20294" spans="1:7" x14ac:dyDescent="0.25">
      <c r="A20294" s="1" t="s">
        <v>15650</v>
      </c>
      <c r="B20294" s="1" t="s">
        <v>15651</v>
      </c>
      <c r="C20294" s="1" t="s">
        <v>7</v>
      </c>
      <c r="D20294" s="1">
        <v>302015</v>
      </c>
      <c r="E20294" s="1" t="s">
        <v>500</v>
      </c>
      <c r="G20294" s="1" t="b">
        <f>IF(LEN(E20294)=2,TRUE,FALSE)</f>
        <v>1</v>
      </c>
    </row>
    <row r="20295" spans="1:7" x14ac:dyDescent="0.25">
      <c r="A20295" s="1" t="s">
        <v>6377</v>
      </c>
      <c r="B20295" s="1" t="s">
        <v>16060</v>
      </c>
      <c r="C20295" s="1" t="s">
        <v>7</v>
      </c>
      <c r="D20295" s="1">
        <v>302006</v>
      </c>
      <c r="E20295" s="1" t="s">
        <v>500</v>
      </c>
      <c r="G20295" s="1" t="b">
        <f>IF(LEN(E20295)=2,TRUE,FALSE)</f>
        <v>1</v>
      </c>
    </row>
    <row r="20296" spans="1:7" x14ac:dyDescent="0.25">
      <c r="A20296" s="1" t="s">
        <v>2945</v>
      </c>
      <c r="B20296" s="1" t="s">
        <v>16543</v>
      </c>
      <c r="C20296" s="1" t="s">
        <v>7</v>
      </c>
      <c r="D20296" s="1">
        <v>302017</v>
      </c>
      <c r="E20296" s="1" t="s">
        <v>500</v>
      </c>
      <c r="G20296" s="1" t="b">
        <f>IF(LEN(E20296)=2,TRUE,FALSE)</f>
        <v>1</v>
      </c>
    </row>
    <row r="20297" spans="1:7" x14ac:dyDescent="0.25">
      <c r="A20297" s="1" t="s">
        <v>1016</v>
      </c>
      <c r="B20297" s="1" t="s">
        <v>16567</v>
      </c>
      <c r="C20297" s="1" t="s">
        <v>7</v>
      </c>
      <c r="D20297" s="1">
        <v>302018</v>
      </c>
      <c r="E20297" s="1" t="s">
        <v>500</v>
      </c>
      <c r="G20297" s="1" t="b">
        <f>IF(LEN(E20297)=2,TRUE,FALSE)</f>
        <v>1</v>
      </c>
    </row>
    <row r="20298" spans="1:7" x14ac:dyDescent="0.25">
      <c r="A20298" s="1" t="s">
        <v>4426</v>
      </c>
      <c r="B20298" s="1" t="s">
        <v>16914</v>
      </c>
      <c r="C20298" s="1" t="s">
        <v>7</v>
      </c>
      <c r="D20298" s="1">
        <v>342606</v>
      </c>
      <c r="E20298" s="1" t="s">
        <v>500</v>
      </c>
      <c r="G20298" s="1" t="b">
        <f>IF(LEN(E20298)=2,TRUE,FALSE)</f>
        <v>1</v>
      </c>
    </row>
    <row r="20299" spans="1:7" x14ac:dyDescent="0.25">
      <c r="A20299" s="1" t="s">
        <v>5382</v>
      </c>
      <c r="B20299" s="1" t="s">
        <v>16953</v>
      </c>
      <c r="C20299" s="1" t="s">
        <v>7</v>
      </c>
      <c r="D20299" s="1">
        <v>333026</v>
      </c>
      <c r="E20299" s="1" t="s">
        <v>500</v>
      </c>
      <c r="G20299" s="1" t="b">
        <f>IF(LEN(E20299)=2,TRUE,FALSE)</f>
        <v>1</v>
      </c>
    </row>
    <row r="20300" spans="1:7" x14ac:dyDescent="0.25">
      <c r="A20300" s="1" t="s">
        <v>15501</v>
      </c>
      <c r="B20300" s="1" t="s">
        <v>17128</v>
      </c>
      <c r="C20300" s="1" t="s">
        <v>7</v>
      </c>
      <c r="D20300" s="1">
        <v>302022</v>
      </c>
      <c r="E20300" s="1" t="s">
        <v>500</v>
      </c>
      <c r="G20300" s="1" t="b">
        <f>IF(LEN(E20300)=2,TRUE,FALSE)</f>
        <v>1</v>
      </c>
    </row>
    <row r="20301" spans="1:7" x14ac:dyDescent="0.25">
      <c r="A20301" s="1" t="s">
        <v>17451</v>
      </c>
      <c r="B20301" s="1" t="s">
        <v>17452</v>
      </c>
      <c r="C20301" s="1" t="s">
        <v>7</v>
      </c>
      <c r="D20301" s="1">
        <v>302020</v>
      </c>
      <c r="E20301" s="1" t="s">
        <v>500</v>
      </c>
      <c r="G20301" s="1" t="b">
        <f>IF(LEN(E20301)=2,TRUE,FALSE)</f>
        <v>1</v>
      </c>
    </row>
    <row r="20302" spans="1:7" x14ac:dyDescent="0.25">
      <c r="A20302" s="1" t="s">
        <v>6212</v>
      </c>
      <c r="B20302" s="1" t="s">
        <v>17455</v>
      </c>
      <c r="C20302" s="1" t="s">
        <v>7</v>
      </c>
      <c r="D20302" s="1">
        <v>333031</v>
      </c>
      <c r="E20302" s="1" t="s">
        <v>500</v>
      </c>
      <c r="G20302" s="1" t="b">
        <f>IF(LEN(E20302)=2,TRUE,FALSE)</f>
        <v>1</v>
      </c>
    </row>
    <row r="20303" spans="1:7" x14ac:dyDescent="0.25">
      <c r="A20303" s="1" t="s">
        <v>12600</v>
      </c>
      <c r="B20303" s="1" t="s">
        <v>17605</v>
      </c>
      <c r="C20303" s="1" t="s">
        <v>7</v>
      </c>
      <c r="D20303" s="1">
        <v>344001</v>
      </c>
      <c r="E20303" s="1" t="s">
        <v>500</v>
      </c>
      <c r="G20303" s="1" t="b">
        <f>IF(LEN(E20303)=2,TRUE,FALSE)</f>
        <v>1</v>
      </c>
    </row>
    <row r="20304" spans="1:7" x14ac:dyDescent="0.25">
      <c r="A20304" s="1" t="s">
        <v>17451</v>
      </c>
      <c r="B20304" s="1" t="s">
        <v>17609</v>
      </c>
      <c r="C20304" s="1" t="s">
        <v>7</v>
      </c>
      <c r="D20304" s="1">
        <v>302020</v>
      </c>
      <c r="E20304" s="1" t="s">
        <v>500</v>
      </c>
      <c r="G20304" s="1" t="b">
        <f>IF(LEN(E20304)=2,TRUE,FALSE)</f>
        <v>1</v>
      </c>
    </row>
    <row r="20305" spans="1:7" x14ac:dyDescent="0.25">
      <c r="A20305" s="1" t="s">
        <v>5815</v>
      </c>
      <c r="B20305" s="2" t="s">
        <v>17636</v>
      </c>
      <c r="C20305" s="1" t="s">
        <v>7</v>
      </c>
      <c r="D20305" s="1">
        <v>302006</v>
      </c>
      <c r="E20305" s="1" t="s">
        <v>500</v>
      </c>
      <c r="G20305" s="1" t="b">
        <f>IF(LEN(E20305)=2,TRUE,FALSE)</f>
        <v>1</v>
      </c>
    </row>
    <row r="20306" spans="1:7" x14ac:dyDescent="0.25">
      <c r="A20306" s="1" t="s">
        <v>10871</v>
      </c>
      <c r="B20306" s="1" t="s">
        <v>17857</v>
      </c>
      <c r="C20306" s="1" t="s">
        <v>7</v>
      </c>
      <c r="D20306" s="1">
        <v>305001</v>
      </c>
      <c r="E20306" s="1" t="s">
        <v>500</v>
      </c>
      <c r="G20306" s="1" t="b">
        <f>IF(LEN(E20306)=2,TRUE,FALSE)</f>
        <v>1</v>
      </c>
    </row>
    <row r="20307" spans="1:7" x14ac:dyDescent="0.25">
      <c r="A20307" s="1" t="s">
        <v>498</v>
      </c>
      <c r="B20307" s="1" t="s">
        <v>17893</v>
      </c>
      <c r="C20307" s="1" t="s">
        <v>7</v>
      </c>
      <c r="D20307" s="1">
        <v>302022</v>
      </c>
      <c r="E20307" s="1" t="s">
        <v>500</v>
      </c>
      <c r="G20307" s="1" t="b">
        <f>IF(LEN(E20307)=2,TRUE,FALSE)</f>
        <v>1</v>
      </c>
    </row>
    <row r="20308" spans="1:7" x14ac:dyDescent="0.25">
      <c r="A20308" s="1" t="s">
        <v>1257</v>
      </c>
      <c r="B20308" s="1" t="s">
        <v>18042</v>
      </c>
      <c r="C20308" s="1" t="s">
        <v>7</v>
      </c>
      <c r="D20308" s="1">
        <v>302022</v>
      </c>
      <c r="E20308" s="1" t="s">
        <v>500</v>
      </c>
      <c r="G20308" s="1" t="b">
        <f>IF(LEN(E20308)=2,TRUE,FALSE)</f>
        <v>1</v>
      </c>
    </row>
    <row r="20309" spans="1:7" x14ac:dyDescent="0.25">
      <c r="A20309" s="1" t="s">
        <v>1257</v>
      </c>
      <c r="B20309" s="1" t="s">
        <v>18143</v>
      </c>
      <c r="C20309" s="1" t="s">
        <v>7</v>
      </c>
      <c r="D20309" s="1">
        <v>302022</v>
      </c>
      <c r="E20309" s="1" t="s">
        <v>500</v>
      </c>
      <c r="G20309" s="1" t="b">
        <f>IF(LEN(E20309)=2,TRUE,FALSE)</f>
        <v>1</v>
      </c>
    </row>
    <row r="20310" spans="1:7" x14ac:dyDescent="0.25">
      <c r="A20310" s="1" t="s">
        <v>8620</v>
      </c>
      <c r="B20310" s="1" t="s">
        <v>18642</v>
      </c>
      <c r="C20310" s="1" t="s">
        <v>7</v>
      </c>
      <c r="D20310" s="1">
        <v>342003</v>
      </c>
      <c r="E20310" s="1" t="s">
        <v>500</v>
      </c>
      <c r="G20310" s="1" t="b">
        <f>IF(LEN(E20310)=2,TRUE,FALSE)</f>
        <v>1</v>
      </c>
    </row>
    <row r="20311" spans="1:7" x14ac:dyDescent="0.25">
      <c r="A20311" s="1" t="s">
        <v>19015</v>
      </c>
      <c r="B20311" s="1" t="s">
        <v>19016</v>
      </c>
      <c r="C20311" s="1" t="s">
        <v>7</v>
      </c>
      <c r="D20311" s="1">
        <v>302006</v>
      </c>
      <c r="E20311" s="1" t="s">
        <v>500</v>
      </c>
      <c r="G20311" s="1" t="b">
        <f>IF(LEN(E20311)=2,TRUE,FALSE)</f>
        <v>1</v>
      </c>
    </row>
    <row r="20312" spans="1:7" x14ac:dyDescent="0.25">
      <c r="A20312" s="1" t="s">
        <v>7132</v>
      </c>
      <c r="B20312" s="1" t="s">
        <v>19034</v>
      </c>
      <c r="C20312" s="1" t="s">
        <v>7</v>
      </c>
      <c r="D20312" s="1">
        <v>302016</v>
      </c>
      <c r="E20312" s="1" t="s">
        <v>500</v>
      </c>
      <c r="G20312" s="1" t="b">
        <f>IF(LEN(E20312)=2,TRUE,FALSE)</f>
        <v>1</v>
      </c>
    </row>
    <row r="20313" spans="1:7" x14ac:dyDescent="0.25">
      <c r="A20313" s="1" t="s">
        <v>229</v>
      </c>
      <c r="B20313" s="1" t="s">
        <v>19610</v>
      </c>
      <c r="C20313" s="1" t="s">
        <v>7</v>
      </c>
      <c r="D20313" s="1">
        <v>302001</v>
      </c>
      <c r="E20313" s="1" t="s">
        <v>500</v>
      </c>
      <c r="G20313" s="1" t="b">
        <f>IF(LEN(E20313)=2,TRUE,FALSE)</f>
        <v>1</v>
      </c>
    </row>
    <row r="20314" spans="1:7" x14ac:dyDescent="0.25">
      <c r="A20314" s="1" t="s">
        <v>6043</v>
      </c>
      <c r="B20314" s="1" t="s">
        <v>19757</v>
      </c>
      <c r="C20314" s="1" t="s">
        <v>7</v>
      </c>
      <c r="D20314" s="1">
        <v>305801</v>
      </c>
      <c r="E20314" s="1" t="s">
        <v>500</v>
      </c>
      <c r="G20314" s="1" t="b">
        <f>IF(LEN(E20314)=2,TRUE,FALSE)</f>
        <v>1</v>
      </c>
    </row>
    <row r="20315" spans="1:7" x14ac:dyDescent="0.25">
      <c r="A20315" s="1" t="s">
        <v>8135</v>
      </c>
      <c r="B20315" s="1" t="s">
        <v>19772</v>
      </c>
      <c r="C20315" s="1" t="s">
        <v>7</v>
      </c>
      <c r="D20315" s="1">
        <v>302018</v>
      </c>
      <c r="E20315" s="1" t="s">
        <v>500</v>
      </c>
      <c r="G20315" s="1" t="b">
        <f>IF(LEN(E20315)=2,TRUE,FALSE)</f>
        <v>1</v>
      </c>
    </row>
    <row r="20316" spans="1:7" x14ac:dyDescent="0.25">
      <c r="A20316" s="1" t="s">
        <v>14410</v>
      </c>
      <c r="B20316" s="1" t="s">
        <v>19914</v>
      </c>
      <c r="C20316" s="1" t="s">
        <v>7</v>
      </c>
      <c r="D20316" s="1">
        <v>342010</v>
      </c>
      <c r="E20316" s="1" t="s">
        <v>500</v>
      </c>
      <c r="G20316" s="1" t="b">
        <f>IF(LEN(E20316)=2,TRUE,FALSE)</f>
        <v>1</v>
      </c>
    </row>
    <row r="20317" spans="1:7" x14ac:dyDescent="0.25">
      <c r="A20317" s="1" t="s">
        <v>2816</v>
      </c>
      <c r="B20317" s="1" t="s">
        <v>19921</v>
      </c>
      <c r="C20317" s="1" t="s">
        <v>7</v>
      </c>
      <c r="D20317" s="1">
        <v>333001</v>
      </c>
      <c r="E20317" s="1" t="s">
        <v>500</v>
      </c>
      <c r="G20317" s="1" t="b">
        <f>IF(LEN(E20317)=2,TRUE,FALSE)</f>
        <v>1</v>
      </c>
    </row>
    <row r="20318" spans="1:7" x14ac:dyDescent="0.25">
      <c r="A20318" s="1" t="s">
        <v>13043</v>
      </c>
      <c r="B20318" s="1" t="s">
        <v>20225</v>
      </c>
      <c r="C20318" s="1" t="s">
        <v>7</v>
      </c>
      <c r="D20318" s="1">
        <v>302019</v>
      </c>
      <c r="E20318" s="1" t="s">
        <v>500</v>
      </c>
      <c r="G20318" s="1" t="b">
        <f>IF(LEN(E20318)=2,TRUE,FALSE)</f>
        <v>1</v>
      </c>
    </row>
    <row r="20319" spans="1:7" x14ac:dyDescent="0.25">
      <c r="A20319" s="1" t="s">
        <v>6377</v>
      </c>
      <c r="B20319" s="1" t="s">
        <v>20550</v>
      </c>
      <c r="C20319" s="1" t="s">
        <v>7</v>
      </c>
      <c r="D20319" s="1">
        <v>302006</v>
      </c>
      <c r="E20319" s="1" t="s">
        <v>500</v>
      </c>
      <c r="G20319" s="1" t="b">
        <f>IF(LEN(E20319)=2,TRUE,FALSE)</f>
        <v>1</v>
      </c>
    </row>
    <row r="20320" spans="1:7" x14ac:dyDescent="0.25">
      <c r="A20320" s="1" t="s">
        <v>17451</v>
      </c>
      <c r="B20320" s="1" t="s">
        <v>20559</v>
      </c>
      <c r="C20320" s="1" t="s">
        <v>7</v>
      </c>
      <c r="D20320" s="1">
        <v>302020</v>
      </c>
      <c r="E20320" s="1" t="s">
        <v>500</v>
      </c>
      <c r="G20320" s="1" t="b">
        <f>IF(LEN(E20320)=2,TRUE,FALSE)</f>
        <v>1</v>
      </c>
    </row>
    <row r="20321" spans="1:7" x14ac:dyDescent="0.25">
      <c r="A20321" s="1" t="s">
        <v>2816</v>
      </c>
      <c r="B20321" s="1" t="s">
        <v>20665</v>
      </c>
      <c r="C20321" s="1" t="s">
        <v>7</v>
      </c>
      <c r="D20321" s="1">
        <v>333001</v>
      </c>
      <c r="E20321" s="1" t="s">
        <v>500</v>
      </c>
      <c r="G20321" s="1" t="b">
        <f>IF(LEN(E20321)=2,TRUE,FALSE)</f>
        <v>1</v>
      </c>
    </row>
    <row r="20322" spans="1:7" x14ac:dyDescent="0.25">
      <c r="A20322" s="1" t="s">
        <v>7719</v>
      </c>
      <c r="B20322" s="1" t="s">
        <v>20688</v>
      </c>
      <c r="C20322" s="1" t="s">
        <v>7</v>
      </c>
      <c r="D20322" s="1">
        <v>305022</v>
      </c>
      <c r="E20322" s="1" t="s">
        <v>500</v>
      </c>
      <c r="G20322" s="1" t="b">
        <f>IF(LEN(E20322)=2,TRUE,FALSE)</f>
        <v>1</v>
      </c>
    </row>
    <row r="20323" spans="1:7" x14ac:dyDescent="0.25">
      <c r="A20323" s="1" t="s">
        <v>7132</v>
      </c>
      <c r="B20323" s="1" t="s">
        <v>20933</v>
      </c>
      <c r="C20323" s="1" t="s">
        <v>7</v>
      </c>
      <c r="D20323" s="1">
        <v>302016</v>
      </c>
      <c r="E20323" s="1" t="s">
        <v>500</v>
      </c>
      <c r="G20323" s="1" t="b">
        <f>IF(LEN(E20323)=2,TRUE,FALSE)</f>
        <v>1</v>
      </c>
    </row>
    <row r="20324" spans="1:7" x14ac:dyDescent="0.25">
      <c r="A20324" s="1" t="s">
        <v>1257</v>
      </c>
      <c r="B20324" s="1" t="s">
        <v>21244</v>
      </c>
      <c r="C20324" s="1" t="s">
        <v>7</v>
      </c>
      <c r="D20324" s="1">
        <v>302022</v>
      </c>
      <c r="E20324" s="1" t="s">
        <v>500</v>
      </c>
      <c r="G20324" s="1" t="b">
        <f>IF(LEN(E20324)=2,TRUE,FALSE)</f>
        <v>1</v>
      </c>
    </row>
    <row r="20325" spans="1:7" x14ac:dyDescent="0.25">
      <c r="A20325" s="1" t="s">
        <v>1257</v>
      </c>
      <c r="B20325" s="1" t="s">
        <v>21284</v>
      </c>
      <c r="C20325" s="1" t="s">
        <v>7</v>
      </c>
      <c r="D20325" s="1">
        <v>302022</v>
      </c>
      <c r="E20325" s="1" t="s">
        <v>500</v>
      </c>
      <c r="G20325" s="1" t="b">
        <f>IF(LEN(E20325)=2,TRUE,FALSE)</f>
        <v>1</v>
      </c>
    </row>
    <row r="20326" spans="1:7" x14ac:dyDescent="0.25">
      <c r="A20326" s="1" t="s">
        <v>5488</v>
      </c>
      <c r="B20326" s="1" t="s">
        <v>21294</v>
      </c>
      <c r="C20326" s="1" t="s">
        <v>7</v>
      </c>
      <c r="D20326" s="1">
        <v>302001</v>
      </c>
      <c r="E20326" s="1" t="s">
        <v>500</v>
      </c>
      <c r="G20326" s="1" t="b">
        <f>IF(LEN(E20326)=2,TRUE,FALSE)</f>
        <v>1</v>
      </c>
    </row>
    <row r="20327" spans="1:7" x14ac:dyDescent="0.25">
      <c r="A20327" s="1" t="s">
        <v>2046</v>
      </c>
      <c r="B20327" s="1" t="s">
        <v>21491</v>
      </c>
      <c r="C20327" s="1" t="s">
        <v>7</v>
      </c>
      <c r="D20327" s="1">
        <v>313002</v>
      </c>
      <c r="E20327" s="1" t="s">
        <v>500</v>
      </c>
      <c r="G20327" s="1" t="b">
        <f>IF(LEN(E20327)=2,TRUE,FALSE)</f>
        <v>1</v>
      </c>
    </row>
    <row r="20328" spans="1:7" x14ac:dyDescent="0.25">
      <c r="A20328" s="1" t="s">
        <v>2046</v>
      </c>
      <c r="B20328" s="1" t="s">
        <v>21494</v>
      </c>
      <c r="C20328" s="1" t="s">
        <v>7</v>
      </c>
      <c r="D20328" s="1">
        <v>313002</v>
      </c>
      <c r="E20328" s="1" t="s">
        <v>500</v>
      </c>
      <c r="G20328" s="1" t="b">
        <f>IF(LEN(E20328)=2,TRUE,FALSE)</f>
        <v>1</v>
      </c>
    </row>
    <row r="20329" spans="1:7" x14ac:dyDescent="0.25">
      <c r="A20329" s="1" t="s">
        <v>21672</v>
      </c>
      <c r="B20329" s="1" t="s">
        <v>21673</v>
      </c>
      <c r="C20329" s="1" t="s">
        <v>7</v>
      </c>
      <c r="D20329" s="1">
        <v>302020</v>
      </c>
      <c r="E20329" s="1" t="s">
        <v>500</v>
      </c>
      <c r="G20329" s="1" t="b">
        <f>IF(LEN(E20329)=2,TRUE,FALSE)</f>
        <v>1</v>
      </c>
    </row>
    <row r="20330" spans="1:7" x14ac:dyDescent="0.25">
      <c r="A20330" s="1" t="s">
        <v>6212</v>
      </c>
      <c r="B20330" s="1" t="s">
        <v>21977</v>
      </c>
      <c r="C20330" s="1" t="s">
        <v>7</v>
      </c>
      <c r="D20330" s="1">
        <v>333031</v>
      </c>
      <c r="E20330" s="1" t="s">
        <v>500</v>
      </c>
      <c r="G20330" s="1" t="b">
        <f>IF(LEN(E20330)=2,TRUE,FALSE)</f>
        <v>1</v>
      </c>
    </row>
    <row r="20331" spans="1:7" x14ac:dyDescent="0.25">
      <c r="A20331" s="1" t="s">
        <v>9017</v>
      </c>
      <c r="B20331" s="1" t="s">
        <v>21989</v>
      </c>
      <c r="C20331" s="1" t="s">
        <v>7</v>
      </c>
      <c r="D20331" s="1">
        <v>313001</v>
      </c>
      <c r="E20331" s="1" t="s">
        <v>500</v>
      </c>
      <c r="G20331" s="1" t="b">
        <f>IF(LEN(E20331)=2,TRUE,FALSE)</f>
        <v>1</v>
      </c>
    </row>
    <row r="20332" spans="1:7" x14ac:dyDescent="0.25">
      <c r="A20332" s="1" t="s">
        <v>8089</v>
      </c>
      <c r="B20332" s="1" t="s">
        <v>22042</v>
      </c>
      <c r="C20332" s="1" t="s">
        <v>7</v>
      </c>
      <c r="D20332" s="1">
        <v>302015</v>
      </c>
      <c r="E20332" s="1" t="s">
        <v>500</v>
      </c>
      <c r="G20332" s="1" t="b">
        <f>IF(LEN(E20332)=2,TRUE,FALSE)</f>
        <v>1</v>
      </c>
    </row>
    <row r="20333" spans="1:7" x14ac:dyDescent="0.25">
      <c r="A20333" s="1" t="s">
        <v>22258</v>
      </c>
      <c r="B20333" s="1" t="s">
        <v>22259</v>
      </c>
      <c r="C20333" s="1" t="s">
        <v>7</v>
      </c>
      <c r="D20333" s="1">
        <v>312001</v>
      </c>
      <c r="E20333" s="1" t="s">
        <v>500</v>
      </c>
      <c r="G20333" s="1" t="b">
        <f>IF(LEN(E20333)=2,TRUE,FALSE)</f>
        <v>1</v>
      </c>
    </row>
    <row r="20334" spans="1:7" x14ac:dyDescent="0.25">
      <c r="A20334" s="1" t="s">
        <v>22508</v>
      </c>
      <c r="B20334" s="1" t="s">
        <v>22509</v>
      </c>
      <c r="C20334" s="1" t="s">
        <v>7</v>
      </c>
      <c r="D20334" s="1">
        <v>302022</v>
      </c>
      <c r="E20334" s="1" t="s">
        <v>500</v>
      </c>
      <c r="G20334" s="1" t="b">
        <f>IF(LEN(E20334)=2,TRUE,FALSE)</f>
        <v>1</v>
      </c>
    </row>
    <row r="20335" spans="1:7" x14ac:dyDescent="0.25">
      <c r="A20335" s="1" t="s">
        <v>7810</v>
      </c>
      <c r="B20335" s="1" t="s">
        <v>22555</v>
      </c>
      <c r="C20335" s="1" t="s">
        <v>7</v>
      </c>
      <c r="D20335" s="1">
        <v>302016</v>
      </c>
      <c r="E20335" s="1" t="s">
        <v>500</v>
      </c>
      <c r="G20335" s="1" t="b">
        <f>IF(LEN(E20335)=2,TRUE,FALSE)</f>
        <v>1</v>
      </c>
    </row>
    <row r="20336" spans="1:7" x14ac:dyDescent="0.25">
      <c r="A20336" s="1" t="s">
        <v>14300</v>
      </c>
      <c r="B20336" s="1" t="s">
        <v>22623</v>
      </c>
      <c r="C20336" s="1" t="s">
        <v>7</v>
      </c>
      <c r="D20336" s="1">
        <v>302006</v>
      </c>
      <c r="E20336" s="1" t="s">
        <v>500</v>
      </c>
      <c r="G20336" s="1" t="b">
        <f>IF(LEN(E20336)=2,TRUE,FALSE)</f>
        <v>1</v>
      </c>
    </row>
    <row r="20337" spans="1:7" x14ac:dyDescent="0.25">
      <c r="A20337" s="1" t="s">
        <v>22508</v>
      </c>
      <c r="B20337" s="1" t="s">
        <v>22868</v>
      </c>
      <c r="C20337" s="1" t="s">
        <v>7</v>
      </c>
      <c r="D20337" s="1">
        <v>302022</v>
      </c>
      <c r="E20337" s="1" t="s">
        <v>500</v>
      </c>
      <c r="G20337" s="1" t="b">
        <f>IF(LEN(E20337)=2,TRUE,FALSE)</f>
        <v>1</v>
      </c>
    </row>
    <row r="20338" spans="1:7" x14ac:dyDescent="0.25">
      <c r="A20338" s="1" t="s">
        <v>22918</v>
      </c>
      <c r="B20338" s="1" t="s">
        <v>22919</v>
      </c>
      <c r="C20338" s="1" t="s">
        <v>7</v>
      </c>
      <c r="D20338" s="1">
        <v>302001</v>
      </c>
      <c r="E20338" s="1" t="s">
        <v>500</v>
      </c>
      <c r="G20338" s="1" t="b">
        <f>IF(LEN(E20338)=2,TRUE,FALSE)</f>
        <v>1</v>
      </c>
    </row>
    <row r="20339" spans="1:7" x14ac:dyDescent="0.25">
      <c r="A20339" s="1" t="s">
        <v>5382</v>
      </c>
      <c r="B20339" s="1" t="s">
        <v>22955</v>
      </c>
      <c r="C20339" s="1" t="s">
        <v>7</v>
      </c>
      <c r="D20339" s="1">
        <v>333026</v>
      </c>
      <c r="E20339" s="1" t="s">
        <v>500</v>
      </c>
      <c r="G20339" s="1" t="b">
        <f>IF(LEN(E20339)=2,TRUE,FALSE)</f>
        <v>1</v>
      </c>
    </row>
    <row r="20340" spans="1:7" x14ac:dyDescent="0.25">
      <c r="A20340" s="1" t="s">
        <v>3153</v>
      </c>
      <c r="B20340" s="1" t="s">
        <v>23537</v>
      </c>
      <c r="C20340" s="1" t="s">
        <v>7</v>
      </c>
      <c r="D20340" s="1">
        <v>302021</v>
      </c>
      <c r="E20340" s="1" t="s">
        <v>500</v>
      </c>
      <c r="G20340" s="1" t="b">
        <f>IF(LEN(E20340)=2,TRUE,FALSE)</f>
        <v>1</v>
      </c>
    </row>
    <row r="20341" spans="1:7" x14ac:dyDescent="0.25">
      <c r="A20341" s="1" t="s">
        <v>3968</v>
      </c>
      <c r="B20341" s="1" t="s">
        <v>23635</v>
      </c>
      <c r="C20341" s="1" t="s">
        <v>7</v>
      </c>
      <c r="D20341" s="1">
        <v>313001</v>
      </c>
      <c r="E20341" s="1" t="s">
        <v>500</v>
      </c>
      <c r="G20341" s="1" t="b">
        <f>IF(LEN(E20341)=2,TRUE,FALSE)</f>
        <v>1</v>
      </c>
    </row>
    <row r="20342" spans="1:7" x14ac:dyDescent="0.25">
      <c r="A20342" s="1" t="s">
        <v>6043</v>
      </c>
      <c r="B20342" s="1" t="s">
        <v>23638</v>
      </c>
      <c r="C20342" s="1" t="s">
        <v>7</v>
      </c>
      <c r="D20342" s="1">
        <v>305801</v>
      </c>
      <c r="E20342" s="1" t="s">
        <v>500</v>
      </c>
      <c r="G20342" s="1" t="b">
        <f>IF(LEN(E20342)=2,TRUE,FALSE)</f>
        <v>1</v>
      </c>
    </row>
    <row r="20343" spans="1:7" x14ac:dyDescent="0.25">
      <c r="A20343" s="1" t="s">
        <v>1257</v>
      </c>
      <c r="B20343" s="1" t="s">
        <v>23665</v>
      </c>
      <c r="C20343" s="1" t="s">
        <v>7</v>
      </c>
      <c r="D20343" s="1">
        <v>302022</v>
      </c>
      <c r="E20343" s="1" t="s">
        <v>500</v>
      </c>
      <c r="G20343" s="1" t="b">
        <f>IF(LEN(E20343)=2,TRUE,FALSE)</f>
        <v>1</v>
      </c>
    </row>
    <row r="20344" spans="1:7" x14ac:dyDescent="0.25">
      <c r="A20344" s="1" t="s">
        <v>4457</v>
      </c>
      <c r="B20344" s="1" t="s">
        <v>23686</v>
      </c>
      <c r="C20344" s="1" t="s">
        <v>7</v>
      </c>
      <c r="D20344" s="1">
        <v>342013</v>
      </c>
      <c r="E20344" s="1" t="s">
        <v>500</v>
      </c>
      <c r="G20344" s="1" t="b">
        <f>IF(LEN(E20344)=2,TRUE,FALSE)</f>
        <v>1</v>
      </c>
    </row>
    <row r="20345" spans="1:7" x14ac:dyDescent="0.25">
      <c r="A20345" s="1" t="s">
        <v>3654</v>
      </c>
      <c r="B20345" s="1" t="s">
        <v>23743</v>
      </c>
      <c r="C20345" s="1" t="s">
        <v>7</v>
      </c>
      <c r="D20345" s="1">
        <v>302028</v>
      </c>
      <c r="E20345" s="1" t="s">
        <v>500</v>
      </c>
      <c r="G20345" s="1" t="b">
        <f>IF(LEN(E20345)=2,TRUE,FALSE)</f>
        <v>1</v>
      </c>
    </row>
    <row r="20346" spans="1:7" x14ac:dyDescent="0.25">
      <c r="A20346" s="1" t="s">
        <v>2945</v>
      </c>
      <c r="B20346" s="1" t="s">
        <v>23815</v>
      </c>
      <c r="C20346" s="1" t="s">
        <v>7</v>
      </c>
      <c r="D20346" s="1">
        <v>302017</v>
      </c>
      <c r="E20346" s="1" t="s">
        <v>500</v>
      </c>
      <c r="G20346" s="1" t="b">
        <f>IF(LEN(E20346)=2,TRUE,FALSE)</f>
        <v>1</v>
      </c>
    </row>
    <row r="20347" spans="1:7" x14ac:dyDescent="0.25">
      <c r="A20347" s="1" t="s">
        <v>18487</v>
      </c>
      <c r="B20347" s="1" t="s">
        <v>23841</v>
      </c>
      <c r="C20347" s="1" t="s">
        <v>7</v>
      </c>
      <c r="D20347" s="1">
        <v>302001</v>
      </c>
      <c r="E20347" s="1" t="s">
        <v>500</v>
      </c>
      <c r="G20347" s="1" t="b">
        <f>IF(LEN(E20347)=2,TRUE,FALSE)</f>
        <v>1</v>
      </c>
    </row>
    <row r="20348" spans="1:7" x14ac:dyDescent="0.25">
      <c r="A20348" s="1" t="s">
        <v>6212</v>
      </c>
      <c r="B20348" s="1" t="s">
        <v>23890</v>
      </c>
      <c r="C20348" s="1" t="s">
        <v>7</v>
      </c>
      <c r="D20348" s="1">
        <v>333031</v>
      </c>
      <c r="E20348" s="1" t="s">
        <v>500</v>
      </c>
      <c r="G20348" s="1" t="b">
        <f>IF(LEN(E20348)=2,TRUE,FALSE)</f>
        <v>1</v>
      </c>
    </row>
    <row r="20349" spans="1:7" x14ac:dyDescent="0.25">
      <c r="A20349" s="1" t="s">
        <v>4153</v>
      </c>
      <c r="B20349" s="1" t="s">
        <v>23936</v>
      </c>
      <c r="C20349" s="1" t="s">
        <v>7</v>
      </c>
      <c r="D20349" s="1">
        <v>226001</v>
      </c>
      <c r="E20349" s="1" t="s">
        <v>500</v>
      </c>
      <c r="G20349" s="1" t="b">
        <f>IF(LEN(E20349)=2,TRUE,FALSE)</f>
        <v>1</v>
      </c>
    </row>
    <row r="20350" spans="1:7" x14ac:dyDescent="0.25">
      <c r="A20350" s="1" t="s">
        <v>10516</v>
      </c>
      <c r="B20350" s="1" t="s">
        <v>23942</v>
      </c>
      <c r="C20350" s="1" t="s">
        <v>7</v>
      </c>
      <c r="D20350" s="1">
        <v>313001</v>
      </c>
      <c r="E20350" s="1" t="s">
        <v>500</v>
      </c>
      <c r="G20350" s="1" t="b">
        <f>IF(LEN(E20350)=2,TRUE,FALSE)</f>
        <v>1</v>
      </c>
    </row>
    <row r="20351" spans="1:7" x14ac:dyDescent="0.25">
      <c r="A20351" s="1" t="s">
        <v>21672</v>
      </c>
      <c r="B20351" s="1" t="s">
        <v>24012</v>
      </c>
      <c r="C20351" s="1" t="s">
        <v>7</v>
      </c>
      <c r="D20351" s="1">
        <v>302020</v>
      </c>
      <c r="E20351" s="1" t="s">
        <v>500</v>
      </c>
      <c r="G20351" s="1" t="b">
        <f>IF(LEN(E20351)=2,TRUE,FALSE)</f>
        <v>1</v>
      </c>
    </row>
    <row r="20352" spans="1:7" x14ac:dyDescent="0.25">
      <c r="A20352" s="1" t="s">
        <v>3479</v>
      </c>
      <c r="B20352" s="1" t="s">
        <v>24474</v>
      </c>
      <c r="C20352" s="1" t="s">
        <v>7</v>
      </c>
      <c r="D20352" s="1">
        <v>302022</v>
      </c>
      <c r="E20352" s="1" t="s">
        <v>500</v>
      </c>
      <c r="G20352" s="1" t="b">
        <f>IF(LEN(E20352)=2,TRUE,FALSE)</f>
        <v>1</v>
      </c>
    </row>
    <row r="20353" spans="1:7" x14ac:dyDescent="0.25">
      <c r="A20353" s="1" t="s">
        <v>19422</v>
      </c>
      <c r="B20353" s="1" t="s">
        <v>24510</v>
      </c>
      <c r="C20353" s="1" t="s">
        <v>7</v>
      </c>
      <c r="D20353" s="1">
        <v>301019</v>
      </c>
      <c r="E20353" s="1" t="s">
        <v>500</v>
      </c>
      <c r="G20353" s="1" t="b">
        <f>IF(LEN(E20353)=2,TRUE,FALSE)</f>
        <v>1</v>
      </c>
    </row>
    <row r="20354" spans="1:7" x14ac:dyDescent="0.25">
      <c r="A20354" s="1" t="s">
        <v>229</v>
      </c>
      <c r="B20354" s="1" t="s">
        <v>24573</v>
      </c>
      <c r="C20354" s="1" t="s">
        <v>7</v>
      </c>
      <c r="D20354" s="1">
        <v>302001</v>
      </c>
      <c r="E20354" s="1" t="s">
        <v>500</v>
      </c>
      <c r="G20354" s="1" t="b">
        <f>IF(LEN(E20354)=2,TRUE,FALSE)</f>
        <v>1</v>
      </c>
    </row>
    <row r="20355" spans="1:7" x14ac:dyDescent="0.25">
      <c r="A20355" s="1" t="s">
        <v>24685</v>
      </c>
      <c r="B20355" s="1" t="s">
        <v>24686</v>
      </c>
      <c r="C20355" s="1" t="s">
        <v>7</v>
      </c>
      <c r="D20355" s="1">
        <v>302004</v>
      </c>
      <c r="E20355" s="1" t="s">
        <v>500</v>
      </c>
      <c r="G20355" s="1" t="b">
        <f>IF(LEN(E20355)=2,TRUE,FALSE)</f>
        <v>1</v>
      </c>
    </row>
    <row r="20356" spans="1:7" x14ac:dyDescent="0.25">
      <c r="A20356" s="1" t="s">
        <v>1257</v>
      </c>
      <c r="B20356" s="1" t="s">
        <v>25031</v>
      </c>
      <c r="C20356" s="1" t="s">
        <v>7</v>
      </c>
      <c r="D20356" s="1">
        <v>302022</v>
      </c>
      <c r="E20356" s="1" t="s">
        <v>500</v>
      </c>
      <c r="G20356" s="1" t="b">
        <f>IF(LEN(E20356)=2,TRUE,FALSE)</f>
        <v>1</v>
      </c>
    </row>
    <row r="20357" spans="1:7" x14ac:dyDescent="0.25">
      <c r="A20357" s="1" t="s">
        <v>25044</v>
      </c>
      <c r="B20357" s="1" t="s">
        <v>25045</v>
      </c>
      <c r="C20357" s="1" t="s">
        <v>7</v>
      </c>
      <c r="D20357" s="1">
        <v>302001</v>
      </c>
      <c r="E20357" s="1" t="s">
        <v>500</v>
      </c>
      <c r="G20357" s="1" t="b">
        <f>IF(LEN(E20357)=2,TRUE,FALSE)</f>
        <v>1</v>
      </c>
    </row>
    <row r="20358" spans="1:7" x14ac:dyDescent="0.25">
      <c r="A20358" s="1" t="s">
        <v>2816</v>
      </c>
      <c r="B20358" s="1" t="s">
        <v>25155</v>
      </c>
      <c r="C20358" s="1" t="s">
        <v>7</v>
      </c>
      <c r="D20358" s="1">
        <v>333001</v>
      </c>
      <c r="E20358" s="1" t="s">
        <v>500</v>
      </c>
      <c r="G20358" s="1" t="b">
        <f>IF(LEN(E20358)=2,TRUE,FALSE)</f>
        <v>1</v>
      </c>
    </row>
    <row r="20359" spans="1:7" x14ac:dyDescent="0.25">
      <c r="A20359" s="1" t="s">
        <v>15279</v>
      </c>
      <c r="B20359" s="1" t="s">
        <v>25261</v>
      </c>
      <c r="C20359" s="1" t="s">
        <v>7</v>
      </c>
      <c r="D20359" s="1">
        <v>333031</v>
      </c>
      <c r="E20359" s="1" t="s">
        <v>500</v>
      </c>
      <c r="G20359" s="1" t="b">
        <f>IF(LEN(E20359)=2,TRUE,FALSE)</f>
        <v>1</v>
      </c>
    </row>
    <row r="20360" spans="1:7" x14ac:dyDescent="0.25">
      <c r="A20360" s="1" t="s">
        <v>2046</v>
      </c>
      <c r="B20360" s="1" t="s">
        <v>25522</v>
      </c>
      <c r="C20360" s="1" t="s">
        <v>7</v>
      </c>
      <c r="D20360" s="1">
        <v>313002</v>
      </c>
      <c r="E20360" s="1" t="s">
        <v>500</v>
      </c>
      <c r="G20360" s="1" t="b">
        <f>IF(LEN(E20360)=2,TRUE,FALSE)</f>
        <v>1</v>
      </c>
    </row>
    <row r="20361" spans="1:7" x14ac:dyDescent="0.25">
      <c r="A20361" s="1" t="s">
        <v>22258</v>
      </c>
      <c r="B20361" s="1" t="s">
        <v>25720</v>
      </c>
      <c r="C20361" s="1" t="s">
        <v>7</v>
      </c>
      <c r="D20361" s="1">
        <v>312001</v>
      </c>
      <c r="E20361" s="1" t="s">
        <v>500</v>
      </c>
      <c r="G20361" s="1" t="b">
        <f>IF(LEN(E20361)=2,TRUE,FALSE)</f>
        <v>1</v>
      </c>
    </row>
    <row r="20362" spans="1:7" x14ac:dyDescent="0.25">
      <c r="A20362" s="1" t="s">
        <v>19422</v>
      </c>
      <c r="B20362" s="1" t="s">
        <v>25755</v>
      </c>
      <c r="C20362" s="1" t="s">
        <v>7</v>
      </c>
      <c r="D20362" s="1">
        <v>301019</v>
      </c>
      <c r="E20362" s="1" t="s">
        <v>500</v>
      </c>
      <c r="G20362" s="1" t="b">
        <f>IF(LEN(E20362)=2,TRUE,FALSE)</f>
        <v>1</v>
      </c>
    </row>
    <row r="20363" spans="1:7" x14ac:dyDescent="0.25">
      <c r="A20363" s="1" t="s">
        <v>19015</v>
      </c>
      <c r="B20363" s="1" t="s">
        <v>25769</v>
      </c>
      <c r="C20363" s="1" t="s">
        <v>7</v>
      </c>
      <c r="D20363" s="1">
        <v>302006</v>
      </c>
      <c r="E20363" s="1" t="s">
        <v>500</v>
      </c>
      <c r="G20363" s="1" t="b">
        <f>IF(LEN(E20363)=2,TRUE,FALSE)</f>
        <v>1</v>
      </c>
    </row>
    <row r="20364" spans="1:7" x14ac:dyDescent="0.25">
      <c r="A20364" s="1" t="s">
        <v>2046</v>
      </c>
      <c r="B20364" s="1" t="s">
        <v>25776</v>
      </c>
      <c r="C20364" s="1" t="s">
        <v>7</v>
      </c>
      <c r="D20364" s="1">
        <v>313002</v>
      </c>
      <c r="E20364" s="1" t="s">
        <v>500</v>
      </c>
      <c r="G20364" s="1" t="b">
        <f>IF(LEN(E20364)=2,TRUE,FALSE)</f>
        <v>1</v>
      </c>
    </row>
    <row r="20365" spans="1:7" x14ac:dyDescent="0.25">
      <c r="A20365" s="1" t="s">
        <v>15650</v>
      </c>
      <c r="B20365" s="1" t="s">
        <v>25839</v>
      </c>
      <c r="C20365" s="1" t="s">
        <v>7</v>
      </c>
      <c r="D20365" s="1">
        <v>302015</v>
      </c>
      <c r="E20365" s="1" t="s">
        <v>500</v>
      </c>
      <c r="G20365" s="1" t="b">
        <f>IF(LEN(E20365)=2,TRUE,FALSE)</f>
        <v>1</v>
      </c>
    </row>
    <row r="20366" spans="1:7" x14ac:dyDescent="0.25">
      <c r="A20366" s="1" t="s">
        <v>6043</v>
      </c>
      <c r="B20366" s="1" t="s">
        <v>26055</v>
      </c>
      <c r="C20366" s="1" t="s">
        <v>7</v>
      </c>
      <c r="D20366" s="1">
        <v>305801</v>
      </c>
      <c r="E20366" s="1" t="s">
        <v>500</v>
      </c>
      <c r="G20366" s="1" t="b">
        <f>IF(LEN(E20366)=2,TRUE,FALSE)</f>
        <v>1</v>
      </c>
    </row>
    <row r="20367" spans="1:7" x14ac:dyDescent="0.25">
      <c r="A20367" s="1" t="s">
        <v>3654</v>
      </c>
      <c r="B20367" s="1" t="s">
        <v>26060</v>
      </c>
      <c r="C20367" s="1" t="s">
        <v>7</v>
      </c>
      <c r="D20367" s="1">
        <v>302028</v>
      </c>
      <c r="E20367" s="1" t="s">
        <v>500</v>
      </c>
      <c r="G20367" s="1" t="b">
        <f>IF(LEN(E20367)=2,TRUE,FALSE)</f>
        <v>1</v>
      </c>
    </row>
    <row r="20368" spans="1:7" x14ac:dyDescent="0.25">
      <c r="A20368" s="1" t="s">
        <v>8620</v>
      </c>
      <c r="B20368" s="1" t="s">
        <v>26293</v>
      </c>
      <c r="C20368" s="1" t="s">
        <v>7</v>
      </c>
      <c r="D20368" s="1">
        <v>342003</v>
      </c>
      <c r="E20368" s="1" t="s">
        <v>500</v>
      </c>
      <c r="G20368" s="1" t="b">
        <f>IF(LEN(E20368)=2,TRUE,FALSE)</f>
        <v>1</v>
      </c>
    </row>
    <row r="20369" spans="1:7" x14ac:dyDescent="0.25">
      <c r="A20369" s="1" t="s">
        <v>26319</v>
      </c>
      <c r="B20369" s="1" t="s">
        <v>26320</v>
      </c>
      <c r="C20369" s="1" t="s">
        <v>7</v>
      </c>
      <c r="D20369" s="1">
        <v>302017</v>
      </c>
      <c r="E20369" s="1" t="s">
        <v>500</v>
      </c>
      <c r="G20369" s="1" t="b">
        <f>IF(LEN(E20369)=2,TRUE,FALSE)</f>
        <v>1</v>
      </c>
    </row>
    <row r="20370" spans="1:7" x14ac:dyDescent="0.25">
      <c r="A20370" s="1" t="s">
        <v>6043</v>
      </c>
      <c r="B20370" s="1" t="s">
        <v>26704</v>
      </c>
      <c r="C20370" s="1" t="s">
        <v>7</v>
      </c>
      <c r="D20370" s="1">
        <v>305801</v>
      </c>
      <c r="E20370" s="1" t="s">
        <v>500</v>
      </c>
      <c r="G20370" s="1" t="b">
        <f>IF(LEN(E20370)=2,TRUE,FALSE)</f>
        <v>1</v>
      </c>
    </row>
    <row r="20371" spans="1:7" x14ac:dyDescent="0.25">
      <c r="A20371" s="1" t="s">
        <v>9150</v>
      </c>
      <c r="B20371" s="1" t="s">
        <v>26720</v>
      </c>
      <c r="C20371" s="1" t="s">
        <v>7</v>
      </c>
      <c r="D20371" s="1">
        <v>302001</v>
      </c>
      <c r="E20371" s="1" t="s">
        <v>500</v>
      </c>
      <c r="G20371" s="1" t="b">
        <f>IF(LEN(E20371)=2,TRUE,FALSE)</f>
        <v>1</v>
      </c>
    </row>
    <row r="20372" spans="1:7" x14ac:dyDescent="0.25">
      <c r="A20372" s="1" t="s">
        <v>14300</v>
      </c>
      <c r="B20372" s="1" t="s">
        <v>26807</v>
      </c>
      <c r="C20372" s="1" t="s">
        <v>7</v>
      </c>
      <c r="D20372" s="1">
        <v>302006</v>
      </c>
      <c r="E20372" s="1" t="s">
        <v>500</v>
      </c>
      <c r="G20372" s="1" t="b">
        <f>IF(LEN(E20372)=2,TRUE,FALSE)</f>
        <v>1</v>
      </c>
    </row>
    <row r="20373" spans="1:7" x14ac:dyDescent="0.25">
      <c r="A20373" s="1" t="s">
        <v>1257</v>
      </c>
      <c r="B20373" s="1" t="s">
        <v>26808</v>
      </c>
      <c r="C20373" s="1" t="s">
        <v>7</v>
      </c>
      <c r="D20373" s="1">
        <v>302022</v>
      </c>
      <c r="E20373" s="1" t="s">
        <v>500</v>
      </c>
      <c r="G20373" s="1" t="b">
        <f>IF(LEN(E20373)=2,TRUE,FALSE)</f>
        <v>1</v>
      </c>
    </row>
    <row r="20374" spans="1:7" x14ac:dyDescent="0.25">
      <c r="A20374" s="1" t="s">
        <v>2945</v>
      </c>
      <c r="B20374" s="1" t="s">
        <v>26827</v>
      </c>
      <c r="C20374" s="1" t="s">
        <v>7</v>
      </c>
      <c r="D20374" s="1">
        <v>302017</v>
      </c>
      <c r="E20374" s="1" t="s">
        <v>500</v>
      </c>
      <c r="G20374" s="1" t="b">
        <f>IF(LEN(E20374)=2,TRUE,FALSE)</f>
        <v>1</v>
      </c>
    </row>
    <row r="20375" spans="1:7" x14ac:dyDescent="0.25">
      <c r="A20375" s="1" t="s">
        <v>8089</v>
      </c>
      <c r="B20375" s="1" t="s">
        <v>26829</v>
      </c>
      <c r="C20375" s="1" t="s">
        <v>7</v>
      </c>
      <c r="D20375" s="1">
        <v>302015</v>
      </c>
      <c r="E20375" s="1" t="s">
        <v>500</v>
      </c>
      <c r="G20375" s="1" t="b">
        <f>IF(LEN(E20375)=2,TRUE,FALSE)</f>
        <v>1</v>
      </c>
    </row>
    <row r="20376" spans="1:7" x14ac:dyDescent="0.25">
      <c r="A20376" s="1" t="s">
        <v>5815</v>
      </c>
      <c r="B20376" s="1" t="s">
        <v>26879</v>
      </c>
      <c r="C20376" s="1" t="s">
        <v>7</v>
      </c>
      <c r="D20376" s="1">
        <v>302006</v>
      </c>
      <c r="E20376" s="1" t="s">
        <v>500</v>
      </c>
      <c r="G20376" s="1" t="b">
        <f>IF(LEN(E20376)=2,TRUE,FALSE)</f>
        <v>1</v>
      </c>
    </row>
    <row r="20377" spans="1:7" x14ac:dyDescent="0.25">
      <c r="A20377" s="1" t="s">
        <v>15279</v>
      </c>
      <c r="B20377" s="1" t="s">
        <v>26905</v>
      </c>
      <c r="C20377" s="1" t="s">
        <v>7</v>
      </c>
      <c r="D20377" s="1">
        <v>333031</v>
      </c>
      <c r="E20377" s="1" t="s">
        <v>500</v>
      </c>
      <c r="G20377" s="1" t="b">
        <f>IF(LEN(E20377)=2,TRUE,FALSE)</f>
        <v>1</v>
      </c>
    </row>
    <row r="20378" spans="1:7" x14ac:dyDescent="0.25">
      <c r="A20378" s="1" t="s">
        <v>26975</v>
      </c>
      <c r="B20378" s="1" t="s">
        <v>26976</v>
      </c>
      <c r="C20378" s="1" t="s">
        <v>7</v>
      </c>
      <c r="D20378" s="1">
        <v>333001</v>
      </c>
      <c r="E20378" s="1" t="s">
        <v>500</v>
      </c>
      <c r="G20378" s="1" t="b">
        <f>IF(LEN(E20378)=2,TRUE,FALSE)</f>
        <v>1</v>
      </c>
    </row>
    <row r="20379" spans="1:7" x14ac:dyDescent="0.25">
      <c r="A20379" s="1" t="s">
        <v>4153</v>
      </c>
      <c r="B20379" s="2" t="s">
        <v>27024</v>
      </c>
      <c r="C20379" s="1" t="s">
        <v>7</v>
      </c>
      <c r="D20379" s="1">
        <v>226001</v>
      </c>
      <c r="E20379" s="1" t="s">
        <v>500</v>
      </c>
      <c r="G20379" s="1" t="b">
        <f>IF(LEN(E20379)=2,TRUE,FALSE)</f>
        <v>1</v>
      </c>
    </row>
    <row r="20380" spans="1:7" x14ac:dyDescent="0.25">
      <c r="A20380" s="1" t="s">
        <v>2945</v>
      </c>
      <c r="B20380" s="1" t="s">
        <v>27347</v>
      </c>
      <c r="C20380" s="1" t="s">
        <v>7</v>
      </c>
      <c r="D20380" s="1">
        <v>302017</v>
      </c>
      <c r="E20380" s="1" t="s">
        <v>500</v>
      </c>
      <c r="G20380" s="1" t="b">
        <f>IF(LEN(E20380)=2,TRUE,FALSE)</f>
        <v>1</v>
      </c>
    </row>
    <row r="20381" spans="1:7" x14ac:dyDescent="0.25">
      <c r="A20381" s="1" t="s">
        <v>5197</v>
      </c>
      <c r="B20381" s="1" t="s">
        <v>27481</v>
      </c>
      <c r="C20381" s="1" t="s">
        <v>7</v>
      </c>
      <c r="D20381" s="1">
        <v>302013</v>
      </c>
      <c r="E20381" s="1" t="s">
        <v>500</v>
      </c>
      <c r="G20381" s="1" t="b">
        <f>IF(LEN(E20381)=2,TRUE,FALSE)</f>
        <v>1</v>
      </c>
    </row>
    <row r="20382" spans="1:7" x14ac:dyDescent="0.25">
      <c r="A20382" s="1" t="s">
        <v>28077</v>
      </c>
      <c r="B20382" s="1" t="s">
        <v>28078</v>
      </c>
      <c r="C20382" s="1" t="s">
        <v>7</v>
      </c>
      <c r="D20382" s="1">
        <v>314001</v>
      </c>
      <c r="E20382" s="1" t="s">
        <v>500</v>
      </c>
      <c r="G20382" s="1" t="b">
        <f>IF(LEN(E20382)=2,TRUE,FALSE)</f>
        <v>1</v>
      </c>
    </row>
    <row r="20383" spans="1:7" x14ac:dyDescent="0.25">
      <c r="A20383" s="1" t="s">
        <v>2945</v>
      </c>
      <c r="B20383" s="1" t="s">
        <v>28250</v>
      </c>
      <c r="C20383" s="1" t="s">
        <v>7</v>
      </c>
      <c r="D20383" s="1">
        <v>302017</v>
      </c>
      <c r="E20383" s="1" t="s">
        <v>500</v>
      </c>
      <c r="G20383" s="1" t="b">
        <f>IF(LEN(E20383)=2,TRUE,FALSE)</f>
        <v>1</v>
      </c>
    </row>
    <row r="20384" spans="1:7" x14ac:dyDescent="0.25">
      <c r="A20384" s="1" t="s">
        <v>28262</v>
      </c>
      <c r="B20384" s="1" t="s">
        <v>28263</v>
      </c>
      <c r="C20384" s="1" t="s">
        <v>7</v>
      </c>
      <c r="D20384" s="1">
        <v>302020</v>
      </c>
      <c r="E20384" s="1" t="s">
        <v>500</v>
      </c>
      <c r="G20384" s="1" t="b">
        <f>IF(LEN(E20384)=2,TRUE,FALSE)</f>
        <v>1</v>
      </c>
    </row>
    <row r="20385" spans="1:7" x14ac:dyDescent="0.25">
      <c r="A20385" s="1" t="s">
        <v>25044</v>
      </c>
      <c r="B20385" s="1" t="s">
        <v>28499</v>
      </c>
      <c r="C20385" s="1" t="s">
        <v>7</v>
      </c>
      <c r="D20385" s="1">
        <v>302001</v>
      </c>
      <c r="E20385" s="1" t="s">
        <v>500</v>
      </c>
      <c r="G20385" s="1" t="b">
        <f>IF(LEN(E20385)=2,TRUE,FALSE)</f>
        <v>1</v>
      </c>
    </row>
    <row r="20386" spans="1:7" x14ac:dyDescent="0.25">
      <c r="A20386" s="1" t="s">
        <v>8558</v>
      </c>
      <c r="B20386" s="1" t="s">
        <v>28666</v>
      </c>
      <c r="C20386" s="1" t="s">
        <v>7</v>
      </c>
      <c r="D20386" s="1">
        <v>334601</v>
      </c>
      <c r="E20386" s="1" t="s">
        <v>500</v>
      </c>
      <c r="G20386" s="1" t="b">
        <f>IF(LEN(E20386)=2,TRUE,FALSE)</f>
        <v>1</v>
      </c>
    </row>
    <row r="20387" spans="1:7" x14ac:dyDescent="0.25">
      <c r="A20387" s="1" t="s">
        <v>6377</v>
      </c>
      <c r="B20387" s="1" t="s">
        <v>28722</v>
      </c>
      <c r="C20387" s="1" t="s">
        <v>7</v>
      </c>
      <c r="D20387" s="1">
        <v>302006</v>
      </c>
      <c r="E20387" s="1" t="s">
        <v>500</v>
      </c>
      <c r="G20387" s="1" t="b">
        <f>IF(LEN(E20387)=2,TRUE,FALSE)</f>
        <v>1</v>
      </c>
    </row>
    <row r="20388" spans="1:7" x14ac:dyDescent="0.25">
      <c r="A20388" s="1" t="s">
        <v>2945</v>
      </c>
      <c r="B20388" s="1" t="s">
        <v>29025</v>
      </c>
      <c r="C20388" s="1" t="s">
        <v>7</v>
      </c>
      <c r="D20388" s="1">
        <v>302017</v>
      </c>
      <c r="E20388" s="1" t="s">
        <v>500</v>
      </c>
      <c r="G20388" s="1" t="b">
        <f>IF(LEN(E20388)=2,TRUE,FALSE)</f>
        <v>1</v>
      </c>
    </row>
    <row r="20389" spans="1:7" x14ac:dyDescent="0.25">
      <c r="A20389" s="1" t="s">
        <v>1257</v>
      </c>
      <c r="B20389" s="1" t="s">
        <v>29029</v>
      </c>
      <c r="C20389" s="1" t="s">
        <v>7</v>
      </c>
      <c r="D20389" s="1">
        <v>302022</v>
      </c>
      <c r="E20389" s="1" t="s">
        <v>500</v>
      </c>
      <c r="G20389" s="1" t="b">
        <f>IF(LEN(E20389)=2,TRUE,FALSE)</f>
        <v>1</v>
      </c>
    </row>
    <row r="20390" spans="1:7" x14ac:dyDescent="0.25">
      <c r="A20390" s="1" t="s">
        <v>1989</v>
      </c>
      <c r="B20390" s="1" t="s">
        <v>29076</v>
      </c>
      <c r="C20390" s="1" t="s">
        <v>7</v>
      </c>
      <c r="D20390" s="1">
        <v>343041</v>
      </c>
      <c r="E20390" s="1" t="s">
        <v>500</v>
      </c>
      <c r="G20390" s="1" t="b">
        <f>IF(LEN(E20390)=2,TRUE,FALSE)</f>
        <v>1</v>
      </c>
    </row>
    <row r="20391" spans="1:7" x14ac:dyDescent="0.25">
      <c r="A20391" s="1" t="s">
        <v>5073</v>
      </c>
      <c r="B20391" s="1" t="s">
        <v>29099</v>
      </c>
      <c r="C20391" s="1" t="s">
        <v>7</v>
      </c>
      <c r="D20391" s="1">
        <v>302017</v>
      </c>
      <c r="E20391" s="1" t="s">
        <v>500</v>
      </c>
      <c r="G20391" s="1" t="b">
        <f>IF(LEN(E20391)=2,TRUE,FALSE)</f>
        <v>1</v>
      </c>
    </row>
    <row r="20392" spans="1:7" x14ac:dyDescent="0.25">
      <c r="A20392" s="1" t="s">
        <v>6043</v>
      </c>
      <c r="B20392" s="2" t="s">
        <v>29675</v>
      </c>
      <c r="C20392" s="1" t="s">
        <v>7</v>
      </c>
      <c r="D20392" s="1">
        <v>305801</v>
      </c>
      <c r="E20392" s="1" t="s">
        <v>500</v>
      </c>
      <c r="G20392" s="1" t="b">
        <f>IF(LEN(E20392)=2,TRUE,FALSE)</f>
        <v>1</v>
      </c>
    </row>
    <row r="20393" spans="1:7" x14ac:dyDescent="0.25">
      <c r="A20393" s="1" t="s">
        <v>6043</v>
      </c>
      <c r="B20393" s="1" t="s">
        <v>29740</v>
      </c>
      <c r="C20393" s="1" t="s">
        <v>7</v>
      </c>
      <c r="D20393" s="1">
        <v>305801</v>
      </c>
      <c r="E20393" s="1" t="s">
        <v>500</v>
      </c>
      <c r="G20393" s="1" t="b">
        <f>IF(LEN(E20393)=2,TRUE,FALSE)</f>
        <v>1</v>
      </c>
    </row>
    <row r="20394" spans="1:7" x14ac:dyDescent="0.25">
      <c r="A20394" s="1" t="s">
        <v>26319</v>
      </c>
      <c r="B20394" s="1" t="s">
        <v>29766</v>
      </c>
      <c r="C20394" s="1" t="s">
        <v>7</v>
      </c>
      <c r="D20394" s="1">
        <v>302017</v>
      </c>
      <c r="E20394" s="1" t="s">
        <v>500</v>
      </c>
      <c r="G20394" s="1" t="b">
        <f>IF(LEN(E20394)=2,TRUE,FALSE)</f>
        <v>1</v>
      </c>
    </row>
    <row r="20395" spans="1:7" x14ac:dyDescent="0.25">
      <c r="A20395" s="1" t="s">
        <v>7132</v>
      </c>
      <c r="B20395" s="1" t="s">
        <v>29796</v>
      </c>
      <c r="C20395" s="1" t="s">
        <v>7</v>
      </c>
      <c r="D20395" s="1">
        <v>302016</v>
      </c>
      <c r="E20395" s="1" t="s">
        <v>500</v>
      </c>
      <c r="G20395" s="1" t="b">
        <f>IF(LEN(E20395)=2,TRUE,FALSE)</f>
        <v>1</v>
      </c>
    </row>
    <row r="20396" spans="1:7" x14ac:dyDescent="0.25">
      <c r="A20396" s="1" t="s">
        <v>26975</v>
      </c>
      <c r="B20396" s="1" t="s">
        <v>29928</v>
      </c>
      <c r="C20396" s="1" t="s">
        <v>7</v>
      </c>
      <c r="D20396" s="1">
        <v>333001</v>
      </c>
      <c r="E20396" s="1" t="s">
        <v>500</v>
      </c>
      <c r="G20396" s="1" t="b">
        <f>IF(LEN(E20396)=2,TRUE,FALSE)</f>
        <v>1</v>
      </c>
    </row>
    <row r="20397" spans="1:7" x14ac:dyDescent="0.25">
      <c r="A20397" s="1" t="s">
        <v>2945</v>
      </c>
      <c r="B20397" s="1" t="s">
        <v>30102</v>
      </c>
      <c r="C20397" s="1" t="s">
        <v>7</v>
      </c>
      <c r="D20397" s="1">
        <v>302017</v>
      </c>
      <c r="E20397" s="1" t="s">
        <v>500</v>
      </c>
      <c r="G20397" s="1" t="b">
        <f>IF(LEN(E20397)=2,TRUE,FALSE)</f>
        <v>1</v>
      </c>
    </row>
    <row r="20398" spans="1:7" x14ac:dyDescent="0.25">
      <c r="A20398" s="1" t="s">
        <v>2046</v>
      </c>
      <c r="B20398" s="1" t="s">
        <v>30161</v>
      </c>
      <c r="C20398" s="1" t="s">
        <v>7</v>
      </c>
      <c r="D20398" s="1">
        <v>313002</v>
      </c>
      <c r="E20398" s="1" t="s">
        <v>500</v>
      </c>
      <c r="G20398" s="1" t="b">
        <f>IF(LEN(E20398)=2,TRUE,FALSE)</f>
        <v>1</v>
      </c>
    </row>
    <row r="20399" spans="1:7" x14ac:dyDescent="0.25">
      <c r="A20399" s="2" t="s">
        <v>8648</v>
      </c>
      <c r="B20399" s="1" t="s">
        <v>30204</v>
      </c>
      <c r="C20399" s="1" t="s">
        <v>7</v>
      </c>
      <c r="D20399" s="1">
        <v>301019</v>
      </c>
      <c r="E20399" s="1" t="s">
        <v>500</v>
      </c>
      <c r="G20399" s="1" t="b">
        <f>IF(LEN(E20399)=2,TRUE,FALSE)</f>
        <v>1</v>
      </c>
    </row>
    <row r="20400" spans="1:7" x14ac:dyDescent="0.25">
      <c r="A20400" s="1" t="s">
        <v>12027</v>
      </c>
      <c r="B20400" s="1" t="s">
        <v>30431</v>
      </c>
      <c r="C20400" s="1" t="s">
        <v>7</v>
      </c>
      <c r="D20400" s="1">
        <v>302001</v>
      </c>
      <c r="E20400" s="1" t="s">
        <v>500</v>
      </c>
      <c r="G20400" s="1" t="b">
        <f>IF(LEN(E20400)=2,TRUE,FALSE)</f>
        <v>1</v>
      </c>
    </row>
    <row r="20401" spans="1:7" x14ac:dyDescent="0.25">
      <c r="A20401" s="1" t="s">
        <v>28262</v>
      </c>
      <c r="B20401" s="1" t="s">
        <v>30509</v>
      </c>
      <c r="C20401" s="1" t="s">
        <v>7</v>
      </c>
      <c r="D20401" s="1">
        <v>302020</v>
      </c>
      <c r="E20401" s="1" t="s">
        <v>500</v>
      </c>
      <c r="G20401" s="1" t="b">
        <f>IF(LEN(E20401)=2,TRUE,FALSE)</f>
        <v>1</v>
      </c>
    </row>
    <row r="20402" spans="1:7" x14ac:dyDescent="0.25">
      <c r="A20402" s="1" t="s">
        <v>5382</v>
      </c>
      <c r="B20402" s="1" t="s">
        <v>30754</v>
      </c>
      <c r="C20402" s="1" t="s">
        <v>7</v>
      </c>
      <c r="D20402" s="1">
        <v>333026</v>
      </c>
      <c r="E20402" s="1" t="s">
        <v>500</v>
      </c>
      <c r="G20402" s="1" t="b">
        <f>IF(LEN(E20402)=2,TRUE,FALSE)</f>
        <v>1</v>
      </c>
    </row>
    <row r="20403" spans="1:7" x14ac:dyDescent="0.25">
      <c r="A20403" s="1" t="s">
        <v>6043</v>
      </c>
      <c r="B20403" s="1" t="s">
        <v>30891</v>
      </c>
      <c r="C20403" s="1" t="s">
        <v>7</v>
      </c>
      <c r="D20403" s="1">
        <v>305801</v>
      </c>
      <c r="E20403" s="1" t="s">
        <v>500</v>
      </c>
      <c r="G20403" s="1" t="b">
        <f>IF(LEN(E20403)=2,TRUE,FALSE)</f>
        <v>1</v>
      </c>
    </row>
    <row r="20404" spans="1:7" x14ac:dyDescent="0.25">
      <c r="A20404" s="1" t="s">
        <v>31078</v>
      </c>
      <c r="B20404" s="1" t="s">
        <v>31079</v>
      </c>
      <c r="C20404" s="1" t="s">
        <v>7</v>
      </c>
      <c r="D20404" s="1">
        <v>302017</v>
      </c>
      <c r="E20404" s="1" t="s">
        <v>500</v>
      </c>
      <c r="G20404" s="1" t="b">
        <f>IF(LEN(E20404)=2,TRUE,FALSE)</f>
        <v>1</v>
      </c>
    </row>
    <row r="20405" spans="1:7" x14ac:dyDescent="0.25">
      <c r="A20405" s="1" t="s">
        <v>6377</v>
      </c>
      <c r="B20405" s="1" t="s">
        <v>31118</v>
      </c>
      <c r="C20405" s="1" t="s">
        <v>7</v>
      </c>
      <c r="D20405" s="1">
        <v>302006</v>
      </c>
      <c r="E20405" s="1" t="s">
        <v>500</v>
      </c>
      <c r="G20405" s="1" t="b">
        <f>IF(LEN(E20405)=2,TRUE,FALSE)</f>
        <v>1</v>
      </c>
    </row>
    <row r="20406" spans="1:7" x14ac:dyDescent="0.25">
      <c r="A20406" s="1" t="s">
        <v>5382</v>
      </c>
      <c r="B20406" s="1" t="s">
        <v>31194</v>
      </c>
      <c r="C20406" s="1" t="s">
        <v>7</v>
      </c>
      <c r="D20406" s="1">
        <v>333026</v>
      </c>
      <c r="E20406" s="1" t="s">
        <v>500</v>
      </c>
      <c r="G20406" s="1" t="b">
        <f>IF(LEN(E20406)=2,TRUE,FALSE)</f>
        <v>1</v>
      </c>
    </row>
    <row r="20407" spans="1:7" x14ac:dyDescent="0.25">
      <c r="A20407" s="1" t="s">
        <v>12027</v>
      </c>
      <c r="B20407" s="1" t="s">
        <v>31201</v>
      </c>
      <c r="C20407" s="1" t="s">
        <v>7</v>
      </c>
      <c r="D20407" s="1">
        <v>302003</v>
      </c>
      <c r="E20407" s="1" t="s">
        <v>500</v>
      </c>
      <c r="G20407" s="1" t="b">
        <f>IF(LEN(E20407)=2,TRUE,FALSE)</f>
        <v>1</v>
      </c>
    </row>
    <row r="20408" spans="1:7" x14ac:dyDescent="0.25">
      <c r="A20408" s="1" t="s">
        <v>26319</v>
      </c>
      <c r="B20408" s="1" t="s">
        <v>31413</v>
      </c>
      <c r="C20408" s="1" t="s">
        <v>7</v>
      </c>
      <c r="D20408" s="1">
        <v>302017</v>
      </c>
      <c r="E20408" s="1" t="s">
        <v>500</v>
      </c>
      <c r="G20408" s="1" t="b">
        <f>IF(LEN(E20408)=2,TRUE,FALSE)</f>
        <v>1</v>
      </c>
    </row>
    <row r="20409" spans="1:7" x14ac:dyDescent="0.25">
      <c r="A20409" s="1" t="s">
        <v>4208</v>
      </c>
      <c r="B20409" s="1" t="s">
        <v>31552</v>
      </c>
      <c r="C20409" s="1" t="s">
        <v>7</v>
      </c>
      <c r="D20409" s="1">
        <v>302020</v>
      </c>
      <c r="E20409" s="1" t="s">
        <v>500</v>
      </c>
      <c r="G20409" s="1" t="b">
        <f>IF(LEN(E20409)=2,TRUE,FALSE)</f>
        <v>1</v>
      </c>
    </row>
    <row r="20410" spans="1:7" x14ac:dyDescent="0.25">
      <c r="A20410" s="1" t="s">
        <v>2816</v>
      </c>
      <c r="B20410" s="1" t="s">
        <v>31572</v>
      </c>
      <c r="C20410" s="1" t="s">
        <v>7</v>
      </c>
      <c r="D20410" s="1">
        <v>333001</v>
      </c>
      <c r="E20410" s="1" t="s">
        <v>500</v>
      </c>
      <c r="G20410" s="1" t="b">
        <f>IF(LEN(E20410)=2,TRUE,FALSE)</f>
        <v>1</v>
      </c>
    </row>
    <row r="20411" spans="1:7" x14ac:dyDescent="0.25">
      <c r="A20411" s="1" t="s">
        <v>9017</v>
      </c>
      <c r="B20411" s="1" t="s">
        <v>31592</v>
      </c>
      <c r="C20411" s="1" t="s">
        <v>7</v>
      </c>
      <c r="D20411" s="1">
        <v>313001</v>
      </c>
      <c r="E20411" s="1" t="s">
        <v>500</v>
      </c>
      <c r="G20411" s="1" t="b">
        <f>IF(LEN(E20411)=2,TRUE,FALSE)</f>
        <v>1</v>
      </c>
    </row>
    <row r="20412" spans="1:7" x14ac:dyDescent="0.25">
      <c r="A20412" s="1" t="s">
        <v>1880</v>
      </c>
      <c r="B20412" s="1" t="s">
        <v>31714</v>
      </c>
      <c r="C20412" s="1" t="s">
        <v>7</v>
      </c>
      <c r="D20412" s="1">
        <v>313004</v>
      </c>
      <c r="E20412" s="1" t="s">
        <v>500</v>
      </c>
      <c r="G20412" s="1" t="b">
        <f>IF(LEN(E20412)=2,TRUE,FALSE)</f>
        <v>1</v>
      </c>
    </row>
    <row r="20413" spans="1:7" x14ac:dyDescent="0.25">
      <c r="A20413" s="1" t="s">
        <v>9371</v>
      </c>
      <c r="B20413" s="1" t="s">
        <v>31799</v>
      </c>
      <c r="C20413" s="1" t="s">
        <v>7</v>
      </c>
      <c r="D20413" s="1">
        <v>302013</v>
      </c>
      <c r="E20413" s="1" t="s">
        <v>500</v>
      </c>
      <c r="G20413" s="1" t="b">
        <f>IF(LEN(E20413)=2,TRUE,FALSE)</f>
        <v>1</v>
      </c>
    </row>
    <row r="20414" spans="1:7" x14ac:dyDescent="0.25">
      <c r="A20414" s="1" t="s">
        <v>31078</v>
      </c>
      <c r="B20414" s="1" t="s">
        <v>31845</v>
      </c>
      <c r="C20414" s="1" t="s">
        <v>7</v>
      </c>
      <c r="D20414" s="1">
        <v>302017</v>
      </c>
      <c r="E20414" s="1" t="s">
        <v>500</v>
      </c>
      <c r="G20414" s="1" t="b">
        <f>IF(LEN(E20414)=2,TRUE,FALSE)</f>
        <v>1</v>
      </c>
    </row>
    <row r="20415" spans="1:7" x14ac:dyDescent="0.25">
      <c r="A20415" s="1" t="s">
        <v>7181</v>
      </c>
      <c r="B20415" s="1" t="s">
        <v>31885</v>
      </c>
      <c r="C20415" s="1" t="s">
        <v>7</v>
      </c>
      <c r="D20415" s="1">
        <v>311001</v>
      </c>
      <c r="E20415" s="1" t="s">
        <v>500</v>
      </c>
      <c r="G20415" s="1" t="b">
        <f>IF(LEN(E20415)=2,TRUE,FALSE)</f>
        <v>1</v>
      </c>
    </row>
    <row r="20416" spans="1:7" x14ac:dyDescent="0.25">
      <c r="A20416" s="1" t="s">
        <v>9017</v>
      </c>
      <c r="B20416" s="1" t="s">
        <v>31986</v>
      </c>
      <c r="C20416" s="1" t="s">
        <v>7</v>
      </c>
      <c r="D20416" s="1">
        <v>313001</v>
      </c>
      <c r="E20416" s="1" t="s">
        <v>500</v>
      </c>
      <c r="G20416" s="1" t="b">
        <f>IF(LEN(E20416)=2,TRUE,FALSE)</f>
        <v>1</v>
      </c>
    </row>
    <row r="20417" spans="1:7" x14ac:dyDescent="0.25">
      <c r="A20417" s="1" t="s">
        <v>1702</v>
      </c>
      <c r="B20417" s="1" t="s">
        <v>32051</v>
      </c>
      <c r="C20417" s="1" t="s">
        <v>7</v>
      </c>
      <c r="D20417" s="1">
        <v>302018</v>
      </c>
      <c r="E20417" s="1" t="s">
        <v>500</v>
      </c>
      <c r="G20417" s="1" t="b">
        <f>IF(LEN(E20417)=2,TRUE,FALSE)</f>
        <v>1</v>
      </c>
    </row>
    <row r="20418" spans="1:7" x14ac:dyDescent="0.25">
      <c r="A20418" s="1" t="s">
        <v>6043</v>
      </c>
      <c r="B20418" s="1" t="s">
        <v>32390</v>
      </c>
      <c r="C20418" s="1" t="s">
        <v>7</v>
      </c>
      <c r="D20418" s="1">
        <v>305801</v>
      </c>
      <c r="E20418" s="1" t="s">
        <v>500</v>
      </c>
      <c r="G20418" s="1" t="b">
        <f>IF(LEN(E20418)=2,TRUE,FALSE)</f>
        <v>1</v>
      </c>
    </row>
    <row r="20419" spans="1:7" x14ac:dyDescent="0.25">
      <c r="A20419" s="1" t="s">
        <v>13043</v>
      </c>
      <c r="B20419" s="1" t="s">
        <v>32392</v>
      </c>
      <c r="C20419" s="1" t="s">
        <v>7</v>
      </c>
      <c r="D20419" s="1">
        <v>302019</v>
      </c>
      <c r="E20419" s="1" t="s">
        <v>500</v>
      </c>
      <c r="G20419" s="1" t="b">
        <f>IF(LEN(E20419)=2,TRUE,FALSE)</f>
        <v>1</v>
      </c>
    </row>
    <row r="20420" spans="1:7" x14ac:dyDescent="0.25">
      <c r="A20420" s="1" t="s">
        <v>2562</v>
      </c>
      <c r="B20420" s="1" t="s">
        <v>32634</v>
      </c>
      <c r="C20420" s="1" t="s">
        <v>7</v>
      </c>
      <c r="D20420" s="1">
        <v>305001</v>
      </c>
      <c r="E20420" s="1" t="s">
        <v>500</v>
      </c>
      <c r="G20420" s="1" t="b">
        <f>IF(LEN(E20420)=2,TRUE,FALSE)</f>
        <v>1</v>
      </c>
    </row>
    <row r="20421" spans="1:7" x14ac:dyDescent="0.25">
      <c r="A20421" s="1" t="s">
        <v>32707</v>
      </c>
      <c r="B20421" s="1" t="s">
        <v>32708</v>
      </c>
      <c r="C20421" s="1" t="s">
        <v>7</v>
      </c>
      <c r="D20421" s="1">
        <v>302012</v>
      </c>
      <c r="E20421" s="1" t="s">
        <v>500</v>
      </c>
      <c r="G20421" s="1" t="b">
        <f>IF(LEN(E20421)=2,TRUE,FALSE)</f>
        <v>1</v>
      </c>
    </row>
    <row r="20422" spans="1:7" x14ac:dyDescent="0.25">
      <c r="A20422" s="1" t="s">
        <v>6817</v>
      </c>
      <c r="B20422" s="1" t="s">
        <v>32736</v>
      </c>
      <c r="C20422" s="1" t="s">
        <v>7</v>
      </c>
      <c r="D20422" s="1">
        <v>302001</v>
      </c>
      <c r="E20422" s="1" t="s">
        <v>500</v>
      </c>
      <c r="G20422" s="1" t="b">
        <f>IF(LEN(E20422)=2,TRUE,FALSE)</f>
        <v>1</v>
      </c>
    </row>
    <row r="20423" spans="1:7" x14ac:dyDescent="0.25">
      <c r="A20423" s="1" t="s">
        <v>6212</v>
      </c>
      <c r="B20423" s="1" t="s">
        <v>32911</v>
      </c>
      <c r="C20423" s="1" t="s">
        <v>7</v>
      </c>
      <c r="D20423" s="1">
        <v>333031</v>
      </c>
      <c r="E20423" s="1" t="s">
        <v>500</v>
      </c>
      <c r="G20423" s="1" t="b">
        <f>IF(LEN(E20423)=2,TRUE,FALSE)</f>
        <v>1</v>
      </c>
    </row>
    <row r="20424" spans="1:7" x14ac:dyDescent="0.25">
      <c r="A20424" s="1" t="s">
        <v>6043</v>
      </c>
      <c r="B20424" s="1" t="s">
        <v>32929</v>
      </c>
      <c r="C20424" s="1" t="s">
        <v>7</v>
      </c>
      <c r="D20424" s="1">
        <v>305801</v>
      </c>
      <c r="E20424" s="1" t="s">
        <v>500</v>
      </c>
      <c r="G20424" s="1" t="b">
        <f>IF(LEN(E20424)=2,TRUE,FALSE)</f>
        <v>1</v>
      </c>
    </row>
    <row r="20425" spans="1:7" x14ac:dyDescent="0.25">
      <c r="A20425" s="1" t="s">
        <v>8558</v>
      </c>
      <c r="B20425" s="1" t="s">
        <v>32944</v>
      </c>
      <c r="C20425" s="1" t="s">
        <v>7</v>
      </c>
      <c r="D20425" s="1">
        <v>334601</v>
      </c>
      <c r="E20425" s="1" t="s">
        <v>500</v>
      </c>
      <c r="G20425" s="1" t="b">
        <f>IF(LEN(E20425)=2,TRUE,FALSE)</f>
        <v>1</v>
      </c>
    </row>
    <row r="20426" spans="1:7" x14ac:dyDescent="0.25">
      <c r="A20426" s="1" t="s">
        <v>7132</v>
      </c>
      <c r="B20426" s="1" t="s">
        <v>33130</v>
      </c>
      <c r="C20426" s="1" t="s">
        <v>7</v>
      </c>
      <c r="D20426" s="1">
        <v>302016</v>
      </c>
      <c r="E20426" s="1" t="s">
        <v>500</v>
      </c>
      <c r="G20426" s="1" t="b">
        <f>IF(LEN(E20426)=2,TRUE,FALSE)</f>
        <v>1</v>
      </c>
    </row>
    <row r="20427" spans="1:7" x14ac:dyDescent="0.25">
      <c r="A20427" s="1" t="s">
        <v>19015</v>
      </c>
      <c r="B20427" s="1" t="s">
        <v>33204</v>
      </c>
      <c r="C20427" s="1" t="s">
        <v>7</v>
      </c>
      <c r="D20427" s="1">
        <v>302006</v>
      </c>
      <c r="E20427" s="1" t="s">
        <v>500</v>
      </c>
      <c r="G20427" s="1" t="b">
        <f>IF(LEN(E20427)=2,TRUE,FALSE)</f>
        <v>1</v>
      </c>
    </row>
    <row r="20428" spans="1:7" x14ac:dyDescent="0.25">
      <c r="A20428" s="1" t="s">
        <v>22918</v>
      </c>
      <c r="B20428" s="1" t="s">
        <v>33524</v>
      </c>
      <c r="C20428" s="1" t="s">
        <v>7</v>
      </c>
      <c r="D20428" s="1">
        <v>302001</v>
      </c>
      <c r="E20428" s="1" t="s">
        <v>500</v>
      </c>
      <c r="G20428" s="1" t="b">
        <f>IF(LEN(E20428)=2,TRUE,FALSE)</f>
        <v>1</v>
      </c>
    </row>
    <row r="20429" spans="1:7" x14ac:dyDescent="0.25">
      <c r="A20429" s="1" t="s">
        <v>5197</v>
      </c>
      <c r="B20429" s="1" t="s">
        <v>33769</v>
      </c>
      <c r="C20429" s="1" t="s">
        <v>7</v>
      </c>
      <c r="D20429" s="1">
        <v>302013</v>
      </c>
      <c r="E20429" s="1" t="s">
        <v>500</v>
      </c>
      <c r="G20429" s="1" t="b">
        <f>IF(LEN(E20429)=2,TRUE,FALSE)</f>
        <v>1</v>
      </c>
    </row>
    <row r="20430" spans="1:7" x14ac:dyDescent="0.25">
      <c r="A20430" s="1" t="s">
        <v>229</v>
      </c>
      <c r="B20430" s="1" t="s">
        <v>33800</v>
      </c>
      <c r="C20430" s="1" t="s">
        <v>7</v>
      </c>
      <c r="D20430" s="1">
        <v>302001</v>
      </c>
      <c r="E20430" s="1" t="s">
        <v>500</v>
      </c>
      <c r="G20430" s="1" t="b">
        <f>IF(LEN(E20430)=2,TRUE,FALSE)</f>
        <v>1</v>
      </c>
    </row>
    <row r="20431" spans="1:7" x14ac:dyDescent="0.25">
      <c r="A20431" s="1" t="s">
        <v>6377</v>
      </c>
      <c r="B20431" s="1" t="s">
        <v>33802</v>
      </c>
      <c r="C20431" s="1" t="s">
        <v>7</v>
      </c>
      <c r="D20431" s="1">
        <v>302006</v>
      </c>
      <c r="E20431" s="1" t="s">
        <v>500</v>
      </c>
      <c r="G20431" s="1" t="b">
        <f>IF(LEN(E20431)=2,TRUE,FALSE)</f>
        <v>1</v>
      </c>
    </row>
    <row r="20432" spans="1:7" x14ac:dyDescent="0.25">
      <c r="A20432" s="1" t="s">
        <v>7719</v>
      </c>
      <c r="B20432" s="2" t="s">
        <v>33954</v>
      </c>
      <c r="C20432" s="1" t="s">
        <v>7</v>
      </c>
      <c r="D20432" s="1">
        <v>305022</v>
      </c>
      <c r="E20432" s="1" t="s">
        <v>500</v>
      </c>
      <c r="G20432" s="1" t="b">
        <f>IF(LEN(E20432)=2,TRUE,FALSE)</f>
        <v>1</v>
      </c>
    </row>
    <row r="20433" spans="1:7" x14ac:dyDescent="0.25">
      <c r="A20433" s="1" t="s">
        <v>3968</v>
      </c>
      <c r="B20433" s="1" t="s">
        <v>33967</v>
      </c>
      <c r="C20433" s="1" t="s">
        <v>7</v>
      </c>
      <c r="D20433" s="1">
        <v>313001</v>
      </c>
      <c r="E20433" s="1" t="s">
        <v>500</v>
      </c>
      <c r="G20433" s="1" t="b">
        <f>IF(LEN(E20433)=2,TRUE,FALSE)</f>
        <v>1</v>
      </c>
    </row>
    <row r="20434" spans="1:7" x14ac:dyDescent="0.25">
      <c r="A20434" s="1" t="s">
        <v>24685</v>
      </c>
      <c r="B20434" s="1" t="s">
        <v>34084</v>
      </c>
      <c r="C20434" s="1" t="s">
        <v>7</v>
      </c>
      <c r="D20434" s="1">
        <v>302004</v>
      </c>
      <c r="E20434" s="1" t="s">
        <v>500</v>
      </c>
      <c r="G20434" s="1" t="b">
        <f>IF(LEN(E20434)=2,TRUE,FALSE)</f>
        <v>1</v>
      </c>
    </row>
    <row r="20435" spans="1:7" x14ac:dyDescent="0.25">
      <c r="A20435" s="1" t="s">
        <v>1257</v>
      </c>
      <c r="B20435" s="1" t="s">
        <v>34265</v>
      </c>
      <c r="C20435" s="1" t="s">
        <v>7</v>
      </c>
      <c r="D20435" s="1">
        <v>302022</v>
      </c>
      <c r="E20435" s="1" t="s">
        <v>500</v>
      </c>
      <c r="G20435" s="1" t="b">
        <f>IF(LEN(E20435)=2,TRUE,FALSE)</f>
        <v>1</v>
      </c>
    </row>
    <row r="20436" spans="1:7" x14ac:dyDescent="0.25">
      <c r="A20436" s="1" t="s">
        <v>22508</v>
      </c>
      <c r="B20436" s="1" t="s">
        <v>34267</v>
      </c>
      <c r="C20436" s="1" t="s">
        <v>7</v>
      </c>
      <c r="D20436" s="1">
        <v>302022</v>
      </c>
      <c r="E20436" s="1" t="s">
        <v>500</v>
      </c>
      <c r="G20436" s="1" t="b">
        <f>IF(LEN(E20436)=2,TRUE,FALSE)</f>
        <v>1</v>
      </c>
    </row>
    <row r="20437" spans="1:7" x14ac:dyDescent="0.25">
      <c r="A20437" s="1" t="s">
        <v>32707</v>
      </c>
      <c r="B20437" s="1" t="s">
        <v>34317</v>
      </c>
      <c r="C20437" s="1" t="s">
        <v>7</v>
      </c>
      <c r="D20437" s="1">
        <v>302012</v>
      </c>
      <c r="E20437" s="1" t="s">
        <v>500</v>
      </c>
      <c r="G20437" s="1" t="b">
        <f>IF(LEN(E20437)=2,TRUE,FALSE)</f>
        <v>1</v>
      </c>
    </row>
    <row r="20438" spans="1:7" x14ac:dyDescent="0.25">
      <c r="A20438" s="1" t="s">
        <v>7719</v>
      </c>
      <c r="B20438" s="1" t="s">
        <v>34327</v>
      </c>
      <c r="C20438" s="1" t="s">
        <v>7</v>
      </c>
      <c r="D20438" s="1">
        <v>305022</v>
      </c>
      <c r="E20438" s="1" t="s">
        <v>500</v>
      </c>
      <c r="G20438" s="1" t="b">
        <f>IF(LEN(E20438)=2,TRUE,FALSE)</f>
        <v>1</v>
      </c>
    </row>
    <row r="20439" spans="1:7" x14ac:dyDescent="0.25">
      <c r="A20439" s="1" t="s">
        <v>4721</v>
      </c>
      <c r="B20439" s="1" t="s">
        <v>34394</v>
      </c>
      <c r="C20439" s="1" t="s">
        <v>7</v>
      </c>
      <c r="D20439" s="1">
        <v>302001</v>
      </c>
      <c r="E20439" s="1" t="s">
        <v>500</v>
      </c>
      <c r="G20439" s="1" t="b">
        <f>IF(LEN(E20439)=2,TRUE,FALSE)</f>
        <v>1</v>
      </c>
    </row>
    <row r="20440" spans="1:7" x14ac:dyDescent="0.25">
      <c r="A20440" s="1" t="s">
        <v>8135</v>
      </c>
      <c r="B20440" s="1" t="s">
        <v>34553</v>
      </c>
      <c r="C20440" s="1" t="s">
        <v>7</v>
      </c>
      <c r="D20440" s="1">
        <v>302018</v>
      </c>
      <c r="E20440" s="1" t="s">
        <v>500</v>
      </c>
      <c r="G20440" s="1" t="b">
        <f>IF(LEN(E20440)=2,TRUE,FALSE)</f>
        <v>1</v>
      </c>
    </row>
    <row r="20441" spans="1:7" x14ac:dyDescent="0.25">
      <c r="A20441" s="1" t="s">
        <v>9359</v>
      </c>
      <c r="B20441" s="1" t="s">
        <v>34995</v>
      </c>
      <c r="C20441" s="1" t="s">
        <v>7</v>
      </c>
      <c r="D20441" s="1">
        <v>324005</v>
      </c>
      <c r="E20441" s="1" t="s">
        <v>500</v>
      </c>
      <c r="G20441" s="1" t="b">
        <f>IF(LEN(E20441)=2,TRUE,FALSE)</f>
        <v>1</v>
      </c>
    </row>
    <row r="20442" spans="1:7" x14ac:dyDescent="0.25">
      <c r="A20442" s="1" t="s">
        <v>9017</v>
      </c>
      <c r="B20442" s="1" t="s">
        <v>35022</v>
      </c>
      <c r="C20442" s="1" t="s">
        <v>7</v>
      </c>
      <c r="D20442" s="1">
        <v>313001</v>
      </c>
      <c r="E20442" s="1" t="s">
        <v>500</v>
      </c>
      <c r="G20442" s="1" t="b">
        <f>IF(LEN(E20442)=2,TRUE,FALSE)</f>
        <v>1</v>
      </c>
    </row>
    <row r="20443" spans="1:7" x14ac:dyDescent="0.25">
      <c r="A20443" s="1" t="s">
        <v>2945</v>
      </c>
      <c r="B20443" s="1" t="s">
        <v>35318</v>
      </c>
      <c r="C20443" s="1" t="s">
        <v>7</v>
      </c>
      <c r="D20443" s="1">
        <v>302017</v>
      </c>
      <c r="E20443" s="1" t="s">
        <v>500</v>
      </c>
      <c r="G20443" s="1" t="b">
        <f>IF(LEN(E20443)=2,TRUE,FALSE)</f>
        <v>1</v>
      </c>
    </row>
    <row r="20444" spans="1:7" x14ac:dyDescent="0.25">
      <c r="A20444" s="1" t="s">
        <v>4149</v>
      </c>
      <c r="B20444" s="1" t="s">
        <v>35494</v>
      </c>
      <c r="C20444" s="1" t="s">
        <v>7</v>
      </c>
      <c r="D20444" s="1">
        <v>302017</v>
      </c>
      <c r="E20444" s="1" t="s">
        <v>500</v>
      </c>
      <c r="G20444" s="1" t="b">
        <f>IF(LEN(E20444)=2,TRUE,FALSE)</f>
        <v>1</v>
      </c>
    </row>
    <row r="20445" spans="1:7" x14ac:dyDescent="0.25">
      <c r="A20445" s="1" t="s">
        <v>6212</v>
      </c>
      <c r="B20445" s="1" t="s">
        <v>35544</v>
      </c>
      <c r="C20445" s="1" t="s">
        <v>7</v>
      </c>
      <c r="D20445" s="1">
        <v>333031</v>
      </c>
      <c r="E20445" s="1" t="s">
        <v>500</v>
      </c>
      <c r="G20445" s="1" t="b">
        <f>IF(LEN(E20445)=2,TRUE,FALSE)</f>
        <v>1</v>
      </c>
    </row>
    <row r="20446" spans="1:7" x14ac:dyDescent="0.25">
      <c r="A20446" s="1" t="s">
        <v>4426</v>
      </c>
      <c r="B20446" s="1" t="s">
        <v>35576</v>
      </c>
      <c r="C20446" s="1" t="s">
        <v>7</v>
      </c>
      <c r="D20446" s="1">
        <v>342606</v>
      </c>
      <c r="E20446" s="1" t="s">
        <v>500</v>
      </c>
      <c r="G20446" s="1" t="b">
        <f>IF(LEN(E20446)=2,TRUE,FALSE)</f>
        <v>1</v>
      </c>
    </row>
    <row r="20447" spans="1:7" x14ac:dyDescent="0.25">
      <c r="A20447" s="1" t="s">
        <v>12183</v>
      </c>
      <c r="B20447" s="1" t="s">
        <v>35595</v>
      </c>
      <c r="C20447" s="1" t="s">
        <v>7</v>
      </c>
      <c r="D20447" s="1">
        <v>305001</v>
      </c>
      <c r="E20447" s="1" t="s">
        <v>500</v>
      </c>
      <c r="G20447" s="1" t="b">
        <f>IF(LEN(E20447)=2,TRUE,FALSE)</f>
        <v>1</v>
      </c>
    </row>
    <row r="20448" spans="1:7" x14ac:dyDescent="0.25">
      <c r="A20448" s="1" t="s">
        <v>5382</v>
      </c>
      <c r="B20448" s="1" t="s">
        <v>35665</v>
      </c>
      <c r="C20448" s="1" t="s">
        <v>7</v>
      </c>
      <c r="D20448" s="1">
        <v>333026</v>
      </c>
      <c r="E20448" s="1" t="s">
        <v>500</v>
      </c>
      <c r="G20448" s="1" t="b">
        <f>IF(LEN(E20448)=2,TRUE,FALSE)</f>
        <v>1</v>
      </c>
    </row>
    <row r="20449" spans="1:7" x14ac:dyDescent="0.25">
      <c r="A20449" s="1" t="s">
        <v>28077</v>
      </c>
      <c r="B20449" s="1" t="s">
        <v>35811</v>
      </c>
      <c r="C20449" s="1" t="s">
        <v>7</v>
      </c>
      <c r="D20449" s="1">
        <v>314001</v>
      </c>
      <c r="E20449" s="1" t="s">
        <v>500</v>
      </c>
      <c r="G20449" s="1" t="b">
        <f>IF(LEN(E20449)=2,TRUE,FALSE)</f>
        <v>1</v>
      </c>
    </row>
    <row r="20450" spans="1:7" x14ac:dyDescent="0.25">
      <c r="A20450" s="1" t="s">
        <v>1880</v>
      </c>
      <c r="B20450" s="1" t="s">
        <v>36083</v>
      </c>
      <c r="C20450" s="1" t="s">
        <v>7</v>
      </c>
      <c r="D20450" s="1">
        <v>313004</v>
      </c>
      <c r="E20450" s="1" t="s">
        <v>500</v>
      </c>
      <c r="G20450" s="1" t="b">
        <f>IF(LEN(E20450)=2,TRUE,FALSE)</f>
        <v>1</v>
      </c>
    </row>
    <row r="20451" spans="1:7" x14ac:dyDescent="0.25">
      <c r="A20451" s="1" t="s">
        <v>5382</v>
      </c>
      <c r="B20451" s="1" t="s">
        <v>36298</v>
      </c>
      <c r="C20451" s="1" t="s">
        <v>7</v>
      </c>
      <c r="D20451" s="1">
        <v>333026</v>
      </c>
      <c r="E20451" s="1" t="s">
        <v>500</v>
      </c>
      <c r="G20451" s="1" t="b">
        <f>IF(LEN(E20451)=2,TRUE,FALSE)</f>
        <v>1</v>
      </c>
    </row>
    <row r="20452" spans="1:7" x14ac:dyDescent="0.25">
      <c r="A20452" s="1" t="s">
        <v>4190</v>
      </c>
      <c r="B20452" s="1" t="s">
        <v>4191</v>
      </c>
      <c r="C20452" s="1" t="s">
        <v>7</v>
      </c>
      <c r="D20452" s="1">
        <v>68877</v>
      </c>
      <c r="E20452" s="1" t="s">
        <v>4192</v>
      </c>
      <c r="G20452" s="1" t="b">
        <f>IF(LEN(E20452)=2,TRUE,FALSE)</f>
        <v>1</v>
      </c>
    </row>
    <row r="20453" spans="1:7" x14ac:dyDescent="0.25">
      <c r="A20453" s="1" t="s">
        <v>12227</v>
      </c>
      <c r="B20453" s="1" t="s">
        <v>12228</v>
      </c>
      <c r="C20453" s="1" t="s">
        <v>7</v>
      </c>
      <c r="D20453" s="1">
        <v>228149</v>
      </c>
      <c r="E20453" s="1" t="s">
        <v>472</v>
      </c>
      <c r="G20453" s="1" t="b">
        <f>IF(LEN(E20453)=2,TRUE,FALSE)</f>
        <v>0</v>
      </c>
    </row>
    <row r="20454" spans="1:7" x14ac:dyDescent="0.25">
      <c r="A20454" s="1" t="s">
        <v>1073</v>
      </c>
      <c r="B20454" s="1" t="s">
        <v>17184</v>
      </c>
      <c r="C20454" s="1" t="s">
        <v>7</v>
      </c>
      <c r="D20454" s="1">
        <v>641048</v>
      </c>
      <c r="E20454" s="1" t="s">
        <v>17185</v>
      </c>
      <c r="G20454" s="1" t="b">
        <f>IF(LEN(E20454)=2,TRUE,FALSE)</f>
        <v>0</v>
      </c>
    </row>
    <row r="20455" spans="1:7" x14ac:dyDescent="0.25">
      <c r="A20455" s="1" t="s">
        <v>1073</v>
      </c>
      <c r="B20455" s="1" t="s">
        <v>23749</v>
      </c>
      <c r="C20455" s="1" t="s">
        <v>7</v>
      </c>
      <c r="D20455" s="1">
        <v>641048</v>
      </c>
      <c r="E20455" s="1" t="s">
        <v>17185</v>
      </c>
      <c r="G20455" s="1" t="b">
        <f>IF(LEN(E20455)=2,TRUE,FALSE)</f>
        <v>0</v>
      </c>
    </row>
    <row r="20456" spans="1:7" x14ac:dyDescent="0.25">
      <c r="A20456" s="1" t="s">
        <v>3325</v>
      </c>
      <c r="B20456" s="1" t="s">
        <v>6775</v>
      </c>
      <c r="C20456" s="1" t="s">
        <v>7</v>
      </c>
      <c r="D20456" s="1">
        <v>600006</v>
      </c>
      <c r="E20456" s="1" t="s">
        <v>6776</v>
      </c>
      <c r="G20456" s="1" t="b">
        <f>IF(LEN(E20456)=2,TRUE,FALSE)</f>
        <v>0</v>
      </c>
    </row>
    <row r="20457" spans="1:7" x14ac:dyDescent="0.25">
      <c r="A20457" s="1" t="s">
        <v>3325</v>
      </c>
      <c r="B20457" s="1" t="s">
        <v>24888</v>
      </c>
      <c r="C20457" s="1" t="s">
        <v>7</v>
      </c>
      <c r="D20457" s="1">
        <v>600006</v>
      </c>
      <c r="E20457" s="1" t="s">
        <v>6776</v>
      </c>
      <c r="G20457" s="1" t="b">
        <f>IF(LEN(E20457)=2,TRUE,FALSE)</f>
        <v>0</v>
      </c>
    </row>
    <row r="20458" spans="1:7" x14ac:dyDescent="0.25">
      <c r="A20458" s="1" t="s">
        <v>418</v>
      </c>
      <c r="B20458" s="1" t="s">
        <v>549</v>
      </c>
      <c r="C20458" s="1" t="s">
        <v>7</v>
      </c>
      <c r="D20458" s="1">
        <v>600058</v>
      </c>
      <c r="E20458" s="1" t="s">
        <v>550</v>
      </c>
      <c r="G20458" s="1" t="b">
        <f>IF(LEN(E20458)=2,TRUE,FALSE)</f>
        <v>0</v>
      </c>
    </row>
    <row r="20459" spans="1:7" x14ac:dyDescent="0.25">
      <c r="A20459" s="1" t="s">
        <v>637</v>
      </c>
      <c r="B20459" s="1" t="s">
        <v>638</v>
      </c>
      <c r="C20459" s="1" t="s">
        <v>7</v>
      </c>
      <c r="D20459" s="1">
        <v>625002</v>
      </c>
      <c r="E20459" s="1" t="s">
        <v>550</v>
      </c>
      <c r="G20459" s="1" t="b">
        <f>IF(LEN(E20459)=2,TRUE,FALSE)</f>
        <v>0</v>
      </c>
    </row>
    <row r="20460" spans="1:7" x14ac:dyDescent="0.25">
      <c r="A20460" s="1" t="s">
        <v>765</v>
      </c>
      <c r="B20460" s="1" t="s">
        <v>766</v>
      </c>
      <c r="C20460" s="1" t="s">
        <v>7</v>
      </c>
      <c r="D20460" s="1">
        <v>600018</v>
      </c>
      <c r="E20460" s="1" t="s">
        <v>550</v>
      </c>
      <c r="G20460" s="1" t="b">
        <f>IF(LEN(E20460)=2,TRUE,FALSE)</f>
        <v>0</v>
      </c>
    </row>
    <row r="20461" spans="1:7" x14ac:dyDescent="0.25">
      <c r="A20461" s="1" t="s">
        <v>1013</v>
      </c>
      <c r="B20461" s="1" t="s">
        <v>1014</v>
      </c>
      <c r="C20461" s="1" t="s">
        <v>7</v>
      </c>
      <c r="D20461" s="1">
        <v>600094</v>
      </c>
      <c r="E20461" s="1" t="s">
        <v>550</v>
      </c>
      <c r="G20461" s="1" t="b">
        <f>IF(LEN(E20461)=2,TRUE,FALSE)</f>
        <v>0</v>
      </c>
    </row>
    <row r="20462" spans="1:7" x14ac:dyDescent="0.25">
      <c r="A20462" s="1" t="s">
        <v>83</v>
      </c>
      <c r="B20462" s="1" t="s">
        <v>1205</v>
      </c>
      <c r="C20462" s="1" t="s">
        <v>7</v>
      </c>
      <c r="D20462" s="1">
        <v>600015</v>
      </c>
      <c r="E20462" s="1" t="s">
        <v>550</v>
      </c>
      <c r="G20462" s="1" t="b">
        <f>IF(LEN(E20462)=2,TRUE,FALSE)</f>
        <v>0</v>
      </c>
    </row>
    <row r="20463" spans="1:7" x14ac:dyDescent="0.25">
      <c r="A20463" s="1" t="s">
        <v>1447</v>
      </c>
      <c r="B20463" s="1" t="s">
        <v>1448</v>
      </c>
      <c r="C20463" s="1" t="s">
        <v>7</v>
      </c>
      <c r="D20463" s="1">
        <v>600090</v>
      </c>
      <c r="E20463" s="1" t="s">
        <v>1449</v>
      </c>
      <c r="G20463" s="1" t="b">
        <f>IF(LEN(E20463)=2,TRUE,FALSE)</f>
        <v>0</v>
      </c>
    </row>
    <row r="20464" spans="1:7" x14ac:dyDescent="0.25">
      <c r="A20464" s="1" t="s">
        <v>1481</v>
      </c>
      <c r="B20464" s="1" t="s">
        <v>1482</v>
      </c>
      <c r="C20464" s="1" t="s">
        <v>7</v>
      </c>
      <c r="D20464" s="1">
        <v>600043</v>
      </c>
      <c r="E20464" s="1" t="s">
        <v>550</v>
      </c>
      <c r="G20464" s="1" t="b">
        <f>IF(LEN(E20464)=2,TRUE,FALSE)</f>
        <v>0</v>
      </c>
    </row>
    <row r="20465" spans="1:7" x14ac:dyDescent="0.25">
      <c r="A20465" s="1" t="s">
        <v>1493</v>
      </c>
      <c r="B20465" s="1" t="s">
        <v>1494</v>
      </c>
      <c r="C20465" s="1" t="s">
        <v>7</v>
      </c>
      <c r="D20465" s="1">
        <v>600088</v>
      </c>
      <c r="E20465" s="1" t="s">
        <v>550</v>
      </c>
      <c r="G20465" s="1" t="b">
        <f>IF(LEN(E20465)=2,TRUE,FALSE)</f>
        <v>0</v>
      </c>
    </row>
    <row r="20466" spans="1:7" x14ac:dyDescent="0.25">
      <c r="A20466" s="1" t="s">
        <v>1629</v>
      </c>
      <c r="B20466" s="1" t="s">
        <v>1630</v>
      </c>
      <c r="C20466" s="1" t="s">
        <v>7</v>
      </c>
      <c r="D20466" s="1">
        <v>600058</v>
      </c>
      <c r="E20466" s="1" t="s">
        <v>550</v>
      </c>
      <c r="G20466" s="1" t="b">
        <f>IF(LEN(E20466)=2,TRUE,FALSE)</f>
        <v>0</v>
      </c>
    </row>
    <row r="20467" spans="1:7" x14ac:dyDescent="0.25">
      <c r="A20467" s="1" t="s">
        <v>418</v>
      </c>
      <c r="B20467" s="1" t="s">
        <v>1638</v>
      </c>
      <c r="C20467" s="1" t="s">
        <v>7</v>
      </c>
      <c r="D20467" s="1">
        <v>600058</v>
      </c>
      <c r="E20467" s="1" t="s">
        <v>550</v>
      </c>
      <c r="G20467" s="1" t="b">
        <f>IF(LEN(E20467)=2,TRUE,FALSE)</f>
        <v>0</v>
      </c>
    </row>
    <row r="20468" spans="1:7" x14ac:dyDescent="0.25">
      <c r="A20468" s="1" t="s">
        <v>1898</v>
      </c>
      <c r="B20468" s="1" t="s">
        <v>1899</v>
      </c>
      <c r="C20468" s="1" t="s">
        <v>7</v>
      </c>
      <c r="D20468" s="1">
        <v>641104</v>
      </c>
      <c r="E20468" s="1" t="s">
        <v>550</v>
      </c>
      <c r="G20468" s="1" t="b">
        <f>IF(LEN(E20468)=2,TRUE,FALSE)</f>
        <v>0</v>
      </c>
    </row>
    <row r="20469" spans="1:7" x14ac:dyDescent="0.25">
      <c r="A20469" s="1" t="s">
        <v>2192</v>
      </c>
      <c r="B20469" s="1" t="s">
        <v>2193</v>
      </c>
      <c r="C20469" s="1" t="s">
        <v>7</v>
      </c>
      <c r="D20469" s="1">
        <v>600041</v>
      </c>
      <c r="E20469" s="1" t="s">
        <v>550</v>
      </c>
      <c r="G20469" s="1" t="b">
        <f>IF(LEN(E20469)=2,TRUE,FALSE)</f>
        <v>0</v>
      </c>
    </row>
    <row r="20470" spans="1:7" x14ac:dyDescent="0.25">
      <c r="A20470" s="1" t="s">
        <v>2348</v>
      </c>
      <c r="B20470" s="1" t="s">
        <v>2349</v>
      </c>
      <c r="C20470" s="1" t="s">
        <v>7</v>
      </c>
      <c r="D20470" s="1">
        <v>600044</v>
      </c>
      <c r="E20470" s="1" t="s">
        <v>550</v>
      </c>
      <c r="G20470" s="1" t="b">
        <f>IF(LEN(E20470)=2,TRUE,FALSE)</f>
        <v>0</v>
      </c>
    </row>
    <row r="20471" spans="1:7" x14ac:dyDescent="0.25">
      <c r="A20471" s="1" t="s">
        <v>2584</v>
      </c>
      <c r="B20471" s="1" t="s">
        <v>2585</v>
      </c>
      <c r="C20471" s="1" t="s">
        <v>7</v>
      </c>
      <c r="D20471" s="1">
        <v>600119</v>
      </c>
      <c r="E20471" s="1" t="s">
        <v>550</v>
      </c>
      <c r="G20471" s="1" t="b">
        <f>IF(LEN(E20471)=2,TRUE,FALSE)</f>
        <v>0</v>
      </c>
    </row>
    <row r="20472" spans="1:7" x14ac:dyDescent="0.25">
      <c r="A20472" s="1" t="s">
        <v>2982</v>
      </c>
      <c r="B20472" s="2" t="s">
        <v>2983</v>
      </c>
      <c r="C20472" s="1" t="s">
        <v>7</v>
      </c>
      <c r="D20472" s="1">
        <v>603103</v>
      </c>
      <c r="E20472" s="1" t="s">
        <v>550</v>
      </c>
      <c r="G20472" s="1" t="b">
        <f>IF(LEN(E20472)=2,TRUE,FALSE)</f>
        <v>0</v>
      </c>
    </row>
    <row r="20473" spans="1:7" x14ac:dyDescent="0.25">
      <c r="A20473" s="1" t="s">
        <v>1493</v>
      </c>
      <c r="B20473" s="1" t="s">
        <v>3004</v>
      </c>
      <c r="C20473" s="1" t="s">
        <v>7</v>
      </c>
      <c r="D20473" s="1">
        <v>600088</v>
      </c>
      <c r="E20473" s="1" t="s">
        <v>550</v>
      </c>
      <c r="G20473" s="1" t="b">
        <f>IF(LEN(E20473)=2,TRUE,FALSE)</f>
        <v>0</v>
      </c>
    </row>
    <row r="20474" spans="1:7" x14ac:dyDescent="0.25">
      <c r="A20474" s="1" t="s">
        <v>3068</v>
      </c>
      <c r="B20474" s="1" t="s">
        <v>3069</v>
      </c>
      <c r="C20474" s="1" t="s">
        <v>7</v>
      </c>
      <c r="D20474" s="1">
        <v>600018</v>
      </c>
      <c r="E20474" s="1" t="s">
        <v>3070</v>
      </c>
      <c r="G20474" s="1" t="b">
        <f>IF(LEN(E20474)=2,TRUE,FALSE)</f>
        <v>0</v>
      </c>
    </row>
    <row r="20475" spans="1:7" x14ac:dyDescent="0.25">
      <c r="A20475" s="1" t="s">
        <v>418</v>
      </c>
      <c r="B20475" s="1" t="s">
        <v>3245</v>
      </c>
      <c r="C20475" s="1" t="s">
        <v>7</v>
      </c>
      <c r="D20475" s="1">
        <v>600058</v>
      </c>
      <c r="E20475" s="1" t="s">
        <v>550</v>
      </c>
      <c r="G20475" s="1" t="b">
        <f>IF(LEN(E20475)=2,TRUE,FALSE)</f>
        <v>0</v>
      </c>
    </row>
    <row r="20476" spans="1:7" x14ac:dyDescent="0.25">
      <c r="A20476" s="1" t="s">
        <v>3359</v>
      </c>
      <c r="B20476" s="1" t="s">
        <v>3360</v>
      </c>
      <c r="C20476" s="1" t="s">
        <v>7</v>
      </c>
      <c r="D20476" s="1">
        <v>600094</v>
      </c>
      <c r="E20476" s="1" t="s">
        <v>550</v>
      </c>
      <c r="G20476" s="1" t="b">
        <f>IF(LEN(E20476)=2,TRUE,FALSE)</f>
        <v>0</v>
      </c>
    </row>
    <row r="20477" spans="1:7" x14ac:dyDescent="0.25">
      <c r="A20477" s="1" t="s">
        <v>695</v>
      </c>
      <c r="B20477" s="1" t="s">
        <v>3542</v>
      </c>
      <c r="C20477" s="1" t="s">
        <v>7</v>
      </c>
      <c r="D20477" s="1">
        <v>600101</v>
      </c>
      <c r="E20477" s="1" t="s">
        <v>3070</v>
      </c>
      <c r="G20477" s="1" t="b">
        <f>IF(LEN(E20477)=2,TRUE,FALSE)</f>
        <v>0</v>
      </c>
    </row>
    <row r="20478" spans="1:7" x14ac:dyDescent="0.25">
      <c r="A20478" s="1" t="s">
        <v>418</v>
      </c>
      <c r="B20478" s="2" t="s">
        <v>3698</v>
      </c>
      <c r="C20478" s="1" t="s">
        <v>7</v>
      </c>
      <c r="D20478" s="1">
        <v>600058</v>
      </c>
      <c r="E20478" s="1" t="s">
        <v>550</v>
      </c>
      <c r="G20478" s="1" t="b">
        <f>IF(LEN(E20478)=2,TRUE,FALSE)</f>
        <v>0</v>
      </c>
    </row>
    <row r="20479" spans="1:7" x14ac:dyDescent="0.25">
      <c r="A20479" s="1" t="s">
        <v>765</v>
      </c>
      <c r="B20479" s="1" t="s">
        <v>4343</v>
      </c>
      <c r="C20479" s="1" t="s">
        <v>7</v>
      </c>
      <c r="D20479" s="1">
        <v>600018</v>
      </c>
      <c r="E20479" s="1" t="s">
        <v>550</v>
      </c>
      <c r="G20479" s="1" t="b">
        <f>IF(LEN(E20479)=2,TRUE,FALSE)</f>
        <v>0</v>
      </c>
    </row>
    <row r="20480" spans="1:7" x14ac:dyDescent="0.25">
      <c r="A20480" s="1" t="s">
        <v>4382</v>
      </c>
      <c r="B20480" s="1" t="s">
        <v>4845</v>
      </c>
      <c r="C20480" s="1" t="s">
        <v>7</v>
      </c>
      <c r="D20480" s="1">
        <v>600099</v>
      </c>
      <c r="E20480" s="1" t="s">
        <v>550</v>
      </c>
      <c r="G20480" s="1" t="b">
        <f>IF(LEN(E20480)=2,TRUE,FALSE)</f>
        <v>0</v>
      </c>
    </row>
    <row r="20481" spans="1:7" x14ac:dyDescent="0.25">
      <c r="A20481" s="1" t="s">
        <v>2982</v>
      </c>
      <c r="B20481" s="1" t="s">
        <v>5196</v>
      </c>
      <c r="C20481" s="1" t="s">
        <v>7</v>
      </c>
      <c r="D20481" s="1">
        <v>603103</v>
      </c>
      <c r="E20481" s="1" t="s">
        <v>550</v>
      </c>
      <c r="G20481" s="1" t="b">
        <f>IF(LEN(E20481)=2,TRUE,FALSE)</f>
        <v>0</v>
      </c>
    </row>
    <row r="20482" spans="1:7" x14ac:dyDescent="0.25">
      <c r="A20482" s="1" t="s">
        <v>5432</v>
      </c>
      <c r="B20482" s="1" t="s">
        <v>5433</v>
      </c>
      <c r="C20482" s="1" t="s">
        <v>7</v>
      </c>
      <c r="D20482" s="1">
        <v>600017</v>
      </c>
      <c r="E20482" s="1" t="s">
        <v>1449</v>
      </c>
      <c r="G20482" s="1" t="b">
        <f>IF(LEN(E20482)=2,TRUE,FALSE)</f>
        <v>0</v>
      </c>
    </row>
    <row r="20483" spans="1:7" x14ac:dyDescent="0.25">
      <c r="A20483" s="1" t="s">
        <v>5432</v>
      </c>
      <c r="B20483" s="1" t="s">
        <v>5557</v>
      </c>
      <c r="C20483" s="1" t="s">
        <v>7</v>
      </c>
      <c r="D20483" s="1">
        <v>600017</v>
      </c>
      <c r="E20483" s="1" t="s">
        <v>1449</v>
      </c>
      <c r="G20483" s="1" t="b">
        <f>IF(LEN(E20483)=2,TRUE,FALSE)</f>
        <v>0</v>
      </c>
    </row>
    <row r="20484" spans="1:7" x14ac:dyDescent="0.25">
      <c r="A20484" s="1" t="s">
        <v>2192</v>
      </c>
      <c r="B20484" s="1" t="s">
        <v>6110</v>
      </c>
      <c r="C20484" s="1" t="s">
        <v>7</v>
      </c>
      <c r="D20484" s="1">
        <v>600041</v>
      </c>
      <c r="E20484" s="1" t="s">
        <v>550</v>
      </c>
      <c r="G20484" s="1" t="b">
        <f>IF(LEN(E20484)=2,TRUE,FALSE)</f>
        <v>0</v>
      </c>
    </row>
    <row r="20485" spans="1:7" x14ac:dyDescent="0.25">
      <c r="A20485" s="1" t="s">
        <v>6296</v>
      </c>
      <c r="B20485" s="1" t="s">
        <v>6297</v>
      </c>
      <c r="C20485" s="1" t="s">
        <v>7</v>
      </c>
      <c r="D20485" s="1">
        <v>600058</v>
      </c>
      <c r="E20485" s="1" t="s">
        <v>550</v>
      </c>
      <c r="G20485" s="1" t="b">
        <f>IF(LEN(E20485)=2,TRUE,FALSE)</f>
        <v>0</v>
      </c>
    </row>
    <row r="20486" spans="1:7" x14ac:dyDescent="0.25">
      <c r="A20486" s="1" t="s">
        <v>6343</v>
      </c>
      <c r="B20486" s="1" t="s">
        <v>6344</v>
      </c>
      <c r="C20486" s="1" t="s">
        <v>7</v>
      </c>
      <c r="D20486" s="1">
        <v>641050</v>
      </c>
      <c r="E20486" s="1" t="s">
        <v>3070</v>
      </c>
      <c r="G20486" s="1" t="b">
        <f>IF(LEN(E20486)=2,TRUE,FALSE)</f>
        <v>0</v>
      </c>
    </row>
    <row r="20487" spans="1:7" x14ac:dyDescent="0.25">
      <c r="A20487" s="1" t="s">
        <v>6402</v>
      </c>
      <c r="B20487" s="1" t="s">
        <v>6403</v>
      </c>
      <c r="C20487" s="1" t="s">
        <v>7</v>
      </c>
      <c r="D20487" s="1">
        <v>600026</v>
      </c>
      <c r="E20487" s="1" t="s">
        <v>550</v>
      </c>
      <c r="G20487" s="1" t="b">
        <f>IF(LEN(E20487)=2,TRUE,FALSE)</f>
        <v>0</v>
      </c>
    </row>
    <row r="20488" spans="1:7" x14ac:dyDescent="0.25">
      <c r="A20488" s="1" t="s">
        <v>83</v>
      </c>
      <c r="B20488" s="1" t="s">
        <v>6565</v>
      </c>
      <c r="C20488" s="1" t="s">
        <v>7</v>
      </c>
      <c r="D20488" s="1">
        <v>600015</v>
      </c>
      <c r="E20488" s="1" t="s">
        <v>550</v>
      </c>
      <c r="G20488" s="1" t="b">
        <f>IF(LEN(E20488)=2,TRUE,FALSE)</f>
        <v>0</v>
      </c>
    </row>
    <row r="20489" spans="1:7" x14ac:dyDescent="0.25">
      <c r="A20489" s="1" t="s">
        <v>418</v>
      </c>
      <c r="B20489" s="1" t="s">
        <v>7176</v>
      </c>
      <c r="C20489" s="1" t="s">
        <v>7</v>
      </c>
      <c r="D20489" s="1">
        <v>600058</v>
      </c>
      <c r="E20489" s="1" t="s">
        <v>550</v>
      </c>
      <c r="G20489" s="1" t="b">
        <f>IF(LEN(E20489)=2,TRUE,FALSE)</f>
        <v>0</v>
      </c>
    </row>
    <row r="20490" spans="1:7" x14ac:dyDescent="0.25">
      <c r="A20490" s="1" t="s">
        <v>7349</v>
      </c>
      <c r="B20490" s="1" t="s">
        <v>7350</v>
      </c>
      <c r="C20490" s="1" t="s">
        <v>7</v>
      </c>
      <c r="D20490" s="1">
        <v>600006</v>
      </c>
      <c r="E20490" s="1" t="s">
        <v>550</v>
      </c>
      <c r="G20490" s="1" t="b">
        <f>IF(LEN(E20490)=2,TRUE,FALSE)</f>
        <v>0</v>
      </c>
    </row>
    <row r="20491" spans="1:7" x14ac:dyDescent="0.25">
      <c r="A20491" s="1" t="s">
        <v>418</v>
      </c>
      <c r="B20491" s="1" t="s">
        <v>7789</v>
      </c>
      <c r="C20491" s="1" t="s">
        <v>7</v>
      </c>
      <c r="D20491" s="1">
        <v>600058</v>
      </c>
      <c r="E20491" s="1" t="s">
        <v>550</v>
      </c>
      <c r="G20491" s="1" t="b">
        <f>IF(LEN(E20491)=2,TRUE,FALSE)</f>
        <v>0</v>
      </c>
    </row>
    <row r="20492" spans="1:7" x14ac:dyDescent="0.25">
      <c r="A20492" s="1" t="s">
        <v>83</v>
      </c>
      <c r="B20492" s="1" t="s">
        <v>8073</v>
      </c>
      <c r="C20492" s="1" t="s">
        <v>7</v>
      </c>
      <c r="D20492" s="1">
        <v>600015</v>
      </c>
      <c r="E20492" s="1" t="s">
        <v>550</v>
      </c>
      <c r="G20492" s="1" t="b">
        <f>IF(LEN(E20492)=2,TRUE,FALSE)</f>
        <v>0</v>
      </c>
    </row>
    <row r="20493" spans="1:7" x14ac:dyDescent="0.25">
      <c r="A20493" s="1" t="s">
        <v>1447</v>
      </c>
      <c r="B20493" s="1" t="s">
        <v>8257</v>
      </c>
      <c r="C20493" s="1" t="s">
        <v>7</v>
      </c>
      <c r="D20493" s="1">
        <v>600090</v>
      </c>
      <c r="E20493" s="1" t="s">
        <v>1449</v>
      </c>
      <c r="G20493" s="1" t="b">
        <f>IF(LEN(E20493)=2,TRUE,FALSE)</f>
        <v>0</v>
      </c>
    </row>
    <row r="20494" spans="1:7" x14ac:dyDescent="0.25">
      <c r="A20494" s="1" t="s">
        <v>8582</v>
      </c>
      <c r="B20494" s="1" t="s">
        <v>8583</v>
      </c>
      <c r="C20494" s="1" t="s">
        <v>7</v>
      </c>
      <c r="D20494" s="1">
        <v>600119</v>
      </c>
      <c r="E20494" s="1" t="s">
        <v>550</v>
      </c>
      <c r="G20494" s="1" t="b">
        <f>IF(LEN(E20494)=2,TRUE,FALSE)</f>
        <v>0</v>
      </c>
    </row>
    <row r="20495" spans="1:7" x14ac:dyDescent="0.25">
      <c r="A20495" s="1" t="s">
        <v>418</v>
      </c>
      <c r="B20495" s="1" t="s">
        <v>8658</v>
      </c>
      <c r="C20495" s="1" t="s">
        <v>7</v>
      </c>
      <c r="D20495" s="1">
        <v>600058</v>
      </c>
      <c r="E20495" s="1" t="s">
        <v>550</v>
      </c>
      <c r="G20495" s="1" t="b">
        <f>IF(LEN(E20495)=2,TRUE,FALSE)</f>
        <v>0</v>
      </c>
    </row>
    <row r="20496" spans="1:7" x14ac:dyDescent="0.25">
      <c r="A20496" s="1" t="s">
        <v>5432</v>
      </c>
      <c r="B20496" s="1" t="s">
        <v>9297</v>
      </c>
      <c r="C20496" s="1" t="s">
        <v>7</v>
      </c>
      <c r="D20496" s="1">
        <v>600014</v>
      </c>
      <c r="E20496" s="1" t="s">
        <v>1449</v>
      </c>
      <c r="G20496" s="1" t="b">
        <f>IF(LEN(E20496)=2,TRUE,FALSE)</f>
        <v>0</v>
      </c>
    </row>
    <row r="20497" spans="1:7" x14ac:dyDescent="0.25">
      <c r="A20497" s="1" t="s">
        <v>9322</v>
      </c>
      <c r="B20497" s="1" t="s">
        <v>9323</v>
      </c>
      <c r="C20497" s="1" t="s">
        <v>7</v>
      </c>
      <c r="D20497" s="1">
        <v>600016</v>
      </c>
      <c r="E20497" s="1" t="s">
        <v>550</v>
      </c>
      <c r="G20497" s="1" t="b">
        <f>IF(LEN(E20497)=2,TRUE,FALSE)</f>
        <v>0</v>
      </c>
    </row>
    <row r="20498" spans="1:7" x14ac:dyDescent="0.25">
      <c r="A20498" s="1" t="s">
        <v>9335</v>
      </c>
      <c r="B20498" s="1" t="s">
        <v>9336</v>
      </c>
      <c r="C20498" s="1" t="s">
        <v>7</v>
      </c>
      <c r="D20498" s="1">
        <v>600100</v>
      </c>
      <c r="E20498" s="1" t="s">
        <v>550</v>
      </c>
      <c r="G20498" s="1" t="b">
        <f>IF(LEN(E20498)=2,TRUE,FALSE)</f>
        <v>0</v>
      </c>
    </row>
    <row r="20499" spans="1:7" x14ac:dyDescent="0.25">
      <c r="A20499" s="1" t="s">
        <v>568</v>
      </c>
      <c r="B20499" s="1" t="s">
        <v>9582</v>
      </c>
      <c r="C20499" s="1" t="s">
        <v>7</v>
      </c>
      <c r="D20499" s="1">
        <v>600087</v>
      </c>
      <c r="E20499" s="1" t="s">
        <v>550</v>
      </c>
      <c r="G20499" s="1" t="b">
        <f>IF(LEN(E20499)=2,TRUE,FALSE)</f>
        <v>0</v>
      </c>
    </row>
    <row r="20500" spans="1:7" x14ac:dyDescent="0.25">
      <c r="A20500" s="1" t="s">
        <v>9807</v>
      </c>
      <c r="B20500" s="1" t="s">
        <v>9808</v>
      </c>
      <c r="C20500" s="1" t="s">
        <v>7</v>
      </c>
      <c r="D20500" s="1">
        <v>600101</v>
      </c>
      <c r="E20500" s="1" t="s">
        <v>550</v>
      </c>
      <c r="G20500" s="1" t="b">
        <f>IF(LEN(E20500)=2,TRUE,FALSE)</f>
        <v>0</v>
      </c>
    </row>
    <row r="20501" spans="1:7" x14ac:dyDescent="0.25">
      <c r="A20501" s="1" t="s">
        <v>9955</v>
      </c>
      <c r="B20501" s="1" t="s">
        <v>9956</v>
      </c>
      <c r="C20501" s="1" t="s">
        <v>7</v>
      </c>
      <c r="D20501" s="1">
        <v>600018</v>
      </c>
      <c r="E20501" s="1" t="s">
        <v>550</v>
      </c>
      <c r="G20501" s="1" t="b">
        <f>IF(LEN(E20501)=2,TRUE,FALSE)</f>
        <v>0</v>
      </c>
    </row>
    <row r="20502" spans="1:7" x14ac:dyDescent="0.25">
      <c r="A20502" s="1" t="s">
        <v>765</v>
      </c>
      <c r="B20502" s="1" t="s">
        <v>9990</v>
      </c>
      <c r="C20502" s="1" t="s">
        <v>7</v>
      </c>
      <c r="D20502" s="1">
        <v>600018</v>
      </c>
      <c r="E20502" s="1" t="s">
        <v>550</v>
      </c>
      <c r="G20502" s="1" t="b">
        <f>IF(LEN(E20502)=2,TRUE,FALSE)</f>
        <v>0</v>
      </c>
    </row>
    <row r="20503" spans="1:7" x14ac:dyDescent="0.25">
      <c r="A20503" s="1" t="s">
        <v>5295</v>
      </c>
      <c r="B20503" s="1" t="s">
        <v>10030</v>
      </c>
      <c r="C20503" s="1" t="s">
        <v>7</v>
      </c>
      <c r="D20503" s="1">
        <v>600101</v>
      </c>
      <c r="E20503" s="1" t="s">
        <v>550</v>
      </c>
      <c r="G20503" s="1" t="b">
        <f>IF(LEN(E20503)=2,TRUE,FALSE)</f>
        <v>0</v>
      </c>
    </row>
    <row r="20504" spans="1:7" x14ac:dyDescent="0.25">
      <c r="A20504" s="1" t="s">
        <v>10242</v>
      </c>
      <c r="B20504" s="1" t="s">
        <v>10243</v>
      </c>
      <c r="C20504" s="1" t="s">
        <v>7</v>
      </c>
      <c r="D20504" s="1">
        <v>600092</v>
      </c>
      <c r="E20504" s="1" t="s">
        <v>550</v>
      </c>
      <c r="G20504" s="1" t="b">
        <f>IF(LEN(E20504)=2,TRUE,FALSE)</f>
        <v>0</v>
      </c>
    </row>
    <row r="20505" spans="1:7" x14ac:dyDescent="0.25">
      <c r="A20505" s="1" t="s">
        <v>2982</v>
      </c>
      <c r="B20505" s="1" t="s">
        <v>10743</v>
      </c>
      <c r="C20505" s="1" t="s">
        <v>7</v>
      </c>
      <c r="D20505" s="1">
        <v>603103</v>
      </c>
      <c r="E20505" s="1" t="s">
        <v>550</v>
      </c>
      <c r="G20505" s="1" t="b">
        <f>IF(LEN(E20505)=2,TRUE,FALSE)</f>
        <v>0</v>
      </c>
    </row>
    <row r="20506" spans="1:7" x14ac:dyDescent="0.25">
      <c r="A20506" s="1" t="s">
        <v>1493</v>
      </c>
      <c r="B20506" s="1" t="s">
        <v>10750</v>
      </c>
      <c r="C20506" s="1" t="s">
        <v>7</v>
      </c>
      <c r="D20506" s="1">
        <v>600088</v>
      </c>
      <c r="E20506" s="1" t="s">
        <v>550</v>
      </c>
      <c r="G20506" s="1" t="b">
        <f>IF(LEN(E20506)=2,TRUE,FALSE)</f>
        <v>0</v>
      </c>
    </row>
    <row r="20507" spans="1:7" x14ac:dyDescent="0.25">
      <c r="A20507" s="1" t="s">
        <v>83</v>
      </c>
      <c r="B20507" s="1" t="s">
        <v>10926</v>
      </c>
      <c r="C20507" s="1" t="s">
        <v>7</v>
      </c>
      <c r="D20507" s="1">
        <v>600015</v>
      </c>
      <c r="E20507" s="1" t="s">
        <v>550</v>
      </c>
      <c r="G20507" s="1" t="b">
        <f>IF(LEN(E20507)=2,TRUE,FALSE)</f>
        <v>0</v>
      </c>
    </row>
    <row r="20508" spans="1:7" x14ac:dyDescent="0.25">
      <c r="A20508" s="1" t="s">
        <v>637</v>
      </c>
      <c r="B20508" s="1" t="s">
        <v>10986</v>
      </c>
      <c r="C20508" s="1" t="s">
        <v>7</v>
      </c>
      <c r="D20508" s="1">
        <v>625002</v>
      </c>
      <c r="E20508" s="1" t="s">
        <v>550</v>
      </c>
      <c r="G20508" s="1" t="b">
        <f>IF(LEN(E20508)=2,TRUE,FALSE)</f>
        <v>0</v>
      </c>
    </row>
    <row r="20509" spans="1:7" x14ac:dyDescent="0.25">
      <c r="A20509" s="1" t="s">
        <v>4801</v>
      </c>
      <c r="B20509" s="1" t="s">
        <v>11500</v>
      </c>
      <c r="C20509" s="1" t="s">
        <v>7</v>
      </c>
      <c r="D20509" s="1">
        <v>600006</v>
      </c>
      <c r="E20509" s="1" t="s">
        <v>550</v>
      </c>
      <c r="G20509" s="1" t="b">
        <f>IF(LEN(E20509)=2,TRUE,FALSE)</f>
        <v>0</v>
      </c>
    </row>
    <row r="20510" spans="1:7" x14ac:dyDescent="0.25">
      <c r="A20510" s="1" t="s">
        <v>5192</v>
      </c>
      <c r="B20510" s="1" t="s">
        <v>11614</v>
      </c>
      <c r="C20510" s="1" t="s">
        <v>7</v>
      </c>
      <c r="D20510" s="1">
        <v>600047</v>
      </c>
      <c r="E20510" s="1" t="s">
        <v>550</v>
      </c>
      <c r="G20510" s="1" t="b">
        <f>IF(LEN(E20510)=2,TRUE,FALSE)</f>
        <v>0</v>
      </c>
    </row>
    <row r="20511" spans="1:7" x14ac:dyDescent="0.25">
      <c r="A20511" s="1" t="s">
        <v>11686</v>
      </c>
      <c r="B20511" s="1" t="s">
        <v>11687</v>
      </c>
      <c r="C20511" s="1" t="s">
        <v>7</v>
      </c>
      <c r="D20511" s="1">
        <v>641652</v>
      </c>
      <c r="E20511" s="1" t="s">
        <v>550</v>
      </c>
      <c r="G20511" s="1" t="b">
        <f>IF(LEN(E20511)=2,TRUE,FALSE)</f>
        <v>0</v>
      </c>
    </row>
    <row r="20512" spans="1:7" x14ac:dyDescent="0.25">
      <c r="A20512" s="1" t="s">
        <v>2584</v>
      </c>
      <c r="B20512" s="1" t="s">
        <v>12118</v>
      </c>
      <c r="C20512" s="1" t="s">
        <v>7</v>
      </c>
      <c r="D20512" s="1">
        <v>600119</v>
      </c>
      <c r="E20512" s="1" t="s">
        <v>550</v>
      </c>
      <c r="G20512" s="1" t="b">
        <f>IF(LEN(E20512)=2,TRUE,FALSE)</f>
        <v>0</v>
      </c>
    </row>
    <row r="20513" spans="1:7" x14ac:dyDescent="0.25">
      <c r="A20513" s="1" t="s">
        <v>5313</v>
      </c>
      <c r="B20513" s="1" t="s">
        <v>12262</v>
      </c>
      <c r="C20513" s="1" t="s">
        <v>7</v>
      </c>
      <c r="D20513" s="1">
        <v>632403</v>
      </c>
      <c r="E20513" s="1" t="s">
        <v>550</v>
      </c>
      <c r="G20513" s="1" t="b">
        <f>IF(LEN(E20513)=2,TRUE,FALSE)</f>
        <v>0</v>
      </c>
    </row>
    <row r="20514" spans="1:7" x14ac:dyDescent="0.25">
      <c r="A20514" s="1" t="s">
        <v>4382</v>
      </c>
      <c r="B20514" s="1" t="s">
        <v>12846</v>
      </c>
      <c r="C20514" s="1" t="s">
        <v>7</v>
      </c>
      <c r="D20514" s="1">
        <v>600099</v>
      </c>
      <c r="E20514" s="1" t="s">
        <v>550</v>
      </c>
      <c r="G20514" s="1" t="b">
        <f>IF(LEN(E20514)=2,TRUE,FALSE)</f>
        <v>0</v>
      </c>
    </row>
    <row r="20515" spans="1:7" x14ac:dyDescent="0.25">
      <c r="A20515" s="1" t="s">
        <v>5313</v>
      </c>
      <c r="B20515" s="1" t="s">
        <v>12854</v>
      </c>
      <c r="C20515" s="1" t="s">
        <v>7</v>
      </c>
      <c r="D20515" s="1">
        <v>632403</v>
      </c>
      <c r="E20515" s="1" t="s">
        <v>550</v>
      </c>
      <c r="G20515" s="1" t="b">
        <f>IF(LEN(E20515)=2,TRUE,FALSE)</f>
        <v>0</v>
      </c>
    </row>
    <row r="20516" spans="1:7" x14ac:dyDescent="0.25">
      <c r="A20516" s="1" t="s">
        <v>9298</v>
      </c>
      <c r="B20516" s="1" t="s">
        <v>12883</v>
      </c>
      <c r="C20516" s="1" t="s">
        <v>7</v>
      </c>
      <c r="D20516" s="1">
        <v>600010</v>
      </c>
      <c r="E20516" s="1" t="s">
        <v>550</v>
      </c>
      <c r="G20516" s="1" t="b">
        <f>IF(LEN(E20516)=2,TRUE,FALSE)</f>
        <v>0</v>
      </c>
    </row>
    <row r="20517" spans="1:7" x14ac:dyDescent="0.25">
      <c r="A20517" s="1" t="s">
        <v>13398</v>
      </c>
      <c r="B20517" s="1" t="s">
        <v>13399</v>
      </c>
      <c r="C20517" s="1" t="s">
        <v>7</v>
      </c>
      <c r="D20517" s="1">
        <v>600001</v>
      </c>
      <c r="E20517" s="1" t="s">
        <v>550</v>
      </c>
      <c r="G20517" s="1" t="b">
        <f>IF(LEN(E20517)=2,TRUE,FALSE)</f>
        <v>0</v>
      </c>
    </row>
    <row r="20518" spans="1:7" x14ac:dyDescent="0.25">
      <c r="A20518" s="1" t="s">
        <v>2584</v>
      </c>
      <c r="B20518" s="1" t="s">
        <v>13718</v>
      </c>
      <c r="C20518" s="1" t="s">
        <v>7</v>
      </c>
      <c r="D20518" s="1">
        <v>600119</v>
      </c>
      <c r="E20518" s="1" t="s">
        <v>550</v>
      </c>
      <c r="G20518" s="1" t="b">
        <f>IF(LEN(E20518)=2,TRUE,FALSE)</f>
        <v>0</v>
      </c>
    </row>
    <row r="20519" spans="1:7" x14ac:dyDescent="0.25">
      <c r="A20519" s="2" t="s">
        <v>5960</v>
      </c>
      <c r="B20519" s="1" t="s">
        <v>13946</v>
      </c>
      <c r="C20519" s="1" t="s">
        <v>7</v>
      </c>
      <c r="D20519" s="1">
        <v>641020</v>
      </c>
      <c r="E20519" s="1" t="s">
        <v>550</v>
      </c>
      <c r="G20519" s="1" t="b">
        <f>IF(LEN(E20519)=2,TRUE,FALSE)</f>
        <v>0</v>
      </c>
    </row>
    <row r="20520" spans="1:7" x14ac:dyDescent="0.25">
      <c r="A20520" s="1" t="s">
        <v>418</v>
      </c>
      <c r="B20520" s="1" t="s">
        <v>14014</v>
      </c>
      <c r="C20520" s="1" t="s">
        <v>7</v>
      </c>
      <c r="D20520" s="1">
        <v>600058</v>
      </c>
      <c r="E20520" s="1" t="s">
        <v>550</v>
      </c>
      <c r="G20520" s="1" t="b">
        <f>IF(LEN(E20520)=2,TRUE,FALSE)</f>
        <v>0</v>
      </c>
    </row>
    <row r="20521" spans="1:7" x14ac:dyDescent="0.25">
      <c r="A20521" s="1" t="s">
        <v>14152</v>
      </c>
      <c r="B20521" s="1" t="s">
        <v>14153</v>
      </c>
      <c r="C20521" s="1" t="s">
        <v>7</v>
      </c>
      <c r="D20521" s="1">
        <v>600017</v>
      </c>
      <c r="E20521" s="1" t="s">
        <v>550</v>
      </c>
      <c r="G20521" s="1" t="b">
        <f>IF(LEN(E20521)=2,TRUE,FALSE)</f>
        <v>0</v>
      </c>
    </row>
    <row r="20522" spans="1:7" x14ac:dyDescent="0.25">
      <c r="A20522" s="1" t="s">
        <v>14167</v>
      </c>
      <c r="B20522" s="1" t="s">
        <v>14168</v>
      </c>
      <c r="C20522" s="1" t="s">
        <v>7</v>
      </c>
      <c r="D20522" s="1">
        <v>600048</v>
      </c>
      <c r="E20522" s="1" t="s">
        <v>550</v>
      </c>
      <c r="G20522" s="1" t="b">
        <f>IF(LEN(E20522)=2,TRUE,FALSE)</f>
        <v>0</v>
      </c>
    </row>
    <row r="20523" spans="1:7" x14ac:dyDescent="0.25">
      <c r="A20523" s="1" t="s">
        <v>2584</v>
      </c>
      <c r="B20523" s="1" t="s">
        <v>14266</v>
      </c>
      <c r="C20523" s="1" t="s">
        <v>7</v>
      </c>
      <c r="D20523" s="1">
        <v>600119</v>
      </c>
      <c r="E20523" s="1" t="s">
        <v>550</v>
      </c>
      <c r="G20523" s="1" t="b">
        <f>IF(LEN(E20523)=2,TRUE,FALSE)</f>
        <v>0</v>
      </c>
    </row>
    <row r="20524" spans="1:7" x14ac:dyDescent="0.25">
      <c r="A20524" s="1" t="s">
        <v>418</v>
      </c>
      <c r="B20524" s="1" t="s">
        <v>14551</v>
      </c>
      <c r="C20524" s="1" t="s">
        <v>7</v>
      </c>
      <c r="D20524" s="1">
        <v>600058</v>
      </c>
      <c r="E20524" s="1" t="s">
        <v>550</v>
      </c>
      <c r="G20524" s="1" t="b">
        <f>IF(LEN(E20524)=2,TRUE,FALSE)</f>
        <v>0</v>
      </c>
    </row>
    <row r="20525" spans="1:7" x14ac:dyDescent="0.25">
      <c r="A20525" s="1" t="s">
        <v>2921</v>
      </c>
      <c r="B20525" s="1" t="s">
        <v>14702</v>
      </c>
      <c r="C20525" s="1" t="s">
        <v>7</v>
      </c>
      <c r="D20525" s="1">
        <v>600041</v>
      </c>
      <c r="E20525" s="1" t="s">
        <v>3070</v>
      </c>
      <c r="G20525" s="1" t="b">
        <f>IF(LEN(E20525)=2,TRUE,FALSE)</f>
        <v>0</v>
      </c>
    </row>
    <row r="20526" spans="1:7" x14ac:dyDescent="0.25">
      <c r="A20526" s="1" t="s">
        <v>7349</v>
      </c>
      <c r="B20526" s="1" t="s">
        <v>14706</v>
      </c>
      <c r="C20526" s="1" t="s">
        <v>7</v>
      </c>
      <c r="D20526" s="1">
        <v>600006</v>
      </c>
      <c r="E20526" s="1" t="s">
        <v>550</v>
      </c>
      <c r="G20526" s="1" t="b">
        <f>IF(LEN(E20526)=2,TRUE,FALSE)</f>
        <v>0</v>
      </c>
    </row>
    <row r="20527" spans="1:7" x14ac:dyDescent="0.25">
      <c r="A20527" s="1" t="s">
        <v>6291</v>
      </c>
      <c r="B20527" s="1" t="s">
        <v>15350</v>
      </c>
      <c r="C20527" s="1" t="s">
        <v>7</v>
      </c>
      <c r="D20527" s="1">
        <v>600018</v>
      </c>
      <c r="E20527" s="1" t="s">
        <v>550</v>
      </c>
      <c r="G20527" s="1" t="b">
        <f>IF(LEN(E20527)=2,TRUE,FALSE)</f>
        <v>0</v>
      </c>
    </row>
    <row r="20528" spans="1:7" x14ac:dyDescent="0.25">
      <c r="A20528" s="1" t="s">
        <v>15525</v>
      </c>
      <c r="B20528" s="1" t="s">
        <v>15526</v>
      </c>
      <c r="C20528" s="1" t="s">
        <v>7</v>
      </c>
      <c r="D20528" s="1">
        <v>600095</v>
      </c>
      <c r="E20528" s="1" t="s">
        <v>550</v>
      </c>
      <c r="G20528" s="1" t="b">
        <f>IF(LEN(E20528)=2,TRUE,FALSE)</f>
        <v>0</v>
      </c>
    </row>
    <row r="20529" spans="1:7" x14ac:dyDescent="0.25">
      <c r="A20529" s="1" t="s">
        <v>3068</v>
      </c>
      <c r="B20529" s="1" t="s">
        <v>15672</v>
      </c>
      <c r="C20529" s="1" t="s">
        <v>7</v>
      </c>
      <c r="D20529" s="1">
        <v>600018</v>
      </c>
      <c r="E20529" s="1" t="s">
        <v>3070</v>
      </c>
      <c r="G20529" s="1" t="b">
        <f>IF(LEN(E20529)=2,TRUE,FALSE)</f>
        <v>0</v>
      </c>
    </row>
    <row r="20530" spans="1:7" x14ac:dyDescent="0.25">
      <c r="A20530" s="1" t="s">
        <v>6296</v>
      </c>
      <c r="B20530" s="1" t="s">
        <v>15957</v>
      </c>
      <c r="C20530" s="1" t="s">
        <v>7</v>
      </c>
      <c r="D20530" s="1">
        <v>600058</v>
      </c>
      <c r="E20530" s="1" t="s">
        <v>550</v>
      </c>
      <c r="G20530" s="1" t="b">
        <f>IF(LEN(E20530)=2,TRUE,FALSE)</f>
        <v>0</v>
      </c>
    </row>
    <row r="20531" spans="1:7" x14ac:dyDescent="0.25">
      <c r="A20531" s="1" t="s">
        <v>11677</v>
      </c>
      <c r="B20531" s="1" t="s">
        <v>15966</v>
      </c>
      <c r="C20531" s="1" t="s">
        <v>7</v>
      </c>
      <c r="D20531" s="1">
        <v>600082</v>
      </c>
      <c r="E20531" s="1" t="s">
        <v>550</v>
      </c>
      <c r="G20531" s="1" t="b">
        <f>IF(LEN(E20531)=2,TRUE,FALSE)</f>
        <v>0</v>
      </c>
    </row>
    <row r="20532" spans="1:7" x14ac:dyDescent="0.25">
      <c r="A20532" s="1" t="s">
        <v>6402</v>
      </c>
      <c r="B20532" s="1" t="s">
        <v>15980</v>
      </c>
      <c r="C20532" s="1" t="s">
        <v>7</v>
      </c>
      <c r="D20532" s="1">
        <v>600026</v>
      </c>
      <c r="E20532" s="1" t="s">
        <v>550</v>
      </c>
      <c r="G20532" s="1" t="b">
        <f>IF(LEN(E20532)=2,TRUE,FALSE)</f>
        <v>0</v>
      </c>
    </row>
    <row r="20533" spans="1:7" x14ac:dyDescent="0.25">
      <c r="A20533" s="1" t="s">
        <v>9298</v>
      </c>
      <c r="B20533" s="1" t="s">
        <v>16068</v>
      </c>
      <c r="C20533" s="1" t="s">
        <v>7</v>
      </c>
      <c r="D20533" s="1">
        <v>600010</v>
      </c>
      <c r="E20533" s="1" t="s">
        <v>550</v>
      </c>
      <c r="G20533" s="1" t="b">
        <f>IF(LEN(E20533)=2,TRUE,FALSE)</f>
        <v>0</v>
      </c>
    </row>
    <row r="20534" spans="1:7" x14ac:dyDescent="0.25">
      <c r="A20534" s="1" t="s">
        <v>2584</v>
      </c>
      <c r="B20534" s="1" t="s">
        <v>16071</v>
      </c>
      <c r="C20534" s="1" t="s">
        <v>7</v>
      </c>
      <c r="D20534" s="1">
        <v>600119</v>
      </c>
      <c r="E20534" s="1" t="s">
        <v>550</v>
      </c>
      <c r="G20534" s="1" t="b">
        <f>IF(LEN(E20534)=2,TRUE,FALSE)</f>
        <v>0</v>
      </c>
    </row>
    <row r="20535" spans="1:7" x14ac:dyDescent="0.25">
      <c r="A20535" s="1" t="s">
        <v>8582</v>
      </c>
      <c r="B20535" s="1" t="s">
        <v>16232</v>
      </c>
      <c r="C20535" s="1" t="s">
        <v>7</v>
      </c>
      <c r="D20535" s="1">
        <v>600119</v>
      </c>
      <c r="E20535" s="1" t="s">
        <v>550</v>
      </c>
      <c r="G20535" s="1" t="b">
        <f>IF(LEN(E20535)=2,TRUE,FALSE)</f>
        <v>0</v>
      </c>
    </row>
    <row r="20536" spans="1:7" x14ac:dyDescent="0.25">
      <c r="A20536" s="1" t="s">
        <v>6296</v>
      </c>
      <c r="B20536" s="1" t="s">
        <v>16374</v>
      </c>
      <c r="C20536" s="1" t="s">
        <v>7</v>
      </c>
      <c r="D20536" s="1">
        <v>600058</v>
      </c>
      <c r="E20536" s="1" t="s">
        <v>550</v>
      </c>
      <c r="G20536" s="1" t="b">
        <f>IF(LEN(E20536)=2,TRUE,FALSE)</f>
        <v>0</v>
      </c>
    </row>
    <row r="20537" spans="1:7" x14ac:dyDescent="0.25">
      <c r="A20537" s="1" t="s">
        <v>10184</v>
      </c>
      <c r="B20537" s="1" t="s">
        <v>16494</v>
      </c>
      <c r="C20537" s="1" t="s">
        <v>7</v>
      </c>
      <c r="D20537" s="1">
        <v>600093</v>
      </c>
      <c r="E20537" s="1" t="s">
        <v>550</v>
      </c>
      <c r="G20537" s="1" t="b">
        <f>IF(LEN(E20537)=2,TRUE,FALSE)</f>
        <v>0</v>
      </c>
    </row>
    <row r="20538" spans="1:7" x14ac:dyDescent="0.25">
      <c r="A20538" s="1" t="s">
        <v>2584</v>
      </c>
      <c r="B20538" s="1" t="s">
        <v>16692</v>
      </c>
      <c r="C20538" s="1" t="s">
        <v>7</v>
      </c>
      <c r="D20538" s="1">
        <v>600119</v>
      </c>
      <c r="E20538" s="1" t="s">
        <v>550</v>
      </c>
      <c r="G20538" s="1" t="b">
        <f>IF(LEN(E20538)=2,TRUE,FALSE)</f>
        <v>0</v>
      </c>
    </row>
    <row r="20539" spans="1:7" x14ac:dyDescent="0.25">
      <c r="A20539" s="1" t="s">
        <v>5510</v>
      </c>
      <c r="B20539" s="1" t="s">
        <v>16709</v>
      </c>
      <c r="C20539" s="1" t="s">
        <v>7</v>
      </c>
      <c r="D20539" s="1">
        <v>600028</v>
      </c>
      <c r="E20539" s="1" t="s">
        <v>550</v>
      </c>
      <c r="G20539" s="1" t="b">
        <f>IF(LEN(E20539)=2,TRUE,FALSE)</f>
        <v>0</v>
      </c>
    </row>
    <row r="20540" spans="1:7" x14ac:dyDescent="0.25">
      <c r="A20540" s="1" t="s">
        <v>17088</v>
      </c>
      <c r="B20540" s="1" t="s">
        <v>17089</v>
      </c>
      <c r="C20540" s="1" t="s">
        <v>7</v>
      </c>
      <c r="D20540" s="1">
        <v>600045</v>
      </c>
      <c r="E20540" s="1" t="s">
        <v>550</v>
      </c>
      <c r="G20540" s="1" t="b">
        <f>IF(LEN(E20540)=2,TRUE,FALSE)</f>
        <v>0</v>
      </c>
    </row>
    <row r="20541" spans="1:7" x14ac:dyDescent="0.25">
      <c r="A20541" s="1" t="s">
        <v>83</v>
      </c>
      <c r="B20541" s="1" t="s">
        <v>17179</v>
      </c>
      <c r="C20541" s="1" t="s">
        <v>7</v>
      </c>
      <c r="D20541" s="1">
        <v>600015</v>
      </c>
      <c r="E20541" s="1" t="s">
        <v>550</v>
      </c>
      <c r="G20541" s="1" t="b">
        <f>IF(LEN(E20541)=2,TRUE,FALSE)</f>
        <v>0</v>
      </c>
    </row>
    <row r="20542" spans="1:7" x14ac:dyDescent="0.25">
      <c r="A20542" s="1" t="s">
        <v>15194</v>
      </c>
      <c r="B20542" s="1" t="s">
        <v>17333</v>
      </c>
      <c r="C20542" s="1" t="s">
        <v>7</v>
      </c>
      <c r="D20542" s="1">
        <v>600017</v>
      </c>
      <c r="E20542" s="1" t="s">
        <v>550</v>
      </c>
      <c r="G20542" s="1" t="b">
        <f>IF(LEN(E20542)=2,TRUE,FALSE)</f>
        <v>0</v>
      </c>
    </row>
    <row r="20543" spans="1:7" x14ac:dyDescent="0.25">
      <c r="A20543" s="1" t="s">
        <v>83</v>
      </c>
      <c r="B20543" s="1" t="s">
        <v>17441</v>
      </c>
      <c r="C20543" s="1" t="s">
        <v>7</v>
      </c>
      <c r="D20543" s="1">
        <v>600015</v>
      </c>
      <c r="E20543" s="1" t="s">
        <v>550</v>
      </c>
      <c r="G20543" s="1" t="b">
        <f>IF(LEN(E20543)=2,TRUE,FALSE)</f>
        <v>0</v>
      </c>
    </row>
    <row r="20544" spans="1:7" x14ac:dyDescent="0.25">
      <c r="A20544" s="1" t="s">
        <v>418</v>
      </c>
      <c r="B20544" s="1" t="s">
        <v>17549</v>
      </c>
      <c r="C20544" s="1" t="s">
        <v>7</v>
      </c>
      <c r="D20544" s="1">
        <v>600058</v>
      </c>
      <c r="E20544" s="1" t="s">
        <v>550</v>
      </c>
      <c r="G20544" s="1" t="b">
        <f>IF(LEN(E20544)=2,TRUE,FALSE)</f>
        <v>0</v>
      </c>
    </row>
    <row r="20545" spans="1:7" x14ac:dyDescent="0.25">
      <c r="A20545" s="1" t="s">
        <v>83</v>
      </c>
      <c r="B20545" s="1" t="s">
        <v>17564</v>
      </c>
      <c r="C20545" s="1" t="s">
        <v>7</v>
      </c>
      <c r="D20545" s="1">
        <v>600015</v>
      </c>
      <c r="E20545" s="1" t="s">
        <v>550</v>
      </c>
      <c r="G20545" s="1" t="b">
        <f>IF(LEN(E20545)=2,TRUE,FALSE)</f>
        <v>0</v>
      </c>
    </row>
    <row r="20546" spans="1:7" x14ac:dyDescent="0.25">
      <c r="A20546" s="1" t="s">
        <v>418</v>
      </c>
      <c r="B20546" s="1" t="s">
        <v>17702</v>
      </c>
      <c r="C20546" s="1" t="s">
        <v>7</v>
      </c>
      <c r="D20546" s="1">
        <v>600058</v>
      </c>
      <c r="E20546" s="1" t="s">
        <v>550</v>
      </c>
      <c r="G20546" s="1" t="b">
        <f>IF(LEN(E20546)=2,TRUE,FALSE)</f>
        <v>0</v>
      </c>
    </row>
    <row r="20547" spans="1:7" x14ac:dyDescent="0.25">
      <c r="A20547" s="1" t="s">
        <v>11677</v>
      </c>
      <c r="B20547" s="1" t="s">
        <v>17735</v>
      </c>
      <c r="C20547" s="1" t="s">
        <v>7</v>
      </c>
      <c r="D20547" s="1">
        <v>600082</v>
      </c>
      <c r="E20547" s="1" t="s">
        <v>550</v>
      </c>
      <c r="G20547" s="1" t="b">
        <f>IF(LEN(E20547)=2,TRUE,FALSE)</f>
        <v>0</v>
      </c>
    </row>
    <row r="20548" spans="1:7" x14ac:dyDescent="0.25">
      <c r="A20548" s="1" t="s">
        <v>4382</v>
      </c>
      <c r="B20548" s="1" t="s">
        <v>18167</v>
      </c>
      <c r="C20548" s="1" t="s">
        <v>7</v>
      </c>
      <c r="D20548" s="1">
        <v>600099</v>
      </c>
      <c r="E20548" s="1" t="s">
        <v>550</v>
      </c>
      <c r="G20548" s="1" t="b">
        <f>IF(LEN(E20548)=2,TRUE,FALSE)</f>
        <v>0</v>
      </c>
    </row>
    <row r="20549" spans="1:7" x14ac:dyDescent="0.25">
      <c r="A20549" s="1" t="s">
        <v>2584</v>
      </c>
      <c r="B20549" s="2" t="s">
        <v>18186</v>
      </c>
      <c r="C20549" s="1" t="s">
        <v>7</v>
      </c>
      <c r="D20549" s="1">
        <v>600119</v>
      </c>
      <c r="E20549" s="1" t="s">
        <v>550</v>
      </c>
      <c r="G20549" s="1" t="b">
        <f>IF(LEN(E20549)=2,TRUE,FALSE)</f>
        <v>0</v>
      </c>
    </row>
    <row r="20550" spans="1:7" x14ac:dyDescent="0.25">
      <c r="A20550" s="1" t="s">
        <v>765</v>
      </c>
      <c r="B20550" s="1" t="s">
        <v>18196</v>
      </c>
      <c r="C20550" s="1" t="s">
        <v>7</v>
      </c>
      <c r="D20550" s="1">
        <v>600018</v>
      </c>
      <c r="E20550" s="1" t="s">
        <v>550</v>
      </c>
      <c r="G20550" s="1" t="b">
        <f>IF(LEN(E20550)=2,TRUE,FALSE)</f>
        <v>0</v>
      </c>
    </row>
    <row r="20551" spans="1:7" x14ac:dyDescent="0.25">
      <c r="A20551" s="1" t="s">
        <v>7349</v>
      </c>
      <c r="B20551" s="1" t="s">
        <v>18461</v>
      </c>
      <c r="C20551" s="1" t="s">
        <v>7</v>
      </c>
      <c r="D20551" s="1">
        <v>600006</v>
      </c>
      <c r="E20551" s="1" t="s">
        <v>550</v>
      </c>
      <c r="G20551" s="1" t="b">
        <f>IF(LEN(E20551)=2,TRUE,FALSE)</f>
        <v>0</v>
      </c>
    </row>
    <row r="20552" spans="1:7" x14ac:dyDescent="0.25">
      <c r="A20552" s="1" t="s">
        <v>9955</v>
      </c>
      <c r="B20552" s="1" t="s">
        <v>18602</v>
      </c>
      <c r="C20552" s="1" t="s">
        <v>7</v>
      </c>
      <c r="D20552" s="1">
        <v>600018</v>
      </c>
      <c r="E20552" s="1" t="s">
        <v>550</v>
      </c>
      <c r="G20552" s="1" t="b">
        <f>IF(LEN(E20552)=2,TRUE,FALSE)</f>
        <v>0</v>
      </c>
    </row>
    <row r="20553" spans="1:7" x14ac:dyDescent="0.25">
      <c r="A20553" s="1" t="s">
        <v>83</v>
      </c>
      <c r="B20553" s="1" t="s">
        <v>18798</v>
      </c>
      <c r="C20553" s="1" t="s">
        <v>7</v>
      </c>
      <c r="D20553" s="1">
        <v>600015</v>
      </c>
      <c r="E20553" s="1" t="s">
        <v>550</v>
      </c>
      <c r="G20553" s="1" t="b">
        <f>IF(LEN(E20553)=2,TRUE,FALSE)</f>
        <v>0</v>
      </c>
    </row>
    <row r="20554" spans="1:7" x14ac:dyDescent="0.25">
      <c r="A20554" s="1" t="s">
        <v>2192</v>
      </c>
      <c r="B20554" s="1" t="s">
        <v>18887</v>
      </c>
      <c r="C20554" s="1" t="s">
        <v>7</v>
      </c>
      <c r="D20554" s="1">
        <v>600041</v>
      </c>
      <c r="E20554" s="1" t="s">
        <v>550</v>
      </c>
      <c r="G20554" s="1" t="b">
        <f>IF(LEN(E20554)=2,TRUE,FALSE)</f>
        <v>0</v>
      </c>
    </row>
    <row r="20555" spans="1:7" x14ac:dyDescent="0.25">
      <c r="A20555" s="1" t="s">
        <v>12420</v>
      </c>
      <c r="B20555" s="1" t="s">
        <v>19258</v>
      </c>
      <c r="C20555" s="1" t="s">
        <v>7</v>
      </c>
      <c r="D20555" s="1">
        <v>641014</v>
      </c>
      <c r="E20555" s="1" t="s">
        <v>550</v>
      </c>
      <c r="G20555" s="1" t="b">
        <f>IF(LEN(E20555)=2,TRUE,FALSE)</f>
        <v>0</v>
      </c>
    </row>
    <row r="20556" spans="1:7" x14ac:dyDescent="0.25">
      <c r="A20556" s="1" t="s">
        <v>19590</v>
      </c>
      <c r="B20556" s="1" t="s">
        <v>19591</v>
      </c>
      <c r="C20556" s="1" t="s">
        <v>7</v>
      </c>
      <c r="D20556" s="1">
        <v>625002</v>
      </c>
      <c r="E20556" s="1" t="s">
        <v>550</v>
      </c>
      <c r="G20556" s="1" t="b">
        <f>IF(LEN(E20556)=2,TRUE,FALSE)</f>
        <v>0</v>
      </c>
    </row>
    <row r="20557" spans="1:7" x14ac:dyDescent="0.25">
      <c r="A20557" s="1" t="s">
        <v>19686</v>
      </c>
      <c r="B20557" s="1" t="s">
        <v>19687</v>
      </c>
      <c r="C20557" s="1" t="s">
        <v>7</v>
      </c>
      <c r="D20557" s="1">
        <v>600085</v>
      </c>
      <c r="E20557" s="1" t="s">
        <v>550</v>
      </c>
      <c r="G20557" s="1" t="b">
        <f>IF(LEN(E20557)=2,TRUE,FALSE)</f>
        <v>0</v>
      </c>
    </row>
    <row r="20558" spans="1:7" x14ac:dyDescent="0.25">
      <c r="A20558" s="1" t="s">
        <v>418</v>
      </c>
      <c r="B20558" s="1" t="s">
        <v>19851</v>
      </c>
      <c r="C20558" s="1" t="s">
        <v>7</v>
      </c>
      <c r="D20558" s="1">
        <v>600058</v>
      </c>
      <c r="E20558" s="1" t="s">
        <v>550</v>
      </c>
      <c r="G20558" s="1" t="b">
        <f>IF(LEN(E20558)=2,TRUE,FALSE)</f>
        <v>0</v>
      </c>
    </row>
    <row r="20559" spans="1:7" x14ac:dyDescent="0.25">
      <c r="A20559" s="1" t="s">
        <v>2982</v>
      </c>
      <c r="B20559" s="1" t="s">
        <v>19876</v>
      </c>
      <c r="C20559" s="1" t="s">
        <v>7</v>
      </c>
      <c r="D20559" s="1">
        <v>603103</v>
      </c>
      <c r="E20559" s="1" t="s">
        <v>550</v>
      </c>
      <c r="G20559" s="1" t="b">
        <f>IF(LEN(E20559)=2,TRUE,FALSE)</f>
        <v>0</v>
      </c>
    </row>
    <row r="20560" spans="1:7" x14ac:dyDescent="0.25">
      <c r="A20560" s="1" t="s">
        <v>6296</v>
      </c>
      <c r="B20560" s="1" t="s">
        <v>19968</v>
      </c>
      <c r="C20560" s="1" t="s">
        <v>7</v>
      </c>
      <c r="D20560" s="1">
        <v>600058</v>
      </c>
      <c r="E20560" s="1" t="s">
        <v>550</v>
      </c>
      <c r="G20560" s="1" t="b">
        <f>IF(LEN(E20560)=2,TRUE,FALSE)</f>
        <v>0</v>
      </c>
    </row>
    <row r="20561" spans="1:7" x14ac:dyDescent="0.25">
      <c r="A20561" s="1" t="s">
        <v>14167</v>
      </c>
      <c r="B20561" s="2" t="s">
        <v>20292</v>
      </c>
      <c r="C20561" s="1" t="s">
        <v>7</v>
      </c>
      <c r="D20561" s="1">
        <v>600048</v>
      </c>
      <c r="E20561" s="1" t="s">
        <v>550</v>
      </c>
      <c r="G20561" s="1" t="b">
        <f>IF(LEN(E20561)=2,TRUE,FALSE)</f>
        <v>0</v>
      </c>
    </row>
    <row r="20562" spans="1:7" x14ac:dyDescent="0.25">
      <c r="A20562" s="1" t="s">
        <v>2192</v>
      </c>
      <c r="B20562" s="1" t="s">
        <v>20602</v>
      </c>
      <c r="C20562" s="1" t="s">
        <v>7</v>
      </c>
      <c r="D20562" s="1">
        <v>600041</v>
      </c>
      <c r="E20562" s="1" t="s">
        <v>550</v>
      </c>
      <c r="G20562" s="1" t="b">
        <f>IF(LEN(E20562)=2,TRUE,FALSE)</f>
        <v>0</v>
      </c>
    </row>
    <row r="20563" spans="1:7" x14ac:dyDescent="0.25">
      <c r="A20563" s="1" t="s">
        <v>20670</v>
      </c>
      <c r="B20563" s="1" t="s">
        <v>20671</v>
      </c>
      <c r="C20563" s="1" t="s">
        <v>7</v>
      </c>
      <c r="D20563" s="1">
        <v>600086</v>
      </c>
      <c r="E20563" s="1" t="s">
        <v>20672</v>
      </c>
      <c r="G20563" s="1" t="b">
        <f>IF(LEN(E20563)=2,TRUE,FALSE)</f>
        <v>0</v>
      </c>
    </row>
    <row r="20564" spans="1:7" x14ac:dyDescent="0.25">
      <c r="A20564" s="1" t="s">
        <v>9039</v>
      </c>
      <c r="B20564" s="1" t="s">
        <v>20679</v>
      </c>
      <c r="C20564" s="1" t="s">
        <v>7</v>
      </c>
      <c r="D20564" s="1">
        <v>600105</v>
      </c>
      <c r="E20564" s="1" t="s">
        <v>550</v>
      </c>
      <c r="G20564" s="1" t="b">
        <f>IF(LEN(E20564)=2,TRUE,FALSE)</f>
        <v>0</v>
      </c>
    </row>
    <row r="20565" spans="1:7" x14ac:dyDescent="0.25">
      <c r="A20565" s="1" t="s">
        <v>4382</v>
      </c>
      <c r="B20565" s="1" t="s">
        <v>21190</v>
      </c>
      <c r="C20565" s="1" t="s">
        <v>7</v>
      </c>
      <c r="D20565" s="1">
        <v>600099</v>
      </c>
      <c r="E20565" s="1" t="s">
        <v>550</v>
      </c>
      <c r="G20565" s="1" t="b">
        <f>IF(LEN(E20565)=2,TRUE,FALSE)</f>
        <v>0</v>
      </c>
    </row>
    <row r="20566" spans="1:7" x14ac:dyDescent="0.25">
      <c r="A20566" s="1" t="s">
        <v>21121</v>
      </c>
      <c r="B20566" s="1" t="s">
        <v>21303</v>
      </c>
      <c r="C20566" s="1" t="s">
        <v>7</v>
      </c>
      <c r="D20566" s="1">
        <v>636005</v>
      </c>
      <c r="E20566" s="1" t="s">
        <v>550</v>
      </c>
      <c r="G20566" s="1" t="b">
        <f>IF(LEN(E20566)=2,TRUE,FALSE)</f>
        <v>0</v>
      </c>
    </row>
    <row r="20567" spans="1:7" x14ac:dyDescent="0.25">
      <c r="A20567" s="1" t="s">
        <v>2982</v>
      </c>
      <c r="B20567" s="1" t="s">
        <v>21408</v>
      </c>
      <c r="C20567" s="1" t="s">
        <v>7</v>
      </c>
      <c r="D20567" s="1">
        <v>603103</v>
      </c>
      <c r="E20567" s="1" t="s">
        <v>550</v>
      </c>
      <c r="G20567" s="1" t="b">
        <f>IF(LEN(E20567)=2,TRUE,FALSE)</f>
        <v>0</v>
      </c>
    </row>
    <row r="20568" spans="1:7" x14ac:dyDescent="0.25">
      <c r="A20568" s="1" t="s">
        <v>1629</v>
      </c>
      <c r="B20568" s="1" t="s">
        <v>21590</v>
      </c>
      <c r="C20568" s="1" t="s">
        <v>7</v>
      </c>
      <c r="D20568" s="1">
        <v>600058</v>
      </c>
      <c r="E20568" s="1" t="s">
        <v>550</v>
      </c>
      <c r="G20568" s="1" t="b">
        <f>IF(LEN(E20568)=2,TRUE,FALSE)</f>
        <v>0</v>
      </c>
    </row>
    <row r="20569" spans="1:7" x14ac:dyDescent="0.25">
      <c r="A20569" s="1" t="s">
        <v>3068</v>
      </c>
      <c r="B20569" s="1" t="s">
        <v>21828</v>
      </c>
      <c r="C20569" s="1" t="s">
        <v>7</v>
      </c>
      <c r="D20569" s="1">
        <v>600018</v>
      </c>
      <c r="E20569" s="1" t="s">
        <v>3070</v>
      </c>
      <c r="G20569" s="1" t="b">
        <f>IF(LEN(E20569)=2,TRUE,FALSE)</f>
        <v>0</v>
      </c>
    </row>
    <row r="20570" spans="1:7" x14ac:dyDescent="0.25">
      <c r="A20570" s="1" t="s">
        <v>418</v>
      </c>
      <c r="B20570" s="1" t="s">
        <v>21994</v>
      </c>
      <c r="C20570" s="1" t="s">
        <v>7</v>
      </c>
      <c r="D20570" s="1">
        <v>600058</v>
      </c>
      <c r="E20570" s="1" t="s">
        <v>550</v>
      </c>
      <c r="G20570" s="1" t="b">
        <f>IF(LEN(E20570)=2,TRUE,FALSE)</f>
        <v>0</v>
      </c>
    </row>
    <row r="20571" spans="1:7" x14ac:dyDescent="0.25">
      <c r="A20571" s="1" t="s">
        <v>22213</v>
      </c>
      <c r="B20571" s="1" t="s">
        <v>22214</v>
      </c>
      <c r="C20571" s="1" t="s">
        <v>7</v>
      </c>
      <c r="D20571" s="1">
        <v>600024</v>
      </c>
      <c r="E20571" s="1" t="s">
        <v>550</v>
      </c>
      <c r="G20571" s="1" t="b">
        <f>IF(LEN(E20571)=2,TRUE,FALSE)</f>
        <v>0</v>
      </c>
    </row>
    <row r="20572" spans="1:7" x14ac:dyDescent="0.25">
      <c r="A20572" s="1" t="s">
        <v>19590</v>
      </c>
      <c r="B20572" s="1" t="s">
        <v>22528</v>
      </c>
      <c r="C20572" s="1" t="s">
        <v>7</v>
      </c>
      <c r="D20572" s="1">
        <v>625002</v>
      </c>
      <c r="E20572" s="1" t="s">
        <v>550</v>
      </c>
      <c r="G20572" s="1" t="b">
        <f>IF(LEN(E20572)=2,TRUE,FALSE)</f>
        <v>0</v>
      </c>
    </row>
    <row r="20573" spans="1:7" x14ac:dyDescent="0.25">
      <c r="A20573" s="1" t="s">
        <v>14167</v>
      </c>
      <c r="B20573" s="1" t="s">
        <v>22772</v>
      </c>
      <c r="C20573" s="1" t="s">
        <v>7</v>
      </c>
      <c r="D20573" s="1">
        <v>600048</v>
      </c>
      <c r="E20573" s="1" t="s">
        <v>550</v>
      </c>
      <c r="G20573" s="1" t="b">
        <f>IF(LEN(E20573)=2,TRUE,FALSE)</f>
        <v>0</v>
      </c>
    </row>
    <row r="20574" spans="1:7" x14ac:dyDescent="0.25">
      <c r="A20574" s="1" t="s">
        <v>83</v>
      </c>
      <c r="B20574" s="1" t="s">
        <v>22933</v>
      </c>
      <c r="C20574" s="1" t="s">
        <v>7</v>
      </c>
      <c r="D20574" s="1">
        <v>600015</v>
      </c>
      <c r="E20574" s="1" t="s">
        <v>550</v>
      </c>
      <c r="G20574" s="1" t="b">
        <f>IF(LEN(E20574)=2,TRUE,FALSE)</f>
        <v>0</v>
      </c>
    </row>
    <row r="20575" spans="1:7" x14ac:dyDescent="0.25">
      <c r="A20575" s="1" t="s">
        <v>2584</v>
      </c>
      <c r="B20575" s="1" t="s">
        <v>23034</v>
      </c>
      <c r="C20575" s="1" t="s">
        <v>7</v>
      </c>
      <c r="D20575" s="1">
        <v>600119</v>
      </c>
      <c r="E20575" s="1" t="s">
        <v>550</v>
      </c>
      <c r="G20575" s="1" t="b">
        <f>IF(LEN(E20575)=2,TRUE,FALSE)</f>
        <v>0</v>
      </c>
    </row>
    <row r="20576" spans="1:7" x14ac:dyDescent="0.25">
      <c r="A20576" s="1" t="s">
        <v>9955</v>
      </c>
      <c r="B20576" s="1" t="s">
        <v>23265</v>
      </c>
      <c r="C20576" s="1" t="s">
        <v>7</v>
      </c>
      <c r="D20576" s="1">
        <v>600018</v>
      </c>
      <c r="E20576" s="1" t="s">
        <v>550</v>
      </c>
      <c r="G20576" s="1" t="b">
        <f>IF(LEN(E20576)=2,TRUE,FALSE)</f>
        <v>0</v>
      </c>
    </row>
    <row r="20577" spans="1:7" x14ac:dyDescent="0.25">
      <c r="A20577" s="1" t="s">
        <v>23522</v>
      </c>
      <c r="B20577" s="1" t="s">
        <v>23523</v>
      </c>
      <c r="C20577" s="1" t="s">
        <v>7</v>
      </c>
      <c r="D20577" s="1">
        <v>600018</v>
      </c>
      <c r="E20577" s="1" t="s">
        <v>550</v>
      </c>
      <c r="G20577" s="1" t="b">
        <f>IF(LEN(E20577)=2,TRUE,FALSE)</f>
        <v>0</v>
      </c>
    </row>
    <row r="20578" spans="1:7" x14ac:dyDescent="0.25">
      <c r="A20578" s="1" t="s">
        <v>2584</v>
      </c>
      <c r="B20578" s="1" t="s">
        <v>23666</v>
      </c>
      <c r="C20578" s="1" t="s">
        <v>7</v>
      </c>
      <c r="D20578" s="1">
        <v>600119</v>
      </c>
      <c r="E20578" s="1" t="s">
        <v>550</v>
      </c>
      <c r="G20578" s="1" t="b">
        <f>IF(LEN(E20578)=2,TRUE,FALSE)</f>
        <v>0</v>
      </c>
    </row>
    <row r="20579" spans="1:7" x14ac:dyDescent="0.25">
      <c r="A20579" s="1" t="s">
        <v>10184</v>
      </c>
      <c r="B20579" s="1" t="s">
        <v>23976</v>
      </c>
      <c r="C20579" s="1" t="s">
        <v>7</v>
      </c>
      <c r="D20579" s="1">
        <v>600004</v>
      </c>
      <c r="E20579" s="1" t="s">
        <v>550</v>
      </c>
      <c r="G20579" s="1" t="b">
        <f>IF(LEN(E20579)=2,TRUE,FALSE)</f>
        <v>0</v>
      </c>
    </row>
    <row r="20580" spans="1:7" x14ac:dyDescent="0.25">
      <c r="A20580" s="1" t="s">
        <v>5432</v>
      </c>
      <c r="B20580" s="1" t="s">
        <v>24060</v>
      </c>
      <c r="C20580" s="1" t="s">
        <v>7</v>
      </c>
      <c r="D20580" s="1">
        <v>600014</v>
      </c>
      <c r="E20580" s="1" t="s">
        <v>1449</v>
      </c>
      <c r="G20580" s="1" t="b">
        <f>IF(LEN(E20580)=2,TRUE,FALSE)</f>
        <v>0</v>
      </c>
    </row>
    <row r="20581" spans="1:7" x14ac:dyDescent="0.25">
      <c r="A20581" s="1" t="s">
        <v>10242</v>
      </c>
      <c r="B20581" s="1" t="s">
        <v>24081</v>
      </c>
      <c r="C20581" s="1" t="s">
        <v>7</v>
      </c>
      <c r="D20581" s="1">
        <v>600092</v>
      </c>
      <c r="E20581" s="1" t="s">
        <v>550</v>
      </c>
      <c r="G20581" s="1" t="b">
        <f>IF(LEN(E20581)=2,TRUE,FALSE)</f>
        <v>0</v>
      </c>
    </row>
    <row r="20582" spans="1:7" x14ac:dyDescent="0.25">
      <c r="A20582" s="1" t="s">
        <v>22213</v>
      </c>
      <c r="B20582" s="1" t="s">
        <v>24099</v>
      </c>
      <c r="C20582" s="1" t="s">
        <v>7</v>
      </c>
      <c r="D20582" s="1">
        <v>600024</v>
      </c>
      <c r="E20582" s="1" t="s">
        <v>550</v>
      </c>
      <c r="G20582" s="1" t="b">
        <f>IF(LEN(E20582)=2,TRUE,FALSE)</f>
        <v>0</v>
      </c>
    </row>
    <row r="20583" spans="1:7" x14ac:dyDescent="0.25">
      <c r="A20583" s="1" t="s">
        <v>9335</v>
      </c>
      <c r="B20583" s="1" t="s">
        <v>24159</v>
      </c>
      <c r="C20583" s="1" t="s">
        <v>7</v>
      </c>
      <c r="D20583" s="1">
        <v>600100</v>
      </c>
      <c r="E20583" s="1" t="s">
        <v>550</v>
      </c>
      <c r="G20583" s="1" t="b">
        <f>IF(LEN(E20583)=2,TRUE,FALSE)</f>
        <v>0</v>
      </c>
    </row>
    <row r="20584" spans="1:7" x14ac:dyDescent="0.25">
      <c r="A20584" s="1" t="s">
        <v>2982</v>
      </c>
      <c r="B20584" s="1" t="s">
        <v>24446</v>
      </c>
      <c r="C20584" s="1" t="s">
        <v>7</v>
      </c>
      <c r="D20584" s="1">
        <v>603103</v>
      </c>
      <c r="E20584" s="1" t="s">
        <v>550</v>
      </c>
      <c r="G20584" s="1" t="b">
        <f>IF(LEN(E20584)=2,TRUE,FALSE)</f>
        <v>0</v>
      </c>
    </row>
    <row r="20585" spans="1:7" x14ac:dyDescent="0.25">
      <c r="A20585" s="1" t="s">
        <v>9335</v>
      </c>
      <c r="B20585" s="1" t="s">
        <v>24629</v>
      </c>
      <c r="C20585" s="1" t="s">
        <v>7</v>
      </c>
      <c r="D20585" s="1">
        <v>600100</v>
      </c>
      <c r="E20585" s="1" t="s">
        <v>550</v>
      </c>
      <c r="G20585" s="1" t="b">
        <f>IF(LEN(E20585)=2,TRUE,FALSE)</f>
        <v>0</v>
      </c>
    </row>
    <row r="20586" spans="1:7" x14ac:dyDescent="0.25">
      <c r="A20586" s="1" t="s">
        <v>6296</v>
      </c>
      <c r="B20586" s="1" t="s">
        <v>24828</v>
      </c>
      <c r="C20586" s="1" t="s">
        <v>7</v>
      </c>
      <c r="D20586" s="1">
        <v>600058</v>
      </c>
      <c r="E20586" s="1" t="s">
        <v>550</v>
      </c>
      <c r="G20586" s="1" t="b">
        <f>IF(LEN(E20586)=2,TRUE,FALSE)</f>
        <v>0</v>
      </c>
    </row>
    <row r="20587" spans="1:7" x14ac:dyDescent="0.25">
      <c r="A20587" s="1" t="s">
        <v>83</v>
      </c>
      <c r="B20587" s="1" t="s">
        <v>24895</v>
      </c>
      <c r="C20587" s="1" t="s">
        <v>7</v>
      </c>
      <c r="D20587" s="1">
        <v>600015</v>
      </c>
      <c r="E20587" s="1" t="s">
        <v>550</v>
      </c>
      <c r="G20587" s="1" t="b">
        <f>IF(LEN(E20587)=2,TRUE,FALSE)</f>
        <v>0</v>
      </c>
    </row>
    <row r="20588" spans="1:7" x14ac:dyDescent="0.25">
      <c r="A20588" s="1" t="s">
        <v>19590</v>
      </c>
      <c r="B20588" s="1" t="s">
        <v>24956</v>
      </c>
      <c r="C20588" s="1" t="s">
        <v>7</v>
      </c>
      <c r="D20588" s="1">
        <v>625002</v>
      </c>
      <c r="E20588" s="1" t="s">
        <v>550</v>
      </c>
      <c r="G20588" s="1" t="b">
        <f>IF(LEN(E20588)=2,TRUE,FALSE)</f>
        <v>0</v>
      </c>
    </row>
    <row r="20589" spans="1:7" x14ac:dyDescent="0.25">
      <c r="A20589" s="1" t="s">
        <v>418</v>
      </c>
      <c r="B20589" s="1" t="s">
        <v>25054</v>
      </c>
      <c r="C20589" s="1" t="s">
        <v>7</v>
      </c>
      <c r="D20589" s="1">
        <v>600058</v>
      </c>
      <c r="E20589" s="1" t="s">
        <v>550</v>
      </c>
      <c r="G20589" s="1" t="b">
        <f>IF(LEN(E20589)=2,TRUE,FALSE)</f>
        <v>0</v>
      </c>
    </row>
    <row r="20590" spans="1:7" x14ac:dyDescent="0.25">
      <c r="A20590" s="1" t="s">
        <v>4382</v>
      </c>
      <c r="B20590" s="1" t="s">
        <v>25150</v>
      </c>
      <c r="C20590" s="1" t="s">
        <v>7</v>
      </c>
      <c r="D20590" s="1">
        <v>600099</v>
      </c>
      <c r="E20590" s="1" t="s">
        <v>550</v>
      </c>
      <c r="G20590" s="1" t="b">
        <f>IF(LEN(E20590)=2,TRUE,FALSE)</f>
        <v>0</v>
      </c>
    </row>
    <row r="20591" spans="1:7" x14ac:dyDescent="0.25">
      <c r="A20591" s="1" t="s">
        <v>2982</v>
      </c>
      <c r="B20591" s="1" t="s">
        <v>25179</v>
      </c>
      <c r="C20591" s="1" t="s">
        <v>7</v>
      </c>
      <c r="D20591" s="1">
        <v>603103</v>
      </c>
      <c r="E20591" s="1" t="s">
        <v>550</v>
      </c>
      <c r="G20591" s="1" t="b">
        <f>IF(LEN(E20591)=2,TRUE,FALSE)</f>
        <v>0</v>
      </c>
    </row>
    <row r="20592" spans="1:7" x14ac:dyDescent="0.25">
      <c r="A20592" s="1" t="s">
        <v>418</v>
      </c>
      <c r="B20592" s="1" t="s">
        <v>25313</v>
      </c>
      <c r="C20592" s="1" t="s">
        <v>7</v>
      </c>
      <c r="D20592" s="1">
        <v>600058</v>
      </c>
      <c r="E20592" s="1" t="s">
        <v>550</v>
      </c>
      <c r="G20592" s="1" t="b">
        <f>IF(LEN(E20592)=2,TRUE,FALSE)</f>
        <v>0</v>
      </c>
    </row>
    <row r="20593" spans="1:7" x14ac:dyDescent="0.25">
      <c r="A20593" s="1" t="s">
        <v>14167</v>
      </c>
      <c r="B20593" s="1" t="s">
        <v>25358</v>
      </c>
      <c r="C20593" s="1" t="s">
        <v>7</v>
      </c>
      <c r="D20593" s="1">
        <v>600048</v>
      </c>
      <c r="E20593" s="1" t="s">
        <v>550</v>
      </c>
      <c r="G20593" s="1" t="b">
        <f>IF(LEN(E20593)=2,TRUE,FALSE)</f>
        <v>0</v>
      </c>
    </row>
    <row r="20594" spans="1:7" x14ac:dyDescent="0.25">
      <c r="A20594" s="1" t="s">
        <v>14152</v>
      </c>
      <c r="B20594" s="1" t="s">
        <v>25436</v>
      </c>
      <c r="C20594" s="1" t="s">
        <v>7</v>
      </c>
      <c r="D20594" s="1">
        <v>600017</v>
      </c>
      <c r="E20594" s="1" t="s">
        <v>550</v>
      </c>
      <c r="G20594" s="1" t="b">
        <f>IF(LEN(E20594)=2,TRUE,FALSE)</f>
        <v>0</v>
      </c>
    </row>
    <row r="20595" spans="1:7" x14ac:dyDescent="0.25">
      <c r="A20595" s="1" t="s">
        <v>7349</v>
      </c>
      <c r="B20595" s="1" t="s">
        <v>25524</v>
      </c>
      <c r="C20595" s="1" t="s">
        <v>7</v>
      </c>
      <c r="D20595" s="1">
        <v>600006</v>
      </c>
      <c r="E20595" s="1" t="s">
        <v>550</v>
      </c>
      <c r="G20595" s="1" t="b">
        <f>IF(LEN(E20595)=2,TRUE,FALSE)</f>
        <v>0</v>
      </c>
    </row>
    <row r="20596" spans="1:7" x14ac:dyDescent="0.25">
      <c r="A20596" s="1" t="s">
        <v>83</v>
      </c>
      <c r="B20596" s="1" t="s">
        <v>25603</v>
      </c>
      <c r="C20596" s="1" t="s">
        <v>7</v>
      </c>
      <c r="D20596" s="1">
        <v>600015</v>
      </c>
      <c r="E20596" s="1" t="s">
        <v>550</v>
      </c>
      <c r="G20596" s="1" t="b">
        <f>IF(LEN(E20596)=2,TRUE,FALSE)</f>
        <v>0</v>
      </c>
    </row>
    <row r="20597" spans="1:7" x14ac:dyDescent="0.25">
      <c r="A20597" s="1" t="s">
        <v>418</v>
      </c>
      <c r="B20597" s="1" t="s">
        <v>25708</v>
      </c>
      <c r="C20597" s="1" t="s">
        <v>7</v>
      </c>
      <c r="D20597" s="1">
        <v>600058</v>
      </c>
      <c r="E20597" s="1" t="s">
        <v>550</v>
      </c>
      <c r="G20597" s="1" t="b">
        <f>IF(LEN(E20597)=2,TRUE,FALSE)</f>
        <v>0</v>
      </c>
    </row>
    <row r="20598" spans="1:7" x14ac:dyDescent="0.25">
      <c r="A20598" s="1" t="s">
        <v>9807</v>
      </c>
      <c r="B20598" s="1" t="s">
        <v>25888</v>
      </c>
      <c r="C20598" s="1" t="s">
        <v>7</v>
      </c>
      <c r="D20598" s="1">
        <v>600101</v>
      </c>
      <c r="E20598" s="1" t="s">
        <v>550</v>
      </c>
      <c r="G20598" s="1" t="b">
        <f>IF(LEN(E20598)=2,TRUE,FALSE)</f>
        <v>0</v>
      </c>
    </row>
    <row r="20599" spans="1:7" x14ac:dyDescent="0.25">
      <c r="A20599" s="1" t="s">
        <v>1629</v>
      </c>
      <c r="B20599" s="1" t="s">
        <v>26575</v>
      </c>
      <c r="C20599" s="1" t="s">
        <v>7</v>
      </c>
      <c r="D20599" s="1">
        <v>600058</v>
      </c>
      <c r="E20599" s="1" t="s">
        <v>550</v>
      </c>
      <c r="G20599" s="1" t="b">
        <f>IF(LEN(E20599)=2,TRUE,FALSE)</f>
        <v>0</v>
      </c>
    </row>
    <row r="20600" spans="1:7" x14ac:dyDescent="0.25">
      <c r="A20600" s="1" t="s">
        <v>8582</v>
      </c>
      <c r="B20600" s="1" t="s">
        <v>26641</v>
      </c>
      <c r="C20600" s="1" t="s">
        <v>7</v>
      </c>
      <c r="D20600" s="1">
        <v>600119</v>
      </c>
      <c r="E20600" s="1" t="s">
        <v>550</v>
      </c>
      <c r="G20600" s="1" t="b">
        <f>IF(LEN(E20600)=2,TRUE,FALSE)</f>
        <v>0</v>
      </c>
    </row>
    <row r="20601" spans="1:7" x14ac:dyDescent="0.25">
      <c r="A20601" s="1" t="s">
        <v>2982</v>
      </c>
      <c r="B20601" s="1" t="s">
        <v>26701</v>
      </c>
      <c r="C20601" s="1" t="s">
        <v>7</v>
      </c>
      <c r="D20601" s="1">
        <v>603103</v>
      </c>
      <c r="E20601" s="1" t="s">
        <v>550</v>
      </c>
      <c r="G20601" s="1" t="b">
        <f>IF(LEN(E20601)=2,TRUE,FALSE)</f>
        <v>0</v>
      </c>
    </row>
    <row r="20602" spans="1:7" x14ac:dyDescent="0.25">
      <c r="A20602" s="1" t="s">
        <v>5432</v>
      </c>
      <c r="B20602" s="1" t="s">
        <v>26821</v>
      </c>
      <c r="C20602" s="1" t="s">
        <v>7</v>
      </c>
      <c r="D20602" s="1">
        <v>600014</v>
      </c>
      <c r="E20602" s="1" t="s">
        <v>1449</v>
      </c>
      <c r="G20602" s="1" t="b">
        <f>IF(LEN(E20602)=2,TRUE,FALSE)</f>
        <v>0</v>
      </c>
    </row>
    <row r="20603" spans="1:7" x14ac:dyDescent="0.25">
      <c r="A20603" s="1" t="s">
        <v>4576</v>
      </c>
      <c r="B20603" s="1" t="s">
        <v>27340</v>
      </c>
      <c r="C20603" s="1" t="s">
        <v>7</v>
      </c>
      <c r="D20603" s="1">
        <v>600018</v>
      </c>
      <c r="E20603" s="1" t="s">
        <v>550</v>
      </c>
      <c r="G20603" s="1" t="b">
        <f>IF(LEN(E20603)=2,TRUE,FALSE)</f>
        <v>0</v>
      </c>
    </row>
    <row r="20604" spans="1:7" x14ac:dyDescent="0.25">
      <c r="A20604" s="1" t="s">
        <v>14270</v>
      </c>
      <c r="B20604" s="1" t="s">
        <v>27590</v>
      </c>
      <c r="C20604" s="1" t="s">
        <v>7</v>
      </c>
      <c r="D20604" s="1">
        <v>600006</v>
      </c>
      <c r="E20604" s="1" t="s">
        <v>20672</v>
      </c>
      <c r="G20604" s="1" t="b">
        <f>IF(LEN(E20604)=2,TRUE,FALSE)</f>
        <v>0</v>
      </c>
    </row>
    <row r="20605" spans="1:7" x14ac:dyDescent="0.25">
      <c r="A20605" s="1" t="s">
        <v>21121</v>
      </c>
      <c r="B20605" s="1" t="s">
        <v>27693</v>
      </c>
      <c r="C20605" s="1" t="s">
        <v>7</v>
      </c>
      <c r="D20605" s="1">
        <v>636005</v>
      </c>
      <c r="E20605" s="1" t="s">
        <v>550</v>
      </c>
      <c r="G20605" s="1" t="b">
        <f>IF(LEN(E20605)=2,TRUE,FALSE)</f>
        <v>0</v>
      </c>
    </row>
    <row r="20606" spans="1:7" x14ac:dyDescent="0.25">
      <c r="A20606" s="1" t="s">
        <v>2192</v>
      </c>
      <c r="B20606" s="1" t="s">
        <v>27982</v>
      </c>
      <c r="C20606" s="1" t="s">
        <v>7</v>
      </c>
      <c r="D20606" s="1">
        <v>600041</v>
      </c>
      <c r="E20606" s="1" t="s">
        <v>550</v>
      </c>
      <c r="G20606" s="1" t="b">
        <f>IF(LEN(E20606)=2,TRUE,FALSE)</f>
        <v>0</v>
      </c>
    </row>
    <row r="20607" spans="1:7" x14ac:dyDescent="0.25">
      <c r="A20607" s="1" t="s">
        <v>7186</v>
      </c>
      <c r="B20607" s="2" t="s">
        <v>28094</v>
      </c>
      <c r="C20607" s="1" t="s">
        <v>7</v>
      </c>
      <c r="D20607" s="1">
        <v>600113</v>
      </c>
      <c r="E20607" s="1" t="s">
        <v>550</v>
      </c>
      <c r="G20607" s="1" t="b">
        <f>IF(LEN(E20607)=2,TRUE,FALSE)</f>
        <v>0</v>
      </c>
    </row>
    <row r="20608" spans="1:7" x14ac:dyDescent="0.25">
      <c r="A20608" s="1" t="s">
        <v>568</v>
      </c>
      <c r="B20608" s="1" t="s">
        <v>28412</v>
      </c>
      <c r="C20608" s="1" t="s">
        <v>7</v>
      </c>
      <c r="D20608" s="1">
        <v>600087</v>
      </c>
      <c r="E20608" s="1" t="s">
        <v>550</v>
      </c>
      <c r="G20608" s="1" t="b">
        <f>IF(LEN(E20608)=2,TRUE,FALSE)</f>
        <v>0</v>
      </c>
    </row>
    <row r="20609" spans="1:7" x14ac:dyDescent="0.25">
      <c r="A20609" s="1" t="s">
        <v>6291</v>
      </c>
      <c r="B20609" s="1" t="s">
        <v>28413</v>
      </c>
      <c r="C20609" s="1" t="s">
        <v>7</v>
      </c>
      <c r="D20609" s="1">
        <v>600018</v>
      </c>
      <c r="E20609" s="1" t="s">
        <v>550</v>
      </c>
      <c r="G20609" s="1" t="b">
        <f>IF(LEN(E20609)=2,TRUE,FALSE)</f>
        <v>0</v>
      </c>
    </row>
    <row r="20610" spans="1:7" x14ac:dyDescent="0.25">
      <c r="A20610" s="1" t="s">
        <v>418</v>
      </c>
      <c r="B20610" s="1" t="s">
        <v>28570</v>
      </c>
      <c r="C20610" s="1" t="s">
        <v>7</v>
      </c>
      <c r="D20610" s="1">
        <v>600058</v>
      </c>
      <c r="E20610" s="1" t="s">
        <v>550</v>
      </c>
      <c r="G20610" s="1" t="b">
        <f>IF(LEN(E20610)=2,TRUE,FALSE)</f>
        <v>0</v>
      </c>
    </row>
    <row r="20611" spans="1:7" x14ac:dyDescent="0.25">
      <c r="A20611" s="1" t="s">
        <v>418</v>
      </c>
      <c r="B20611" s="1" t="s">
        <v>28887</v>
      </c>
      <c r="C20611" s="1" t="s">
        <v>7</v>
      </c>
      <c r="D20611" s="1">
        <v>600058</v>
      </c>
      <c r="E20611" s="1" t="s">
        <v>550</v>
      </c>
      <c r="G20611" s="1" t="b">
        <f>IF(LEN(E20611)=2,TRUE,FALSE)</f>
        <v>0</v>
      </c>
    </row>
    <row r="20612" spans="1:7" x14ac:dyDescent="0.25">
      <c r="A20612" s="1" t="s">
        <v>6291</v>
      </c>
      <c r="B20612" s="1" t="s">
        <v>28945</v>
      </c>
      <c r="C20612" s="1" t="s">
        <v>7</v>
      </c>
      <c r="D20612" s="1">
        <v>600018</v>
      </c>
      <c r="E20612" s="1" t="s">
        <v>550</v>
      </c>
      <c r="G20612" s="1" t="b">
        <f>IF(LEN(E20612)=2,TRUE,FALSE)</f>
        <v>0</v>
      </c>
    </row>
    <row r="20613" spans="1:7" x14ac:dyDescent="0.25">
      <c r="A20613" s="1" t="s">
        <v>11677</v>
      </c>
      <c r="B20613" s="1" t="s">
        <v>28987</v>
      </c>
      <c r="C20613" s="1" t="s">
        <v>7</v>
      </c>
      <c r="D20613" s="1">
        <v>600082</v>
      </c>
      <c r="E20613" s="1" t="s">
        <v>550</v>
      </c>
      <c r="G20613" s="1" t="b">
        <f>IF(LEN(E20613)=2,TRUE,FALSE)</f>
        <v>0</v>
      </c>
    </row>
    <row r="20614" spans="1:7" x14ac:dyDescent="0.25">
      <c r="A20614" s="1" t="s">
        <v>2192</v>
      </c>
      <c r="B20614" s="1" t="s">
        <v>29035</v>
      </c>
      <c r="C20614" s="1" t="s">
        <v>7</v>
      </c>
      <c r="D20614" s="1">
        <v>600041</v>
      </c>
      <c r="E20614" s="1" t="s">
        <v>550</v>
      </c>
      <c r="G20614" s="1" t="b">
        <f>IF(LEN(E20614)=2,TRUE,FALSE)</f>
        <v>0</v>
      </c>
    </row>
    <row r="20615" spans="1:7" x14ac:dyDescent="0.25">
      <c r="A20615" s="1" t="s">
        <v>16794</v>
      </c>
      <c r="B20615" s="1" t="s">
        <v>29100</v>
      </c>
      <c r="C20615" s="1" t="s">
        <v>7</v>
      </c>
      <c r="D20615" s="1">
        <v>600113</v>
      </c>
      <c r="E20615" s="1" t="s">
        <v>550</v>
      </c>
      <c r="G20615" s="1" t="b">
        <f>IF(LEN(E20615)=2,TRUE,FALSE)</f>
        <v>0</v>
      </c>
    </row>
    <row r="20616" spans="1:7" x14ac:dyDescent="0.25">
      <c r="A20616" s="1" t="s">
        <v>8582</v>
      </c>
      <c r="B20616" s="1" t="s">
        <v>29555</v>
      </c>
      <c r="C20616" s="1" t="s">
        <v>7</v>
      </c>
      <c r="D20616" s="1">
        <v>600119</v>
      </c>
      <c r="E20616" s="1" t="s">
        <v>550</v>
      </c>
      <c r="G20616" s="1" t="b">
        <f>IF(LEN(E20616)=2,TRUE,FALSE)</f>
        <v>0</v>
      </c>
    </row>
    <row r="20617" spans="1:7" x14ac:dyDescent="0.25">
      <c r="A20617" s="1" t="s">
        <v>1013</v>
      </c>
      <c r="B20617" s="1" t="s">
        <v>29707</v>
      </c>
      <c r="C20617" s="1" t="s">
        <v>7</v>
      </c>
      <c r="D20617" s="1">
        <v>600094</v>
      </c>
      <c r="E20617" s="1" t="s">
        <v>550</v>
      </c>
      <c r="G20617" s="1" t="b">
        <f>IF(LEN(E20617)=2,TRUE,FALSE)</f>
        <v>0</v>
      </c>
    </row>
    <row r="20618" spans="1:7" x14ac:dyDescent="0.25">
      <c r="A20618" s="1" t="s">
        <v>418</v>
      </c>
      <c r="B20618" s="1" t="s">
        <v>29780</v>
      </c>
      <c r="C20618" s="1" t="s">
        <v>7</v>
      </c>
      <c r="D20618" s="1">
        <v>600058</v>
      </c>
      <c r="E20618" s="1" t="s">
        <v>550</v>
      </c>
      <c r="G20618" s="1" t="b">
        <f>IF(LEN(E20618)=2,TRUE,FALSE)</f>
        <v>0</v>
      </c>
    </row>
    <row r="20619" spans="1:7" x14ac:dyDescent="0.25">
      <c r="A20619" s="1" t="s">
        <v>418</v>
      </c>
      <c r="B20619" s="1" t="s">
        <v>29782</v>
      </c>
      <c r="C20619" s="1" t="s">
        <v>7</v>
      </c>
      <c r="D20619" s="1">
        <v>600058</v>
      </c>
      <c r="E20619" s="1" t="s">
        <v>550</v>
      </c>
      <c r="G20619" s="1" t="b">
        <f>IF(LEN(E20619)=2,TRUE,FALSE)</f>
        <v>0</v>
      </c>
    </row>
    <row r="20620" spans="1:7" x14ac:dyDescent="0.25">
      <c r="A20620" s="1" t="s">
        <v>6321</v>
      </c>
      <c r="B20620" s="1" t="s">
        <v>30188</v>
      </c>
      <c r="C20620" s="1" t="s">
        <v>7</v>
      </c>
      <c r="D20620" s="1">
        <v>642201</v>
      </c>
      <c r="E20620" s="1" t="s">
        <v>550</v>
      </c>
      <c r="G20620" s="1" t="b">
        <f>IF(LEN(E20620)=2,TRUE,FALSE)</f>
        <v>0</v>
      </c>
    </row>
    <row r="20621" spans="1:7" x14ac:dyDescent="0.25">
      <c r="A20621" s="1" t="s">
        <v>23522</v>
      </c>
      <c r="B20621" s="1" t="s">
        <v>30316</v>
      </c>
      <c r="C20621" s="1" t="s">
        <v>7</v>
      </c>
      <c r="D20621" s="1">
        <v>600018</v>
      </c>
      <c r="E20621" s="1" t="s">
        <v>550</v>
      </c>
      <c r="G20621" s="1" t="b">
        <f>IF(LEN(E20621)=2,TRUE,FALSE)</f>
        <v>0</v>
      </c>
    </row>
    <row r="20622" spans="1:7" x14ac:dyDescent="0.25">
      <c r="A20622" s="1" t="s">
        <v>19590</v>
      </c>
      <c r="B20622" s="1" t="s">
        <v>30376</v>
      </c>
      <c r="C20622" s="1" t="s">
        <v>7</v>
      </c>
      <c r="D20622" s="1">
        <v>625002</v>
      </c>
      <c r="E20622" s="1" t="s">
        <v>550</v>
      </c>
      <c r="G20622" s="1" t="b">
        <f>IF(LEN(E20622)=2,TRUE,FALSE)</f>
        <v>0</v>
      </c>
    </row>
    <row r="20623" spans="1:7" x14ac:dyDescent="0.25">
      <c r="A20623" s="1" t="s">
        <v>10184</v>
      </c>
      <c r="B20623" s="1" t="s">
        <v>30497</v>
      </c>
      <c r="C20623" s="1" t="s">
        <v>7</v>
      </c>
      <c r="D20623" s="1">
        <v>600093</v>
      </c>
      <c r="E20623" s="1" t="s">
        <v>550</v>
      </c>
      <c r="G20623" s="1" t="b">
        <f>IF(LEN(E20623)=2,TRUE,FALSE)</f>
        <v>0</v>
      </c>
    </row>
    <row r="20624" spans="1:7" x14ac:dyDescent="0.25">
      <c r="A20624" s="1" t="s">
        <v>5432</v>
      </c>
      <c r="B20624" s="1" t="s">
        <v>30578</v>
      </c>
      <c r="C20624" s="1" t="s">
        <v>7</v>
      </c>
      <c r="D20624" s="1">
        <v>600014</v>
      </c>
      <c r="E20624" s="1" t="s">
        <v>1449</v>
      </c>
      <c r="G20624" s="1" t="b">
        <f>IF(LEN(E20624)=2,TRUE,FALSE)</f>
        <v>0</v>
      </c>
    </row>
    <row r="20625" spans="1:7" x14ac:dyDescent="0.25">
      <c r="A20625" s="1" t="s">
        <v>418</v>
      </c>
      <c r="B20625" s="1" t="s">
        <v>30929</v>
      </c>
      <c r="C20625" s="1" t="s">
        <v>7</v>
      </c>
      <c r="D20625" s="1">
        <v>600058</v>
      </c>
      <c r="E20625" s="1" t="s">
        <v>550</v>
      </c>
      <c r="G20625" s="1" t="b">
        <f>IF(LEN(E20625)=2,TRUE,FALSE)</f>
        <v>0</v>
      </c>
    </row>
    <row r="20626" spans="1:7" x14ac:dyDescent="0.25">
      <c r="A20626" s="2" t="s">
        <v>5960</v>
      </c>
      <c r="B20626" s="1" t="s">
        <v>31165</v>
      </c>
      <c r="C20626" s="1" t="s">
        <v>7</v>
      </c>
      <c r="D20626" s="1">
        <v>641020</v>
      </c>
      <c r="E20626" s="1" t="s">
        <v>550</v>
      </c>
      <c r="G20626" s="1" t="b">
        <f>IF(LEN(E20626)=2,TRUE,FALSE)</f>
        <v>0</v>
      </c>
    </row>
    <row r="20627" spans="1:7" x14ac:dyDescent="0.25">
      <c r="A20627" s="1" t="s">
        <v>5192</v>
      </c>
      <c r="B20627" s="1" t="s">
        <v>31174</v>
      </c>
      <c r="C20627" s="1" t="s">
        <v>7</v>
      </c>
      <c r="D20627" s="1">
        <v>600047</v>
      </c>
      <c r="E20627" s="1" t="s">
        <v>550</v>
      </c>
      <c r="G20627" s="1" t="b">
        <f>IF(LEN(E20627)=2,TRUE,FALSE)</f>
        <v>0</v>
      </c>
    </row>
    <row r="20628" spans="1:7" x14ac:dyDescent="0.25">
      <c r="A20628" s="2" t="s">
        <v>5960</v>
      </c>
      <c r="B20628" s="1" t="s">
        <v>31438</v>
      </c>
      <c r="C20628" s="1" t="s">
        <v>7</v>
      </c>
      <c r="D20628" s="1">
        <v>641037</v>
      </c>
      <c r="E20628" s="1" t="s">
        <v>550</v>
      </c>
      <c r="G20628" s="1" t="b">
        <f>IF(LEN(E20628)=2,TRUE,FALSE)</f>
        <v>0</v>
      </c>
    </row>
    <row r="20629" spans="1:7" x14ac:dyDescent="0.25">
      <c r="A20629" s="1" t="s">
        <v>5313</v>
      </c>
      <c r="B20629" s="1" t="s">
        <v>31566</v>
      </c>
      <c r="C20629" s="1" t="s">
        <v>7</v>
      </c>
      <c r="D20629" s="1">
        <v>632403</v>
      </c>
      <c r="E20629" s="1" t="s">
        <v>550</v>
      </c>
      <c r="G20629" s="1" t="b">
        <f>IF(LEN(E20629)=2,TRUE,FALSE)</f>
        <v>0</v>
      </c>
    </row>
    <row r="20630" spans="1:7" x14ac:dyDescent="0.25">
      <c r="A20630" s="1" t="s">
        <v>7498</v>
      </c>
      <c r="B20630" s="1" t="s">
        <v>31665</v>
      </c>
      <c r="C20630" s="1" t="s">
        <v>7</v>
      </c>
      <c r="D20630" s="1">
        <v>600041</v>
      </c>
      <c r="E20630" s="1" t="s">
        <v>550</v>
      </c>
      <c r="G20630" s="1" t="b">
        <f>IF(LEN(E20630)=2,TRUE,FALSE)</f>
        <v>0</v>
      </c>
    </row>
    <row r="20631" spans="1:7" x14ac:dyDescent="0.25">
      <c r="A20631" s="1" t="s">
        <v>418</v>
      </c>
      <c r="B20631" s="1" t="s">
        <v>31706</v>
      </c>
      <c r="C20631" s="1" t="s">
        <v>7</v>
      </c>
      <c r="D20631" s="1">
        <v>600058</v>
      </c>
      <c r="E20631" s="1" t="s">
        <v>550</v>
      </c>
      <c r="G20631" s="1" t="b">
        <f>IF(LEN(E20631)=2,TRUE,FALSE)</f>
        <v>0</v>
      </c>
    </row>
    <row r="20632" spans="1:7" x14ac:dyDescent="0.25">
      <c r="A20632" s="1" t="s">
        <v>418</v>
      </c>
      <c r="B20632" s="1" t="s">
        <v>31763</v>
      </c>
      <c r="C20632" s="1" t="s">
        <v>7</v>
      </c>
      <c r="D20632" s="1">
        <v>600058</v>
      </c>
      <c r="E20632" s="1" t="s">
        <v>550</v>
      </c>
      <c r="G20632" s="1" t="b">
        <f>IF(LEN(E20632)=2,TRUE,FALSE)</f>
        <v>0</v>
      </c>
    </row>
    <row r="20633" spans="1:7" x14ac:dyDescent="0.25">
      <c r="A20633" s="1" t="s">
        <v>4382</v>
      </c>
      <c r="B20633" s="1" t="s">
        <v>32224</v>
      </c>
      <c r="C20633" s="1" t="s">
        <v>7</v>
      </c>
      <c r="D20633" s="1">
        <v>600099</v>
      </c>
      <c r="E20633" s="1" t="s">
        <v>550</v>
      </c>
      <c r="G20633" s="1" t="b">
        <f>IF(LEN(E20633)=2,TRUE,FALSE)</f>
        <v>0</v>
      </c>
    </row>
    <row r="20634" spans="1:7" x14ac:dyDescent="0.25">
      <c r="A20634" s="1" t="s">
        <v>13999</v>
      </c>
      <c r="B20634" s="1" t="s">
        <v>32545</v>
      </c>
      <c r="C20634" s="1" t="s">
        <v>7</v>
      </c>
      <c r="D20634" s="1">
        <v>602105</v>
      </c>
      <c r="E20634" s="1" t="s">
        <v>20672</v>
      </c>
      <c r="G20634" s="1" t="b">
        <f>IF(LEN(E20634)=2,TRUE,FALSE)</f>
        <v>0</v>
      </c>
    </row>
    <row r="20635" spans="1:7" x14ac:dyDescent="0.25">
      <c r="A20635" s="1" t="s">
        <v>1808</v>
      </c>
      <c r="B20635" s="1" t="s">
        <v>32723</v>
      </c>
      <c r="C20635" s="1" t="s">
        <v>7</v>
      </c>
      <c r="D20635" s="1">
        <v>600041</v>
      </c>
      <c r="E20635" s="1" t="s">
        <v>550</v>
      </c>
      <c r="G20635" s="1" t="b">
        <f>IF(LEN(E20635)=2,TRUE,FALSE)</f>
        <v>0</v>
      </c>
    </row>
    <row r="20636" spans="1:7" x14ac:dyDescent="0.25">
      <c r="A20636" s="1" t="s">
        <v>1481</v>
      </c>
      <c r="B20636" s="1" t="s">
        <v>32793</v>
      </c>
      <c r="C20636" s="1" t="s">
        <v>7</v>
      </c>
      <c r="D20636" s="1">
        <v>600043</v>
      </c>
      <c r="E20636" s="1" t="s">
        <v>550</v>
      </c>
      <c r="G20636" s="1" t="b">
        <f>IF(LEN(E20636)=2,TRUE,FALSE)</f>
        <v>0</v>
      </c>
    </row>
    <row r="20637" spans="1:7" x14ac:dyDescent="0.25">
      <c r="A20637" s="1" t="s">
        <v>695</v>
      </c>
      <c r="B20637" s="1" t="s">
        <v>32889</v>
      </c>
      <c r="C20637" s="1" t="s">
        <v>7</v>
      </c>
      <c r="D20637" s="1">
        <v>600101</v>
      </c>
      <c r="E20637" s="1" t="s">
        <v>3070</v>
      </c>
      <c r="G20637" s="1" t="b">
        <f>IF(LEN(E20637)=2,TRUE,FALSE)</f>
        <v>0</v>
      </c>
    </row>
    <row r="20638" spans="1:7" x14ac:dyDescent="0.25">
      <c r="A20638" s="1" t="s">
        <v>19590</v>
      </c>
      <c r="B20638" s="1" t="s">
        <v>33171</v>
      </c>
      <c r="C20638" s="1" t="s">
        <v>7</v>
      </c>
      <c r="D20638" s="1">
        <v>625002</v>
      </c>
      <c r="E20638" s="1" t="s">
        <v>550</v>
      </c>
      <c r="G20638" s="1" t="b">
        <f>IF(LEN(E20638)=2,TRUE,FALSE)</f>
        <v>0</v>
      </c>
    </row>
    <row r="20639" spans="1:7" x14ac:dyDescent="0.25">
      <c r="A20639" s="1" t="s">
        <v>29084</v>
      </c>
      <c r="B20639" s="1" t="s">
        <v>33361</v>
      </c>
      <c r="C20639" s="1" t="s">
        <v>7</v>
      </c>
      <c r="D20639" s="1">
        <v>600018</v>
      </c>
      <c r="E20639" s="1" t="s">
        <v>550</v>
      </c>
      <c r="G20639" s="1" t="b">
        <f>IF(LEN(E20639)=2,TRUE,FALSE)</f>
        <v>0</v>
      </c>
    </row>
    <row r="20640" spans="1:7" x14ac:dyDescent="0.25">
      <c r="A20640" s="1" t="s">
        <v>5192</v>
      </c>
      <c r="B20640" s="1" t="s">
        <v>33477</v>
      </c>
      <c r="C20640" s="1" t="s">
        <v>7</v>
      </c>
      <c r="D20640" s="1">
        <v>600047</v>
      </c>
      <c r="E20640" s="1" t="s">
        <v>550</v>
      </c>
      <c r="G20640" s="1" t="b">
        <f>IF(LEN(E20640)=2,TRUE,FALSE)</f>
        <v>0</v>
      </c>
    </row>
    <row r="20641" spans="1:7" x14ac:dyDescent="0.25">
      <c r="A20641" s="1" t="s">
        <v>418</v>
      </c>
      <c r="B20641" s="1" t="s">
        <v>33551</v>
      </c>
      <c r="C20641" s="1" t="s">
        <v>7</v>
      </c>
      <c r="D20641" s="1">
        <v>600058</v>
      </c>
      <c r="E20641" s="1" t="s">
        <v>550</v>
      </c>
      <c r="G20641" s="1" t="b">
        <f>IF(LEN(E20641)=2,TRUE,FALSE)</f>
        <v>0</v>
      </c>
    </row>
    <row r="20642" spans="1:7" x14ac:dyDescent="0.25">
      <c r="A20642" s="1" t="s">
        <v>418</v>
      </c>
      <c r="B20642" s="1" t="s">
        <v>33647</v>
      </c>
      <c r="C20642" s="1" t="s">
        <v>7</v>
      </c>
      <c r="D20642" s="1">
        <v>600058</v>
      </c>
      <c r="E20642" s="1" t="s">
        <v>550</v>
      </c>
      <c r="G20642" s="1" t="b">
        <f>IF(LEN(E20642)=2,TRUE,FALSE)</f>
        <v>0</v>
      </c>
    </row>
    <row r="20643" spans="1:7" x14ac:dyDescent="0.25">
      <c r="A20643" s="1" t="s">
        <v>418</v>
      </c>
      <c r="B20643" s="1" t="s">
        <v>33680</v>
      </c>
      <c r="C20643" s="1" t="s">
        <v>7</v>
      </c>
      <c r="D20643" s="1">
        <v>600058</v>
      </c>
      <c r="E20643" s="1" t="s">
        <v>550</v>
      </c>
      <c r="G20643" s="1" t="b">
        <f>IF(LEN(E20643)=2,TRUE,FALSE)</f>
        <v>0</v>
      </c>
    </row>
    <row r="20644" spans="1:7" x14ac:dyDescent="0.25">
      <c r="A20644" s="1" t="s">
        <v>1447</v>
      </c>
      <c r="B20644" s="1" t="s">
        <v>33760</v>
      </c>
      <c r="C20644" s="1" t="s">
        <v>7</v>
      </c>
      <c r="D20644" s="1">
        <v>600090</v>
      </c>
      <c r="E20644" s="1" t="s">
        <v>1449</v>
      </c>
      <c r="G20644" s="1" t="b">
        <f>IF(LEN(E20644)=2,TRUE,FALSE)</f>
        <v>0</v>
      </c>
    </row>
    <row r="20645" spans="1:7" x14ac:dyDescent="0.25">
      <c r="A20645" s="1" t="s">
        <v>9955</v>
      </c>
      <c r="B20645" s="1" t="s">
        <v>34283</v>
      </c>
      <c r="C20645" s="1" t="s">
        <v>7</v>
      </c>
      <c r="D20645" s="1">
        <v>600018</v>
      </c>
      <c r="E20645" s="1" t="s">
        <v>550</v>
      </c>
      <c r="G20645" s="1" t="b">
        <f>IF(LEN(E20645)=2,TRUE,FALSE)</f>
        <v>0</v>
      </c>
    </row>
    <row r="20646" spans="1:7" x14ac:dyDescent="0.25">
      <c r="A20646" s="1" t="s">
        <v>1939</v>
      </c>
      <c r="B20646" s="1" t="s">
        <v>34687</v>
      </c>
      <c r="C20646" s="1" t="s">
        <v>7</v>
      </c>
      <c r="D20646" s="1">
        <v>600085</v>
      </c>
      <c r="E20646" s="1" t="s">
        <v>20672</v>
      </c>
      <c r="G20646" s="1" t="b">
        <f>IF(LEN(E20646)=2,TRUE,FALSE)</f>
        <v>0</v>
      </c>
    </row>
    <row r="20647" spans="1:7" x14ac:dyDescent="0.25">
      <c r="A20647" s="1" t="s">
        <v>4629</v>
      </c>
      <c r="B20647" s="1" t="s">
        <v>34809</v>
      </c>
      <c r="C20647" s="1" t="s">
        <v>7</v>
      </c>
      <c r="D20647" s="1">
        <v>600028</v>
      </c>
      <c r="E20647" s="1" t="s">
        <v>550</v>
      </c>
      <c r="G20647" s="1" t="b">
        <f>IF(LEN(E20647)=2,TRUE,FALSE)</f>
        <v>0</v>
      </c>
    </row>
    <row r="20648" spans="1:7" x14ac:dyDescent="0.25">
      <c r="A20648" s="1" t="s">
        <v>5432</v>
      </c>
      <c r="B20648" s="1" t="s">
        <v>35008</v>
      </c>
      <c r="C20648" s="1" t="s">
        <v>7</v>
      </c>
      <c r="D20648" s="1">
        <v>600014</v>
      </c>
      <c r="E20648" s="1" t="s">
        <v>1449</v>
      </c>
      <c r="G20648" s="1" t="b">
        <f>IF(LEN(E20648)=2,TRUE,FALSE)</f>
        <v>0</v>
      </c>
    </row>
    <row r="20649" spans="1:7" x14ac:dyDescent="0.25">
      <c r="A20649" s="1" t="s">
        <v>418</v>
      </c>
      <c r="B20649" s="1" t="s">
        <v>35065</v>
      </c>
      <c r="C20649" s="1" t="s">
        <v>7</v>
      </c>
      <c r="D20649" s="1">
        <v>600058</v>
      </c>
      <c r="E20649" s="1" t="s">
        <v>550</v>
      </c>
      <c r="G20649" s="1" t="b">
        <f>IF(LEN(E20649)=2,TRUE,FALSE)</f>
        <v>0</v>
      </c>
    </row>
    <row r="20650" spans="1:7" x14ac:dyDescent="0.25">
      <c r="A20650" s="1" t="s">
        <v>9039</v>
      </c>
      <c r="B20650" s="1" t="s">
        <v>35151</v>
      </c>
      <c r="C20650" s="1" t="s">
        <v>7</v>
      </c>
      <c r="D20650" s="1">
        <v>600105</v>
      </c>
      <c r="E20650" s="1" t="s">
        <v>550</v>
      </c>
      <c r="G20650" s="1" t="b">
        <f>IF(LEN(E20650)=2,TRUE,FALSE)</f>
        <v>0</v>
      </c>
    </row>
    <row r="20651" spans="1:7" x14ac:dyDescent="0.25">
      <c r="A20651" s="1" t="s">
        <v>2192</v>
      </c>
      <c r="B20651" s="1" t="s">
        <v>35233</v>
      </c>
      <c r="C20651" s="1" t="s">
        <v>7</v>
      </c>
      <c r="D20651" s="1">
        <v>600041</v>
      </c>
      <c r="E20651" s="1" t="s">
        <v>550</v>
      </c>
      <c r="G20651" s="1" t="b">
        <f>IF(LEN(E20651)=2,TRUE,FALSE)</f>
        <v>0</v>
      </c>
    </row>
    <row r="20652" spans="1:7" x14ac:dyDescent="0.25">
      <c r="A20652" s="1" t="s">
        <v>83</v>
      </c>
      <c r="B20652" s="1" t="s">
        <v>35305</v>
      </c>
      <c r="C20652" s="1" t="s">
        <v>7</v>
      </c>
      <c r="D20652" s="1">
        <v>600015</v>
      </c>
      <c r="E20652" s="1" t="s">
        <v>550</v>
      </c>
      <c r="G20652" s="1" t="b">
        <f>IF(LEN(E20652)=2,TRUE,FALSE)</f>
        <v>0</v>
      </c>
    </row>
    <row r="20653" spans="1:7" x14ac:dyDescent="0.25">
      <c r="A20653" s="1" t="s">
        <v>29084</v>
      </c>
      <c r="B20653" s="1" t="s">
        <v>35636</v>
      </c>
      <c r="C20653" s="1" t="s">
        <v>7</v>
      </c>
      <c r="D20653" s="1">
        <v>600040</v>
      </c>
      <c r="E20653" s="1" t="s">
        <v>550</v>
      </c>
      <c r="G20653" s="1" t="b">
        <f>IF(LEN(E20653)=2,TRUE,FALSE)</f>
        <v>0</v>
      </c>
    </row>
    <row r="20654" spans="1:7" x14ac:dyDescent="0.25">
      <c r="A20654" s="1" t="s">
        <v>568</v>
      </c>
      <c r="B20654" s="1" t="s">
        <v>36050</v>
      </c>
      <c r="C20654" s="1" t="s">
        <v>7</v>
      </c>
      <c r="D20654" s="1">
        <v>600087</v>
      </c>
      <c r="E20654" s="1" t="s">
        <v>550</v>
      </c>
      <c r="G20654" s="1" t="b">
        <f>IF(LEN(E20654)=2,TRUE,FALSE)</f>
        <v>0</v>
      </c>
    </row>
    <row r="20655" spans="1:7" x14ac:dyDescent="0.25">
      <c r="A20655" s="1" t="s">
        <v>4382</v>
      </c>
      <c r="B20655" s="1" t="s">
        <v>36109</v>
      </c>
      <c r="C20655" s="1" t="s">
        <v>7</v>
      </c>
      <c r="D20655" s="1">
        <v>600099</v>
      </c>
      <c r="E20655" s="1" t="s">
        <v>550</v>
      </c>
      <c r="G20655" s="1" t="b">
        <f>IF(LEN(E20655)=2,TRUE,FALSE)</f>
        <v>0</v>
      </c>
    </row>
    <row r="20656" spans="1:7" x14ac:dyDescent="0.25">
      <c r="A20656" s="1" t="s">
        <v>17088</v>
      </c>
      <c r="B20656" s="1" t="s">
        <v>36221</v>
      </c>
      <c r="C20656" s="1" t="s">
        <v>7</v>
      </c>
      <c r="D20656" s="1">
        <v>600045</v>
      </c>
      <c r="E20656" s="1" t="s">
        <v>550</v>
      </c>
      <c r="G20656" s="1" t="b">
        <f>IF(LEN(E20656)=2,TRUE,FALSE)</f>
        <v>0</v>
      </c>
    </row>
    <row r="20657" spans="1:7" x14ac:dyDescent="0.25">
      <c r="A20657" s="1" t="s">
        <v>1808</v>
      </c>
      <c r="B20657" s="1" t="s">
        <v>36281</v>
      </c>
      <c r="C20657" s="1" t="s">
        <v>7</v>
      </c>
      <c r="D20657" s="1">
        <v>600041</v>
      </c>
      <c r="E20657" s="1" t="s">
        <v>550</v>
      </c>
      <c r="G20657" s="1" t="b">
        <f>IF(LEN(E20657)=2,TRUE,FALSE)</f>
        <v>0</v>
      </c>
    </row>
    <row r="20658" spans="1:7" x14ac:dyDescent="0.25">
      <c r="A20658" s="1" t="s">
        <v>7581</v>
      </c>
      <c r="B20658" s="1" t="s">
        <v>7582</v>
      </c>
      <c r="C20658" s="1" t="s">
        <v>7</v>
      </c>
      <c r="D20658" s="1">
        <v>603002</v>
      </c>
      <c r="E20658" s="1" t="s">
        <v>7583</v>
      </c>
      <c r="G20658" s="1" t="b">
        <f>IF(LEN(E20658)=2,TRUE,FALSE)</f>
        <v>0</v>
      </c>
    </row>
    <row r="20659" spans="1:7" x14ac:dyDescent="0.25">
      <c r="A20659" s="1" t="s">
        <v>7581</v>
      </c>
      <c r="B20659" s="1" t="s">
        <v>18840</v>
      </c>
      <c r="C20659" s="1" t="s">
        <v>7</v>
      </c>
      <c r="D20659" s="1">
        <v>603002</v>
      </c>
      <c r="E20659" s="1" t="s">
        <v>7583</v>
      </c>
      <c r="G20659" s="1" t="b">
        <f>IF(LEN(E20659)=2,TRUE,FALSE)</f>
        <v>0</v>
      </c>
    </row>
    <row r="20660" spans="1:7" x14ac:dyDescent="0.25">
      <c r="A20660" s="1" t="s">
        <v>131</v>
      </c>
      <c r="B20660" s="1" t="s">
        <v>132</v>
      </c>
      <c r="C20660" s="1" t="s">
        <v>7</v>
      </c>
      <c r="D20660" s="1">
        <v>600096</v>
      </c>
      <c r="E20660" s="1" t="s">
        <v>133</v>
      </c>
      <c r="G20660" s="1" t="b">
        <f>IF(LEN(E20660)=2,TRUE,FALSE)</f>
        <v>0</v>
      </c>
    </row>
    <row r="20661" spans="1:7" x14ac:dyDescent="0.25">
      <c r="A20661" s="1" t="s">
        <v>191</v>
      </c>
      <c r="B20661" s="1" t="s">
        <v>192</v>
      </c>
      <c r="C20661" s="1" t="s">
        <v>7</v>
      </c>
      <c r="D20661" s="1">
        <v>600014</v>
      </c>
      <c r="E20661" s="1" t="s">
        <v>193</v>
      </c>
      <c r="G20661" s="1" t="b">
        <f>IF(LEN(E20661)=2,TRUE,FALSE)</f>
        <v>0</v>
      </c>
    </row>
    <row r="20662" spans="1:7" x14ac:dyDescent="0.25">
      <c r="A20662" s="1" t="s">
        <v>262</v>
      </c>
      <c r="B20662" s="1" t="s">
        <v>263</v>
      </c>
      <c r="C20662" s="1" t="s">
        <v>7</v>
      </c>
      <c r="D20662" s="1">
        <v>600015</v>
      </c>
      <c r="E20662" s="1" t="s">
        <v>133</v>
      </c>
      <c r="G20662" s="1" t="b">
        <f>IF(LEN(E20662)=2,TRUE,FALSE)</f>
        <v>0</v>
      </c>
    </row>
    <row r="20663" spans="1:7" x14ac:dyDescent="0.25">
      <c r="A20663" s="1" t="s">
        <v>207</v>
      </c>
      <c r="B20663" s="1" t="s">
        <v>368</v>
      </c>
      <c r="C20663" s="1" t="s">
        <v>7</v>
      </c>
      <c r="D20663" s="1">
        <v>600032</v>
      </c>
      <c r="E20663" s="1" t="s">
        <v>133</v>
      </c>
      <c r="G20663" s="1" t="b">
        <f>IF(LEN(E20663)=2,TRUE,FALSE)</f>
        <v>0</v>
      </c>
    </row>
    <row r="20664" spans="1:7" x14ac:dyDescent="0.25">
      <c r="A20664" s="1" t="s">
        <v>459</v>
      </c>
      <c r="B20664" s="1" t="s">
        <v>460</v>
      </c>
      <c r="C20664" s="1" t="s">
        <v>7</v>
      </c>
      <c r="D20664" s="1">
        <v>600011</v>
      </c>
      <c r="E20664" s="1" t="s">
        <v>133</v>
      </c>
      <c r="G20664" s="1" t="b">
        <f>IF(LEN(E20664)=2,TRUE,FALSE)</f>
        <v>0</v>
      </c>
    </row>
    <row r="20665" spans="1:7" x14ac:dyDescent="0.25">
      <c r="A20665" s="1" t="s">
        <v>540</v>
      </c>
      <c r="B20665" s="1" t="s">
        <v>541</v>
      </c>
      <c r="C20665" s="1" t="s">
        <v>7</v>
      </c>
      <c r="D20665" s="1">
        <v>600010</v>
      </c>
      <c r="E20665" s="1" t="s">
        <v>133</v>
      </c>
      <c r="G20665" s="1" t="b">
        <f>IF(LEN(E20665)=2,TRUE,FALSE)</f>
        <v>0</v>
      </c>
    </row>
    <row r="20666" spans="1:7" x14ac:dyDescent="0.25">
      <c r="A20666" s="2" t="s">
        <v>544</v>
      </c>
      <c r="B20666" s="1" t="s">
        <v>545</v>
      </c>
      <c r="C20666" s="1" t="s">
        <v>7</v>
      </c>
      <c r="D20666" s="1">
        <v>600017</v>
      </c>
      <c r="E20666" s="1" t="s">
        <v>546</v>
      </c>
      <c r="G20666" s="1" t="b">
        <f>IF(LEN(E20666)=2,TRUE,FALSE)</f>
        <v>0</v>
      </c>
    </row>
    <row r="20667" spans="1:7" x14ac:dyDescent="0.25">
      <c r="A20667" s="1" t="s">
        <v>933</v>
      </c>
      <c r="B20667" s="1" t="s">
        <v>934</v>
      </c>
      <c r="C20667" s="1" t="s">
        <v>7</v>
      </c>
      <c r="D20667" s="1">
        <v>600086</v>
      </c>
      <c r="E20667" s="1" t="s">
        <v>133</v>
      </c>
      <c r="G20667" s="1" t="b">
        <f>IF(LEN(E20667)=2,TRUE,FALSE)</f>
        <v>0</v>
      </c>
    </row>
    <row r="20668" spans="1:7" x14ac:dyDescent="0.25">
      <c r="A20668" s="1" t="s">
        <v>1026</v>
      </c>
      <c r="B20668" s="1" t="s">
        <v>1027</v>
      </c>
      <c r="C20668" s="1" t="s">
        <v>7</v>
      </c>
      <c r="D20668" s="1">
        <v>600006</v>
      </c>
      <c r="E20668" s="1" t="s">
        <v>133</v>
      </c>
      <c r="G20668" s="1" t="b">
        <f>IF(LEN(E20668)=2,TRUE,FALSE)</f>
        <v>0</v>
      </c>
    </row>
    <row r="20669" spans="1:7" x14ac:dyDescent="0.25">
      <c r="A20669" s="1" t="s">
        <v>1385</v>
      </c>
      <c r="B20669" s="1" t="s">
        <v>1386</v>
      </c>
      <c r="C20669" s="1" t="s">
        <v>7</v>
      </c>
      <c r="D20669" s="1">
        <v>600032</v>
      </c>
      <c r="E20669" s="1" t="s">
        <v>133</v>
      </c>
      <c r="G20669" s="1" t="b">
        <f>IF(LEN(E20669)=2,TRUE,FALSE)</f>
        <v>0</v>
      </c>
    </row>
    <row r="20670" spans="1:7" x14ac:dyDescent="0.25">
      <c r="A20670" s="1" t="s">
        <v>1592</v>
      </c>
      <c r="B20670" s="1" t="s">
        <v>1593</v>
      </c>
      <c r="C20670" s="1" t="s">
        <v>7</v>
      </c>
      <c r="D20670" s="1">
        <v>626126</v>
      </c>
      <c r="E20670" s="1" t="s">
        <v>133</v>
      </c>
      <c r="G20670" s="1" t="b">
        <f>IF(LEN(E20670)=2,TRUE,FALSE)</f>
        <v>0</v>
      </c>
    </row>
    <row r="20671" spans="1:7" x14ac:dyDescent="0.25">
      <c r="A20671" s="1" t="s">
        <v>1704</v>
      </c>
      <c r="B20671" s="1" t="s">
        <v>1705</v>
      </c>
      <c r="C20671" s="1" t="s">
        <v>7</v>
      </c>
      <c r="D20671" s="1">
        <v>641103</v>
      </c>
      <c r="E20671" s="1" t="s">
        <v>133</v>
      </c>
      <c r="G20671" s="1" t="b">
        <f>IF(LEN(E20671)=2,TRUE,FALSE)</f>
        <v>0</v>
      </c>
    </row>
    <row r="20672" spans="1:7" x14ac:dyDescent="0.25">
      <c r="A20672" s="1" t="s">
        <v>2096</v>
      </c>
      <c r="B20672" s="1" t="s">
        <v>2097</v>
      </c>
      <c r="C20672" s="1" t="s">
        <v>7</v>
      </c>
      <c r="D20672" s="1">
        <v>600096</v>
      </c>
      <c r="E20672" s="1" t="s">
        <v>133</v>
      </c>
      <c r="G20672" s="1" t="b">
        <f>IF(LEN(E20672)=2,TRUE,FALSE)</f>
        <v>0</v>
      </c>
    </row>
    <row r="20673" spans="1:7" x14ac:dyDescent="0.25">
      <c r="A20673" s="1" t="s">
        <v>496</v>
      </c>
      <c r="B20673" s="1" t="s">
        <v>2306</v>
      </c>
      <c r="C20673" s="1" t="s">
        <v>7</v>
      </c>
      <c r="D20673" s="1">
        <v>602105</v>
      </c>
      <c r="E20673" s="1" t="s">
        <v>2307</v>
      </c>
      <c r="G20673" s="1" t="b">
        <f>IF(LEN(E20673)=2,TRUE,FALSE)</f>
        <v>0</v>
      </c>
    </row>
    <row r="20674" spans="1:7" x14ac:dyDescent="0.25">
      <c r="A20674" s="1" t="s">
        <v>2329</v>
      </c>
      <c r="B20674" s="1" t="s">
        <v>2330</v>
      </c>
      <c r="C20674" s="1" t="s">
        <v>7</v>
      </c>
      <c r="D20674" s="1">
        <v>600096</v>
      </c>
      <c r="E20674" s="1" t="s">
        <v>2307</v>
      </c>
      <c r="G20674" s="1" t="b">
        <f>IF(LEN(E20674)=2,TRUE,FALSE)</f>
        <v>0</v>
      </c>
    </row>
    <row r="20675" spans="1:7" x14ac:dyDescent="0.25">
      <c r="A20675" s="1" t="s">
        <v>1385</v>
      </c>
      <c r="B20675" s="1" t="s">
        <v>2841</v>
      </c>
      <c r="C20675" s="1" t="s">
        <v>7</v>
      </c>
      <c r="D20675" s="1">
        <v>600032</v>
      </c>
      <c r="E20675" s="1" t="s">
        <v>133</v>
      </c>
      <c r="G20675" s="1" t="b">
        <f>IF(LEN(E20675)=2,TRUE,FALSE)</f>
        <v>0</v>
      </c>
    </row>
    <row r="20676" spans="1:7" x14ac:dyDescent="0.25">
      <c r="A20676" s="1" t="s">
        <v>3027</v>
      </c>
      <c r="B20676" s="1" t="s">
        <v>3028</v>
      </c>
      <c r="C20676" s="1" t="s">
        <v>7</v>
      </c>
      <c r="D20676" s="1">
        <v>600125</v>
      </c>
      <c r="E20676" s="1" t="s">
        <v>133</v>
      </c>
      <c r="G20676" s="1" t="b">
        <f>IF(LEN(E20676)=2,TRUE,FALSE)</f>
        <v>0</v>
      </c>
    </row>
    <row r="20677" spans="1:7" x14ac:dyDescent="0.25">
      <c r="A20677" s="1" t="s">
        <v>3178</v>
      </c>
      <c r="B20677" s="1" t="s">
        <v>3179</v>
      </c>
      <c r="C20677" s="1" t="s">
        <v>7</v>
      </c>
      <c r="D20677" s="1">
        <v>600017</v>
      </c>
      <c r="E20677" s="1" t="s">
        <v>133</v>
      </c>
      <c r="G20677" s="1" t="b">
        <f>IF(LEN(E20677)=2,TRUE,FALSE)</f>
        <v>0</v>
      </c>
    </row>
    <row r="20678" spans="1:7" x14ac:dyDescent="0.25">
      <c r="A20678" s="1" t="s">
        <v>264</v>
      </c>
      <c r="B20678" s="1" t="s">
        <v>3278</v>
      </c>
      <c r="C20678" s="1" t="s">
        <v>7</v>
      </c>
      <c r="D20678" s="1">
        <v>600041</v>
      </c>
      <c r="E20678" s="1" t="s">
        <v>133</v>
      </c>
      <c r="G20678" s="1" t="b">
        <f>IF(LEN(E20678)=2,TRUE,FALSE)</f>
        <v>0</v>
      </c>
    </row>
    <row r="20679" spans="1:7" x14ac:dyDescent="0.25">
      <c r="A20679" s="1" t="s">
        <v>540</v>
      </c>
      <c r="B20679" s="1" t="s">
        <v>3402</v>
      </c>
      <c r="C20679" s="1" t="s">
        <v>7</v>
      </c>
      <c r="D20679" s="1">
        <v>600010</v>
      </c>
      <c r="E20679" s="1" t="s">
        <v>133</v>
      </c>
      <c r="G20679" s="1" t="b">
        <f>IF(LEN(E20679)=2,TRUE,FALSE)</f>
        <v>0</v>
      </c>
    </row>
    <row r="20680" spans="1:7" x14ac:dyDescent="0.25">
      <c r="A20680" s="1" t="s">
        <v>3628</v>
      </c>
      <c r="B20680" s="1" t="s">
        <v>3629</v>
      </c>
      <c r="C20680" s="1" t="s">
        <v>7</v>
      </c>
      <c r="D20680" s="1">
        <v>600069</v>
      </c>
      <c r="E20680" s="1" t="s">
        <v>2307</v>
      </c>
      <c r="G20680" s="1" t="b">
        <f>IF(LEN(E20680)=2,TRUE,FALSE)</f>
        <v>0</v>
      </c>
    </row>
    <row r="20681" spans="1:7" x14ac:dyDescent="0.25">
      <c r="A20681" s="1" t="s">
        <v>3717</v>
      </c>
      <c r="B20681" s="1" t="s">
        <v>3718</v>
      </c>
      <c r="C20681" s="1" t="s">
        <v>7</v>
      </c>
      <c r="D20681" s="1">
        <v>600020</v>
      </c>
      <c r="E20681" s="1" t="s">
        <v>133</v>
      </c>
      <c r="G20681" s="1" t="b">
        <f>IF(LEN(E20681)=2,TRUE,FALSE)</f>
        <v>0</v>
      </c>
    </row>
    <row r="20682" spans="1:7" x14ac:dyDescent="0.25">
      <c r="A20682" s="1" t="s">
        <v>4110</v>
      </c>
      <c r="B20682" s="1" t="s">
        <v>4111</v>
      </c>
      <c r="C20682" s="1" t="s">
        <v>7</v>
      </c>
      <c r="D20682" s="1">
        <v>600004</v>
      </c>
      <c r="E20682" s="1" t="s">
        <v>193</v>
      </c>
      <c r="G20682" s="1" t="b">
        <f>IF(LEN(E20682)=2,TRUE,FALSE)</f>
        <v>0</v>
      </c>
    </row>
    <row r="20683" spans="1:7" x14ac:dyDescent="0.25">
      <c r="A20683" s="1" t="s">
        <v>4250</v>
      </c>
      <c r="B20683" s="1" t="s">
        <v>4251</v>
      </c>
      <c r="C20683" s="1" t="s">
        <v>7</v>
      </c>
      <c r="D20683" s="1">
        <v>600113</v>
      </c>
      <c r="E20683" s="1" t="s">
        <v>133</v>
      </c>
      <c r="G20683" s="1" t="b">
        <f>IF(LEN(E20683)=2,TRUE,FALSE)</f>
        <v>0</v>
      </c>
    </row>
    <row r="20684" spans="1:7" x14ac:dyDescent="0.25">
      <c r="A20684" s="1" t="s">
        <v>4396</v>
      </c>
      <c r="B20684" s="1" t="s">
        <v>4397</v>
      </c>
      <c r="C20684" s="1" t="s">
        <v>7</v>
      </c>
      <c r="D20684" s="1">
        <v>600018</v>
      </c>
      <c r="E20684" s="1" t="s">
        <v>133</v>
      </c>
      <c r="G20684" s="1" t="b">
        <f>IF(LEN(E20684)=2,TRUE,FALSE)</f>
        <v>0</v>
      </c>
    </row>
    <row r="20685" spans="1:7" x14ac:dyDescent="0.25">
      <c r="A20685" s="1" t="s">
        <v>1026</v>
      </c>
      <c r="B20685" s="1" t="s">
        <v>4415</v>
      </c>
      <c r="C20685" s="1" t="s">
        <v>7</v>
      </c>
      <c r="D20685" s="1">
        <v>600006</v>
      </c>
      <c r="E20685" s="1" t="s">
        <v>133</v>
      </c>
      <c r="G20685" s="1" t="b">
        <f>IF(LEN(E20685)=2,TRUE,FALSE)</f>
        <v>0</v>
      </c>
    </row>
    <row r="20686" spans="1:7" x14ac:dyDescent="0.25">
      <c r="A20686" s="1" t="s">
        <v>5250</v>
      </c>
      <c r="B20686" s="1" t="s">
        <v>5251</v>
      </c>
      <c r="C20686" s="1" t="s">
        <v>7</v>
      </c>
      <c r="D20686" s="1">
        <v>600097</v>
      </c>
      <c r="E20686" s="1" t="s">
        <v>133</v>
      </c>
      <c r="G20686" s="1" t="b">
        <f>IF(LEN(E20686)=2,TRUE,FALSE)</f>
        <v>0</v>
      </c>
    </row>
    <row r="20687" spans="1:7" x14ac:dyDescent="0.25">
      <c r="A20687" s="1" t="s">
        <v>933</v>
      </c>
      <c r="B20687" s="1" t="s">
        <v>5304</v>
      </c>
      <c r="C20687" s="1" t="s">
        <v>7</v>
      </c>
      <c r="D20687" s="1">
        <v>600086</v>
      </c>
      <c r="E20687" s="1" t="s">
        <v>133</v>
      </c>
      <c r="G20687" s="1" t="b">
        <f>IF(LEN(E20687)=2,TRUE,FALSE)</f>
        <v>0</v>
      </c>
    </row>
    <row r="20688" spans="1:7" x14ac:dyDescent="0.25">
      <c r="A20688" s="1" t="s">
        <v>5405</v>
      </c>
      <c r="B20688" s="1" t="s">
        <v>5406</v>
      </c>
      <c r="C20688" s="1" t="s">
        <v>7</v>
      </c>
      <c r="D20688" s="1">
        <v>603202</v>
      </c>
      <c r="E20688" s="1" t="s">
        <v>2307</v>
      </c>
      <c r="G20688" s="1" t="b">
        <f>IF(LEN(E20688)=2,TRUE,FALSE)</f>
        <v>0</v>
      </c>
    </row>
    <row r="20689" spans="1:7" x14ac:dyDescent="0.25">
      <c r="A20689" s="1" t="s">
        <v>5671</v>
      </c>
      <c r="B20689" s="1" t="s">
        <v>5672</v>
      </c>
      <c r="C20689" s="1" t="s">
        <v>7</v>
      </c>
      <c r="D20689" s="1">
        <v>600041</v>
      </c>
      <c r="E20689" s="1" t="s">
        <v>133</v>
      </c>
      <c r="G20689" s="1" t="b">
        <f>IF(LEN(E20689)=2,TRUE,FALSE)</f>
        <v>0</v>
      </c>
    </row>
    <row r="20690" spans="1:7" x14ac:dyDescent="0.25">
      <c r="A20690" s="1" t="s">
        <v>5801</v>
      </c>
      <c r="B20690" s="1" t="s">
        <v>5802</v>
      </c>
      <c r="C20690" s="1" t="s">
        <v>7</v>
      </c>
      <c r="D20690" s="1">
        <v>600017</v>
      </c>
      <c r="E20690" s="1" t="s">
        <v>133</v>
      </c>
      <c r="G20690" s="1" t="b">
        <f>IF(LEN(E20690)=2,TRUE,FALSE)</f>
        <v>0</v>
      </c>
    </row>
    <row r="20691" spans="1:7" x14ac:dyDescent="0.25">
      <c r="A20691" s="1" t="s">
        <v>6156</v>
      </c>
      <c r="B20691" s="1" t="s">
        <v>6157</v>
      </c>
      <c r="C20691" s="1" t="s">
        <v>7</v>
      </c>
      <c r="D20691" s="1">
        <v>600086</v>
      </c>
      <c r="E20691" s="1" t="s">
        <v>546</v>
      </c>
      <c r="G20691" s="1" t="b">
        <f>IF(LEN(E20691)=2,TRUE,FALSE)</f>
        <v>0</v>
      </c>
    </row>
    <row r="20692" spans="1:7" x14ac:dyDescent="0.25">
      <c r="A20692" s="1" t="s">
        <v>6171</v>
      </c>
      <c r="B20692" s="1" t="s">
        <v>6172</v>
      </c>
      <c r="C20692" s="1" t="s">
        <v>7</v>
      </c>
      <c r="D20692" s="1">
        <v>603202</v>
      </c>
      <c r="E20692" s="1" t="s">
        <v>193</v>
      </c>
      <c r="G20692" s="1" t="b">
        <f>IF(LEN(E20692)=2,TRUE,FALSE)</f>
        <v>0</v>
      </c>
    </row>
    <row r="20693" spans="1:7" x14ac:dyDescent="0.25">
      <c r="A20693" s="1" t="s">
        <v>6235</v>
      </c>
      <c r="B20693" s="1" t="s">
        <v>6236</v>
      </c>
      <c r="C20693" s="1" t="s">
        <v>7</v>
      </c>
      <c r="D20693" s="1">
        <v>600024</v>
      </c>
      <c r="E20693" s="1" t="s">
        <v>193</v>
      </c>
      <c r="G20693" s="1" t="b">
        <f>IF(LEN(E20693)=2,TRUE,FALSE)</f>
        <v>0</v>
      </c>
    </row>
    <row r="20694" spans="1:7" x14ac:dyDescent="0.25">
      <c r="A20694" s="1" t="s">
        <v>6273</v>
      </c>
      <c r="B20694" s="1" t="s">
        <v>6274</v>
      </c>
      <c r="C20694" s="1" t="s">
        <v>7</v>
      </c>
      <c r="D20694" s="1">
        <v>600091</v>
      </c>
      <c r="E20694" s="1" t="s">
        <v>133</v>
      </c>
      <c r="G20694" s="1" t="b">
        <f>IF(LEN(E20694)=2,TRUE,FALSE)</f>
        <v>0</v>
      </c>
    </row>
    <row r="20695" spans="1:7" x14ac:dyDescent="0.25">
      <c r="A20695" s="1" t="s">
        <v>6464</v>
      </c>
      <c r="B20695" s="1" t="s">
        <v>6465</v>
      </c>
      <c r="C20695" s="1" t="s">
        <v>7</v>
      </c>
      <c r="D20695" s="1">
        <v>600018</v>
      </c>
      <c r="E20695" s="1" t="s">
        <v>2307</v>
      </c>
      <c r="G20695" s="1" t="b">
        <f>IF(LEN(E20695)=2,TRUE,FALSE)</f>
        <v>0</v>
      </c>
    </row>
    <row r="20696" spans="1:7" x14ac:dyDescent="0.25">
      <c r="A20696" s="1" t="s">
        <v>6720</v>
      </c>
      <c r="B20696" s="1" t="s">
        <v>6721</v>
      </c>
      <c r="C20696" s="1" t="s">
        <v>7</v>
      </c>
      <c r="D20696" s="1">
        <v>641018</v>
      </c>
      <c r="E20696" s="1" t="s">
        <v>2307</v>
      </c>
      <c r="G20696" s="1" t="b">
        <f>IF(LEN(E20696)=2,TRUE,FALSE)</f>
        <v>0</v>
      </c>
    </row>
    <row r="20697" spans="1:7" x14ac:dyDescent="0.25">
      <c r="A20697" s="1" t="s">
        <v>6726</v>
      </c>
      <c r="B20697" s="1" t="s">
        <v>6727</v>
      </c>
      <c r="C20697" s="1" t="s">
        <v>7</v>
      </c>
      <c r="D20697" s="1">
        <v>600024</v>
      </c>
      <c r="E20697" s="1" t="s">
        <v>133</v>
      </c>
      <c r="G20697" s="1" t="b">
        <f>IF(LEN(E20697)=2,TRUE,FALSE)</f>
        <v>0</v>
      </c>
    </row>
    <row r="20698" spans="1:7" x14ac:dyDescent="0.25">
      <c r="A20698" s="1" t="s">
        <v>1385</v>
      </c>
      <c r="B20698" s="1" t="s">
        <v>6779</v>
      </c>
      <c r="C20698" s="1" t="s">
        <v>7</v>
      </c>
      <c r="D20698" s="1">
        <v>600032</v>
      </c>
      <c r="E20698" s="1" t="s">
        <v>133</v>
      </c>
      <c r="G20698" s="1" t="b">
        <f>IF(LEN(E20698)=2,TRUE,FALSE)</f>
        <v>0</v>
      </c>
    </row>
    <row r="20699" spans="1:7" x14ac:dyDescent="0.25">
      <c r="A20699" s="1" t="s">
        <v>7414</v>
      </c>
      <c r="B20699" s="1" t="s">
        <v>7415</v>
      </c>
      <c r="C20699" s="1" t="s">
        <v>7</v>
      </c>
      <c r="D20699" s="1">
        <v>600042</v>
      </c>
      <c r="E20699" s="1" t="s">
        <v>133</v>
      </c>
      <c r="G20699" s="1" t="b">
        <f>IF(LEN(E20699)=2,TRUE,FALSE)</f>
        <v>0</v>
      </c>
    </row>
    <row r="20700" spans="1:7" x14ac:dyDescent="0.25">
      <c r="A20700" s="1" t="s">
        <v>6464</v>
      </c>
      <c r="B20700" s="1" t="s">
        <v>7476</v>
      </c>
      <c r="C20700" s="1" t="s">
        <v>7</v>
      </c>
      <c r="D20700" s="1">
        <v>600018</v>
      </c>
      <c r="E20700" s="1" t="s">
        <v>2307</v>
      </c>
      <c r="G20700" s="1" t="b">
        <f>IF(LEN(E20700)=2,TRUE,FALSE)</f>
        <v>0</v>
      </c>
    </row>
    <row r="20701" spans="1:7" x14ac:dyDescent="0.25">
      <c r="A20701" s="1" t="s">
        <v>7635</v>
      </c>
      <c r="B20701" s="1" t="s">
        <v>7636</v>
      </c>
      <c r="C20701" s="1" t="s">
        <v>7</v>
      </c>
      <c r="D20701" s="1">
        <v>600010</v>
      </c>
      <c r="E20701" s="1" t="s">
        <v>133</v>
      </c>
      <c r="G20701" s="1" t="b">
        <f>IF(LEN(E20701)=2,TRUE,FALSE)</f>
        <v>0</v>
      </c>
    </row>
    <row r="20702" spans="1:7" x14ac:dyDescent="0.25">
      <c r="A20702" s="1" t="s">
        <v>7795</v>
      </c>
      <c r="B20702" s="1" t="s">
        <v>7796</v>
      </c>
      <c r="C20702" s="1" t="s">
        <v>7</v>
      </c>
      <c r="D20702" s="1">
        <v>600091</v>
      </c>
      <c r="E20702" s="1" t="s">
        <v>133</v>
      </c>
      <c r="G20702" s="1" t="b">
        <f>IF(LEN(E20702)=2,TRUE,FALSE)</f>
        <v>0</v>
      </c>
    </row>
    <row r="20703" spans="1:7" x14ac:dyDescent="0.25">
      <c r="A20703" s="1" t="s">
        <v>6273</v>
      </c>
      <c r="B20703" s="1" t="s">
        <v>7967</v>
      </c>
      <c r="C20703" s="1" t="s">
        <v>7</v>
      </c>
      <c r="D20703" s="1">
        <v>600091</v>
      </c>
      <c r="E20703" s="1" t="s">
        <v>133</v>
      </c>
      <c r="G20703" s="1" t="b">
        <f>IF(LEN(E20703)=2,TRUE,FALSE)</f>
        <v>0</v>
      </c>
    </row>
    <row r="20704" spans="1:7" x14ac:dyDescent="0.25">
      <c r="A20704" s="1" t="s">
        <v>8097</v>
      </c>
      <c r="B20704" s="1" t="s">
        <v>8098</v>
      </c>
      <c r="C20704" s="1" t="s">
        <v>7</v>
      </c>
      <c r="D20704" s="1">
        <v>600113</v>
      </c>
      <c r="E20704" s="1" t="s">
        <v>133</v>
      </c>
      <c r="G20704" s="1" t="b">
        <f>IF(LEN(E20704)=2,TRUE,FALSE)</f>
        <v>0</v>
      </c>
    </row>
    <row r="20705" spans="1:7" x14ac:dyDescent="0.25">
      <c r="A20705" s="1" t="s">
        <v>1026</v>
      </c>
      <c r="B20705" s="1" t="s">
        <v>8294</v>
      </c>
      <c r="C20705" s="1" t="s">
        <v>7</v>
      </c>
      <c r="D20705" s="1">
        <v>600006</v>
      </c>
      <c r="E20705" s="1" t="s">
        <v>133</v>
      </c>
      <c r="G20705" s="1" t="b">
        <f>IF(LEN(E20705)=2,TRUE,FALSE)</f>
        <v>0</v>
      </c>
    </row>
    <row r="20706" spans="1:7" x14ac:dyDescent="0.25">
      <c r="A20706" s="1" t="s">
        <v>5801</v>
      </c>
      <c r="B20706" s="1" t="s">
        <v>8416</v>
      </c>
      <c r="C20706" s="1" t="s">
        <v>7</v>
      </c>
      <c r="D20706" s="1">
        <v>600017</v>
      </c>
      <c r="E20706" s="1" t="s">
        <v>133</v>
      </c>
      <c r="G20706" s="1" t="b">
        <f>IF(LEN(E20706)=2,TRUE,FALSE)</f>
        <v>0</v>
      </c>
    </row>
    <row r="20707" spans="1:7" x14ac:dyDescent="0.25">
      <c r="A20707" s="1" t="s">
        <v>7795</v>
      </c>
      <c r="B20707" s="1" t="s">
        <v>8432</v>
      </c>
      <c r="C20707" s="1" t="s">
        <v>7</v>
      </c>
      <c r="D20707" s="1">
        <v>600091</v>
      </c>
      <c r="E20707" s="1" t="s">
        <v>133</v>
      </c>
      <c r="G20707" s="1" t="b">
        <f>IF(LEN(E20707)=2,TRUE,FALSE)</f>
        <v>0</v>
      </c>
    </row>
    <row r="20708" spans="1:7" x14ac:dyDescent="0.25">
      <c r="A20708" s="1" t="s">
        <v>8448</v>
      </c>
      <c r="B20708" s="1" t="s">
        <v>8449</v>
      </c>
      <c r="C20708" s="1" t="s">
        <v>7</v>
      </c>
      <c r="D20708" s="1">
        <v>625002</v>
      </c>
      <c r="E20708" s="1" t="s">
        <v>193</v>
      </c>
      <c r="G20708" s="1" t="b">
        <f>IF(LEN(E20708)=2,TRUE,FALSE)</f>
        <v>0</v>
      </c>
    </row>
    <row r="20709" spans="1:7" x14ac:dyDescent="0.25">
      <c r="A20709" s="2" t="s">
        <v>544</v>
      </c>
      <c r="B20709" s="1" t="s">
        <v>8510</v>
      </c>
      <c r="C20709" s="1" t="s">
        <v>7</v>
      </c>
      <c r="D20709" s="1">
        <v>600017</v>
      </c>
      <c r="E20709" s="1" t="s">
        <v>546</v>
      </c>
      <c r="G20709" s="1" t="b">
        <f>IF(LEN(E20709)=2,TRUE,FALSE)</f>
        <v>0</v>
      </c>
    </row>
    <row r="20710" spans="1:7" x14ac:dyDescent="0.25">
      <c r="A20710" s="1" t="s">
        <v>264</v>
      </c>
      <c r="B20710" s="1" t="s">
        <v>8543</v>
      </c>
      <c r="C20710" s="1" t="s">
        <v>7</v>
      </c>
      <c r="D20710" s="1">
        <v>600041</v>
      </c>
      <c r="E20710" s="1" t="s">
        <v>133</v>
      </c>
      <c r="G20710" s="1" t="b">
        <f>IF(LEN(E20710)=2,TRUE,FALSE)</f>
        <v>0</v>
      </c>
    </row>
    <row r="20711" spans="1:7" x14ac:dyDescent="0.25">
      <c r="A20711" s="1" t="s">
        <v>8607</v>
      </c>
      <c r="B20711" s="1" t="s">
        <v>8608</v>
      </c>
      <c r="C20711" s="1" t="s">
        <v>7</v>
      </c>
      <c r="D20711" s="1">
        <v>600086</v>
      </c>
      <c r="E20711" s="1" t="s">
        <v>133</v>
      </c>
      <c r="G20711" s="1" t="b">
        <f>IF(LEN(E20711)=2,TRUE,FALSE)</f>
        <v>0</v>
      </c>
    </row>
    <row r="20712" spans="1:7" x14ac:dyDescent="0.25">
      <c r="A20712" s="1" t="s">
        <v>8610</v>
      </c>
      <c r="B20712" s="1" t="s">
        <v>8611</v>
      </c>
      <c r="C20712" s="1" t="s">
        <v>7</v>
      </c>
      <c r="D20712" s="1">
        <v>628008</v>
      </c>
      <c r="E20712" s="1" t="s">
        <v>133</v>
      </c>
      <c r="G20712" s="1" t="b">
        <f>IF(LEN(E20712)=2,TRUE,FALSE)</f>
        <v>0</v>
      </c>
    </row>
    <row r="20713" spans="1:7" x14ac:dyDescent="0.25">
      <c r="A20713" s="1" t="s">
        <v>264</v>
      </c>
      <c r="B20713" s="1" t="s">
        <v>8640</v>
      </c>
      <c r="C20713" s="1" t="s">
        <v>7</v>
      </c>
      <c r="D20713" s="1">
        <v>600041</v>
      </c>
      <c r="E20713" s="1" t="s">
        <v>133</v>
      </c>
      <c r="G20713" s="1" t="b">
        <f>IF(LEN(E20713)=2,TRUE,FALSE)</f>
        <v>0</v>
      </c>
    </row>
    <row r="20714" spans="1:7" x14ac:dyDescent="0.25">
      <c r="A20714" s="1" t="s">
        <v>8676</v>
      </c>
      <c r="B20714" s="1" t="s">
        <v>8677</v>
      </c>
      <c r="C20714" s="1" t="s">
        <v>7</v>
      </c>
      <c r="D20714" s="1">
        <v>600032</v>
      </c>
      <c r="E20714" s="1" t="s">
        <v>133</v>
      </c>
      <c r="G20714" s="1" t="b">
        <f>IF(LEN(E20714)=2,TRUE,FALSE)</f>
        <v>0</v>
      </c>
    </row>
    <row r="20715" spans="1:7" x14ac:dyDescent="0.25">
      <c r="A20715" s="1" t="s">
        <v>8676</v>
      </c>
      <c r="B20715" s="1" t="s">
        <v>8678</v>
      </c>
      <c r="C20715" s="1" t="s">
        <v>7</v>
      </c>
      <c r="D20715" s="1">
        <v>600032</v>
      </c>
      <c r="E20715" s="1" t="s">
        <v>133</v>
      </c>
      <c r="G20715" s="1" t="b">
        <f>IF(LEN(E20715)=2,TRUE,FALSE)</f>
        <v>0</v>
      </c>
    </row>
    <row r="20716" spans="1:7" x14ac:dyDescent="0.25">
      <c r="A20716" s="1" t="s">
        <v>8676</v>
      </c>
      <c r="B20716" s="1" t="s">
        <v>8793</v>
      </c>
      <c r="C20716" s="1" t="s">
        <v>7</v>
      </c>
      <c r="D20716" s="1">
        <v>600032</v>
      </c>
      <c r="E20716" s="1" t="s">
        <v>133</v>
      </c>
      <c r="G20716" s="1" t="b">
        <f>IF(LEN(E20716)=2,TRUE,FALSE)</f>
        <v>0</v>
      </c>
    </row>
    <row r="20717" spans="1:7" x14ac:dyDescent="0.25">
      <c r="A20717" s="1" t="s">
        <v>2329</v>
      </c>
      <c r="B20717" s="1" t="s">
        <v>9186</v>
      </c>
      <c r="C20717" s="1" t="s">
        <v>7</v>
      </c>
      <c r="D20717" s="1">
        <v>600096</v>
      </c>
      <c r="E20717" s="1" t="s">
        <v>2307</v>
      </c>
      <c r="G20717" s="1" t="b">
        <f>IF(LEN(E20717)=2,TRUE,FALSE)</f>
        <v>0</v>
      </c>
    </row>
    <row r="20718" spans="1:7" x14ac:dyDescent="0.25">
      <c r="A20718" s="1" t="s">
        <v>264</v>
      </c>
      <c r="B20718" s="1" t="s">
        <v>9219</v>
      </c>
      <c r="C20718" s="1" t="s">
        <v>7</v>
      </c>
      <c r="D20718" s="1">
        <v>600041</v>
      </c>
      <c r="E20718" s="1" t="s">
        <v>133</v>
      </c>
      <c r="G20718" s="1" t="b">
        <f>IF(LEN(E20718)=2,TRUE,FALSE)</f>
        <v>0</v>
      </c>
    </row>
    <row r="20719" spans="1:7" x14ac:dyDescent="0.25">
      <c r="A20719" s="1" t="s">
        <v>9444</v>
      </c>
      <c r="B20719" s="1" t="s">
        <v>9445</v>
      </c>
      <c r="C20719" s="1" t="s">
        <v>7</v>
      </c>
      <c r="D20719" s="1">
        <v>600032</v>
      </c>
      <c r="E20719" s="1" t="s">
        <v>133</v>
      </c>
      <c r="G20719" s="1" t="b">
        <f>IF(LEN(E20719)=2,TRUE,FALSE)</f>
        <v>0</v>
      </c>
    </row>
    <row r="20720" spans="1:7" x14ac:dyDescent="0.25">
      <c r="A20720" s="1" t="s">
        <v>87</v>
      </c>
      <c r="B20720" s="1" t="s">
        <v>9651</v>
      </c>
      <c r="C20720" s="1" t="s">
        <v>7</v>
      </c>
      <c r="D20720" s="1">
        <v>600014</v>
      </c>
      <c r="E20720" s="1" t="s">
        <v>133</v>
      </c>
      <c r="G20720" s="1" t="b">
        <f>IF(LEN(E20720)=2,TRUE,FALSE)</f>
        <v>0</v>
      </c>
    </row>
    <row r="20721" spans="1:7" x14ac:dyDescent="0.25">
      <c r="A20721" s="1" t="s">
        <v>8097</v>
      </c>
      <c r="B20721" s="1" t="s">
        <v>9675</v>
      </c>
      <c r="C20721" s="1" t="s">
        <v>7</v>
      </c>
      <c r="D20721" s="1">
        <v>600007</v>
      </c>
      <c r="E20721" s="1" t="s">
        <v>133</v>
      </c>
      <c r="G20721" s="1" t="b">
        <f>IF(LEN(E20721)=2,TRUE,FALSE)</f>
        <v>0</v>
      </c>
    </row>
    <row r="20722" spans="1:7" x14ac:dyDescent="0.25">
      <c r="A20722" s="1" t="s">
        <v>9787</v>
      </c>
      <c r="B20722" s="1" t="s">
        <v>9788</v>
      </c>
      <c r="C20722" s="1" t="s">
        <v>7</v>
      </c>
      <c r="D20722" s="1">
        <v>643232</v>
      </c>
      <c r="E20722" s="1" t="s">
        <v>133</v>
      </c>
      <c r="G20722" s="1" t="b">
        <f>IF(LEN(E20722)=2,TRUE,FALSE)</f>
        <v>0</v>
      </c>
    </row>
    <row r="20723" spans="1:7" x14ac:dyDescent="0.25">
      <c r="A20723" s="1" t="s">
        <v>7277</v>
      </c>
      <c r="B20723" s="1" t="s">
        <v>10121</v>
      </c>
      <c r="C20723" s="1" t="s">
        <v>7</v>
      </c>
      <c r="D20723" s="1">
        <v>600002</v>
      </c>
      <c r="E20723" s="1" t="s">
        <v>133</v>
      </c>
      <c r="G20723" s="1" t="b">
        <f>IF(LEN(E20723)=2,TRUE,FALSE)</f>
        <v>0</v>
      </c>
    </row>
    <row r="20724" spans="1:7" x14ac:dyDescent="0.25">
      <c r="A20724" s="1" t="s">
        <v>10240</v>
      </c>
      <c r="B20724" s="1" t="s">
        <v>10241</v>
      </c>
      <c r="C20724" s="1" t="s">
        <v>7</v>
      </c>
      <c r="D20724" s="1">
        <v>600042</v>
      </c>
      <c r="E20724" s="1" t="s">
        <v>133</v>
      </c>
      <c r="G20724" s="1" t="b">
        <f>IF(LEN(E20724)=2,TRUE,FALSE)</f>
        <v>0</v>
      </c>
    </row>
    <row r="20725" spans="1:7" x14ac:dyDescent="0.25">
      <c r="A20725" s="1" t="s">
        <v>1026</v>
      </c>
      <c r="B20725" s="1" t="s">
        <v>11164</v>
      </c>
      <c r="C20725" s="1" t="s">
        <v>7</v>
      </c>
      <c r="D20725" s="1">
        <v>600006</v>
      </c>
      <c r="E20725" s="1" t="s">
        <v>133</v>
      </c>
      <c r="G20725" s="1" t="b">
        <f>IF(LEN(E20725)=2,TRUE,FALSE)</f>
        <v>0</v>
      </c>
    </row>
    <row r="20726" spans="1:7" x14ac:dyDescent="0.25">
      <c r="A20726" s="1" t="s">
        <v>6464</v>
      </c>
      <c r="B20726" s="1" t="s">
        <v>11228</v>
      </c>
      <c r="C20726" s="1" t="s">
        <v>7</v>
      </c>
      <c r="D20726" s="1">
        <v>600018</v>
      </c>
      <c r="E20726" s="1" t="s">
        <v>2307</v>
      </c>
      <c r="G20726" s="1" t="b">
        <f>IF(LEN(E20726)=2,TRUE,FALSE)</f>
        <v>0</v>
      </c>
    </row>
    <row r="20727" spans="1:7" x14ac:dyDescent="0.25">
      <c r="A20727" s="1" t="s">
        <v>1026</v>
      </c>
      <c r="B20727" s="1" t="s">
        <v>11303</v>
      </c>
      <c r="C20727" s="1" t="s">
        <v>7</v>
      </c>
      <c r="D20727" s="1">
        <v>600006</v>
      </c>
      <c r="E20727" s="1" t="s">
        <v>133</v>
      </c>
      <c r="G20727" s="1" t="b">
        <f>IF(LEN(E20727)=2,TRUE,FALSE)</f>
        <v>0</v>
      </c>
    </row>
    <row r="20728" spans="1:7" x14ac:dyDescent="0.25">
      <c r="A20728" s="1" t="s">
        <v>779</v>
      </c>
      <c r="B20728" s="1" t="s">
        <v>11310</v>
      </c>
      <c r="C20728" s="1" t="s">
        <v>7</v>
      </c>
      <c r="D20728" s="1">
        <v>600096</v>
      </c>
      <c r="E20728" s="1" t="s">
        <v>133</v>
      </c>
      <c r="G20728" s="1" t="b">
        <f>IF(LEN(E20728)=2,TRUE,FALSE)</f>
        <v>0</v>
      </c>
    </row>
    <row r="20729" spans="1:7" x14ac:dyDescent="0.25">
      <c r="A20729" s="1" t="s">
        <v>1026</v>
      </c>
      <c r="B20729" s="1" t="s">
        <v>11311</v>
      </c>
      <c r="C20729" s="1" t="s">
        <v>7</v>
      </c>
      <c r="D20729" s="1">
        <v>600006</v>
      </c>
      <c r="E20729" s="1" t="s">
        <v>133</v>
      </c>
      <c r="G20729" s="1" t="b">
        <f>IF(LEN(E20729)=2,TRUE,FALSE)</f>
        <v>0</v>
      </c>
    </row>
    <row r="20730" spans="1:7" x14ac:dyDescent="0.25">
      <c r="A20730" s="1" t="s">
        <v>264</v>
      </c>
      <c r="B20730" s="1" t="s">
        <v>11340</v>
      </c>
      <c r="C20730" s="1" t="s">
        <v>7</v>
      </c>
      <c r="D20730" s="1">
        <v>600041</v>
      </c>
      <c r="E20730" s="1" t="s">
        <v>133</v>
      </c>
      <c r="G20730" s="1" t="b">
        <f>IF(LEN(E20730)=2,TRUE,FALSE)</f>
        <v>0</v>
      </c>
    </row>
    <row r="20731" spans="1:7" x14ac:dyDescent="0.25">
      <c r="A20731" s="1" t="s">
        <v>7414</v>
      </c>
      <c r="B20731" s="1" t="s">
        <v>11504</v>
      </c>
      <c r="C20731" s="1" t="s">
        <v>7</v>
      </c>
      <c r="D20731" s="1">
        <v>600042</v>
      </c>
      <c r="E20731" s="1" t="s">
        <v>133</v>
      </c>
      <c r="G20731" s="1" t="b">
        <f>IF(LEN(E20731)=2,TRUE,FALSE)</f>
        <v>0</v>
      </c>
    </row>
    <row r="20732" spans="1:7" x14ac:dyDescent="0.25">
      <c r="A20732" s="1" t="s">
        <v>11508</v>
      </c>
      <c r="B20732" s="1" t="s">
        <v>11509</v>
      </c>
      <c r="C20732" s="1" t="s">
        <v>7</v>
      </c>
      <c r="D20732" s="1">
        <v>600096</v>
      </c>
      <c r="E20732" s="1" t="s">
        <v>133</v>
      </c>
      <c r="G20732" s="1" t="b">
        <f>IF(LEN(E20732)=2,TRUE,FALSE)</f>
        <v>0</v>
      </c>
    </row>
    <row r="20733" spans="1:7" x14ac:dyDescent="0.25">
      <c r="A20733" s="1" t="s">
        <v>7635</v>
      </c>
      <c r="B20733" s="1" t="s">
        <v>11628</v>
      </c>
      <c r="C20733" s="1" t="s">
        <v>7</v>
      </c>
      <c r="D20733" s="1">
        <v>600010</v>
      </c>
      <c r="E20733" s="1" t="s">
        <v>133</v>
      </c>
      <c r="G20733" s="1" t="b">
        <f>IF(LEN(E20733)=2,TRUE,FALSE)</f>
        <v>0</v>
      </c>
    </row>
    <row r="20734" spans="1:7" x14ac:dyDescent="0.25">
      <c r="A20734" s="1" t="s">
        <v>6273</v>
      </c>
      <c r="B20734" s="1" t="s">
        <v>11704</v>
      </c>
      <c r="C20734" s="1" t="s">
        <v>7</v>
      </c>
      <c r="D20734" s="1">
        <v>600091</v>
      </c>
      <c r="E20734" s="1" t="s">
        <v>133</v>
      </c>
      <c r="G20734" s="1" t="b">
        <f>IF(LEN(E20734)=2,TRUE,FALSE)</f>
        <v>0</v>
      </c>
    </row>
    <row r="20735" spans="1:7" x14ac:dyDescent="0.25">
      <c r="A20735" s="1" t="s">
        <v>4029</v>
      </c>
      <c r="B20735" s="1" t="s">
        <v>11780</v>
      </c>
      <c r="C20735" s="1" t="s">
        <v>7</v>
      </c>
      <c r="D20735" s="1">
        <v>612001</v>
      </c>
      <c r="E20735" s="1" t="s">
        <v>133</v>
      </c>
      <c r="G20735" s="1" t="b">
        <f>IF(LEN(E20735)=2,TRUE,FALSE)</f>
        <v>0</v>
      </c>
    </row>
    <row r="20736" spans="1:7" x14ac:dyDescent="0.25">
      <c r="A20736" s="1" t="s">
        <v>3250</v>
      </c>
      <c r="B20736" s="1" t="s">
        <v>11830</v>
      </c>
      <c r="C20736" s="1" t="s">
        <v>7</v>
      </c>
      <c r="D20736" s="1">
        <v>600044</v>
      </c>
      <c r="E20736" s="1" t="s">
        <v>546</v>
      </c>
      <c r="G20736" s="1" t="b">
        <f>IF(LEN(E20736)=2,TRUE,FALSE)</f>
        <v>0</v>
      </c>
    </row>
    <row r="20737" spans="1:7" x14ac:dyDescent="0.25">
      <c r="A20737" s="1" t="s">
        <v>264</v>
      </c>
      <c r="B20737" s="1" t="s">
        <v>11911</v>
      </c>
      <c r="C20737" s="1" t="s">
        <v>7</v>
      </c>
      <c r="D20737" s="1">
        <v>600041</v>
      </c>
      <c r="E20737" s="1" t="s">
        <v>133</v>
      </c>
      <c r="G20737" s="1" t="b">
        <f>IF(LEN(E20737)=2,TRUE,FALSE)</f>
        <v>0</v>
      </c>
    </row>
    <row r="20738" spans="1:7" x14ac:dyDescent="0.25">
      <c r="A20738" s="1" t="s">
        <v>3628</v>
      </c>
      <c r="B20738" s="1" t="s">
        <v>12022</v>
      </c>
      <c r="C20738" s="1" t="s">
        <v>7</v>
      </c>
      <c r="D20738" s="1">
        <v>600069</v>
      </c>
      <c r="E20738" s="1" t="s">
        <v>2307</v>
      </c>
      <c r="G20738" s="1" t="b">
        <f>IF(LEN(E20738)=2,TRUE,FALSE)</f>
        <v>0</v>
      </c>
    </row>
    <row r="20739" spans="1:7" x14ac:dyDescent="0.25">
      <c r="A20739" s="1" t="s">
        <v>459</v>
      </c>
      <c r="B20739" s="1" t="s">
        <v>12476</v>
      </c>
      <c r="C20739" s="1" t="s">
        <v>7</v>
      </c>
      <c r="D20739" s="1">
        <v>600011</v>
      </c>
      <c r="E20739" s="1" t="s">
        <v>133</v>
      </c>
      <c r="G20739" s="1" t="b">
        <f>IF(LEN(E20739)=2,TRUE,FALSE)</f>
        <v>0</v>
      </c>
    </row>
    <row r="20740" spans="1:7" x14ac:dyDescent="0.25">
      <c r="A20740" s="1" t="s">
        <v>1026</v>
      </c>
      <c r="B20740" s="1" t="s">
        <v>12569</v>
      </c>
      <c r="C20740" s="1" t="s">
        <v>7</v>
      </c>
      <c r="D20740" s="1">
        <v>600006</v>
      </c>
      <c r="E20740" s="1" t="s">
        <v>133</v>
      </c>
      <c r="G20740" s="1" t="b">
        <f>IF(LEN(E20740)=2,TRUE,FALSE)</f>
        <v>0</v>
      </c>
    </row>
    <row r="20741" spans="1:7" x14ac:dyDescent="0.25">
      <c r="A20741" s="1" t="s">
        <v>264</v>
      </c>
      <c r="B20741" s="1" t="s">
        <v>13205</v>
      </c>
      <c r="C20741" s="1" t="s">
        <v>7</v>
      </c>
      <c r="D20741" s="1">
        <v>600041</v>
      </c>
      <c r="E20741" s="1" t="s">
        <v>133</v>
      </c>
      <c r="G20741" s="1" t="b">
        <f>IF(LEN(E20741)=2,TRUE,FALSE)</f>
        <v>0</v>
      </c>
    </row>
    <row r="20742" spans="1:7" x14ac:dyDescent="0.25">
      <c r="A20742" s="1" t="s">
        <v>2387</v>
      </c>
      <c r="B20742" s="1" t="s">
        <v>13229</v>
      </c>
      <c r="C20742" s="1" t="s">
        <v>7</v>
      </c>
      <c r="D20742" s="1">
        <v>600015</v>
      </c>
      <c r="E20742" s="1" t="s">
        <v>133</v>
      </c>
      <c r="G20742" s="1" t="b">
        <f>IF(LEN(E20742)=2,TRUE,FALSE)</f>
        <v>0</v>
      </c>
    </row>
    <row r="20743" spans="1:7" x14ac:dyDescent="0.25">
      <c r="A20743" s="1" t="s">
        <v>6726</v>
      </c>
      <c r="B20743" s="1" t="s">
        <v>13242</v>
      </c>
      <c r="C20743" s="1" t="s">
        <v>7</v>
      </c>
      <c r="D20743" s="1">
        <v>600024</v>
      </c>
      <c r="E20743" s="1" t="s">
        <v>133</v>
      </c>
      <c r="G20743" s="1" t="b">
        <f>IF(LEN(E20743)=2,TRUE,FALSE)</f>
        <v>0</v>
      </c>
    </row>
    <row r="20744" spans="1:7" x14ac:dyDescent="0.25">
      <c r="A20744" s="1" t="s">
        <v>5250</v>
      </c>
      <c r="B20744" s="1" t="s">
        <v>13329</v>
      </c>
      <c r="C20744" s="1" t="s">
        <v>7</v>
      </c>
      <c r="D20744" s="1">
        <v>600097</v>
      </c>
      <c r="E20744" s="1" t="s">
        <v>133</v>
      </c>
      <c r="G20744" s="1" t="b">
        <f>IF(LEN(E20744)=2,TRUE,FALSE)</f>
        <v>0</v>
      </c>
    </row>
    <row r="20745" spans="1:7" x14ac:dyDescent="0.25">
      <c r="A20745" s="1" t="s">
        <v>7414</v>
      </c>
      <c r="B20745" s="1" t="s">
        <v>13535</v>
      </c>
      <c r="C20745" s="1" t="s">
        <v>7</v>
      </c>
      <c r="D20745" s="1">
        <v>600042</v>
      </c>
      <c r="E20745" s="1" t="s">
        <v>133</v>
      </c>
      <c r="G20745" s="1" t="b">
        <f>IF(LEN(E20745)=2,TRUE,FALSE)</f>
        <v>0</v>
      </c>
    </row>
    <row r="20746" spans="1:7" x14ac:dyDescent="0.25">
      <c r="A20746" s="1" t="s">
        <v>9585</v>
      </c>
      <c r="B20746" s="1" t="s">
        <v>13590</v>
      </c>
      <c r="C20746" s="1" t="s">
        <v>7</v>
      </c>
      <c r="D20746" s="1">
        <v>635104</v>
      </c>
      <c r="E20746" s="1" t="s">
        <v>2307</v>
      </c>
      <c r="G20746" s="1" t="b">
        <f>IF(LEN(E20746)=2,TRUE,FALSE)</f>
        <v>0</v>
      </c>
    </row>
    <row r="20747" spans="1:7" x14ac:dyDescent="0.25">
      <c r="A20747" s="1" t="s">
        <v>5250</v>
      </c>
      <c r="B20747" s="1" t="s">
        <v>13768</v>
      </c>
      <c r="C20747" s="1" t="s">
        <v>7</v>
      </c>
      <c r="D20747" s="1">
        <v>600097</v>
      </c>
      <c r="E20747" s="1" t="s">
        <v>133</v>
      </c>
      <c r="G20747" s="1" t="b">
        <f>IF(LEN(E20747)=2,TRUE,FALSE)</f>
        <v>0</v>
      </c>
    </row>
    <row r="20748" spans="1:7" x14ac:dyDescent="0.25">
      <c r="A20748" s="1" t="s">
        <v>262</v>
      </c>
      <c r="B20748" s="1" t="s">
        <v>13870</v>
      </c>
      <c r="C20748" s="1" t="s">
        <v>7</v>
      </c>
      <c r="D20748" s="1">
        <v>600015</v>
      </c>
      <c r="E20748" s="1" t="s">
        <v>133</v>
      </c>
      <c r="G20748" s="1" t="b">
        <f>IF(LEN(E20748)=2,TRUE,FALSE)</f>
        <v>0</v>
      </c>
    </row>
    <row r="20749" spans="1:7" x14ac:dyDescent="0.25">
      <c r="A20749" s="1" t="s">
        <v>13940</v>
      </c>
      <c r="B20749" s="1" t="s">
        <v>13941</v>
      </c>
      <c r="C20749" s="1" t="s">
        <v>7</v>
      </c>
      <c r="D20749" s="1">
        <v>600010</v>
      </c>
      <c r="E20749" s="1" t="s">
        <v>133</v>
      </c>
      <c r="G20749" s="1" t="b">
        <f>IF(LEN(E20749)=2,TRUE,FALSE)</f>
        <v>0</v>
      </c>
    </row>
    <row r="20750" spans="1:7" x14ac:dyDescent="0.25">
      <c r="A20750" s="1" t="s">
        <v>2444</v>
      </c>
      <c r="B20750" s="1" t="s">
        <v>14078</v>
      </c>
      <c r="C20750" s="1" t="s">
        <v>7</v>
      </c>
      <c r="D20750" s="1">
        <v>600010</v>
      </c>
      <c r="E20750" s="1" t="s">
        <v>133</v>
      </c>
      <c r="G20750" s="1" t="b">
        <f>IF(LEN(E20750)=2,TRUE,FALSE)</f>
        <v>0</v>
      </c>
    </row>
    <row r="20751" spans="1:7" x14ac:dyDescent="0.25">
      <c r="A20751" s="1" t="s">
        <v>8934</v>
      </c>
      <c r="B20751" s="1" t="s">
        <v>14091</v>
      </c>
      <c r="C20751" s="1" t="s">
        <v>7</v>
      </c>
      <c r="D20751" s="1">
        <v>600028</v>
      </c>
      <c r="E20751" s="1" t="s">
        <v>546</v>
      </c>
      <c r="G20751" s="1" t="b">
        <f>IF(LEN(E20751)=2,TRUE,FALSE)</f>
        <v>0</v>
      </c>
    </row>
    <row r="20752" spans="1:7" x14ac:dyDescent="0.25">
      <c r="A20752" s="1" t="s">
        <v>14331</v>
      </c>
      <c r="B20752" s="1" t="s">
        <v>14332</v>
      </c>
      <c r="C20752" s="1" t="s">
        <v>7</v>
      </c>
      <c r="D20752" s="1">
        <v>600016</v>
      </c>
      <c r="E20752" s="1" t="s">
        <v>133</v>
      </c>
      <c r="G20752" s="1" t="b">
        <f>IF(LEN(E20752)=2,TRUE,FALSE)</f>
        <v>0</v>
      </c>
    </row>
    <row r="20753" spans="1:7" x14ac:dyDescent="0.25">
      <c r="A20753" s="1" t="s">
        <v>11508</v>
      </c>
      <c r="B20753" s="1" t="s">
        <v>14905</v>
      </c>
      <c r="C20753" s="1" t="s">
        <v>7</v>
      </c>
      <c r="D20753" s="1">
        <v>600096</v>
      </c>
      <c r="E20753" s="1" t="s">
        <v>133</v>
      </c>
      <c r="G20753" s="1" t="b">
        <f>IF(LEN(E20753)=2,TRUE,FALSE)</f>
        <v>0</v>
      </c>
    </row>
    <row r="20754" spans="1:7" x14ac:dyDescent="0.25">
      <c r="A20754" s="1" t="s">
        <v>14987</v>
      </c>
      <c r="B20754" s="1" t="s">
        <v>14988</v>
      </c>
      <c r="C20754" s="1" t="s">
        <v>7</v>
      </c>
      <c r="D20754" s="1">
        <v>641037</v>
      </c>
      <c r="E20754" s="1" t="s">
        <v>133</v>
      </c>
      <c r="G20754" s="1" t="b">
        <f>IF(LEN(E20754)=2,TRUE,FALSE)</f>
        <v>0</v>
      </c>
    </row>
    <row r="20755" spans="1:7" x14ac:dyDescent="0.25">
      <c r="A20755" s="1" t="s">
        <v>4250</v>
      </c>
      <c r="B20755" s="1" t="s">
        <v>15314</v>
      </c>
      <c r="C20755" s="1" t="s">
        <v>7</v>
      </c>
      <c r="D20755" s="1">
        <v>600113</v>
      </c>
      <c r="E20755" s="1" t="s">
        <v>133</v>
      </c>
      <c r="G20755" s="1" t="b">
        <f>IF(LEN(E20755)=2,TRUE,FALSE)</f>
        <v>0</v>
      </c>
    </row>
    <row r="20756" spans="1:7" x14ac:dyDescent="0.25">
      <c r="A20756" s="1" t="s">
        <v>8934</v>
      </c>
      <c r="B20756" s="1" t="s">
        <v>15341</v>
      </c>
      <c r="C20756" s="1" t="s">
        <v>7</v>
      </c>
      <c r="D20756" s="1">
        <v>600028</v>
      </c>
      <c r="E20756" s="1" t="s">
        <v>546</v>
      </c>
      <c r="G20756" s="1" t="b">
        <f>IF(LEN(E20756)=2,TRUE,FALSE)</f>
        <v>0</v>
      </c>
    </row>
    <row r="20757" spans="1:7" x14ac:dyDescent="0.25">
      <c r="A20757" s="1" t="s">
        <v>3628</v>
      </c>
      <c r="B20757" s="1" t="s">
        <v>15456</v>
      </c>
      <c r="C20757" s="1" t="s">
        <v>7</v>
      </c>
      <c r="D20757" s="1">
        <v>600069</v>
      </c>
      <c r="E20757" s="1" t="s">
        <v>2307</v>
      </c>
      <c r="G20757" s="1" t="b">
        <f>IF(LEN(E20757)=2,TRUE,FALSE)</f>
        <v>0</v>
      </c>
    </row>
    <row r="20758" spans="1:7" x14ac:dyDescent="0.25">
      <c r="A20758" s="1" t="s">
        <v>1026</v>
      </c>
      <c r="B20758" s="1" t="s">
        <v>15473</v>
      </c>
      <c r="C20758" s="1" t="s">
        <v>7</v>
      </c>
      <c r="D20758" s="1">
        <v>600006</v>
      </c>
      <c r="E20758" s="1" t="s">
        <v>133</v>
      </c>
      <c r="G20758" s="1" t="b">
        <f>IF(LEN(E20758)=2,TRUE,FALSE)</f>
        <v>0</v>
      </c>
    </row>
    <row r="20759" spans="1:7" x14ac:dyDescent="0.25">
      <c r="A20759" s="1" t="s">
        <v>15745</v>
      </c>
      <c r="B20759" s="1" t="s">
        <v>15746</v>
      </c>
      <c r="C20759" s="1" t="s">
        <v>7</v>
      </c>
      <c r="D20759" s="1">
        <v>600113</v>
      </c>
      <c r="E20759" s="1" t="s">
        <v>133</v>
      </c>
      <c r="G20759" s="1" t="b">
        <f>IF(LEN(E20759)=2,TRUE,FALSE)</f>
        <v>0</v>
      </c>
    </row>
    <row r="20760" spans="1:7" x14ac:dyDescent="0.25">
      <c r="A20760" s="1" t="s">
        <v>9620</v>
      </c>
      <c r="B20760" s="1" t="s">
        <v>15752</v>
      </c>
      <c r="C20760" s="1" t="s">
        <v>7</v>
      </c>
      <c r="D20760" s="1">
        <v>600102</v>
      </c>
      <c r="E20760" s="1" t="s">
        <v>133</v>
      </c>
      <c r="G20760" s="1" t="b">
        <f>IF(LEN(E20760)=2,TRUE,FALSE)</f>
        <v>0</v>
      </c>
    </row>
    <row r="20761" spans="1:7" x14ac:dyDescent="0.25">
      <c r="A20761" s="1" t="s">
        <v>9585</v>
      </c>
      <c r="B20761" s="1" t="s">
        <v>15784</v>
      </c>
      <c r="C20761" s="1" t="s">
        <v>7</v>
      </c>
      <c r="D20761" s="1">
        <v>635104</v>
      </c>
      <c r="E20761" s="1" t="s">
        <v>2307</v>
      </c>
      <c r="G20761" s="1" t="b">
        <f>IF(LEN(E20761)=2,TRUE,FALSE)</f>
        <v>0</v>
      </c>
    </row>
    <row r="20762" spans="1:7" x14ac:dyDescent="0.25">
      <c r="A20762" s="1" t="s">
        <v>1026</v>
      </c>
      <c r="B20762" s="1" t="s">
        <v>15872</v>
      </c>
      <c r="C20762" s="1" t="s">
        <v>7</v>
      </c>
      <c r="D20762" s="1">
        <v>600006</v>
      </c>
      <c r="E20762" s="1" t="s">
        <v>133</v>
      </c>
      <c r="G20762" s="1" t="b">
        <f>IF(LEN(E20762)=2,TRUE,FALSE)</f>
        <v>0</v>
      </c>
    </row>
    <row r="20763" spans="1:7" x14ac:dyDescent="0.25">
      <c r="A20763" s="1" t="s">
        <v>2387</v>
      </c>
      <c r="B20763" s="1" t="s">
        <v>15978</v>
      </c>
      <c r="C20763" s="1" t="s">
        <v>7</v>
      </c>
      <c r="D20763" s="1">
        <v>600015</v>
      </c>
      <c r="E20763" s="1" t="s">
        <v>133</v>
      </c>
      <c r="G20763" s="1" t="b">
        <f>IF(LEN(E20763)=2,TRUE,FALSE)</f>
        <v>0</v>
      </c>
    </row>
    <row r="20764" spans="1:7" x14ac:dyDescent="0.25">
      <c r="A20764" s="1" t="s">
        <v>1026</v>
      </c>
      <c r="B20764" s="1" t="s">
        <v>15993</v>
      </c>
      <c r="C20764" s="1" t="s">
        <v>7</v>
      </c>
      <c r="D20764" s="1">
        <v>600006</v>
      </c>
      <c r="E20764" s="1" t="s">
        <v>133</v>
      </c>
      <c r="G20764" s="1" t="b">
        <f>IF(LEN(E20764)=2,TRUE,FALSE)</f>
        <v>0</v>
      </c>
    </row>
    <row r="20765" spans="1:7" x14ac:dyDescent="0.25">
      <c r="A20765" s="1" t="s">
        <v>16098</v>
      </c>
      <c r="B20765" s="1" t="s">
        <v>16099</v>
      </c>
      <c r="C20765" s="1" t="s">
        <v>7</v>
      </c>
      <c r="D20765" s="1">
        <v>641014</v>
      </c>
      <c r="E20765" s="1" t="s">
        <v>546</v>
      </c>
      <c r="G20765" s="1" t="b">
        <f>IF(LEN(E20765)=2,TRUE,FALSE)</f>
        <v>0</v>
      </c>
    </row>
    <row r="20766" spans="1:7" x14ac:dyDescent="0.25">
      <c r="A20766" s="1" t="s">
        <v>5405</v>
      </c>
      <c r="B20766" s="2" t="s">
        <v>16223</v>
      </c>
      <c r="C20766" s="1" t="s">
        <v>7</v>
      </c>
      <c r="D20766" s="1">
        <v>600073</v>
      </c>
      <c r="E20766" s="1" t="s">
        <v>2307</v>
      </c>
      <c r="G20766" s="1" t="b">
        <f>IF(LEN(E20766)=2,TRUE,FALSE)</f>
        <v>0</v>
      </c>
    </row>
    <row r="20767" spans="1:7" x14ac:dyDescent="0.25">
      <c r="A20767" s="1" t="s">
        <v>6720</v>
      </c>
      <c r="B20767" s="1" t="s">
        <v>16345</v>
      </c>
      <c r="C20767" s="1" t="s">
        <v>7</v>
      </c>
      <c r="D20767" s="1">
        <v>641018</v>
      </c>
      <c r="E20767" s="1" t="s">
        <v>2307</v>
      </c>
      <c r="G20767" s="1" t="b">
        <f>IF(LEN(E20767)=2,TRUE,FALSE)</f>
        <v>0</v>
      </c>
    </row>
    <row r="20768" spans="1:7" x14ac:dyDescent="0.25">
      <c r="A20768" s="1" t="s">
        <v>13445</v>
      </c>
      <c r="B20768" s="1" t="s">
        <v>16382</v>
      </c>
      <c r="C20768" s="1" t="s">
        <v>7</v>
      </c>
      <c r="D20768" s="1">
        <v>600107</v>
      </c>
      <c r="E20768" s="1" t="s">
        <v>133</v>
      </c>
      <c r="G20768" s="1" t="b">
        <f>IF(LEN(E20768)=2,TRUE,FALSE)</f>
        <v>0</v>
      </c>
    </row>
    <row r="20769" spans="1:7" x14ac:dyDescent="0.25">
      <c r="A20769" s="1" t="s">
        <v>8448</v>
      </c>
      <c r="B20769" s="1" t="s">
        <v>16447</v>
      </c>
      <c r="C20769" s="1" t="s">
        <v>7</v>
      </c>
      <c r="D20769" s="1">
        <v>625002</v>
      </c>
      <c r="E20769" s="1" t="s">
        <v>193</v>
      </c>
      <c r="G20769" s="1" t="b">
        <f>IF(LEN(E20769)=2,TRUE,FALSE)</f>
        <v>0</v>
      </c>
    </row>
    <row r="20770" spans="1:7" x14ac:dyDescent="0.25">
      <c r="A20770" s="1" t="s">
        <v>6235</v>
      </c>
      <c r="B20770" s="1" t="s">
        <v>17002</v>
      </c>
      <c r="C20770" s="1" t="s">
        <v>7</v>
      </c>
      <c r="D20770" s="1">
        <v>600024</v>
      </c>
      <c r="E20770" s="1" t="s">
        <v>193</v>
      </c>
      <c r="G20770" s="1" t="b">
        <f>IF(LEN(E20770)=2,TRUE,FALSE)</f>
        <v>0</v>
      </c>
    </row>
    <row r="20771" spans="1:7" x14ac:dyDescent="0.25">
      <c r="A20771" s="1" t="s">
        <v>4029</v>
      </c>
      <c r="B20771" s="1" t="s">
        <v>17117</v>
      </c>
      <c r="C20771" s="1" t="s">
        <v>7</v>
      </c>
      <c r="D20771" s="1">
        <v>612001</v>
      </c>
      <c r="E20771" s="1" t="s">
        <v>133</v>
      </c>
      <c r="G20771" s="1" t="b">
        <f>IF(LEN(E20771)=2,TRUE,FALSE)</f>
        <v>0</v>
      </c>
    </row>
    <row r="20772" spans="1:7" x14ac:dyDescent="0.25">
      <c r="A20772" s="1" t="s">
        <v>6720</v>
      </c>
      <c r="B20772" s="1" t="s">
        <v>17132</v>
      </c>
      <c r="C20772" s="1" t="s">
        <v>7</v>
      </c>
      <c r="D20772" s="1">
        <v>641009</v>
      </c>
      <c r="E20772" s="1" t="s">
        <v>2307</v>
      </c>
      <c r="G20772" s="1" t="b">
        <f>IF(LEN(E20772)=2,TRUE,FALSE)</f>
        <v>0</v>
      </c>
    </row>
    <row r="20773" spans="1:7" x14ac:dyDescent="0.25">
      <c r="A20773" s="1" t="s">
        <v>8934</v>
      </c>
      <c r="B20773" s="1" t="s">
        <v>17145</v>
      </c>
      <c r="C20773" s="1" t="s">
        <v>7</v>
      </c>
      <c r="D20773" s="1">
        <v>600028</v>
      </c>
      <c r="E20773" s="1" t="s">
        <v>546</v>
      </c>
      <c r="G20773" s="1" t="b">
        <f>IF(LEN(E20773)=2,TRUE,FALSE)</f>
        <v>0</v>
      </c>
    </row>
    <row r="20774" spans="1:7" x14ac:dyDescent="0.25">
      <c r="A20774" s="1" t="s">
        <v>17610</v>
      </c>
      <c r="B20774" s="1" t="s">
        <v>17611</v>
      </c>
      <c r="C20774" s="1" t="s">
        <v>7</v>
      </c>
      <c r="D20774" s="1">
        <v>641002</v>
      </c>
      <c r="E20774" s="1" t="s">
        <v>133</v>
      </c>
      <c r="G20774" s="1" t="b">
        <f>IF(LEN(E20774)=2,TRUE,FALSE)</f>
        <v>0</v>
      </c>
    </row>
    <row r="20775" spans="1:7" x14ac:dyDescent="0.25">
      <c r="A20775" s="1" t="s">
        <v>1592</v>
      </c>
      <c r="B20775" s="1" t="s">
        <v>17726</v>
      </c>
      <c r="C20775" s="1" t="s">
        <v>7</v>
      </c>
      <c r="D20775" s="1">
        <v>626126</v>
      </c>
      <c r="E20775" s="1" t="s">
        <v>133</v>
      </c>
      <c r="G20775" s="1" t="b">
        <f>IF(LEN(E20775)=2,TRUE,FALSE)</f>
        <v>0</v>
      </c>
    </row>
    <row r="20776" spans="1:7" x14ac:dyDescent="0.25">
      <c r="A20776" s="1" t="s">
        <v>8676</v>
      </c>
      <c r="B20776" s="1" t="s">
        <v>18339</v>
      </c>
      <c r="C20776" s="1" t="s">
        <v>7</v>
      </c>
      <c r="D20776" s="1">
        <v>600032</v>
      </c>
      <c r="E20776" s="1" t="s">
        <v>133</v>
      </c>
      <c r="G20776" s="1" t="b">
        <f>IF(LEN(E20776)=2,TRUE,FALSE)</f>
        <v>0</v>
      </c>
    </row>
    <row r="20777" spans="1:7" x14ac:dyDescent="0.25">
      <c r="A20777" s="1" t="s">
        <v>5801</v>
      </c>
      <c r="B20777" s="1" t="s">
        <v>18377</v>
      </c>
      <c r="C20777" s="1" t="s">
        <v>7</v>
      </c>
      <c r="D20777" s="1">
        <v>600017</v>
      </c>
      <c r="E20777" s="1" t="s">
        <v>133</v>
      </c>
      <c r="G20777" s="1" t="b">
        <f>IF(LEN(E20777)=2,TRUE,FALSE)</f>
        <v>0</v>
      </c>
    </row>
    <row r="20778" spans="1:7" x14ac:dyDescent="0.25">
      <c r="A20778" s="1" t="s">
        <v>6464</v>
      </c>
      <c r="B20778" s="1" t="s">
        <v>18482</v>
      </c>
      <c r="C20778" s="1" t="s">
        <v>7</v>
      </c>
      <c r="D20778" s="1">
        <v>600018</v>
      </c>
      <c r="E20778" s="1" t="s">
        <v>2307</v>
      </c>
      <c r="G20778" s="1" t="b">
        <f>IF(LEN(E20778)=2,TRUE,FALSE)</f>
        <v>0</v>
      </c>
    </row>
    <row r="20779" spans="1:7" x14ac:dyDescent="0.25">
      <c r="A20779" s="1" t="s">
        <v>14331</v>
      </c>
      <c r="B20779" s="1" t="s">
        <v>18517</v>
      </c>
      <c r="C20779" s="1" t="s">
        <v>7</v>
      </c>
      <c r="D20779" s="1">
        <v>600016</v>
      </c>
      <c r="E20779" s="1" t="s">
        <v>133</v>
      </c>
      <c r="G20779" s="1" t="b">
        <f>IF(LEN(E20779)=2,TRUE,FALSE)</f>
        <v>0</v>
      </c>
    </row>
    <row r="20780" spans="1:7" x14ac:dyDescent="0.25">
      <c r="A20780" s="1" t="s">
        <v>496</v>
      </c>
      <c r="B20780" s="1" t="s">
        <v>18644</v>
      </c>
      <c r="C20780" s="1" t="s">
        <v>7</v>
      </c>
      <c r="D20780" s="1">
        <v>602105</v>
      </c>
      <c r="E20780" s="1" t="s">
        <v>2307</v>
      </c>
      <c r="G20780" s="1" t="b">
        <f>IF(LEN(E20780)=2,TRUE,FALSE)</f>
        <v>0</v>
      </c>
    </row>
    <row r="20781" spans="1:7" x14ac:dyDescent="0.25">
      <c r="A20781" s="1" t="s">
        <v>1247</v>
      </c>
      <c r="B20781" s="1" t="s">
        <v>18799</v>
      </c>
      <c r="C20781" s="1" t="s">
        <v>7</v>
      </c>
      <c r="D20781" s="1">
        <v>600020</v>
      </c>
      <c r="E20781" s="1" t="s">
        <v>546</v>
      </c>
      <c r="G20781" s="1" t="b">
        <f>IF(LEN(E20781)=2,TRUE,FALSE)</f>
        <v>0</v>
      </c>
    </row>
    <row r="20782" spans="1:7" x14ac:dyDescent="0.25">
      <c r="A20782" s="1" t="s">
        <v>1704</v>
      </c>
      <c r="B20782" s="1" t="s">
        <v>18802</v>
      </c>
      <c r="C20782" s="1" t="s">
        <v>7</v>
      </c>
      <c r="D20782" s="1">
        <v>641103</v>
      </c>
      <c r="E20782" s="1" t="s">
        <v>133</v>
      </c>
      <c r="G20782" s="1" t="b">
        <f>IF(LEN(E20782)=2,TRUE,FALSE)</f>
        <v>0</v>
      </c>
    </row>
    <row r="20783" spans="1:7" x14ac:dyDescent="0.25">
      <c r="A20783" s="1" t="s">
        <v>9301</v>
      </c>
      <c r="B20783" s="1" t="s">
        <v>18999</v>
      </c>
      <c r="C20783" s="1" t="s">
        <v>7</v>
      </c>
      <c r="D20783" s="1">
        <v>600004</v>
      </c>
      <c r="E20783" s="1" t="s">
        <v>133</v>
      </c>
      <c r="G20783" s="1" t="b">
        <f>IF(LEN(E20783)=2,TRUE,FALSE)</f>
        <v>0</v>
      </c>
    </row>
    <row r="20784" spans="1:7" x14ac:dyDescent="0.25">
      <c r="A20784" s="1" t="s">
        <v>1026</v>
      </c>
      <c r="B20784" s="1" t="s">
        <v>19063</v>
      </c>
      <c r="C20784" s="1" t="s">
        <v>7</v>
      </c>
      <c r="D20784" s="1">
        <v>600006</v>
      </c>
      <c r="E20784" s="1" t="s">
        <v>133</v>
      </c>
      <c r="G20784" s="1" t="b">
        <f>IF(LEN(E20784)=2,TRUE,FALSE)</f>
        <v>0</v>
      </c>
    </row>
    <row r="20785" spans="1:7" x14ac:dyDescent="0.25">
      <c r="A20785" s="1" t="s">
        <v>264</v>
      </c>
      <c r="B20785" s="1" t="s">
        <v>19131</v>
      </c>
      <c r="C20785" s="1" t="s">
        <v>7</v>
      </c>
      <c r="D20785" s="1">
        <v>600041</v>
      </c>
      <c r="E20785" s="1" t="s">
        <v>133</v>
      </c>
      <c r="G20785" s="1" t="b">
        <f>IF(LEN(E20785)=2,TRUE,FALSE)</f>
        <v>0</v>
      </c>
    </row>
    <row r="20786" spans="1:7" x14ac:dyDescent="0.25">
      <c r="A20786" s="1" t="s">
        <v>19452</v>
      </c>
      <c r="B20786" s="1" t="s">
        <v>19453</v>
      </c>
      <c r="C20786" s="1" t="s">
        <v>7</v>
      </c>
      <c r="D20786" s="1">
        <v>600043</v>
      </c>
      <c r="E20786" s="1" t="s">
        <v>2307</v>
      </c>
      <c r="G20786" s="1" t="b">
        <f>IF(LEN(E20786)=2,TRUE,FALSE)</f>
        <v>0</v>
      </c>
    </row>
    <row r="20787" spans="1:7" x14ac:dyDescent="0.25">
      <c r="A20787" s="1" t="s">
        <v>191</v>
      </c>
      <c r="B20787" s="1" t="s">
        <v>19511</v>
      </c>
      <c r="C20787" s="1" t="s">
        <v>7</v>
      </c>
      <c r="D20787" s="1">
        <v>600014</v>
      </c>
      <c r="E20787" s="1" t="s">
        <v>193</v>
      </c>
      <c r="G20787" s="1" t="b">
        <f>IF(LEN(E20787)=2,TRUE,FALSE)</f>
        <v>0</v>
      </c>
    </row>
    <row r="20788" spans="1:7" x14ac:dyDescent="0.25">
      <c r="A20788" s="1" t="s">
        <v>6464</v>
      </c>
      <c r="B20788" s="1" t="s">
        <v>19534</v>
      </c>
      <c r="C20788" s="1" t="s">
        <v>7</v>
      </c>
      <c r="D20788" s="1">
        <v>600018</v>
      </c>
      <c r="E20788" s="1" t="s">
        <v>2307</v>
      </c>
      <c r="G20788" s="1" t="b">
        <f>IF(LEN(E20788)=2,TRUE,FALSE)</f>
        <v>0</v>
      </c>
    </row>
    <row r="20789" spans="1:7" x14ac:dyDescent="0.25">
      <c r="A20789" s="1" t="s">
        <v>4250</v>
      </c>
      <c r="B20789" s="1" t="s">
        <v>19616</v>
      </c>
      <c r="C20789" s="1" t="s">
        <v>7</v>
      </c>
      <c r="D20789" s="1">
        <v>600113</v>
      </c>
      <c r="E20789" s="1" t="s">
        <v>133</v>
      </c>
      <c r="G20789" s="1" t="b">
        <f>IF(LEN(E20789)=2,TRUE,FALSE)</f>
        <v>0</v>
      </c>
    </row>
    <row r="20790" spans="1:7" x14ac:dyDescent="0.25">
      <c r="A20790" s="1" t="s">
        <v>933</v>
      </c>
      <c r="B20790" s="1" t="s">
        <v>19785</v>
      </c>
      <c r="C20790" s="1" t="s">
        <v>7</v>
      </c>
      <c r="D20790" s="1">
        <v>600086</v>
      </c>
      <c r="E20790" s="1" t="s">
        <v>133</v>
      </c>
      <c r="G20790" s="1" t="b">
        <f>IF(LEN(E20790)=2,TRUE,FALSE)</f>
        <v>0</v>
      </c>
    </row>
    <row r="20791" spans="1:7" x14ac:dyDescent="0.25">
      <c r="A20791" s="1" t="s">
        <v>10159</v>
      </c>
      <c r="B20791" s="1" t="s">
        <v>19887</v>
      </c>
      <c r="C20791" s="1" t="s">
        <v>7</v>
      </c>
      <c r="D20791" s="1">
        <v>600078</v>
      </c>
      <c r="E20791" s="1" t="s">
        <v>133</v>
      </c>
      <c r="G20791" s="1" t="b">
        <f>IF(LEN(E20791)=2,TRUE,FALSE)</f>
        <v>0</v>
      </c>
    </row>
    <row r="20792" spans="1:7" x14ac:dyDescent="0.25">
      <c r="A20792" s="1" t="s">
        <v>1704</v>
      </c>
      <c r="B20792" s="1" t="s">
        <v>19950</v>
      </c>
      <c r="C20792" s="1" t="s">
        <v>7</v>
      </c>
      <c r="D20792" s="1">
        <v>641103</v>
      </c>
      <c r="E20792" s="1" t="s">
        <v>133</v>
      </c>
      <c r="G20792" s="1" t="b">
        <f>IF(LEN(E20792)=2,TRUE,FALSE)</f>
        <v>0</v>
      </c>
    </row>
    <row r="20793" spans="1:7" x14ac:dyDescent="0.25">
      <c r="A20793" s="1" t="s">
        <v>131</v>
      </c>
      <c r="B20793" s="1" t="s">
        <v>20183</v>
      </c>
      <c r="C20793" s="1" t="s">
        <v>7</v>
      </c>
      <c r="D20793" s="1">
        <v>600096</v>
      </c>
      <c r="E20793" s="1" t="s">
        <v>133</v>
      </c>
      <c r="G20793" s="1" t="b">
        <f>IF(LEN(E20793)=2,TRUE,FALSE)</f>
        <v>0</v>
      </c>
    </row>
    <row r="20794" spans="1:7" x14ac:dyDescent="0.25">
      <c r="A20794" s="1" t="s">
        <v>264</v>
      </c>
      <c r="B20794" s="1" t="s">
        <v>20290</v>
      </c>
      <c r="C20794" s="1" t="s">
        <v>7</v>
      </c>
      <c r="D20794" s="1">
        <v>600041</v>
      </c>
      <c r="E20794" s="1" t="s">
        <v>133</v>
      </c>
      <c r="G20794" s="1" t="b">
        <f>IF(LEN(E20794)=2,TRUE,FALSE)</f>
        <v>0</v>
      </c>
    </row>
    <row r="20795" spans="1:7" x14ac:dyDescent="0.25">
      <c r="A20795" s="1" t="s">
        <v>9444</v>
      </c>
      <c r="B20795" s="1" t="s">
        <v>20401</v>
      </c>
      <c r="C20795" s="1" t="s">
        <v>7</v>
      </c>
      <c r="D20795" s="1">
        <v>600032</v>
      </c>
      <c r="E20795" s="1" t="s">
        <v>133</v>
      </c>
      <c r="G20795" s="1" t="b">
        <f>IF(LEN(E20795)=2,TRUE,FALSE)</f>
        <v>0</v>
      </c>
    </row>
    <row r="20796" spans="1:7" x14ac:dyDescent="0.25">
      <c r="A20796" s="1" t="s">
        <v>8676</v>
      </c>
      <c r="B20796" s="1" t="s">
        <v>20519</v>
      </c>
      <c r="C20796" s="1" t="s">
        <v>7</v>
      </c>
      <c r="D20796" s="1">
        <v>600032</v>
      </c>
      <c r="E20796" s="1" t="s">
        <v>133</v>
      </c>
      <c r="G20796" s="1" t="b">
        <f>IF(LEN(E20796)=2,TRUE,FALSE)</f>
        <v>0</v>
      </c>
    </row>
    <row r="20797" spans="1:7" x14ac:dyDescent="0.25">
      <c r="A20797" s="1" t="s">
        <v>11943</v>
      </c>
      <c r="B20797" s="1" t="s">
        <v>20543</v>
      </c>
      <c r="C20797" s="1" t="s">
        <v>7</v>
      </c>
      <c r="D20797" s="1">
        <v>600045</v>
      </c>
      <c r="E20797" s="1" t="s">
        <v>133</v>
      </c>
      <c r="G20797" s="1" t="b">
        <f>IF(LEN(E20797)=2,TRUE,FALSE)</f>
        <v>0</v>
      </c>
    </row>
    <row r="20798" spans="1:7" x14ac:dyDescent="0.25">
      <c r="A20798" s="1" t="s">
        <v>6464</v>
      </c>
      <c r="B20798" s="1" t="s">
        <v>20676</v>
      </c>
      <c r="C20798" s="1" t="s">
        <v>7</v>
      </c>
      <c r="D20798" s="1">
        <v>600018</v>
      </c>
      <c r="E20798" s="1" t="s">
        <v>2307</v>
      </c>
      <c r="G20798" s="1" t="b">
        <f>IF(LEN(E20798)=2,TRUE,FALSE)</f>
        <v>0</v>
      </c>
    </row>
    <row r="20799" spans="1:7" x14ac:dyDescent="0.25">
      <c r="A20799" s="1" t="s">
        <v>6464</v>
      </c>
      <c r="B20799" s="1" t="s">
        <v>20749</v>
      </c>
      <c r="C20799" s="1" t="s">
        <v>7</v>
      </c>
      <c r="D20799" s="1">
        <v>600018</v>
      </c>
      <c r="E20799" s="1" t="s">
        <v>2307</v>
      </c>
      <c r="G20799" s="1" t="b">
        <f>IF(LEN(E20799)=2,TRUE,FALSE)</f>
        <v>0</v>
      </c>
    </row>
    <row r="20800" spans="1:7" x14ac:dyDescent="0.25">
      <c r="A20800" s="1" t="s">
        <v>6464</v>
      </c>
      <c r="B20800" s="1" t="s">
        <v>20768</v>
      </c>
      <c r="C20800" s="1" t="s">
        <v>7</v>
      </c>
      <c r="D20800" s="1">
        <v>600018</v>
      </c>
      <c r="E20800" s="1" t="s">
        <v>2307</v>
      </c>
      <c r="G20800" s="1" t="b">
        <f>IF(LEN(E20800)=2,TRUE,FALSE)</f>
        <v>0</v>
      </c>
    </row>
    <row r="20801" spans="1:7" x14ac:dyDescent="0.25">
      <c r="A20801" s="1" t="s">
        <v>6464</v>
      </c>
      <c r="B20801" s="1" t="s">
        <v>21127</v>
      </c>
      <c r="C20801" s="1" t="s">
        <v>7</v>
      </c>
      <c r="D20801" s="1">
        <v>600018</v>
      </c>
      <c r="E20801" s="1" t="s">
        <v>2307</v>
      </c>
      <c r="G20801" s="1" t="b">
        <f>IF(LEN(E20801)=2,TRUE,FALSE)</f>
        <v>0</v>
      </c>
    </row>
    <row r="20802" spans="1:7" x14ac:dyDescent="0.25">
      <c r="A20802" s="1" t="s">
        <v>1247</v>
      </c>
      <c r="B20802" s="1" t="s">
        <v>21205</v>
      </c>
      <c r="C20802" s="1" t="s">
        <v>7</v>
      </c>
      <c r="D20802" s="1">
        <v>600020</v>
      </c>
      <c r="E20802" s="1" t="s">
        <v>546</v>
      </c>
      <c r="G20802" s="1" t="b">
        <f>IF(LEN(E20802)=2,TRUE,FALSE)</f>
        <v>0</v>
      </c>
    </row>
    <row r="20803" spans="1:7" x14ac:dyDescent="0.25">
      <c r="A20803" s="1" t="s">
        <v>1026</v>
      </c>
      <c r="B20803" s="1" t="s">
        <v>21240</v>
      </c>
      <c r="C20803" s="1" t="s">
        <v>7</v>
      </c>
      <c r="D20803" s="1">
        <v>600006</v>
      </c>
      <c r="E20803" s="1" t="s">
        <v>133</v>
      </c>
      <c r="G20803" s="1" t="b">
        <f>IF(LEN(E20803)=2,TRUE,FALSE)</f>
        <v>0</v>
      </c>
    </row>
    <row r="20804" spans="1:7" x14ac:dyDescent="0.25">
      <c r="A20804" s="1" t="s">
        <v>10240</v>
      </c>
      <c r="B20804" s="1" t="s">
        <v>21286</v>
      </c>
      <c r="C20804" s="1" t="s">
        <v>7</v>
      </c>
      <c r="D20804" s="1">
        <v>600042</v>
      </c>
      <c r="E20804" s="1" t="s">
        <v>133</v>
      </c>
      <c r="G20804" s="1" t="b">
        <f>IF(LEN(E20804)=2,TRUE,FALSE)</f>
        <v>0</v>
      </c>
    </row>
    <row r="20805" spans="1:7" x14ac:dyDescent="0.25">
      <c r="A20805" s="1" t="s">
        <v>5671</v>
      </c>
      <c r="B20805" s="1" t="s">
        <v>21332</v>
      </c>
      <c r="C20805" s="1" t="s">
        <v>7</v>
      </c>
      <c r="D20805" s="1">
        <v>600041</v>
      </c>
      <c r="E20805" s="1" t="s">
        <v>133</v>
      </c>
      <c r="G20805" s="1" t="b">
        <f>IF(LEN(E20805)=2,TRUE,FALSE)</f>
        <v>0</v>
      </c>
    </row>
    <row r="20806" spans="1:7" x14ac:dyDescent="0.25">
      <c r="A20806" s="1" t="s">
        <v>131</v>
      </c>
      <c r="B20806" s="1" t="s">
        <v>21414</v>
      </c>
      <c r="C20806" s="1" t="s">
        <v>7</v>
      </c>
      <c r="D20806" s="1">
        <v>600096</v>
      </c>
      <c r="E20806" s="1" t="s">
        <v>133</v>
      </c>
      <c r="G20806" s="1" t="b">
        <f>IF(LEN(E20806)=2,TRUE,FALSE)</f>
        <v>0</v>
      </c>
    </row>
    <row r="20807" spans="1:7" x14ac:dyDescent="0.25">
      <c r="A20807" s="1" t="s">
        <v>6464</v>
      </c>
      <c r="B20807" s="1" t="s">
        <v>21420</v>
      </c>
      <c r="C20807" s="1" t="s">
        <v>7</v>
      </c>
      <c r="D20807" s="1">
        <v>600018</v>
      </c>
      <c r="E20807" s="1" t="s">
        <v>2307</v>
      </c>
      <c r="G20807" s="1" t="b">
        <f>IF(LEN(E20807)=2,TRUE,FALSE)</f>
        <v>0</v>
      </c>
    </row>
    <row r="20808" spans="1:7" x14ac:dyDescent="0.25">
      <c r="A20808" s="1" t="s">
        <v>13940</v>
      </c>
      <c r="B20808" s="1" t="s">
        <v>21554</v>
      </c>
      <c r="C20808" s="1" t="s">
        <v>7</v>
      </c>
      <c r="D20808" s="1">
        <v>600010</v>
      </c>
      <c r="E20808" s="1" t="s">
        <v>133</v>
      </c>
      <c r="G20808" s="1" t="b">
        <f>IF(LEN(E20808)=2,TRUE,FALSE)</f>
        <v>0</v>
      </c>
    </row>
    <row r="20809" spans="1:7" x14ac:dyDescent="0.25">
      <c r="A20809" s="1" t="s">
        <v>6171</v>
      </c>
      <c r="B20809" s="1" t="s">
        <v>21597</v>
      </c>
      <c r="C20809" s="1" t="s">
        <v>7</v>
      </c>
      <c r="D20809" s="1">
        <v>600089</v>
      </c>
      <c r="E20809" s="1" t="s">
        <v>193</v>
      </c>
      <c r="G20809" s="1" t="b">
        <f>IF(LEN(E20809)=2,TRUE,FALSE)</f>
        <v>0</v>
      </c>
    </row>
    <row r="20810" spans="1:7" x14ac:dyDescent="0.25">
      <c r="A20810" s="1" t="s">
        <v>264</v>
      </c>
      <c r="B20810" s="1" t="s">
        <v>21765</v>
      </c>
      <c r="C20810" s="1" t="s">
        <v>7</v>
      </c>
      <c r="D20810" s="1">
        <v>600041</v>
      </c>
      <c r="E20810" s="1" t="s">
        <v>133</v>
      </c>
      <c r="G20810" s="1" t="b">
        <f>IF(LEN(E20810)=2,TRUE,FALSE)</f>
        <v>0</v>
      </c>
    </row>
    <row r="20811" spans="1:7" x14ac:dyDescent="0.25">
      <c r="A20811" s="1" t="s">
        <v>1026</v>
      </c>
      <c r="B20811" s="1" t="s">
        <v>21855</v>
      </c>
      <c r="C20811" s="1" t="s">
        <v>7</v>
      </c>
      <c r="D20811" s="1">
        <v>600006</v>
      </c>
      <c r="E20811" s="1" t="s">
        <v>133</v>
      </c>
      <c r="G20811" s="1" t="b">
        <f>IF(LEN(E20811)=2,TRUE,FALSE)</f>
        <v>0</v>
      </c>
    </row>
    <row r="20812" spans="1:7" x14ac:dyDescent="0.25">
      <c r="A20812" s="1" t="s">
        <v>264</v>
      </c>
      <c r="B20812" s="1" t="s">
        <v>22077</v>
      </c>
      <c r="C20812" s="1" t="s">
        <v>7</v>
      </c>
      <c r="D20812" s="1">
        <v>600041</v>
      </c>
      <c r="E20812" s="1" t="s">
        <v>133</v>
      </c>
      <c r="G20812" s="1" t="b">
        <f>IF(LEN(E20812)=2,TRUE,FALSE)</f>
        <v>0</v>
      </c>
    </row>
    <row r="20813" spans="1:7" x14ac:dyDescent="0.25">
      <c r="A20813" s="1" t="s">
        <v>6273</v>
      </c>
      <c r="B20813" s="1" t="s">
        <v>22108</v>
      </c>
      <c r="C20813" s="1" t="s">
        <v>7</v>
      </c>
      <c r="D20813" s="1">
        <v>600091</v>
      </c>
      <c r="E20813" s="1" t="s">
        <v>133</v>
      </c>
      <c r="G20813" s="1" t="b">
        <f>IF(LEN(E20813)=2,TRUE,FALSE)</f>
        <v>0</v>
      </c>
    </row>
    <row r="20814" spans="1:7" x14ac:dyDescent="0.25">
      <c r="A20814" s="1" t="s">
        <v>2444</v>
      </c>
      <c r="B20814" s="1" t="s">
        <v>22191</v>
      </c>
      <c r="C20814" s="1" t="s">
        <v>7</v>
      </c>
      <c r="D20814" s="1">
        <v>600010</v>
      </c>
      <c r="E20814" s="1" t="s">
        <v>133</v>
      </c>
      <c r="G20814" s="1" t="b">
        <f>IF(LEN(E20814)=2,TRUE,FALSE)</f>
        <v>0</v>
      </c>
    </row>
    <row r="20815" spans="1:7" x14ac:dyDescent="0.25">
      <c r="A20815" s="1" t="s">
        <v>1026</v>
      </c>
      <c r="B20815" s="1" t="s">
        <v>22237</v>
      </c>
      <c r="C20815" s="1" t="s">
        <v>7</v>
      </c>
      <c r="D20815" s="1">
        <v>600006</v>
      </c>
      <c r="E20815" s="1" t="s">
        <v>133</v>
      </c>
      <c r="G20815" s="1" t="b">
        <f>IF(LEN(E20815)=2,TRUE,FALSE)</f>
        <v>0</v>
      </c>
    </row>
    <row r="20816" spans="1:7" x14ac:dyDescent="0.25">
      <c r="A20816" s="1" t="s">
        <v>1592</v>
      </c>
      <c r="B20816" s="1" t="s">
        <v>22332</v>
      </c>
      <c r="C20816" s="1" t="s">
        <v>7</v>
      </c>
      <c r="D20816" s="1">
        <v>626126</v>
      </c>
      <c r="E20816" s="1" t="s">
        <v>133</v>
      </c>
      <c r="G20816" s="1" t="b">
        <f>IF(LEN(E20816)=2,TRUE,FALSE)</f>
        <v>0</v>
      </c>
    </row>
    <row r="20817" spans="1:7" x14ac:dyDescent="0.25">
      <c r="A20817" s="1" t="s">
        <v>14331</v>
      </c>
      <c r="B20817" s="1" t="s">
        <v>22348</v>
      </c>
      <c r="C20817" s="1" t="s">
        <v>7</v>
      </c>
      <c r="D20817" s="1">
        <v>600016</v>
      </c>
      <c r="E20817" s="1" t="s">
        <v>133</v>
      </c>
      <c r="G20817" s="1" t="b">
        <f>IF(LEN(E20817)=2,TRUE,FALSE)</f>
        <v>0</v>
      </c>
    </row>
    <row r="20818" spans="1:7" x14ac:dyDescent="0.25">
      <c r="A20818" s="1" t="s">
        <v>13537</v>
      </c>
      <c r="B20818" s="1" t="s">
        <v>22443</v>
      </c>
      <c r="C20818" s="1" t="s">
        <v>7</v>
      </c>
      <c r="D20818" s="1">
        <v>600040</v>
      </c>
      <c r="E20818" s="1" t="s">
        <v>133</v>
      </c>
      <c r="G20818" s="1" t="b">
        <f>IF(LEN(E20818)=2,TRUE,FALSE)</f>
        <v>0</v>
      </c>
    </row>
    <row r="20819" spans="1:7" x14ac:dyDescent="0.25">
      <c r="A20819" s="1" t="s">
        <v>6464</v>
      </c>
      <c r="B20819" s="1" t="s">
        <v>22597</v>
      </c>
      <c r="C20819" s="1" t="s">
        <v>7</v>
      </c>
      <c r="D20819" s="1">
        <v>600018</v>
      </c>
      <c r="E20819" s="1" t="s">
        <v>2307</v>
      </c>
      <c r="G20819" s="1" t="b">
        <f>IF(LEN(E20819)=2,TRUE,FALSE)</f>
        <v>0</v>
      </c>
    </row>
    <row r="20820" spans="1:7" x14ac:dyDescent="0.25">
      <c r="A20820" s="1" t="s">
        <v>9444</v>
      </c>
      <c r="B20820" s="1" t="s">
        <v>22871</v>
      </c>
      <c r="C20820" s="1" t="s">
        <v>7</v>
      </c>
      <c r="D20820" s="1">
        <v>600032</v>
      </c>
      <c r="E20820" s="1" t="s">
        <v>133</v>
      </c>
      <c r="G20820" s="1" t="b">
        <f>IF(LEN(E20820)=2,TRUE,FALSE)</f>
        <v>0</v>
      </c>
    </row>
    <row r="20821" spans="1:7" x14ac:dyDescent="0.25">
      <c r="A20821" s="1" t="s">
        <v>2387</v>
      </c>
      <c r="B20821" s="1" t="s">
        <v>22886</v>
      </c>
      <c r="C20821" s="1" t="s">
        <v>7</v>
      </c>
      <c r="D20821" s="1">
        <v>600015</v>
      </c>
      <c r="E20821" s="1" t="s">
        <v>133</v>
      </c>
      <c r="G20821" s="1" t="b">
        <f>IF(LEN(E20821)=2,TRUE,FALSE)</f>
        <v>0</v>
      </c>
    </row>
    <row r="20822" spans="1:7" x14ac:dyDescent="0.25">
      <c r="A20822" s="1" t="s">
        <v>3027</v>
      </c>
      <c r="B20822" s="1" t="s">
        <v>22894</v>
      </c>
      <c r="C20822" s="1" t="s">
        <v>7</v>
      </c>
      <c r="D20822" s="1">
        <v>600125</v>
      </c>
      <c r="E20822" s="1" t="s">
        <v>133</v>
      </c>
      <c r="G20822" s="1" t="b">
        <f>IF(LEN(E20822)=2,TRUE,FALSE)</f>
        <v>0</v>
      </c>
    </row>
    <row r="20823" spans="1:7" x14ac:dyDescent="0.25">
      <c r="A20823" s="1" t="s">
        <v>779</v>
      </c>
      <c r="B20823" s="1" t="s">
        <v>22951</v>
      </c>
      <c r="C20823" s="1" t="s">
        <v>7</v>
      </c>
      <c r="D20823" s="1">
        <v>600062</v>
      </c>
      <c r="E20823" s="1" t="s">
        <v>133</v>
      </c>
      <c r="G20823" s="1" t="b">
        <f>IF(LEN(E20823)=2,TRUE,FALSE)</f>
        <v>0</v>
      </c>
    </row>
    <row r="20824" spans="1:7" x14ac:dyDescent="0.25">
      <c r="A20824" s="1" t="s">
        <v>3717</v>
      </c>
      <c r="B20824" s="1" t="s">
        <v>22961</v>
      </c>
      <c r="C20824" s="1" t="s">
        <v>7</v>
      </c>
      <c r="D20824" s="1">
        <v>600020</v>
      </c>
      <c r="E20824" s="1" t="s">
        <v>133</v>
      </c>
      <c r="G20824" s="1" t="b">
        <f>IF(LEN(E20824)=2,TRUE,FALSE)</f>
        <v>0</v>
      </c>
    </row>
    <row r="20825" spans="1:7" x14ac:dyDescent="0.25">
      <c r="A20825" s="1" t="s">
        <v>4250</v>
      </c>
      <c r="B20825" s="1" t="s">
        <v>23003</v>
      </c>
      <c r="C20825" s="1" t="s">
        <v>7</v>
      </c>
      <c r="D20825" s="1">
        <v>600113</v>
      </c>
      <c r="E20825" s="1" t="s">
        <v>133</v>
      </c>
      <c r="G20825" s="1" t="b">
        <f>IF(LEN(E20825)=2,TRUE,FALSE)</f>
        <v>0</v>
      </c>
    </row>
    <row r="20826" spans="1:7" x14ac:dyDescent="0.25">
      <c r="A20826" s="1" t="s">
        <v>8676</v>
      </c>
      <c r="B20826" s="1" t="s">
        <v>23305</v>
      </c>
      <c r="C20826" s="1" t="s">
        <v>7</v>
      </c>
      <c r="D20826" s="1">
        <v>600032</v>
      </c>
      <c r="E20826" s="1" t="s">
        <v>133</v>
      </c>
      <c r="G20826" s="1" t="b">
        <f>IF(LEN(E20826)=2,TRUE,FALSE)</f>
        <v>0</v>
      </c>
    </row>
    <row r="20827" spans="1:7" x14ac:dyDescent="0.25">
      <c r="A20827" s="1" t="s">
        <v>4276</v>
      </c>
      <c r="B20827" s="1" t="s">
        <v>23334</v>
      </c>
      <c r="C20827" s="1" t="s">
        <v>7</v>
      </c>
      <c r="D20827" s="1">
        <v>600006</v>
      </c>
      <c r="E20827" s="1" t="s">
        <v>133</v>
      </c>
      <c r="G20827" s="1" t="b">
        <f>IF(LEN(E20827)=2,TRUE,FALSE)</f>
        <v>0</v>
      </c>
    </row>
    <row r="20828" spans="1:7" x14ac:dyDescent="0.25">
      <c r="A20828" s="1" t="s">
        <v>20065</v>
      </c>
      <c r="B20828" s="1" t="s">
        <v>23485</v>
      </c>
      <c r="C20828" s="1" t="s">
        <v>7</v>
      </c>
      <c r="D20828" s="1">
        <v>641035</v>
      </c>
      <c r="E20828" s="1" t="s">
        <v>133</v>
      </c>
      <c r="G20828" s="1" t="b">
        <f>IF(LEN(E20828)=2,TRUE,FALSE)</f>
        <v>0</v>
      </c>
    </row>
    <row r="20829" spans="1:7" x14ac:dyDescent="0.25">
      <c r="A20829" s="1" t="s">
        <v>7795</v>
      </c>
      <c r="B20829" s="1" t="s">
        <v>23556</v>
      </c>
      <c r="C20829" s="1" t="s">
        <v>7</v>
      </c>
      <c r="D20829" s="1">
        <v>600091</v>
      </c>
      <c r="E20829" s="1" t="s">
        <v>133</v>
      </c>
      <c r="G20829" s="1" t="b">
        <f>IF(LEN(E20829)=2,TRUE,FALSE)</f>
        <v>0</v>
      </c>
    </row>
    <row r="20830" spans="1:7" x14ac:dyDescent="0.25">
      <c r="A20830" s="1" t="s">
        <v>23633</v>
      </c>
      <c r="B20830" s="1" t="s">
        <v>23634</v>
      </c>
      <c r="C20830" s="1" t="s">
        <v>7</v>
      </c>
      <c r="D20830" s="1">
        <v>600107</v>
      </c>
      <c r="E20830" s="1" t="s">
        <v>133</v>
      </c>
      <c r="G20830" s="1" t="b">
        <f>IF(LEN(E20830)=2,TRUE,FALSE)</f>
        <v>0</v>
      </c>
    </row>
    <row r="20831" spans="1:7" x14ac:dyDescent="0.25">
      <c r="A20831" s="1" t="s">
        <v>15745</v>
      </c>
      <c r="B20831" s="1" t="s">
        <v>23915</v>
      </c>
      <c r="C20831" s="1" t="s">
        <v>7</v>
      </c>
      <c r="D20831" s="1">
        <v>600113</v>
      </c>
      <c r="E20831" s="1" t="s">
        <v>133</v>
      </c>
      <c r="G20831" s="1" t="b">
        <f>IF(LEN(E20831)=2,TRUE,FALSE)</f>
        <v>0</v>
      </c>
    </row>
    <row r="20832" spans="1:7" x14ac:dyDescent="0.25">
      <c r="A20832" s="1" t="s">
        <v>1026</v>
      </c>
      <c r="B20832" s="1" t="s">
        <v>24105</v>
      </c>
      <c r="C20832" s="1" t="s">
        <v>7</v>
      </c>
      <c r="D20832" s="1">
        <v>600006</v>
      </c>
      <c r="E20832" s="1" t="s">
        <v>133</v>
      </c>
      <c r="G20832" s="1" t="b">
        <f>IF(LEN(E20832)=2,TRUE,FALSE)</f>
        <v>0</v>
      </c>
    </row>
    <row r="20833" spans="1:7" x14ac:dyDescent="0.25">
      <c r="A20833" s="1" t="s">
        <v>3027</v>
      </c>
      <c r="B20833" s="1" t="s">
        <v>24181</v>
      </c>
      <c r="C20833" s="1" t="s">
        <v>7</v>
      </c>
      <c r="D20833" s="1">
        <v>600125</v>
      </c>
      <c r="E20833" s="1" t="s">
        <v>133</v>
      </c>
      <c r="G20833" s="1" t="b">
        <f>IF(LEN(E20833)=2,TRUE,FALSE)</f>
        <v>0</v>
      </c>
    </row>
    <row r="20834" spans="1:7" x14ac:dyDescent="0.25">
      <c r="A20834" s="1" t="s">
        <v>131</v>
      </c>
      <c r="B20834" s="1" t="s">
        <v>24408</v>
      </c>
      <c r="C20834" s="1" t="s">
        <v>7</v>
      </c>
      <c r="D20834" s="1">
        <v>600096</v>
      </c>
      <c r="E20834" s="1" t="s">
        <v>133</v>
      </c>
      <c r="G20834" s="1" t="b">
        <f>IF(LEN(E20834)=2,TRUE,FALSE)</f>
        <v>0</v>
      </c>
    </row>
    <row r="20835" spans="1:7" x14ac:dyDescent="0.25">
      <c r="A20835" s="1" t="s">
        <v>264</v>
      </c>
      <c r="B20835" s="1" t="s">
        <v>24435</v>
      </c>
      <c r="C20835" s="1" t="s">
        <v>7</v>
      </c>
      <c r="D20835" s="1">
        <v>600041</v>
      </c>
      <c r="E20835" s="1" t="s">
        <v>133</v>
      </c>
      <c r="G20835" s="1" t="b">
        <f>IF(LEN(E20835)=2,TRUE,FALSE)</f>
        <v>0</v>
      </c>
    </row>
    <row r="20836" spans="1:7" x14ac:dyDescent="0.25">
      <c r="A20836" s="1" t="s">
        <v>779</v>
      </c>
      <c r="B20836" s="1" t="s">
        <v>24466</v>
      </c>
      <c r="C20836" s="1" t="s">
        <v>7</v>
      </c>
      <c r="D20836" s="1">
        <v>600096</v>
      </c>
      <c r="E20836" s="1" t="s">
        <v>133</v>
      </c>
      <c r="G20836" s="1" t="b">
        <f>IF(LEN(E20836)=2,TRUE,FALSE)</f>
        <v>0</v>
      </c>
    </row>
    <row r="20837" spans="1:7" x14ac:dyDescent="0.25">
      <c r="A20837" s="1" t="s">
        <v>4110</v>
      </c>
      <c r="B20837" s="1" t="s">
        <v>24469</v>
      </c>
      <c r="C20837" s="1" t="s">
        <v>7</v>
      </c>
      <c r="D20837" s="1">
        <v>600004</v>
      </c>
      <c r="E20837" s="1" t="s">
        <v>193</v>
      </c>
      <c r="G20837" s="1" t="b">
        <f>IF(LEN(E20837)=2,TRUE,FALSE)</f>
        <v>0</v>
      </c>
    </row>
    <row r="20838" spans="1:7" x14ac:dyDescent="0.25">
      <c r="A20838" s="1" t="s">
        <v>264</v>
      </c>
      <c r="B20838" s="1" t="s">
        <v>24571</v>
      </c>
      <c r="C20838" s="1" t="s">
        <v>7</v>
      </c>
      <c r="D20838" s="1">
        <v>600041</v>
      </c>
      <c r="E20838" s="1" t="s">
        <v>133</v>
      </c>
      <c r="G20838" s="1" t="b">
        <f>IF(LEN(E20838)=2,TRUE,FALSE)</f>
        <v>0</v>
      </c>
    </row>
    <row r="20839" spans="1:7" x14ac:dyDescent="0.25">
      <c r="A20839" s="1" t="s">
        <v>9389</v>
      </c>
      <c r="B20839" s="1" t="s">
        <v>24624</v>
      </c>
      <c r="C20839" s="1" t="s">
        <v>7</v>
      </c>
      <c r="D20839" s="1">
        <v>600082</v>
      </c>
      <c r="E20839" s="1" t="s">
        <v>2307</v>
      </c>
      <c r="G20839" s="1" t="b">
        <f>IF(LEN(E20839)=2,TRUE,FALSE)</f>
        <v>0</v>
      </c>
    </row>
    <row r="20840" spans="1:7" x14ac:dyDescent="0.25">
      <c r="A20840" s="1" t="s">
        <v>540</v>
      </c>
      <c r="B20840" s="1" t="s">
        <v>24715</v>
      </c>
      <c r="C20840" s="1" t="s">
        <v>7</v>
      </c>
      <c r="D20840" s="1">
        <v>600010</v>
      </c>
      <c r="E20840" s="1" t="s">
        <v>133</v>
      </c>
      <c r="G20840" s="1" t="b">
        <f>IF(LEN(E20840)=2,TRUE,FALSE)</f>
        <v>0</v>
      </c>
    </row>
    <row r="20841" spans="1:7" x14ac:dyDescent="0.25">
      <c r="A20841" s="1" t="s">
        <v>15745</v>
      </c>
      <c r="B20841" s="1" t="s">
        <v>24797</v>
      </c>
      <c r="C20841" s="1" t="s">
        <v>7</v>
      </c>
      <c r="D20841" s="1">
        <v>600113</v>
      </c>
      <c r="E20841" s="1" t="s">
        <v>133</v>
      </c>
      <c r="G20841" s="1" t="b">
        <f>IF(LEN(E20841)=2,TRUE,FALSE)</f>
        <v>0</v>
      </c>
    </row>
    <row r="20842" spans="1:7" x14ac:dyDescent="0.25">
      <c r="A20842" s="1" t="s">
        <v>5671</v>
      </c>
      <c r="B20842" s="1" t="s">
        <v>24867</v>
      </c>
      <c r="C20842" s="1" t="s">
        <v>7</v>
      </c>
      <c r="D20842" s="1">
        <v>600041</v>
      </c>
      <c r="E20842" s="1" t="s">
        <v>133</v>
      </c>
      <c r="G20842" s="1" t="b">
        <f>IF(LEN(E20842)=2,TRUE,FALSE)</f>
        <v>0</v>
      </c>
    </row>
    <row r="20843" spans="1:7" x14ac:dyDescent="0.25">
      <c r="A20843" s="1" t="s">
        <v>20065</v>
      </c>
      <c r="B20843" s="1" t="s">
        <v>24921</v>
      </c>
      <c r="C20843" s="1" t="s">
        <v>7</v>
      </c>
      <c r="D20843" s="1">
        <v>641035</v>
      </c>
      <c r="E20843" s="1" t="s">
        <v>133</v>
      </c>
      <c r="G20843" s="1" t="b">
        <f>IF(LEN(E20843)=2,TRUE,FALSE)</f>
        <v>0</v>
      </c>
    </row>
    <row r="20844" spans="1:7" x14ac:dyDescent="0.25">
      <c r="A20844" s="1" t="s">
        <v>540</v>
      </c>
      <c r="B20844" s="1" t="s">
        <v>24960</v>
      </c>
      <c r="C20844" s="1" t="s">
        <v>7</v>
      </c>
      <c r="D20844" s="1">
        <v>600010</v>
      </c>
      <c r="E20844" s="1" t="s">
        <v>133</v>
      </c>
      <c r="G20844" s="1" t="b">
        <f>IF(LEN(E20844)=2,TRUE,FALSE)</f>
        <v>0</v>
      </c>
    </row>
    <row r="20845" spans="1:7" x14ac:dyDescent="0.25">
      <c r="A20845" s="1" t="s">
        <v>5671</v>
      </c>
      <c r="B20845" s="1" t="s">
        <v>24980</v>
      </c>
      <c r="C20845" s="1" t="s">
        <v>7</v>
      </c>
      <c r="D20845" s="1">
        <v>600041</v>
      </c>
      <c r="E20845" s="1" t="s">
        <v>133</v>
      </c>
      <c r="G20845" s="1" t="b">
        <f>IF(LEN(E20845)=2,TRUE,FALSE)</f>
        <v>0</v>
      </c>
    </row>
    <row r="20846" spans="1:7" x14ac:dyDescent="0.25">
      <c r="A20846" s="1" t="s">
        <v>540</v>
      </c>
      <c r="B20846" s="1" t="s">
        <v>25135</v>
      </c>
      <c r="C20846" s="1" t="s">
        <v>7</v>
      </c>
      <c r="D20846" s="1">
        <v>600010</v>
      </c>
      <c r="E20846" s="1" t="s">
        <v>133</v>
      </c>
      <c r="G20846" s="1" t="b">
        <f>IF(LEN(E20846)=2,TRUE,FALSE)</f>
        <v>0</v>
      </c>
    </row>
    <row r="20847" spans="1:7" x14ac:dyDescent="0.25">
      <c r="A20847" s="1" t="s">
        <v>3178</v>
      </c>
      <c r="B20847" s="1" t="s">
        <v>25139</v>
      </c>
      <c r="C20847" s="1" t="s">
        <v>7</v>
      </c>
      <c r="D20847" s="1">
        <v>600017</v>
      </c>
      <c r="E20847" s="1" t="s">
        <v>133</v>
      </c>
      <c r="G20847" s="1" t="b">
        <f>IF(LEN(E20847)=2,TRUE,FALSE)</f>
        <v>0</v>
      </c>
    </row>
    <row r="20848" spans="1:7" x14ac:dyDescent="0.25">
      <c r="A20848" s="1" t="s">
        <v>2096</v>
      </c>
      <c r="B20848" s="1" t="s">
        <v>25212</v>
      </c>
      <c r="C20848" s="1" t="s">
        <v>7</v>
      </c>
      <c r="D20848" s="1">
        <v>600096</v>
      </c>
      <c r="E20848" s="1" t="s">
        <v>133</v>
      </c>
      <c r="G20848" s="1" t="b">
        <f>IF(LEN(E20848)=2,TRUE,FALSE)</f>
        <v>0</v>
      </c>
    </row>
    <row r="20849" spans="1:7" x14ac:dyDescent="0.25">
      <c r="A20849" s="1" t="s">
        <v>7277</v>
      </c>
      <c r="B20849" s="1" t="s">
        <v>25256</v>
      </c>
      <c r="C20849" s="1" t="s">
        <v>7</v>
      </c>
      <c r="D20849" s="1">
        <v>600002</v>
      </c>
      <c r="E20849" s="1" t="s">
        <v>133</v>
      </c>
      <c r="G20849" s="1" t="b">
        <f>IF(LEN(E20849)=2,TRUE,FALSE)</f>
        <v>0</v>
      </c>
    </row>
    <row r="20850" spans="1:7" x14ac:dyDescent="0.25">
      <c r="A20850" s="1" t="s">
        <v>7795</v>
      </c>
      <c r="B20850" s="1" t="s">
        <v>25408</v>
      </c>
      <c r="C20850" s="1" t="s">
        <v>7</v>
      </c>
      <c r="D20850" s="1">
        <v>600091</v>
      </c>
      <c r="E20850" s="1" t="s">
        <v>133</v>
      </c>
      <c r="G20850" s="1" t="b">
        <f>IF(LEN(E20850)=2,TRUE,FALSE)</f>
        <v>0</v>
      </c>
    </row>
    <row r="20851" spans="1:7" x14ac:dyDescent="0.25">
      <c r="A20851" s="1" t="s">
        <v>6235</v>
      </c>
      <c r="B20851" s="1" t="s">
        <v>25480</v>
      </c>
      <c r="C20851" s="1" t="s">
        <v>7</v>
      </c>
      <c r="D20851" s="1">
        <v>600024</v>
      </c>
      <c r="E20851" s="1" t="s">
        <v>193</v>
      </c>
      <c r="G20851" s="1" t="b">
        <f>IF(LEN(E20851)=2,TRUE,FALSE)</f>
        <v>0</v>
      </c>
    </row>
    <row r="20852" spans="1:7" x14ac:dyDescent="0.25">
      <c r="A20852" s="1" t="s">
        <v>9444</v>
      </c>
      <c r="B20852" s="1" t="s">
        <v>25640</v>
      </c>
      <c r="C20852" s="1" t="s">
        <v>7</v>
      </c>
      <c r="D20852" s="1">
        <v>600032</v>
      </c>
      <c r="E20852" s="1" t="s">
        <v>133</v>
      </c>
      <c r="G20852" s="1" t="b">
        <f>IF(LEN(E20852)=2,TRUE,FALSE)</f>
        <v>0</v>
      </c>
    </row>
    <row r="20853" spans="1:7" x14ac:dyDescent="0.25">
      <c r="A20853" s="1" t="s">
        <v>131</v>
      </c>
      <c r="B20853" s="2" t="s">
        <v>25742</v>
      </c>
      <c r="C20853" s="1" t="s">
        <v>7</v>
      </c>
      <c r="D20853" s="1">
        <v>600096</v>
      </c>
      <c r="E20853" s="1" t="s">
        <v>133</v>
      </c>
      <c r="G20853" s="1" t="b">
        <f>IF(LEN(E20853)=2,TRUE,FALSE)</f>
        <v>0</v>
      </c>
    </row>
    <row r="20854" spans="1:7" x14ac:dyDescent="0.25">
      <c r="A20854" s="1" t="s">
        <v>6273</v>
      </c>
      <c r="B20854" s="1" t="s">
        <v>25847</v>
      </c>
      <c r="C20854" s="1" t="s">
        <v>7</v>
      </c>
      <c r="D20854" s="1">
        <v>600091</v>
      </c>
      <c r="E20854" s="1" t="s">
        <v>133</v>
      </c>
      <c r="G20854" s="1" t="b">
        <f>IF(LEN(E20854)=2,TRUE,FALSE)</f>
        <v>0</v>
      </c>
    </row>
    <row r="20855" spans="1:7" x14ac:dyDescent="0.25">
      <c r="A20855" s="1" t="s">
        <v>8607</v>
      </c>
      <c r="B20855" s="1" t="s">
        <v>25909</v>
      </c>
      <c r="C20855" s="1" t="s">
        <v>7</v>
      </c>
      <c r="D20855" s="1">
        <v>600086</v>
      </c>
      <c r="E20855" s="1" t="s">
        <v>133</v>
      </c>
      <c r="G20855" s="1" t="b">
        <f>IF(LEN(E20855)=2,TRUE,FALSE)</f>
        <v>0</v>
      </c>
    </row>
    <row r="20856" spans="1:7" x14ac:dyDescent="0.25">
      <c r="A20856" s="1" t="s">
        <v>8676</v>
      </c>
      <c r="B20856" s="1" t="s">
        <v>25915</v>
      </c>
      <c r="C20856" s="1" t="s">
        <v>7</v>
      </c>
      <c r="D20856" s="1">
        <v>600032</v>
      </c>
      <c r="E20856" s="1" t="s">
        <v>133</v>
      </c>
      <c r="G20856" s="1" t="b">
        <f>IF(LEN(E20856)=2,TRUE,FALSE)</f>
        <v>0</v>
      </c>
    </row>
    <row r="20857" spans="1:7" x14ac:dyDescent="0.25">
      <c r="A20857" s="1" t="s">
        <v>5405</v>
      </c>
      <c r="B20857" s="1" t="s">
        <v>25965</v>
      </c>
      <c r="C20857" s="1" t="s">
        <v>7</v>
      </c>
      <c r="D20857" s="1">
        <v>600073</v>
      </c>
      <c r="E20857" s="1" t="s">
        <v>2307</v>
      </c>
      <c r="G20857" s="1" t="b">
        <f>IF(LEN(E20857)=2,TRUE,FALSE)</f>
        <v>0</v>
      </c>
    </row>
    <row r="20858" spans="1:7" x14ac:dyDescent="0.25">
      <c r="A20858" s="1" t="s">
        <v>264</v>
      </c>
      <c r="B20858" s="1" t="s">
        <v>26000</v>
      </c>
      <c r="C20858" s="1" t="s">
        <v>7</v>
      </c>
      <c r="D20858" s="1">
        <v>600041</v>
      </c>
      <c r="E20858" s="1" t="s">
        <v>133</v>
      </c>
      <c r="G20858" s="1" t="b">
        <f>IF(LEN(E20858)=2,TRUE,FALSE)</f>
        <v>0</v>
      </c>
    </row>
    <row r="20859" spans="1:7" x14ac:dyDescent="0.25">
      <c r="A20859" s="1" t="s">
        <v>13445</v>
      </c>
      <c r="B20859" s="1" t="s">
        <v>26425</v>
      </c>
      <c r="C20859" s="1" t="s">
        <v>7</v>
      </c>
      <c r="D20859" s="1">
        <v>600107</v>
      </c>
      <c r="E20859" s="1" t="s">
        <v>133</v>
      </c>
      <c r="G20859" s="1" t="b">
        <f>IF(LEN(E20859)=2,TRUE,FALSE)</f>
        <v>0</v>
      </c>
    </row>
    <row r="20860" spans="1:7" x14ac:dyDescent="0.25">
      <c r="A20860" s="1" t="s">
        <v>87</v>
      </c>
      <c r="B20860" s="1" t="s">
        <v>26436</v>
      </c>
      <c r="C20860" s="1" t="s">
        <v>7</v>
      </c>
      <c r="D20860" s="1">
        <v>600014</v>
      </c>
      <c r="E20860" s="1" t="s">
        <v>133</v>
      </c>
      <c r="G20860" s="1" t="b">
        <f>IF(LEN(E20860)=2,TRUE,FALSE)</f>
        <v>0</v>
      </c>
    </row>
    <row r="20861" spans="1:7" x14ac:dyDescent="0.25">
      <c r="A20861" s="1" t="s">
        <v>17253</v>
      </c>
      <c r="B20861" s="1" t="s">
        <v>26737</v>
      </c>
      <c r="C20861" s="1" t="s">
        <v>7</v>
      </c>
      <c r="D20861" s="1">
        <v>641014</v>
      </c>
      <c r="E20861" s="1" t="s">
        <v>133</v>
      </c>
      <c r="G20861" s="1" t="b">
        <f>IF(LEN(E20861)=2,TRUE,FALSE)</f>
        <v>0</v>
      </c>
    </row>
    <row r="20862" spans="1:7" x14ac:dyDescent="0.25">
      <c r="A20862" s="1" t="s">
        <v>1026</v>
      </c>
      <c r="B20862" s="1" t="s">
        <v>26793</v>
      </c>
      <c r="C20862" s="1" t="s">
        <v>7</v>
      </c>
      <c r="D20862" s="1">
        <v>600006</v>
      </c>
      <c r="E20862" s="1" t="s">
        <v>133</v>
      </c>
      <c r="G20862" s="1" t="b">
        <f>IF(LEN(E20862)=2,TRUE,FALSE)</f>
        <v>0</v>
      </c>
    </row>
    <row r="20863" spans="1:7" x14ac:dyDescent="0.25">
      <c r="A20863" s="1" t="s">
        <v>7795</v>
      </c>
      <c r="B20863" s="1" t="s">
        <v>26815</v>
      </c>
      <c r="C20863" s="1" t="s">
        <v>7</v>
      </c>
      <c r="D20863" s="1">
        <v>600091</v>
      </c>
      <c r="E20863" s="1" t="s">
        <v>133</v>
      </c>
      <c r="G20863" s="1" t="b">
        <f>IF(LEN(E20863)=2,TRUE,FALSE)</f>
        <v>0</v>
      </c>
    </row>
    <row r="20864" spans="1:7" x14ac:dyDescent="0.25">
      <c r="A20864" s="1" t="s">
        <v>8676</v>
      </c>
      <c r="B20864" s="1" t="s">
        <v>27140</v>
      </c>
      <c r="C20864" s="1" t="s">
        <v>7</v>
      </c>
      <c r="D20864" s="1">
        <v>600032</v>
      </c>
      <c r="E20864" s="1" t="s">
        <v>133</v>
      </c>
      <c r="G20864" s="1" t="b">
        <f>IF(LEN(E20864)=2,TRUE,FALSE)</f>
        <v>0</v>
      </c>
    </row>
    <row r="20865" spans="1:7" x14ac:dyDescent="0.25">
      <c r="A20865" s="1" t="s">
        <v>20488</v>
      </c>
      <c r="B20865" s="1" t="s">
        <v>27235</v>
      </c>
      <c r="C20865" s="1" t="s">
        <v>7</v>
      </c>
      <c r="D20865" s="1">
        <v>600010</v>
      </c>
      <c r="E20865" s="1" t="s">
        <v>133</v>
      </c>
      <c r="G20865" s="1" t="b">
        <f>IF(LEN(E20865)=2,TRUE,FALSE)</f>
        <v>0</v>
      </c>
    </row>
    <row r="20866" spans="1:7" x14ac:dyDescent="0.25">
      <c r="A20866" s="1" t="s">
        <v>7795</v>
      </c>
      <c r="B20866" s="1" t="s">
        <v>27368</v>
      </c>
      <c r="C20866" s="1" t="s">
        <v>7</v>
      </c>
      <c r="D20866" s="1">
        <v>600091</v>
      </c>
      <c r="E20866" s="1" t="s">
        <v>133</v>
      </c>
      <c r="G20866" s="1" t="b">
        <f>IF(LEN(E20866)=2,TRUE,FALSE)</f>
        <v>0</v>
      </c>
    </row>
    <row r="20867" spans="1:7" x14ac:dyDescent="0.25">
      <c r="A20867" s="1" t="s">
        <v>10240</v>
      </c>
      <c r="B20867" s="1" t="s">
        <v>27433</v>
      </c>
      <c r="C20867" s="1" t="s">
        <v>7</v>
      </c>
      <c r="D20867" s="1">
        <v>600042</v>
      </c>
      <c r="E20867" s="1" t="s">
        <v>133</v>
      </c>
      <c r="G20867" s="1" t="b">
        <f>IF(LEN(E20867)=2,TRUE,FALSE)</f>
        <v>0</v>
      </c>
    </row>
    <row r="20868" spans="1:7" x14ac:dyDescent="0.25">
      <c r="A20868" s="1" t="s">
        <v>7795</v>
      </c>
      <c r="B20868" s="1" t="s">
        <v>27744</v>
      </c>
      <c r="C20868" s="1" t="s">
        <v>7</v>
      </c>
      <c r="D20868" s="1">
        <v>600091</v>
      </c>
      <c r="E20868" s="1" t="s">
        <v>133</v>
      </c>
      <c r="G20868" s="1" t="b">
        <f>IF(LEN(E20868)=2,TRUE,FALSE)</f>
        <v>0</v>
      </c>
    </row>
    <row r="20869" spans="1:7" x14ac:dyDescent="0.25">
      <c r="A20869" s="1" t="s">
        <v>17534</v>
      </c>
      <c r="B20869" s="1" t="s">
        <v>27763</v>
      </c>
      <c r="C20869" s="1" t="s">
        <v>7</v>
      </c>
      <c r="D20869" s="1">
        <v>600041</v>
      </c>
      <c r="E20869" s="1" t="s">
        <v>133</v>
      </c>
      <c r="G20869" s="1" t="b">
        <f>IF(LEN(E20869)=2,TRUE,FALSE)</f>
        <v>0</v>
      </c>
    </row>
    <row r="20870" spans="1:7" x14ac:dyDescent="0.25">
      <c r="A20870" s="1" t="s">
        <v>207</v>
      </c>
      <c r="B20870" s="1" t="s">
        <v>27774</v>
      </c>
      <c r="C20870" s="1" t="s">
        <v>7</v>
      </c>
      <c r="D20870" s="1">
        <v>600032</v>
      </c>
      <c r="E20870" s="1" t="s">
        <v>133</v>
      </c>
      <c r="G20870" s="1" t="b">
        <f>IF(LEN(E20870)=2,TRUE,FALSE)</f>
        <v>0</v>
      </c>
    </row>
    <row r="20871" spans="1:7" x14ac:dyDescent="0.25">
      <c r="A20871" s="1" t="s">
        <v>1704</v>
      </c>
      <c r="B20871" s="1" t="s">
        <v>27778</v>
      </c>
      <c r="C20871" s="1" t="s">
        <v>7</v>
      </c>
      <c r="D20871" s="1">
        <v>641103</v>
      </c>
      <c r="E20871" s="1" t="s">
        <v>133</v>
      </c>
      <c r="G20871" s="1" t="b">
        <f>IF(LEN(E20871)=2,TRUE,FALSE)</f>
        <v>0</v>
      </c>
    </row>
    <row r="20872" spans="1:7" x14ac:dyDescent="0.25">
      <c r="A20872" s="1" t="s">
        <v>3691</v>
      </c>
      <c r="B20872" s="1" t="s">
        <v>27838</v>
      </c>
      <c r="C20872" s="1" t="s">
        <v>7</v>
      </c>
      <c r="D20872" s="1">
        <v>600006</v>
      </c>
      <c r="E20872" s="1" t="s">
        <v>133</v>
      </c>
      <c r="G20872" s="1" t="b">
        <f>IF(LEN(E20872)=2,TRUE,FALSE)</f>
        <v>0</v>
      </c>
    </row>
    <row r="20873" spans="1:7" x14ac:dyDescent="0.25">
      <c r="A20873" s="1" t="s">
        <v>207</v>
      </c>
      <c r="B20873" s="1" t="s">
        <v>27905</v>
      </c>
      <c r="C20873" s="1" t="s">
        <v>7</v>
      </c>
      <c r="D20873" s="1">
        <v>600032</v>
      </c>
      <c r="E20873" s="1" t="s">
        <v>133</v>
      </c>
      <c r="G20873" s="1" t="b">
        <f>IF(LEN(E20873)=2,TRUE,FALSE)</f>
        <v>0</v>
      </c>
    </row>
    <row r="20874" spans="1:7" x14ac:dyDescent="0.25">
      <c r="A20874" s="1" t="s">
        <v>1026</v>
      </c>
      <c r="B20874" s="1" t="s">
        <v>28038</v>
      </c>
      <c r="C20874" s="1" t="s">
        <v>7</v>
      </c>
      <c r="D20874" s="1">
        <v>600006</v>
      </c>
      <c r="E20874" s="1" t="s">
        <v>133</v>
      </c>
      <c r="G20874" s="1" t="b">
        <f>IF(LEN(E20874)=2,TRUE,FALSE)</f>
        <v>0</v>
      </c>
    </row>
    <row r="20875" spans="1:7" x14ac:dyDescent="0.25">
      <c r="A20875" s="1" t="s">
        <v>15745</v>
      </c>
      <c r="B20875" s="1" t="s">
        <v>28062</v>
      </c>
      <c r="C20875" s="1" t="s">
        <v>7</v>
      </c>
      <c r="D20875" s="1">
        <v>600113</v>
      </c>
      <c r="E20875" s="1" t="s">
        <v>133</v>
      </c>
      <c r="G20875" s="1" t="b">
        <f>IF(LEN(E20875)=2,TRUE,FALSE)</f>
        <v>0</v>
      </c>
    </row>
    <row r="20876" spans="1:7" x14ac:dyDescent="0.25">
      <c r="A20876" s="1" t="s">
        <v>20683</v>
      </c>
      <c r="B20876" s="1" t="s">
        <v>28216</v>
      </c>
      <c r="C20876" s="1" t="s">
        <v>7</v>
      </c>
      <c r="D20876" s="1">
        <v>600034</v>
      </c>
      <c r="E20876" s="1" t="s">
        <v>2307</v>
      </c>
      <c r="G20876" s="1" t="b">
        <f>IF(LEN(E20876)=2,TRUE,FALSE)</f>
        <v>0</v>
      </c>
    </row>
    <row r="20877" spans="1:7" x14ac:dyDescent="0.25">
      <c r="A20877" s="1" t="s">
        <v>6720</v>
      </c>
      <c r="B20877" s="1" t="s">
        <v>28426</v>
      </c>
      <c r="C20877" s="1" t="s">
        <v>7</v>
      </c>
      <c r="D20877" s="1">
        <v>641018</v>
      </c>
      <c r="E20877" s="1" t="s">
        <v>2307</v>
      </c>
      <c r="G20877" s="1" t="b">
        <f>IF(LEN(E20877)=2,TRUE,FALSE)</f>
        <v>0</v>
      </c>
    </row>
    <row r="20878" spans="1:7" x14ac:dyDescent="0.25">
      <c r="A20878" s="1" t="s">
        <v>1026</v>
      </c>
      <c r="B20878" s="1" t="s">
        <v>28559</v>
      </c>
      <c r="C20878" s="1" t="s">
        <v>7</v>
      </c>
      <c r="D20878" s="1">
        <v>600006</v>
      </c>
      <c r="E20878" s="1" t="s">
        <v>133</v>
      </c>
      <c r="G20878" s="1" t="b">
        <f>IF(LEN(E20878)=2,TRUE,FALSE)</f>
        <v>0</v>
      </c>
    </row>
    <row r="20879" spans="1:7" x14ac:dyDescent="0.25">
      <c r="A20879" s="1" t="s">
        <v>17253</v>
      </c>
      <c r="B20879" s="1" t="s">
        <v>28585</v>
      </c>
      <c r="C20879" s="1" t="s">
        <v>7</v>
      </c>
      <c r="D20879" s="1">
        <v>641014</v>
      </c>
      <c r="E20879" s="1" t="s">
        <v>133</v>
      </c>
      <c r="G20879" s="1" t="b">
        <f>IF(LEN(E20879)=2,TRUE,FALSE)</f>
        <v>0</v>
      </c>
    </row>
    <row r="20880" spans="1:7" x14ac:dyDescent="0.25">
      <c r="A20880" s="1" t="s">
        <v>8676</v>
      </c>
      <c r="B20880" s="1" t="s">
        <v>28617</v>
      </c>
      <c r="C20880" s="1" t="s">
        <v>7</v>
      </c>
      <c r="D20880" s="1">
        <v>600032</v>
      </c>
      <c r="E20880" s="1" t="s">
        <v>133</v>
      </c>
      <c r="G20880" s="1" t="b">
        <f>IF(LEN(E20880)=2,TRUE,FALSE)</f>
        <v>0</v>
      </c>
    </row>
    <row r="20881" spans="1:7" x14ac:dyDescent="0.25">
      <c r="A20881" s="1" t="s">
        <v>16098</v>
      </c>
      <c r="B20881" s="2" t="s">
        <v>28893</v>
      </c>
      <c r="C20881" s="1" t="s">
        <v>7</v>
      </c>
      <c r="D20881" s="1">
        <v>641014</v>
      </c>
      <c r="E20881" s="1" t="s">
        <v>546</v>
      </c>
      <c r="G20881" s="1" t="b">
        <f>IF(LEN(E20881)=2,TRUE,FALSE)</f>
        <v>0</v>
      </c>
    </row>
    <row r="20882" spans="1:7" x14ac:dyDescent="0.25">
      <c r="A20882" s="1" t="s">
        <v>1026</v>
      </c>
      <c r="B20882" s="1" t="s">
        <v>28900</v>
      </c>
      <c r="C20882" s="1" t="s">
        <v>7</v>
      </c>
      <c r="D20882" s="1">
        <v>600006</v>
      </c>
      <c r="E20882" s="1" t="s">
        <v>133</v>
      </c>
      <c r="G20882" s="1" t="b">
        <f>IF(LEN(E20882)=2,TRUE,FALSE)</f>
        <v>0</v>
      </c>
    </row>
    <row r="20883" spans="1:7" x14ac:dyDescent="0.25">
      <c r="A20883" s="1" t="s">
        <v>9444</v>
      </c>
      <c r="B20883" s="1" t="s">
        <v>28996</v>
      </c>
      <c r="C20883" s="1" t="s">
        <v>7</v>
      </c>
      <c r="D20883" s="1">
        <v>600032</v>
      </c>
      <c r="E20883" s="1" t="s">
        <v>133</v>
      </c>
      <c r="G20883" s="1" t="b">
        <f>IF(LEN(E20883)=2,TRUE,FALSE)</f>
        <v>0</v>
      </c>
    </row>
    <row r="20884" spans="1:7" x14ac:dyDescent="0.25">
      <c r="A20884" s="1" t="s">
        <v>131</v>
      </c>
      <c r="B20884" s="2" t="s">
        <v>29117</v>
      </c>
      <c r="C20884" s="1" t="s">
        <v>7</v>
      </c>
      <c r="D20884" s="1">
        <v>600096</v>
      </c>
      <c r="E20884" s="1" t="s">
        <v>133</v>
      </c>
      <c r="G20884" s="1" t="b">
        <f>IF(LEN(E20884)=2,TRUE,FALSE)</f>
        <v>0</v>
      </c>
    </row>
    <row r="20885" spans="1:7" x14ac:dyDescent="0.25">
      <c r="A20885" s="1" t="s">
        <v>23633</v>
      </c>
      <c r="B20885" s="1" t="s">
        <v>29144</v>
      </c>
      <c r="C20885" s="1" t="s">
        <v>7</v>
      </c>
      <c r="D20885" s="1">
        <v>600107</v>
      </c>
      <c r="E20885" s="1" t="s">
        <v>133</v>
      </c>
      <c r="G20885" s="1" t="b">
        <f>IF(LEN(E20885)=2,TRUE,FALSE)</f>
        <v>0</v>
      </c>
    </row>
    <row r="20886" spans="1:7" x14ac:dyDescent="0.25">
      <c r="A20886" s="1" t="s">
        <v>8676</v>
      </c>
      <c r="B20886" s="1" t="s">
        <v>29747</v>
      </c>
      <c r="C20886" s="1" t="s">
        <v>7</v>
      </c>
      <c r="D20886" s="1">
        <v>600032</v>
      </c>
      <c r="E20886" s="1" t="s">
        <v>133</v>
      </c>
      <c r="G20886" s="1" t="b">
        <f>IF(LEN(E20886)=2,TRUE,FALSE)</f>
        <v>0</v>
      </c>
    </row>
    <row r="20887" spans="1:7" x14ac:dyDescent="0.25">
      <c r="A20887" s="1" t="s">
        <v>4250</v>
      </c>
      <c r="B20887" s="1" t="s">
        <v>29812</v>
      </c>
      <c r="C20887" s="1" t="s">
        <v>7</v>
      </c>
      <c r="D20887" s="1">
        <v>600113</v>
      </c>
      <c r="E20887" s="1" t="s">
        <v>133</v>
      </c>
      <c r="G20887" s="1" t="b">
        <f>IF(LEN(E20887)=2,TRUE,FALSE)</f>
        <v>0</v>
      </c>
    </row>
    <row r="20888" spans="1:7" x14ac:dyDescent="0.25">
      <c r="A20888" s="1" t="s">
        <v>207</v>
      </c>
      <c r="B20888" s="1" t="s">
        <v>29834</v>
      </c>
      <c r="C20888" s="1" t="s">
        <v>7</v>
      </c>
      <c r="D20888" s="1">
        <v>600032</v>
      </c>
      <c r="E20888" s="1" t="s">
        <v>133</v>
      </c>
      <c r="G20888" s="1" t="b">
        <f>IF(LEN(E20888)=2,TRUE,FALSE)</f>
        <v>0</v>
      </c>
    </row>
    <row r="20889" spans="1:7" x14ac:dyDescent="0.25">
      <c r="A20889" s="1" t="s">
        <v>7277</v>
      </c>
      <c r="B20889" s="1" t="s">
        <v>29877</v>
      </c>
      <c r="C20889" s="1" t="s">
        <v>7</v>
      </c>
      <c r="D20889" s="1">
        <v>600002</v>
      </c>
      <c r="E20889" s="1" t="s">
        <v>133</v>
      </c>
      <c r="G20889" s="1" t="b">
        <f>IF(LEN(E20889)=2,TRUE,FALSE)</f>
        <v>0</v>
      </c>
    </row>
    <row r="20890" spans="1:7" x14ac:dyDescent="0.25">
      <c r="A20890" s="1" t="s">
        <v>7277</v>
      </c>
      <c r="B20890" s="1" t="s">
        <v>30076</v>
      </c>
      <c r="C20890" s="1" t="s">
        <v>7</v>
      </c>
      <c r="D20890" s="1">
        <v>600002</v>
      </c>
      <c r="E20890" s="1" t="s">
        <v>133</v>
      </c>
      <c r="G20890" s="1" t="b">
        <f>IF(LEN(E20890)=2,TRUE,FALSE)</f>
        <v>0</v>
      </c>
    </row>
    <row r="20891" spans="1:7" x14ac:dyDescent="0.25">
      <c r="A20891" s="1" t="s">
        <v>6235</v>
      </c>
      <c r="B20891" s="1" t="s">
        <v>30165</v>
      </c>
      <c r="C20891" s="1" t="s">
        <v>7</v>
      </c>
      <c r="D20891" s="1">
        <v>600024</v>
      </c>
      <c r="E20891" s="1" t="s">
        <v>193</v>
      </c>
      <c r="G20891" s="1" t="b">
        <f>IF(LEN(E20891)=2,TRUE,FALSE)</f>
        <v>0</v>
      </c>
    </row>
    <row r="20892" spans="1:7" x14ac:dyDescent="0.25">
      <c r="A20892" s="1" t="s">
        <v>3978</v>
      </c>
      <c r="B20892" s="1" t="s">
        <v>30353</v>
      </c>
      <c r="C20892" s="1" t="s">
        <v>7</v>
      </c>
      <c r="D20892" s="1">
        <v>600032</v>
      </c>
      <c r="E20892" s="1" t="s">
        <v>2307</v>
      </c>
      <c r="G20892" s="1" t="b">
        <f>IF(LEN(E20892)=2,TRUE,FALSE)</f>
        <v>0</v>
      </c>
    </row>
    <row r="20893" spans="1:7" x14ac:dyDescent="0.25">
      <c r="A20893" s="1" t="s">
        <v>1385</v>
      </c>
      <c r="B20893" s="1" t="s">
        <v>30507</v>
      </c>
      <c r="C20893" s="1" t="s">
        <v>7</v>
      </c>
      <c r="D20893" s="1">
        <v>600032</v>
      </c>
      <c r="E20893" s="1" t="s">
        <v>133</v>
      </c>
      <c r="G20893" s="1" t="b">
        <f>IF(LEN(E20893)=2,TRUE,FALSE)</f>
        <v>0</v>
      </c>
    </row>
    <row r="20894" spans="1:7" x14ac:dyDescent="0.25">
      <c r="A20894" s="1" t="s">
        <v>5671</v>
      </c>
      <c r="B20894" s="1" t="s">
        <v>31015</v>
      </c>
      <c r="C20894" s="1" t="s">
        <v>7</v>
      </c>
      <c r="D20894" s="1">
        <v>600041</v>
      </c>
      <c r="E20894" s="1" t="s">
        <v>133</v>
      </c>
      <c r="G20894" s="1" t="b">
        <f>IF(LEN(E20894)=2,TRUE,FALSE)</f>
        <v>0</v>
      </c>
    </row>
    <row r="20895" spans="1:7" x14ac:dyDescent="0.25">
      <c r="A20895" s="1" t="s">
        <v>1026</v>
      </c>
      <c r="B20895" s="1" t="s">
        <v>31016</v>
      </c>
      <c r="C20895" s="1" t="s">
        <v>7</v>
      </c>
      <c r="D20895" s="1">
        <v>600006</v>
      </c>
      <c r="E20895" s="1" t="s">
        <v>133</v>
      </c>
      <c r="G20895" s="1" t="b">
        <f>IF(LEN(E20895)=2,TRUE,FALSE)</f>
        <v>0</v>
      </c>
    </row>
    <row r="20896" spans="1:7" x14ac:dyDescent="0.25">
      <c r="A20896" s="1" t="s">
        <v>7795</v>
      </c>
      <c r="B20896" s="1" t="s">
        <v>31056</v>
      </c>
      <c r="C20896" s="1" t="s">
        <v>7</v>
      </c>
      <c r="D20896" s="1">
        <v>600091</v>
      </c>
      <c r="E20896" s="1" t="s">
        <v>133</v>
      </c>
      <c r="G20896" s="1" t="b">
        <f>IF(LEN(E20896)=2,TRUE,FALSE)</f>
        <v>0</v>
      </c>
    </row>
    <row r="20897" spans="1:7" x14ac:dyDescent="0.25">
      <c r="A20897" s="1" t="s">
        <v>5671</v>
      </c>
      <c r="B20897" s="1" t="s">
        <v>31071</v>
      </c>
      <c r="C20897" s="1" t="s">
        <v>7</v>
      </c>
      <c r="D20897" s="1">
        <v>600041</v>
      </c>
      <c r="E20897" s="1" t="s">
        <v>133</v>
      </c>
      <c r="G20897" s="1" t="b">
        <f>IF(LEN(E20897)=2,TRUE,FALSE)</f>
        <v>0</v>
      </c>
    </row>
    <row r="20898" spans="1:7" x14ac:dyDescent="0.25">
      <c r="A20898" s="1" t="s">
        <v>1026</v>
      </c>
      <c r="B20898" s="1" t="s">
        <v>31347</v>
      </c>
      <c r="C20898" s="1" t="s">
        <v>7</v>
      </c>
      <c r="D20898" s="1">
        <v>600006</v>
      </c>
      <c r="E20898" s="1" t="s">
        <v>133</v>
      </c>
      <c r="G20898" s="1" t="b">
        <f>IF(LEN(E20898)=2,TRUE,FALSE)</f>
        <v>0</v>
      </c>
    </row>
    <row r="20899" spans="1:7" x14ac:dyDescent="0.25">
      <c r="A20899" s="1" t="s">
        <v>3027</v>
      </c>
      <c r="B20899" s="1" t="s">
        <v>31415</v>
      </c>
      <c r="C20899" s="1" t="s">
        <v>7</v>
      </c>
      <c r="D20899" s="1">
        <v>600125</v>
      </c>
      <c r="E20899" s="1" t="s">
        <v>133</v>
      </c>
      <c r="G20899" s="1" t="b">
        <f>IF(LEN(E20899)=2,TRUE,FALSE)</f>
        <v>0</v>
      </c>
    </row>
    <row r="20900" spans="1:7" x14ac:dyDescent="0.25">
      <c r="A20900" s="1" t="s">
        <v>12487</v>
      </c>
      <c r="B20900" s="1" t="s">
        <v>31434</v>
      </c>
      <c r="C20900" s="1" t="s">
        <v>7</v>
      </c>
      <c r="D20900" s="1">
        <v>641005</v>
      </c>
      <c r="E20900" s="1" t="s">
        <v>133</v>
      </c>
      <c r="G20900" s="1" t="b">
        <f>IF(LEN(E20900)=2,TRUE,FALSE)</f>
        <v>0</v>
      </c>
    </row>
    <row r="20901" spans="1:7" x14ac:dyDescent="0.25">
      <c r="A20901" s="1" t="s">
        <v>4029</v>
      </c>
      <c r="B20901" s="1" t="s">
        <v>31517</v>
      </c>
      <c r="C20901" s="1" t="s">
        <v>7</v>
      </c>
      <c r="D20901" s="1">
        <v>612001</v>
      </c>
      <c r="E20901" s="1" t="s">
        <v>133</v>
      </c>
      <c r="G20901" s="1" t="b">
        <f>IF(LEN(E20901)=2,TRUE,FALSE)</f>
        <v>0</v>
      </c>
    </row>
    <row r="20902" spans="1:7" x14ac:dyDescent="0.25">
      <c r="A20902" s="1" t="s">
        <v>264</v>
      </c>
      <c r="B20902" s="1" t="s">
        <v>31573</v>
      </c>
      <c r="C20902" s="1" t="s">
        <v>7</v>
      </c>
      <c r="D20902" s="1">
        <v>600041</v>
      </c>
      <c r="E20902" s="1" t="s">
        <v>133</v>
      </c>
      <c r="G20902" s="1" t="b">
        <f>IF(LEN(E20902)=2,TRUE,FALSE)</f>
        <v>0</v>
      </c>
    </row>
    <row r="20903" spans="1:7" x14ac:dyDescent="0.25">
      <c r="A20903" s="1" t="s">
        <v>1026</v>
      </c>
      <c r="B20903" s="1" t="s">
        <v>31787</v>
      </c>
      <c r="C20903" s="1" t="s">
        <v>7</v>
      </c>
      <c r="D20903" s="1">
        <v>600006</v>
      </c>
      <c r="E20903" s="1" t="s">
        <v>133</v>
      </c>
      <c r="G20903" s="1" t="b">
        <f>IF(LEN(E20903)=2,TRUE,FALSE)</f>
        <v>0</v>
      </c>
    </row>
    <row r="20904" spans="1:7" x14ac:dyDescent="0.25">
      <c r="A20904" s="1" t="s">
        <v>15745</v>
      </c>
      <c r="B20904" s="1" t="s">
        <v>31792</v>
      </c>
      <c r="C20904" s="1" t="s">
        <v>7</v>
      </c>
      <c r="D20904" s="1">
        <v>600113</v>
      </c>
      <c r="E20904" s="1" t="s">
        <v>133</v>
      </c>
      <c r="G20904" s="1" t="b">
        <f>IF(LEN(E20904)=2,TRUE,FALSE)</f>
        <v>0</v>
      </c>
    </row>
    <row r="20905" spans="1:7" x14ac:dyDescent="0.25">
      <c r="A20905" s="1" t="s">
        <v>264</v>
      </c>
      <c r="B20905" s="1" t="s">
        <v>31928</v>
      </c>
      <c r="C20905" s="1" t="s">
        <v>7</v>
      </c>
      <c r="D20905" s="1">
        <v>600041</v>
      </c>
      <c r="E20905" s="1" t="s">
        <v>133</v>
      </c>
      <c r="G20905" s="1" t="b">
        <f>IF(LEN(E20905)=2,TRUE,FALSE)</f>
        <v>0</v>
      </c>
    </row>
    <row r="20906" spans="1:7" x14ac:dyDescent="0.25">
      <c r="A20906" s="1" t="s">
        <v>5250</v>
      </c>
      <c r="B20906" s="1" t="s">
        <v>31963</v>
      </c>
      <c r="C20906" s="1" t="s">
        <v>7</v>
      </c>
      <c r="D20906" s="1">
        <v>600097</v>
      </c>
      <c r="E20906" s="1" t="s">
        <v>133</v>
      </c>
      <c r="G20906" s="1" t="b">
        <f>IF(LEN(E20906)=2,TRUE,FALSE)</f>
        <v>0</v>
      </c>
    </row>
    <row r="20907" spans="1:7" x14ac:dyDescent="0.25">
      <c r="A20907" s="1" t="s">
        <v>8934</v>
      </c>
      <c r="B20907" s="1" t="s">
        <v>32052</v>
      </c>
      <c r="C20907" s="1" t="s">
        <v>7</v>
      </c>
      <c r="D20907" s="1">
        <v>600028</v>
      </c>
      <c r="E20907" s="1" t="s">
        <v>546</v>
      </c>
      <c r="G20907" s="1" t="b">
        <f>IF(LEN(E20907)=2,TRUE,FALSE)</f>
        <v>0</v>
      </c>
    </row>
    <row r="20908" spans="1:7" x14ac:dyDescent="0.25">
      <c r="A20908" s="1" t="s">
        <v>1026</v>
      </c>
      <c r="B20908" s="1" t="s">
        <v>32057</v>
      </c>
      <c r="C20908" s="1" t="s">
        <v>7</v>
      </c>
      <c r="D20908" s="1">
        <v>600006</v>
      </c>
      <c r="E20908" s="1" t="s">
        <v>133</v>
      </c>
      <c r="G20908" s="1" t="b">
        <f>IF(LEN(E20908)=2,TRUE,FALSE)</f>
        <v>0</v>
      </c>
    </row>
    <row r="20909" spans="1:7" x14ac:dyDescent="0.25">
      <c r="A20909" s="1" t="s">
        <v>8097</v>
      </c>
      <c r="B20909" s="1" t="s">
        <v>32081</v>
      </c>
      <c r="C20909" s="1" t="s">
        <v>7</v>
      </c>
      <c r="D20909" s="1">
        <v>600113</v>
      </c>
      <c r="E20909" s="1" t="s">
        <v>133</v>
      </c>
      <c r="G20909" s="1" t="b">
        <f>IF(LEN(E20909)=2,TRUE,FALSE)</f>
        <v>0</v>
      </c>
    </row>
    <row r="20910" spans="1:7" x14ac:dyDescent="0.25">
      <c r="A20910" s="1" t="s">
        <v>540</v>
      </c>
      <c r="B20910" s="1" t="s">
        <v>32089</v>
      </c>
      <c r="C20910" s="1" t="s">
        <v>7</v>
      </c>
      <c r="D20910" s="1">
        <v>600010</v>
      </c>
      <c r="E20910" s="1" t="s">
        <v>133</v>
      </c>
      <c r="G20910" s="1" t="b">
        <f>IF(LEN(E20910)=2,TRUE,FALSE)</f>
        <v>0</v>
      </c>
    </row>
    <row r="20911" spans="1:7" x14ac:dyDescent="0.25">
      <c r="A20911" s="1" t="s">
        <v>7635</v>
      </c>
      <c r="B20911" s="1" t="s">
        <v>32160</v>
      </c>
      <c r="C20911" s="1" t="s">
        <v>7</v>
      </c>
      <c r="D20911" s="1">
        <v>600010</v>
      </c>
      <c r="E20911" s="1" t="s">
        <v>133</v>
      </c>
      <c r="G20911" s="1" t="b">
        <f>IF(LEN(E20911)=2,TRUE,FALSE)</f>
        <v>0</v>
      </c>
    </row>
    <row r="20912" spans="1:7" x14ac:dyDescent="0.25">
      <c r="A20912" s="1" t="s">
        <v>7414</v>
      </c>
      <c r="B20912" s="1" t="s">
        <v>32176</v>
      </c>
      <c r="C20912" s="1" t="s">
        <v>7</v>
      </c>
      <c r="D20912" s="1">
        <v>600042</v>
      </c>
      <c r="E20912" s="1" t="s">
        <v>133</v>
      </c>
      <c r="G20912" s="1" t="b">
        <f>IF(LEN(E20912)=2,TRUE,FALSE)</f>
        <v>0</v>
      </c>
    </row>
    <row r="20913" spans="1:7" x14ac:dyDescent="0.25">
      <c r="A20913" s="1" t="s">
        <v>8676</v>
      </c>
      <c r="B20913" s="1" t="s">
        <v>32307</v>
      </c>
      <c r="C20913" s="1" t="s">
        <v>7</v>
      </c>
      <c r="D20913" s="1">
        <v>600032</v>
      </c>
      <c r="E20913" s="1" t="s">
        <v>133</v>
      </c>
      <c r="G20913" s="1" t="b">
        <f>IF(LEN(E20913)=2,TRUE,FALSE)</f>
        <v>0</v>
      </c>
    </row>
    <row r="20914" spans="1:7" x14ac:dyDescent="0.25">
      <c r="A20914" s="1" t="s">
        <v>13445</v>
      </c>
      <c r="B20914" s="1" t="s">
        <v>32376</v>
      </c>
      <c r="C20914" s="1" t="s">
        <v>7</v>
      </c>
      <c r="D20914" s="1">
        <v>600107</v>
      </c>
      <c r="E20914" s="1" t="s">
        <v>133</v>
      </c>
      <c r="G20914" s="1" t="b">
        <f>IF(LEN(E20914)=2,TRUE,FALSE)</f>
        <v>0</v>
      </c>
    </row>
    <row r="20915" spans="1:7" x14ac:dyDescent="0.25">
      <c r="A20915" s="1" t="s">
        <v>1026</v>
      </c>
      <c r="B20915" s="1" t="s">
        <v>32464</v>
      </c>
      <c r="C20915" s="1" t="s">
        <v>7</v>
      </c>
      <c r="D20915" s="1">
        <v>600006</v>
      </c>
      <c r="E20915" s="1" t="s">
        <v>133</v>
      </c>
      <c r="G20915" s="1" t="b">
        <f>IF(LEN(E20915)=2,TRUE,FALSE)</f>
        <v>0</v>
      </c>
    </row>
    <row r="20916" spans="1:7" x14ac:dyDescent="0.25">
      <c r="A20916" s="1" t="s">
        <v>17610</v>
      </c>
      <c r="B20916" s="1" t="s">
        <v>32516</v>
      </c>
      <c r="C20916" s="1" t="s">
        <v>7</v>
      </c>
      <c r="D20916" s="1">
        <v>641002</v>
      </c>
      <c r="E20916" s="1" t="s">
        <v>133</v>
      </c>
      <c r="G20916" s="1" t="b">
        <f>IF(LEN(E20916)=2,TRUE,FALSE)</f>
        <v>0</v>
      </c>
    </row>
    <row r="20917" spans="1:7" x14ac:dyDescent="0.25">
      <c r="A20917" s="1" t="s">
        <v>6464</v>
      </c>
      <c r="B20917" s="1" t="s">
        <v>32526</v>
      </c>
      <c r="C20917" s="1" t="s">
        <v>7</v>
      </c>
      <c r="D20917" s="1">
        <v>600018</v>
      </c>
      <c r="E20917" s="1" t="s">
        <v>2307</v>
      </c>
      <c r="G20917" s="1" t="b">
        <f>IF(LEN(E20917)=2,TRUE,FALSE)</f>
        <v>0</v>
      </c>
    </row>
    <row r="20918" spans="1:7" x14ac:dyDescent="0.25">
      <c r="A20918" s="1" t="s">
        <v>1026</v>
      </c>
      <c r="B20918" s="1" t="s">
        <v>32603</v>
      </c>
      <c r="C20918" s="1" t="s">
        <v>7</v>
      </c>
      <c r="D20918" s="1">
        <v>600006</v>
      </c>
      <c r="E20918" s="1" t="s">
        <v>133</v>
      </c>
      <c r="G20918" s="1" t="b">
        <f>IF(LEN(E20918)=2,TRUE,FALSE)</f>
        <v>0</v>
      </c>
    </row>
    <row r="20919" spans="1:7" x14ac:dyDescent="0.25">
      <c r="A20919" s="1" t="s">
        <v>5671</v>
      </c>
      <c r="B20919" s="1" t="s">
        <v>33023</v>
      </c>
      <c r="C20919" s="1" t="s">
        <v>7</v>
      </c>
      <c r="D20919" s="1">
        <v>600041</v>
      </c>
      <c r="E20919" s="1" t="s">
        <v>133</v>
      </c>
      <c r="G20919" s="1" t="b">
        <f>IF(LEN(E20919)=2,TRUE,FALSE)</f>
        <v>0</v>
      </c>
    </row>
    <row r="20920" spans="1:7" x14ac:dyDescent="0.25">
      <c r="A20920" s="1" t="s">
        <v>6235</v>
      </c>
      <c r="B20920" s="1" t="s">
        <v>33400</v>
      </c>
      <c r="C20920" s="1" t="s">
        <v>7</v>
      </c>
      <c r="D20920" s="1">
        <v>600024</v>
      </c>
      <c r="E20920" s="1" t="s">
        <v>193</v>
      </c>
      <c r="G20920" s="1" t="b">
        <f>IF(LEN(E20920)=2,TRUE,FALSE)</f>
        <v>0</v>
      </c>
    </row>
    <row r="20921" spans="1:7" x14ac:dyDescent="0.25">
      <c r="A20921" s="1" t="s">
        <v>4250</v>
      </c>
      <c r="B20921" s="1" t="s">
        <v>33528</v>
      </c>
      <c r="C20921" s="1" t="s">
        <v>7</v>
      </c>
      <c r="D20921" s="1">
        <v>600113</v>
      </c>
      <c r="E20921" s="1" t="s">
        <v>133</v>
      </c>
      <c r="G20921" s="1" t="b">
        <f>IF(LEN(E20921)=2,TRUE,FALSE)</f>
        <v>0</v>
      </c>
    </row>
    <row r="20922" spans="1:7" x14ac:dyDescent="0.25">
      <c r="A20922" s="1" t="s">
        <v>6273</v>
      </c>
      <c r="B20922" s="1" t="s">
        <v>33575</v>
      </c>
      <c r="C20922" s="1" t="s">
        <v>7</v>
      </c>
      <c r="D20922" s="1">
        <v>600091</v>
      </c>
      <c r="E20922" s="1" t="s">
        <v>133</v>
      </c>
      <c r="G20922" s="1" t="b">
        <f>IF(LEN(E20922)=2,TRUE,FALSE)</f>
        <v>0</v>
      </c>
    </row>
    <row r="20923" spans="1:7" x14ac:dyDescent="0.25">
      <c r="A20923" s="1" t="s">
        <v>5405</v>
      </c>
      <c r="B20923" s="1" t="s">
        <v>33625</v>
      </c>
      <c r="C20923" s="1" t="s">
        <v>7</v>
      </c>
      <c r="D20923" s="1">
        <v>600073</v>
      </c>
      <c r="E20923" s="1" t="s">
        <v>2307</v>
      </c>
      <c r="G20923" s="1" t="b">
        <f>IF(LEN(E20923)=2,TRUE,FALSE)</f>
        <v>0</v>
      </c>
    </row>
    <row r="20924" spans="1:7" x14ac:dyDescent="0.25">
      <c r="A20924" s="1" t="s">
        <v>6235</v>
      </c>
      <c r="B20924" s="1" t="s">
        <v>33644</v>
      </c>
      <c r="C20924" s="1" t="s">
        <v>7</v>
      </c>
      <c r="D20924" s="1">
        <v>600024</v>
      </c>
      <c r="E20924" s="1" t="s">
        <v>193</v>
      </c>
      <c r="G20924" s="1" t="b">
        <f>IF(LEN(E20924)=2,TRUE,FALSE)</f>
        <v>0</v>
      </c>
    </row>
    <row r="20925" spans="1:7" x14ac:dyDescent="0.25">
      <c r="A20925" s="1" t="s">
        <v>131</v>
      </c>
      <c r="B20925" s="1" t="s">
        <v>33695</v>
      </c>
      <c r="C20925" s="1" t="s">
        <v>7</v>
      </c>
      <c r="D20925" s="1">
        <v>600096</v>
      </c>
      <c r="E20925" s="1" t="s">
        <v>133</v>
      </c>
      <c r="G20925" s="1" t="b">
        <f>IF(LEN(E20925)=2,TRUE,FALSE)</f>
        <v>0</v>
      </c>
    </row>
    <row r="20926" spans="1:7" x14ac:dyDescent="0.25">
      <c r="A20926" s="1" t="s">
        <v>20683</v>
      </c>
      <c r="B20926" s="1" t="s">
        <v>33731</v>
      </c>
      <c r="C20926" s="1" t="s">
        <v>7</v>
      </c>
      <c r="D20926" s="1">
        <v>600008</v>
      </c>
      <c r="E20926" s="1" t="s">
        <v>2307</v>
      </c>
      <c r="G20926" s="1" t="b">
        <f>IF(LEN(E20926)=2,TRUE,FALSE)</f>
        <v>0</v>
      </c>
    </row>
    <row r="20927" spans="1:7" x14ac:dyDescent="0.25">
      <c r="A20927" s="1" t="s">
        <v>17610</v>
      </c>
      <c r="B20927" s="1" t="s">
        <v>33886</v>
      </c>
      <c r="C20927" s="1" t="s">
        <v>7</v>
      </c>
      <c r="D20927" s="1">
        <v>641002</v>
      </c>
      <c r="E20927" s="1" t="s">
        <v>133</v>
      </c>
      <c r="G20927" s="1" t="b">
        <f>IF(LEN(E20927)=2,TRUE,FALSE)</f>
        <v>0</v>
      </c>
    </row>
    <row r="20928" spans="1:7" x14ac:dyDescent="0.25">
      <c r="A20928" s="1" t="s">
        <v>1026</v>
      </c>
      <c r="B20928" s="1" t="s">
        <v>34041</v>
      </c>
      <c r="C20928" s="1" t="s">
        <v>7</v>
      </c>
      <c r="D20928" s="1">
        <v>600006</v>
      </c>
      <c r="E20928" s="1" t="s">
        <v>133</v>
      </c>
      <c r="G20928" s="1" t="b">
        <f>IF(LEN(E20928)=2,TRUE,FALSE)</f>
        <v>0</v>
      </c>
    </row>
    <row r="20929" spans="1:7" x14ac:dyDescent="0.25">
      <c r="A20929" s="1" t="s">
        <v>6273</v>
      </c>
      <c r="B20929" s="1" t="s">
        <v>34073</v>
      </c>
      <c r="C20929" s="1" t="s">
        <v>7</v>
      </c>
      <c r="D20929" s="1">
        <v>600091</v>
      </c>
      <c r="E20929" s="1" t="s">
        <v>133</v>
      </c>
      <c r="G20929" s="1" t="b">
        <f>IF(LEN(E20929)=2,TRUE,FALSE)</f>
        <v>0</v>
      </c>
    </row>
    <row r="20930" spans="1:7" x14ac:dyDescent="0.25">
      <c r="A20930" s="1" t="s">
        <v>779</v>
      </c>
      <c r="B20930" s="1" t="s">
        <v>34085</v>
      </c>
      <c r="C20930" s="1" t="s">
        <v>7</v>
      </c>
      <c r="D20930" s="1">
        <v>600096</v>
      </c>
      <c r="E20930" s="1" t="s">
        <v>133</v>
      </c>
      <c r="G20930" s="1" t="b">
        <f>IF(LEN(E20930)=2,TRUE,FALSE)</f>
        <v>0</v>
      </c>
    </row>
    <row r="20931" spans="1:7" x14ac:dyDescent="0.25">
      <c r="A20931" s="1" t="s">
        <v>4250</v>
      </c>
      <c r="B20931" s="1" t="s">
        <v>34355</v>
      </c>
      <c r="C20931" s="1" t="s">
        <v>7</v>
      </c>
      <c r="D20931" s="1">
        <v>600113</v>
      </c>
      <c r="E20931" s="1" t="s">
        <v>133</v>
      </c>
      <c r="G20931" s="1" t="b">
        <f>IF(LEN(E20931)=2,TRUE,FALSE)</f>
        <v>0</v>
      </c>
    </row>
    <row r="20932" spans="1:7" x14ac:dyDescent="0.25">
      <c r="A20932" s="1" t="s">
        <v>19452</v>
      </c>
      <c r="B20932" s="1" t="s">
        <v>34517</v>
      </c>
      <c r="C20932" s="1" t="s">
        <v>7</v>
      </c>
      <c r="D20932" s="1">
        <v>600043</v>
      </c>
      <c r="E20932" s="1" t="s">
        <v>2307</v>
      </c>
      <c r="G20932" s="1" t="b">
        <f>IF(LEN(E20932)=2,TRUE,FALSE)</f>
        <v>0</v>
      </c>
    </row>
    <row r="20933" spans="1:7" x14ac:dyDescent="0.25">
      <c r="A20933" s="1" t="s">
        <v>17534</v>
      </c>
      <c r="B20933" s="1" t="s">
        <v>34653</v>
      </c>
      <c r="C20933" s="1" t="s">
        <v>7</v>
      </c>
      <c r="D20933" s="1">
        <v>600041</v>
      </c>
      <c r="E20933" s="1" t="s">
        <v>133</v>
      </c>
      <c r="G20933" s="1" t="b">
        <f>IF(LEN(E20933)=2,TRUE,FALSE)</f>
        <v>0</v>
      </c>
    </row>
    <row r="20934" spans="1:7" x14ac:dyDescent="0.25">
      <c r="A20934" s="1" t="s">
        <v>3628</v>
      </c>
      <c r="B20934" s="1" t="s">
        <v>34682</v>
      </c>
      <c r="C20934" s="1" t="s">
        <v>7</v>
      </c>
      <c r="D20934" s="1">
        <v>600069</v>
      </c>
      <c r="E20934" s="1" t="s">
        <v>2307</v>
      </c>
      <c r="G20934" s="1" t="b">
        <f>IF(LEN(E20934)=2,TRUE,FALSE)</f>
        <v>0</v>
      </c>
    </row>
    <row r="20935" spans="1:7" x14ac:dyDescent="0.25">
      <c r="A20935" s="1" t="s">
        <v>16098</v>
      </c>
      <c r="B20935" s="2" t="s">
        <v>34694</v>
      </c>
      <c r="C20935" s="1" t="s">
        <v>7</v>
      </c>
      <c r="D20935" s="1">
        <v>641014</v>
      </c>
      <c r="E20935" s="1" t="s">
        <v>546</v>
      </c>
      <c r="G20935" s="1" t="b">
        <f>IF(LEN(E20935)=2,TRUE,FALSE)</f>
        <v>0</v>
      </c>
    </row>
    <row r="20936" spans="1:7" x14ac:dyDescent="0.25">
      <c r="A20936" s="1" t="s">
        <v>7795</v>
      </c>
      <c r="B20936" s="1" t="s">
        <v>34697</v>
      </c>
      <c r="C20936" s="1" t="s">
        <v>7</v>
      </c>
      <c r="D20936" s="1">
        <v>600091</v>
      </c>
      <c r="E20936" s="1" t="s">
        <v>133</v>
      </c>
      <c r="G20936" s="1" t="b">
        <f>IF(LEN(E20936)=2,TRUE,FALSE)</f>
        <v>0</v>
      </c>
    </row>
    <row r="20937" spans="1:7" x14ac:dyDescent="0.25">
      <c r="A20937" s="1" t="s">
        <v>14331</v>
      </c>
      <c r="B20937" s="1" t="s">
        <v>34703</v>
      </c>
      <c r="C20937" s="1" t="s">
        <v>7</v>
      </c>
      <c r="D20937" s="1">
        <v>600016</v>
      </c>
      <c r="E20937" s="1" t="s">
        <v>133</v>
      </c>
      <c r="G20937" s="1" t="b">
        <f>IF(LEN(E20937)=2,TRUE,FALSE)</f>
        <v>0</v>
      </c>
    </row>
    <row r="20938" spans="1:7" x14ac:dyDescent="0.25">
      <c r="A20938" s="1" t="s">
        <v>8607</v>
      </c>
      <c r="B20938" s="1" t="s">
        <v>34781</v>
      </c>
      <c r="C20938" s="1" t="s">
        <v>7</v>
      </c>
      <c r="D20938" s="1">
        <v>600086</v>
      </c>
      <c r="E20938" s="1" t="s">
        <v>133</v>
      </c>
      <c r="G20938" s="1" t="b">
        <f>IF(LEN(E20938)=2,TRUE,FALSE)</f>
        <v>0</v>
      </c>
    </row>
    <row r="20939" spans="1:7" x14ac:dyDescent="0.25">
      <c r="A20939" s="1" t="s">
        <v>5405</v>
      </c>
      <c r="B20939" s="1" t="s">
        <v>34835</v>
      </c>
      <c r="C20939" s="1" t="s">
        <v>7</v>
      </c>
      <c r="D20939" s="1">
        <v>600073</v>
      </c>
      <c r="E20939" s="1" t="s">
        <v>2307</v>
      </c>
      <c r="G20939" s="1" t="b">
        <f>IF(LEN(E20939)=2,TRUE,FALSE)</f>
        <v>0</v>
      </c>
    </row>
    <row r="20940" spans="1:7" x14ac:dyDescent="0.25">
      <c r="A20940" s="1" t="s">
        <v>7277</v>
      </c>
      <c r="B20940" s="1" t="s">
        <v>34904</v>
      </c>
      <c r="C20940" s="1" t="s">
        <v>7</v>
      </c>
      <c r="D20940" s="1">
        <v>600002</v>
      </c>
      <c r="E20940" s="1" t="s">
        <v>133</v>
      </c>
      <c r="G20940" s="1" t="b">
        <f>IF(LEN(E20940)=2,TRUE,FALSE)</f>
        <v>0</v>
      </c>
    </row>
    <row r="20941" spans="1:7" x14ac:dyDescent="0.25">
      <c r="A20941" s="1" t="s">
        <v>1176</v>
      </c>
      <c r="B20941" s="1" t="s">
        <v>34913</v>
      </c>
      <c r="C20941" s="1" t="s">
        <v>7</v>
      </c>
      <c r="D20941" s="1">
        <v>625020</v>
      </c>
      <c r="E20941" s="1" t="s">
        <v>133</v>
      </c>
      <c r="G20941" s="1" t="b">
        <f>IF(LEN(E20941)=2,TRUE,FALSE)</f>
        <v>0</v>
      </c>
    </row>
    <row r="20942" spans="1:7" x14ac:dyDescent="0.25">
      <c r="A20942" s="1" t="s">
        <v>264</v>
      </c>
      <c r="B20942" s="1" t="s">
        <v>34965</v>
      </c>
      <c r="C20942" s="1" t="s">
        <v>7</v>
      </c>
      <c r="D20942" s="1">
        <v>600041</v>
      </c>
      <c r="E20942" s="1" t="s">
        <v>133</v>
      </c>
      <c r="G20942" s="1" t="b">
        <f>IF(LEN(E20942)=2,TRUE,FALSE)</f>
        <v>0</v>
      </c>
    </row>
    <row r="20943" spans="1:7" x14ac:dyDescent="0.25">
      <c r="A20943" s="1" t="s">
        <v>131</v>
      </c>
      <c r="B20943" s="1" t="s">
        <v>35150</v>
      </c>
      <c r="C20943" s="1" t="s">
        <v>7</v>
      </c>
      <c r="D20943" s="1">
        <v>600096</v>
      </c>
      <c r="E20943" s="1" t="s">
        <v>133</v>
      </c>
      <c r="G20943" s="1" t="b">
        <f>IF(LEN(E20943)=2,TRUE,FALSE)</f>
        <v>0</v>
      </c>
    </row>
    <row r="20944" spans="1:7" x14ac:dyDescent="0.25">
      <c r="A20944" s="1" t="s">
        <v>11508</v>
      </c>
      <c r="B20944" s="1" t="s">
        <v>35228</v>
      </c>
      <c r="C20944" s="1" t="s">
        <v>7</v>
      </c>
      <c r="D20944" s="1">
        <v>600096</v>
      </c>
      <c r="E20944" s="1" t="s">
        <v>133</v>
      </c>
      <c r="G20944" s="1" t="b">
        <f>IF(LEN(E20944)=2,TRUE,FALSE)</f>
        <v>0</v>
      </c>
    </row>
    <row r="20945" spans="1:7" x14ac:dyDescent="0.25">
      <c r="A20945" s="1" t="s">
        <v>2329</v>
      </c>
      <c r="B20945" s="1" t="s">
        <v>35315</v>
      </c>
      <c r="C20945" s="1" t="s">
        <v>7</v>
      </c>
      <c r="D20945" s="1">
        <v>600096</v>
      </c>
      <c r="E20945" s="1" t="s">
        <v>2307</v>
      </c>
      <c r="G20945" s="1" t="b">
        <f>IF(LEN(E20945)=2,TRUE,FALSE)</f>
        <v>0</v>
      </c>
    </row>
    <row r="20946" spans="1:7" x14ac:dyDescent="0.25">
      <c r="A20946" s="1" t="s">
        <v>5671</v>
      </c>
      <c r="B20946" s="1" t="s">
        <v>35331</v>
      </c>
      <c r="C20946" s="1" t="s">
        <v>7</v>
      </c>
      <c r="D20946" s="1">
        <v>600041</v>
      </c>
      <c r="E20946" s="1" t="s">
        <v>133</v>
      </c>
      <c r="G20946" s="1" t="b">
        <f>IF(LEN(E20946)=2,TRUE,FALSE)</f>
        <v>0</v>
      </c>
    </row>
    <row r="20947" spans="1:7" x14ac:dyDescent="0.25">
      <c r="A20947" s="1" t="s">
        <v>6171</v>
      </c>
      <c r="B20947" s="1" t="s">
        <v>35352</v>
      </c>
      <c r="C20947" s="1" t="s">
        <v>7</v>
      </c>
      <c r="D20947" s="1">
        <v>600089</v>
      </c>
      <c r="E20947" s="1" t="s">
        <v>193</v>
      </c>
      <c r="G20947" s="1" t="b">
        <f>IF(LEN(E20947)=2,TRUE,FALSE)</f>
        <v>0</v>
      </c>
    </row>
    <row r="20948" spans="1:7" x14ac:dyDescent="0.25">
      <c r="A20948" s="1" t="s">
        <v>8676</v>
      </c>
      <c r="B20948" s="1" t="s">
        <v>35376</v>
      </c>
      <c r="C20948" s="1" t="s">
        <v>7</v>
      </c>
      <c r="D20948" s="1">
        <v>600032</v>
      </c>
      <c r="E20948" s="1" t="s">
        <v>133</v>
      </c>
      <c r="G20948" s="1" t="b">
        <f>IF(LEN(E20948)=2,TRUE,FALSE)</f>
        <v>0</v>
      </c>
    </row>
    <row r="20949" spans="1:7" x14ac:dyDescent="0.25">
      <c r="A20949" s="1" t="s">
        <v>7795</v>
      </c>
      <c r="B20949" s="1" t="s">
        <v>35382</v>
      </c>
      <c r="C20949" s="1" t="s">
        <v>7</v>
      </c>
      <c r="D20949" s="1">
        <v>600091</v>
      </c>
      <c r="E20949" s="1" t="s">
        <v>133</v>
      </c>
      <c r="G20949" s="1" t="b">
        <f>IF(LEN(E20949)=2,TRUE,FALSE)</f>
        <v>0</v>
      </c>
    </row>
    <row r="20950" spans="1:7" x14ac:dyDescent="0.25">
      <c r="A20950" s="1" t="s">
        <v>7414</v>
      </c>
      <c r="B20950" s="1" t="s">
        <v>35383</v>
      </c>
      <c r="C20950" s="1" t="s">
        <v>7</v>
      </c>
      <c r="D20950" s="1">
        <v>600042</v>
      </c>
      <c r="E20950" s="1" t="s">
        <v>133</v>
      </c>
      <c r="G20950" s="1" t="b">
        <f>IF(LEN(E20950)=2,TRUE,FALSE)</f>
        <v>0</v>
      </c>
    </row>
    <row r="20951" spans="1:7" x14ac:dyDescent="0.25">
      <c r="A20951" s="1" t="s">
        <v>3691</v>
      </c>
      <c r="B20951" s="1" t="s">
        <v>35507</v>
      </c>
      <c r="C20951" s="1" t="s">
        <v>7</v>
      </c>
      <c r="D20951" s="1">
        <v>600006</v>
      </c>
      <c r="E20951" s="1" t="s">
        <v>133</v>
      </c>
      <c r="G20951" s="1" t="b">
        <f>IF(LEN(E20951)=2,TRUE,FALSE)</f>
        <v>0</v>
      </c>
    </row>
    <row r="20952" spans="1:7" x14ac:dyDescent="0.25">
      <c r="A20952" s="1" t="s">
        <v>10159</v>
      </c>
      <c r="B20952" s="1" t="s">
        <v>35530</v>
      </c>
      <c r="C20952" s="1" t="s">
        <v>7</v>
      </c>
      <c r="D20952" s="1">
        <v>600078</v>
      </c>
      <c r="E20952" s="1" t="s">
        <v>133</v>
      </c>
      <c r="G20952" s="1" t="b">
        <f>IF(LEN(E20952)=2,TRUE,FALSE)</f>
        <v>0</v>
      </c>
    </row>
    <row r="20953" spans="1:7" x14ac:dyDescent="0.25">
      <c r="A20953" s="1" t="s">
        <v>14403</v>
      </c>
      <c r="B20953" s="1" t="s">
        <v>35532</v>
      </c>
      <c r="C20953" s="1" t="s">
        <v>7</v>
      </c>
      <c r="D20953" s="1">
        <v>600002</v>
      </c>
      <c r="E20953" s="1" t="s">
        <v>133</v>
      </c>
      <c r="G20953" s="1" t="b">
        <f>IF(LEN(E20953)=2,TRUE,FALSE)</f>
        <v>0</v>
      </c>
    </row>
    <row r="20954" spans="1:7" x14ac:dyDescent="0.25">
      <c r="A20954" s="1" t="s">
        <v>20683</v>
      </c>
      <c r="B20954" s="1" t="s">
        <v>35931</v>
      </c>
      <c r="C20954" s="1" t="s">
        <v>7</v>
      </c>
      <c r="D20954" s="1">
        <v>600034</v>
      </c>
      <c r="E20954" s="1" t="s">
        <v>2307</v>
      </c>
      <c r="G20954" s="1" t="b">
        <f>IF(LEN(E20954)=2,TRUE,FALSE)</f>
        <v>0</v>
      </c>
    </row>
    <row r="20955" spans="1:7" x14ac:dyDescent="0.25">
      <c r="A20955" s="1" t="s">
        <v>7757</v>
      </c>
      <c r="B20955" s="2" t="s">
        <v>36106</v>
      </c>
      <c r="C20955" s="1" t="s">
        <v>7</v>
      </c>
      <c r="D20955" s="1">
        <v>600041</v>
      </c>
      <c r="E20955" s="1" t="s">
        <v>133</v>
      </c>
      <c r="G20955" s="1" t="b">
        <f>IF(LEN(E20955)=2,TRUE,FALSE)</f>
        <v>0</v>
      </c>
    </row>
    <row r="20956" spans="1:7" x14ac:dyDescent="0.25">
      <c r="A20956" s="1" t="s">
        <v>1225</v>
      </c>
      <c r="B20956" s="1" t="s">
        <v>1226</v>
      </c>
      <c r="C20956" s="1" t="s">
        <v>7</v>
      </c>
      <c r="D20956" s="1">
        <v>620007</v>
      </c>
      <c r="E20956" s="1" t="s">
        <v>1227</v>
      </c>
      <c r="G20956" s="1" t="b">
        <f>IF(LEN(E20956)=2,TRUE,FALSE)</f>
        <v>0</v>
      </c>
    </row>
    <row r="20957" spans="1:7" x14ac:dyDescent="0.25">
      <c r="A20957" s="1" t="s">
        <v>1225</v>
      </c>
      <c r="B20957" s="1" t="s">
        <v>11898</v>
      </c>
      <c r="C20957" s="1" t="s">
        <v>7</v>
      </c>
      <c r="D20957" s="1">
        <v>620007</v>
      </c>
      <c r="E20957" s="1" t="s">
        <v>1227</v>
      </c>
      <c r="G20957" s="1" t="b">
        <f>IF(LEN(E20957)=2,TRUE,FALSE)</f>
        <v>0</v>
      </c>
    </row>
    <row r="20958" spans="1:7" x14ac:dyDescent="0.25">
      <c r="A20958" s="1" t="s">
        <v>1225</v>
      </c>
      <c r="B20958" s="1" t="s">
        <v>17065</v>
      </c>
      <c r="C20958" s="1" t="s">
        <v>7</v>
      </c>
      <c r="D20958" s="1">
        <v>620007</v>
      </c>
      <c r="E20958" s="1" t="s">
        <v>1227</v>
      </c>
      <c r="G20958" s="1" t="b">
        <f>IF(LEN(E20958)=2,TRUE,FALSE)</f>
        <v>0</v>
      </c>
    </row>
    <row r="20959" spans="1:7" x14ac:dyDescent="0.25">
      <c r="A20959" s="1" t="s">
        <v>1225</v>
      </c>
      <c r="B20959" s="1" t="s">
        <v>33162</v>
      </c>
      <c r="C20959" s="1" t="s">
        <v>7</v>
      </c>
      <c r="D20959" s="1">
        <v>620007</v>
      </c>
      <c r="E20959" s="1" t="s">
        <v>1227</v>
      </c>
      <c r="G20959" s="1" t="b">
        <f>IF(LEN(E20959)=2,TRUE,FALSE)</f>
        <v>0</v>
      </c>
    </row>
    <row r="20960" spans="1:7" x14ac:dyDescent="0.25">
      <c r="A20960" s="1" t="s">
        <v>1225</v>
      </c>
      <c r="B20960" s="1" t="s">
        <v>33780</v>
      </c>
      <c r="C20960" s="1" t="s">
        <v>7</v>
      </c>
      <c r="D20960" s="1">
        <v>620007</v>
      </c>
      <c r="E20960" s="1" t="s">
        <v>1227</v>
      </c>
      <c r="G20960" s="1" t="b">
        <f>IF(LEN(E20960)=2,TRUE,FALSE)</f>
        <v>0</v>
      </c>
    </row>
    <row r="20961" spans="1:7" x14ac:dyDescent="0.25">
      <c r="A20961" s="1" t="s">
        <v>209</v>
      </c>
      <c r="B20961" s="1" t="s">
        <v>210</v>
      </c>
      <c r="C20961" s="1" t="s">
        <v>7</v>
      </c>
      <c r="D20961" s="1">
        <v>500034</v>
      </c>
      <c r="E20961" s="1" t="s">
        <v>211</v>
      </c>
      <c r="G20961" s="1" t="b">
        <f>IF(LEN(E20961)=2,TRUE,FALSE)</f>
        <v>0</v>
      </c>
    </row>
    <row r="20962" spans="1:7" x14ac:dyDescent="0.25">
      <c r="A20962" s="1" t="s">
        <v>1633</v>
      </c>
      <c r="B20962" s="1" t="s">
        <v>1634</v>
      </c>
      <c r="C20962" s="1" t="s">
        <v>7</v>
      </c>
      <c r="D20962" s="1">
        <v>500096</v>
      </c>
      <c r="E20962" s="1" t="s">
        <v>1635</v>
      </c>
      <c r="G20962" s="1" t="b">
        <f>IF(LEN(E20962)=2,TRUE,FALSE)</f>
        <v>0</v>
      </c>
    </row>
    <row r="20963" spans="1:7" x14ac:dyDescent="0.25">
      <c r="A20963" s="1" t="s">
        <v>1984</v>
      </c>
      <c r="B20963" s="1" t="s">
        <v>1985</v>
      </c>
      <c r="C20963" s="1" t="s">
        <v>7</v>
      </c>
      <c r="D20963" s="1">
        <v>500090</v>
      </c>
      <c r="E20963" s="1" t="s">
        <v>1635</v>
      </c>
      <c r="G20963" s="1" t="b">
        <f>IF(LEN(E20963)=2,TRUE,FALSE)</f>
        <v>0</v>
      </c>
    </row>
    <row r="20964" spans="1:7" x14ac:dyDescent="0.25">
      <c r="A20964" s="1" t="s">
        <v>1961</v>
      </c>
      <c r="B20964" s="1" t="s">
        <v>2308</v>
      </c>
      <c r="C20964" s="1" t="s">
        <v>7</v>
      </c>
      <c r="D20964" s="1">
        <v>500003</v>
      </c>
      <c r="E20964" s="1" t="s">
        <v>1635</v>
      </c>
      <c r="G20964" s="1" t="b">
        <f>IF(LEN(E20964)=2,TRUE,FALSE)</f>
        <v>0</v>
      </c>
    </row>
    <row r="20965" spans="1:7" x14ac:dyDescent="0.25">
      <c r="A20965" s="1" t="s">
        <v>2511</v>
      </c>
      <c r="B20965" s="1" t="s">
        <v>2512</v>
      </c>
      <c r="C20965" s="1" t="s">
        <v>7</v>
      </c>
      <c r="D20965" s="1">
        <v>500081</v>
      </c>
      <c r="E20965" s="1" t="s">
        <v>1635</v>
      </c>
      <c r="G20965" s="1" t="b">
        <f>IF(LEN(E20965)=2,TRUE,FALSE)</f>
        <v>0</v>
      </c>
    </row>
    <row r="20966" spans="1:7" x14ac:dyDescent="0.25">
      <c r="A20966" s="1" t="s">
        <v>3260</v>
      </c>
      <c r="B20966" s="1" t="s">
        <v>3261</v>
      </c>
      <c r="C20966" s="1" t="s">
        <v>7</v>
      </c>
      <c r="D20966" s="1">
        <v>500084</v>
      </c>
      <c r="E20966" s="1" t="s">
        <v>1635</v>
      </c>
      <c r="G20966" s="1" t="b">
        <f>IF(LEN(E20966)=2,TRUE,FALSE)</f>
        <v>0</v>
      </c>
    </row>
    <row r="20967" spans="1:7" x14ac:dyDescent="0.25">
      <c r="A20967" s="1" t="s">
        <v>159</v>
      </c>
      <c r="B20967" s="1" t="s">
        <v>3358</v>
      </c>
      <c r="C20967" s="1" t="s">
        <v>7</v>
      </c>
      <c r="D20967" s="1">
        <v>500033</v>
      </c>
      <c r="E20967" s="1" t="s">
        <v>1635</v>
      </c>
      <c r="G20967" s="1" t="b">
        <f>IF(LEN(E20967)=2,TRUE,FALSE)</f>
        <v>0</v>
      </c>
    </row>
    <row r="20968" spans="1:7" x14ac:dyDescent="0.25">
      <c r="A20968" s="1" t="s">
        <v>3632</v>
      </c>
      <c r="B20968" s="1" t="s">
        <v>3633</v>
      </c>
      <c r="C20968" s="1" t="s">
        <v>7</v>
      </c>
      <c r="D20968" s="1">
        <v>500062</v>
      </c>
      <c r="E20968" s="1" t="s">
        <v>1635</v>
      </c>
      <c r="G20968" s="1" t="b">
        <f>IF(LEN(E20968)=2,TRUE,FALSE)</f>
        <v>0</v>
      </c>
    </row>
    <row r="20969" spans="1:7" x14ac:dyDescent="0.25">
      <c r="A20969" s="1" t="s">
        <v>3946</v>
      </c>
      <c r="B20969" s="1" t="s">
        <v>3947</v>
      </c>
      <c r="C20969" s="1" t="s">
        <v>7</v>
      </c>
      <c r="D20969" s="1">
        <v>501301</v>
      </c>
      <c r="E20969" s="1" t="s">
        <v>1635</v>
      </c>
      <c r="G20969" s="1" t="b">
        <f>IF(LEN(E20969)=2,TRUE,FALSE)</f>
        <v>0</v>
      </c>
    </row>
    <row r="20970" spans="1:7" x14ac:dyDescent="0.25">
      <c r="A20970" s="1" t="s">
        <v>1245</v>
      </c>
      <c r="B20970" s="1" t="s">
        <v>3976</v>
      </c>
      <c r="C20970" s="1" t="s">
        <v>7</v>
      </c>
      <c r="D20970" s="1">
        <v>500096</v>
      </c>
      <c r="E20970" s="1" t="s">
        <v>1635</v>
      </c>
      <c r="G20970" s="1" t="b">
        <f>IF(LEN(E20970)=2,TRUE,FALSE)</f>
        <v>0</v>
      </c>
    </row>
    <row r="20971" spans="1:7" x14ac:dyDescent="0.25">
      <c r="A20971" s="1" t="s">
        <v>4210</v>
      </c>
      <c r="B20971" s="1" t="s">
        <v>4211</v>
      </c>
      <c r="C20971" s="1" t="s">
        <v>7</v>
      </c>
      <c r="D20971" s="1">
        <v>500068</v>
      </c>
      <c r="E20971" s="1" t="s">
        <v>1635</v>
      </c>
      <c r="G20971" s="1" t="b">
        <f>IF(LEN(E20971)=2,TRUE,FALSE)</f>
        <v>0</v>
      </c>
    </row>
    <row r="20972" spans="1:7" x14ac:dyDescent="0.25">
      <c r="A20972" s="1" t="s">
        <v>209</v>
      </c>
      <c r="B20972" s="1" t="s">
        <v>4270</v>
      </c>
      <c r="C20972" s="1" t="s">
        <v>7</v>
      </c>
      <c r="D20972" s="1">
        <v>500034</v>
      </c>
      <c r="E20972" s="1" t="s">
        <v>211</v>
      </c>
      <c r="G20972" s="1" t="b">
        <f>IF(LEN(E20972)=2,TRUE,FALSE)</f>
        <v>0</v>
      </c>
    </row>
    <row r="20973" spans="1:7" x14ac:dyDescent="0.25">
      <c r="A20973" s="1" t="s">
        <v>1984</v>
      </c>
      <c r="B20973" s="1" t="s">
        <v>5023</v>
      </c>
      <c r="C20973" s="1" t="s">
        <v>7</v>
      </c>
      <c r="D20973" s="1">
        <v>500090</v>
      </c>
      <c r="E20973" s="1" t="s">
        <v>1635</v>
      </c>
      <c r="G20973" s="1" t="b">
        <f>IF(LEN(E20973)=2,TRUE,FALSE)</f>
        <v>0</v>
      </c>
    </row>
    <row r="20974" spans="1:7" x14ac:dyDescent="0.25">
      <c r="A20974" s="1" t="s">
        <v>5219</v>
      </c>
      <c r="B20974" s="1" t="s">
        <v>5220</v>
      </c>
      <c r="C20974" s="1" t="s">
        <v>7</v>
      </c>
      <c r="D20974" s="1">
        <v>500032</v>
      </c>
      <c r="E20974" s="1" t="s">
        <v>1635</v>
      </c>
      <c r="G20974" s="1" t="b">
        <f>IF(LEN(E20974)=2,TRUE,FALSE)</f>
        <v>0</v>
      </c>
    </row>
    <row r="20975" spans="1:7" x14ac:dyDescent="0.25">
      <c r="A20975" s="1" t="s">
        <v>3632</v>
      </c>
      <c r="B20975" s="1" t="s">
        <v>5297</v>
      </c>
      <c r="C20975" s="1" t="s">
        <v>7</v>
      </c>
      <c r="D20975" s="1">
        <v>500062</v>
      </c>
      <c r="E20975" s="1" t="s">
        <v>1635</v>
      </c>
      <c r="G20975" s="1" t="b">
        <f>IF(LEN(E20975)=2,TRUE,FALSE)</f>
        <v>0</v>
      </c>
    </row>
    <row r="20976" spans="1:7" x14ac:dyDescent="0.25">
      <c r="A20976" s="1" t="s">
        <v>5492</v>
      </c>
      <c r="B20976" s="1" t="s">
        <v>5493</v>
      </c>
      <c r="C20976" s="1" t="s">
        <v>7</v>
      </c>
      <c r="D20976" s="1">
        <v>500049</v>
      </c>
      <c r="E20976" s="1" t="s">
        <v>1635</v>
      </c>
      <c r="G20976" s="1" t="b">
        <f>IF(LEN(E20976)=2,TRUE,FALSE)</f>
        <v>0</v>
      </c>
    </row>
    <row r="20977" spans="1:7" x14ac:dyDescent="0.25">
      <c r="A20977" s="1" t="s">
        <v>5851</v>
      </c>
      <c r="B20977" s="1" t="s">
        <v>5852</v>
      </c>
      <c r="C20977" s="1" t="s">
        <v>7</v>
      </c>
      <c r="D20977" s="1">
        <v>500033</v>
      </c>
      <c r="E20977" s="1" t="s">
        <v>1635</v>
      </c>
      <c r="G20977" s="1" t="b">
        <f>IF(LEN(E20977)=2,TRUE,FALSE)</f>
        <v>0</v>
      </c>
    </row>
    <row r="20978" spans="1:7" x14ac:dyDescent="0.25">
      <c r="A20978" s="1" t="s">
        <v>5857</v>
      </c>
      <c r="B20978" s="1" t="s">
        <v>5858</v>
      </c>
      <c r="C20978" s="1" t="s">
        <v>7</v>
      </c>
      <c r="D20978" s="1">
        <v>500080</v>
      </c>
      <c r="E20978" s="1" t="s">
        <v>1635</v>
      </c>
      <c r="G20978" s="1" t="b">
        <f>IF(LEN(E20978)=2,TRUE,FALSE)</f>
        <v>0</v>
      </c>
    </row>
    <row r="20979" spans="1:7" x14ac:dyDescent="0.25">
      <c r="A20979" s="1" t="s">
        <v>5857</v>
      </c>
      <c r="B20979" s="1" t="s">
        <v>6085</v>
      </c>
      <c r="C20979" s="1" t="s">
        <v>7</v>
      </c>
      <c r="D20979" s="1">
        <v>500080</v>
      </c>
      <c r="E20979" s="1" t="s">
        <v>1635</v>
      </c>
      <c r="G20979" s="1" t="b">
        <f>IF(LEN(E20979)=2,TRUE,FALSE)</f>
        <v>0</v>
      </c>
    </row>
    <row r="20980" spans="1:7" x14ac:dyDescent="0.25">
      <c r="A20980" s="1" t="s">
        <v>1245</v>
      </c>
      <c r="B20980" s="1" t="s">
        <v>6825</v>
      </c>
      <c r="C20980" s="1" t="s">
        <v>7</v>
      </c>
      <c r="D20980" s="1">
        <v>500096</v>
      </c>
      <c r="E20980" s="1" t="s">
        <v>1635</v>
      </c>
      <c r="G20980" s="1" t="b">
        <f>IF(LEN(E20980)=2,TRUE,FALSE)</f>
        <v>0</v>
      </c>
    </row>
    <row r="20981" spans="1:7" x14ac:dyDescent="0.25">
      <c r="A20981" s="1" t="s">
        <v>1245</v>
      </c>
      <c r="B20981" s="1" t="s">
        <v>7001</v>
      </c>
      <c r="C20981" s="1" t="s">
        <v>7</v>
      </c>
      <c r="D20981" s="1">
        <v>500096</v>
      </c>
      <c r="E20981" s="1" t="s">
        <v>1635</v>
      </c>
      <c r="G20981" s="1" t="b">
        <f>IF(LEN(E20981)=2,TRUE,FALSE)</f>
        <v>0</v>
      </c>
    </row>
    <row r="20982" spans="1:7" x14ac:dyDescent="0.25">
      <c r="A20982" s="1" t="s">
        <v>7201</v>
      </c>
      <c r="B20982" s="1" t="s">
        <v>7202</v>
      </c>
      <c r="C20982" s="1" t="s">
        <v>7</v>
      </c>
      <c r="D20982" s="1">
        <v>500082</v>
      </c>
      <c r="E20982" s="1" t="s">
        <v>1635</v>
      </c>
      <c r="G20982" s="1" t="b">
        <f>IF(LEN(E20982)=2,TRUE,FALSE)</f>
        <v>0</v>
      </c>
    </row>
    <row r="20983" spans="1:7" x14ac:dyDescent="0.25">
      <c r="A20983" s="1" t="s">
        <v>4210</v>
      </c>
      <c r="B20983" s="1" t="s">
        <v>7509</v>
      </c>
      <c r="C20983" s="1" t="s">
        <v>7</v>
      </c>
      <c r="D20983" s="1">
        <v>500068</v>
      </c>
      <c r="E20983" s="1" t="s">
        <v>1635</v>
      </c>
      <c r="G20983" s="1" t="b">
        <f>IF(LEN(E20983)=2,TRUE,FALSE)</f>
        <v>0</v>
      </c>
    </row>
    <row r="20984" spans="1:7" x14ac:dyDescent="0.25">
      <c r="A20984" s="1" t="s">
        <v>7201</v>
      </c>
      <c r="B20984" s="1" t="s">
        <v>7544</v>
      </c>
      <c r="C20984" s="1" t="s">
        <v>7</v>
      </c>
      <c r="D20984" s="1">
        <v>500082</v>
      </c>
      <c r="E20984" s="1" t="s">
        <v>1635</v>
      </c>
      <c r="G20984" s="1" t="b">
        <f>IF(LEN(E20984)=2,TRUE,FALSE)</f>
        <v>0</v>
      </c>
    </row>
    <row r="20985" spans="1:7" x14ac:dyDescent="0.25">
      <c r="A20985" s="1" t="s">
        <v>4210</v>
      </c>
      <c r="B20985" s="1" t="s">
        <v>8239</v>
      </c>
      <c r="C20985" s="1" t="s">
        <v>7</v>
      </c>
      <c r="D20985" s="1">
        <v>500068</v>
      </c>
      <c r="E20985" s="1" t="s">
        <v>1635</v>
      </c>
      <c r="G20985" s="1" t="b">
        <f>IF(LEN(E20985)=2,TRUE,FALSE)</f>
        <v>0</v>
      </c>
    </row>
    <row r="20986" spans="1:7" x14ac:dyDescent="0.25">
      <c r="A20986" s="1" t="s">
        <v>5337</v>
      </c>
      <c r="B20986" s="1" t="s">
        <v>8251</v>
      </c>
      <c r="C20986" s="1" t="s">
        <v>7</v>
      </c>
      <c r="D20986" s="1">
        <v>500033</v>
      </c>
      <c r="E20986" s="1" t="s">
        <v>1635</v>
      </c>
      <c r="G20986" s="1" t="b">
        <f>IF(LEN(E20986)=2,TRUE,FALSE)</f>
        <v>0</v>
      </c>
    </row>
    <row r="20987" spans="1:7" x14ac:dyDescent="0.25">
      <c r="A20987" s="1" t="s">
        <v>8402</v>
      </c>
      <c r="B20987" s="1" t="s">
        <v>8403</v>
      </c>
      <c r="C20987" s="1" t="s">
        <v>7</v>
      </c>
      <c r="D20987" s="1">
        <v>500082</v>
      </c>
      <c r="E20987" s="1" t="s">
        <v>1635</v>
      </c>
      <c r="G20987" s="1" t="b">
        <f>IF(LEN(E20987)=2,TRUE,FALSE)</f>
        <v>0</v>
      </c>
    </row>
    <row r="20988" spans="1:7" x14ac:dyDescent="0.25">
      <c r="A20988" s="1" t="s">
        <v>5857</v>
      </c>
      <c r="B20988" s="1" t="s">
        <v>8725</v>
      </c>
      <c r="C20988" s="1" t="s">
        <v>7</v>
      </c>
      <c r="D20988" s="1">
        <v>500080</v>
      </c>
      <c r="E20988" s="1" t="s">
        <v>1635</v>
      </c>
      <c r="G20988" s="1" t="b">
        <f>IF(LEN(E20988)=2,TRUE,FALSE)</f>
        <v>0</v>
      </c>
    </row>
    <row r="20989" spans="1:7" x14ac:dyDescent="0.25">
      <c r="A20989" s="1" t="s">
        <v>3946</v>
      </c>
      <c r="B20989" s="1" t="s">
        <v>9178</v>
      </c>
      <c r="C20989" s="1" t="s">
        <v>7</v>
      </c>
      <c r="D20989" s="1">
        <v>501301</v>
      </c>
      <c r="E20989" s="1" t="s">
        <v>1635</v>
      </c>
      <c r="G20989" s="1" t="b">
        <f>IF(LEN(E20989)=2,TRUE,FALSE)</f>
        <v>0</v>
      </c>
    </row>
    <row r="20990" spans="1:7" x14ac:dyDescent="0.25">
      <c r="A20990" s="1" t="s">
        <v>5851</v>
      </c>
      <c r="B20990" s="1" t="s">
        <v>9236</v>
      </c>
      <c r="C20990" s="1" t="s">
        <v>7</v>
      </c>
      <c r="D20990" s="1">
        <v>500033</v>
      </c>
      <c r="E20990" s="1" t="s">
        <v>1635</v>
      </c>
      <c r="G20990" s="1" t="b">
        <f>IF(LEN(E20990)=2,TRUE,FALSE)</f>
        <v>0</v>
      </c>
    </row>
    <row r="20991" spans="1:7" x14ac:dyDescent="0.25">
      <c r="A20991" s="1" t="s">
        <v>7201</v>
      </c>
      <c r="B20991" s="1" t="s">
        <v>10422</v>
      </c>
      <c r="C20991" s="1" t="s">
        <v>7</v>
      </c>
      <c r="D20991" s="1">
        <v>500082</v>
      </c>
      <c r="E20991" s="1" t="s">
        <v>1635</v>
      </c>
      <c r="G20991" s="1" t="b">
        <f>IF(LEN(E20991)=2,TRUE,FALSE)</f>
        <v>0</v>
      </c>
    </row>
    <row r="20992" spans="1:7" x14ac:dyDescent="0.25">
      <c r="A20992" s="1" t="s">
        <v>5851</v>
      </c>
      <c r="B20992" s="1" t="s">
        <v>10494</v>
      </c>
      <c r="C20992" s="1" t="s">
        <v>7</v>
      </c>
      <c r="D20992" s="1">
        <v>500033</v>
      </c>
      <c r="E20992" s="1" t="s">
        <v>1635</v>
      </c>
      <c r="G20992" s="1" t="b">
        <f>IF(LEN(E20992)=2,TRUE,FALSE)</f>
        <v>0</v>
      </c>
    </row>
    <row r="20993" spans="1:7" x14ac:dyDescent="0.25">
      <c r="A20993" s="1" t="s">
        <v>209</v>
      </c>
      <c r="B20993" s="1" t="s">
        <v>10667</v>
      </c>
      <c r="C20993" s="1" t="s">
        <v>7</v>
      </c>
      <c r="D20993" s="1">
        <v>500034</v>
      </c>
      <c r="E20993" s="1" t="s">
        <v>211</v>
      </c>
      <c r="G20993" s="1" t="b">
        <f>IF(LEN(E20993)=2,TRUE,FALSE)</f>
        <v>0</v>
      </c>
    </row>
    <row r="20994" spans="1:7" x14ac:dyDescent="0.25">
      <c r="A20994" s="1" t="s">
        <v>1984</v>
      </c>
      <c r="B20994" s="1" t="s">
        <v>10701</v>
      </c>
      <c r="C20994" s="1" t="s">
        <v>7</v>
      </c>
      <c r="D20994" s="1">
        <v>500090</v>
      </c>
      <c r="E20994" s="1" t="s">
        <v>1635</v>
      </c>
      <c r="G20994" s="1" t="b">
        <f>IF(LEN(E20994)=2,TRUE,FALSE)</f>
        <v>0</v>
      </c>
    </row>
    <row r="20995" spans="1:7" x14ac:dyDescent="0.25">
      <c r="A20995" s="1" t="s">
        <v>2058</v>
      </c>
      <c r="B20995" s="1" t="s">
        <v>10865</v>
      </c>
      <c r="C20995" s="1" t="s">
        <v>7</v>
      </c>
      <c r="D20995" s="1">
        <v>500055</v>
      </c>
      <c r="E20995" s="1" t="s">
        <v>1635</v>
      </c>
      <c r="G20995" s="1" t="b">
        <f>IF(LEN(E20995)=2,TRUE,FALSE)</f>
        <v>0</v>
      </c>
    </row>
    <row r="20996" spans="1:7" x14ac:dyDescent="0.25">
      <c r="A20996" s="1" t="s">
        <v>11123</v>
      </c>
      <c r="B20996" s="1" t="s">
        <v>11124</v>
      </c>
      <c r="C20996" s="1" t="s">
        <v>7</v>
      </c>
      <c r="D20996" s="1">
        <v>500081</v>
      </c>
      <c r="E20996" s="1" t="s">
        <v>211</v>
      </c>
      <c r="G20996" s="1" t="b">
        <f>IF(LEN(E20996)=2,TRUE,FALSE)</f>
        <v>0</v>
      </c>
    </row>
    <row r="20997" spans="1:7" x14ac:dyDescent="0.25">
      <c r="A20997" s="1" t="s">
        <v>227</v>
      </c>
      <c r="B20997" s="1" t="s">
        <v>12619</v>
      </c>
      <c r="C20997" s="1" t="s">
        <v>7</v>
      </c>
      <c r="D20997" s="1">
        <v>501506</v>
      </c>
      <c r="E20997" s="1" t="s">
        <v>1635</v>
      </c>
      <c r="G20997" s="1" t="b">
        <f>IF(LEN(E20997)=2,TRUE,FALSE)</f>
        <v>0</v>
      </c>
    </row>
    <row r="20998" spans="1:7" x14ac:dyDescent="0.25">
      <c r="A20998" s="1" t="s">
        <v>3038</v>
      </c>
      <c r="B20998" s="1" t="s">
        <v>13305</v>
      </c>
      <c r="C20998" s="1" t="s">
        <v>7</v>
      </c>
      <c r="D20998" s="1">
        <v>500032</v>
      </c>
      <c r="E20998" s="1" t="s">
        <v>1635</v>
      </c>
      <c r="G20998" s="1" t="b">
        <f>IF(LEN(E20998)=2,TRUE,FALSE)</f>
        <v>0</v>
      </c>
    </row>
    <row r="20999" spans="1:7" x14ac:dyDescent="0.25">
      <c r="A20999" s="1" t="s">
        <v>5492</v>
      </c>
      <c r="B20999" s="1" t="s">
        <v>13317</v>
      </c>
      <c r="C20999" s="1" t="s">
        <v>7</v>
      </c>
      <c r="D20999" s="1">
        <v>500049</v>
      </c>
      <c r="E20999" s="1" t="s">
        <v>1635</v>
      </c>
      <c r="G20999" s="1" t="b">
        <f>IF(LEN(E20999)=2,TRUE,FALSE)</f>
        <v>0</v>
      </c>
    </row>
    <row r="21000" spans="1:7" x14ac:dyDescent="0.25">
      <c r="A21000" s="1" t="s">
        <v>11476</v>
      </c>
      <c r="B21000" s="1" t="s">
        <v>13771</v>
      </c>
      <c r="C21000" s="1" t="s">
        <v>7</v>
      </c>
      <c r="D21000" s="1">
        <v>500033</v>
      </c>
      <c r="E21000" s="1" t="s">
        <v>1635</v>
      </c>
      <c r="G21000" s="1" t="b">
        <f>IF(LEN(E21000)=2,TRUE,FALSE)</f>
        <v>0</v>
      </c>
    </row>
    <row r="21001" spans="1:7" x14ac:dyDescent="0.25">
      <c r="A21001" s="1" t="s">
        <v>5857</v>
      </c>
      <c r="B21001" s="1" t="s">
        <v>14602</v>
      </c>
      <c r="C21001" s="1" t="s">
        <v>7</v>
      </c>
      <c r="D21001" s="1">
        <v>500080</v>
      </c>
      <c r="E21001" s="1" t="s">
        <v>1635</v>
      </c>
      <c r="G21001" s="1" t="b">
        <f>IF(LEN(E21001)=2,TRUE,FALSE)</f>
        <v>0</v>
      </c>
    </row>
    <row r="21002" spans="1:7" x14ac:dyDescent="0.25">
      <c r="A21002" s="1" t="s">
        <v>11992</v>
      </c>
      <c r="B21002" s="1" t="s">
        <v>14717</v>
      </c>
      <c r="C21002" s="1" t="s">
        <v>7</v>
      </c>
      <c r="D21002" s="1">
        <v>500032</v>
      </c>
      <c r="E21002" s="1" t="s">
        <v>1635</v>
      </c>
      <c r="G21002" s="1" t="b">
        <f>IF(LEN(E21002)=2,TRUE,FALSE)</f>
        <v>0</v>
      </c>
    </row>
    <row r="21003" spans="1:7" x14ac:dyDescent="0.25">
      <c r="A21003" s="1" t="s">
        <v>11476</v>
      </c>
      <c r="B21003" s="1" t="s">
        <v>15510</v>
      </c>
      <c r="C21003" s="1" t="s">
        <v>7</v>
      </c>
      <c r="D21003" s="1">
        <v>500033</v>
      </c>
      <c r="E21003" s="1" t="s">
        <v>1635</v>
      </c>
      <c r="G21003" s="1" t="b">
        <f>IF(LEN(E21003)=2,TRUE,FALSE)</f>
        <v>0</v>
      </c>
    </row>
    <row r="21004" spans="1:7" x14ac:dyDescent="0.25">
      <c r="A21004" s="1" t="s">
        <v>2604</v>
      </c>
      <c r="B21004" s="1" t="s">
        <v>15979</v>
      </c>
      <c r="C21004" s="1" t="s">
        <v>7</v>
      </c>
      <c r="D21004" s="1">
        <v>500034</v>
      </c>
      <c r="E21004" s="1" t="s">
        <v>1635</v>
      </c>
      <c r="G21004" s="1" t="b">
        <f>IF(LEN(E21004)=2,TRUE,FALSE)</f>
        <v>0</v>
      </c>
    </row>
    <row r="21005" spans="1:7" x14ac:dyDescent="0.25">
      <c r="A21005" s="1" t="s">
        <v>2511</v>
      </c>
      <c r="B21005" s="1" t="s">
        <v>16126</v>
      </c>
      <c r="C21005" s="1" t="s">
        <v>7</v>
      </c>
      <c r="D21005" s="1">
        <v>500081</v>
      </c>
      <c r="E21005" s="1" t="s">
        <v>1635</v>
      </c>
      <c r="G21005" s="1" t="b">
        <f>IF(LEN(E21005)=2,TRUE,FALSE)</f>
        <v>0</v>
      </c>
    </row>
    <row r="21006" spans="1:7" x14ac:dyDescent="0.25">
      <c r="A21006" s="1" t="s">
        <v>5337</v>
      </c>
      <c r="B21006" s="1" t="s">
        <v>16530</v>
      </c>
      <c r="C21006" s="1" t="s">
        <v>7</v>
      </c>
      <c r="D21006" s="1">
        <v>500033</v>
      </c>
      <c r="E21006" s="1" t="s">
        <v>1635</v>
      </c>
      <c r="G21006" s="1" t="b">
        <f>IF(LEN(E21006)=2,TRUE,FALSE)</f>
        <v>0</v>
      </c>
    </row>
    <row r="21007" spans="1:7" x14ac:dyDescent="0.25">
      <c r="A21007" s="1" t="s">
        <v>855</v>
      </c>
      <c r="B21007" s="1" t="s">
        <v>17007</v>
      </c>
      <c r="C21007" s="1" t="s">
        <v>7</v>
      </c>
      <c r="D21007" s="1">
        <v>500016</v>
      </c>
      <c r="E21007" s="1" t="s">
        <v>1635</v>
      </c>
      <c r="G21007" s="1" t="b">
        <f>IF(LEN(E21007)=2,TRUE,FALSE)</f>
        <v>0</v>
      </c>
    </row>
    <row r="21008" spans="1:7" x14ac:dyDescent="0.25">
      <c r="A21008" s="1" t="s">
        <v>227</v>
      </c>
      <c r="B21008" s="1" t="s">
        <v>17103</v>
      </c>
      <c r="C21008" s="1" t="s">
        <v>7</v>
      </c>
      <c r="D21008" s="1">
        <v>501506</v>
      </c>
      <c r="E21008" s="1" t="s">
        <v>1635</v>
      </c>
      <c r="G21008" s="1" t="b">
        <f>IF(LEN(E21008)=2,TRUE,FALSE)</f>
        <v>0</v>
      </c>
    </row>
    <row r="21009" spans="1:7" x14ac:dyDescent="0.25">
      <c r="A21009" s="1" t="s">
        <v>17258</v>
      </c>
      <c r="B21009" s="1" t="s">
        <v>17259</v>
      </c>
      <c r="C21009" s="1" t="s">
        <v>7</v>
      </c>
      <c r="D21009" s="1">
        <v>500035</v>
      </c>
      <c r="E21009" s="1" t="s">
        <v>1635</v>
      </c>
      <c r="G21009" s="1" t="b">
        <f>IF(LEN(E21009)=2,TRUE,FALSE)</f>
        <v>0</v>
      </c>
    </row>
    <row r="21010" spans="1:7" x14ac:dyDescent="0.25">
      <c r="A21010" s="1" t="s">
        <v>11123</v>
      </c>
      <c r="B21010" s="1" t="s">
        <v>17600</v>
      </c>
      <c r="C21010" s="1" t="s">
        <v>7</v>
      </c>
      <c r="D21010" s="1">
        <v>500081</v>
      </c>
      <c r="E21010" s="1" t="s">
        <v>211</v>
      </c>
      <c r="G21010" s="1" t="b">
        <f>IF(LEN(E21010)=2,TRUE,FALSE)</f>
        <v>0</v>
      </c>
    </row>
    <row r="21011" spans="1:7" x14ac:dyDescent="0.25">
      <c r="A21011" s="1" t="s">
        <v>1564</v>
      </c>
      <c r="B21011" s="1" t="s">
        <v>17780</v>
      </c>
      <c r="C21011" s="1" t="s">
        <v>7</v>
      </c>
      <c r="D21011" s="1">
        <v>500081</v>
      </c>
      <c r="E21011" s="1" t="s">
        <v>1635</v>
      </c>
      <c r="G21011" s="1" t="b">
        <f>IF(LEN(E21011)=2,TRUE,FALSE)</f>
        <v>0</v>
      </c>
    </row>
    <row r="21012" spans="1:7" x14ac:dyDescent="0.25">
      <c r="A21012" s="1" t="s">
        <v>361</v>
      </c>
      <c r="B21012" s="1" t="s">
        <v>19101</v>
      </c>
      <c r="C21012" s="1" t="s">
        <v>7</v>
      </c>
      <c r="D21012" s="1">
        <v>500032</v>
      </c>
      <c r="E21012" s="1" t="s">
        <v>1635</v>
      </c>
      <c r="G21012" s="1" t="b">
        <f>IF(LEN(E21012)=2,TRUE,FALSE)</f>
        <v>0</v>
      </c>
    </row>
    <row r="21013" spans="1:7" x14ac:dyDescent="0.25">
      <c r="A21013" s="1" t="s">
        <v>7696</v>
      </c>
      <c r="B21013" s="1" t="s">
        <v>19557</v>
      </c>
      <c r="C21013" s="1" t="s">
        <v>7</v>
      </c>
      <c r="D21013" s="1">
        <v>500082</v>
      </c>
      <c r="E21013" s="1" t="s">
        <v>1635</v>
      </c>
      <c r="G21013" s="1" t="b">
        <f>IF(LEN(E21013)=2,TRUE,FALSE)</f>
        <v>0</v>
      </c>
    </row>
    <row r="21014" spans="1:7" x14ac:dyDescent="0.25">
      <c r="A21014" s="1" t="s">
        <v>3632</v>
      </c>
      <c r="B21014" s="2" t="s">
        <v>19751</v>
      </c>
      <c r="C21014" s="1" t="s">
        <v>7</v>
      </c>
      <c r="D21014" s="1">
        <v>500062</v>
      </c>
      <c r="E21014" s="1" t="s">
        <v>1635</v>
      </c>
      <c r="G21014" s="1" t="b">
        <f>IF(LEN(E21014)=2,TRUE,FALSE)</f>
        <v>0</v>
      </c>
    </row>
    <row r="21015" spans="1:7" x14ac:dyDescent="0.25">
      <c r="A21015" s="1" t="s">
        <v>361</v>
      </c>
      <c r="B21015" s="1" t="s">
        <v>19927</v>
      </c>
      <c r="C21015" s="1" t="s">
        <v>7</v>
      </c>
      <c r="D21015" s="1">
        <v>500032</v>
      </c>
      <c r="E21015" s="1" t="s">
        <v>1635</v>
      </c>
      <c r="G21015" s="1" t="b">
        <f>IF(LEN(E21015)=2,TRUE,FALSE)</f>
        <v>0</v>
      </c>
    </row>
    <row r="21016" spans="1:7" x14ac:dyDescent="0.25">
      <c r="A21016" s="1" t="s">
        <v>1984</v>
      </c>
      <c r="B21016" s="1" t="s">
        <v>20092</v>
      </c>
      <c r="C21016" s="1" t="s">
        <v>7</v>
      </c>
      <c r="D21016" s="1">
        <v>500090</v>
      </c>
      <c r="E21016" s="1" t="s">
        <v>1635</v>
      </c>
      <c r="G21016" s="1" t="b">
        <f>IF(LEN(E21016)=2,TRUE,FALSE)</f>
        <v>0</v>
      </c>
    </row>
    <row r="21017" spans="1:7" x14ac:dyDescent="0.25">
      <c r="A21017" s="1" t="s">
        <v>3532</v>
      </c>
      <c r="B21017" s="1" t="s">
        <v>20250</v>
      </c>
      <c r="C21017" s="1" t="s">
        <v>7</v>
      </c>
      <c r="D21017" s="1">
        <v>500034</v>
      </c>
      <c r="E21017" s="1" t="s">
        <v>1635</v>
      </c>
      <c r="G21017" s="1" t="b">
        <f>IF(LEN(E21017)=2,TRUE,FALSE)</f>
        <v>0</v>
      </c>
    </row>
    <row r="21018" spans="1:7" x14ac:dyDescent="0.25">
      <c r="A21018" s="1" t="s">
        <v>8402</v>
      </c>
      <c r="B21018" s="1" t="s">
        <v>20286</v>
      </c>
      <c r="C21018" s="1" t="s">
        <v>7</v>
      </c>
      <c r="D21018" s="1">
        <v>500082</v>
      </c>
      <c r="E21018" s="1" t="s">
        <v>1635</v>
      </c>
      <c r="G21018" s="1" t="b">
        <f>IF(LEN(E21018)=2,TRUE,FALSE)</f>
        <v>0</v>
      </c>
    </row>
    <row r="21019" spans="1:7" x14ac:dyDescent="0.25">
      <c r="A21019" s="1" t="s">
        <v>5602</v>
      </c>
      <c r="B21019" s="1" t="s">
        <v>20589</v>
      </c>
      <c r="C21019" s="1" t="s">
        <v>7</v>
      </c>
      <c r="D21019" s="1">
        <v>500037</v>
      </c>
      <c r="E21019" s="1" t="s">
        <v>1635</v>
      </c>
      <c r="G21019" s="1" t="b">
        <f>IF(LEN(E21019)=2,TRUE,FALSE)</f>
        <v>0</v>
      </c>
    </row>
    <row r="21020" spans="1:7" x14ac:dyDescent="0.25">
      <c r="A21020" s="1" t="s">
        <v>2511</v>
      </c>
      <c r="B21020" s="1" t="s">
        <v>20638</v>
      </c>
      <c r="C21020" s="1" t="s">
        <v>7</v>
      </c>
      <c r="D21020" s="1">
        <v>500081</v>
      </c>
      <c r="E21020" s="1" t="s">
        <v>1635</v>
      </c>
      <c r="G21020" s="1" t="b">
        <f>IF(LEN(E21020)=2,TRUE,FALSE)</f>
        <v>0</v>
      </c>
    </row>
    <row r="21021" spans="1:7" x14ac:dyDescent="0.25">
      <c r="A21021" s="1" t="s">
        <v>7611</v>
      </c>
      <c r="B21021" s="1" t="s">
        <v>20907</v>
      </c>
      <c r="C21021" s="1" t="s">
        <v>7</v>
      </c>
      <c r="D21021" s="1">
        <v>501301</v>
      </c>
      <c r="E21021" s="1" t="s">
        <v>1635</v>
      </c>
      <c r="G21021" s="1" t="b">
        <f>IF(LEN(E21021)=2,TRUE,FALSE)</f>
        <v>0</v>
      </c>
    </row>
    <row r="21022" spans="1:7" x14ac:dyDescent="0.25">
      <c r="A21022" s="1" t="s">
        <v>17258</v>
      </c>
      <c r="B21022" s="1" t="s">
        <v>20948</v>
      </c>
      <c r="C21022" s="1" t="s">
        <v>7</v>
      </c>
      <c r="D21022" s="1">
        <v>500035</v>
      </c>
      <c r="E21022" s="1" t="s">
        <v>1635</v>
      </c>
      <c r="G21022" s="1" t="b">
        <f>IF(LEN(E21022)=2,TRUE,FALSE)</f>
        <v>0</v>
      </c>
    </row>
    <row r="21023" spans="1:7" x14ac:dyDescent="0.25">
      <c r="A21023" s="1" t="s">
        <v>14994</v>
      </c>
      <c r="B21023" s="1" t="s">
        <v>21113</v>
      </c>
      <c r="C21023" s="1" t="s">
        <v>7</v>
      </c>
      <c r="D21023" s="1">
        <v>500049</v>
      </c>
      <c r="E21023" s="1" t="s">
        <v>1635</v>
      </c>
      <c r="G21023" s="1" t="b">
        <f>IF(LEN(E21023)=2,TRUE,FALSE)</f>
        <v>0</v>
      </c>
    </row>
    <row r="21024" spans="1:7" x14ac:dyDescent="0.25">
      <c r="A21024" s="1" t="s">
        <v>11123</v>
      </c>
      <c r="B21024" s="1" t="s">
        <v>21806</v>
      </c>
      <c r="C21024" s="1" t="s">
        <v>7</v>
      </c>
      <c r="D21024" s="1">
        <v>500081</v>
      </c>
      <c r="E21024" s="1" t="s">
        <v>211</v>
      </c>
      <c r="G21024" s="1" t="b">
        <f>IF(LEN(E21024)=2,TRUE,FALSE)</f>
        <v>0</v>
      </c>
    </row>
    <row r="21025" spans="1:7" x14ac:dyDescent="0.25">
      <c r="A21025" s="1" t="s">
        <v>2124</v>
      </c>
      <c r="B21025" s="1" t="s">
        <v>22448</v>
      </c>
      <c r="C21025" s="1" t="s">
        <v>7</v>
      </c>
      <c r="D21025" s="1">
        <v>500032</v>
      </c>
      <c r="E21025" s="1" t="s">
        <v>1635</v>
      </c>
      <c r="G21025" s="1" t="b">
        <f>IF(LEN(E21025)=2,TRUE,FALSE)</f>
        <v>0</v>
      </c>
    </row>
    <row r="21026" spans="1:7" x14ac:dyDescent="0.25">
      <c r="A21026" s="1" t="s">
        <v>2706</v>
      </c>
      <c r="B21026" s="2" t="s">
        <v>23024</v>
      </c>
      <c r="C21026" s="1" t="s">
        <v>7</v>
      </c>
      <c r="D21026" s="1">
        <v>500081</v>
      </c>
      <c r="E21026" s="1" t="s">
        <v>1635</v>
      </c>
      <c r="G21026" s="1" t="b">
        <f>IF(LEN(E21026)=2,TRUE,FALSE)</f>
        <v>0</v>
      </c>
    </row>
    <row r="21027" spans="1:7" x14ac:dyDescent="0.25">
      <c r="A21027" s="1" t="s">
        <v>11123</v>
      </c>
      <c r="B21027" s="1" t="s">
        <v>23209</v>
      </c>
      <c r="C21027" s="1" t="s">
        <v>7</v>
      </c>
      <c r="D21027" s="1">
        <v>500081</v>
      </c>
      <c r="E21027" s="1" t="s">
        <v>211</v>
      </c>
      <c r="G21027" s="1" t="b">
        <f>IF(LEN(E21027)=2,TRUE,FALSE)</f>
        <v>0</v>
      </c>
    </row>
    <row r="21028" spans="1:7" x14ac:dyDescent="0.25">
      <c r="A21028" s="1" t="s">
        <v>5492</v>
      </c>
      <c r="B21028" s="1" t="s">
        <v>23655</v>
      </c>
      <c r="C21028" s="1" t="s">
        <v>7</v>
      </c>
      <c r="D21028" s="1">
        <v>500049</v>
      </c>
      <c r="E21028" s="1" t="s">
        <v>1635</v>
      </c>
      <c r="G21028" s="1" t="b">
        <f>IF(LEN(E21028)=2,TRUE,FALSE)</f>
        <v>0</v>
      </c>
    </row>
    <row r="21029" spans="1:7" x14ac:dyDescent="0.25">
      <c r="A21029" s="1" t="s">
        <v>805</v>
      </c>
      <c r="B21029" s="1" t="s">
        <v>23839</v>
      </c>
      <c r="C21029" s="1" t="s">
        <v>7</v>
      </c>
      <c r="D21029" s="1">
        <v>500081</v>
      </c>
      <c r="E21029" s="1" t="s">
        <v>1635</v>
      </c>
      <c r="G21029" s="1" t="b">
        <f>IF(LEN(E21029)=2,TRUE,FALSE)</f>
        <v>0</v>
      </c>
    </row>
    <row r="21030" spans="1:7" x14ac:dyDescent="0.25">
      <c r="A21030" s="1" t="s">
        <v>11992</v>
      </c>
      <c r="B21030" s="1" t="s">
        <v>25575</v>
      </c>
      <c r="C21030" s="1" t="s">
        <v>7</v>
      </c>
      <c r="D21030" s="1">
        <v>500032</v>
      </c>
      <c r="E21030" s="1" t="s">
        <v>1635</v>
      </c>
      <c r="G21030" s="1" t="b">
        <f>IF(LEN(E21030)=2,TRUE,FALSE)</f>
        <v>0</v>
      </c>
    </row>
    <row r="21031" spans="1:7" x14ac:dyDescent="0.25">
      <c r="A21031" s="1" t="s">
        <v>1245</v>
      </c>
      <c r="B21031" s="1" t="s">
        <v>25730</v>
      </c>
      <c r="C21031" s="1" t="s">
        <v>7</v>
      </c>
      <c r="D21031" s="1">
        <v>500096</v>
      </c>
      <c r="E21031" s="1" t="s">
        <v>1635</v>
      </c>
      <c r="G21031" s="1" t="b">
        <f>IF(LEN(E21031)=2,TRUE,FALSE)</f>
        <v>0</v>
      </c>
    </row>
    <row r="21032" spans="1:7" x14ac:dyDescent="0.25">
      <c r="A21032" s="1" t="s">
        <v>5219</v>
      </c>
      <c r="B21032" s="1" t="s">
        <v>26022</v>
      </c>
      <c r="C21032" s="1" t="s">
        <v>7</v>
      </c>
      <c r="D21032" s="1">
        <v>500032</v>
      </c>
      <c r="E21032" s="1" t="s">
        <v>1635</v>
      </c>
      <c r="G21032" s="1" t="b">
        <f>IF(LEN(E21032)=2,TRUE,FALSE)</f>
        <v>0</v>
      </c>
    </row>
    <row r="21033" spans="1:7" x14ac:dyDescent="0.25">
      <c r="A21033" s="1" t="s">
        <v>1633</v>
      </c>
      <c r="B21033" s="1" t="s">
        <v>26183</v>
      </c>
      <c r="C21033" s="1" t="s">
        <v>7</v>
      </c>
      <c r="D21033" s="1">
        <v>500096</v>
      </c>
      <c r="E21033" s="1" t="s">
        <v>1635</v>
      </c>
      <c r="G21033" s="1" t="b">
        <f>IF(LEN(E21033)=2,TRUE,FALSE)</f>
        <v>0</v>
      </c>
    </row>
    <row r="21034" spans="1:7" x14ac:dyDescent="0.25">
      <c r="A21034" s="1" t="s">
        <v>5857</v>
      </c>
      <c r="B21034" s="1" t="s">
        <v>27901</v>
      </c>
      <c r="C21034" s="1" t="s">
        <v>7</v>
      </c>
      <c r="D21034" s="1">
        <v>500080</v>
      </c>
      <c r="E21034" s="1" t="s">
        <v>1635</v>
      </c>
      <c r="G21034" s="1" t="b">
        <f>IF(LEN(E21034)=2,TRUE,FALSE)</f>
        <v>0</v>
      </c>
    </row>
    <row r="21035" spans="1:7" x14ac:dyDescent="0.25">
      <c r="A21035" s="2" t="s">
        <v>1979</v>
      </c>
      <c r="B21035" s="1" t="s">
        <v>28005</v>
      </c>
      <c r="C21035" s="1" t="s">
        <v>7</v>
      </c>
      <c r="D21035" s="1">
        <v>500039</v>
      </c>
      <c r="E21035" s="1" t="s">
        <v>1635</v>
      </c>
      <c r="G21035" s="1" t="b">
        <f>IF(LEN(E21035)=2,TRUE,FALSE)</f>
        <v>0</v>
      </c>
    </row>
    <row r="21036" spans="1:7" x14ac:dyDescent="0.25">
      <c r="A21036" s="1" t="s">
        <v>4210</v>
      </c>
      <c r="B21036" s="1" t="s">
        <v>28705</v>
      </c>
      <c r="C21036" s="1" t="s">
        <v>7</v>
      </c>
      <c r="D21036" s="1">
        <v>500068</v>
      </c>
      <c r="E21036" s="1" t="s">
        <v>1635</v>
      </c>
      <c r="G21036" s="1" t="b">
        <f>IF(LEN(E21036)=2,TRUE,FALSE)</f>
        <v>0</v>
      </c>
    </row>
    <row r="21037" spans="1:7" x14ac:dyDescent="0.25">
      <c r="A21037" s="1" t="s">
        <v>2124</v>
      </c>
      <c r="B21037" s="1" t="s">
        <v>28854</v>
      </c>
      <c r="C21037" s="1" t="s">
        <v>7</v>
      </c>
      <c r="D21037" s="1">
        <v>500032</v>
      </c>
      <c r="E21037" s="1" t="s">
        <v>1635</v>
      </c>
      <c r="G21037" s="1" t="b">
        <f>IF(LEN(E21037)=2,TRUE,FALSE)</f>
        <v>0</v>
      </c>
    </row>
    <row r="21038" spans="1:7" x14ac:dyDescent="0.25">
      <c r="A21038" s="1" t="s">
        <v>40</v>
      </c>
      <c r="B21038" s="1" t="s">
        <v>29038</v>
      </c>
      <c r="C21038" s="1" t="s">
        <v>7</v>
      </c>
      <c r="D21038" s="1">
        <v>500081</v>
      </c>
      <c r="E21038" s="1" t="s">
        <v>1635</v>
      </c>
      <c r="G21038" s="1" t="b">
        <f>IF(LEN(E21038)=2,TRUE,FALSE)</f>
        <v>0</v>
      </c>
    </row>
    <row r="21039" spans="1:7" x14ac:dyDescent="0.25">
      <c r="A21039" s="1" t="s">
        <v>9228</v>
      </c>
      <c r="B21039" s="1" t="s">
        <v>29306</v>
      </c>
      <c r="C21039" s="1" t="s">
        <v>7</v>
      </c>
      <c r="D21039" s="1">
        <v>500082</v>
      </c>
      <c r="E21039" s="1" t="s">
        <v>1635</v>
      </c>
      <c r="G21039" s="1" t="b">
        <f>IF(LEN(E21039)=2,TRUE,FALSE)</f>
        <v>0</v>
      </c>
    </row>
    <row r="21040" spans="1:7" x14ac:dyDescent="0.25">
      <c r="A21040" s="1" t="s">
        <v>4210</v>
      </c>
      <c r="B21040" s="1" t="s">
        <v>29852</v>
      </c>
      <c r="C21040" s="1" t="s">
        <v>7</v>
      </c>
      <c r="D21040" s="1">
        <v>500068</v>
      </c>
      <c r="E21040" s="1" t="s">
        <v>1635</v>
      </c>
      <c r="G21040" s="1" t="b">
        <f>IF(LEN(E21040)=2,TRUE,FALSE)</f>
        <v>0</v>
      </c>
    </row>
    <row r="21041" spans="1:7" x14ac:dyDescent="0.25">
      <c r="A21041" s="1" t="s">
        <v>2706</v>
      </c>
      <c r="B21041" s="1" t="s">
        <v>30488</v>
      </c>
      <c r="C21041" s="1" t="s">
        <v>7</v>
      </c>
      <c r="D21041" s="1">
        <v>500081</v>
      </c>
      <c r="E21041" s="1" t="s">
        <v>1635</v>
      </c>
      <c r="G21041" s="1" t="b">
        <f>IF(LEN(E21041)=2,TRUE,FALSE)</f>
        <v>0</v>
      </c>
    </row>
    <row r="21042" spans="1:7" x14ac:dyDescent="0.25">
      <c r="A21042" s="2" t="s">
        <v>1979</v>
      </c>
      <c r="B21042" s="1" t="s">
        <v>30526</v>
      </c>
      <c r="C21042" s="1" t="s">
        <v>7</v>
      </c>
      <c r="D21042" s="1">
        <v>500039</v>
      </c>
      <c r="E21042" s="1" t="s">
        <v>1635</v>
      </c>
      <c r="G21042" s="1" t="b">
        <f>IF(LEN(E21042)=2,TRUE,FALSE)</f>
        <v>0</v>
      </c>
    </row>
    <row r="21043" spans="1:7" x14ac:dyDescent="0.25">
      <c r="A21043" s="1" t="s">
        <v>11992</v>
      </c>
      <c r="B21043" s="1" t="s">
        <v>30558</v>
      </c>
      <c r="C21043" s="1" t="s">
        <v>7</v>
      </c>
      <c r="D21043" s="1">
        <v>500032</v>
      </c>
      <c r="E21043" s="1" t="s">
        <v>1635</v>
      </c>
      <c r="G21043" s="1" t="b">
        <f>IF(LEN(E21043)=2,TRUE,FALSE)</f>
        <v>0</v>
      </c>
    </row>
    <row r="21044" spans="1:7" x14ac:dyDescent="0.25">
      <c r="A21044" s="1" t="s">
        <v>3038</v>
      </c>
      <c r="B21044" s="1" t="s">
        <v>30997</v>
      </c>
      <c r="C21044" s="1" t="s">
        <v>7</v>
      </c>
      <c r="D21044" s="1">
        <v>500032</v>
      </c>
      <c r="E21044" s="1" t="s">
        <v>1635</v>
      </c>
      <c r="G21044" s="1" t="b">
        <f>IF(LEN(E21044)=2,TRUE,FALSE)</f>
        <v>0</v>
      </c>
    </row>
    <row r="21045" spans="1:7" x14ac:dyDescent="0.25">
      <c r="A21045" s="1" t="s">
        <v>5851</v>
      </c>
      <c r="B21045" s="1" t="s">
        <v>31048</v>
      </c>
      <c r="C21045" s="1" t="s">
        <v>7</v>
      </c>
      <c r="D21045" s="1">
        <v>500033</v>
      </c>
      <c r="E21045" s="1" t="s">
        <v>1635</v>
      </c>
      <c r="G21045" s="1" t="b">
        <f>IF(LEN(E21045)=2,TRUE,FALSE)</f>
        <v>0</v>
      </c>
    </row>
    <row r="21046" spans="1:7" x14ac:dyDescent="0.25">
      <c r="A21046" s="1" t="s">
        <v>1984</v>
      </c>
      <c r="B21046" s="1" t="s">
        <v>31162</v>
      </c>
      <c r="C21046" s="1" t="s">
        <v>7</v>
      </c>
      <c r="D21046" s="1">
        <v>500090</v>
      </c>
      <c r="E21046" s="1" t="s">
        <v>1635</v>
      </c>
      <c r="G21046" s="1" t="b">
        <f>IF(LEN(E21046)=2,TRUE,FALSE)</f>
        <v>0</v>
      </c>
    </row>
    <row r="21047" spans="1:7" x14ac:dyDescent="0.25">
      <c r="A21047" s="1" t="s">
        <v>1395</v>
      </c>
      <c r="B21047" s="1" t="s">
        <v>31186</v>
      </c>
      <c r="C21047" s="1" t="s">
        <v>7</v>
      </c>
      <c r="D21047" s="1">
        <v>500032</v>
      </c>
      <c r="E21047" s="1" t="s">
        <v>1635</v>
      </c>
      <c r="G21047" s="1" t="b">
        <f>IF(LEN(E21047)=2,TRUE,FALSE)</f>
        <v>0</v>
      </c>
    </row>
    <row r="21048" spans="1:7" x14ac:dyDescent="0.25">
      <c r="A21048" s="1" t="s">
        <v>19187</v>
      </c>
      <c r="B21048" s="1" t="s">
        <v>31690</v>
      </c>
      <c r="C21048" s="1" t="s">
        <v>7</v>
      </c>
      <c r="D21048" s="1">
        <v>500044</v>
      </c>
      <c r="E21048" s="1" t="s">
        <v>1635</v>
      </c>
      <c r="G21048" s="1" t="b">
        <f>IF(LEN(E21048)=2,TRUE,FALSE)</f>
        <v>0</v>
      </c>
    </row>
    <row r="21049" spans="1:7" x14ac:dyDescent="0.25">
      <c r="A21049" s="1" t="s">
        <v>5492</v>
      </c>
      <c r="B21049" s="1" t="s">
        <v>32541</v>
      </c>
      <c r="C21049" s="1" t="s">
        <v>7</v>
      </c>
      <c r="D21049" s="1">
        <v>500049</v>
      </c>
      <c r="E21049" s="1" t="s">
        <v>1635</v>
      </c>
      <c r="G21049" s="1" t="b">
        <f>IF(LEN(E21049)=2,TRUE,FALSE)</f>
        <v>0</v>
      </c>
    </row>
    <row r="21050" spans="1:7" x14ac:dyDescent="0.25">
      <c r="A21050" s="1" t="s">
        <v>5851</v>
      </c>
      <c r="B21050" s="1" t="s">
        <v>32819</v>
      </c>
      <c r="C21050" s="1" t="s">
        <v>7</v>
      </c>
      <c r="D21050" s="1">
        <v>500033</v>
      </c>
      <c r="E21050" s="1" t="s">
        <v>1635</v>
      </c>
      <c r="G21050" s="1" t="b">
        <f>IF(LEN(E21050)=2,TRUE,FALSE)</f>
        <v>0</v>
      </c>
    </row>
    <row r="21051" spans="1:7" x14ac:dyDescent="0.25">
      <c r="A21051" s="1" t="s">
        <v>7109</v>
      </c>
      <c r="B21051" s="1" t="s">
        <v>33127</v>
      </c>
      <c r="C21051" s="1" t="s">
        <v>7</v>
      </c>
      <c r="D21051" s="1">
        <v>500081</v>
      </c>
      <c r="E21051" s="1" t="s">
        <v>1635</v>
      </c>
      <c r="G21051" s="1" t="b">
        <f>IF(LEN(E21051)=2,TRUE,FALSE)</f>
        <v>0</v>
      </c>
    </row>
    <row r="21052" spans="1:7" x14ac:dyDescent="0.25">
      <c r="A21052" s="1" t="s">
        <v>3632</v>
      </c>
      <c r="B21052" s="1" t="s">
        <v>33135</v>
      </c>
      <c r="C21052" s="1" t="s">
        <v>7</v>
      </c>
      <c r="D21052" s="1">
        <v>500062</v>
      </c>
      <c r="E21052" s="1" t="s">
        <v>1635</v>
      </c>
      <c r="G21052" s="1" t="b">
        <f>IF(LEN(E21052)=2,TRUE,FALSE)</f>
        <v>0</v>
      </c>
    </row>
    <row r="21053" spans="1:7" x14ac:dyDescent="0.25">
      <c r="A21053" s="1" t="s">
        <v>5857</v>
      </c>
      <c r="B21053" s="1" t="s">
        <v>33538</v>
      </c>
      <c r="C21053" s="1" t="s">
        <v>7</v>
      </c>
      <c r="D21053" s="1">
        <v>500080</v>
      </c>
      <c r="E21053" s="1" t="s">
        <v>1635</v>
      </c>
      <c r="G21053" s="1" t="b">
        <f>IF(LEN(E21053)=2,TRUE,FALSE)</f>
        <v>0</v>
      </c>
    </row>
    <row r="21054" spans="1:7" x14ac:dyDescent="0.25">
      <c r="A21054" s="1" t="s">
        <v>7696</v>
      </c>
      <c r="B21054" s="1" t="s">
        <v>33832</v>
      </c>
      <c r="C21054" s="1" t="s">
        <v>7</v>
      </c>
      <c r="D21054" s="1">
        <v>500082</v>
      </c>
      <c r="E21054" s="1" t="s">
        <v>1635</v>
      </c>
      <c r="G21054" s="1" t="b">
        <f>IF(LEN(E21054)=2,TRUE,FALSE)</f>
        <v>0</v>
      </c>
    </row>
    <row r="21055" spans="1:7" x14ac:dyDescent="0.25">
      <c r="A21055" s="1" t="s">
        <v>14994</v>
      </c>
      <c r="B21055" s="1" t="s">
        <v>33915</v>
      </c>
      <c r="C21055" s="1" t="s">
        <v>7</v>
      </c>
      <c r="D21055" s="1">
        <v>500049</v>
      </c>
      <c r="E21055" s="1" t="s">
        <v>1635</v>
      </c>
      <c r="G21055" s="1" t="b">
        <f>IF(LEN(E21055)=2,TRUE,FALSE)</f>
        <v>0</v>
      </c>
    </row>
    <row r="21056" spans="1:7" x14ac:dyDescent="0.25">
      <c r="A21056" s="1" t="s">
        <v>7611</v>
      </c>
      <c r="B21056" s="1" t="s">
        <v>33985</v>
      </c>
      <c r="C21056" s="1" t="s">
        <v>7</v>
      </c>
      <c r="D21056" s="1">
        <v>501301</v>
      </c>
      <c r="E21056" s="1" t="s">
        <v>1635</v>
      </c>
      <c r="G21056" s="1" t="b">
        <f>IF(LEN(E21056)=2,TRUE,FALSE)</f>
        <v>0</v>
      </c>
    </row>
    <row r="21057" spans="1:7" x14ac:dyDescent="0.25">
      <c r="A21057" s="1" t="s">
        <v>5219</v>
      </c>
      <c r="B21057" s="1" t="s">
        <v>34130</v>
      </c>
      <c r="C21057" s="1" t="s">
        <v>7</v>
      </c>
      <c r="D21057" s="1">
        <v>500032</v>
      </c>
      <c r="E21057" s="1" t="s">
        <v>1635</v>
      </c>
      <c r="G21057" s="1" t="b">
        <f>IF(LEN(E21057)=2,TRUE,FALSE)</f>
        <v>0</v>
      </c>
    </row>
    <row r="21058" spans="1:7" x14ac:dyDescent="0.25">
      <c r="A21058" s="1" t="s">
        <v>8305</v>
      </c>
      <c r="B21058" s="1" t="s">
        <v>34185</v>
      </c>
      <c r="C21058" s="1" t="s">
        <v>7</v>
      </c>
      <c r="D21058" s="1">
        <v>500003</v>
      </c>
      <c r="E21058" s="1" t="s">
        <v>1635</v>
      </c>
      <c r="G21058" s="1" t="b">
        <f>IF(LEN(E21058)=2,TRUE,FALSE)</f>
        <v>0</v>
      </c>
    </row>
    <row r="21059" spans="1:7" x14ac:dyDescent="0.25">
      <c r="A21059" s="1" t="s">
        <v>3946</v>
      </c>
      <c r="B21059" s="1" t="s">
        <v>34555</v>
      </c>
      <c r="C21059" s="1" t="s">
        <v>7</v>
      </c>
      <c r="D21059" s="1">
        <v>501301</v>
      </c>
      <c r="E21059" s="1" t="s">
        <v>1635</v>
      </c>
      <c r="G21059" s="1" t="b">
        <f>IF(LEN(E21059)=2,TRUE,FALSE)</f>
        <v>0</v>
      </c>
    </row>
    <row r="21060" spans="1:7" x14ac:dyDescent="0.25">
      <c r="A21060" s="1" t="s">
        <v>7201</v>
      </c>
      <c r="B21060" s="1" t="s">
        <v>34656</v>
      </c>
      <c r="C21060" s="1" t="s">
        <v>7</v>
      </c>
      <c r="D21060" s="1">
        <v>500082</v>
      </c>
      <c r="E21060" s="1" t="s">
        <v>1635</v>
      </c>
      <c r="G21060" s="1" t="b">
        <f>IF(LEN(E21060)=2,TRUE,FALSE)</f>
        <v>0</v>
      </c>
    </row>
    <row r="21061" spans="1:7" x14ac:dyDescent="0.25">
      <c r="A21061" s="1" t="s">
        <v>5857</v>
      </c>
      <c r="B21061" s="1" t="s">
        <v>34949</v>
      </c>
      <c r="C21061" s="1" t="s">
        <v>7</v>
      </c>
      <c r="D21061" s="1">
        <v>500080</v>
      </c>
      <c r="E21061" s="1" t="s">
        <v>1635</v>
      </c>
      <c r="G21061" s="1" t="b">
        <f>IF(LEN(E21061)=2,TRUE,FALSE)</f>
        <v>0</v>
      </c>
    </row>
    <row r="21062" spans="1:7" x14ac:dyDescent="0.25">
      <c r="A21062" s="1" t="s">
        <v>227</v>
      </c>
      <c r="B21062" s="1" t="s">
        <v>35116</v>
      </c>
      <c r="C21062" s="1" t="s">
        <v>7</v>
      </c>
      <c r="D21062" s="1">
        <v>501506</v>
      </c>
      <c r="E21062" s="1" t="s">
        <v>1635</v>
      </c>
      <c r="G21062" s="1" t="b">
        <f>IF(LEN(E21062)=2,TRUE,FALSE)</f>
        <v>0</v>
      </c>
    </row>
    <row r="21063" spans="1:7" x14ac:dyDescent="0.25">
      <c r="A21063" s="1" t="s">
        <v>5337</v>
      </c>
      <c r="B21063" s="1" t="s">
        <v>35189</v>
      </c>
      <c r="C21063" s="1" t="s">
        <v>7</v>
      </c>
      <c r="D21063" s="1">
        <v>500033</v>
      </c>
      <c r="E21063" s="1" t="s">
        <v>1635</v>
      </c>
      <c r="G21063" s="1" t="b">
        <f>IF(LEN(E21063)=2,TRUE,FALSE)</f>
        <v>0</v>
      </c>
    </row>
    <row r="21064" spans="1:7" x14ac:dyDescent="0.25">
      <c r="A21064" s="1" t="s">
        <v>3946</v>
      </c>
      <c r="B21064" s="1" t="s">
        <v>35406</v>
      </c>
      <c r="C21064" s="1" t="s">
        <v>7</v>
      </c>
      <c r="D21064" s="1">
        <v>501301</v>
      </c>
      <c r="E21064" s="1" t="s">
        <v>1635</v>
      </c>
      <c r="G21064" s="1" t="b">
        <f>IF(LEN(E21064)=2,TRUE,FALSE)</f>
        <v>0</v>
      </c>
    </row>
    <row r="21065" spans="1:7" x14ac:dyDescent="0.25">
      <c r="A21065" s="1" t="s">
        <v>4210</v>
      </c>
      <c r="B21065" s="1" t="s">
        <v>35640</v>
      </c>
      <c r="C21065" s="1" t="s">
        <v>7</v>
      </c>
      <c r="D21065" s="1">
        <v>500068</v>
      </c>
      <c r="E21065" s="1" t="s">
        <v>1635</v>
      </c>
      <c r="G21065" s="1" t="b">
        <f>IF(LEN(E21065)=2,TRUE,FALSE)</f>
        <v>0</v>
      </c>
    </row>
    <row r="21066" spans="1:7" x14ac:dyDescent="0.25">
      <c r="A21066" s="1" t="s">
        <v>19059</v>
      </c>
      <c r="B21066" s="1" t="s">
        <v>35647</v>
      </c>
      <c r="C21066" s="1" t="s">
        <v>7</v>
      </c>
      <c r="D21066" s="1">
        <v>500057</v>
      </c>
      <c r="E21066" s="1" t="s">
        <v>1635</v>
      </c>
      <c r="G21066" s="1" t="b">
        <f>IF(LEN(E21066)=2,TRUE,FALSE)</f>
        <v>0</v>
      </c>
    </row>
    <row r="21067" spans="1:7" x14ac:dyDescent="0.25">
      <c r="A21067" s="1" t="s">
        <v>22134</v>
      </c>
      <c r="B21067" s="1" t="s">
        <v>35790</v>
      </c>
      <c r="C21067" s="1" t="s">
        <v>7</v>
      </c>
      <c r="D21067" s="1">
        <v>500084</v>
      </c>
      <c r="E21067" s="1" t="s">
        <v>1635</v>
      </c>
      <c r="G21067" s="1" t="b">
        <f>IF(LEN(E21067)=2,TRUE,FALSE)</f>
        <v>0</v>
      </c>
    </row>
    <row r="21068" spans="1:7" x14ac:dyDescent="0.25">
      <c r="A21068" s="1" t="s">
        <v>7611</v>
      </c>
      <c r="B21068" s="1" t="s">
        <v>36038</v>
      </c>
      <c r="C21068" s="1" t="s">
        <v>7</v>
      </c>
      <c r="D21068" s="1">
        <v>501301</v>
      </c>
      <c r="E21068" s="1" t="s">
        <v>1635</v>
      </c>
      <c r="G21068" s="1" t="b">
        <f>IF(LEN(E21068)=2,TRUE,FALSE)</f>
        <v>0</v>
      </c>
    </row>
    <row r="21069" spans="1:7" x14ac:dyDescent="0.25">
      <c r="A21069" s="1" t="s">
        <v>8645</v>
      </c>
      <c r="B21069" s="1" t="s">
        <v>36046</v>
      </c>
      <c r="C21069" s="1" t="s">
        <v>7</v>
      </c>
      <c r="D21069" s="1">
        <v>500019</v>
      </c>
      <c r="E21069" s="1" t="s">
        <v>1635</v>
      </c>
      <c r="G21069" s="1" t="b">
        <f>IF(LEN(E21069)=2,TRUE,FALSE)</f>
        <v>0</v>
      </c>
    </row>
    <row r="21070" spans="1:7" x14ac:dyDescent="0.25">
      <c r="A21070" s="1" t="s">
        <v>3038</v>
      </c>
      <c r="B21070" s="1" t="s">
        <v>36176</v>
      </c>
      <c r="C21070" s="1" t="s">
        <v>7</v>
      </c>
      <c r="D21070" s="1">
        <v>500032</v>
      </c>
      <c r="E21070" s="1" t="s">
        <v>1635</v>
      </c>
      <c r="G21070" s="1" t="b">
        <f>IF(LEN(E21070)=2,TRUE,FALSE)</f>
        <v>0</v>
      </c>
    </row>
    <row r="21071" spans="1:7" x14ac:dyDescent="0.25">
      <c r="A21071" s="1" t="s">
        <v>10081</v>
      </c>
      <c r="B21071" s="2" t="s">
        <v>27801</v>
      </c>
      <c r="C21071" s="1" t="s">
        <v>7</v>
      </c>
      <c r="D21071" s="1">
        <v>500028</v>
      </c>
      <c r="E21071" s="1" t="s">
        <v>7801</v>
      </c>
      <c r="G21071" s="1" t="b">
        <f>IF(LEN(E21071)=2,TRUE,FALSE)</f>
        <v>0</v>
      </c>
    </row>
    <row r="21072" spans="1:7" x14ac:dyDescent="0.25">
      <c r="A21072" s="1" t="s">
        <v>18487</v>
      </c>
      <c r="B21072" s="1" t="s">
        <v>31493</v>
      </c>
      <c r="C21072" s="1" t="s">
        <v>7</v>
      </c>
      <c r="D21072" s="1">
        <v>500032</v>
      </c>
      <c r="E21072" s="1" t="s">
        <v>31494</v>
      </c>
      <c r="G21072" s="1" t="b">
        <f>IF(LEN(E21072)=2,TRUE,FALSE)</f>
        <v>0</v>
      </c>
    </row>
    <row r="21073" spans="1:7" x14ac:dyDescent="0.25">
      <c r="A21073" s="1" t="s">
        <v>11282</v>
      </c>
      <c r="B21073" s="1" t="s">
        <v>28921</v>
      </c>
      <c r="C21073" s="1" t="s">
        <v>7</v>
      </c>
      <c r="D21073" s="1">
        <v>500028</v>
      </c>
      <c r="E21073" s="1" t="s">
        <v>28922</v>
      </c>
      <c r="G21073" s="1" t="b">
        <f>IF(LEN(E21073)=2,TRUE,FALSE)</f>
        <v>0</v>
      </c>
    </row>
    <row r="21074" spans="1:7" x14ac:dyDescent="0.25">
      <c r="A21074" s="1" t="s">
        <v>5337</v>
      </c>
      <c r="B21074" s="1" t="s">
        <v>5338</v>
      </c>
      <c r="C21074" s="1" t="s">
        <v>7</v>
      </c>
      <c r="D21074" s="1">
        <v>500033</v>
      </c>
      <c r="E21074" s="1" t="s">
        <v>5339</v>
      </c>
      <c r="G21074" s="1" t="b">
        <f>IF(LEN(E21074)=2,TRUE,FALSE)</f>
        <v>0</v>
      </c>
    </row>
    <row r="21075" spans="1:7" x14ac:dyDescent="0.25">
      <c r="A21075" s="1" t="s">
        <v>13999</v>
      </c>
      <c r="B21075" s="1" t="s">
        <v>23565</v>
      </c>
      <c r="C21075" s="1" t="s">
        <v>7</v>
      </c>
      <c r="D21075" s="1">
        <v>602105</v>
      </c>
      <c r="E21075" s="1" t="s">
        <v>23566</v>
      </c>
      <c r="G21075" s="1" t="b">
        <f>IF(LEN(E21075)=2,TRUE,FALSE)</f>
        <v>0</v>
      </c>
    </row>
    <row r="21076" spans="1:7" x14ac:dyDescent="0.25">
      <c r="A21076" s="1" t="s">
        <v>13999</v>
      </c>
      <c r="B21076" s="1" t="s">
        <v>32831</v>
      </c>
      <c r="C21076" s="1" t="s">
        <v>7</v>
      </c>
      <c r="D21076" s="1">
        <v>602105</v>
      </c>
      <c r="E21076" s="1" t="s">
        <v>23566</v>
      </c>
      <c r="G21076" s="1" t="b">
        <f>IF(LEN(E21076)=2,TRUE,FALSE)</f>
        <v>0</v>
      </c>
    </row>
    <row r="21077" spans="1:7" x14ac:dyDescent="0.25">
      <c r="A21077" s="1" t="s">
        <v>74</v>
      </c>
      <c r="B21077" s="1" t="s">
        <v>75</v>
      </c>
      <c r="C21077" s="1" t="s">
        <v>7</v>
      </c>
      <c r="D21077" s="1">
        <v>600037</v>
      </c>
      <c r="E21077" s="1" t="s">
        <v>76</v>
      </c>
      <c r="G21077" s="1" t="b">
        <f>IF(LEN(E21077)=2,TRUE,FALSE)</f>
        <v>1</v>
      </c>
    </row>
    <row r="21078" spans="1:7" x14ac:dyDescent="0.25">
      <c r="A21078" s="1" t="s">
        <v>85</v>
      </c>
      <c r="B21078" s="1" t="s">
        <v>86</v>
      </c>
      <c r="C21078" s="1" t="s">
        <v>7</v>
      </c>
      <c r="D21078" s="1">
        <v>603103</v>
      </c>
      <c r="E21078" s="1" t="s">
        <v>76</v>
      </c>
      <c r="G21078" s="1" t="b">
        <f>IF(LEN(E21078)=2,TRUE,FALSE)</f>
        <v>1</v>
      </c>
    </row>
    <row r="21079" spans="1:7" x14ac:dyDescent="0.25">
      <c r="A21079" s="1" t="s">
        <v>87</v>
      </c>
      <c r="B21079" s="1" t="s">
        <v>88</v>
      </c>
      <c r="C21079" s="1" t="s">
        <v>7</v>
      </c>
      <c r="D21079" s="1">
        <v>600014</v>
      </c>
      <c r="E21079" s="1" t="s">
        <v>76</v>
      </c>
      <c r="G21079" s="1" t="b">
        <f>IF(LEN(E21079)=2,TRUE,FALSE)</f>
        <v>1</v>
      </c>
    </row>
    <row r="21080" spans="1:7" x14ac:dyDescent="0.25">
      <c r="A21080" s="1" t="s">
        <v>105</v>
      </c>
      <c r="B21080" s="1" t="s">
        <v>106</v>
      </c>
      <c r="C21080" s="1" t="s">
        <v>7</v>
      </c>
      <c r="D21080" s="1">
        <v>600004</v>
      </c>
      <c r="E21080" s="1" t="s">
        <v>76</v>
      </c>
      <c r="G21080" s="1" t="b">
        <f>IF(LEN(E21080)=2,TRUE,FALSE)</f>
        <v>1</v>
      </c>
    </row>
    <row r="21081" spans="1:7" x14ac:dyDescent="0.25">
      <c r="A21081" s="1" t="s">
        <v>109</v>
      </c>
      <c r="B21081" s="1" t="s">
        <v>110</v>
      </c>
      <c r="C21081" s="1" t="s">
        <v>7</v>
      </c>
      <c r="D21081" s="1">
        <v>632014</v>
      </c>
      <c r="E21081" s="1" t="s">
        <v>76</v>
      </c>
      <c r="G21081" s="1" t="b">
        <f>IF(LEN(E21081)=2,TRUE,FALSE)</f>
        <v>1</v>
      </c>
    </row>
    <row r="21082" spans="1:7" x14ac:dyDescent="0.25">
      <c r="A21082" s="1" t="s">
        <v>111</v>
      </c>
      <c r="B21082" s="1" t="s">
        <v>112</v>
      </c>
      <c r="C21082" s="1" t="s">
        <v>7</v>
      </c>
      <c r="D21082" s="1">
        <v>600032</v>
      </c>
      <c r="E21082" s="1" t="s">
        <v>76</v>
      </c>
      <c r="G21082" s="1" t="b">
        <f>IF(LEN(E21082)=2,TRUE,FALSE)</f>
        <v>1</v>
      </c>
    </row>
    <row r="21083" spans="1:7" x14ac:dyDescent="0.25">
      <c r="A21083" s="1" t="s">
        <v>205</v>
      </c>
      <c r="B21083" s="1" t="s">
        <v>206</v>
      </c>
      <c r="C21083" s="1" t="s">
        <v>7</v>
      </c>
      <c r="D21083" s="1">
        <v>641009</v>
      </c>
      <c r="E21083" s="1" t="s">
        <v>76</v>
      </c>
      <c r="G21083" s="1" t="b">
        <f>IF(LEN(E21083)=2,TRUE,FALSE)</f>
        <v>1</v>
      </c>
    </row>
    <row r="21084" spans="1:7" x14ac:dyDescent="0.25">
      <c r="A21084" s="1" t="s">
        <v>207</v>
      </c>
      <c r="B21084" s="1" t="s">
        <v>208</v>
      </c>
      <c r="C21084" s="1" t="s">
        <v>7</v>
      </c>
      <c r="D21084" s="1">
        <v>600032</v>
      </c>
      <c r="E21084" s="1" t="s">
        <v>76</v>
      </c>
      <c r="G21084" s="1" t="b">
        <f>IF(LEN(E21084)=2,TRUE,FALSE)</f>
        <v>1</v>
      </c>
    </row>
    <row r="21085" spans="1:7" x14ac:dyDescent="0.25">
      <c r="A21085" s="1" t="s">
        <v>264</v>
      </c>
      <c r="B21085" s="1" t="s">
        <v>265</v>
      </c>
      <c r="C21085" s="1" t="s">
        <v>7</v>
      </c>
      <c r="D21085" s="1">
        <v>600041</v>
      </c>
      <c r="E21085" s="1" t="s">
        <v>76</v>
      </c>
      <c r="G21085" s="1" t="b">
        <f>IF(LEN(E21085)=2,TRUE,FALSE)</f>
        <v>1</v>
      </c>
    </row>
    <row r="21086" spans="1:7" x14ac:dyDescent="0.25">
      <c r="A21086" s="1" t="s">
        <v>323</v>
      </c>
      <c r="B21086" s="1" t="s">
        <v>324</v>
      </c>
      <c r="C21086" s="1" t="s">
        <v>7</v>
      </c>
      <c r="D21086" s="1">
        <v>600024</v>
      </c>
      <c r="E21086" s="1" t="s">
        <v>76</v>
      </c>
      <c r="G21086" s="1" t="b">
        <f>IF(LEN(E21086)=2,TRUE,FALSE)</f>
        <v>1</v>
      </c>
    </row>
    <row r="21087" spans="1:7" x14ac:dyDescent="0.25">
      <c r="A21087" s="1" t="s">
        <v>371</v>
      </c>
      <c r="B21087" s="1" t="s">
        <v>372</v>
      </c>
      <c r="C21087" s="1" t="s">
        <v>7</v>
      </c>
      <c r="D21087" s="1">
        <v>603209</v>
      </c>
      <c r="E21087" s="1" t="s">
        <v>76</v>
      </c>
      <c r="G21087" s="1" t="b">
        <f>IF(LEN(E21087)=2,TRUE,FALSE)</f>
        <v>1</v>
      </c>
    </row>
    <row r="21088" spans="1:7" x14ac:dyDescent="0.25">
      <c r="A21088" s="1" t="s">
        <v>391</v>
      </c>
      <c r="B21088" s="1" t="s">
        <v>392</v>
      </c>
      <c r="C21088" s="1" t="s">
        <v>7</v>
      </c>
      <c r="D21088" s="1">
        <v>629702</v>
      </c>
      <c r="E21088" s="1" t="s">
        <v>76</v>
      </c>
      <c r="G21088" s="1" t="b">
        <f>IF(LEN(E21088)=2,TRUE,FALSE)</f>
        <v>1</v>
      </c>
    </row>
    <row r="21089" spans="1:7" x14ac:dyDescent="0.25">
      <c r="A21089" s="1" t="s">
        <v>418</v>
      </c>
      <c r="B21089" s="1" t="s">
        <v>419</v>
      </c>
      <c r="C21089" s="1" t="s">
        <v>7</v>
      </c>
      <c r="D21089" s="1">
        <v>600058</v>
      </c>
      <c r="E21089" s="1" t="s">
        <v>76</v>
      </c>
      <c r="G21089" s="1" t="b">
        <f>IF(LEN(E21089)=2,TRUE,FALSE)</f>
        <v>1</v>
      </c>
    </row>
    <row r="21090" spans="1:7" x14ac:dyDescent="0.25">
      <c r="A21090" s="1" t="s">
        <v>496</v>
      </c>
      <c r="B21090" s="2" t="s">
        <v>497</v>
      </c>
      <c r="C21090" s="1" t="s">
        <v>7</v>
      </c>
      <c r="D21090" s="1">
        <v>602105</v>
      </c>
      <c r="E21090" s="1" t="s">
        <v>76</v>
      </c>
      <c r="G21090" s="1" t="b">
        <f>IF(LEN(E21090)=2,TRUE,FALSE)</f>
        <v>1</v>
      </c>
    </row>
    <row r="21091" spans="1:7" x14ac:dyDescent="0.25">
      <c r="A21091" s="1" t="s">
        <v>516</v>
      </c>
      <c r="B21091" s="1" t="s">
        <v>517</v>
      </c>
      <c r="C21091" s="1" t="s">
        <v>7</v>
      </c>
      <c r="D21091" s="1">
        <v>600017</v>
      </c>
      <c r="E21091" s="1" t="s">
        <v>76</v>
      </c>
      <c r="G21091" s="1" t="b">
        <f>IF(LEN(E21091)=2,TRUE,FALSE)</f>
        <v>1</v>
      </c>
    </row>
    <row r="21092" spans="1:7" x14ac:dyDescent="0.25">
      <c r="A21092" s="1" t="s">
        <v>568</v>
      </c>
      <c r="B21092" s="1" t="s">
        <v>569</v>
      </c>
      <c r="C21092" s="1" t="s">
        <v>7</v>
      </c>
      <c r="D21092" s="1">
        <v>600087</v>
      </c>
      <c r="E21092" s="1" t="s">
        <v>76</v>
      </c>
      <c r="G21092" s="1" t="b">
        <f>IF(LEN(E21092)=2,TRUE,FALSE)</f>
        <v>1</v>
      </c>
    </row>
    <row r="21093" spans="1:7" x14ac:dyDescent="0.25">
      <c r="A21093" s="1" t="s">
        <v>596</v>
      </c>
      <c r="B21093" s="1" t="s">
        <v>597</v>
      </c>
      <c r="C21093" s="1" t="s">
        <v>7</v>
      </c>
      <c r="D21093" s="1">
        <v>600029</v>
      </c>
      <c r="E21093" s="1" t="s">
        <v>76</v>
      </c>
      <c r="G21093" s="1" t="b">
        <f>IF(LEN(E21093)=2,TRUE,FALSE)</f>
        <v>1</v>
      </c>
    </row>
    <row r="21094" spans="1:7" x14ac:dyDescent="0.25">
      <c r="A21094" s="1" t="s">
        <v>628</v>
      </c>
      <c r="B21094" s="1" t="s">
        <v>629</v>
      </c>
      <c r="C21094" s="1" t="s">
        <v>7</v>
      </c>
      <c r="D21094" s="1">
        <v>625531</v>
      </c>
      <c r="E21094" s="1" t="s">
        <v>76</v>
      </c>
      <c r="G21094" s="1" t="b">
        <f>IF(LEN(E21094)=2,TRUE,FALSE)</f>
        <v>1</v>
      </c>
    </row>
    <row r="21095" spans="1:7" x14ac:dyDescent="0.25">
      <c r="A21095" s="1" t="s">
        <v>656</v>
      </c>
      <c r="B21095" s="1" t="s">
        <v>657</v>
      </c>
      <c r="C21095" s="1" t="s">
        <v>7</v>
      </c>
      <c r="D21095" s="1">
        <v>600113</v>
      </c>
      <c r="E21095" s="1" t="s">
        <v>76</v>
      </c>
      <c r="G21095" s="1" t="b">
        <f>IF(LEN(E21095)=2,TRUE,FALSE)</f>
        <v>1</v>
      </c>
    </row>
    <row r="21096" spans="1:7" x14ac:dyDescent="0.25">
      <c r="A21096" s="1" t="s">
        <v>662</v>
      </c>
      <c r="B21096" s="1" t="s">
        <v>663</v>
      </c>
      <c r="C21096" s="1" t="s">
        <v>7</v>
      </c>
      <c r="D21096" s="1">
        <v>600091</v>
      </c>
      <c r="E21096" s="1" t="s">
        <v>76</v>
      </c>
      <c r="G21096" s="1" t="b">
        <f>IF(LEN(E21096)=2,TRUE,FALSE)</f>
        <v>1</v>
      </c>
    </row>
    <row r="21097" spans="1:7" x14ac:dyDescent="0.25">
      <c r="A21097" s="1" t="s">
        <v>672</v>
      </c>
      <c r="B21097" s="1" t="s">
        <v>673</v>
      </c>
      <c r="C21097" s="1" t="s">
        <v>7</v>
      </c>
      <c r="D21097" s="1">
        <v>641018</v>
      </c>
      <c r="E21097" s="1" t="s">
        <v>76</v>
      </c>
      <c r="G21097" s="1" t="b">
        <f>IF(LEN(E21097)=2,TRUE,FALSE)</f>
        <v>1</v>
      </c>
    </row>
    <row r="21098" spans="1:7" x14ac:dyDescent="0.25">
      <c r="A21098" s="1" t="s">
        <v>701</v>
      </c>
      <c r="B21098" s="1" t="s">
        <v>702</v>
      </c>
      <c r="C21098" s="1" t="s">
        <v>7</v>
      </c>
      <c r="D21098" s="1">
        <v>602105</v>
      </c>
      <c r="E21098" s="1" t="s">
        <v>76</v>
      </c>
      <c r="G21098" s="1" t="b">
        <f>IF(LEN(E21098)=2,TRUE,FALSE)</f>
        <v>1</v>
      </c>
    </row>
    <row r="21099" spans="1:7" x14ac:dyDescent="0.25">
      <c r="A21099" s="1" t="s">
        <v>713</v>
      </c>
      <c r="B21099" s="1" t="s">
        <v>714</v>
      </c>
      <c r="C21099" s="1" t="s">
        <v>7</v>
      </c>
      <c r="D21099" s="1">
        <v>641664</v>
      </c>
      <c r="E21099" s="1" t="s">
        <v>76</v>
      </c>
      <c r="G21099" s="1" t="b">
        <f>IF(LEN(E21099)=2,TRUE,FALSE)</f>
        <v>1</v>
      </c>
    </row>
    <row r="21100" spans="1:7" x14ac:dyDescent="0.25">
      <c r="A21100" s="1" t="s">
        <v>779</v>
      </c>
      <c r="B21100" s="1" t="s">
        <v>780</v>
      </c>
      <c r="C21100" s="1" t="s">
        <v>7</v>
      </c>
      <c r="D21100" s="1">
        <v>600062</v>
      </c>
      <c r="E21100" s="1" t="s">
        <v>76</v>
      </c>
      <c r="G21100" s="1" t="b">
        <f>IF(LEN(E21100)=2,TRUE,FALSE)</f>
        <v>1</v>
      </c>
    </row>
    <row r="21101" spans="1:7" x14ac:dyDescent="0.25">
      <c r="A21101" s="1" t="s">
        <v>861</v>
      </c>
      <c r="B21101" s="1" t="s">
        <v>862</v>
      </c>
      <c r="C21101" s="1" t="s">
        <v>7</v>
      </c>
      <c r="D21101" s="1">
        <v>620018</v>
      </c>
      <c r="E21101" s="1" t="s">
        <v>76</v>
      </c>
      <c r="G21101" s="1" t="b">
        <f>IF(LEN(E21101)=2,TRUE,FALSE)</f>
        <v>1</v>
      </c>
    </row>
    <row r="21102" spans="1:7" x14ac:dyDescent="0.25">
      <c r="A21102" s="1" t="s">
        <v>921</v>
      </c>
      <c r="B21102" s="1" t="s">
        <v>922</v>
      </c>
      <c r="C21102" s="1" t="s">
        <v>7</v>
      </c>
      <c r="D21102" s="1">
        <v>600044</v>
      </c>
      <c r="E21102" s="1" t="s">
        <v>76</v>
      </c>
      <c r="G21102" s="1" t="b">
        <f>IF(LEN(E21102)=2,TRUE,FALSE)</f>
        <v>1</v>
      </c>
    </row>
    <row r="21103" spans="1:7" x14ac:dyDescent="0.25">
      <c r="A21103" s="1" t="s">
        <v>971</v>
      </c>
      <c r="B21103" s="1" t="s">
        <v>972</v>
      </c>
      <c r="C21103" s="1" t="s">
        <v>7</v>
      </c>
      <c r="D21103" s="1">
        <v>600049</v>
      </c>
      <c r="E21103" s="1" t="s">
        <v>76</v>
      </c>
      <c r="G21103" s="1" t="b">
        <f>IF(LEN(E21103)=2,TRUE,FALSE)</f>
        <v>1</v>
      </c>
    </row>
    <row r="21104" spans="1:7" x14ac:dyDescent="0.25">
      <c r="A21104" s="1" t="s">
        <v>1003</v>
      </c>
      <c r="B21104" s="1" t="s">
        <v>1004</v>
      </c>
      <c r="C21104" s="1" t="s">
        <v>7</v>
      </c>
      <c r="D21104" s="1">
        <v>600096</v>
      </c>
      <c r="E21104" s="1" t="s">
        <v>76</v>
      </c>
      <c r="G21104" s="1" t="b">
        <f>IF(LEN(E21104)=2,TRUE,FALSE)</f>
        <v>1</v>
      </c>
    </row>
    <row r="21105" spans="1:7" x14ac:dyDescent="0.25">
      <c r="A21105" s="1" t="s">
        <v>1071</v>
      </c>
      <c r="B21105" s="1" t="s">
        <v>1072</v>
      </c>
      <c r="C21105" s="1" t="s">
        <v>7</v>
      </c>
      <c r="D21105" s="1">
        <v>603103</v>
      </c>
      <c r="E21105" s="1" t="s">
        <v>76</v>
      </c>
      <c r="G21105" s="1" t="b">
        <f>IF(LEN(E21105)=2,TRUE,FALSE)</f>
        <v>1</v>
      </c>
    </row>
    <row r="21106" spans="1:7" x14ac:dyDescent="0.25">
      <c r="A21106" s="1" t="s">
        <v>1073</v>
      </c>
      <c r="B21106" s="1" t="s">
        <v>1074</v>
      </c>
      <c r="C21106" s="1" t="s">
        <v>7</v>
      </c>
      <c r="D21106" s="1">
        <v>641048</v>
      </c>
      <c r="E21106" s="1" t="s">
        <v>76</v>
      </c>
      <c r="G21106" s="1" t="b">
        <f>IF(LEN(E21106)=2,TRUE,FALSE)</f>
        <v>1</v>
      </c>
    </row>
    <row r="21107" spans="1:7" x14ac:dyDescent="0.25">
      <c r="A21107" s="1" t="s">
        <v>1077</v>
      </c>
      <c r="B21107" s="1" t="s">
        <v>1078</v>
      </c>
      <c r="C21107" s="1" t="s">
        <v>7</v>
      </c>
      <c r="D21107" s="1">
        <v>600100</v>
      </c>
      <c r="E21107" s="1" t="s">
        <v>76</v>
      </c>
      <c r="G21107" s="1" t="b">
        <f>IF(LEN(E21107)=2,TRUE,FALSE)</f>
        <v>1</v>
      </c>
    </row>
    <row r="21108" spans="1:7" x14ac:dyDescent="0.25">
      <c r="A21108" s="1" t="s">
        <v>1079</v>
      </c>
      <c r="B21108" s="1" t="s">
        <v>1080</v>
      </c>
      <c r="C21108" s="1" t="s">
        <v>7</v>
      </c>
      <c r="D21108" s="1">
        <v>636005</v>
      </c>
      <c r="E21108" s="1" t="s">
        <v>76</v>
      </c>
      <c r="G21108" s="1" t="b">
        <f>IF(LEN(E21108)=2,TRUE,FALSE)</f>
        <v>1</v>
      </c>
    </row>
    <row r="21109" spans="1:7" x14ac:dyDescent="0.25">
      <c r="A21109" s="1" t="s">
        <v>1107</v>
      </c>
      <c r="B21109" s="1" t="s">
        <v>1108</v>
      </c>
      <c r="C21109" s="1" t="s">
        <v>7</v>
      </c>
      <c r="D21109" s="1">
        <v>603202</v>
      </c>
      <c r="E21109" s="1" t="s">
        <v>76</v>
      </c>
      <c r="G21109" s="1" t="b">
        <f>IF(LEN(E21109)=2,TRUE,FALSE)</f>
        <v>1</v>
      </c>
    </row>
    <row r="21110" spans="1:7" x14ac:dyDescent="0.25">
      <c r="A21110" s="1" t="s">
        <v>1150</v>
      </c>
      <c r="B21110" s="1" t="s">
        <v>1151</v>
      </c>
      <c r="C21110" s="1" t="s">
        <v>7</v>
      </c>
      <c r="D21110" s="1">
        <v>600075</v>
      </c>
      <c r="E21110" s="1" t="s">
        <v>76</v>
      </c>
      <c r="G21110" s="1" t="b">
        <f>IF(LEN(E21110)=2,TRUE,FALSE)</f>
        <v>1</v>
      </c>
    </row>
    <row r="21111" spans="1:7" x14ac:dyDescent="0.25">
      <c r="A21111" s="1" t="s">
        <v>1156</v>
      </c>
      <c r="B21111" s="1" t="s">
        <v>1157</v>
      </c>
      <c r="C21111" s="1" t="s">
        <v>7</v>
      </c>
      <c r="D21111" s="1">
        <v>636001</v>
      </c>
      <c r="E21111" s="1" t="s">
        <v>76</v>
      </c>
      <c r="G21111" s="1" t="b">
        <f>IF(LEN(E21111)=2,TRUE,FALSE)</f>
        <v>1</v>
      </c>
    </row>
    <row r="21112" spans="1:7" x14ac:dyDescent="0.25">
      <c r="A21112" s="1" t="s">
        <v>1107</v>
      </c>
      <c r="B21112" s="1" t="s">
        <v>1170</v>
      </c>
      <c r="C21112" s="1" t="s">
        <v>7</v>
      </c>
      <c r="D21112" s="1">
        <v>603202</v>
      </c>
      <c r="E21112" s="1" t="s">
        <v>76</v>
      </c>
      <c r="G21112" s="1" t="b">
        <f>IF(LEN(E21112)=2,TRUE,FALSE)</f>
        <v>1</v>
      </c>
    </row>
    <row r="21113" spans="1:7" x14ac:dyDescent="0.25">
      <c r="A21113" s="1" t="s">
        <v>1178</v>
      </c>
      <c r="B21113" s="1" t="s">
        <v>1179</v>
      </c>
      <c r="C21113" s="1" t="s">
        <v>7</v>
      </c>
      <c r="D21113" s="1">
        <v>603202</v>
      </c>
      <c r="E21113" s="1" t="s">
        <v>76</v>
      </c>
      <c r="G21113" s="1" t="b">
        <f>IF(LEN(E21113)=2,TRUE,FALSE)</f>
        <v>1</v>
      </c>
    </row>
    <row r="21114" spans="1:7" x14ac:dyDescent="0.25">
      <c r="A21114" s="1" t="s">
        <v>1216</v>
      </c>
      <c r="B21114" s="1" t="s">
        <v>1217</v>
      </c>
      <c r="C21114" s="1" t="s">
        <v>7</v>
      </c>
      <c r="D21114" s="1">
        <v>600100</v>
      </c>
      <c r="E21114" s="1" t="s">
        <v>76</v>
      </c>
      <c r="G21114" s="1" t="b">
        <f>IF(LEN(E21114)=2,TRUE,FALSE)</f>
        <v>1</v>
      </c>
    </row>
    <row r="21115" spans="1:7" x14ac:dyDescent="0.25">
      <c r="A21115" s="1" t="s">
        <v>1247</v>
      </c>
      <c r="B21115" s="1" t="s">
        <v>1248</v>
      </c>
      <c r="C21115" s="1" t="s">
        <v>7</v>
      </c>
      <c r="D21115" s="1">
        <v>600020</v>
      </c>
      <c r="E21115" s="1" t="s">
        <v>76</v>
      </c>
      <c r="G21115" s="1" t="b">
        <f>IF(LEN(E21115)=2,TRUE,FALSE)</f>
        <v>1</v>
      </c>
    </row>
    <row r="21116" spans="1:7" x14ac:dyDescent="0.25">
      <c r="A21116" s="1" t="s">
        <v>1253</v>
      </c>
      <c r="B21116" s="1" t="s">
        <v>1254</v>
      </c>
      <c r="C21116" s="1" t="s">
        <v>7</v>
      </c>
      <c r="D21116" s="1">
        <v>600028</v>
      </c>
      <c r="E21116" s="1" t="s">
        <v>76</v>
      </c>
      <c r="G21116" s="1" t="b">
        <f>IF(LEN(E21116)=2,TRUE,FALSE)</f>
        <v>1</v>
      </c>
    </row>
    <row r="21117" spans="1:7" x14ac:dyDescent="0.25">
      <c r="A21117" s="1" t="s">
        <v>1273</v>
      </c>
      <c r="B21117" s="1" t="s">
        <v>1274</v>
      </c>
      <c r="C21117" s="1" t="s">
        <v>7</v>
      </c>
      <c r="D21117" s="1">
        <v>600043</v>
      </c>
      <c r="E21117" s="1" t="s">
        <v>76</v>
      </c>
      <c r="G21117" s="1" t="b">
        <f>IF(LEN(E21117)=2,TRUE,FALSE)</f>
        <v>1</v>
      </c>
    </row>
    <row r="21118" spans="1:7" x14ac:dyDescent="0.25">
      <c r="A21118" s="1" t="s">
        <v>1279</v>
      </c>
      <c r="B21118" s="1" t="s">
        <v>1280</v>
      </c>
      <c r="C21118" s="1" t="s">
        <v>7</v>
      </c>
      <c r="D21118" s="1">
        <v>600044</v>
      </c>
      <c r="E21118" s="1" t="s">
        <v>76</v>
      </c>
      <c r="G21118" s="1" t="b">
        <f>IF(LEN(E21118)=2,TRUE,FALSE)</f>
        <v>1</v>
      </c>
    </row>
    <row r="21119" spans="1:7" x14ac:dyDescent="0.25">
      <c r="A21119" s="1" t="s">
        <v>1283</v>
      </c>
      <c r="B21119" s="1" t="s">
        <v>1284</v>
      </c>
      <c r="C21119" s="1" t="s">
        <v>7</v>
      </c>
      <c r="D21119" s="1">
        <v>600018</v>
      </c>
      <c r="E21119" s="1" t="s">
        <v>76</v>
      </c>
      <c r="G21119" s="1" t="b">
        <f>IF(LEN(E21119)=2,TRUE,FALSE)</f>
        <v>1</v>
      </c>
    </row>
    <row r="21120" spans="1:7" x14ac:dyDescent="0.25">
      <c r="A21120" s="1" t="s">
        <v>1296</v>
      </c>
      <c r="B21120" s="1" t="s">
        <v>1297</v>
      </c>
      <c r="C21120" s="1" t="s">
        <v>7</v>
      </c>
      <c r="D21120" s="1">
        <v>600024</v>
      </c>
      <c r="E21120" s="1" t="s">
        <v>76</v>
      </c>
      <c r="G21120" s="1" t="b">
        <f>IF(LEN(E21120)=2,TRUE,FALSE)</f>
        <v>1</v>
      </c>
    </row>
    <row r="21121" spans="1:7" x14ac:dyDescent="0.25">
      <c r="A21121" s="1" t="s">
        <v>1312</v>
      </c>
      <c r="B21121" s="1" t="s">
        <v>1313</v>
      </c>
      <c r="C21121" s="1" t="s">
        <v>7</v>
      </c>
      <c r="D21121" s="1">
        <v>600008</v>
      </c>
      <c r="E21121" s="1" t="s">
        <v>76</v>
      </c>
      <c r="G21121" s="1" t="b">
        <f>IF(LEN(E21121)=2,TRUE,FALSE)</f>
        <v>1</v>
      </c>
    </row>
    <row r="21122" spans="1:7" x14ac:dyDescent="0.25">
      <c r="A21122" s="1" t="s">
        <v>1338</v>
      </c>
      <c r="B21122" s="1" t="s">
        <v>1339</v>
      </c>
      <c r="C21122" s="1" t="s">
        <v>7</v>
      </c>
      <c r="D21122" s="1">
        <v>600006</v>
      </c>
      <c r="E21122" s="1" t="s">
        <v>76</v>
      </c>
      <c r="G21122" s="1" t="b">
        <f>IF(LEN(E21122)=2,TRUE,FALSE)</f>
        <v>1</v>
      </c>
    </row>
    <row r="21123" spans="1:7" x14ac:dyDescent="0.25">
      <c r="A21123" s="1" t="s">
        <v>1436</v>
      </c>
      <c r="B21123" s="1" t="s">
        <v>1437</v>
      </c>
      <c r="C21123" s="1" t="s">
        <v>7</v>
      </c>
      <c r="D21123" s="1">
        <v>600004</v>
      </c>
      <c r="E21123" s="1" t="s">
        <v>76</v>
      </c>
      <c r="G21123" s="1" t="b">
        <f>IF(LEN(E21123)=2,TRUE,FALSE)</f>
        <v>1</v>
      </c>
    </row>
    <row r="21124" spans="1:7" x14ac:dyDescent="0.25">
      <c r="A21124" s="1" t="s">
        <v>1473</v>
      </c>
      <c r="B21124" s="1" t="s">
        <v>1474</v>
      </c>
      <c r="C21124" s="1" t="s">
        <v>7</v>
      </c>
      <c r="D21124" s="1">
        <v>600018</v>
      </c>
      <c r="E21124" s="1" t="s">
        <v>76</v>
      </c>
      <c r="G21124" s="1" t="b">
        <f>IF(LEN(E21124)=2,TRUE,FALSE)</f>
        <v>1</v>
      </c>
    </row>
    <row r="21125" spans="1:7" x14ac:dyDescent="0.25">
      <c r="A21125" s="1" t="s">
        <v>1485</v>
      </c>
      <c r="B21125" s="1" t="s">
        <v>1486</v>
      </c>
      <c r="C21125" s="1" t="s">
        <v>7</v>
      </c>
      <c r="D21125" s="1">
        <v>636016</v>
      </c>
      <c r="E21125" s="1" t="s">
        <v>76</v>
      </c>
      <c r="G21125" s="1" t="b">
        <f>IF(LEN(E21125)=2,TRUE,FALSE)</f>
        <v>1</v>
      </c>
    </row>
    <row r="21126" spans="1:7" x14ac:dyDescent="0.25">
      <c r="A21126" s="1" t="s">
        <v>1489</v>
      </c>
      <c r="B21126" s="1" t="s">
        <v>1490</v>
      </c>
      <c r="C21126" s="1" t="s">
        <v>7</v>
      </c>
      <c r="D21126" s="1">
        <v>600033</v>
      </c>
      <c r="E21126" s="1" t="s">
        <v>76</v>
      </c>
      <c r="G21126" s="1" t="b">
        <f>IF(LEN(E21126)=2,TRUE,FALSE)</f>
        <v>1</v>
      </c>
    </row>
    <row r="21127" spans="1:7" x14ac:dyDescent="0.25">
      <c r="A21127" s="1" t="s">
        <v>628</v>
      </c>
      <c r="B21127" s="2" t="s">
        <v>1497</v>
      </c>
      <c r="C21127" s="1" t="s">
        <v>7</v>
      </c>
      <c r="D21127" s="1">
        <v>625531</v>
      </c>
      <c r="E21127" s="1" t="s">
        <v>76</v>
      </c>
      <c r="G21127" s="1" t="b">
        <f>IF(LEN(E21127)=2,TRUE,FALSE)</f>
        <v>1</v>
      </c>
    </row>
    <row r="21128" spans="1:7" x14ac:dyDescent="0.25">
      <c r="A21128" s="1" t="s">
        <v>1511</v>
      </c>
      <c r="B21128" s="2" t="s">
        <v>1512</v>
      </c>
      <c r="C21128" s="1" t="s">
        <v>7</v>
      </c>
      <c r="D21128" s="1">
        <v>630106</v>
      </c>
      <c r="E21128" s="1" t="s">
        <v>76</v>
      </c>
      <c r="G21128" s="1" t="b">
        <f>IF(LEN(E21128)=2,TRUE,FALSE)</f>
        <v>1</v>
      </c>
    </row>
    <row r="21129" spans="1:7" x14ac:dyDescent="0.25">
      <c r="A21129" s="1" t="s">
        <v>1514</v>
      </c>
      <c r="B21129" s="1" t="s">
        <v>1515</v>
      </c>
      <c r="C21129" s="1" t="s">
        <v>7</v>
      </c>
      <c r="D21129" s="1">
        <v>600126</v>
      </c>
      <c r="E21129" s="1" t="s">
        <v>76</v>
      </c>
      <c r="G21129" s="1" t="b">
        <f>IF(LEN(E21129)=2,TRUE,FALSE)</f>
        <v>1</v>
      </c>
    </row>
    <row r="21130" spans="1:7" x14ac:dyDescent="0.25">
      <c r="A21130" s="1" t="s">
        <v>111</v>
      </c>
      <c r="B21130" s="1" t="s">
        <v>1639</v>
      </c>
      <c r="C21130" s="1" t="s">
        <v>7</v>
      </c>
      <c r="D21130" s="1">
        <v>600032</v>
      </c>
      <c r="E21130" s="1" t="s">
        <v>76</v>
      </c>
      <c r="G21130" s="1" t="b">
        <f>IF(LEN(E21130)=2,TRUE,FALSE)</f>
        <v>1</v>
      </c>
    </row>
    <row r="21131" spans="1:7" x14ac:dyDescent="0.25">
      <c r="A21131" s="1" t="s">
        <v>1662</v>
      </c>
      <c r="B21131" s="1" t="s">
        <v>1663</v>
      </c>
      <c r="C21131" s="1" t="s">
        <v>7</v>
      </c>
      <c r="D21131" s="1">
        <v>625002</v>
      </c>
      <c r="E21131" s="1" t="s">
        <v>76</v>
      </c>
      <c r="G21131" s="1" t="b">
        <f>IF(LEN(E21131)=2,TRUE,FALSE)</f>
        <v>1</v>
      </c>
    </row>
    <row r="21132" spans="1:7" x14ac:dyDescent="0.25">
      <c r="A21132" s="1" t="s">
        <v>1681</v>
      </c>
      <c r="B21132" s="1" t="s">
        <v>1682</v>
      </c>
      <c r="C21132" s="1" t="s">
        <v>7</v>
      </c>
      <c r="D21132" s="1">
        <v>600075</v>
      </c>
      <c r="E21132" s="1" t="s">
        <v>76</v>
      </c>
      <c r="G21132" s="1" t="b">
        <f>IF(LEN(E21132)=2,TRUE,FALSE)</f>
        <v>1</v>
      </c>
    </row>
    <row r="21133" spans="1:7" x14ac:dyDescent="0.25">
      <c r="A21133" s="1" t="s">
        <v>1709</v>
      </c>
      <c r="B21133" s="1" t="s">
        <v>1710</v>
      </c>
      <c r="C21133" s="1" t="s">
        <v>7</v>
      </c>
      <c r="D21133" s="1">
        <v>603202</v>
      </c>
      <c r="E21133" s="1" t="s">
        <v>76</v>
      </c>
      <c r="G21133" s="1" t="b">
        <f>IF(LEN(E21133)=2,TRUE,FALSE)</f>
        <v>1</v>
      </c>
    </row>
    <row r="21134" spans="1:7" x14ac:dyDescent="0.25">
      <c r="A21134" s="1" t="s">
        <v>1719</v>
      </c>
      <c r="B21134" s="1" t="s">
        <v>1720</v>
      </c>
      <c r="C21134" s="1" t="s">
        <v>7</v>
      </c>
      <c r="D21134" s="1">
        <v>602105</v>
      </c>
      <c r="E21134" s="1" t="s">
        <v>76</v>
      </c>
      <c r="G21134" s="1" t="b">
        <f>IF(LEN(E21134)=2,TRUE,FALSE)</f>
        <v>1</v>
      </c>
    </row>
    <row r="21135" spans="1:7" x14ac:dyDescent="0.25">
      <c r="A21135" s="1" t="s">
        <v>1765</v>
      </c>
      <c r="B21135" s="1" t="s">
        <v>1766</v>
      </c>
      <c r="C21135" s="1" t="s">
        <v>7</v>
      </c>
      <c r="D21135" s="1">
        <v>600010</v>
      </c>
      <c r="E21135" s="1" t="s">
        <v>76</v>
      </c>
      <c r="G21135" s="1" t="b">
        <f>IF(LEN(E21135)=2,TRUE,FALSE)</f>
        <v>1</v>
      </c>
    </row>
    <row r="21136" spans="1:7" x14ac:dyDescent="0.25">
      <c r="A21136" s="1" t="s">
        <v>1795</v>
      </c>
      <c r="B21136" s="1" t="s">
        <v>1796</v>
      </c>
      <c r="C21136" s="1" t="s">
        <v>7</v>
      </c>
      <c r="D21136" s="1">
        <v>600092</v>
      </c>
      <c r="E21136" s="1" t="s">
        <v>76</v>
      </c>
      <c r="G21136" s="1" t="b">
        <f>IF(LEN(E21136)=2,TRUE,FALSE)</f>
        <v>1</v>
      </c>
    </row>
    <row r="21137" spans="1:7" x14ac:dyDescent="0.25">
      <c r="A21137" s="1" t="s">
        <v>1808</v>
      </c>
      <c r="B21137" s="1" t="s">
        <v>1809</v>
      </c>
      <c r="C21137" s="1" t="s">
        <v>7</v>
      </c>
      <c r="D21137" s="1">
        <v>600041</v>
      </c>
      <c r="E21137" s="1" t="s">
        <v>76</v>
      </c>
      <c r="G21137" s="1" t="b">
        <f>IF(LEN(E21137)=2,TRUE,FALSE)</f>
        <v>1</v>
      </c>
    </row>
    <row r="21138" spans="1:7" x14ac:dyDescent="0.25">
      <c r="A21138" s="1" t="s">
        <v>1833</v>
      </c>
      <c r="B21138" s="1" t="s">
        <v>1834</v>
      </c>
      <c r="C21138" s="1" t="s">
        <v>7</v>
      </c>
      <c r="D21138" s="1">
        <v>600126</v>
      </c>
      <c r="E21138" s="1" t="s">
        <v>76</v>
      </c>
      <c r="G21138" s="1" t="b">
        <f>IF(LEN(E21138)=2,TRUE,FALSE)</f>
        <v>1</v>
      </c>
    </row>
    <row r="21139" spans="1:7" x14ac:dyDescent="0.25">
      <c r="A21139" s="1" t="s">
        <v>1857</v>
      </c>
      <c r="B21139" s="1" t="s">
        <v>1858</v>
      </c>
      <c r="C21139" s="1" t="s">
        <v>7</v>
      </c>
      <c r="D21139" s="1">
        <v>600032</v>
      </c>
      <c r="E21139" s="1" t="s">
        <v>76</v>
      </c>
      <c r="G21139" s="1" t="b">
        <f>IF(LEN(E21139)=2,TRUE,FALSE)</f>
        <v>1</v>
      </c>
    </row>
    <row r="21140" spans="1:7" x14ac:dyDescent="0.25">
      <c r="A21140" s="1" t="s">
        <v>1914</v>
      </c>
      <c r="B21140" s="1" t="s">
        <v>1915</v>
      </c>
      <c r="C21140" s="1" t="s">
        <v>7</v>
      </c>
      <c r="D21140" s="1">
        <v>629601</v>
      </c>
      <c r="E21140" s="1" t="s">
        <v>76</v>
      </c>
      <c r="G21140" s="1" t="b">
        <f>IF(LEN(E21140)=2,TRUE,FALSE)</f>
        <v>1</v>
      </c>
    </row>
    <row r="21141" spans="1:7" x14ac:dyDescent="0.25">
      <c r="A21141" s="1" t="s">
        <v>1920</v>
      </c>
      <c r="B21141" s="1" t="s">
        <v>1921</v>
      </c>
      <c r="C21141" s="1" t="s">
        <v>7</v>
      </c>
      <c r="D21141" s="1">
        <v>600032</v>
      </c>
      <c r="E21141" s="1" t="s">
        <v>76</v>
      </c>
      <c r="G21141" s="1" t="b">
        <f>IF(LEN(E21141)=2,TRUE,FALSE)</f>
        <v>1</v>
      </c>
    </row>
    <row r="21142" spans="1:7" x14ac:dyDescent="0.25">
      <c r="A21142" s="1" t="s">
        <v>1922</v>
      </c>
      <c r="B21142" s="1" t="s">
        <v>1923</v>
      </c>
      <c r="C21142" s="1" t="s">
        <v>7</v>
      </c>
      <c r="D21142" s="1">
        <v>638003</v>
      </c>
      <c r="E21142" s="1" t="s">
        <v>76</v>
      </c>
      <c r="G21142" s="1" t="b">
        <f>IF(LEN(E21142)=2,TRUE,FALSE)</f>
        <v>1</v>
      </c>
    </row>
    <row r="21143" spans="1:7" x14ac:dyDescent="0.25">
      <c r="A21143" s="1" t="s">
        <v>1939</v>
      </c>
      <c r="B21143" s="1" t="s">
        <v>1940</v>
      </c>
      <c r="C21143" s="1" t="s">
        <v>7</v>
      </c>
      <c r="D21143" s="1">
        <v>600041</v>
      </c>
      <c r="E21143" s="1" t="s">
        <v>76</v>
      </c>
      <c r="G21143" s="1" t="b">
        <f>IF(LEN(E21143)=2,TRUE,FALSE)</f>
        <v>1</v>
      </c>
    </row>
    <row r="21144" spans="1:7" x14ac:dyDescent="0.25">
      <c r="A21144" s="1" t="s">
        <v>1953</v>
      </c>
      <c r="B21144" s="1" t="s">
        <v>1954</v>
      </c>
      <c r="C21144" s="1" t="s">
        <v>7</v>
      </c>
      <c r="D21144" s="1">
        <v>600040</v>
      </c>
      <c r="E21144" s="1" t="s">
        <v>76</v>
      </c>
      <c r="G21144" s="1" t="b">
        <f>IF(LEN(E21144)=2,TRUE,FALSE)</f>
        <v>1</v>
      </c>
    </row>
    <row r="21145" spans="1:7" x14ac:dyDescent="0.25">
      <c r="A21145" s="1" t="s">
        <v>672</v>
      </c>
      <c r="B21145" s="1" t="s">
        <v>1991</v>
      </c>
      <c r="C21145" s="1" t="s">
        <v>7</v>
      </c>
      <c r="D21145" s="1">
        <v>641018</v>
      </c>
      <c r="E21145" s="1" t="s">
        <v>76</v>
      </c>
      <c r="G21145" s="1" t="b">
        <f>IF(LEN(E21145)=2,TRUE,FALSE)</f>
        <v>1</v>
      </c>
    </row>
    <row r="21146" spans="1:7" x14ac:dyDescent="0.25">
      <c r="A21146" s="1" t="s">
        <v>1994</v>
      </c>
      <c r="B21146" s="1" t="s">
        <v>1995</v>
      </c>
      <c r="C21146" s="1" t="s">
        <v>7</v>
      </c>
      <c r="D21146" s="1">
        <v>600006</v>
      </c>
      <c r="E21146" s="1" t="s">
        <v>76</v>
      </c>
      <c r="G21146" s="1" t="b">
        <f>IF(LEN(E21146)=2,TRUE,FALSE)</f>
        <v>1</v>
      </c>
    </row>
    <row r="21147" spans="1:7" x14ac:dyDescent="0.25">
      <c r="A21147" s="1" t="s">
        <v>2028</v>
      </c>
      <c r="B21147" s="1" t="s">
        <v>2029</v>
      </c>
      <c r="C21147" s="1" t="s">
        <v>7</v>
      </c>
      <c r="D21147" s="1">
        <v>603013</v>
      </c>
      <c r="E21147" s="1" t="s">
        <v>76</v>
      </c>
      <c r="G21147" s="1" t="b">
        <f>IF(LEN(E21147)=2,TRUE,FALSE)</f>
        <v>1</v>
      </c>
    </row>
    <row r="21148" spans="1:7" x14ac:dyDescent="0.25">
      <c r="A21148" s="1" t="s">
        <v>2040</v>
      </c>
      <c r="B21148" s="1" t="s">
        <v>2041</v>
      </c>
      <c r="C21148" s="1" t="s">
        <v>7</v>
      </c>
      <c r="D21148" s="1">
        <v>600018</v>
      </c>
      <c r="E21148" s="1" t="s">
        <v>76</v>
      </c>
      <c r="G21148" s="1" t="b">
        <f>IF(LEN(E21148)=2,TRUE,FALSE)</f>
        <v>1</v>
      </c>
    </row>
    <row r="21149" spans="1:7" x14ac:dyDescent="0.25">
      <c r="A21149" s="1" t="s">
        <v>2080</v>
      </c>
      <c r="B21149" s="1" t="s">
        <v>2081</v>
      </c>
      <c r="C21149" s="1" t="s">
        <v>7</v>
      </c>
      <c r="D21149" s="1">
        <v>600041</v>
      </c>
      <c r="E21149" s="1" t="s">
        <v>76</v>
      </c>
      <c r="G21149" s="1" t="b">
        <f>IF(LEN(E21149)=2,TRUE,FALSE)</f>
        <v>1</v>
      </c>
    </row>
    <row r="21150" spans="1:7" x14ac:dyDescent="0.25">
      <c r="A21150" s="1" t="s">
        <v>2084</v>
      </c>
      <c r="B21150" s="1" t="s">
        <v>2085</v>
      </c>
      <c r="C21150" s="1" t="s">
        <v>7</v>
      </c>
      <c r="D21150" s="1">
        <v>600116</v>
      </c>
      <c r="E21150" s="1" t="s">
        <v>76</v>
      </c>
      <c r="G21150" s="1" t="b">
        <f>IF(LEN(E21150)=2,TRUE,FALSE)</f>
        <v>1</v>
      </c>
    </row>
    <row r="21151" spans="1:7" x14ac:dyDescent="0.25">
      <c r="A21151" s="1" t="s">
        <v>2213</v>
      </c>
      <c r="B21151" s="1" t="s">
        <v>2214</v>
      </c>
      <c r="C21151" s="1" t="s">
        <v>7</v>
      </c>
      <c r="D21151" s="1">
        <v>600115</v>
      </c>
      <c r="E21151" s="1" t="s">
        <v>76</v>
      </c>
      <c r="G21151" s="1" t="b">
        <f>IF(LEN(E21151)=2,TRUE,FALSE)</f>
        <v>1</v>
      </c>
    </row>
    <row r="21152" spans="1:7" x14ac:dyDescent="0.25">
      <c r="A21152" s="1" t="s">
        <v>1003</v>
      </c>
      <c r="B21152" s="1" t="s">
        <v>2225</v>
      </c>
      <c r="C21152" s="1" t="s">
        <v>7</v>
      </c>
      <c r="D21152" s="1">
        <v>600096</v>
      </c>
      <c r="E21152" s="1" t="s">
        <v>76</v>
      </c>
      <c r="G21152" s="1" t="b">
        <f>IF(LEN(E21152)=2,TRUE,FALSE)</f>
        <v>1</v>
      </c>
    </row>
    <row r="21153" spans="1:7" x14ac:dyDescent="0.25">
      <c r="A21153" s="1" t="s">
        <v>2239</v>
      </c>
      <c r="B21153" s="1" t="s">
        <v>2240</v>
      </c>
      <c r="C21153" s="1" t="s">
        <v>7</v>
      </c>
      <c r="D21153" s="1">
        <v>600028</v>
      </c>
      <c r="E21153" s="1" t="s">
        <v>76</v>
      </c>
      <c r="G21153" s="1" t="b">
        <f>IF(LEN(E21153)=2,TRUE,FALSE)</f>
        <v>1</v>
      </c>
    </row>
    <row r="21154" spans="1:7" x14ac:dyDescent="0.25">
      <c r="A21154" s="1" t="s">
        <v>2298</v>
      </c>
      <c r="B21154" s="1" t="s">
        <v>2299</v>
      </c>
      <c r="C21154" s="1" t="s">
        <v>7</v>
      </c>
      <c r="D21154" s="1">
        <v>600089</v>
      </c>
      <c r="E21154" s="1" t="s">
        <v>76</v>
      </c>
      <c r="G21154" s="1" t="b">
        <f>IF(LEN(E21154)=2,TRUE,FALSE)</f>
        <v>1</v>
      </c>
    </row>
    <row r="21155" spans="1:7" x14ac:dyDescent="0.25">
      <c r="A21155" s="1" t="s">
        <v>2304</v>
      </c>
      <c r="B21155" s="1" t="s">
        <v>2305</v>
      </c>
      <c r="C21155" s="1" t="s">
        <v>7</v>
      </c>
      <c r="D21155" s="1">
        <v>600021</v>
      </c>
      <c r="E21155" s="1" t="s">
        <v>76</v>
      </c>
      <c r="G21155" s="1" t="b">
        <f>IF(LEN(E21155)=2,TRUE,FALSE)</f>
        <v>1</v>
      </c>
    </row>
    <row r="21156" spans="1:7" x14ac:dyDescent="0.25">
      <c r="A21156" s="1" t="s">
        <v>2385</v>
      </c>
      <c r="B21156" s="1" t="s">
        <v>2386</v>
      </c>
      <c r="C21156" s="1" t="s">
        <v>7</v>
      </c>
      <c r="D21156" s="1">
        <v>636010</v>
      </c>
      <c r="E21156" s="1" t="s">
        <v>76</v>
      </c>
      <c r="G21156" s="1" t="b">
        <f>IF(LEN(E21156)=2,TRUE,FALSE)</f>
        <v>1</v>
      </c>
    </row>
    <row r="21157" spans="1:7" x14ac:dyDescent="0.25">
      <c r="A21157" s="1" t="s">
        <v>2406</v>
      </c>
      <c r="B21157" s="1" t="s">
        <v>2407</v>
      </c>
      <c r="C21157" s="1" t="s">
        <v>7</v>
      </c>
      <c r="D21157" s="1">
        <v>600032</v>
      </c>
      <c r="E21157" s="1" t="s">
        <v>76</v>
      </c>
      <c r="G21157" s="1" t="b">
        <f>IF(LEN(E21157)=2,TRUE,FALSE)</f>
        <v>1</v>
      </c>
    </row>
    <row r="21158" spans="1:7" x14ac:dyDescent="0.25">
      <c r="A21158" s="1" t="s">
        <v>2434</v>
      </c>
      <c r="B21158" s="1" t="s">
        <v>2435</v>
      </c>
      <c r="C21158" s="1" t="s">
        <v>7</v>
      </c>
      <c r="D21158" s="1">
        <v>600006</v>
      </c>
      <c r="E21158" s="1" t="s">
        <v>76</v>
      </c>
      <c r="G21158" s="1" t="b">
        <f>IF(LEN(E21158)=2,TRUE,FALSE)</f>
        <v>1</v>
      </c>
    </row>
    <row r="21159" spans="1:7" x14ac:dyDescent="0.25">
      <c r="A21159" s="1" t="s">
        <v>2444</v>
      </c>
      <c r="B21159" s="1" t="s">
        <v>2445</v>
      </c>
      <c r="C21159" s="1" t="s">
        <v>7</v>
      </c>
      <c r="D21159" s="1">
        <v>600010</v>
      </c>
      <c r="E21159" s="1" t="s">
        <v>76</v>
      </c>
      <c r="G21159" s="1" t="b">
        <f>IF(LEN(E21159)=2,TRUE,FALSE)</f>
        <v>1</v>
      </c>
    </row>
    <row r="21160" spans="1:7" x14ac:dyDescent="0.25">
      <c r="A21160" s="1" t="s">
        <v>2448</v>
      </c>
      <c r="B21160" s="1" t="s">
        <v>2449</v>
      </c>
      <c r="C21160" s="1" t="s">
        <v>7</v>
      </c>
      <c r="D21160" s="1">
        <v>600017</v>
      </c>
      <c r="E21160" s="1" t="s">
        <v>76</v>
      </c>
      <c r="G21160" s="1" t="b">
        <f>IF(LEN(E21160)=2,TRUE,FALSE)</f>
        <v>1</v>
      </c>
    </row>
    <row r="21161" spans="1:7" x14ac:dyDescent="0.25">
      <c r="A21161" s="1" t="s">
        <v>2490</v>
      </c>
      <c r="B21161" s="1" t="s">
        <v>2491</v>
      </c>
      <c r="C21161" s="1" t="s">
        <v>7</v>
      </c>
      <c r="D21161" s="1">
        <v>600113</v>
      </c>
      <c r="E21161" s="1" t="s">
        <v>76</v>
      </c>
      <c r="G21161" s="1" t="b">
        <f>IF(LEN(E21161)=2,TRUE,FALSE)</f>
        <v>1</v>
      </c>
    </row>
    <row r="21162" spans="1:7" x14ac:dyDescent="0.25">
      <c r="A21162" s="1" t="s">
        <v>2497</v>
      </c>
      <c r="B21162" s="1" t="s">
        <v>2498</v>
      </c>
      <c r="C21162" s="1" t="s">
        <v>7</v>
      </c>
      <c r="D21162" s="1">
        <v>628229</v>
      </c>
      <c r="E21162" s="1" t="s">
        <v>76</v>
      </c>
      <c r="G21162" s="1" t="b">
        <f>IF(LEN(E21162)=2,TRUE,FALSE)</f>
        <v>1</v>
      </c>
    </row>
    <row r="21163" spans="1:7" x14ac:dyDescent="0.25">
      <c r="A21163" s="1" t="s">
        <v>2529</v>
      </c>
      <c r="B21163" s="1" t="s">
        <v>2530</v>
      </c>
      <c r="C21163" s="1" t="s">
        <v>7</v>
      </c>
      <c r="D21163" s="1">
        <v>600032</v>
      </c>
      <c r="E21163" s="1" t="s">
        <v>76</v>
      </c>
      <c r="G21163" s="1" t="b">
        <f>IF(LEN(E21163)=2,TRUE,FALSE)</f>
        <v>1</v>
      </c>
    </row>
    <row r="21164" spans="1:7" x14ac:dyDescent="0.25">
      <c r="A21164" s="1" t="s">
        <v>2625</v>
      </c>
      <c r="B21164" s="1" t="s">
        <v>2626</v>
      </c>
      <c r="C21164" s="1" t="s">
        <v>7</v>
      </c>
      <c r="D21164" s="1">
        <v>641011</v>
      </c>
      <c r="E21164" s="1" t="s">
        <v>76</v>
      </c>
      <c r="G21164" s="1" t="b">
        <f>IF(LEN(E21164)=2,TRUE,FALSE)</f>
        <v>1</v>
      </c>
    </row>
    <row r="21165" spans="1:7" x14ac:dyDescent="0.25">
      <c r="A21165" s="1" t="s">
        <v>2692</v>
      </c>
      <c r="B21165" s="1" t="s">
        <v>2693</v>
      </c>
      <c r="C21165" s="1" t="s">
        <v>7</v>
      </c>
      <c r="D21165" s="1">
        <v>600017</v>
      </c>
      <c r="E21165" s="1" t="s">
        <v>76</v>
      </c>
      <c r="G21165" s="1" t="b">
        <f>IF(LEN(E21165)=2,TRUE,FALSE)</f>
        <v>1</v>
      </c>
    </row>
    <row r="21166" spans="1:7" x14ac:dyDescent="0.25">
      <c r="A21166" s="1" t="s">
        <v>2742</v>
      </c>
      <c r="B21166" s="1" t="s">
        <v>2743</v>
      </c>
      <c r="C21166" s="1" t="s">
        <v>7</v>
      </c>
      <c r="D21166" s="1">
        <v>600097</v>
      </c>
      <c r="E21166" s="1" t="s">
        <v>76</v>
      </c>
      <c r="G21166" s="1" t="b">
        <f>IF(LEN(E21166)=2,TRUE,FALSE)</f>
        <v>1</v>
      </c>
    </row>
    <row r="21167" spans="1:7" x14ac:dyDescent="0.25">
      <c r="A21167" s="1" t="s">
        <v>2747</v>
      </c>
      <c r="B21167" s="1" t="s">
        <v>2748</v>
      </c>
      <c r="C21167" s="1" t="s">
        <v>7</v>
      </c>
      <c r="D21167" s="1">
        <v>600113</v>
      </c>
      <c r="E21167" s="1" t="s">
        <v>76</v>
      </c>
      <c r="G21167" s="1" t="b">
        <f>IF(LEN(E21167)=2,TRUE,FALSE)</f>
        <v>1</v>
      </c>
    </row>
    <row r="21168" spans="1:7" x14ac:dyDescent="0.25">
      <c r="A21168" s="1" t="s">
        <v>2757</v>
      </c>
      <c r="B21168" s="1" t="s">
        <v>2758</v>
      </c>
      <c r="C21168" s="1" t="s">
        <v>7</v>
      </c>
      <c r="D21168" s="1">
        <v>600064</v>
      </c>
      <c r="E21168" s="1" t="s">
        <v>76</v>
      </c>
      <c r="G21168" s="1" t="b">
        <f>IF(LEN(E21168)=2,TRUE,FALSE)</f>
        <v>1</v>
      </c>
    </row>
    <row r="21169" spans="1:7" x14ac:dyDescent="0.25">
      <c r="A21169" s="1" t="s">
        <v>2765</v>
      </c>
      <c r="B21169" s="1" t="s">
        <v>2766</v>
      </c>
      <c r="C21169" s="1" t="s">
        <v>7</v>
      </c>
      <c r="D21169" s="1">
        <v>600130</v>
      </c>
      <c r="E21169" s="1" t="s">
        <v>76</v>
      </c>
      <c r="G21169" s="1" t="b">
        <f>IF(LEN(E21169)=2,TRUE,FALSE)</f>
        <v>1</v>
      </c>
    </row>
    <row r="21170" spans="1:7" x14ac:dyDescent="0.25">
      <c r="A21170" s="1" t="s">
        <v>2781</v>
      </c>
      <c r="B21170" s="1" t="s">
        <v>2782</v>
      </c>
      <c r="C21170" s="1" t="s">
        <v>7</v>
      </c>
      <c r="D21170" s="1">
        <v>620010</v>
      </c>
      <c r="E21170" s="1" t="s">
        <v>76</v>
      </c>
      <c r="G21170" s="1" t="b">
        <f>IF(LEN(E21170)=2,TRUE,FALSE)</f>
        <v>1</v>
      </c>
    </row>
    <row r="21171" spans="1:7" x14ac:dyDescent="0.25">
      <c r="A21171" s="1" t="s">
        <v>2921</v>
      </c>
      <c r="B21171" s="1" t="s">
        <v>2922</v>
      </c>
      <c r="C21171" s="1" t="s">
        <v>7</v>
      </c>
      <c r="D21171" s="1">
        <v>600041</v>
      </c>
      <c r="E21171" s="1" t="s">
        <v>76</v>
      </c>
      <c r="G21171" s="1" t="b">
        <f>IF(LEN(E21171)=2,TRUE,FALSE)</f>
        <v>1</v>
      </c>
    </row>
    <row r="21172" spans="1:7" x14ac:dyDescent="0.25">
      <c r="A21172" s="1" t="s">
        <v>2958</v>
      </c>
      <c r="B21172" s="1" t="s">
        <v>2959</v>
      </c>
      <c r="C21172" s="1" t="s">
        <v>7</v>
      </c>
      <c r="D21172" s="1">
        <v>641017</v>
      </c>
      <c r="E21172" s="1" t="s">
        <v>76</v>
      </c>
      <c r="G21172" s="1" t="b">
        <f>IF(LEN(E21172)=2,TRUE,FALSE)</f>
        <v>1</v>
      </c>
    </row>
    <row r="21173" spans="1:7" x14ac:dyDescent="0.25">
      <c r="A21173" s="1" t="s">
        <v>3040</v>
      </c>
      <c r="B21173" s="1" t="s">
        <v>3041</v>
      </c>
      <c r="C21173" s="1" t="s">
        <v>7</v>
      </c>
      <c r="D21173" s="1">
        <v>600028</v>
      </c>
      <c r="E21173" s="1" t="s">
        <v>76</v>
      </c>
      <c r="G21173" s="1" t="b">
        <f>IF(LEN(E21173)=2,TRUE,FALSE)</f>
        <v>1</v>
      </c>
    </row>
    <row r="21174" spans="1:7" x14ac:dyDescent="0.25">
      <c r="A21174" s="1" t="s">
        <v>3092</v>
      </c>
      <c r="B21174" s="1" t="s">
        <v>3093</v>
      </c>
      <c r="C21174" s="1" t="s">
        <v>7</v>
      </c>
      <c r="D21174" s="1">
        <v>635752</v>
      </c>
      <c r="E21174" s="1" t="s">
        <v>76</v>
      </c>
      <c r="G21174" s="1" t="b">
        <f>IF(LEN(E21174)=2,TRUE,FALSE)</f>
        <v>1</v>
      </c>
    </row>
    <row r="21175" spans="1:7" x14ac:dyDescent="0.25">
      <c r="A21175" s="1" t="s">
        <v>3115</v>
      </c>
      <c r="B21175" s="1" t="s">
        <v>3116</v>
      </c>
      <c r="C21175" s="1" t="s">
        <v>7</v>
      </c>
      <c r="D21175" s="1">
        <v>600017</v>
      </c>
      <c r="E21175" s="1" t="s">
        <v>76</v>
      </c>
      <c r="G21175" s="1" t="b">
        <f>IF(LEN(E21175)=2,TRUE,FALSE)</f>
        <v>1</v>
      </c>
    </row>
    <row r="21176" spans="1:7" x14ac:dyDescent="0.25">
      <c r="A21176" s="1" t="s">
        <v>3127</v>
      </c>
      <c r="B21176" s="1" t="s">
        <v>3128</v>
      </c>
      <c r="C21176" s="1" t="s">
        <v>7</v>
      </c>
      <c r="D21176" s="1">
        <v>600090</v>
      </c>
      <c r="E21176" s="1" t="s">
        <v>76</v>
      </c>
      <c r="G21176" s="1" t="b">
        <f>IF(LEN(E21176)=2,TRUE,FALSE)</f>
        <v>1</v>
      </c>
    </row>
    <row r="21177" spans="1:7" x14ac:dyDescent="0.25">
      <c r="A21177" s="1" t="s">
        <v>3151</v>
      </c>
      <c r="B21177" s="1" t="s">
        <v>3152</v>
      </c>
      <c r="C21177" s="1" t="s">
        <v>7</v>
      </c>
      <c r="D21177" s="1">
        <v>600075</v>
      </c>
      <c r="E21177" s="1" t="s">
        <v>76</v>
      </c>
      <c r="G21177" s="1" t="b">
        <f>IF(LEN(E21177)=2,TRUE,FALSE)</f>
        <v>1</v>
      </c>
    </row>
    <row r="21178" spans="1:7" x14ac:dyDescent="0.25">
      <c r="A21178" s="1" t="s">
        <v>3174</v>
      </c>
      <c r="B21178" s="1" t="s">
        <v>3175</v>
      </c>
      <c r="C21178" s="1" t="s">
        <v>7</v>
      </c>
      <c r="D21178" s="1">
        <v>600053</v>
      </c>
      <c r="E21178" s="1" t="s">
        <v>76</v>
      </c>
      <c r="G21178" s="1" t="b">
        <f>IF(LEN(E21178)=2,TRUE,FALSE)</f>
        <v>1</v>
      </c>
    </row>
    <row r="21179" spans="1:7" x14ac:dyDescent="0.25">
      <c r="A21179" s="1" t="s">
        <v>3188</v>
      </c>
      <c r="B21179" s="1" t="s">
        <v>3189</v>
      </c>
      <c r="C21179" s="1" t="s">
        <v>7</v>
      </c>
      <c r="D21179" s="1">
        <v>600094</v>
      </c>
      <c r="E21179" s="1" t="s">
        <v>76</v>
      </c>
      <c r="G21179" s="1" t="b">
        <f>IF(LEN(E21179)=2,TRUE,FALSE)</f>
        <v>1</v>
      </c>
    </row>
    <row r="21180" spans="1:7" x14ac:dyDescent="0.25">
      <c r="A21180" s="1" t="s">
        <v>3200</v>
      </c>
      <c r="B21180" s="1" t="s">
        <v>3201</v>
      </c>
      <c r="C21180" s="1" t="s">
        <v>7</v>
      </c>
      <c r="D21180" s="1">
        <v>620001</v>
      </c>
      <c r="E21180" s="1" t="s">
        <v>76</v>
      </c>
      <c r="G21180" s="1" t="b">
        <f>IF(LEN(E21180)=2,TRUE,FALSE)</f>
        <v>1</v>
      </c>
    </row>
    <row r="21181" spans="1:7" x14ac:dyDescent="0.25">
      <c r="A21181" s="1" t="s">
        <v>3250</v>
      </c>
      <c r="B21181" s="1" t="s">
        <v>3251</v>
      </c>
      <c r="C21181" s="1" t="s">
        <v>7</v>
      </c>
      <c r="D21181" s="1">
        <v>600044</v>
      </c>
      <c r="E21181" s="1" t="s">
        <v>76</v>
      </c>
      <c r="G21181" s="1" t="b">
        <f>IF(LEN(E21181)=2,TRUE,FALSE)</f>
        <v>1</v>
      </c>
    </row>
    <row r="21182" spans="1:7" x14ac:dyDescent="0.25">
      <c r="A21182" s="1" t="s">
        <v>3290</v>
      </c>
      <c r="B21182" s="1" t="s">
        <v>3291</v>
      </c>
      <c r="C21182" s="1" t="s">
        <v>7</v>
      </c>
      <c r="D21182" s="1">
        <v>641043</v>
      </c>
      <c r="E21182" s="1" t="s">
        <v>76</v>
      </c>
      <c r="G21182" s="1" t="b">
        <f>IF(LEN(E21182)=2,TRUE,FALSE)</f>
        <v>1</v>
      </c>
    </row>
    <row r="21183" spans="1:7" x14ac:dyDescent="0.25">
      <c r="A21183" s="1" t="s">
        <v>3325</v>
      </c>
      <c r="B21183" s="1" t="s">
        <v>3326</v>
      </c>
      <c r="C21183" s="1" t="s">
        <v>7</v>
      </c>
      <c r="D21183" s="1">
        <v>600006</v>
      </c>
      <c r="E21183" s="1" t="s">
        <v>76</v>
      </c>
      <c r="G21183" s="1" t="b">
        <f>IF(LEN(E21183)=2,TRUE,FALSE)</f>
        <v>1</v>
      </c>
    </row>
    <row r="21184" spans="1:7" x14ac:dyDescent="0.25">
      <c r="A21184" s="1" t="s">
        <v>3337</v>
      </c>
      <c r="B21184" s="1" t="s">
        <v>3338</v>
      </c>
      <c r="C21184" s="1" t="s">
        <v>7</v>
      </c>
      <c r="D21184" s="1">
        <v>643001</v>
      </c>
      <c r="E21184" s="1" t="s">
        <v>76</v>
      </c>
      <c r="G21184" s="1" t="b">
        <f>IF(LEN(E21184)=2,TRUE,FALSE)</f>
        <v>1</v>
      </c>
    </row>
    <row r="21185" spans="1:7" x14ac:dyDescent="0.25">
      <c r="A21185" s="1" t="s">
        <v>1808</v>
      </c>
      <c r="B21185" s="1" t="s">
        <v>3339</v>
      </c>
      <c r="C21185" s="1" t="s">
        <v>7</v>
      </c>
      <c r="D21185" s="1">
        <v>600041</v>
      </c>
      <c r="E21185" s="1" t="s">
        <v>76</v>
      </c>
      <c r="G21185" s="1" t="b">
        <f>IF(LEN(E21185)=2,TRUE,FALSE)</f>
        <v>1</v>
      </c>
    </row>
    <row r="21186" spans="1:7" x14ac:dyDescent="0.25">
      <c r="A21186" s="1" t="s">
        <v>3374</v>
      </c>
      <c r="B21186" s="1" t="s">
        <v>3375</v>
      </c>
      <c r="C21186" s="1" t="s">
        <v>7</v>
      </c>
      <c r="D21186" s="1">
        <v>600119</v>
      </c>
      <c r="E21186" s="1" t="s">
        <v>76</v>
      </c>
      <c r="G21186" s="1" t="b">
        <f>IF(LEN(E21186)=2,TRUE,FALSE)</f>
        <v>1</v>
      </c>
    </row>
    <row r="21187" spans="1:7" x14ac:dyDescent="0.25">
      <c r="A21187" s="1" t="s">
        <v>3378</v>
      </c>
      <c r="B21187" s="1" t="s">
        <v>3379</v>
      </c>
      <c r="C21187" s="1" t="s">
        <v>7</v>
      </c>
      <c r="D21187" s="1">
        <v>600063</v>
      </c>
      <c r="E21187" s="1" t="s">
        <v>76</v>
      </c>
      <c r="G21187" s="1" t="b">
        <f>IF(LEN(E21187)=2,TRUE,FALSE)</f>
        <v>1</v>
      </c>
    </row>
    <row r="21188" spans="1:7" x14ac:dyDescent="0.25">
      <c r="A21188" s="1" t="s">
        <v>3434</v>
      </c>
      <c r="B21188" s="1" t="s">
        <v>3435</v>
      </c>
      <c r="C21188" s="1" t="s">
        <v>7</v>
      </c>
      <c r="D21188" s="1">
        <v>637210</v>
      </c>
      <c r="E21188" s="1" t="s">
        <v>76</v>
      </c>
      <c r="G21188" s="1" t="b">
        <f>IF(LEN(E21188)=2,TRUE,FALSE)</f>
        <v>1</v>
      </c>
    </row>
    <row r="21189" spans="1:7" x14ac:dyDescent="0.25">
      <c r="A21189" s="1" t="s">
        <v>1629</v>
      </c>
      <c r="B21189" s="1" t="s">
        <v>3452</v>
      </c>
      <c r="C21189" s="1" t="s">
        <v>7</v>
      </c>
      <c r="D21189" s="1">
        <v>600058</v>
      </c>
      <c r="E21189" s="1" t="s">
        <v>76</v>
      </c>
      <c r="G21189" s="1" t="b">
        <f>IF(LEN(E21189)=2,TRUE,FALSE)</f>
        <v>1</v>
      </c>
    </row>
    <row r="21190" spans="1:7" x14ac:dyDescent="0.25">
      <c r="A21190" s="1" t="s">
        <v>3472</v>
      </c>
      <c r="B21190" s="1" t="s">
        <v>3473</v>
      </c>
      <c r="C21190" s="1" t="s">
        <v>7</v>
      </c>
      <c r="D21190" s="1">
        <v>603103</v>
      </c>
      <c r="E21190" s="1" t="s">
        <v>76</v>
      </c>
      <c r="G21190" s="1" t="b">
        <f>IF(LEN(E21190)=2,TRUE,FALSE)</f>
        <v>1</v>
      </c>
    </row>
    <row r="21191" spans="1:7" x14ac:dyDescent="0.25">
      <c r="A21191" s="1" t="s">
        <v>3477</v>
      </c>
      <c r="B21191" s="1" t="s">
        <v>3478</v>
      </c>
      <c r="C21191" s="1" t="s">
        <v>7</v>
      </c>
      <c r="D21191" s="1">
        <v>600097</v>
      </c>
      <c r="E21191" s="1" t="s">
        <v>76</v>
      </c>
      <c r="G21191" s="1" t="b">
        <f>IF(LEN(E21191)=2,TRUE,FALSE)</f>
        <v>1</v>
      </c>
    </row>
    <row r="21192" spans="1:7" x14ac:dyDescent="0.25">
      <c r="A21192" s="1" t="s">
        <v>3488</v>
      </c>
      <c r="B21192" s="1" t="s">
        <v>3489</v>
      </c>
      <c r="C21192" s="1" t="s">
        <v>7</v>
      </c>
      <c r="D21192" s="1">
        <v>600092</v>
      </c>
      <c r="E21192" s="1" t="s">
        <v>76</v>
      </c>
      <c r="G21192" s="1" t="b">
        <f>IF(LEN(E21192)=2,TRUE,FALSE)</f>
        <v>1</v>
      </c>
    </row>
    <row r="21193" spans="1:7" x14ac:dyDescent="0.25">
      <c r="A21193" s="1" t="s">
        <v>3545</v>
      </c>
      <c r="B21193" s="1" t="s">
        <v>3546</v>
      </c>
      <c r="C21193" s="1" t="s">
        <v>7</v>
      </c>
      <c r="D21193" s="1">
        <v>641012</v>
      </c>
      <c r="E21193" s="1" t="s">
        <v>76</v>
      </c>
      <c r="G21193" s="1" t="b">
        <f>IF(LEN(E21193)=2,TRUE,FALSE)</f>
        <v>1</v>
      </c>
    </row>
    <row r="21194" spans="1:7" x14ac:dyDescent="0.25">
      <c r="A21194" s="1" t="s">
        <v>1920</v>
      </c>
      <c r="B21194" s="1" t="s">
        <v>3554</v>
      </c>
      <c r="C21194" s="1" t="s">
        <v>7</v>
      </c>
      <c r="D21194" s="1">
        <v>600032</v>
      </c>
      <c r="E21194" s="1" t="s">
        <v>76</v>
      </c>
      <c r="G21194" s="1" t="b">
        <f>IF(LEN(E21194)=2,TRUE,FALSE)</f>
        <v>1</v>
      </c>
    </row>
    <row r="21195" spans="1:7" x14ac:dyDescent="0.25">
      <c r="A21195" s="1" t="s">
        <v>3592</v>
      </c>
      <c r="B21195" s="1" t="s">
        <v>3593</v>
      </c>
      <c r="C21195" s="1" t="s">
        <v>7</v>
      </c>
      <c r="D21195" s="1">
        <v>600083</v>
      </c>
      <c r="E21195" s="1" t="s">
        <v>76</v>
      </c>
      <c r="G21195" s="1" t="b">
        <f>IF(LEN(E21195)=2,TRUE,FALSE)</f>
        <v>1</v>
      </c>
    </row>
    <row r="21196" spans="1:7" x14ac:dyDescent="0.25">
      <c r="A21196" s="1" t="s">
        <v>3594</v>
      </c>
      <c r="B21196" s="1" t="s">
        <v>3595</v>
      </c>
      <c r="C21196" s="1" t="s">
        <v>7</v>
      </c>
      <c r="D21196" s="1">
        <v>620016</v>
      </c>
      <c r="E21196" s="1" t="s">
        <v>76</v>
      </c>
      <c r="G21196" s="1" t="b">
        <f>IF(LEN(E21196)=2,TRUE,FALSE)</f>
        <v>1</v>
      </c>
    </row>
    <row r="21197" spans="1:7" x14ac:dyDescent="0.25">
      <c r="A21197" s="1" t="s">
        <v>3606</v>
      </c>
      <c r="B21197" s="2" t="s">
        <v>3607</v>
      </c>
      <c r="C21197" s="1" t="s">
        <v>7</v>
      </c>
      <c r="D21197" s="1">
        <v>621211</v>
      </c>
      <c r="E21197" s="1" t="s">
        <v>76</v>
      </c>
      <c r="G21197" s="1" t="b">
        <f>IF(LEN(E21197)=2,TRUE,FALSE)</f>
        <v>1</v>
      </c>
    </row>
    <row r="21198" spans="1:7" x14ac:dyDescent="0.25">
      <c r="A21198" s="1" t="s">
        <v>3608</v>
      </c>
      <c r="B21198" s="1" t="s">
        <v>3609</v>
      </c>
      <c r="C21198" s="1" t="s">
        <v>7</v>
      </c>
      <c r="D21198" s="1">
        <v>641028</v>
      </c>
      <c r="E21198" s="1" t="s">
        <v>76</v>
      </c>
      <c r="G21198" s="1" t="b">
        <f>IF(LEN(E21198)=2,TRUE,FALSE)</f>
        <v>1</v>
      </c>
    </row>
    <row r="21199" spans="1:7" x14ac:dyDescent="0.25">
      <c r="A21199" s="1" t="s">
        <v>3613</v>
      </c>
      <c r="B21199" s="2" t="s">
        <v>3614</v>
      </c>
      <c r="C21199" s="1" t="s">
        <v>7</v>
      </c>
      <c r="D21199" s="1">
        <v>627007</v>
      </c>
      <c r="E21199" s="1" t="s">
        <v>76</v>
      </c>
      <c r="G21199" s="1" t="b">
        <f>IF(LEN(E21199)=2,TRUE,FALSE)</f>
        <v>1</v>
      </c>
    </row>
    <row r="21200" spans="1:7" x14ac:dyDescent="0.25">
      <c r="A21200" s="1" t="s">
        <v>3641</v>
      </c>
      <c r="B21200" s="1" t="s">
        <v>3642</v>
      </c>
      <c r="C21200" s="1" t="s">
        <v>7</v>
      </c>
      <c r="D21200" s="1">
        <v>603203</v>
      </c>
      <c r="E21200" s="1" t="s">
        <v>76</v>
      </c>
      <c r="G21200" s="1" t="b">
        <f>IF(LEN(E21200)=2,TRUE,FALSE)</f>
        <v>1</v>
      </c>
    </row>
    <row r="21201" spans="1:7" x14ac:dyDescent="0.25">
      <c r="A21201" s="1" t="s">
        <v>131</v>
      </c>
      <c r="B21201" s="1" t="s">
        <v>3650</v>
      </c>
      <c r="C21201" s="1" t="s">
        <v>7</v>
      </c>
      <c r="D21201" s="1">
        <v>600096</v>
      </c>
      <c r="E21201" s="1" t="s">
        <v>76</v>
      </c>
      <c r="G21201" s="1" t="b">
        <f>IF(LEN(E21201)=2,TRUE,FALSE)</f>
        <v>1</v>
      </c>
    </row>
    <row r="21202" spans="1:7" x14ac:dyDescent="0.25">
      <c r="A21202" s="1" t="s">
        <v>3661</v>
      </c>
      <c r="B21202" s="1" t="s">
        <v>3662</v>
      </c>
      <c r="C21202" s="1" t="s">
        <v>7</v>
      </c>
      <c r="D21202" s="1">
        <v>600100</v>
      </c>
      <c r="E21202" s="1" t="s">
        <v>76</v>
      </c>
      <c r="G21202" s="1" t="b">
        <f>IF(LEN(E21202)=2,TRUE,FALSE)</f>
        <v>1</v>
      </c>
    </row>
    <row r="21203" spans="1:7" x14ac:dyDescent="0.25">
      <c r="A21203" s="1" t="s">
        <v>3663</v>
      </c>
      <c r="B21203" s="1" t="s">
        <v>3664</v>
      </c>
      <c r="C21203" s="1" t="s">
        <v>7</v>
      </c>
      <c r="D21203" s="1">
        <v>600126</v>
      </c>
      <c r="E21203" s="1" t="s">
        <v>76</v>
      </c>
      <c r="G21203" s="1" t="b">
        <f>IF(LEN(E21203)=2,TRUE,FALSE)</f>
        <v>1</v>
      </c>
    </row>
    <row r="21204" spans="1:7" x14ac:dyDescent="0.25">
      <c r="A21204" s="1" t="s">
        <v>3687</v>
      </c>
      <c r="B21204" s="1" t="s">
        <v>3688</v>
      </c>
      <c r="C21204" s="1" t="s">
        <v>7</v>
      </c>
      <c r="D21204" s="1">
        <v>600113</v>
      </c>
      <c r="E21204" s="1" t="s">
        <v>76</v>
      </c>
      <c r="G21204" s="1" t="b">
        <f>IF(LEN(E21204)=2,TRUE,FALSE)</f>
        <v>1</v>
      </c>
    </row>
    <row r="21205" spans="1:7" x14ac:dyDescent="0.25">
      <c r="A21205" s="1" t="s">
        <v>3691</v>
      </c>
      <c r="B21205" s="1" t="s">
        <v>3692</v>
      </c>
      <c r="C21205" s="1" t="s">
        <v>7</v>
      </c>
      <c r="D21205" s="1">
        <v>600006</v>
      </c>
      <c r="E21205" s="1" t="s">
        <v>76</v>
      </c>
      <c r="G21205" s="1" t="b">
        <f>IF(LEN(E21205)=2,TRUE,FALSE)</f>
        <v>1</v>
      </c>
    </row>
    <row r="21206" spans="1:7" x14ac:dyDescent="0.25">
      <c r="A21206" s="1" t="s">
        <v>3739</v>
      </c>
      <c r="B21206" s="1" t="s">
        <v>3740</v>
      </c>
      <c r="C21206" s="1" t="s">
        <v>7</v>
      </c>
      <c r="D21206" s="1">
        <v>602105</v>
      </c>
      <c r="E21206" s="1" t="s">
        <v>76</v>
      </c>
      <c r="G21206" s="1" t="b">
        <f>IF(LEN(E21206)=2,TRUE,FALSE)</f>
        <v>1</v>
      </c>
    </row>
    <row r="21207" spans="1:7" x14ac:dyDescent="0.25">
      <c r="A21207" s="1" t="s">
        <v>695</v>
      </c>
      <c r="B21207" s="1" t="s">
        <v>3755</v>
      </c>
      <c r="C21207" s="1" t="s">
        <v>7</v>
      </c>
      <c r="D21207" s="1">
        <v>831014</v>
      </c>
      <c r="E21207" s="1" t="s">
        <v>76</v>
      </c>
      <c r="G21207" s="1" t="b">
        <f>IF(LEN(E21207)=2,TRUE,FALSE)</f>
        <v>1</v>
      </c>
    </row>
    <row r="21208" spans="1:7" x14ac:dyDescent="0.25">
      <c r="A21208" s="1" t="s">
        <v>3825</v>
      </c>
      <c r="B21208" s="1" t="s">
        <v>3826</v>
      </c>
      <c r="C21208" s="1" t="s">
        <v>7</v>
      </c>
      <c r="D21208" s="1">
        <v>600017</v>
      </c>
      <c r="E21208" s="1" t="s">
        <v>76</v>
      </c>
      <c r="G21208" s="1" t="b">
        <f>IF(LEN(E21208)=2,TRUE,FALSE)</f>
        <v>1</v>
      </c>
    </row>
    <row r="21209" spans="1:7" x14ac:dyDescent="0.25">
      <c r="A21209" s="1" t="s">
        <v>3831</v>
      </c>
      <c r="B21209" s="1" t="s">
        <v>3832</v>
      </c>
      <c r="C21209" s="1" t="s">
        <v>7</v>
      </c>
      <c r="D21209" s="1">
        <v>638009</v>
      </c>
      <c r="E21209" s="1" t="s">
        <v>76</v>
      </c>
      <c r="G21209" s="1" t="b">
        <f>IF(LEN(E21209)=2,TRUE,FALSE)</f>
        <v>1</v>
      </c>
    </row>
    <row r="21210" spans="1:7" x14ac:dyDescent="0.25">
      <c r="A21210" s="1" t="s">
        <v>3834</v>
      </c>
      <c r="B21210" s="1" t="s">
        <v>3835</v>
      </c>
      <c r="C21210" s="1" t="s">
        <v>7</v>
      </c>
      <c r="D21210" s="1">
        <v>600042</v>
      </c>
      <c r="E21210" s="1" t="s">
        <v>76</v>
      </c>
      <c r="G21210" s="1" t="b">
        <f>IF(LEN(E21210)=2,TRUE,FALSE)</f>
        <v>1</v>
      </c>
    </row>
    <row r="21211" spans="1:7" x14ac:dyDescent="0.25">
      <c r="A21211" s="1" t="s">
        <v>3917</v>
      </c>
      <c r="B21211" s="1" t="s">
        <v>3918</v>
      </c>
      <c r="C21211" s="1" t="s">
        <v>7</v>
      </c>
      <c r="D21211" s="1">
        <v>620003</v>
      </c>
      <c r="E21211" s="1" t="s">
        <v>76</v>
      </c>
      <c r="G21211" s="1" t="b">
        <f>IF(LEN(E21211)=2,TRUE,FALSE)</f>
        <v>1</v>
      </c>
    </row>
    <row r="21212" spans="1:7" x14ac:dyDescent="0.25">
      <c r="A21212" s="1" t="s">
        <v>933</v>
      </c>
      <c r="B21212" s="1" t="s">
        <v>3958</v>
      </c>
      <c r="C21212" s="1" t="s">
        <v>7</v>
      </c>
      <c r="D21212" s="1">
        <v>600086</v>
      </c>
      <c r="E21212" s="1" t="s">
        <v>76</v>
      </c>
      <c r="G21212" s="1" t="b">
        <f>IF(LEN(E21212)=2,TRUE,FALSE)</f>
        <v>1</v>
      </c>
    </row>
    <row r="21213" spans="1:7" x14ac:dyDescent="0.25">
      <c r="A21213" s="1" t="s">
        <v>3978</v>
      </c>
      <c r="B21213" s="1" t="s">
        <v>3979</v>
      </c>
      <c r="C21213" s="1" t="s">
        <v>7</v>
      </c>
      <c r="D21213" s="1">
        <v>600032</v>
      </c>
      <c r="E21213" s="1" t="s">
        <v>76</v>
      </c>
      <c r="G21213" s="1" t="b">
        <f>IF(LEN(E21213)=2,TRUE,FALSE)</f>
        <v>1</v>
      </c>
    </row>
    <row r="21214" spans="1:7" x14ac:dyDescent="0.25">
      <c r="A21214" s="1" t="s">
        <v>3984</v>
      </c>
      <c r="B21214" s="1" t="s">
        <v>3985</v>
      </c>
      <c r="C21214" s="1" t="s">
        <v>7</v>
      </c>
      <c r="D21214" s="1">
        <v>627811</v>
      </c>
      <c r="E21214" s="1" t="s">
        <v>76</v>
      </c>
      <c r="G21214" s="1" t="b">
        <f>IF(LEN(E21214)=2,TRUE,FALSE)</f>
        <v>1</v>
      </c>
    </row>
    <row r="21215" spans="1:7" x14ac:dyDescent="0.25">
      <c r="A21215" s="1" t="s">
        <v>191</v>
      </c>
      <c r="B21215" s="1" t="s">
        <v>4001</v>
      </c>
      <c r="C21215" s="1" t="s">
        <v>7</v>
      </c>
      <c r="D21215" s="1">
        <v>600014</v>
      </c>
      <c r="E21215" s="1" t="s">
        <v>76</v>
      </c>
      <c r="G21215" s="1" t="b">
        <f>IF(LEN(E21215)=2,TRUE,FALSE)</f>
        <v>1</v>
      </c>
    </row>
    <row r="21216" spans="1:7" x14ac:dyDescent="0.25">
      <c r="A21216" s="1" t="s">
        <v>4019</v>
      </c>
      <c r="B21216" s="1" t="s">
        <v>4020</v>
      </c>
      <c r="C21216" s="1" t="s">
        <v>7</v>
      </c>
      <c r="D21216" s="1">
        <v>600041</v>
      </c>
      <c r="E21216" s="1" t="s">
        <v>76</v>
      </c>
      <c r="G21216" s="1" t="b">
        <f>IF(LEN(E21216)=2,TRUE,FALSE)</f>
        <v>1</v>
      </c>
    </row>
    <row r="21217" spans="1:7" x14ac:dyDescent="0.25">
      <c r="A21217" s="1" t="s">
        <v>4029</v>
      </c>
      <c r="B21217" s="1" t="s">
        <v>4030</v>
      </c>
      <c r="C21217" s="1" t="s">
        <v>7</v>
      </c>
      <c r="D21217" s="1">
        <v>612001</v>
      </c>
      <c r="E21217" s="1" t="s">
        <v>76</v>
      </c>
      <c r="G21217" s="1" t="b">
        <f>IF(LEN(E21217)=2,TRUE,FALSE)</f>
        <v>1</v>
      </c>
    </row>
    <row r="21218" spans="1:7" x14ac:dyDescent="0.25">
      <c r="A21218" s="1" t="s">
        <v>4084</v>
      </c>
      <c r="B21218" s="1" t="s">
        <v>4085</v>
      </c>
      <c r="C21218" s="1" t="s">
        <v>7</v>
      </c>
      <c r="D21218" s="1">
        <v>600015</v>
      </c>
      <c r="E21218" s="1" t="s">
        <v>76</v>
      </c>
      <c r="G21218" s="1" t="b">
        <f>IF(LEN(E21218)=2,TRUE,FALSE)</f>
        <v>1</v>
      </c>
    </row>
    <row r="21219" spans="1:7" x14ac:dyDescent="0.25">
      <c r="A21219" s="1" t="s">
        <v>4106</v>
      </c>
      <c r="B21219" s="1" t="s">
        <v>4107</v>
      </c>
      <c r="C21219" s="1" t="s">
        <v>7</v>
      </c>
      <c r="D21219" s="1">
        <v>600001</v>
      </c>
      <c r="E21219" s="1" t="s">
        <v>76</v>
      </c>
      <c r="G21219" s="1" t="b">
        <f>IF(LEN(E21219)=2,TRUE,FALSE)</f>
        <v>1</v>
      </c>
    </row>
    <row r="21220" spans="1:7" x14ac:dyDescent="0.25">
      <c r="A21220" s="1" t="s">
        <v>4129</v>
      </c>
      <c r="B21220" s="1" t="s">
        <v>4130</v>
      </c>
      <c r="C21220" s="1" t="s">
        <v>7</v>
      </c>
      <c r="D21220" s="1">
        <v>600028</v>
      </c>
      <c r="E21220" s="1" t="s">
        <v>76</v>
      </c>
      <c r="G21220" s="1" t="b">
        <f>IF(LEN(E21220)=2,TRUE,FALSE)</f>
        <v>1</v>
      </c>
    </row>
    <row r="21221" spans="1:7" x14ac:dyDescent="0.25">
      <c r="A21221" s="1" t="s">
        <v>3834</v>
      </c>
      <c r="B21221" s="2" t="s">
        <v>4138</v>
      </c>
      <c r="C21221" s="1" t="s">
        <v>7</v>
      </c>
      <c r="D21221" s="1">
        <v>600042</v>
      </c>
      <c r="E21221" s="1" t="s">
        <v>76</v>
      </c>
      <c r="G21221" s="1" t="b">
        <f>IF(LEN(E21221)=2,TRUE,FALSE)</f>
        <v>1</v>
      </c>
    </row>
    <row r="21222" spans="1:7" x14ac:dyDescent="0.25">
      <c r="A21222" s="1" t="s">
        <v>4206</v>
      </c>
      <c r="B21222" s="1" t="s">
        <v>4207</v>
      </c>
      <c r="C21222" s="1" t="s">
        <v>7</v>
      </c>
      <c r="D21222" s="1">
        <v>620007</v>
      </c>
      <c r="E21222" s="1" t="s">
        <v>76</v>
      </c>
      <c r="G21222" s="1" t="b">
        <f>IF(LEN(E21222)=2,TRUE,FALSE)</f>
        <v>1</v>
      </c>
    </row>
    <row r="21223" spans="1:7" x14ac:dyDescent="0.25">
      <c r="A21223" s="1" t="s">
        <v>4265</v>
      </c>
      <c r="B21223" s="1" t="s">
        <v>4266</v>
      </c>
      <c r="C21223" s="1" t="s">
        <v>7</v>
      </c>
      <c r="D21223" s="1">
        <v>600090</v>
      </c>
      <c r="E21223" s="1" t="s">
        <v>76</v>
      </c>
      <c r="G21223" s="1" t="b">
        <f>IF(LEN(E21223)=2,TRUE,FALSE)</f>
        <v>1</v>
      </c>
    </row>
    <row r="21224" spans="1:7" x14ac:dyDescent="0.25">
      <c r="A21224" s="1" t="s">
        <v>2298</v>
      </c>
      <c r="B21224" s="1" t="s">
        <v>4267</v>
      </c>
      <c r="C21224" s="1" t="s">
        <v>7</v>
      </c>
      <c r="D21224" s="1">
        <v>600089</v>
      </c>
      <c r="E21224" s="1" t="s">
        <v>76</v>
      </c>
      <c r="G21224" s="1" t="b">
        <f>IF(LEN(E21224)=2,TRUE,FALSE)</f>
        <v>1</v>
      </c>
    </row>
    <row r="21225" spans="1:7" x14ac:dyDescent="0.25">
      <c r="A21225" s="1" t="s">
        <v>4268</v>
      </c>
      <c r="B21225" s="1" t="s">
        <v>4269</v>
      </c>
      <c r="C21225" s="1" t="s">
        <v>7</v>
      </c>
      <c r="D21225" s="1">
        <v>600020</v>
      </c>
      <c r="E21225" s="1" t="s">
        <v>76</v>
      </c>
      <c r="G21225" s="1" t="b">
        <f>IF(LEN(E21225)=2,TRUE,FALSE)</f>
        <v>1</v>
      </c>
    </row>
    <row r="21226" spans="1:7" x14ac:dyDescent="0.25">
      <c r="A21226" s="1" t="s">
        <v>4326</v>
      </c>
      <c r="B21226" s="1" t="s">
        <v>4327</v>
      </c>
      <c r="C21226" s="1" t="s">
        <v>7</v>
      </c>
      <c r="D21226" s="1">
        <v>600041</v>
      </c>
      <c r="E21226" s="1" t="s">
        <v>76</v>
      </c>
      <c r="G21226" s="1" t="b">
        <f>IF(LEN(E21226)=2,TRUE,FALSE)</f>
        <v>1</v>
      </c>
    </row>
    <row r="21227" spans="1:7" x14ac:dyDescent="0.25">
      <c r="A21227" s="1" t="s">
        <v>4346</v>
      </c>
      <c r="B21227" s="1" t="s">
        <v>4347</v>
      </c>
      <c r="C21227" s="1" t="s">
        <v>7</v>
      </c>
      <c r="D21227" s="1">
        <v>600020</v>
      </c>
      <c r="E21227" s="1" t="s">
        <v>76</v>
      </c>
      <c r="G21227" s="1" t="b">
        <f>IF(LEN(E21227)=2,TRUE,FALSE)</f>
        <v>1</v>
      </c>
    </row>
    <row r="21228" spans="1:7" x14ac:dyDescent="0.25">
      <c r="A21228" s="1" t="s">
        <v>4350</v>
      </c>
      <c r="B21228" s="1" t="s">
        <v>4351</v>
      </c>
      <c r="C21228" s="1" t="s">
        <v>7</v>
      </c>
      <c r="D21228" s="1">
        <v>600032</v>
      </c>
      <c r="E21228" s="1" t="s">
        <v>76</v>
      </c>
      <c r="G21228" s="1" t="b">
        <f>IF(LEN(E21228)=2,TRUE,FALSE)</f>
        <v>1</v>
      </c>
    </row>
    <row r="21229" spans="1:7" x14ac:dyDescent="0.25">
      <c r="A21229" s="1" t="s">
        <v>4364</v>
      </c>
      <c r="B21229" s="2" t="s">
        <v>4365</v>
      </c>
      <c r="C21229" s="1" t="s">
        <v>7</v>
      </c>
      <c r="D21229" s="1">
        <v>600073</v>
      </c>
      <c r="E21229" s="1" t="s">
        <v>76</v>
      </c>
      <c r="G21229" s="1" t="b">
        <f>IF(LEN(E21229)=2,TRUE,FALSE)</f>
        <v>1</v>
      </c>
    </row>
    <row r="21230" spans="1:7" x14ac:dyDescent="0.25">
      <c r="A21230" s="1" t="s">
        <v>4382</v>
      </c>
      <c r="B21230" s="1" t="s">
        <v>4383</v>
      </c>
      <c r="C21230" s="1" t="s">
        <v>7</v>
      </c>
      <c r="D21230" s="1">
        <v>600099</v>
      </c>
      <c r="E21230" s="1" t="s">
        <v>76</v>
      </c>
      <c r="G21230" s="1" t="b">
        <f>IF(LEN(E21230)=2,TRUE,FALSE)</f>
        <v>1</v>
      </c>
    </row>
    <row r="21231" spans="1:7" x14ac:dyDescent="0.25">
      <c r="A21231" s="1" t="s">
        <v>4392</v>
      </c>
      <c r="B21231" s="1" t="s">
        <v>4393</v>
      </c>
      <c r="C21231" s="1" t="s">
        <v>7</v>
      </c>
      <c r="D21231" s="1">
        <v>600002</v>
      </c>
      <c r="E21231" s="1" t="s">
        <v>76</v>
      </c>
      <c r="G21231" s="1" t="b">
        <f>IF(LEN(E21231)=2,TRUE,FALSE)</f>
        <v>1</v>
      </c>
    </row>
    <row r="21232" spans="1:7" x14ac:dyDescent="0.25">
      <c r="A21232" s="1" t="s">
        <v>4430</v>
      </c>
      <c r="B21232" s="1" t="s">
        <v>4431</v>
      </c>
      <c r="C21232" s="1" t="s">
        <v>7</v>
      </c>
      <c r="D21232" s="1">
        <v>603210</v>
      </c>
      <c r="E21232" s="1" t="s">
        <v>76</v>
      </c>
      <c r="G21232" s="1" t="b">
        <f>IF(LEN(E21232)=2,TRUE,FALSE)</f>
        <v>1</v>
      </c>
    </row>
    <row r="21233" spans="1:7" x14ac:dyDescent="0.25">
      <c r="A21233" s="1" t="s">
        <v>4463</v>
      </c>
      <c r="B21233" s="1" t="s">
        <v>4464</v>
      </c>
      <c r="C21233" s="1" t="s">
        <v>7</v>
      </c>
      <c r="D21233" s="1">
        <v>600093</v>
      </c>
      <c r="E21233" s="1" t="s">
        <v>76</v>
      </c>
      <c r="G21233" s="1" t="b">
        <f>IF(LEN(E21233)=2,TRUE,FALSE)</f>
        <v>1</v>
      </c>
    </row>
    <row r="21234" spans="1:7" x14ac:dyDescent="0.25">
      <c r="A21234" s="1" t="s">
        <v>4465</v>
      </c>
      <c r="B21234" s="1" t="s">
        <v>4466</v>
      </c>
      <c r="C21234" s="1" t="s">
        <v>7</v>
      </c>
      <c r="D21234" s="1">
        <v>632501</v>
      </c>
      <c r="E21234" s="1" t="s">
        <v>76</v>
      </c>
      <c r="G21234" s="1" t="b">
        <f>IF(LEN(E21234)=2,TRUE,FALSE)</f>
        <v>1</v>
      </c>
    </row>
    <row r="21235" spans="1:7" x14ac:dyDescent="0.25">
      <c r="A21235" s="1" t="s">
        <v>4501</v>
      </c>
      <c r="B21235" s="1" t="s">
        <v>4502</v>
      </c>
      <c r="C21235" s="1" t="s">
        <v>7</v>
      </c>
      <c r="D21235" s="1">
        <v>600091</v>
      </c>
      <c r="E21235" s="1" t="s">
        <v>76</v>
      </c>
      <c r="G21235" s="1" t="b">
        <f>IF(LEN(E21235)=2,TRUE,FALSE)</f>
        <v>1</v>
      </c>
    </row>
    <row r="21236" spans="1:7" x14ac:dyDescent="0.25">
      <c r="A21236" s="1" t="s">
        <v>4534</v>
      </c>
      <c r="B21236" s="1" t="s">
        <v>4535</v>
      </c>
      <c r="C21236" s="1" t="s">
        <v>7</v>
      </c>
      <c r="D21236" s="1">
        <v>638301</v>
      </c>
      <c r="E21236" s="1" t="s">
        <v>76</v>
      </c>
      <c r="G21236" s="1" t="b">
        <f>IF(LEN(E21236)=2,TRUE,FALSE)</f>
        <v>1</v>
      </c>
    </row>
    <row r="21237" spans="1:7" x14ac:dyDescent="0.25">
      <c r="A21237" s="1" t="s">
        <v>4560</v>
      </c>
      <c r="B21237" s="1" t="s">
        <v>4561</v>
      </c>
      <c r="C21237" s="1" t="s">
        <v>7</v>
      </c>
      <c r="D21237" s="1">
        <v>600061</v>
      </c>
      <c r="E21237" s="1" t="s">
        <v>76</v>
      </c>
      <c r="G21237" s="1" t="b">
        <f>IF(LEN(E21237)=2,TRUE,FALSE)</f>
        <v>1</v>
      </c>
    </row>
    <row r="21238" spans="1:7" x14ac:dyDescent="0.25">
      <c r="A21238" s="1" t="s">
        <v>4571</v>
      </c>
      <c r="B21238" s="1" t="s">
        <v>4572</v>
      </c>
      <c r="C21238" s="1" t="s">
        <v>7</v>
      </c>
      <c r="D21238" s="1">
        <v>600043</v>
      </c>
      <c r="E21238" s="1" t="s">
        <v>76</v>
      </c>
      <c r="G21238" s="1" t="b">
        <f>IF(LEN(E21238)=2,TRUE,FALSE)</f>
        <v>1</v>
      </c>
    </row>
    <row r="21239" spans="1:7" x14ac:dyDescent="0.25">
      <c r="A21239" s="1" t="s">
        <v>4576</v>
      </c>
      <c r="B21239" s="1" t="s">
        <v>4577</v>
      </c>
      <c r="C21239" s="1" t="s">
        <v>7</v>
      </c>
      <c r="D21239" s="1">
        <v>600014</v>
      </c>
      <c r="E21239" s="1" t="s">
        <v>76</v>
      </c>
      <c r="G21239" s="1" t="b">
        <f>IF(LEN(E21239)=2,TRUE,FALSE)</f>
        <v>1</v>
      </c>
    </row>
    <row r="21240" spans="1:7" x14ac:dyDescent="0.25">
      <c r="A21240" s="1" t="s">
        <v>4617</v>
      </c>
      <c r="B21240" s="1" t="s">
        <v>4618</v>
      </c>
      <c r="C21240" s="1" t="s">
        <v>7</v>
      </c>
      <c r="D21240" s="1">
        <v>600041</v>
      </c>
      <c r="E21240" s="1" t="s">
        <v>76</v>
      </c>
      <c r="G21240" s="1" t="b">
        <f>IF(LEN(E21240)=2,TRUE,FALSE)</f>
        <v>1</v>
      </c>
    </row>
    <row r="21241" spans="1:7" x14ac:dyDescent="0.25">
      <c r="A21241" s="1" t="s">
        <v>4629</v>
      </c>
      <c r="B21241" s="1" t="s">
        <v>4630</v>
      </c>
      <c r="C21241" s="1" t="s">
        <v>7</v>
      </c>
      <c r="D21241" s="1">
        <v>600028</v>
      </c>
      <c r="E21241" s="1" t="s">
        <v>76</v>
      </c>
      <c r="G21241" s="1" t="b">
        <f>IF(LEN(E21241)=2,TRUE,FALSE)</f>
        <v>1</v>
      </c>
    </row>
    <row r="21242" spans="1:7" x14ac:dyDescent="0.25">
      <c r="A21242" s="1" t="s">
        <v>4693</v>
      </c>
      <c r="B21242" s="1" t="s">
        <v>4694</v>
      </c>
      <c r="C21242" s="1" t="s">
        <v>7</v>
      </c>
      <c r="D21242" s="1">
        <v>600001</v>
      </c>
      <c r="E21242" s="1" t="s">
        <v>76</v>
      </c>
      <c r="G21242" s="1" t="b">
        <f>IF(LEN(E21242)=2,TRUE,FALSE)</f>
        <v>1</v>
      </c>
    </row>
    <row r="21243" spans="1:7" x14ac:dyDescent="0.25">
      <c r="A21243" s="1" t="s">
        <v>4727</v>
      </c>
      <c r="B21243" s="2" t="s">
        <v>4728</v>
      </c>
      <c r="C21243" s="1" t="s">
        <v>7</v>
      </c>
      <c r="D21243" s="1">
        <v>600041</v>
      </c>
      <c r="E21243" s="1" t="s">
        <v>76</v>
      </c>
      <c r="G21243" s="1" t="b">
        <f>IF(LEN(E21243)=2,TRUE,FALSE)</f>
        <v>1</v>
      </c>
    </row>
    <row r="21244" spans="1:7" x14ac:dyDescent="0.25">
      <c r="A21244" s="1" t="s">
        <v>4733</v>
      </c>
      <c r="B21244" s="1" t="s">
        <v>4734</v>
      </c>
      <c r="C21244" s="1" t="s">
        <v>7</v>
      </c>
      <c r="D21244" s="1">
        <v>600004</v>
      </c>
      <c r="E21244" s="1" t="s">
        <v>76</v>
      </c>
      <c r="G21244" s="1" t="b">
        <f>IF(LEN(E21244)=2,TRUE,FALSE)</f>
        <v>1</v>
      </c>
    </row>
    <row r="21245" spans="1:7" x14ac:dyDescent="0.25">
      <c r="A21245" s="1" t="s">
        <v>4735</v>
      </c>
      <c r="B21245" s="1" t="s">
        <v>4736</v>
      </c>
      <c r="C21245" s="1" t="s">
        <v>7</v>
      </c>
      <c r="D21245" s="1">
        <v>600001</v>
      </c>
      <c r="E21245" s="1" t="s">
        <v>76</v>
      </c>
      <c r="G21245" s="1" t="b">
        <f>IF(LEN(E21245)=2,TRUE,FALSE)</f>
        <v>1</v>
      </c>
    </row>
    <row r="21246" spans="1:7" x14ac:dyDescent="0.25">
      <c r="A21246" s="1" t="s">
        <v>4745</v>
      </c>
      <c r="B21246" s="1" t="s">
        <v>4746</v>
      </c>
      <c r="C21246" s="1" t="s">
        <v>7</v>
      </c>
      <c r="D21246" s="1">
        <v>625020</v>
      </c>
      <c r="E21246" s="1" t="s">
        <v>76</v>
      </c>
      <c r="G21246" s="1" t="b">
        <f>IF(LEN(E21246)=2,TRUE,FALSE)</f>
        <v>1</v>
      </c>
    </row>
    <row r="21247" spans="1:7" x14ac:dyDescent="0.25">
      <c r="A21247" s="1" t="s">
        <v>3359</v>
      </c>
      <c r="B21247" s="1" t="s">
        <v>4753</v>
      </c>
      <c r="C21247" s="1" t="s">
        <v>7</v>
      </c>
      <c r="D21247" s="1">
        <v>600128</v>
      </c>
      <c r="E21247" s="1" t="s">
        <v>76</v>
      </c>
      <c r="G21247" s="1" t="b">
        <f>IF(LEN(E21247)=2,TRUE,FALSE)</f>
        <v>1</v>
      </c>
    </row>
    <row r="21248" spans="1:7" x14ac:dyDescent="0.25">
      <c r="A21248" s="1" t="s">
        <v>4754</v>
      </c>
      <c r="B21248" s="1" t="s">
        <v>4755</v>
      </c>
      <c r="C21248" s="1" t="s">
        <v>7</v>
      </c>
      <c r="D21248" s="1">
        <v>600024</v>
      </c>
      <c r="E21248" s="1" t="s">
        <v>76</v>
      </c>
      <c r="G21248" s="1" t="b">
        <f>IF(LEN(E21248)=2,TRUE,FALSE)</f>
        <v>1</v>
      </c>
    </row>
    <row r="21249" spans="1:7" x14ac:dyDescent="0.25">
      <c r="A21249" s="1" t="s">
        <v>4757</v>
      </c>
      <c r="B21249" s="1" t="s">
        <v>4758</v>
      </c>
      <c r="C21249" s="1" t="s">
        <v>7</v>
      </c>
      <c r="D21249" s="1">
        <v>612001</v>
      </c>
      <c r="E21249" s="1" t="s">
        <v>76</v>
      </c>
      <c r="G21249" s="1" t="b">
        <f>IF(LEN(E21249)=2,TRUE,FALSE)</f>
        <v>1</v>
      </c>
    </row>
    <row r="21250" spans="1:7" x14ac:dyDescent="0.25">
      <c r="A21250" s="1" t="s">
        <v>4769</v>
      </c>
      <c r="B21250" s="1" t="s">
        <v>4770</v>
      </c>
      <c r="C21250" s="1" t="s">
        <v>7</v>
      </c>
      <c r="D21250" s="1">
        <v>600113</v>
      </c>
      <c r="E21250" s="1" t="s">
        <v>76</v>
      </c>
      <c r="G21250" s="1" t="b">
        <f>IF(LEN(E21250)=2,TRUE,FALSE)</f>
        <v>1</v>
      </c>
    </row>
    <row r="21251" spans="1:7" x14ac:dyDescent="0.25">
      <c r="A21251" s="1" t="s">
        <v>4801</v>
      </c>
      <c r="B21251" s="1" t="s">
        <v>4802</v>
      </c>
      <c r="C21251" s="1" t="s">
        <v>7</v>
      </c>
      <c r="D21251" s="1">
        <v>600006</v>
      </c>
      <c r="E21251" s="1" t="s">
        <v>76</v>
      </c>
      <c r="G21251" s="1" t="b">
        <f>IF(LEN(E21251)=2,TRUE,FALSE)</f>
        <v>1</v>
      </c>
    </row>
    <row r="21252" spans="1:7" x14ac:dyDescent="0.25">
      <c r="A21252" s="1" t="s">
        <v>4820</v>
      </c>
      <c r="B21252" s="1" t="s">
        <v>4821</v>
      </c>
      <c r="C21252" s="1" t="s">
        <v>7</v>
      </c>
      <c r="D21252" s="1">
        <v>641604</v>
      </c>
      <c r="E21252" s="1" t="s">
        <v>76</v>
      </c>
      <c r="G21252" s="1" t="b">
        <f>IF(LEN(E21252)=2,TRUE,FALSE)</f>
        <v>1</v>
      </c>
    </row>
    <row r="21253" spans="1:7" x14ac:dyDescent="0.25">
      <c r="A21253" s="1" t="s">
        <v>765</v>
      </c>
      <c r="B21253" s="1" t="s">
        <v>4834</v>
      </c>
      <c r="C21253" s="1" t="s">
        <v>7</v>
      </c>
      <c r="D21253" s="1">
        <v>600018</v>
      </c>
      <c r="E21253" s="1" t="s">
        <v>76</v>
      </c>
      <c r="G21253" s="1" t="b">
        <f>IF(LEN(E21253)=2,TRUE,FALSE)</f>
        <v>1</v>
      </c>
    </row>
    <row r="21254" spans="1:7" x14ac:dyDescent="0.25">
      <c r="A21254" s="1" t="s">
        <v>4836</v>
      </c>
      <c r="B21254" s="1" t="s">
        <v>4837</v>
      </c>
      <c r="C21254" s="1" t="s">
        <v>7</v>
      </c>
      <c r="D21254" s="1">
        <v>600097</v>
      </c>
      <c r="E21254" s="1" t="s">
        <v>76</v>
      </c>
      <c r="G21254" s="1" t="b">
        <f>IF(LEN(E21254)=2,TRUE,FALSE)</f>
        <v>1</v>
      </c>
    </row>
    <row r="21255" spans="1:7" x14ac:dyDescent="0.25">
      <c r="A21255" s="1" t="s">
        <v>4855</v>
      </c>
      <c r="B21255" s="1" t="s">
        <v>4856</v>
      </c>
      <c r="C21255" s="1" t="s">
        <v>7</v>
      </c>
      <c r="D21255" s="1">
        <v>600034</v>
      </c>
      <c r="E21255" s="1" t="s">
        <v>76</v>
      </c>
      <c r="G21255" s="1" t="b">
        <f>IF(LEN(E21255)=2,TRUE,FALSE)</f>
        <v>1</v>
      </c>
    </row>
    <row r="21256" spans="1:7" x14ac:dyDescent="0.25">
      <c r="A21256" s="1" t="s">
        <v>4878</v>
      </c>
      <c r="B21256" s="1" t="s">
        <v>4879</v>
      </c>
      <c r="C21256" s="1" t="s">
        <v>7</v>
      </c>
      <c r="D21256" s="1">
        <v>600028</v>
      </c>
      <c r="E21256" s="1" t="s">
        <v>76</v>
      </c>
      <c r="G21256" s="1" t="b">
        <f>IF(LEN(E21256)=2,TRUE,FALSE)</f>
        <v>1</v>
      </c>
    </row>
    <row r="21257" spans="1:7" x14ac:dyDescent="0.25">
      <c r="A21257" s="1" t="s">
        <v>4884</v>
      </c>
      <c r="B21257" s="1" t="s">
        <v>4885</v>
      </c>
      <c r="C21257" s="1" t="s">
        <v>7</v>
      </c>
      <c r="D21257" s="1">
        <v>600113</v>
      </c>
      <c r="E21257" s="1" t="s">
        <v>76</v>
      </c>
      <c r="G21257" s="1" t="b">
        <f>IF(LEN(E21257)=2,TRUE,FALSE)</f>
        <v>1</v>
      </c>
    </row>
    <row r="21258" spans="1:7" x14ac:dyDescent="0.25">
      <c r="A21258" s="1" t="s">
        <v>4354</v>
      </c>
      <c r="B21258" s="1" t="s">
        <v>4886</v>
      </c>
      <c r="C21258" s="1" t="s">
        <v>7</v>
      </c>
      <c r="D21258" s="1">
        <v>635601</v>
      </c>
      <c r="E21258" s="1" t="s">
        <v>76</v>
      </c>
      <c r="G21258" s="1" t="b">
        <f>IF(LEN(E21258)=2,TRUE,FALSE)</f>
        <v>1</v>
      </c>
    </row>
    <row r="21259" spans="1:7" x14ac:dyDescent="0.25">
      <c r="A21259" s="1" t="s">
        <v>4922</v>
      </c>
      <c r="B21259" s="1" t="s">
        <v>4923</v>
      </c>
      <c r="C21259" s="1" t="s">
        <v>7</v>
      </c>
      <c r="D21259" s="1">
        <v>620001</v>
      </c>
      <c r="E21259" s="1" t="s">
        <v>76</v>
      </c>
      <c r="G21259" s="1" t="b">
        <f>IF(LEN(E21259)=2,TRUE,FALSE)</f>
        <v>1</v>
      </c>
    </row>
    <row r="21260" spans="1:7" x14ac:dyDescent="0.25">
      <c r="A21260" s="1" t="s">
        <v>4265</v>
      </c>
      <c r="B21260" s="1" t="s">
        <v>4927</v>
      </c>
      <c r="C21260" s="1" t="s">
        <v>7</v>
      </c>
      <c r="D21260" s="1">
        <v>600090</v>
      </c>
      <c r="E21260" s="1" t="s">
        <v>76</v>
      </c>
      <c r="G21260" s="1" t="b">
        <f>IF(LEN(E21260)=2,TRUE,FALSE)</f>
        <v>1</v>
      </c>
    </row>
    <row r="21261" spans="1:7" x14ac:dyDescent="0.25">
      <c r="A21261" s="1" t="s">
        <v>4929</v>
      </c>
      <c r="B21261" s="1" t="s">
        <v>4930</v>
      </c>
      <c r="C21261" s="1" t="s">
        <v>7</v>
      </c>
      <c r="D21261" s="1">
        <v>607109</v>
      </c>
      <c r="E21261" s="1" t="s">
        <v>76</v>
      </c>
      <c r="G21261" s="1" t="b">
        <f>IF(LEN(E21261)=2,TRUE,FALSE)</f>
        <v>1</v>
      </c>
    </row>
    <row r="21262" spans="1:7" x14ac:dyDescent="0.25">
      <c r="A21262" s="1" t="s">
        <v>4942</v>
      </c>
      <c r="B21262" s="1" t="s">
        <v>4943</v>
      </c>
      <c r="C21262" s="1" t="s">
        <v>7</v>
      </c>
      <c r="D21262" s="1">
        <v>641021</v>
      </c>
      <c r="E21262" s="1" t="s">
        <v>76</v>
      </c>
      <c r="G21262" s="1" t="b">
        <f>IF(LEN(E21262)=2,TRUE,FALSE)</f>
        <v>1</v>
      </c>
    </row>
    <row r="21263" spans="1:7" x14ac:dyDescent="0.25">
      <c r="A21263" s="1" t="s">
        <v>4975</v>
      </c>
      <c r="B21263" s="1" t="s">
        <v>4976</v>
      </c>
      <c r="C21263" s="1" t="s">
        <v>7</v>
      </c>
      <c r="D21263" s="1">
        <v>600088</v>
      </c>
      <c r="E21263" s="1" t="s">
        <v>76</v>
      </c>
      <c r="G21263" s="1" t="b">
        <f>IF(LEN(E21263)=2,TRUE,FALSE)</f>
        <v>1</v>
      </c>
    </row>
    <row r="21264" spans="1:7" x14ac:dyDescent="0.25">
      <c r="A21264" s="1" t="s">
        <v>4977</v>
      </c>
      <c r="B21264" s="1" t="s">
        <v>4978</v>
      </c>
      <c r="C21264" s="1" t="s">
        <v>7</v>
      </c>
      <c r="D21264" s="1">
        <v>600010</v>
      </c>
      <c r="E21264" s="1" t="s">
        <v>76</v>
      </c>
      <c r="G21264" s="1" t="b">
        <f>IF(LEN(E21264)=2,TRUE,FALSE)</f>
        <v>1</v>
      </c>
    </row>
    <row r="21265" spans="1:7" x14ac:dyDescent="0.25">
      <c r="A21265" s="1" t="s">
        <v>5028</v>
      </c>
      <c r="B21265" s="1" t="s">
        <v>5029</v>
      </c>
      <c r="C21265" s="1" t="s">
        <v>7</v>
      </c>
      <c r="D21265" s="1">
        <v>600113</v>
      </c>
      <c r="E21265" s="1" t="s">
        <v>76</v>
      </c>
      <c r="G21265" s="1" t="b">
        <f>IF(LEN(E21265)=2,TRUE,FALSE)</f>
        <v>1</v>
      </c>
    </row>
    <row r="21266" spans="1:7" x14ac:dyDescent="0.25">
      <c r="A21266" s="1" t="s">
        <v>5111</v>
      </c>
      <c r="B21266" s="1" t="s">
        <v>5112</v>
      </c>
      <c r="C21266" s="1" t="s">
        <v>7</v>
      </c>
      <c r="D21266" s="1">
        <v>600013</v>
      </c>
      <c r="E21266" s="1" t="s">
        <v>76</v>
      </c>
      <c r="G21266" s="1" t="b">
        <f>IF(LEN(E21266)=2,TRUE,FALSE)</f>
        <v>1</v>
      </c>
    </row>
    <row r="21267" spans="1:7" x14ac:dyDescent="0.25">
      <c r="A21267" s="1" t="s">
        <v>5142</v>
      </c>
      <c r="B21267" s="1" t="s">
        <v>5143</v>
      </c>
      <c r="C21267" s="1" t="s">
        <v>7</v>
      </c>
      <c r="D21267" s="1">
        <v>607803</v>
      </c>
      <c r="E21267" s="1" t="s">
        <v>76</v>
      </c>
      <c r="G21267" s="1" t="b">
        <f>IF(LEN(E21267)=2,TRUE,FALSE)</f>
        <v>1</v>
      </c>
    </row>
    <row r="21268" spans="1:7" x14ac:dyDescent="0.25">
      <c r="A21268" s="1" t="s">
        <v>2444</v>
      </c>
      <c r="B21268" s="1" t="s">
        <v>5149</v>
      </c>
      <c r="C21268" s="1" t="s">
        <v>7</v>
      </c>
      <c r="D21268" s="1">
        <v>600010</v>
      </c>
      <c r="E21268" s="1" t="s">
        <v>76</v>
      </c>
      <c r="G21268" s="1" t="b">
        <f>IF(LEN(E21268)=2,TRUE,FALSE)</f>
        <v>1</v>
      </c>
    </row>
    <row r="21269" spans="1:7" x14ac:dyDescent="0.25">
      <c r="A21269" s="1" t="s">
        <v>5168</v>
      </c>
      <c r="B21269" s="1" t="s">
        <v>5169</v>
      </c>
      <c r="C21269" s="1" t="s">
        <v>7</v>
      </c>
      <c r="D21269" s="1">
        <v>600117</v>
      </c>
      <c r="E21269" s="1" t="s">
        <v>76</v>
      </c>
      <c r="G21269" s="1" t="b">
        <f>IF(LEN(E21269)=2,TRUE,FALSE)</f>
        <v>1</v>
      </c>
    </row>
    <row r="21270" spans="1:7" x14ac:dyDescent="0.25">
      <c r="A21270" s="1" t="s">
        <v>5184</v>
      </c>
      <c r="B21270" s="1" t="s">
        <v>5185</v>
      </c>
      <c r="C21270" s="1" t="s">
        <v>7</v>
      </c>
      <c r="D21270" s="1">
        <v>600117</v>
      </c>
      <c r="E21270" s="1" t="s">
        <v>76</v>
      </c>
      <c r="G21270" s="1" t="b">
        <f>IF(LEN(E21270)=2,TRUE,FALSE)</f>
        <v>1</v>
      </c>
    </row>
    <row r="21271" spans="1:7" x14ac:dyDescent="0.25">
      <c r="A21271" s="1" t="s">
        <v>5186</v>
      </c>
      <c r="B21271" s="1" t="s">
        <v>5187</v>
      </c>
      <c r="C21271" s="1" t="s">
        <v>7</v>
      </c>
      <c r="D21271" s="1">
        <v>625531</v>
      </c>
      <c r="E21271" s="1" t="s">
        <v>76</v>
      </c>
      <c r="G21271" s="1" t="b">
        <f>IF(LEN(E21271)=2,TRUE,FALSE)</f>
        <v>1</v>
      </c>
    </row>
    <row r="21272" spans="1:7" x14ac:dyDescent="0.25">
      <c r="A21272" s="1" t="s">
        <v>5190</v>
      </c>
      <c r="B21272" s="1" t="s">
        <v>5191</v>
      </c>
      <c r="C21272" s="1" t="s">
        <v>7</v>
      </c>
      <c r="D21272" s="1">
        <v>600073</v>
      </c>
      <c r="E21272" s="1" t="s">
        <v>76</v>
      </c>
      <c r="G21272" s="1" t="b">
        <f>IF(LEN(E21272)=2,TRUE,FALSE)</f>
        <v>1</v>
      </c>
    </row>
    <row r="21273" spans="1:7" x14ac:dyDescent="0.25">
      <c r="A21273" s="1" t="s">
        <v>5192</v>
      </c>
      <c r="B21273" s="1" t="s">
        <v>5193</v>
      </c>
      <c r="C21273" s="1" t="s">
        <v>7</v>
      </c>
      <c r="D21273" s="1">
        <v>600047</v>
      </c>
      <c r="E21273" s="1" t="s">
        <v>76</v>
      </c>
      <c r="G21273" s="1" t="b">
        <f>IF(LEN(E21273)=2,TRUE,FALSE)</f>
        <v>1</v>
      </c>
    </row>
    <row r="21274" spans="1:7" x14ac:dyDescent="0.25">
      <c r="A21274" s="1" t="s">
        <v>5243</v>
      </c>
      <c r="B21274" s="1" t="s">
        <v>5244</v>
      </c>
      <c r="C21274" s="1" t="s">
        <v>7</v>
      </c>
      <c r="D21274" s="1">
        <v>600073</v>
      </c>
      <c r="E21274" s="1" t="s">
        <v>76</v>
      </c>
      <c r="G21274" s="1" t="b">
        <f>IF(LEN(E21274)=2,TRUE,FALSE)</f>
        <v>1</v>
      </c>
    </row>
    <row r="21275" spans="1:7" x14ac:dyDescent="0.25">
      <c r="A21275" s="1" t="s">
        <v>5260</v>
      </c>
      <c r="B21275" s="1" t="s">
        <v>5261</v>
      </c>
      <c r="C21275" s="1" t="s">
        <v>7</v>
      </c>
      <c r="D21275" s="1">
        <v>635109</v>
      </c>
      <c r="E21275" s="1" t="s">
        <v>76</v>
      </c>
      <c r="G21275" s="1" t="b">
        <f>IF(LEN(E21275)=2,TRUE,FALSE)</f>
        <v>1</v>
      </c>
    </row>
    <row r="21276" spans="1:7" x14ac:dyDescent="0.25">
      <c r="A21276" s="1" t="s">
        <v>933</v>
      </c>
      <c r="B21276" s="1" t="s">
        <v>5294</v>
      </c>
      <c r="C21276" s="1" t="s">
        <v>7</v>
      </c>
      <c r="D21276" s="1">
        <v>600086</v>
      </c>
      <c r="E21276" s="1" t="s">
        <v>76</v>
      </c>
      <c r="G21276" s="1" t="b">
        <f>IF(LEN(E21276)=2,TRUE,FALSE)</f>
        <v>1</v>
      </c>
    </row>
    <row r="21277" spans="1:7" x14ac:dyDescent="0.25">
      <c r="A21277" s="1" t="s">
        <v>5295</v>
      </c>
      <c r="B21277" s="1" t="s">
        <v>5296</v>
      </c>
      <c r="C21277" s="1" t="s">
        <v>7</v>
      </c>
      <c r="D21277" s="1">
        <v>600101</v>
      </c>
      <c r="E21277" s="1" t="s">
        <v>76</v>
      </c>
      <c r="G21277" s="1" t="b">
        <f>IF(LEN(E21277)=2,TRUE,FALSE)</f>
        <v>1</v>
      </c>
    </row>
    <row r="21278" spans="1:7" x14ac:dyDescent="0.25">
      <c r="A21278" s="1" t="s">
        <v>5300</v>
      </c>
      <c r="B21278" s="1" t="s">
        <v>5301</v>
      </c>
      <c r="C21278" s="1" t="s">
        <v>7</v>
      </c>
      <c r="D21278" s="1">
        <v>641659</v>
      </c>
      <c r="E21278" s="1" t="s">
        <v>76</v>
      </c>
      <c r="G21278" s="1" t="b">
        <f>IF(LEN(E21278)=2,TRUE,FALSE)</f>
        <v>1</v>
      </c>
    </row>
    <row r="21279" spans="1:7" x14ac:dyDescent="0.25">
      <c r="A21279" s="1" t="s">
        <v>1922</v>
      </c>
      <c r="B21279" s="1" t="s">
        <v>5309</v>
      </c>
      <c r="C21279" s="1" t="s">
        <v>7</v>
      </c>
      <c r="D21279" s="1">
        <v>638003</v>
      </c>
      <c r="E21279" s="1" t="s">
        <v>76</v>
      </c>
      <c r="G21279" s="1" t="b">
        <f>IF(LEN(E21279)=2,TRUE,FALSE)</f>
        <v>1</v>
      </c>
    </row>
    <row r="21280" spans="1:7" x14ac:dyDescent="0.25">
      <c r="A21280" s="1" t="s">
        <v>5313</v>
      </c>
      <c r="B21280" s="1" t="s">
        <v>5314</v>
      </c>
      <c r="C21280" s="1" t="s">
        <v>7</v>
      </c>
      <c r="D21280" s="1">
        <v>632403</v>
      </c>
      <c r="E21280" s="1" t="s">
        <v>76</v>
      </c>
      <c r="G21280" s="1" t="b">
        <f>IF(LEN(E21280)=2,TRUE,FALSE)</f>
        <v>1</v>
      </c>
    </row>
    <row r="21281" spans="1:7" x14ac:dyDescent="0.25">
      <c r="A21281" s="1" t="s">
        <v>5448</v>
      </c>
      <c r="B21281" s="1" t="s">
        <v>5449</v>
      </c>
      <c r="C21281" s="1" t="s">
        <v>7</v>
      </c>
      <c r="D21281" s="1">
        <v>636103</v>
      </c>
      <c r="E21281" s="1" t="s">
        <v>76</v>
      </c>
      <c r="G21281" s="1" t="b">
        <f>IF(LEN(E21281)=2,TRUE,FALSE)</f>
        <v>1</v>
      </c>
    </row>
    <row r="21282" spans="1:7" x14ac:dyDescent="0.25">
      <c r="A21282" s="1" t="s">
        <v>5476</v>
      </c>
      <c r="B21282" s="1" t="s">
        <v>5477</v>
      </c>
      <c r="C21282" s="1" t="s">
        <v>7</v>
      </c>
      <c r="D21282" s="1">
        <v>600042</v>
      </c>
      <c r="E21282" s="1" t="s">
        <v>76</v>
      </c>
      <c r="G21282" s="1" t="b">
        <f>IF(LEN(E21282)=2,TRUE,FALSE)</f>
        <v>1</v>
      </c>
    </row>
    <row r="21283" spans="1:7" x14ac:dyDescent="0.25">
      <c r="A21283" s="1" t="s">
        <v>5510</v>
      </c>
      <c r="B21283" s="1" t="s">
        <v>5511</v>
      </c>
      <c r="C21283" s="1" t="s">
        <v>7</v>
      </c>
      <c r="D21283" s="1">
        <v>600028</v>
      </c>
      <c r="E21283" s="1" t="s">
        <v>76</v>
      </c>
      <c r="G21283" s="1" t="b">
        <f>IF(LEN(E21283)=2,TRUE,FALSE)</f>
        <v>1</v>
      </c>
    </row>
    <row r="21284" spans="1:7" x14ac:dyDescent="0.25">
      <c r="A21284" s="1" t="s">
        <v>5517</v>
      </c>
      <c r="B21284" s="1" t="s">
        <v>5518</v>
      </c>
      <c r="C21284" s="1" t="s">
        <v>7</v>
      </c>
      <c r="D21284" s="1">
        <v>600087</v>
      </c>
      <c r="E21284" s="1" t="s">
        <v>76</v>
      </c>
      <c r="G21284" s="1" t="b">
        <f>IF(LEN(E21284)=2,TRUE,FALSE)</f>
        <v>1</v>
      </c>
    </row>
    <row r="21285" spans="1:7" x14ac:dyDescent="0.25">
      <c r="A21285" s="1" t="s">
        <v>5614</v>
      </c>
      <c r="B21285" s="1" t="s">
        <v>5615</v>
      </c>
      <c r="C21285" s="1" t="s">
        <v>7</v>
      </c>
      <c r="D21285" s="1">
        <v>600017</v>
      </c>
      <c r="E21285" s="1" t="s">
        <v>76</v>
      </c>
      <c r="G21285" s="1" t="b">
        <f>IF(LEN(E21285)=2,TRUE,FALSE)</f>
        <v>1</v>
      </c>
    </row>
    <row r="21286" spans="1:7" x14ac:dyDescent="0.25">
      <c r="A21286" s="1" t="s">
        <v>5628</v>
      </c>
      <c r="B21286" s="1" t="s">
        <v>5629</v>
      </c>
      <c r="C21286" s="1" t="s">
        <v>7</v>
      </c>
      <c r="D21286" s="1">
        <v>600091</v>
      </c>
      <c r="E21286" s="1" t="s">
        <v>76</v>
      </c>
      <c r="G21286" s="1" t="b">
        <f>IF(LEN(E21286)=2,TRUE,FALSE)</f>
        <v>1</v>
      </c>
    </row>
    <row r="21287" spans="1:7" x14ac:dyDescent="0.25">
      <c r="A21287" s="1" t="s">
        <v>5638</v>
      </c>
      <c r="B21287" s="1" t="s">
        <v>5639</v>
      </c>
      <c r="C21287" s="1" t="s">
        <v>7</v>
      </c>
      <c r="D21287" s="1">
        <v>600116</v>
      </c>
      <c r="E21287" s="1" t="s">
        <v>76</v>
      </c>
      <c r="G21287" s="1" t="b">
        <f>IF(LEN(E21287)=2,TRUE,FALSE)</f>
        <v>1</v>
      </c>
    </row>
    <row r="21288" spans="1:7" x14ac:dyDescent="0.25">
      <c r="A21288" s="1" t="s">
        <v>5673</v>
      </c>
      <c r="B21288" s="1" t="s">
        <v>5674</v>
      </c>
      <c r="C21288" s="1" t="s">
        <v>7</v>
      </c>
      <c r="D21288" s="1">
        <v>609877</v>
      </c>
      <c r="E21288" s="1" t="s">
        <v>76</v>
      </c>
      <c r="G21288" s="1" t="b">
        <f>IF(LEN(E21288)=2,TRUE,FALSE)</f>
        <v>1</v>
      </c>
    </row>
    <row r="21289" spans="1:7" x14ac:dyDescent="0.25">
      <c r="A21289" s="1" t="s">
        <v>5701</v>
      </c>
      <c r="B21289" s="1" t="s">
        <v>5702</v>
      </c>
      <c r="C21289" s="1" t="s">
        <v>7</v>
      </c>
      <c r="D21289" s="1">
        <v>600116</v>
      </c>
      <c r="E21289" s="1" t="s">
        <v>76</v>
      </c>
      <c r="G21289" s="1" t="b">
        <f>IF(LEN(E21289)=2,TRUE,FALSE)</f>
        <v>1</v>
      </c>
    </row>
    <row r="21290" spans="1:7" x14ac:dyDescent="0.25">
      <c r="A21290" s="1" t="s">
        <v>5747</v>
      </c>
      <c r="B21290" s="1" t="s">
        <v>5748</v>
      </c>
      <c r="C21290" s="1" t="s">
        <v>7</v>
      </c>
      <c r="D21290" s="1">
        <v>600004</v>
      </c>
      <c r="E21290" s="1" t="s">
        <v>76</v>
      </c>
      <c r="G21290" s="1" t="b">
        <f>IF(LEN(E21290)=2,TRUE,FALSE)</f>
        <v>1</v>
      </c>
    </row>
    <row r="21291" spans="1:7" x14ac:dyDescent="0.25">
      <c r="A21291" s="1" t="s">
        <v>5749</v>
      </c>
      <c r="B21291" s="1" t="s">
        <v>5750</v>
      </c>
      <c r="C21291" s="1" t="s">
        <v>7</v>
      </c>
      <c r="D21291" s="1">
        <v>600008</v>
      </c>
      <c r="E21291" s="1" t="s">
        <v>76</v>
      </c>
      <c r="G21291" s="1" t="b">
        <f>IF(LEN(E21291)=2,TRUE,FALSE)</f>
        <v>1</v>
      </c>
    </row>
    <row r="21292" spans="1:7" x14ac:dyDescent="0.25">
      <c r="A21292" s="1" t="s">
        <v>5769</v>
      </c>
      <c r="B21292" s="1" t="s">
        <v>5770</v>
      </c>
      <c r="C21292" s="1" t="s">
        <v>7</v>
      </c>
      <c r="D21292" s="1">
        <v>600020</v>
      </c>
      <c r="E21292" s="1" t="s">
        <v>76</v>
      </c>
      <c r="G21292" s="1" t="b">
        <f>IF(LEN(E21292)=2,TRUE,FALSE)</f>
        <v>1</v>
      </c>
    </row>
    <row r="21293" spans="1:7" x14ac:dyDescent="0.25">
      <c r="A21293" s="1" t="s">
        <v>1312</v>
      </c>
      <c r="B21293" s="1" t="s">
        <v>5781</v>
      </c>
      <c r="C21293" s="1" t="s">
        <v>7</v>
      </c>
      <c r="D21293" s="1">
        <v>600008</v>
      </c>
      <c r="E21293" s="1" t="s">
        <v>76</v>
      </c>
      <c r="G21293" s="1" t="b">
        <f>IF(LEN(E21293)=2,TRUE,FALSE)</f>
        <v>1</v>
      </c>
    </row>
    <row r="21294" spans="1:7" x14ac:dyDescent="0.25">
      <c r="A21294" s="1" t="s">
        <v>74</v>
      </c>
      <c r="B21294" s="1" t="s">
        <v>5795</v>
      </c>
      <c r="C21294" s="1" t="s">
        <v>7</v>
      </c>
      <c r="D21294" s="1">
        <v>600037</v>
      </c>
      <c r="E21294" s="1" t="s">
        <v>76</v>
      </c>
      <c r="G21294" s="1" t="b">
        <f>IF(LEN(E21294)=2,TRUE,FALSE)</f>
        <v>1</v>
      </c>
    </row>
    <row r="21295" spans="1:7" x14ac:dyDescent="0.25">
      <c r="A21295" s="1" t="s">
        <v>5807</v>
      </c>
      <c r="B21295" s="1" t="s">
        <v>5808</v>
      </c>
      <c r="C21295" s="1" t="s">
        <v>7</v>
      </c>
      <c r="D21295" s="1">
        <v>600113</v>
      </c>
      <c r="E21295" s="1" t="s">
        <v>76</v>
      </c>
      <c r="G21295" s="1" t="b">
        <f>IF(LEN(E21295)=2,TRUE,FALSE)</f>
        <v>1</v>
      </c>
    </row>
    <row r="21296" spans="1:7" x14ac:dyDescent="0.25">
      <c r="A21296" s="1" t="s">
        <v>2584</v>
      </c>
      <c r="B21296" s="1" t="s">
        <v>5860</v>
      </c>
      <c r="C21296" s="1" t="s">
        <v>7</v>
      </c>
      <c r="D21296" s="1">
        <v>600119</v>
      </c>
      <c r="E21296" s="1" t="s">
        <v>76</v>
      </c>
      <c r="G21296" s="1" t="b">
        <f>IF(LEN(E21296)=2,TRUE,FALSE)</f>
        <v>1</v>
      </c>
    </row>
    <row r="21297" spans="1:7" x14ac:dyDescent="0.25">
      <c r="A21297" s="1" t="s">
        <v>5889</v>
      </c>
      <c r="B21297" s="1" t="s">
        <v>5890</v>
      </c>
      <c r="C21297" s="1" t="s">
        <v>7</v>
      </c>
      <c r="D21297" s="1">
        <v>600044</v>
      </c>
      <c r="E21297" s="1" t="s">
        <v>76</v>
      </c>
      <c r="G21297" s="1" t="b">
        <f>IF(LEN(E21297)=2,TRUE,FALSE)</f>
        <v>1</v>
      </c>
    </row>
    <row r="21298" spans="1:7" x14ac:dyDescent="0.25">
      <c r="A21298" s="1" t="s">
        <v>5895</v>
      </c>
      <c r="B21298" s="1" t="s">
        <v>5896</v>
      </c>
      <c r="C21298" s="1" t="s">
        <v>7</v>
      </c>
      <c r="D21298" s="1">
        <v>603103</v>
      </c>
      <c r="E21298" s="1" t="s">
        <v>76</v>
      </c>
      <c r="G21298" s="1" t="b">
        <f>IF(LEN(E21298)=2,TRUE,FALSE)</f>
        <v>1</v>
      </c>
    </row>
    <row r="21299" spans="1:7" x14ac:dyDescent="0.25">
      <c r="A21299" s="1" t="s">
        <v>5916</v>
      </c>
      <c r="B21299" s="1" t="s">
        <v>5917</v>
      </c>
      <c r="C21299" s="1" t="s">
        <v>7</v>
      </c>
      <c r="D21299" s="1">
        <v>641044</v>
      </c>
      <c r="E21299" s="1" t="s">
        <v>76</v>
      </c>
      <c r="G21299" s="1" t="b">
        <f>IF(LEN(E21299)=2,TRUE,FALSE)</f>
        <v>1</v>
      </c>
    </row>
    <row r="21300" spans="1:7" x14ac:dyDescent="0.25">
      <c r="A21300" s="2" t="s">
        <v>5960</v>
      </c>
      <c r="B21300" s="1" t="s">
        <v>5961</v>
      </c>
      <c r="C21300" s="1" t="s">
        <v>7</v>
      </c>
      <c r="D21300" s="1">
        <v>641020</v>
      </c>
      <c r="E21300" s="1" t="s">
        <v>76</v>
      </c>
      <c r="G21300" s="1" t="b">
        <f>IF(LEN(E21300)=2,TRUE,FALSE)</f>
        <v>1</v>
      </c>
    </row>
    <row r="21301" spans="1:7" x14ac:dyDescent="0.25">
      <c r="A21301" s="1" t="s">
        <v>6004</v>
      </c>
      <c r="B21301" s="1" t="s">
        <v>6005</v>
      </c>
      <c r="C21301" s="1" t="s">
        <v>7</v>
      </c>
      <c r="D21301" s="1">
        <v>600001</v>
      </c>
      <c r="E21301" s="1" t="s">
        <v>76</v>
      </c>
      <c r="G21301" s="1" t="b">
        <f>IF(LEN(E21301)=2,TRUE,FALSE)</f>
        <v>1</v>
      </c>
    </row>
    <row r="21302" spans="1:7" x14ac:dyDescent="0.25">
      <c r="A21302" s="1" t="s">
        <v>3661</v>
      </c>
      <c r="B21302" s="1" t="s">
        <v>6017</v>
      </c>
      <c r="C21302" s="1" t="s">
        <v>7</v>
      </c>
      <c r="D21302" s="1">
        <v>600100</v>
      </c>
      <c r="E21302" s="1" t="s">
        <v>76</v>
      </c>
      <c r="G21302" s="1" t="b">
        <f>IF(LEN(E21302)=2,TRUE,FALSE)</f>
        <v>1</v>
      </c>
    </row>
    <row r="21303" spans="1:7" x14ac:dyDescent="0.25">
      <c r="A21303" s="1" t="s">
        <v>2096</v>
      </c>
      <c r="B21303" s="1" t="s">
        <v>6031</v>
      </c>
      <c r="C21303" s="1" t="s">
        <v>7</v>
      </c>
      <c r="D21303" s="1">
        <v>600096</v>
      </c>
      <c r="E21303" s="1" t="s">
        <v>76</v>
      </c>
      <c r="G21303" s="1" t="b">
        <f>IF(LEN(E21303)=2,TRUE,FALSE)</f>
        <v>1</v>
      </c>
    </row>
    <row r="21304" spans="1:7" x14ac:dyDescent="0.25">
      <c r="A21304" s="1" t="s">
        <v>6033</v>
      </c>
      <c r="B21304" s="1" t="s">
        <v>6034</v>
      </c>
      <c r="C21304" s="1" t="s">
        <v>7</v>
      </c>
      <c r="D21304" s="1">
        <v>600077</v>
      </c>
      <c r="E21304" s="1" t="s">
        <v>76</v>
      </c>
      <c r="G21304" s="1" t="b">
        <f>IF(LEN(E21304)=2,TRUE,FALSE)</f>
        <v>1</v>
      </c>
    </row>
    <row r="21305" spans="1:7" x14ac:dyDescent="0.25">
      <c r="A21305" s="1" t="s">
        <v>6050</v>
      </c>
      <c r="B21305" s="2" t="s">
        <v>6051</v>
      </c>
      <c r="C21305" s="1" t="s">
        <v>7</v>
      </c>
      <c r="D21305" s="1">
        <v>641035</v>
      </c>
      <c r="E21305" s="1" t="s">
        <v>76</v>
      </c>
      <c r="G21305" s="1" t="b">
        <f>IF(LEN(E21305)=2,TRUE,FALSE)</f>
        <v>1</v>
      </c>
    </row>
    <row r="21306" spans="1:7" x14ac:dyDescent="0.25">
      <c r="A21306" s="1" t="s">
        <v>6060</v>
      </c>
      <c r="B21306" s="1" t="s">
        <v>6061</v>
      </c>
      <c r="C21306" s="1" t="s">
        <v>7</v>
      </c>
      <c r="D21306" s="1">
        <v>600017</v>
      </c>
      <c r="E21306" s="1" t="s">
        <v>76</v>
      </c>
      <c r="G21306" s="1" t="b">
        <f>IF(LEN(E21306)=2,TRUE,FALSE)</f>
        <v>1</v>
      </c>
    </row>
    <row r="21307" spans="1:7" x14ac:dyDescent="0.25">
      <c r="A21307" s="1" t="s">
        <v>2757</v>
      </c>
      <c r="B21307" s="1" t="s">
        <v>6090</v>
      </c>
      <c r="C21307" s="1" t="s">
        <v>7</v>
      </c>
      <c r="D21307" s="1">
        <v>600064</v>
      </c>
      <c r="E21307" s="1" t="s">
        <v>76</v>
      </c>
      <c r="G21307" s="1" t="b">
        <f>IF(LEN(E21307)=2,TRUE,FALSE)</f>
        <v>1</v>
      </c>
    </row>
    <row r="21308" spans="1:7" x14ac:dyDescent="0.25">
      <c r="A21308" s="1" t="s">
        <v>628</v>
      </c>
      <c r="B21308" s="1" t="s">
        <v>6113</v>
      </c>
      <c r="C21308" s="1" t="s">
        <v>7</v>
      </c>
      <c r="D21308" s="1">
        <v>625531</v>
      </c>
      <c r="E21308" s="1" t="s">
        <v>76</v>
      </c>
      <c r="G21308" s="1" t="b">
        <f>IF(LEN(E21308)=2,TRUE,FALSE)</f>
        <v>1</v>
      </c>
    </row>
    <row r="21309" spans="1:7" x14ac:dyDescent="0.25">
      <c r="A21309" s="1" t="s">
        <v>701</v>
      </c>
      <c r="B21309" s="1" t="s">
        <v>6155</v>
      </c>
      <c r="C21309" s="1" t="s">
        <v>7</v>
      </c>
      <c r="D21309" s="1">
        <v>602105</v>
      </c>
      <c r="E21309" s="1" t="s">
        <v>76</v>
      </c>
      <c r="G21309" s="1" t="b">
        <f>IF(LEN(E21309)=2,TRUE,FALSE)</f>
        <v>1</v>
      </c>
    </row>
    <row r="21310" spans="1:7" x14ac:dyDescent="0.25">
      <c r="A21310" s="1" t="s">
        <v>6161</v>
      </c>
      <c r="B21310" s="1" t="s">
        <v>6162</v>
      </c>
      <c r="C21310" s="1" t="s">
        <v>7</v>
      </c>
      <c r="D21310" s="1">
        <v>641034</v>
      </c>
      <c r="E21310" s="1" t="s">
        <v>76</v>
      </c>
      <c r="G21310" s="1" t="b">
        <f>IF(LEN(E21310)=2,TRUE,FALSE)</f>
        <v>1</v>
      </c>
    </row>
    <row r="21311" spans="1:7" x14ac:dyDescent="0.25">
      <c r="A21311" s="1" t="s">
        <v>6187</v>
      </c>
      <c r="B21311" s="2" t="s">
        <v>6188</v>
      </c>
      <c r="C21311" s="1" t="s">
        <v>7</v>
      </c>
      <c r="D21311" s="1">
        <v>632509</v>
      </c>
      <c r="E21311" s="1" t="s">
        <v>76</v>
      </c>
      <c r="G21311" s="1" t="b">
        <f>IF(LEN(E21311)=2,TRUE,FALSE)</f>
        <v>1</v>
      </c>
    </row>
    <row r="21312" spans="1:7" x14ac:dyDescent="0.25">
      <c r="A21312" s="1" t="s">
        <v>6194</v>
      </c>
      <c r="B21312" s="1" t="s">
        <v>6195</v>
      </c>
      <c r="C21312" s="1" t="s">
        <v>7</v>
      </c>
      <c r="D21312" s="1">
        <v>600097</v>
      </c>
      <c r="E21312" s="1" t="s">
        <v>76</v>
      </c>
      <c r="G21312" s="1" t="b">
        <f>IF(LEN(E21312)=2,TRUE,FALSE)</f>
        <v>1</v>
      </c>
    </row>
    <row r="21313" spans="1:7" x14ac:dyDescent="0.25">
      <c r="A21313" s="1" t="s">
        <v>6201</v>
      </c>
      <c r="B21313" s="1" t="s">
        <v>6202</v>
      </c>
      <c r="C21313" s="1" t="s">
        <v>7</v>
      </c>
      <c r="D21313" s="1">
        <v>600058</v>
      </c>
      <c r="E21313" s="1" t="s">
        <v>76</v>
      </c>
      <c r="G21313" s="1" t="b">
        <f>IF(LEN(E21313)=2,TRUE,FALSE)</f>
        <v>1</v>
      </c>
    </row>
    <row r="21314" spans="1:7" x14ac:dyDescent="0.25">
      <c r="A21314" s="1" t="s">
        <v>6220</v>
      </c>
      <c r="B21314" s="1" t="s">
        <v>6221</v>
      </c>
      <c r="C21314" s="1" t="s">
        <v>7</v>
      </c>
      <c r="D21314" s="1">
        <v>621212</v>
      </c>
      <c r="E21314" s="1" t="s">
        <v>76</v>
      </c>
      <c r="G21314" s="1" t="b">
        <f>IF(LEN(E21314)=2,TRUE,FALSE)</f>
        <v>1</v>
      </c>
    </row>
    <row r="21315" spans="1:7" x14ac:dyDescent="0.25">
      <c r="A21315" s="1" t="s">
        <v>6286</v>
      </c>
      <c r="B21315" s="1" t="s">
        <v>6287</v>
      </c>
      <c r="C21315" s="1" t="s">
        <v>7</v>
      </c>
      <c r="D21315" s="1">
        <v>641104</v>
      </c>
      <c r="E21315" s="1" t="s">
        <v>76</v>
      </c>
      <c r="G21315" s="1" t="b">
        <f>IF(LEN(E21315)=2,TRUE,FALSE)</f>
        <v>1</v>
      </c>
    </row>
    <row r="21316" spans="1:7" x14ac:dyDescent="0.25">
      <c r="A21316" s="1" t="s">
        <v>3188</v>
      </c>
      <c r="B21316" s="1" t="s">
        <v>6288</v>
      </c>
      <c r="C21316" s="1" t="s">
        <v>7</v>
      </c>
      <c r="D21316" s="1">
        <v>600094</v>
      </c>
      <c r="E21316" s="1" t="s">
        <v>76</v>
      </c>
      <c r="G21316" s="1" t="b">
        <f>IF(LEN(E21316)=2,TRUE,FALSE)</f>
        <v>1</v>
      </c>
    </row>
    <row r="21317" spans="1:7" x14ac:dyDescent="0.25">
      <c r="A21317" s="1" t="s">
        <v>3608</v>
      </c>
      <c r="B21317" s="1" t="s">
        <v>6300</v>
      </c>
      <c r="C21317" s="1" t="s">
        <v>7</v>
      </c>
      <c r="D21317" s="1">
        <v>641028</v>
      </c>
      <c r="E21317" s="1" t="s">
        <v>76</v>
      </c>
      <c r="G21317" s="1" t="b">
        <f>IF(LEN(E21317)=2,TRUE,FALSE)</f>
        <v>1</v>
      </c>
    </row>
    <row r="21318" spans="1:7" x14ac:dyDescent="0.25">
      <c r="A21318" s="1" t="s">
        <v>6321</v>
      </c>
      <c r="B21318" s="1" t="s">
        <v>6322</v>
      </c>
      <c r="C21318" s="1" t="s">
        <v>7</v>
      </c>
      <c r="D21318" s="1">
        <v>642201</v>
      </c>
      <c r="E21318" s="1" t="s">
        <v>76</v>
      </c>
      <c r="G21318" s="1" t="b">
        <f>IF(LEN(E21318)=2,TRUE,FALSE)</f>
        <v>1</v>
      </c>
    </row>
    <row r="21319" spans="1:7" x14ac:dyDescent="0.25">
      <c r="A21319" s="1" t="s">
        <v>6336</v>
      </c>
      <c r="B21319" s="1" t="s">
        <v>6337</v>
      </c>
      <c r="C21319" s="1" t="s">
        <v>7</v>
      </c>
      <c r="D21319" s="1">
        <v>600032</v>
      </c>
      <c r="E21319" s="1" t="s">
        <v>76</v>
      </c>
      <c r="G21319" s="1" t="b">
        <f>IF(LEN(E21319)=2,TRUE,FALSE)</f>
        <v>1</v>
      </c>
    </row>
    <row r="21320" spans="1:7" x14ac:dyDescent="0.25">
      <c r="A21320" s="1" t="s">
        <v>6346</v>
      </c>
      <c r="B21320" s="1" t="s">
        <v>6347</v>
      </c>
      <c r="C21320" s="1" t="s">
        <v>7</v>
      </c>
      <c r="D21320" s="1">
        <v>610001</v>
      </c>
      <c r="E21320" s="1" t="s">
        <v>76</v>
      </c>
      <c r="G21320" s="1" t="b">
        <f>IF(LEN(E21320)=2,TRUE,FALSE)</f>
        <v>1</v>
      </c>
    </row>
    <row r="21321" spans="1:7" x14ac:dyDescent="0.25">
      <c r="A21321" s="1" t="s">
        <v>4769</v>
      </c>
      <c r="B21321" s="1" t="s">
        <v>6366</v>
      </c>
      <c r="C21321" s="1" t="s">
        <v>7</v>
      </c>
      <c r="D21321" s="1">
        <v>600113</v>
      </c>
      <c r="E21321" s="1" t="s">
        <v>76</v>
      </c>
      <c r="G21321" s="1" t="b">
        <f>IF(LEN(E21321)=2,TRUE,FALSE)</f>
        <v>1</v>
      </c>
    </row>
    <row r="21322" spans="1:7" x14ac:dyDescent="0.25">
      <c r="A21322" s="1" t="s">
        <v>5142</v>
      </c>
      <c r="B21322" s="1" t="s">
        <v>6379</v>
      </c>
      <c r="C21322" s="1" t="s">
        <v>7</v>
      </c>
      <c r="D21322" s="1">
        <v>607803</v>
      </c>
      <c r="E21322" s="1" t="s">
        <v>76</v>
      </c>
      <c r="G21322" s="1" t="b">
        <f>IF(LEN(E21322)=2,TRUE,FALSE)</f>
        <v>1</v>
      </c>
    </row>
    <row r="21323" spans="1:7" x14ac:dyDescent="0.25">
      <c r="A21323" s="1" t="s">
        <v>4029</v>
      </c>
      <c r="B21323" s="1" t="s">
        <v>6382</v>
      </c>
      <c r="C21323" s="1" t="s">
        <v>7</v>
      </c>
      <c r="D21323" s="1">
        <v>612001</v>
      </c>
      <c r="E21323" s="1" t="s">
        <v>76</v>
      </c>
      <c r="G21323" s="1" t="b">
        <f>IF(LEN(E21323)=2,TRUE,FALSE)</f>
        <v>1</v>
      </c>
    </row>
    <row r="21324" spans="1:7" x14ac:dyDescent="0.25">
      <c r="A21324" s="2" t="s">
        <v>6429</v>
      </c>
      <c r="B21324" s="1" t="s">
        <v>6430</v>
      </c>
      <c r="C21324" s="1" t="s">
        <v>7</v>
      </c>
      <c r="D21324" s="1">
        <v>600045</v>
      </c>
      <c r="E21324" s="1" t="s">
        <v>76</v>
      </c>
      <c r="G21324" s="1" t="b">
        <f>IF(LEN(E21324)=2,TRUE,FALSE)</f>
        <v>1</v>
      </c>
    </row>
    <row r="21325" spans="1:7" x14ac:dyDescent="0.25">
      <c r="A21325" s="1" t="s">
        <v>6513</v>
      </c>
      <c r="B21325" s="1" t="s">
        <v>6514</v>
      </c>
      <c r="C21325" s="1" t="s">
        <v>7</v>
      </c>
      <c r="D21325" s="1">
        <v>641601</v>
      </c>
      <c r="E21325" s="1" t="s">
        <v>76</v>
      </c>
      <c r="G21325" s="1" t="b">
        <f>IF(LEN(E21325)=2,TRUE,FALSE)</f>
        <v>1</v>
      </c>
    </row>
    <row r="21326" spans="1:7" x14ac:dyDescent="0.25">
      <c r="A21326" s="1" t="s">
        <v>6531</v>
      </c>
      <c r="B21326" s="1" t="s">
        <v>6532</v>
      </c>
      <c r="C21326" s="1" t="s">
        <v>7</v>
      </c>
      <c r="D21326" s="1">
        <v>600018</v>
      </c>
      <c r="E21326" s="1" t="s">
        <v>76</v>
      </c>
      <c r="G21326" s="1" t="b">
        <f>IF(LEN(E21326)=2,TRUE,FALSE)</f>
        <v>1</v>
      </c>
    </row>
    <row r="21327" spans="1:7" x14ac:dyDescent="0.25">
      <c r="A21327" s="1" t="s">
        <v>6533</v>
      </c>
      <c r="B21327" s="1" t="s">
        <v>6534</v>
      </c>
      <c r="C21327" s="1" t="s">
        <v>7</v>
      </c>
      <c r="D21327" s="1">
        <v>600099</v>
      </c>
      <c r="E21327" s="1" t="s">
        <v>76</v>
      </c>
      <c r="G21327" s="1" t="b">
        <f>IF(LEN(E21327)=2,TRUE,FALSE)</f>
        <v>1</v>
      </c>
    </row>
    <row r="21328" spans="1:7" x14ac:dyDescent="0.25">
      <c r="A21328" s="1" t="s">
        <v>6559</v>
      </c>
      <c r="B21328" s="1" t="s">
        <v>6560</v>
      </c>
      <c r="C21328" s="1" t="s">
        <v>7</v>
      </c>
      <c r="D21328" s="1">
        <v>626121</v>
      </c>
      <c r="E21328" s="1" t="s">
        <v>76</v>
      </c>
      <c r="G21328" s="1" t="b">
        <f>IF(LEN(E21328)=2,TRUE,FALSE)</f>
        <v>1</v>
      </c>
    </row>
    <row r="21329" spans="1:7" x14ac:dyDescent="0.25">
      <c r="A21329" s="1" t="s">
        <v>2692</v>
      </c>
      <c r="B21329" s="1" t="s">
        <v>6600</v>
      </c>
      <c r="C21329" s="1" t="s">
        <v>7</v>
      </c>
      <c r="D21329" s="1">
        <v>600017</v>
      </c>
      <c r="E21329" s="1" t="s">
        <v>76</v>
      </c>
      <c r="G21329" s="1" t="b">
        <f>IF(LEN(E21329)=2,TRUE,FALSE)</f>
        <v>1</v>
      </c>
    </row>
    <row r="21330" spans="1:7" x14ac:dyDescent="0.25">
      <c r="A21330" s="1" t="s">
        <v>6634</v>
      </c>
      <c r="B21330" s="1" t="s">
        <v>6635</v>
      </c>
      <c r="C21330" s="1" t="s">
        <v>7</v>
      </c>
      <c r="D21330" s="1">
        <v>636009</v>
      </c>
      <c r="E21330" s="1" t="s">
        <v>76</v>
      </c>
      <c r="G21330" s="1" t="b">
        <f>IF(LEN(E21330)=2,TRUE,FALSE)</f>
        <v>1</v>
      </c>
    </row>
    <row r="21331" spans="1:7" x14ac:dyDescent="0.25">
      <c r="A21331" s="2" t="s">
        <v>5960</v>
      </c>
      <c r="B21331" s="1" t="s">
        <v>6662</v>
      </c>
      <c r="C21331" s="1" t="s">
        <v>7</v>
      </c>
      <c r="D21331" s="1">
        <v>641020</v>
      </c>
      <c r="E21331" s="1" t="s">
        <v>76</v>
      </c>
      <c r="G21331" s="1" t="b">
        <f>IF(LEN(E21331)=2,TRUE,FALSE)</f>
        <v>1</v>
      </c>
    </row>
    <row r="21332" spans="1:7" x14ac:dyDescent="0.25">
      <c r="A21332" s="1" t="s">
        <v>6663</v>
      </c>
      <c r="B21332" s="1" t="s">
        <v>6664</v>
      </c>
      <c r="C21332" s="1" t="s">
        <v>7</v>
      </c>
      <c r="D21332" s="1">
        <v>600008</v>
      </c>
      <c r="E21332" s="1" t="s">
        <v>76</v>
      </c>
      <c r="G21332" s="1" t="b">
        <f>IF(LEN(E21332)=2,TRUE,FALSE)</f>
        <v>1</v>
      </c>
    </row>
    <row r="21333" spans="1:7" x14ac:dyDescent="0.25">
      <c r="A21333" s="1" t="s">
        <v>6673</v>
      </c>
      <c r="B21333" s="1" t="s">
        <v>6674</v>
      </c>
      <c r="C21333" s="1" t="s">
        <v>7</v>
      </c>
      <c r="D21333" s="1">
        <v>600100</v>
      </c>
      <c r="E21333" s="1" t="s">
        <v>76</v>
      </c>
      <c r="G21333" s="1" t="b">
        <f>IF(LEN(E21333)=2,TRUE,FALSE)</f>
        <v>1</v>
      </c>
    </row>
    <row r="21334" spans="1:7" x14ac:dyDescent="0.25">
      <c r="A21334" s="1" t="s">
        <v>6713</v>
      </c>
      <c r="B21334" s="1" t="s">
        <v>6714</v>
      </c>
      <c r="C21334" s="1" t="s">
        <v>7</v>
      </c>
      <c r="D21334" s="1">
        <v>600032</v>
      </c>
      <c r="E21334" s="1" t="s">
        <v>76</v>
      </c>
      <c r="G21334" s="1" t="b">
        <f>IF(LEN(E21334)=2,TRUE,FALSE)</f>
        <v>1</v>
      </c>
    </row>
    <row r="21335" spans="1:7" x14ac:dyDescent="0.25">
      <c r="A21335" s="1" t="s">
        <v>4129</v>
      </c>
      <c r="B21335" s="1" t="s">
        <v>6722</v>
      </c>
      <c r="C21335" s="1" t="s">
        <v>7</v>
      </c>
      <c r="D21335" s="1">
        <v>600028</v>
      </c>
      <c r="E21335" s="1" t="s">
        <v>76</v>
      </c>
      <c r="G21335" s="1" t="b">
        <f>IF(LEN(E21335)=2,TRUE,FALSE)</f>
        <v>1</v>
      </c>
    </row>
    <row r="21336" spans="1:7" x14ac:dyDescent="0.25">
      <c r="A21336" s="1" t="s">
        <v>6730</v>
      </c>
      <c r="B21336" s="1" t="s">
        <v>6731</v>
      </c>
      <c r="C21336" s="1" t="s">
        <v>7</v>
      </c>
      <c r="D21336" s="1">
        <v>600075</v>
      </c>
      <c r="E21336" s="1" t="s">
        <v>76</v>
      </c>
      <c r="G21336" s="1" t="b">
        <f>IF(LEN(E21336)=2,TRUE,FALSE)</f>
        <v>1</v>
      </c>
    </row>
    <row r="21337" spans="1:7" x14ac:dyDescent="0.25">
      <c r="A21337" s="1" t="s">
        <v>1273</v>
      </c>
      <c r="B21337" s="1" t="s">
        <v>6792</v>
      </c>
      <c r="C21337" s="1" t="s">
        <v>7</v>
      </c>
      <c r="D21337" s="1">
        <v>600043</v>
      </c>
      <c r="E21337" s="1" t="s">
        <v>76</v>
      </c>
      <c r="G21337" s="1" t="b">
        <f>IF(LEN(E21337)=2,TRUE,FALSE)</f>
        <v>1</v>
      </c>
    </row>
    <row r="21338" spans="1:7" x14ac:dyDescent="0.25">
      <c r="A21338" s="1" t="s">
        <v>6911</v>
      </c>
      <c r="B21338" s="1" t="s">
        <v>6912</v>
      </c>
      <c r="C21338" s="1" t="s">
        <v>7</v>
      </c>
      <c r="D21338" s="1">
        <v>600075</v>
      </c>
      <c r="E21338" s="1" t="s">
        <v>76</v>
      </c>
      <c r="G21338" s="1" t="b">
        <f>IF(LEN(E21338)=2,TRUE,FALSE)</f>
        <v>1</v>
      </c>
    </row>
    <row r="21339" spans="1:7" x14ac:dyDescent="0.25">
      <c r="A21339" s="1" t="s">
        <v>6952</v>
      </c>
      <c r="B21339" s="1" t="s">
        <v>6953</v>
      </c>
      <c r="C21339" s="1" t="s">
        <v>7</v>
      </c>
      <c r="D21339" s="1">
        <v>600040</v>
      </c>
      <c r="E21339" s="1" t="s">
        <v>76</v>
      </c>
      <c r="G21339" s="1" t="b">
        <f>IF(LEN(E21339)=2,TRUE,FALSE)</f>
        <v>1</v>
      </c>
    </row>
    <row r="21340" spans="1:7" x14ac:dyDescent="0.25">
      <c r="A21340" s="1" t="s">
        <v>6985</v>
      </c>
      <c r="B21340" s="1" t="s">
        <v>6986</v>
      </c>
      <c r="C21340" s="1" t="s">
        <v>7</v>
      </c>
      <c r="D21340" s="1">
        <v>600096</v>
      </c>
      <c r="E21340" s="1" t="s">
        <v>76</v>
      </c>
      <c r="G21340" s="1" t="b">
        <f>IF(LEN(E21340)=2,TRUE,FALSE)</f>
        <v>1</v>
      </c>
    </row>
    <row r="21341" spans="1:7" x14ac:dyDescent="0.25">
      <c r="A21341" s="1" t="s">
        <v>7011</v>
      </c>
      <c r="B21341" s="1" t="s">
        <v>7012</v>
      </c>
      <c r="C21341" s="1" t="s">
        <v>7</v>
      </c>
      <c r="D21341" s="1">
        <v>600092</v>
      </c>
      <c r="E21341" s="1" t="s">
        <v>76</v>
      </c>
      <c r="G21341" s="1" t="b">
        <f>IF(LEN(E21341)=2,TRUE,FALSE)</f>
        <v>1</v>
      </c>
    </row>
    <row r="21342" spans="1:7" x14ac:dyDescent="0.25">
      <c r="A21342" s="2" t="s">
        <v>7013</v>
      </c>
      <c r="B21342" s="1" t="s">
        <v>7014</v>
      </c>
      <c r="C21342" s="1" t="s">
        <v>7</v>
      </c>
      <c r="D21342" s="1">
        <v>600037</v>
      </c>
      <c r="E21342" s="1" t="s">
        <v>76</v>
      </c>
      <c r="G21342" s="1" t="b">
        <f>IF(LEN(E21342)=2,TRUE,FALSE)</f>
        <v>1</v>
      </c>
    </row>
    <row r="21343" spans="1:7" x14ac:dyDescent="0.25">
      <c r="A21343" s="1" t="s">
        <v>7016</v>
      </c>
      <c r="B21343" s="1" t="s">
        <v>7017</v>
      </c>
      <c r="C21343" s="1" t="s">
        <v>7</v>
      </c>
      <c r="D21343" s="1">
        <v>639004</v>
      </c>
      <c r="E21343" s="1" t="s">
        <v>76</v>
      </c>
      <c r="G21343" s="1" t="b">
        <f>IF(LEN(E21343)=2,TRUE,FALSE)</f>
        <v>1</v>
      </c>
    </row>
    <row r="21344" spans="1:7" x14ac:dyDescent="0.25">
      <c r="A21344" s="1" t="s">
        <v>5558</v>
      </c>
      <c r="B21344" s="1" t="s">
        <v>7024</v>
      </c>
      <c r="C21344" s="1" t="s">
        <v>7</v>
      </c>
      <c r="D21344" s="1">
        <v>600119</v>
      </c>
      <c r="E21344" s="1" t="s">
        <v>76</v>
      </c>
      <c r="G21344" s="1" t="b">
        <f>IF(LEN(E21344)=2,TRUE,FALSE)</f>
        <v>1</v>
      </c>
    </row>
    <row r="21345" spans="1:7" x14ac:dyDescent="0.25">
      <c r="A21345" s="1" t="s">
        <v>2239</v>
      </c>
      <c r="B21345" s="1" t="s">
        <v>7061</v>
      </c>
      <c r="C21345" s="1" t="s">
        <v>7</v>
      </c>
      <c r="D21345" s="1">
        <v>600028</v>
      </c>
      <c r="E21345" s="1" t="s">
        <v>76</v>
      </c>
      <c r="G21345" s="1" t="b">
        <f>IF(LEN(E21345)=2,TRUE,FALSE)</f>
        <v>1</v>
      </c>
    </row>
    <row r="21346" spans="1:7" x14ac:dyDescent="0.25">
      <c r="A21346" s="1" t="s">
        <v>7088</v>
      </c>
      <c r="B21346" s="1" t="s">
        <v>7089</v>
      </c>
      <c r="C21346" s="1" t="s">
        <v>7</v>
      </c>
      <c r="D21346" s="1">
        <v>600073</v>
      </c>
      <c r="E21346" s="1" t="s">
        <v>76</v>
      </c>
      <c r="G21346" s="1" t="b">
        <f>IF(LEN(E21346)=2,TRUE,FALSE)</f>
        <v>1</v>
      </c>
    </row>
    <row r="21347" spans="1:7" x14ac:dyDescent="0.25">
      <c r="A21347" s="1" t="s">
        <v>83</v>
      </c>
      <c r="B21347" s="1" t="s">
        <v>7134</v>
      </c>
      <c r="C21347" s="1" t="s">
        <v>7</v>
      </c>
      <c r="D21347" s="1">
        <v>600015</v>
      </c>
      <c r="E21347" s="1" t="s">
        <v>76</v>
      </c>
      <c r="G21347" s="1" t="b">
        <f>IF(LEN(E21347)=2,TRUE,FALSE)</f>
        <v>1</v>
      </c>
    </row>
    <row r="21348" spans="1:7" x14ac:dyDescent="0.25">
      <c r="A21348" s="1" t="s">
        <v>7135</v>
      </c>
      <c r="B21348" s="1" t="s">
        <v>7136</v>
      </c>
      <c r="C21348" s="1" t="s">
        <v>7</v>
      </c>
      <c r="D21348" s="1">
        <v>600005</v>
      </c>
      <c r="E21348" s="1" t="s">
        <v>76</v>
      </c>
      <c r="G21348" s="1" t="b">
        <f>IF(LEN(E21348)=2,TRUE,FALSE)</f>
        <v>1</v>
      </c>
    </row>
    <row r="21349" spans="1:7" x14ac:dyDescent="0.25">
      <c r="A21349" s="1" t="s">
        <v>7139</v>
      </c>
      <c r="B21349" s="1" t="s">
        <v>7140</v>
      </c>
      <c r="C21349" s="1" t="s">
        <v>7</v>
      </c>
      <c r="D21349" s="1">
        <v>641030</v>
      </c>
      <c r="E21349" s="1" t="s">
        <v>76</v>
      </c>
      <c r="G21349" s="1" t="b">
        <f>IF(LEN(E21349)=2,TRUE,FALSE)</f>
        <v>1</v>
      </c>
    </row>
    <row r="21350" spans="1:7" x14ac:dyDescent="0.25">
      <c r="A21350" s="1" t="s">
        <v>7177</v>
      </c>
      <c r="B21350" s="1" t="s">
        <v>7178</v>
      </c>
      <c r="C21350" s="1" t="s">
        <v>7</v>
      </c>
      <c r="D21350" s="1">
        <v>600003</v>
      </c>
      <c r="E21350" s="1" t="s">
        <v>76</v>
      </c>
      <c r="G21350" s="1" t="b">
        <f>IF(LEN(E21350)=2,TRUE,FALSE)</f>
        <v>1</v>
      </c>
    </row>
    <row r="21351" spans="1:7" x14ac:dyDescent="0.25">
      <c r="A21351" s="1" t="s">
        <v>7186</v>
      </c>
      <c r="B21351" s="1" t="s">
        <v>7187</v>
      </c>
      <c r="C21351" s="1" t="s">
        <v>7</v>
      </c>
      <c r="D21351" s="1">
        <v>600113</v>
      </c>
      <c r="E21351" s="1" t="s">
        <v>76</v>
      </c>
      <c r="G21351" s="1" t="b">
        <f>IF(LEN(E21351)=2,TRUE,FALSE)</f>
        <v>1</v>
      </c>
    </row>
    <row r="21352" spans="1:7" x14ac:dyDescent="0.25">
      <c r="A21352" s="1" t="s">
        <v>2084</v>
      </c>
      <c r="B21352" s="1" t="s">
        <v>7211</v>
      </c>
      <c r="C21352" s="1" t="s">
        <v>7</v>
      </c>
      <c r="D21352" s="1">
        <v>600116</v>
      </c>
      <c r="E21352" s="1" t="s">
        <v>76</v>
      </c>
      <c r="G21352" s="1" t="b">
        <f>IF(LEN(E21352)=2,TRUE,FALSE)</f>
        <v>1</v>
      </c>
    </row>
    <row r="21353" spans="1:7" x14ac:dyDescent="0.25">
      <c r="A21353" s="1" t="s">
        <v>7225</v>
      </c>
      <c r="B21353" s="1" t="s">
        <v>7226</v>
      </c>
      <c r="C21353" s="1" t="s">
        <v>7</v>
      </c>
      <c r="D21353" s="1">
        <v>641008</v>
      </c>
      <c r="E21353" s="1" t="s">
        <v>76</v>
      </c>
      <c r="G21353" s="1" t="b">
        <f>IF(LEN(E21353)=2,TRUE,FALSE)</f>
        <v>1</v>
      </c>
    </row>
    <row r="21354" spans="1:7" x14ac:dyDescent="0.25">
      <c r="A21354" s="1" t="s">
        <v>7231</v>
      </c>
      <c r="B21354" s="1" t="s">
        <v>7232</v>
      </c>
      <c r="C21354" s="1" t="s">
        <v>7</v>
      </c>
      <c r="D21354" s="1">
        <v>600090</v>
      </c>
      <c r="E21354" s="1" t="s">
        <v>76</v>
      </c>
      <c r="G21354" s="1" t="b">
        <f>IF(LEN(E21354)=2,TRUE,FALSE)</f>
        <v>1</v>
      </c>
    </row>
    <row r="21355" spans="1:7" x14ac:dyDescent="0.25">
      <c r="A21355" s="1" t="s">
        <v>7242</v>
      </c>
      <c r="B21355" s="1" t="s">
        <v>7243</v>
      </c>
      <c r="C21355" s="1" t="s">
        <v>7</v>
      </c>
      <c r="D21355" s="1">
        <v>600018</v>
      </c>
      <c r="E21355" s="1" t="s">
        <v>76</v>
      </c>
      <c r="G21355" s="1" t="b">
        <f>IF(LEN(E21355)=2,TRUE,FALSE)</f>
        <v>1</v>
      </c>
    </row>
    <row r="21356" spans="1:7" x14ac:dyDescent="0.25">
      <c r="A21356" s="1" t="s">
        <v>7261</v>
      </c>
      <c r="B21356" s="1" t="s">
        <v>7262</v>
      </c>
      <c r="C21356" s="1" t="s">
        <v>7</v>
      </c>
      <c r="D21356" s="1">
        <v>600018</v>
      </c>
      <c r="E21356" s="1" t="s">
        <v>76</v>
      </c>
      <c r="G21356" s="1" t="b">
        <f>IF(LEN(E21356)=2,TRUE,FALSE)</f>
        <v>1</v>
      </c>
    </row>
    <row r="21357" spans="1:7" x14ac:dyDescent="0.25">
      <c r="A21357" s="1" t="s">
        <v>7277</v>
      </c>
      <c r="B21357" s="1" t="s">
        <v>7278</v>
      </c>
      <c r="C21357" s="1" t="s">
        <v>7</v>
      </c>
      <c r="D21357" s="1">
        <v>600002</v>
      </c>
      <c r="E21357" s="1" t="s">
        <v>76</v>
      </c>
      <c r="G21357" s="1" t="b">
        <f>IF(LEN(E21357)=2,TRUE,FALSE)</f>
        <v>1</v>
      </c>
    </row>
    <row r="21358" spans="1:7" x14ac:dyDescent="0.25">
      <c r="A21358" s="1" t="s">
        <v>4106</v>
      </c>
      <c r="B21358" s="1" t="s">
        <v>7356</v>
      </c>
      <c r="C21358" s="1" t="s">
        <v>7</v>
      </c>
      <c r="D21358" s="1">
        <v>600001</v>
      </c>
      <c r="E21358" s="1" t="s">
        <v>76</v>
      </c>
      <c r="G21358" s="1" t="b">
        <f>IF(LEN(E21358)=2,TRUE,FALSE)</f>
        <v>1</v>
      </c>
    </row>
    <row r="21359" spans="1:7" x14ac:dyDescent="0.25">
      <c r="A21359" s="1" t="s">
        <v>7394</v>
      </c>
      <c r="B21359" s="1" t="s">
        <v>7395</v>
      </c>
      <c r="C21359" s="1" t="s">
        <v>7</v>
      </c>
      <c r="D21359" s="1">
        <v>600075</v>
      </c>
      <c r="E21359" s="1" t="s">
        <v>76</v>
      </c>
      <c r="G21359" s="1" t="b">
        <f>IF(LEN(E21359)=2,TRUE,FALSE)</f>
        <v>1</v>
      </c>
    </row>
    <row r="21360" spans="1:7" x14ac:dyDescent="0.25">
      <c r="A21360" s="1" t="s">
        <v>7408</v>
      </c>
      <c r="B21360" s="1" t="s">
        <v>7409</v>
      </c>
      <c r="C21360" s="1" t="s">
        <v>7</v>
      </c>
      <c r="D21360" s="1">
        <v>606601</v>
      </c>
      <c r="E21360" s="1" t="s">
        <v>76</v>
      </c>
      <c r="G21360" s="1" t="b">
        <f>IF(LEN(E21360)=2,TRUE,FALSE)</f>
        <v>1</v>
      </c>
    </row>
    <row r="21361" spans="1:7" x14ac:dyDescent="0.25">
      <c r="A21361" s="1" t="s">
        <v>7309</v>
      </c>
      <c r="B21361" s="1" t="s">
        <v>7438</v>
      </c>
      <c r="C21361" s="1" t="s">
        <v>7</v>
      </c>
      <c r="D21361" s="1">
        <v>635109</v>
      </c>
      <c r="E21361" s="1" t="s">
        <v>76</v>
      </c>
      <c r="G21361" s="1" t="b">
        <f>IF(LEN(E21361)=2,TRUE,FALSE)</f>
        <v>1</v>
      </c>
    </row>
    <row r="21362" spans="1:7" x14ac:dyDescent="0.25">
      <c r="A21362" s="1" t="s">
        <v>7442</v>
      </c>
      <c r="B21362" s="1" t="s">
        <v>7443</v>
      </c>
      <c r="C21362" s="1" t="s">
        <v>7</v>
      </c>
      <c r="D21362" s="1">
        <v>600075</v>
      </c>
      <c r="E21362" s="1" t="s">
        <v>76</v>
      </c>
      <c r="G21362" s="1" t="b">
        <f>IF(LEN(E21362)=2,TRUE,FALSE)</f>
        <v>1</v>
      </c>
    </row>
    <row r="21363" spans="1:7" x14ac:dyDescent="0.25">
      <c r="A21363" s="1" t="s">
        <v>7468</v>
      </c>
      <c r="B21363" s="1" t="s">
        <v>7469</v>
      </c>
      <c r="C21363" s="1" t="s">
        <v>7</v>
      </c>
      <c r="D21363" s="1">
        <v>600078</v>
      </c>
      <c r="E21363" s="1" t="s">
        <v>76</v>
      </c>
      <c r="G21363" s="1" t="b">
        <f>IF(LEN(E21363)=2,TRUE,FALSE)</f>
        <v>1</v>
      </c>
    </row>
    <row r="21364" spans="1:7" x14ac:dyDescent="0.25">
      <c r="A21364" s="1" t="s">
        <v>7483</v>
      </c>
      <c r="B21364" s="1" t="s">
        <v>7484</v>
      </c>
      <c r="C21364" s="1" t="s">
        <v>7</v>
      </c>
      <c r="D21364" s="1">
        <v>600040</v>
      </c>
      <c r="E21364" s="1" t="s">
        <v>76</v>
      </c>
      <c r="G21364" s="1" t="b">
        <f>IF(LEN(E21364)=2,TRUE,FALSE)</f>
        <v>1</v>
      </c>
    </row>
    <row r="21365" spans="1:7" x14ac:dyDescent="0.25">
      <c r="A21365" s="1" t="s">
        <v>7489</v>
      </c>
      <c r="B21365" s="1" t="s">
        <v>7490</v>
      </c>
      <c r="C21365" s="1" t="s">
        <v>7</v>
      </c>
      <c r="D21365" s="1">
        <v>602105</v>
      </c>
      <c r="E21365" s="1" t="s">
        <v>76</v>
      </c>
      <c r="G21365" s="1" t="b">
        <f>IF(LEN(E21365)=2,TRUE,FALSE)</f>
        <v>1</v>
      </c>
    </row>
    <row r="21366" spans="1:7" x14ac:dyDescent="0.25">
      <c r="A21366" s="1" t="s">
        <v>7498</v>
      </c>
      <c r="B21366" s="1" t="s">
        <v>7499</v>
      </c>
      <c r="C21366" s="1" t="s">
        <v>7</v>
      </c>
      <c r="D21366" s="1">
        <v>600041</v>
      </c>
      <c r="E21366" s="1" t="s">
        <v>76</v>
      </c>
      <c r="G21366" s="1" t="b">
        <f>IF(LEN(E21366)=2,TRUE,FALSE)</f>
        <v>1</v>
      </c>
    </row>
    <row r="21367" spans="1:7" x14ac:dyDescent="0.25">
      <c r="A21367" s="1" t="s">
        <v>418</v>
      </c>
      <c r="B21367" s="1" t="s">
        <v>7510</v>
      </c>
      <c r="C21367" s="1" t="s">
        <v>7</v>
      </c>
      <c r="D21367" s="1">
        <v>600058</v>
      </c>
      <c r="E21367" s="1" t="s">
        <v>76</v>
      </c>
      <c r="G21367" s="1" t="b">
        <f>IF(LEN(E21367)=2,TRUE,FALSE)</f>
        <v>1</v>
      </c>
    </row>
    <row r="21368" spans="1:7" x14ac:dyDescent="0.25">
      <c r="A21368" s="1" t="s">
        <v>7511</v>
      </c>
      <c r="B21368" s="1" t="s">
        <v>7512</v>
      </c>
      <c r="C21368" s="1" t="s">
        <v>7</v>
      </c>
      <c r="D21368" s="1">
        <v>603103</v>
      </c>
      <c r="E21368" s="1" t="s">
        <v>76</v>
      </c>
      <c r="G21368" s="1" t="b">
        <f>IF(LEN(E21368)=2,TRUE,FALSE)</f>
        <v>1</v>
      </c>
    </row>
    <row r="21369" spans="1:7" x14ac:dyDescent="0.25">
      <c r="A21369" s="1" t="s">
        <v>540</v>
      </c>
      <c r="B21369" s="1" t="s">
        <v>7536</v>
      </c>
      <c r="C21369" s="1" t="s">
        <v>7</v>
      </c>
      <c r="D21369" s="1">
        <v>600010</v>
      </c>
      <c r="E21369" s="1" t="s">
        <v>76</v>
      </c>
      <c r="G21369" s="1" t="b">
        <f>IF(LEN(E21369)=2,TRUE,FALSE)</f>
        <v>1</v>
      </c>
    </row>
    <row r="21370" spans="1:7" x14ac:dyDescent="0.25">
      <c r="A21370" s="1" t="s">
        <v>7542</v>
      </c>
      <c r="B21370" s="1" t="s">
        <v>7543</v>
      </c>
      <c r="C21370" s="1" t="s">
        <v>7</v>
      </c>
      <c r="D21370" s="1">
        <v>600099</v>
      </c>
      <c r="E21370" s="1" t="s">
        <v>76</v>
      </c>
      <c r="G21370" s="1" t="b">
        <f>IF(LEN(E21370)=2,TRUE,FALSE)</f>
        <v>1</v>
      </c>
    </row>
    <row r="21371" spans="1:7" x14ac:dyDescent="0.25">
      <c r="A21371" s="1" t="s">
        <v>4735</v>
      </c>
      <c r="B21371" s="1" t="s">
        <v>7550</v>
      </c>
      <c r="C21371" s="1" t="s">
        <v>7</v>
      </c>
      <c r="D21371" s="1">
        <v>600001</v>
      </c>
      <c r="E21371" s="1" t="s">
        <v>76</v>
      </c>
      <c r="G21371" s="1" t="b">
        <f>IF(LEN(E21371)=2,TRUE,FALSE)</f>
        <v>1</v>
      </c>
    </row>
    <row r="21372" spans="1:7" x14ac:dyDescent="0.25">
      <c r="A21372" s="1" t="s">
        <v>7600</v>
      </c>
      <c r="B21372" s="1" t="s">
        <v>7601</v>
      </c>
      <c r="C21372" s="1" t="s">
        <v>7</v>
      </c>
      <c r="D21372" s="1">
        <v>600011</v>
      </c>
      <c r="E21372" s="1" t="s">
        <v>76</v>
      </c>
      <c r="G21372" s="1" t="b">
        <f>IF(LEN(E21372)=2,TRUE,FALSE)</f>
        <v>1</v>
      </c>
    </row>
    <row r="21373" spans="1:7" x14ac:dyDescent="0.25">
      <c r="A21373" s="1" t="s">
        <v>7615</v>
      </c>
      <c r="B21373" s="1" t="s">
        <v>7616</v>
      </c>
      <c r="C21373" s="1" t="s">
        <v>7</v>
      </c>
      <c r="D21373" s="1">
        <v>638812</v>
      </c>
      <c r="E21373" s="1" t="s">
        <v>76</v>
      </c>
      <c r="G21373" s="1" t="b">
        <f>IF(LEN(E21373)=2,TRUE,FALSE)</f>
        <v>1</v>
      </c>
    </row>
    <row r="21374" spans="1:7" x14ac:dyDescent="0.25">
      <c r="A21374" s="1" t="s">
        <v>7622</v>
      </c>
      <c r="B21374" s="1" t="s">
        <v>7623</v>
      </c>
      <c r="C21374" s="1" t="s">
        <v>7</v>
      </c>
      <c r="D21374" s="1">
        <v>600032</v>
      </c>
      <c r="E21374" s="1" t="s">
        <v>76</v>
      </c>
      <c r="G21374" s="1" t="b">
        <f>IF(LEN(E21374)=2,TRUE,FALSE)</f>
        <v>1</v>
      </c>
    </row>
    <row r="21375" spans="1:7" x14ac:dyDescent="0.25">
      <c r="A21375" s="1" t="s">
        <v>2348</v>
      </c>
      <c r="B21375" s="1" t="s">
        <v>7657</v>
      </c>
      <c r="C21375" s="1" t="s">
        <v>7</v>
      </c>
      <c r="D21375" s="1">
        <v>600044</v>
      </c>
      <c r="E21375" s="1" t="s">
        <v>76</v>
      </c>
      <c r="G21375" s="1" t="b">
        <f>IF(LEN(E21375)=2,TRUE,FALSE)</f>
        <v>1</v>
      </c>
    </row>
    <row r="21376" spans="1:7" x14ac:dyDescent="0.25">
      <c r="A21376" s="1" t="s">
        <v>7709</v>
      </c>
      <c r="B21376" s="1" t="s">
        <v>7710</v>
      </c>
      <c r="C21376" s="1" t="s">
        <v>7</v>
      </c>
      <c r="D21376" s="1">
        <v>600117</v>
      </c>
      <c r="E21376" s="1" t="s">
        <v>76</v>
      </c>
      <c r="G21376" s="1" t="b">
        <f>IF(LEN(E21376)=2,TRUE,FALSE)</f>
        <v>1</v>
      </c>
    </row>
    <row r="21377" spans="1:7" x14ac:dyDescent="0.25">
      <c r="A21377" s="1" t="s">
        <v>7724</v>
      </c>
      <c r="B21377" s="1" t="s">
        <v>7725</v>
      </c>
      <c r="C21377" s="1" t="s">
        <v>7</v>
      </c>
      <c r="D21377" s="1">
        <v>629161</v>
      </c>
      <c r="E21377" s="1" t="s">
        <v>76</v>
      </c>
      <c r="G21377" s="1" t="b">
        <f>IF(LEN(E21377)=2,TRUE,FALSE)</f>
        <v>1</v>
      </c>
    </row>
    <row r="21378" spans="1:7" x14ac:dyDescent="0.25">
      <c r="A21378" s="1" t="s">
        <v>6632</v>
      </c>
      <c r="B21378" s="1" t="s">
        <v>7730</v>
      </c>
      <c r="C21378" s="1" t="s">
        <v>7</v>
      </c>
      <c r="D21378" s="1">
        <v>600119</v>
      </c>
      <c r="E21378" s="1" t="s">
        <v>76</v>
      </c>
      <c r="G21378" s="1" t="b">
        <f>IF(LEN(E21378)=2,TRUE,FALSE)</f>
        <v>1</v>
      </c>
    </row>
    <row r="21379" spans="1:7" x14ac:dyDescent="0.25">
      <c r="A21379" s="1" t="s">
        <v>7744</v>
      </c>
      <c r="B21379" s="1" t="s">
        <v>7745</v>
      </c>
      <c r="C21379" s="1" t="s">
        <v>7</v>
      </c>
      <c r="D21379" s="1">
        <v>635126</v>
      </c>
      <c r="E21379" s="1" t="s">
        <v>76</v>
      </c>
      <c r="G21379" s="1" t="b">
        <f>IF(LEN(E21379)=2,TRUE,FALSE)</f>
        <v>1</v>
      </c>
    </row>
    <row r="21380" spans="1:7" x14ac:dyDescent="0.25">
      <c r="A21380" s="1" t="s">
        <v>7757</v>
      </c>
      <c r="B21380" s="1" t="s">
        <v>7758</v>
      </c>
      <c r="C21380" s="1" t="s">
        <v>7</v>
      </c>
      <c r="D21380" s="1">
        <v>600020</v>
      </c>
      <c r="E21380" s="1" t="s">
        <v>76</v>
      </c>
      <c r="G21380" s="1" t="b">
        <f>IF(LEN(E21380)=2,TRUE,FALSE)</f>
        <v>1</v>
      </c>
    </row>
    <row r="21381" spans="1:7" x14ac:dyDescent="0.25">
      <c r="A21381" s="1" t="s">
        <v>5749</v>
      </c>
      <c r="B21381" s="1" t="s">
        <v>7819</v>
      </c>
      <c r="C21381" s="1" t="s">
        <v>7</v>
      </c>
      <c r="D21381" s="1">
        <v>600008</v>
      </c>
      <c r="E21381" s="1" t="s">
        <v>76</v>
      </c>
      <c r="G21381" s="1" t="b">
        <f>IF(LEN(E21381)=2,TRUE,FALSE)</f>
        <v>1</v>
      </c>
    </row>
    <row r="21382" spans="1:7" x14ac:dyDescent="0.25">
      <c r="A21382" s="1" t="s">
        <v>7830</v>
      </c>
      <c r="B21382" s="1" t="s">
        <v>7831</v>
      </c>
      <c r="C21382" s="1" t="s">
        <v>7</v>
      </c>
      <c r="D21382" s="1">
        <v>600040</v>
      </c>
      <c r="E21382" s="1" t="s">
        <v>76</v>
      </c>
      <c r="G21382" s="1" t="b">
        <f>IF(LEN(E21382)=2,TRUE,FALSE)</f>
        <v>1</v>
      </c>
    </row>
    <row r="21383" spans="1:7" x14ac:dyDescent="0.25">
      <c r="A21383" s="1" t="s">
        <v>1493</v>
      </c>
      <c r="B21383" s="1" t="s">
        <v>7863</v>
      </c>
      <c r="C21383" s="1" t="s">
        <v>7</v>
      </c>
      <c r="D21383" s="1">
        <v>600088</v>
      </c>
      <c r="E21383" s="1" t="s">
        <v>76</v>
      </c>
      <c r="G21383" s="1" t="b">
        <f>IF(LEN(E21383)=2,TRUE,FALSE)</f>
        <v>1</v>
      </c>
    </row>
    <row r="21384" spans="1:7" x14ac:dyDescent="0.25">
      <c r="A21384" s="1" t="s">
        <v>7933</v>
      </c>
      <c r="B21384" s="1" t="s">
        <v>7934</v>
      </c>
      <c r="C21384" s="1" t="s">
        <v>7</v>
      </c>
      <c r="D21384" s="1">
        <v>603103</v>
      </c>
      <c r="E21384" s="1" t="s">
        <v>76</v>
      </c>
      <c r="G21384" s="1" t="b">
        <f>IF(LEN(E21384)=2,TRUE,FALSE)</f>
        <v>1</v>
      </c>
    </row>
    <row r="21385" spans="1:7" x14ac:dyDescent="0.25">
      <c r="A21385" s="1" t="s">
        <v>7946</v>
      </c>
      <c r="B21385" s="1" t="s">
        <v>7947</v>
      </c>
      <c r="C21385" s="1" t="s">
        <v>7</v>
      </c>
      <c r="D21385" s="1">
        <v>600006</v>
      </c>
      <c r="E21385" s="1" t="s">
        <v>76</v>
      </c>
      <c r="G21385" s="1" t="b">
        <f>IF(LEN(E21385)=2,TRUE,FALSE)</f>
        <v>1</v>
      </c>
    </row>
    <row r="21386" spans="1:7" x14ac:dyDescent="0.25">
      <c r="A21386" s="1" t="s">
        <v>7958</v>
      </c>
      <c r="B21386" s="1" t="s">
        <v>7959</v>
      </c>
      <c r="C21386" s="1" t="s">
        <v>7</v>
      </c>
      <c r="D21386" s="1">
        <v>600010</v>
      </c>
      <c r="E21386" s="1" t="s">
        <v>76</v>
      </c>
      <c r="G21386" s="1" t="b">
        <f>IF(LEN(E21386)=2,TRUE,FALSE)</f>
        <v>1</v>
      </c>
    </row>
    <row r="21387" spans="1:7" x14ac:dyDescent="0.25">
      <c r="A21387" s="1" t="s">
        <v>5807</v>
      </c>
      <c r="B21387" s="1" t="s">
        <v>8030</v>
      </c>
      <c r="C21387" s="1" t="s">
        <v>7</v>
      </c>
      <c r="D21387" s="1">
        <v>600113</v>
      </c>
      <c r="E21387" s="1" t="s">
        <v>76</v>
      </c>
      <c r="G21387" s="1" t="b">
        <f>IF(LEN(E21387)=2,TRUE,FALSE)</f>
        <v>1</v>
      </c>
    </row>
    <row r="21388" spans="1:7" x14ac:dyDescent="0.25">
      <c r="A21388" s="1" t="s">
        <v>8040</v>
      </c>
      <c r="B21388" s="1" t="s">
        <v>8041</v>
      </c>
      <c r="C21388" s="1" t="s">
        <v>7</v>
      </c>
      <c r="D21388" s="1">
        <v>635110</v>
      </c>
      <c r="E21388" s="1" t="s">
        <v>76</v>
      </c>
      <c r="G21388" s="1" t="b">
        <f>IF(LEN(E21388)=2,TRUE,FALSE)</f>
        <v>1</v>
      </c>
    </row>
    <row r="21389" spans="1:7" x14ac:dyDescent="0.25">
      <c r="A21389" s="1" t="s">
        <v>5184</v>
      </c>
      <c r="B21389" s="1" t="s">
        <v>8054</v>
      </c>
      <c r="C21389" s="1" t="s">
        <v>7</v>
      </c>
      <c r="D21389" s="1">
        <v>600117</v>
      </c>
      <c r="E21389" s="1" t="s">
        <v>76</v>
      </c>
      <c r="G21389" s="1" t="b">
        <f>IF(LEN(E21389)=2,TRUE,FALSE)</f>
        <v>1</v>
      </c>
    </row>
    <row r="21390" spans="1:7" x14ac:dyDescent="0.25">
      <c r="A21390" s="2" t="s">
        <v>8078</v>
      </c>
      <c r="B21390" s="1" t="s">
        <v>8079</v>
      </c>
      <c r="C21390" s="1" t="s">
        <v>7</v>
      </c>
      <c r="D21390" s="1">
        <v>600035</v>
      </c>
      <c r="E21390" s="1" t="s">
        <v>76</v>
      </c>
      <c r="G21390" s="1" t="b">
        <f>IF(LEN(E21390)=2,TRUE,FALSE)</f>
        <v>1</v>
      </c>
    </row>
    <row r="21391" spans="1:7" x14ac:dyDescent="0.25">
      <c r="A21391" s="1" t="s">
        <v>8087</v>
      </c>
      <c r="B21391" s="1" t="s">
        <v>8088</v>
      </c>
      <c r="C21391" s="1" t="s">
        <v>7</v>
      </c>
      <c r="D21391" s="1">
        <v>600006</v>
      </c>
      <c r="E21391" s="1" t="s">
        <v>76</v>
      </c>
      <c r="G21391" s="1" t="b">
        <f>IF(LEN(E21391)=2,TRUE,FALSE)</f>
        <v>1</v>
      </c>
    </row>
    <row r="21392" spans="1:7" x14ac:dyDescent="0.25">
      <c r="A21392" s="1" t="s">
        <v>8091</v>
      </c>
      <c r="B21392" s="1" t="s">
        <v>8092</v>
      </c>
      <c r="C21392" s="1" t="s">
        <v>7</v>
      </c>
      <c r="D21392" s="1">
        <v>605001</v>
      </c>
      <c r="E21392" s="1" t="s">
        <v>76</v>
      </c>
      <c r="G21392" s="1" t="b">
        <f>IF(LEN(E21392)=2,TRUE,FALSE)</f>
        <v>1</v>
      </c>
    </row>
    <row r="21393" spans="1:7" x14ac:dyDescent="0.25">
      <c r="A21393" s="1" t="s">
        <v>205</v>
      </c>
      <c r="B21393" s="1" t="s">
        <v>8149</v>
      </c>
      <c r="C21393" s="1" t="s">
        <v>7</v>
      </c>
      <c r="D21393" s="1">
        <v>641009</v>
      </c>
      <c r="E21393" s="1" t="s">
        <v>76</v>
      </c>
      <c r="G21393" s="1" t="b">
        <f>IF(LEN(E21393)=2,TRUE,FALSE)</f>
        <v>1</v>
      </c>
    </row>
    <row r="21394" spans="1:7" x14ac:dyDescent="0.25">
      <c r="A21394" s="1" t="s">
        <v>8186</v>
      </c>
      <c r="B21394" s="1" t="s">
        <v>8187</v>
      </c>
      <c r="C21394" s="1" t="s">
        <v>7</v>
      </c>
      <c r="D21394" s="1">
        <v>600096</v>
      </c>
      <c r="E21394" s="1" t="s">
        <v>76</v>
      </c>
      <c r="G21394" s="1" t="b">
        <f>IF(LEN(E21394)=2,TRUE,FALSE)</f>
        <v>1</v>
      </c>
    </row>
    <row r="21395" spans="1:7" x14ac:dyDescent="0.25">
      <c r="A21395" s="1" t="s">
        <v>5671</v>
      </c>
      <c r="B21395" s="1" t="s">
        <v>8249</v>
      </c>
      <c r="C21395" s="1" t="s">
        <v>7</v>
      </c>
      <c r="D21395" s="1">
        <v>600041</v>
      </c>
      <c r="E21395" s="1" t="s">
        <v>76</v>
      </c>
      <c r="G21395" s="1" t="b">
        <f>IF(LEN(E21395)=2,TRUE,FALSE)</f>
        <v>1</v>
      </c>
    </row>
    <row r="21396" spans="1:7" x14ac:dyDescent="0.25">
      <c r="A21396" s="1" t="s">
        <v>8254</v>
      </c>
      <c r="B21396" s="1" t="s">
        <v>8255</v>
      </c>
      <c r="C21396" s="1" t="s">
        <v>7</v>
      </c>
      <c r="D21396" s="1">
        <v>603103</v>
      </c>
      <c r="E21396" s="1" t="s">
        <v>76</v>
      </c>
      <c r="G21396" s="1" t="b">
        <f>IF(LEN(E21396)=2,TRUE,FALSE)</f>
        <v>1</v>
      </c>
    </row>
    <row r="21397" spans="1:7" x14ac:dyDescent="0.25">
      <c r="A21397" s="1" t="s">
        <v>8262</v>
      </c>
      <c r="B21397" s="1" t="s">
        <v>8263</v>
      </c>
      <c r="C21397" s="1" t="s">
        <v>7</v>
      </c>
      <c r="D21397" s="1">
        <v>560100</v>
      </c>
      <c r="E21397" s="1" t="s">
        <v>76</v>
      </c>
      <c r="G21397" s="1" t="b">
        <f>IF(LEN(E21397)=2,TRUE,FALSE)</f>
        <v>1</v>
      </c>
    </row>
    <row r="21398" spans="1:7" x14ac:dyDescent="0.25">
      <c r="A21398" s="1" t="s">
        <v>8275</v>
      </c>
      <c r="B21398" s="1" t="s">
        <v>8276</v>
      </c>
      <c r="C21398" s="1" t="s">
        <v>7</v>
      </c>
      <c r="D21398" s="1">
        <v>641018</v>
      </c>
      <c r="E21398" s="1" t="s">
        <v>76</v>
      </c>
      <c r="G21398" s="1" t="b">
        <f>IF(LEN(E21398)=2,TRUE,FALSE)</f>
        <v>1</v>
      </c>
    </row>
    <row r="21399" spans="1:7" x14ac:dyDescent="0.25">
      <c r="A21399" s="1" t="s">
        <v>8322</v>
      </c>
      <c r="B21399" s="1" t="s">
        <v>8323</v>
      </c>
      <c r="C21399" s="1" t="s">
        <v>7</v>
      </c>
      <c r="D21399" s="1">
        <v>641653</v>
      </c>
      <c r="E21399" s="1" t="s">
        <v>76</v>
      </c>
      <c r="G21399" s="1" t="b">
        <f>IF(LEN(E21399)=2,TRUE,FALSE)</f>
        <v>1</v>
      </c>
    </row>
    <row r="21400" spans="1:7" x14ac:dyDescent="0.25">
      <c r="A21400" s="1" t="s">
        <v>496</v>
      </c>
      <c r="B21400" s="1" t="s">
        <v>8324</v>
      </c>
      <c r="C21400" s="1" t="s">
        <v>7</v>
      </c>
      <c r="D21400" s="1">
        <v>602105</v>
      </c>
      <c r="E21400" s="1" t="s">
        <v>76</v>
      </c>
      <c r="G21400" s="1" t="b">
        <f>IF(LEN(E21400)=2,TRUE,FALSE)</f>
        <v>1</v>
      </c>
    </row>
    <row r="21401" spans="1:7" x14ac:dyDescent="0.25">
      <c r="A21401" s="1" t="s">
        <v>2239</v>
      </c>
      <c r="B21401" s="1" t="s">
        <v>8356</v>
      </c>
      <c r="C21401" s="1" t="s">
        <v>7</v>
      </c>
      <c r="D21401" s="1">
        <v>600028</v>
      </c>
      <c r="E21401" s="1" t="s">
        <v>76</v>
      </c>
      <c r="G21401" s="1" t="b">
        <f>IF(LEN(E21401)=2,TRUE,FALSE)</f>
        <v>1</v>
      </c>
    </row>
    <row r="21402" spans="1:7" x14ac:dyDescent="0.25">
      <c r="A21402" s="1" t="s">
        <v>8435</v>
      </c>
      <c r="B21402" s="1" t="s">
        <v>8436</v>
      </c>
      <c r="C21402" s="1" t="s">
        <v>7</v>
      </c>
      <c r="D21402" s="1">
        <v>600083</v>
      </c>
      <c r="E21402" s="1" t="s">
        <v>76</v>
      </c>
      <c r="G21402" s="1" t="b">
        <f>IF(LEN(E21402)=2,TRUE,FALSE)</f>
        <v>1</v>
      </c>
    </row>
    <row r="21403" spans="1:7" x14ac:dyDescent="0.25">
      <c r="A21403" s="1" t="s">
        <v>8458</v>
      </c>
      <c r="B21403" s="1" t="s">
        <v>8459</v>
      </c>
      <c r="C21403" s="1" t="s">
        <v>7</v>
      </c>
      <c r="D21403" s="1">
        <v>600089</v>
      </c>
      <c r="E21403" s="1" t="s">
        <v>76</v>
      </c>
      <c r="G21403" s="1" t="b">
        <f>IF(LEN(E21403)=2,TRUE,FALSE)</f>
        <v>1</v>
      </c>
    </row>
    <row r="21404" spans="1:7" x14ac:dyDescent="0.25">
      <c r="A21404" s="1" t="s">
        <v>4937</v>
      </c>
      <c r="B21404" s="1" t="s">
        <v>8492</v>
      </c>
      <c r="C21404" s="1" t="s">
        <v>7</v>
      </c>
      <c r="D21404" s="1">
        <v>629501</v>
      </c>
      <c r="E21404" s="1" t="s">
        <v>76</v>
      </c>
      <c r="G21404" s="1" t="b">
        <f>IF(LEN(E21404)=2,TRUE,FALSE)</f>
        <v>1</v>
      </c>
    </row>
    <row r="21405" spans="1:7" x14ac:dyDescent="0.25">
      <c r="A21405" s="1" t="s">
        <v>2329</v>
      </c>
      <c r="B21405" s="1" t="s">
        <v>8589</v>
      </c>
      <c r="C21405" s="1" t="s">
        <v>7</v>
      </c>
      <c r="D21405" s="1">
        <v>600096</v>
      </c>
      <c r="E21405" s="1" t="s">
        <v>76</v>
      </c>
      <c r="G21405" s="1" t="b">
        <f>IF(LEN(E21405)=2,TRUE,FALSE)</f>
        <v>1</v>
      </c>
    </row>
    <row r="21406" spans="1:7" x14ac:dyDescent="0.25">
      <c r="A21406" s="1" t="s">
        <v>8625</v>
      </c>
      <c r="B21406" s="1" t="s">
        <v>8626</v>
      </c>
      <c r="C21406" s="1" t="s">
        <v>7</v>
      </c>
      <c r="D21406" s="1">
        <v>628002</v>
      </c>
      <c r="E21406" s="1" t="s">
        <v>76</v>
      </c>
      <c r="G21406" s="1" t="b">
        <f>IF(LEN(E21406)=2,TRUE,FALSE)</f>
        <v>1</v>
      </c>
    </row>
    <row r="21407" spans="1:7" x14ac:dyDescent="0.25">
      <c r="A21407" s="1" t="s">
        <v>8643</v>
      </c>
      <c r="B21407" s="1" t="s">
        <v>8644</v>
      </c>
      <c r="C21407" s="1" t="s">
        <v>7</v>
      </c>
      <c r="D21407" s="1">
        <v>636903</v>
      </c>
      <c r="E21407" s="1" t="s">
        <v>76</v>
      </c>
      <c r="G21407" s="1" t="b">
        <f>IF(LEN(E21407)=2,TRUE,FALSE)</f>
        <v>1</v>
      </c>
    </row>
    <row r="21408" spans="1:7" x14ac:dyDescent="0.25">
      <c r="A21408" s="1" t="s">
        <v>2084</v>
      </c>
      <c r="B21408" s="1" t="s">
        <v>8663</v>
      </c>
      <c r="C21408" s="1" t="s">
        <v>7</v>
      </c>
      <c r="D21408" s="1">
        <v>600116</v>
      </c>
      <c r="E21408" s="1" t="s">
        <v>76</v>
      </c>
      <c r="G21408" s="1" t="b">
        <f>IF(LEN(E21408)=2,TRUE,FALSE)</f>
        <v>1</v>
      </c>
    </row>
    <row r="21409" spans="1:7" x14ac:dyDescent="0.25">
      <c r="A21409" s="1" t="s">
        <v>8495</v>
      </c>
      <c r="B21409" s="1" t="s">
        <v>8664</v>
      </c>
      <c r="C21409" s="1" t="s">
        <v>7</v>
      </c>
      <c r="D21409" s="1">
        <v>600018</v>
      </c>
      <c r="E21409" s="1" t="s">
        <v>76</v>
      </c>
      <c r="G21409" s="1" t="b">
        <f>IF(LEN(E21409)=2,TRUE,FALSE)</f>
        <v>1</v>
      </c>
    </row>
    <row r="21410" spans="1:7" x14ac:dyDescent="0.25">
      <c r="A21410" s="1" t="s">
        <v>8673</v>
      </c>
      <c r="B21410" s="1" t="s">
        <v>8674</v>
      </c>
      <c r="C21410" s="1" t="s">
        <v>7</v>
      </c>
      <c r="D21410" s="1">
        <v>500019</v>
      </c>
      <c r="E21410" s="1" t="s">
        <v>76</v>
      </c>
      <c r="G21410" s="1" t="b">
        <f>IF(LEN(E21410)=2,TRUE,FALSE)</f>
        <v>1</v>
      </c>
    </row>
    <row r="21411" spans="1:7" x14ac:dyDescent="0.25">
      <c r="A21411" s="1" t="s">
        <v>8679</v>
      </c>
      <c r="B21411" s="1" t="s">
        <v>8680</v>
      </c>
      <c r="C21411" s="1" t="s">
        <v>7</v>
      </c>
      <c r="D21411" s="1">
        <v>600050</v>
      </c>
      <c r="E21411" s="1" t="s">
        <v>76</v>
      </c>
      <c r="G21411" s="1" t="b">
        <f>IF(LEN(E21411)=2,TRUE,FALSE)</f>
        <v>1</v>
      </c>
    </row>
    <row r="21412" spans="1:7" x14ac:dyDescent="0.25">
      <c r="A21412" s="1" t="s">
        <v>3325</v>
      </c>
      <c r="B21412" s="1" t="s">
        <v>8684</v>
      </c>
      <c r="C21412" s="1" t="s">
        <v>7</v>
      </c>
      <c r="D21412" s="1">
        <v>600006</v>
      </c>
      <c r="E21412" s="1" t="s">
        <v>76</v>
      </c>
      <c r="G21412" s="1" t="b">
        <f>IF(LEN(E21412)=2,TRUE,FALSE)</f>
        <v>1</v>
      </c>
    </row>
    <row r="21413" spans="1:7" x14ac:dyDescent="0.25">
      <c r="A21413" s="1" t="s">
        <v>8700</v>
      </c>
      <c r="B21413" s="1" t="s">
        <v>8701</v>
      </c>
      <c r="C21413" s="1" t="s">
        <v>7</v>
      </c>
      <c r="D21413" s="1">
        <v>600119</v>
      </c>
      <c r="E21413" s="1" t="s">
        <v>76</v>
      </c>
      <c r="G21413" s="1" t="b">
        <f>IF(LEN(E21413)=2,TRUE,FALSE)</f>
        <v>1</v>
      </c>
    </row>
    <row r="21414" spans="1:7" x14ac:dyDescent="0.25">
      <c r="A21414" s="1" t="s">
        <v>45</v>
      </c>
      <c r="B21414" s="1" t="s">
        <v>8720</v>
      </c>
      <c r="C21414" s="1" t="s">
        <v>7</v>
      </c>
      <c r="D21414" s="1">
        <v>600083</v>
      </c>
      <c r="E21414" s="1" t="s">
        <v>76</v>
      </c>
      <c r="G21414" s="1" t="b">
        <f>IF(LEN(E21414)=2,TRUE,FALSE)</f>
        <v>1</v>
      </c>
    </row>
    <row r="21415" spans="1:7" x14ac:dyDescent="0.25">
      <c r="A21415" s="1" t="s">
        <v>8740</v>
      </c>
      <c r="B21415" s="1" t="s">
        <v>8741</v>
      </c>
      <c r="C21415" s="1" t="s">
        <v>7</v>
      </c>
      <c r="D21415" s="1">
        <v>636015</v>
      </c>
      <c r="E21415" s="1" t="s">
        <v>76</v>
      </c>
      <c r="G21415" s="1" t="b">
        <f>IF(LEN(E21415)=2,TRUE,FALSE)</f>
        <v>1</v>
      </c>
    </row>
    <row r="21416" spans="1:7" x14ac:dyDescent="0.25">
      <c r="A21416" s="1" t="s">
        <v>6985</v>
      </c>
      <c r="B21416" s="1" t="s">
        <v>8818</v>
      </c>
      <c r="C21416" s="1" t="s">
        <v>7</v>
      </c>
      <c r="D21416" s="1">
        <v>600096</v>
      </c>
      <c r="E21416" s="1" t="s">
        <v>76</v>
      </c>
      <c r="G21416" s="1" t="b">
        <f>IF(LEN(E21416)=2,TRUE,FALSE)</f>
        <v>1</v>
      </c>
    </row>
    <row r="21417" spans="1:7" x14ac:dyDescent="0.25">
      <c r="A21417" s="1" t="s">
        <v>6559</v>
      </c>
      <c r="B21417" s="1" t="s">
        <v>8876</v>
      </c>
      <c r="C21417" s="1" t="s">
        <v>7</v>
      </c>
      <c r="D21417" s="1">
        <v>626121</v>
      </c>
      <c r="E21417" s="1" t="s">
        <v>76</v>
      </c>
      <c r="G21417" s="1" t="b">
        <f>IF(LEN(E21417)=2,TRUE,FALSE)</f>
        <v>1</v>
      </c>
    </row>
    <row r="21418" spans="1:7" x14ac:dyDescent="0.25">
      <c r="A21418" s="1" t="s">
        <v>8895</v>
      </c>
      <c r="B21418" s="1" t="s">
        <v>8896</v>
      </c>
      <c r="C21418" s="1" t="s">
        <v>7</v>
      </c>
      <c r="D21418" s="1">
        <v>600032</v>
      </c>
      <c r="E21418" s="1" t="s">
        <v>76</v>
      </c>
      <c r="G21418" s="1" t="b">
        <f>IF(LEN(E21418)=2,TRUE,FALSE)</f>
        <v>1</v>
      </c>
    </row>
    <row r="21419" spans="1:7" x14ac:dyDescent="0.25">
      <c r="A21419" s="1" t="s">
        <v>8897</v>
      </c>
      <c r="B21419" s="1" t="s">
        <v>8898</v>
      </c>
      <c r="C21419" s="1" t="s">
        <v>7</v>
      </c>
      <c r="D21419" s="1">
        <v>632521</v>
      </c>
      <c r="E21419" s="1" t="s">
        <v>76</v>
      </c>
      <c r="G21419" s="1" t="b">
        <f>IF(LEN(E21419)=2,TRUE,FALSE)</f>
        <v>1</v>
      </c>
    </row>
    <row r="21420" spans="1:7" x14ac:dyDescent="0.25">
      <c r="A21420" s="1" t="s">
        <v>7600</v>
      </c>
      <c r="B21420" s="1" t="s">
        <v>8929</v>
      </c>
      <c r="C21420" s="1" t="s">
        <v>7</v>
      </c>
      <c r="D21420" s="1">
        <v>600011</v>
      </c>
      <c r="E21420" s="1" t="s">
        <v>76</v>
      </c>
      <c r="G21420" s="1" t="b">
        <f>IF(LEN(E21420)=2,TRUE,FALSE)</f>
        <v>1</v>
      </c>
    </row>
    <row r="21421" spans="1:7" x14ac:dyDescent="0.25">
      <c r="A21421" s="1" t="s">
        <v>1795</v>
      </c>
      <c r="B21421" s="1" t="s">
        <v>8931</v>
      </c>
      <c r="C21421" s="1" t="s">
        <v>7</v>
      </c>
      <c r="D21421" s="1">
        <v>600092</v>
      </c>
      <c r="E21421" s="1" t="s">
        <v>76</v>
      </c>
      <c r="G21421" s="1" t="b">
        <f>IF(LEN(E21421)=2,TRUE,FALSE)</f>
        <v>1</v>
      </c>
    </row>
    <row r="21422" spans="1:7" x14ac:dyDescent="0.25">
      <c r="A21422" s="1" t="s">
        <v>2028</v>
      </c>
      <c r="B21422" s="1" t="s">
        <v>8942</v>
      </c>
      <c r="C21422" s="1" t="s">
        <v>7</v>
      </c>
      <c r="D21422" s="1">
        <v>603013</v>
      </c>
      <c r="E21422" s="1" t="s">
        <v>76</v>
      </c>
      <c r="G21422" s="1" t="b">
        <f>IF(LEN(E21422)=2,TRUE,FALSE)</f>
        <v>1</v>
      </c>
    </row>
    <row r="21423" spans="1:7" x14ac:dyDescent="0.25">
      <c r="A21423" s="1" t="s">
        <v>8946</v>
      </c>
      <c r="B21423" s="1" t="s">
        <v>8947</v>
      </c>
      <c r="C21423" s="1" t="s">
        <v>7</v>
      </c>
      <c r="D21423" s="1">
        <v>600097</v>
      </c>
      <c r="E21423" s="1" t="s">
        <v>76</v>
      </c>
      <c r="G21423" s="1" t="b">
        <f>IF(LEN(E21423)=2,TRUE,FALSE)</f>
        <v>1</v>
      </c>
    </row>
    <row r="21424" spans="1:7" x14ac:dyDescent="0.25">
      <c r="A21424" s="1" t="s">
        <v>8948</v>
      </c>
      <c r="B21424" s="1" t="s">
        <v>8949</v>
      </c>
      <c r="C21424" s="1" t="s">
        <v>7</v>
      </c>
      <c r="D21424" s="1">
        <v>600020</v>
      </c>
      <c r="E21424" s="1" t="s">
        <v>76</v>
      </c>
      <c r="G21424" s="1" t="b">
        <f>IF(LEN(E21424)=2,TRUE,FALSE)</f>
        <v>1</v>
      </c>
    </row>
    <row r="21425" spans="1:7" x14ac:dyDescent="0.25">
      <c r="A21425" s="1" t="s">
        <v>8980</v>
      </c>
      <c r="B21425" s="1" t="s">
        <v>8981</v>
      </c>
      <c r="C21425" s="1" t="s">
        <v>7</v>
      </c>
      <c r="D21425" s="1">
        <v>620021</v>
      </c>
      <c r="E21425" s="1" t="s">
        <v>76</v>
      </c>
      <c r="G21425" s="1" t="b">
        <f>IF(LEN(E21425)=2,TRUE,FALSE)</f>
        <v>1</v>
      </c>
    </row>
    <row r="21426" spans="1:7" x14ac:dyDescent="0.25">
      <c r="A21426" s="1" t="s">
        <v>4975</v>
      </c>
      <c r="B21426" s="1" t="s">
        <v>8985</v>
      </c>
      <c r="C21426" s="1" t="s">
        <v>7</v>
      </c>
      <c r="D21426" s="1">
        <v>600088</v>
      </c>
      <c r="E21426" s="1" t="s">
        <v>76</v>
      </c>
      <c r="G21426" s="1" t="b">
        <f>IF(LEN(E21426)=2,TRUE,FALSE)</f>
        <v>1</v>
      </c>
    </row>
    <row r="21427" spans="1:7" x14ac:dyDescent="0.25">
      <c r="A21427" s="1" t="s">
        <v>7635</v>
      </c>
      <c r="B21427" s="1" t="s">
        <v>8993</v>
      </c>
      <c r="C21427" s="1" t="s">
        <v>7</v>
      </c>
      <c r="D21427" s="1">
        <v>600010</v>
      </c>
      <c r="E21427" s="1" t="s">
        <v>76</v>
      </c>
      <c r="G21427" s="1" t="b">
        <f>IF(LEN(E21427)=2,TRUE,FALSE)</f>
        <v>1</v>
      </c>
    </row>
    <row r="21428" spans="1:7" x14ac:dyDescent="0.25">
      <c r="A21428" s="1" t="s">
        <v>8997</v>
      </c>
      <c r="B21428" s="1" t="s">
        <v>8998</v>
      </c>
      <c r="C21428" s="1" t="s">
        <v>7</v>
      </c>
      <c r="D21428" s="1">
        <v>600118</v>
      </c>
      <c r="E21428" s="1" t="s">
        <v>76</v>
      </c>
      <c r="G21428" s="1" t="b">
        <f>IF(LEN(E21428)=2,TRUE,FALSE)</f>
        <v>1</v>
      </c>
    </row>
    <row r="21429" spans="1:7" x14ac:dyDescent="0.25">
      <c r="A21429" s="1" t="s">
        <v>9014</v>
      </c>
      <c r="B21429" s="1" t="s">
        <v>9015</v>
      </c>
      <c r="C21429" s="1" t="s">
        <v>7</v>
      </c>
      <c r="D21429" s="1">
        <v>621316</v>
      </c>
      <c r="E21429" s="1" t="s">
        <v>76</v>
      </c>
      <c r="G21429" s="1" t="b">
        <f>IF(LEN(E21429)=2,TRUE,FALSE)</f>
        <v>1</v>
      </c>
    </row>
    <row r="21430" spans="1:7" x14ac:dyDescent="0.25">
      <c r="A21430" s="1" t="s">
        <v>9039</v>
      </c>
      <c r="B21430" s="1" t="s">
        <v>9040</v>
      </c>
      <c r="C21430" s="1" t="s">
        <v>7</v>
      </c>
      <c r="D21430" s="1">
        <v>600105</v>
      </c>
      <c r="E21430" s="1" t="s">
        <v>76</v>
      </c>
      <c r="G21430" s="1" t="b">
        <f>IF(LEN(E21430)=2,TRUE,FALSE)</f>
        <v>1</v>
      </c>
    </row>
    <row r="21431" spans="1:7" x14ac:dyDescent="0.25">
      <c r="A21431" s="1" t="s">
        <v>9046</v>
      </c>
      <c r="B21431" s="1" t="s">
        <v>9047</v>
      </c>
      <c r="C21431" s="1" t="s">
        <v>7</v>
      </c>
      <c r="D21431" s="1">
        <v>600007</v>
      </c>
      <c r="E21431" s="1" t="s">
        <v>76</v>
      </c>
      <c r="G21431" s="1" t="b">
        <f>IF(LEN(E21431)=2,TRUE,FALSE)</f>
        <v>1</v>
      </c>
    </row>
    <row r="21432" spans="1:7" x14ac:dyDescent="0.25">
      <c r="A21432" s="1" t="s">
        <v>9055</v>
      </c>
      <c r="B21432" s="1" t="s">
        <v>9056</v>
      </c>
      <c r="C21432" s="1" t="s">
        <v>7</v>
      </c>
      <c r="D21432" s="1">
        <v>600100</v>
      </c>
      <c r="E21432" s="1" t="s">
        <v>76</v>
      </c>
      <c r="G21432" s="1" t="b">
        <f>IF(LEN(E21432)=2,TRUE,FALSE)</f>
        <v>1</v>
      </c>
    </row>
    <row r="21433" spans="1:7" x14ac:dyDescent="0.25">
      <c r="A21433" s="1" t="s">
        <v>9075</v>
      </c>
      <c r="B21433" s="1" t="s">
        <v>9076</v>
      </c>
      <c r="C21433" s="1" t="s">
        <v>7</v>
      </c>
      <c r="D21433" s="1">
        <v>600100</v>
      </c>
      <c r="E21433" s="1" t="s">
        <v>76</v>
      </c>
      <c r="G21433" s="1" t="b">
        <f>IF(LEN(E21433)=2,TRUE,FALSE)</f>
        <v>1</v>
      </c>
    </row>
    <row r="21434" spans="1:7" x14ac:dyDescent="0.25">
      <c r="A21434" s="1" t="s">
        <v>9117</v>
      </c>
      <c r="B21434" s="1" t="s">
        <v>9118</v>
      </c>
      <c r="C21434" s="1" t="s">
        <v>7</v>
      </c>
      <c r="D21434" s="1">
        <v>600073</v>
      </c>
      <c r="E21434" s="1" t="s">
        <v>76</v>
      </c>
      <c r="G21434" s="1" t="b">
        <f>IF(LEN(E21434)=2,TRUE,FALSE)</f>
        <v>1</v>
      </c>
    </row>
    <row r="21435" spans="1:7" x14ac:dyDescent="0.25">
      <c r="A21435" s="1" t="s">
        <v>9133</v>
      </c>
      <c r="B21435" s="1" t="s">
        <v>9134</v>
      </c>
      <c r="C21435" s="1" t="s">
        <v>7</v>
      </c>
      <c r="D21435" s="1">
        <v>600053</v>
      </c>
      <c r="E21435" s="1" t="s">
        <v>76</v>
      </c>
      <c r="G21435" s="1" t="b">
        <f>IF(LEN(E21435)=2,TRUE,FALSE)</f>
        <v>1</v>
      </c>
    </row>
    <row r="21436" spans="1:7" x14ac:dyDescent="0.25">
      <c r="A21436" s="1" t="s">
        <v>9157</v>
      </c>
      <c r="B21436" s="1" t="s">
        <v>9158</v>
      </c>
      <c r="C21436" s="1" t="s">
        <v>7</v>
      </c>
      <c r="D21436" s="1">
        <v>600083</v>
      </c>
      <c r="E21436" s="1" t="s">
        <v>76</v>
      </c>
      <c r="G21436" s="1" t="b">
        <f>IF(LEN(E21436)=2,TRUE,FALSE)</f>
        <v>1</v>
      </c>
    </row>
    <row r="21437" spans="1:7" x14ac:dyDescent="0.25">
      <c r="A21437" s="1" t="s">
        <v>9190</v>
      </c>
      <c r="B21437" s="1" t="s">
        <v>9191</v>
      </c>
      <c r="C21437" s="1" t="s">
        <v>7</v>
      </c>
      <c r="D21437" s="1">
        <v>600113</v>
      </c>
      <c r="E21437" s="1" t="s">
        <v>76</v>
      </c>
      <c r="G21437" s="1" t="b">
        <f>IF(LEN(E21437)=2,TRUE,FALSE)</f>
        <v>1</v>
      </c>
    </row>
    <row r="21438" spans="1:7" x14ac:dyDescent="0.25">
      <c r="A21438" s="1" t="s">
        <v>131</v>
      </c>
      <c r="B21438" s="1" t="s">
        <v>9204</v>
      </c>
      <c r="C21438" s="1" t="s">
        <v>7</v>
      </c>
      <c r="D21438" s="1">
        <v>600096</v>
      </c>
      <c r="E21438" s="1" t="s">
        <v>76</v>
      </c>
      <c r="G21438" s="1" t="b">
        <f>IF(LEN(E21438)=2,TRUE,FALSE)</f>
        <v>1</v>
      </c>
    </row>
    <row r="21439" spans="1:7" x14ac:dyDescent="0.25">
      <c r="A21439" s="1" t="s">
        <v>6201</v>
      </c>
      <c r="B21439" s="1" t="s">
        <v>9208</v>
      </c>
      <c r="C21439" s="1" t="s">
        <v>7</v>
      </c>
      <c r="D21439" s="1">
        <v>600058</v>
      </c>
      <c r="E21439" s="1" t="s">
        <v>76</v>
      </c>
      <c r="G21439" s="1" t="b">
        <f>IF(LEN(E21439)=2,TRUE,FALSE)</f>
        <v>1</v>
      </c>
    </row>
    <row r="21440" spans="1:7" x14ac:dyDescent="0.25">
      <c r="A21440" s="1" t="s">
        <v>9217</v>
      </c>
      <c r="B21440" s="1" t="s">
        <v>9218</v>
      </c>
      <c r="C21440" s="1" t="s">
        <v>7</v>
      </c>
      <c r="D21440" s="1">
        <v>635110</v>
      </c>
      <c r="E21440" s="1" t="s">
        <v>76</v>
      </c>
      <c r="G21440" s="1" t="b">
        <f>IF(LEN(E21440)=2,TRUE,FALSE)</f>
        <v>1</v>
      </c>
    </row>
    <row r="21441" spans="1:7" x14ac:dyDescent="0.25">
      <c r="A21441" s="1" t="s">
        <v>9232</v>
      </c>
      <c r="B21441" s="1" t="s">
        <v>9233</v>
      </c>
      <c r="C21441" s="1" t="s">
        <v>7</v>
      </c>
      <c r="D21441" s="1">
        <v>600100</v>
      </c>
      <c r="E21441" s="1" t="s">
        <v>76</v>
      </c>
      <c r="G21441" s="1" t="b">
        <f>IF(LEN(E21441)=2,TRUE,FALSE)</f>
        <v>1</v>
      </c>
    </row>
    <row r="21442" spans="1:7" x14ac:dyDescent="0.25">
      <c r="A21442" s="1" t="s">
        <v>6291</v>
      </c>
      <c r="B21442" s="1" t="s">
        <v>9251</v>
      </c>
      <c r="C21442" s="1" t="s">
        <v>7</v>
      </c>
      <c r="D21442" s="1">
        <v>600018</v>
      </c>
      <c r="E21442" s="1" t="s">
        <v>76</v>
      </c>
      <c r="G21442" s="1" t="b">
        <f>IF(LEN(E21442)=2,TRUE,FALSE)</f>
        <v>1</v>
      </c>
    </row>
    <row r="21443" spans="1:7" x14ac:dyDescent="0.25">
      <c r="A21443" s="1" t="s">
        <v>3831</v>
      </c>
      <c r="B21443" s="1" t="s">
        <v>9281</v>
      </c>
      <c r="C21443" s="1" t="s">
        <v>7</v>
      </c>
      <c r="D21443" s="1">
        <v>638009</v>
      </c>
      <c r="E21443" s="1" t="s">
        <v>76</v>
      </c>
      <c r="G21443" s="1" t="b">
        <f>IF(LEN(E21443)=2,TRUE,FALSE)</f>
        <v>1</v>
      </c>
    </row>
    <row r="21444" spans="1:7" x14ac:dyDescent="0.25">
      <c r="A21444" s="1" t="s">
        <v>779</v>
      </c>
      <c r="B21444" s="1" t="s">
        <v>9295</v>
      </c>
      <c r="C21444" s="1" t="s">
        <v>7</v>
      </c>
      <c r="D21444" s="1">
        <v>600062</v>
      </c>
      <c r="E21444" s="1" t="s">
        <v>76</v>
      </c>
      <c r="G21444" s="1" t="b">
        <f>IF(LEN(E21444)=2,TRUE,FALSE)</f>
        <v>1</v>
      </c>
    </row>
    <row r="21445" spans="1:7" x14ac:dyDescent="0.25">
      <c r="A21445" s="1" t="s">
        <v>9298</v>
      </c>
      <c r="B21445" s="1" t="s">
        <v>9299</v>
      </c>
      <c r="C21445" s="1" t="s">
        <v>7</v>
      </c>
      <c r="D21445" s="1">
        <v>600010</v>
      </c>
      <c r="E21445" s="1" t="s">
        <v>76</v>
      </c>
      <c r="G21445" s="1" t="b">
        <f>IF(LEN(E21445)=2,TRUE,FALSE)</f>
        <v>1</v>
      </c>
    </row>
    <row r="21446" spans="1:7" x14ac:dyDescent="0.25">
      <c r="A21446" s="1" t="s">
        <v>9301</v>
      </c>
      <c r="B21446" s="1" t="s">
        <v>9302</v>
      </c>
      <c r="C21446" s="1" t="s">
        <v>7</v>
      </c>
      <c r="D21446" s="1">
        <v>600004</v>
      </c>
      <c r="E21446" s="1" t="s">
        <v>76</v>
      </c>
      <c r="G21446" s="1" t="b">
        <f>IF(LEN(E21446)=2,TRUE,FALSE)</f>
        <v>1</v>
      </c>
    </row>
    <row r="21447" spans="1:7" x14ac:dyDescent="0.25">
      <c r="A21447" s="1" t="s">
        <v>9348</v>
      </c>
      <c r="B21447" s="2" t="s">
        <v>9349</v>
      </c>
      <c r="C21447" s="1" t="s">
        <v>7</v>
      </c>
      <c r="D21447" s="1">
        <v>600018</v>
      </c>
      <c r="E21447" s="1" t="s">
        <v>76</v>
      </c>
      <c r="G21447" s="1" t="b">
        <f>IF(LEN(E21447)=2,TRUE,FALSE)</f>
        <v>1</v>
      </c>
    </row>
    <row r="21448" spans="1:7" x14ac:dyDescent="0.25">
      <c r="A21448" s="1" t="s">
        <v>9389</v>
      </c>
      <c r="B21448" s="1" t="s">
        <v>9390</v>
      </c>
      <c r="C21448" s="1" t="s">
        <v>7</v>
      </c>
      <c r="D21448" s="1">
        <v>600082</v>
      </c>
      <c r="E21448" s="1" t="s">
        <v>76</v>
      </c>
      <c r="G21448" s="1" t="b">
        <f>IF(LEN(E21448)=2,TRUE,FALSE)</f>
        <v>1</v>
      </c>
    </row>
    <row r="21449" spans="1:7" x14ac:dyDescent="0.25">
      <c r="A21449" s="1" t="s">
        <v>4733</v>
      </c>
      <c r="B21449" s="1" t="s">
        <v>9451</v>
      </c>
      <c r="C21449" s="1" t="s">
        <v>7</v>
      </c>
      <c r="D21449" s="1">
        <v>600004</v>
      </c>
      <c r="E21449" s="1" t="s">
        <v>76</v>
      </c>
      <c r="G21449" s="1" t="b">
        <f>IF(LEN(E21449)=2,TRUE,FALSE)</f>
        <v>1</v>
      </c>
    </row>
    <row r="21450" spans="1:7" x14ac:dyDescent="0.25">
      <c r="A21450" s="1" t="s">
        <v>3606</v>
      </c>
      <c r="B21450" s="1" t="s">
        <v>9456</v>
      </c>
      <c r="C21450" s="1" t="s">
        <v>7</v>
      </c>
      <c r="D21450" s="1">
        <v>621211</v>
      </c>
      <c r="E21450" s="1" t="s">
        <v>76</v>
      </c>
      <c r="G21450" s="1" t="b">
        <f>IF(LEN(E21450)=2,TRUE,FALSE)</f>
        <v>1</v>
      </c>
    </row>
    <row r="21451" spans="1:7" x14ac:dyDescent="0.25">
      <c r="A21451" s="1" t="s">
        <v>9477</v>
      </c>
      <c r="B21451" s="1" t="s">
        <v>9478</v>
      </c>
      <c r="C21451" s="1" t="s">
        <v>7</v>
      </c>
      <c r="D21451" s="1">
        <v>600018</v>
      </c>
      <c r="E21451" s="1" t="s">
        <v>76</v>
      </c>
      <c r="G21451" s="1" t="b">
        <f>IF(LEN(E21451)=2,TRUE,FALSE)</f>
        <v>1</v>
      </c>
    </row>
    <row r="21452" spans="1:7" x14ac:dyDescent="0.25">
      <c r="A21452" s="1" t="s">
        <v>3613</v>
      </c>
      <c r="B21452" s="1" t="s">
        <v>9496</v>
      </c>
      <c r="C21452" s="1" t="s">
        <v>7</v>
      </c>
      <c r="D21452" s="1">
        <v>627007</v>
      </c>
      <c r="E21452" s="1" t="s">
        <v>76</v>
      </c>
      <c r="G21452" s="1" t="b">
        <f>IF(LEN(E21452)=2,TRUE,FALSE)</f>
        <v>1</v>
      </c>
    </row>
    <row r="21453" spans="1:7" x14ac:dyDescent="0.25">
      <c r="A21453" s="1" t="s">
        <v>9529</v>
      </c>
      <c r="B21453" s="1" t="s">
        <v>9530</v>
      </c>
      <c r="C21453" s="1" t="s">
        <v>7</v>
      </c>
      <c r="D21453" s="1">
        <v>600058</v>
      </c>
      <c r="E21453" s="1" t="s">
        <v>76</v>
      </c>
      <c r="G21453" s="1" t="b">
        <f>IF(LEN(E21453)=2,TRUE,FALSE)</f>
        <v>1</v>
      </c>
    </row>
    <row r="21454" spans="1:7" x14ac:dyDescent="0.25">
      <c r="A21454" s="1" t="s">
        <v>8495</v>
      </c>
      <c r="B21454" s="1" t="s">
        <v>9552</v>
      </c>
      <c r="C21454" s="1" t="s">
        <v>7</v>
      </c>
      <c r="D21454" s="1">
        <v>600018</v>
      </c>
      <c r="E21454" s="1" t="s">
        <v>76</v>
      </c>
      <c r="G21454" s="1" t="b">
        <f>IF(LEN(E21454)=2,TRUE,FALSE)</f>
        <v>1</v>
      </c>
    </row>
    <row r="21455" spans="1:7" x14ac:dyDescent="0.25">
      <c r="A21455" s="1" t="s">
        <v>7724</v>
      </c>
      <c r="B21455" s="1" t="s">
        <v>9566</v>
      </c>
      <c r="C21455" s="1" t="s">
        <v>7</v>
      </c>
      <c r="D21455" s="1">
        <v>629161</v>
      </c>
      <c r="E21455" s="1" t="s">
        <v>76</v>
      </c>
      <c r="G21455" s="1" t="b">
        <f>IF(LEN(E21455)=2,TRUE,FALSE)</f>
        <v>1</v>
      </c>
    </row>
    <row r="21456" spans="1:7" x14ac:dyDescent="0.25">
      <c r="A21456" s="1" t="s">
        <v>9567</v>
      </c>
      <c r="B21456" s="1" t="s">
        <v>9568</v>
      </c>
      <c r="C21456" s="1" t="s">
        <v>7</v>
      </c>
      <c r="D21456" s="1">
        <v>600097</v>
      </c>
      <c r="E21456" s="1" t="s">
        <v>76</v>
      </c>
      <c r="G21456" s="1" t="b">
        <f>IF(LEN(E21456)=2,TRUE,FALSE)</f>
        <v>1</v>
      </c>
    </row>
    <row r="21457" spans="1:7" x14ac:dyDescent="0.25">
      <c r="A21457" s="1" t="s">
        <v>9585</v>
      </c>
      <c r="B21457" s="1" t="s">
        <v>9586</v>
      </c>
      <c r="C21457" s="1" t="s">
        <v>7</v>
      </c>
      <c r="D21457" s="1">
        <v>635104</v>
      </c>
      <c r="E21457" s="1" t="s">
        <v>76</v>
      </c>
      <c r="G21457" s="1" t="b">
        <f>IF(LEN(E21457)=2,TRUE,FALSE)</f>
        <v>1</v>
      </c>
    </row>
    <row r="21458" spans="1:7" x14ac:dyDescent="0.25">
      <c r="A21458" s="1" t="s">
        <v>9600</v>
      </c>
      <c r="B21458" s="1" t="s">
        <v>9601</v>
      </c>
      <c r="C21458" s="1" t="s">
        <v>7</v>
      </c>
      <c r="D21458" s="1">
        <v>600100</v>
      </c>
      <c r="E21458" s="1" t="s">
        <v>76</v>
      </c>
      <c r="G21458" s="1" t="b">
        <f>IF(LEN(E21458)=2,TRUE,FALSE)</f>
        <v>1</v>
      </c>
    </row>
    <row r="21459" spans="1:7" x14ac:dyDescent="0.25">
      <c r="A21459" s="1" t="s">
        <v>2080</v>
      </c>
      <c r="B21459" s="1" t="s">
        <v>9615</v>
      </c>
      <c r="C21459" s="1" t="s">
        <v>7</v>
      </c>
      <c r="D21459" s="1">
        <v>600041</v>
      </c>
      <c r="E21459" s="1" t="s">
        <v>76</v>
      </c>
      <c r="G21459" s="1" t="b">
        <f>IF(LEN(E21459)=2,TRUE,FALSE)</f>
        <v>1</v>
      </c>
    </row>
    <row r="21460" spans="1:7" x14ac:dyDescent="0.25">
      <c r="A21460" s="1" t="s">
        <v>9620</v>
      </c>
      <c r="B21460" s="1" t="s">
        <v>9621</v>
      </c>
      <c r="C21460" s="1" t="s">
        <v>7</v>
      </c>
      <c r="D21460" s="1">
        <v>600034</v>
      </c>
      <c r="E21460" s="1" t="s">
        <v>76</v>
      </c>
      <c r="G21460" s="1" t="b">
        <f>IF(LEN(E21460)=2,TRUE,FALSE)</f>
        <v>1</v>
      </c>
    </row>
    <row r="21461" spans="1:7" x14ac:dyDescent="0.25">
      <c r="A21461" s="1" t="s">
        <v>1026</v>
      </c>
      <c r="B21461" s="1" t="s">
        <v>9637</v>
      </c>
      <c r="C21461" s="1" t="s">
        <v>7</v>
      </c>
      <c r="D21461" s="1">
        <v>600034</v>
      </c>
      <c r="E21461" s="1" t="s">
        <v>76</v>
      </c>
      <c r="G21461" s="1" t="b">
        <f>IF(LEN(E21461)=2,TRUE,FALSE)</f>
        <v>1</v>
      </c>
    </row>
    <row r="21462" spans="1:7" x14ac:dyDescent="0.25">
      <c r="A21462" s="1" t="s">
        <v>971</v>
      </c>
      <c r="B21462" s="1" t="s">
        <v>9673</v>
      </c>
      <c r="C21462" s="1" t="s">
        <v>7</v>
      </c>
      <c r="D21462" s="1">
        <v>600049</v>
      </c>
      <c r="E21462" s="1" t="s">
        <v>76</v>
      </c>
      <c r="G21462" s="1" t="b">
        <f>IF(LEN(E21462)=2,TRUE,FALSE)</f>
        <v>1</v>
      </c>
    </row>
    <row r="21463" spans="1:7" x14ac:dyDescent="0.25">
      <c r="A21463" s="1" t="s">
        <v>3472</v>
      </c>
      <c r="B21463" s="1" t="s">
        <v>9676</v>
      </c>
      <c r="C21463" s="1" t="s">
        <v>7</v>
      </c>
      <c r="D21463" s="1">
        <v>603103</v>
      </c>
      <c r="E21463" s="1" t="s">
        <v>76</v>
      </c>
      <c r="G21463" s="1" t="b">
        <f>IF(LEN(E21463)=2,TRUE,FALSE)</f>
        <v>1</v>
      </c>
    </row>
    <row r="21464" spans="1:7" x14ac:dyDescent="0.25">
      <c r="A21464" s="1" t="s">
        <v>3027</v>
      </c>
      <c r="B21464" s="2" t="s">
        <v>9701</v>
      </c>
      <c r="C21464" s="1" t="s">
        <v>7</v>
      </c>
      <c r="D21464" s="1">
        <v>600125</v>
      </c>
      <c r="E21464" s="1" t="s">
        <v>76</v>
      </c>
      <c r="G21464" s="1" t="b">
        <f>IF(LEN(E21464)=2,TRUE,FALSE)</f>
        <v>1</v>
      </c>
    </row>
    <row r="21465" spans="1:7" x14ac:dyDescent="0.25">
      <c r="A21465" s="1" t="s">
        <v>6286</v>
      </c>
      <c r="B21465" s="1" t="s">
        <v>9710</v>
      </c>
      <c r="C21465" s="1" t="s">
        <v>7</v>
      </c>
      <c r="D21465" s="1">
        <v>641104</v>
      </c>
      <c r="E21465" s="1" t="s">
        <v>76</v>
      </c>
      <c r="G21465" s="1" t="b">
        <f>IF(LEN(E21465)=2,TRUE,FALSE)</f>
        <v>1</v>
      </c>
    </row>
    <row r="21466" spans="1:7" x14ac:dyDescent="0.25">
      <c r="A21466" s="1" t="s">
        <v>9444</v>
      </c>
      <c r="B21466" s="1" t="s">
        <v>9751</v>
      </c>
      <c r="C21466" s="1" t="s">
        <v>7</v>
      </c>
      <c r="D21466" s="1">
        <v>600089</v>
      </c>
      <c r="E21466" s="1" t="s">
        <v>76</v>
      </c>
      <c r="G21466" s="1" t="b">
        <f>IF(LEN(E21466)=2,TRUE,FALSE)</f>
        <v>1</v>
      </c>
    </row>
    <row r="21467" spans="1:7" x14ac:dyDescent="0.25">
      <c r="A21467" s="1" t="s">
        <v>9757</v>
      </c>
      <c r="B21467" s="1" t="s">
        <v>9758</v>
      </c>
      <c r="C21467" s="1" t="s">
        <v>7</v>
      </c>
      <c r="D21467" s="1">
        <v>600041</v>
      </c>
      <c r="E21467" s="1" t="s">
        <v>76</v>
      </c>
      <c r="G21467" s="1" t="b">
        <f>IF(LEN(E21467)=2,TRUE,FALSE)</f>
        <v>1</v>
      </c>
    </row>
    <row r="21468" spans="1:7" x14ac:dyDescent="0.25">
      <c r="A21468" s="1" t="s">
        <v>9785</v>
      </c>
      <c r="B21468" s="1" t="s">
        <v>9786</v>
      </c>
      <c r="C21468" s="1" t="s">
        <v>7</v>
      </c>
      <c r="D21468" s="1">
        <v>624002</v>
      </c>
      <c r="E21468" s="1" t="s">
        <v>76</v>
      </c>
      <c r="G21468" s="1" t="b">
        <f>IF(LEN(E21468)=2,TRUE,FALSE)</f>
        <v>1</v>
      </c>
    </row>
    <row r="21469" spans="1:7" x14ac:dyDescent="0.25">
      <c r="A21469" s="1" t="s">
        <v>9789</v>
      </c>
      <c r="B21469" s="1" t="s">
        <v>9790</v>
      </c>
      <c r="C21469" s="1" t="s">
        <v>7</v>
      </c>
      <c r="D21469" s="1">
        <v>637408</v>
      </c>
      <c r="E21469" s="1" t="s">
        <v>76</v>
      </c>
      <c r="G21469" s="1" t="b">
        <f>IF(LEN(E21469)=2,TRUE,FALSE)</f>
        <v>1</v>
      </c>
    </row>
    <row r="21470" spans="1:7" x14ac:dyDescent="0.25">
      <c r="A21470" s="1" t="s">
        <v>9853</v>
      </c>
      <c r="B21470" s="1" t="s">
        <v>9854</v>
      </c>
      <c r="C21470" s="1" t="s">
        <v>7</v>
      </c>
      <c r="D21470" s="1">
        <v>636102</v>
      </c>
      <c r="E21470" s="1" t="s">
        <v>76</v>
      </c>
      <c r="G21470" s="1" t="b">
        <f>IF(LEN(E21470)=2,TRUE,FALSE)</f>
        <v>1</v>
      </c>
    </row>
    <row r="21471" spans="1:7" x14ac:dyDescent="0.25">
      <c r="A21471" s="1" t="s">
        <v>9861</v>
      </c>
      <c r="B21471" s="1" t="s">
        <v>9862</v>
      </c>
      <c r="C21471" s="1" t="s">
        <v>7</v>
      </c>
      <c r="D21471" s="1">
        <v>600100</v>
      </c>
      <c r="E21471" s="1" t="s">
        <v>76</v>
      </c>
      <c r="G21471" s="1" t="b">
        <f>IF(LEN(E21471)=2,TRUE,FALSE)</f>
        <v>1</v>
      </c>
    </row>
    <row r="21472" spans="1:7" x14ac:dyDescent="0.25">
      <c r="A21472" s="1" t="s">
        <v>9889</v>
      </c>
      <c r="B21472" s="1" t="s">
        <v>9890</v>
      </c>
      <c r="C21472" s="1" t="s">
        <v>7</v>
      </c>
      <c r="D21472" s="1">
        <v>600041</v>
      </c>
      <c r="E21472" s="1" t="s">
        <v>76</v>
      </c>
      <c r="G21472" s="1" t="b">
        <f>IF(LEN(E21472)=2,TRUE,FALSE)</f>
        <v>1</v>
      </c>
    </row>
    <row r="21473" spans="1:7" x14ac:dyDescent="0.25">
      <c r="A21473" s="1" t="s">
        <v>9046</v>
      </c>
      <c r="B21473" s="1" t="s">
        <v>9933</v>
      </c>
      <c r="C21473" s="1" t="s">
        <v>7</v>
      </c>
      <c r="D21473" s="1">
        <v>600007</v>
      </c>
      <c r="E21473" s="1" t="s">
        <v>76</v>
      </c>
      <c r="G21473" s="1" t="b">
        <f>IF(LEN(E21473)=2,TRUE,FALSE)</f>
        <v>1</v>
      </c>
    </row>
    <row r="21474" spans="1:7" x14ac:dyDescent="0.25">
      <c r="A21474" s="1" t="s">
        <v>7511</v>
      </c>
      <c r="B21474" s="1" t="s">
        <v>9947</v>
      </c>
      <c r="C21474" s="1" t="s">
        <v>7</v>
      </c>
      <c r="D21474" s="1">
        <v>603103</v>
      </c>
      <c r="E21474" s="1" t="s">
        <v>76</v>
      </c>
      <c r="G21474" s="1" t="b">
        <f>IF(LEN(E21474)=2,TRUE,FALSE)</f>
        <v>1</v>
      </c>
    </row>
    <row r="21475" spans="1:7" x14ac:dyDescent="0.25">
      <c r="A21475" s="1" t="s">
        <v>5300</v>
      </c>
      <c r="B21475" s="1" t="s">
        <v>9949</v>
      </c>
      <c r="C21475" s="1" t="s">
        <v>7</v>
      </c>
      <c r="D21475" s="1">
        <v>641659</v>
      </c>
      <c r="E21475" s="1" t="s">
        <v>76</v>
      </c>
      <c r="G21475" s="1" t="b">
        <f>IF(LEN(E21475)=2,TRUE,FALSE)</f>
        <v>1</v>
      </c>
    </row>
    <row r="21476" spans="1:7" x14ac:dyDescent="0.25">
      <c r="A21476" s="1" t="s">
        <v>9951</v>
      </c>
      <c r="B21476" s="1" t="s">
        <v>9952</v>
      </c>
      <c r="C21476" s="1" t="s">
        <v>7</v>
      </c>
      <c r="D21476" s="1">
        <v>641602</v>
      </c>
      <c r="E21476" s="1" t="s">
        <v>76</v>
      </c>
      <c r="G21476" s="1" t="b">
        <f>IF(LEN(E21476)=2,TRUE,FALSE)</f>
        <v>1</v>
      </c>
    </row>
    <row r="21477" spans="1:7" x14ac:dyDescent="0.25">
      <c r="A21477" s="1" t="s">
        <v>9965</v>
      </c>
      <c r="B21477" s="1" t="s">
        <v>9966</v>
      </c>
      <c r="C21477" s="1" t="s">
        <v>7</v>
      </c>
      <c r="D21477" s="1">
        <v>600116</v>
      </c>
      <c r="E21477" s="1" t="s">
        <v>76</v>
      </c>
      <c r="G21477" s="1" t="b">
        <f>IF(LEN(E21477)=2,TRUE,FALSE)</f>
        <v>1</v>
      </c>
    </row>
    <row r="21478" spans="1:7" x14ac:dyDescent="0.25">
      <c r="A21478" s="1" t="s">
        <v>7349</v>
      </c>
      <c r="B21478" s="1" t="s">
        <v>9973</v>
      </c>
      <c r="C21478" s="1" t="s">
        <v>7</v>
      </c>
      <c r="D21478" s="1">
        <v>600018</v>
      </c>
      <c r="E21478" s="1" t="s">
        <v>76</v>
      </c>
      <c r="G21478" s="1" t="b">
        <f>IF(LEN(E21478)=2,TRUE,FALSE)</f>
        <v>1</v>
      </c>
    </row>
    <row r="21479" spans="1:7" x14ac:dyDescent="0.25">
      <c r="A21479" s="1" t="s">
        <v>6555</v>
      </c>
      <c r="B21479" s="1" t="s">
        <v>9981</v>
      </c>
      <c r="C21479" s="1" t="s">
        <v>7</v>
      </c>
      <c r="D21479" s="1">
        <v>600023</v>
      </c>
      <c r="E21479" s="1" t="s">
        <v>76</v>
      </c>
      <c r="G21479" s="1" t="b">
        <f>IF(LEN(E21479)=2,TRUE,FALSE)</f>
        <v>1</v>
      </c>
    </row>
    <row r="21480" spans="1:7" x14ac:dyDescent="0.25">
      <c r="A21480" s="1" t="s">
        <v>9991</v>
      </c>
      <c r="B21480" s="1" t="s">
        <v>9992</v>
      </c>
      <c r="C21480" s="1" t="s">
        <v>7</v>
      </c>
      <c r="D21480" s="1">
        <v>600042</v>
      </c>
      <c r="E21480" s="1" t="s">
        <v>76</v>
      </c>
      <c r="G21480" s="1" t="b">
        <f>IF(LEN(E21480)=2,TRUE,FALSE)</f>
        <v>1</v>
      </c>
    </row>
    <row r="21481" spans="1:7" x14ac:dyDescent="0.25">
      <c r="A21481" s="1" t="s">
        <v>779</v>
      </c>
      <c r="B21481" s="1" t="s">
        <v>9995</v>
      </c>
      <c r="C21481" s="1" t="s">
        <v>7</v>
      </c>
      <c r="D21481" s="1">
        <v>600062</v>
      </c>
      <c r="E21481" s="1" t="s">
        <v>76</v>
      </c>
      <c r="G21481" s="1" t="b">
        <f>IF(LEN(E21481)=2,TRUE,FALSE)</f>
        <v>1</v>
      </c>
    </row>
    <row r="21482" spans="1:7" x14ac:dyDescent="0.25">
      <c r="A21482" s="1" t="s">
        <v>6343</v>
      </c>
      <c r="B21482" s="1" t="s">
        <v>10002</v>
      </c>
      <c r="C21482" s="1" t="s">
        <v>7</v>
      </c>
      <c r="D21482" s="1">
        <v>641050</v>
      </c>
      <c r="E21482" s="1" t="s">
        <v>76</v>
      </c>
      <c r="G21482" s="1" t="b">
        <f>IF(LEN(E21482)=2,TRUE,FALSE)</f>
        <v>1</v>
      </c>
    </row>
    <row r="21483" spans="1:7" x14ac:dyDescent="0.25">
      <c r="A21483" s="1" t="s">
        <v>5448</v>
      </c>
      <c r="B21483" s="1" t="s">
        <v>10041</v>
      </c>
      <c r="C21483" s="1" t="s">
        <v>7</v>
      </c>
      <c r="D21483" s="1">
        <v>636103</v>
      </c>
      <c r="E21483" s="1" t="s">
        <v>76</v>
      </c>
      <c r="G21483" s="1" t="b">
        <f>IF(LEN(E21483)=2,TRUE,FALSE)</f>
        <v>1</v>
      </c>
    </row>
    <row r="21484" spans="1:7" x14ac:dyDescent="0.25">
      <c r="A21484" s="1" t="s">
        <v>111</v>
      </c>
      <c r="B21484" s="1" t="s">
        <v>10114</v>
      </c>
      <c r="C21484" s="1" t="s">
        <v>7</v>
      </c>
      <c r="D21484" s="1">
        <v>600032</v>
      </c>
      <c r="E21484" s="1" t="s">
        <v>76</v>
      </c>
      <c r="G21484" s="1" t="b">
        <f>IF(LEN(E21484)=2,TRUE,FALSE)</f>
        <v>1</v>
      </c>
    </row>
    <row r="21485" spans="1:7" x14ac:dyDescent="0.25">
      <c r="A21485" s="1" t="s">
        <v>3250</v>
      </c>
      <c r="B21485" s="1" t="s">
        <v>10124</v>
      </c>
      <c r="C21485" s="1" t="s">
        <v>7</v>
      </c>
      <c r="D21485" s="1">
        <v>600044</v>
      </c>
      <c r="E21485" s="1" t="s">
        <v>76</v>
      </c>
      <c r="G21485" s="1" t="b">
        <f>IF(LEN(E21485)=2,TRUE,FALSE)</f>
        <v>1</v>
      </c>
    </row>
    <row r="21486" spans="1:7" x14ac:dyDescent="0.25">
      <c r="A21486" s="1" t="s">
        <v>10132</v>
      </c>
      <c r="B21486" s="1" t="s">
        <v>10133</v>
      </c>
      <c r="C21486" s="1" t="s">
        <v>7</v>
      </c>
      <c r="D21486" s="1">
        <v>600091</v>
      </c>
      <c r="E21486" s="1" t="s">
        <v>76</v>
      </c>
      <c r="G21486" s="1" t="b">
        <f>IF(LEN(E21486)=2,TRUE,FALSE)</f>
        <v>1</v>
      </c>
    </row>
    <row r="21487" spans="1:7" x14ac:dyDescent="0.25">
      <c r="A21487" s="1" t="s">
        <v>10145</v>
      </c>
      <c r="B21487" s="1" t="s">
        <v>10146</v>
      </c>
      <c r="C21487" s="1" t="s">
        <v>7</v>
      </c>
      <c r="D21487" s="1">
        <v>600004</v>
      </c>
      <c r="E21487" s="1" t="s">
        <v>76</v>
      </c>
      <c r="G21487" s="1" t="b">
        <f>IF(LEN(E21487)=2,TRUE,FALSE)</f>
        <v>1</v>
      </c>
    </row>
    <row r="21488" spans="1:7" x14ac:dyDescent="0.25">
      <c r="A21488" s="1" t="s">
        <v>10159</v>
      </c>
      <c r="B21488" s="1" t="s">
        <v>10160</v>
      </c>
      <c r="C21488" s="1" t="s">
        <v>7</v>
      </c>
      <c r="D21488" s="1">
        <v>600078</v>
      </c>
      <c r="E21488" s="1" t="s">
        <v>76</v>
      </c>
      <c r="G21488" s="1" t="b">
        <f>IF(LEN(E21488)=2,TRUE,FALSE)</f>
        <v>1</v>
      </c>
    </row>
    <row r="21489" spans="1:7" x14ac:dyDescent="0.25">
      <c r="A21489" s="1" t="s">
        <v>10184</v>
      </c>
      <c r="B21489" s="1" t="s">
        <v>10185</v>
      </c>
      <c r="C21489" s="1" t="s">
        <v>7</v>
      </c>
      <c r="D21489" s="1">
        <v>600004</v>
      </c>
      <c r="E21489" s="1" t="s">
        <v>76</v>
      </c>
      <c r="G21489" s="1" t="b">
        <f>IF(LEN(E21489)=2,TRUE,FALSE)</f>
        <v>1</v>
      </c>
    </row>
    <row r="21490" spans="1:7" x14ac:dyDescent="0.25">
      <c r="A21490" s="1" t="s">
        <v>10256</v>
      </c>
      <c r="B21490" s="1" t="s">
        <v>10257</v>
      </c>
      <c r="C21490" s="1" t="s">
        <v>7</v>
      </c>
      <c r="D21490" s="1">
        <v>600073</v>
      </c>
      <c r="E21490" s="1" t="s">
        <v>76</v>
      </c>
      <c r="G21490" s="1" t="b">
        <f>IF(LEN(E21490)=2,TRUE,FALSE)</f>
        <v>1</v>
      </c>
    </row>
    <row r="21491" spans="1:7" x14ac:dyDescent="0.25">
      <c r="A21491" s="1" t="s">
        <v>10273</v>
      </c>
      <c r="B21491" s="1" t="s">
        <v>10274</v>
      </c>
      <c r="C21491" s="1" t="s">
        <v>7</v>
      </c>
      <c r="D21491" s="1">
        <v>641401</v>
      </c>
      <c r="E21491" s="1" t="s">
        <v>76</v>
      </c>
      <c r="G21491" s="1" t="b">
        <f>IF(LEN(E21491)=2,TRUE,FALSE)</f>
        <v>1</v>
      </c>
    </row>
    <row r="21492" spans="1:7" x14ac:dyDescent="0.25">
      <c r="A21492" s="1" t="s">
        <v>10302</v>
      </c>
      <c r="B21492" s="1" t="s">
        <v>10303</v>
      </c>
      <c r="C21492" s="1" t="s">
        <v>7</v>
      </c>
      <c r="D21492" s="1">
        <v>620005</v>
      </c>
      <c r="E21492" s="1" t="s">
        <v>76</v>
      </c>
      <c r="G21492" s="1" t="b">
        <f>IF(LEN(E21492)=2,TRUE,FALSE)</f>
        <v>1</v>
      </c>
    </row>
    <row r="21493" spans="1:7" x14ac:dyDescent="0.25">
      <c r="A21493" s="1" t="s">
        <v>10313</v>
      </c>
      <c r="B21493" s="1" t="s">
        <v>10314</v>
      </c>
      <c r="C21493" s="1" t="s">
        <v>7</v>
      </c>
      <c r="D21493" s="1">
        <v>600044</v>
      </c>
      <c r="E21493" s="1" t="s">
        <v>76</v>
      </c>
      <c r="G21493" s="1" t="b">
        <f>IF(LEN(E21493)=2,TRUE,FALSE)</f>
        <v>1</v>
      </c>
    </row>
    <row r="21494" spans="1:7" x14ac:dyDescent="0.25">
      <c r="A21494" s="1" t="s">
        <v>10352</v>
      </c>
      <c r="B21494" s="1" t="s">
        <v>10353</v>
      </c>
      <c r="C21494" s="1" t="s">
        <v>7</v>
      </c>
      <c r="D21494" s="1">
        <v>641006</v>
      </c>
      <c r="E21494" s="1" t="s">
        <v>76</v>
      </c>
      <c r="G21494" s="1" t="b">
        <f>IF(LEN(E21494)=2,TRUE,FALSE)</f>
        <v>1</v>
      </c>
    </row>
    <row r="21495" spans="1:7" x14ac:dyDescent="0.25">
      <c r="A21495" s="1" t="s">
        <v>10367</v>
      </c>
      <c r="B21495" s="1" t="s">
        <v>10368</v>
      </c>
      <c r="C21495" s="1" t="s">
        <v>7</v>
      </c>
      <c r="D21495" s="1">
        <v>600017</v>
      </c>
      <c r="E21495" s="1" t="s">
        <v>76</v>
      </c>
      <c r="G21495" s="1" t="b">
        <f>IF(LEN(E21495)=2,TRUE,FALSE)</f>
        <v>1</v>
      </c>
    </row>
    <row r="21496" spans="1:7" x14ac:dyDescent="0.25">
      <c r="A21496" s="1" t="s">
        <v>10468</v>
      </c>
      <c r="B21496" s="1" t="s">
        <v>10469</v>
      </c>
      <c r="C21496" s="1" t="s">
        <v>7</v>
      </c>
      <c r="D21496" s="1">
        <v>600004</v>
      </c>
      <c r="E21496" s="1" t="s">
        <v>76</v>
      </c>
      <c r="G21496" s="1" t="b">
        <f>IF(LEN(E21496)=2,TRUE,FALSE)</f>
        <v>1</v>
      </c>
    </row>
    <row r="21497" spans="1:7" x14ac:dyDescent="0.25">
      <c r="A21497" s="1" t="s">
        <v>6533</v>
      </c>
      <c r="B21497" s="1" t="s">
        <v>10480</v>
      </c>
      <c r="C21497" s="1" t="s">
        <v>7</v>
      </c>
      <c r="D21497" s="1">
        <v>600099</v>
      </c>
      <c r="E21497" s="1" t="s">
        <v>76</v>
      </c>
      <c r="G21497" s="1" t="b">
        <f>IF(LEN(E21497)=2,TRUE,FALSE)</f>
        <v>1</v>
      </c>
    </row>
    <row r="21498" spans="1:7" x14ac:dyDescent="0.25">
      <c r="A21498" s="1" t="s">
        <v>1481</v>
      </c>
      <c r="B21498" s="1" t="s">
        <v>10509</v>
      </c>
      <c r="C21498" s="1" t="s">
        <v>7</v>
      </c>
      <c r="D21498" s="1">
        <v>600043</v>
      </c>
      <c r="E21498" s="1" t="s">
        <v>76</v>
      </c>
      <c r="G21498" s="1" t="b">
        <f>IF(LEN(E21498)=2,TRUE,FALSE)</f>
        <v>1</v>
      </c>
    </row>
    <row r="21499" spans="1:7" x14ac:dyDescent="0.25">
      <c r="A21499" s="1" t="s">
        <v>2958</v>
      </c>
      <c r="B21499" s="1" t="s">
        <v>10519</v>
      </c>
      <c r="C21499" s="1" t="s">
        <v>7</v>
      </c>
      <c r="D21499" s="1">
        <v>641017</v>
      </c>
      <c r="E21499" s="1" t="s">
        <v>76</v>
      </c>
      <c r="G21499" s="1" t="b">
        <f>IF(LEN(E21499)=2,TRUE,FALSE)</f>
        <v>1</v>
      </c>
    </row>
    <row r="21500" spans="1:7" x14ac:dyDescent="0.25">
      <c r="A21500" s="1" t="s">
        <v>8895</v>
      </c>
      <c r="B21500" s="1" t="s">
        <v>10525</v>
      </c>
      <c r="C21500" s="1" t="s">
        <v>7</v>
      </c>
      <c r="D21500" s="1">
        <v>600032</v>
      </c>
      <c r="E21500" s="1" t="s">
        <v>76</v>
      </c>
      <c r="G21500" s="1" t="b">
        <f>IF(LEN(E21500)=2,TRUE,FALSE)</f>
        <v>1</v>
      </c>
    </row>
    <row r="21501" spans="1:7" x14ac:dyDescent="0.25">
      <c r="A21501" s="1" t="s">
        <v>10547</v>
      </c>
      <c r="B21501" s="1" t="s">
        <v>10548</v>
      </c>
      <c r="C21501" s="1" t="s">
        <v>7</v>
      </c>
      <c r="D21501" s="1">
        <v>600087</v>
      </c>
      <c r="E21501" s="1" t="s">
        <v>76</v>
      </c>
      <c r="G21501" s="1" t="b">
        <f>IF(LEN(E21501)=2,TRUE,FALSE)</f>
        <v>1</v>
      </c>
    </row>
    <row r="21502" spans="1:7" x14ac:dyDescent="0.25">
      <c r="A21502" s="1" t="s">
        <v>4929</v>
      </c>
      <c r="B21502" s="1" t="s">
        <v>10555</v>
      </c>
      <c r="C21502" s="1" t="s">
        <v>7</v>
      </c>
      <c r="D21502" s="1">
        <v>607109</v>
      </c>
      <c r="E21502" s="1" t="s">
        <v>76</v>
      </c>
      <c r="G21502" s="1" t="b">
        <f>IF(LEN(E21502)=2,TRUE,FALSE)</f>
        <v>1</v>
      </c>
    </row>
    <row r="21503" spans="1:7" x14ac:dyDescent="0.25">
      <c r="A21503" s="1" t="s">
        <v>9217</v>
      </c>
      <c r="B21503" s="1" t="s">
        <v>10562</v>
      </c>
      <c r="C21503" s="1" t="s">
        <v>7</v>
      </c>
      <c r="D21503" s="1">
        <v>635110</v>
      </c>
      <c r="E21503" s="1" t="s">
        <v>76</v>
      </c>
      <c r="G21503" s="1" t="b">
        <f>IF(LEN(E21503)=2,TRUE,FALSE)</f>
        <v>1</v>
      </c>
    </row>
    <row r="21504" spans="1:7" x14ac:dyDescent="0.25">
      <c r="A21504" s="1" t="s">
        <v>10572</v>
      </c>
      <c r="B21504" s="1" t="s">
        <v>10573</v>
      </c>
      <c r="C21504" s="1" t="s">
        <v>7</v>
      </c>
      <c r="D21504" s="1">
        <v>638008</v>
      </c>
      <c r="E21504" s="1" t="s">
        <v>76</v>
      </c>
      <c r="G21504" s="1" t="b">
        <f>IF(LEN(E21504)=2,TRUE,FALSE)</f>
        <v>1</v>
      </c>
    </row>
    <row r="21505" spans="1:7" x14ac:dyDescent="0.25">
      <c r="A21505" s="1" t="s">
        <v>7635</v>
      </c>
      <c r="B21505" s="1" t="s">
        <v>10575</v>
      </c>
      <c r="C21505" s="1" t="s">
        <v>7</v>
      </c>
      <c r="D21505" s="1">
        <v>600010</v>
      </c>
      <c r="E21505" s="1" t="s">
        <v>76</v>
      </c>
      <c r="G21505" s="1" t="b">
        <f>IF(LEN(E21505)=2,TRUE,FALSE)</f>
        <v>1</v>
      </c>
    </row>
    <row r="21506" spans="1:7" x14ac:dyDescent="0.25">
      <c r="A21506" s="1" t="s">
        <v>10590</v>
      </c>
      <c r="B21506" s="1" t="s">
        <v>10591</v>
      </c>
      <c r="C21506" s="1" t="s">
        <v>7</v>
      </c>
      <c r="D21506" s="1">
        <v>600018</v>
      </c>
      <c r="E21506" s="1" t="s">
        <v>76</v>
      </c>
      <c r="G21506" s="1" t="b">
        <f>IF(LEN(E21506)=2,TRUE,FALSE)</f>
        <v>1</v>
      </c>
    </row>
    <row r="21507" spans="1:7" x14ac:dyDescent="0.25">
      <c r="A21507" s="1" t="s">
        <v>10613</v>
      </c>
      <c r="B21507" s="1" t="s">
        <v>10614</v>
      </c>
      <c r="C21507" s="1" t="s">
        <v>7</v>
      </c>
      <c r="D21507" s="1">
        <v>600004</v>
      </c>
      <c r="E21507" s="1" t="s">
        <v>76</v>
      </c>
      <c r="G21507" s="1" t="b">
        <f>IF(LEN(E21507)=2,TRUE,FALSE)</f>
        <v>1</v>
      </c>
    </row>
    <row r="21508" spans="1:7" x14ac:dyDescent="0.25">
      <c r="A21508" s="1" t="s">
        <v>9046</v>
      </c>
      <c r="B21508" s="1" t="s">
        <v>10615</v>
      </c>
      <c r="C21508" s="1" t="s">
        <v>7</v>
      </c>
      <c r="D21508" s="1">
        <v>600007</v>
      </c>
      <c r="E21508" s="1" t="s">
        <v>76</v>
      </c>
      <c r="G21508" s="1" t="b">
        <f>IF(LEN(E21508)=2,TRUE,FALSE)</f>
        <v>1</v>
      </c>
    </row>
    <row r="21509" spans="1:7" x14ac:dyDescent="0.25">
      <c r="A21509" s="1" t="s">
        <v>10639</v>
      </c>
      <c r="B21509" s="1" t="s">
        <v>10640</v>
      </c>
      <c r="C21509" s="1" t="s">
        <v>7</v>
      </c>
      <c r="D21509" s="1">
        <v>600095</v>
      </c>
      <c r="E21509" s="1" t="s">
        <v>76</v>
      </c>
      <c r="G21509" s="1" t="b">
        <f>IF(LEN(E21509)=2,TRUE,FALSE)</f>
        <v>1</v>
      </c>
    </row>
    <row r="21510" spans="1:7" x14ac:dyDescent="0.25">
      <c r="A21510" s="1" t="s">
        <v>7615</v>
      </c>
      <c r="B21510" s="1" t="s">
        <v>10692</v>
      </c>
      <c r="C21510" s="1" t="s">
        <v>7</v>
      </c>
      <c r="D21510" s="1">
        <v>638812</v>
      </c>
      <c r="E21510" s="1" t="s">
        <v>76</v>
      </c>
      <c r="G21510" s="1" t="b">
        <f>IF(LEN(E21510)=2,TRUE,FALSE)</f>
        <v>1</v>
      </c>
    </row>
    <row r="21511" spans="1:7" x14ac:dyDescent="0.25">
      <c r="A21511" s="1" t="s">
        <v>6713</v>
      </c>
      <c r="B21511" s="1" t="s">
        <v>10705</v>
      </c>
      <c r="C21511" s="1" t="s">
        <v>7</v>
      </c>
      <c r="D21511" s="1">
        <v>600032</v>
      </c>
      <c r="E21511" s="1" t="s">
        <v>76</v>
      </c>
      <c r="G21511" s="1" t="b">
        <f>IF(LEN(E21511)=2,TRUE,FALSE)</f>
        <v>1</v>
      </c>
    </row>
    <row r="21512" spans="1:7" x14ac:dyDescent="0.25">
      <c r="A21512" s="1" t="s">
        <v>2921</v>
      </c>
      <c r="B21512" s="1" t="s">
        <v>10732</v>
      </c>
      <c r="C21512" s="1" t="s">
        <v>7</v>
      </c>
      <c r="D21512" s="1">
        <v>600041</v>
      </c>
      <c r="E21512" s="1" t="s">
        <v>76</v>
      </c>
      <c r="G21512" s="1" t="b">
        <f>IF(LEN(E21512)=2,TRUE,FALSE)</f>
        <v>1</v>
      </c>
    </row>
    <row r="21513" spans="1:7" x14ac:dyDescent="0.25">
      <c r="A21513" s="1" t="s">
        <v>9757</v>
      </c>
      <c r="B21513" s="1" t="s">
        <v>10776</v>
      </c>
      <c r="C21513" s="1" t="s">
        <v>7</v>
      </c>
      <c r="D21513" s="1">
        <v>600041</v>
      </c>
      <c r="E21513" s="1" t="s">
        <v>76</v>
      </c>
      <c r="G21513" s="1" t="b">
        <f>IF(LEN(E21513)=2,TRUE,FALSE)</f>
        <v>1</v>
      </c>
    </row>
    <row r="21514" spans="1:7" x14ac:dyDescent="0.25">
      <c r="A21514" s="1" t="s">
        <v>8946</v>
      </c>
      <c r="B21514" s="1" t="s">
        <v>10793</v>
      </c>
      <c r="C21514" s="1" t="s">
        <v>7</v>
      </c>
      <c r="D21514" s="1">
        <v>600097</v>
      </c>
      <c r="E21514" s="1" t="s">
        <v>76</v>
      </c>
      <c r="G21514" s="1" t="b">
        <f>IF(LEN(E21514)=2,TRUE,FALSE)</f>
        <v>1</v>
      </c>
    </row>
    <row r="21515" spans="1:7" x14ac:dyDescent="0.25">
      <c r="A21515" s="1" t="s">
        <v>10805</v>
      </c>
      <c r="B21515" s="1" t="s">
        <v>10806</v>
      </c>
      <c r="C21515" s="1" t="s">
        <v>7</v>
      </c>
      <c r="D21515" s="1">
        <v>600032</v>
      </c>
      <c r="E21515" s="1" t="s">
        <v>76</v>
      </c>
      <c r="G21515" s="1" t="b">
        <f>IF(LEN(E21515)=2,TRUE,FALSE)</f>
        <v>1</v>
      </c>
    </row>
    <row r="21516" spans="1:7" x14ac:dyDescent="0.25">
      <c r="A21516" s="1" t="s">
        <v>2096</v>
      </c>
      <c r="B21516" s="1" t="s">
        <v>10859</v>
      </c>
      <c r="C21516" s="1" t="s">
        <v>7</v>
      </c>
      <c r="D21516" s="1">
        <v>600096</v>
      </c>
      <c r="E21516" s="1" t="s">
        <v>76</v>
      </c>
      <c r="G21516" s="1" t="b">
        <f>IF(LEN(E21516)=2,TRUE,FALSE)</f>
        <v>1</v>
      </c>
    </row>
    <row r="21517" spans="1:7" x14ac:dyDescent="0.25">
      <c r="A21517" s="1" t="s">
        <v>3984</v>
      </c>
      <c r="B21517" s="1" t="s">
        <v>10874</v>
      </c>
      <c r="C21517" s="1" t="s">
        <v>7</v>
      </c>
      <c r="D21517" s="1">
        <v>627811</v>
      </c>
      <c r="E21517" s="1" t="s">
        <v>76</v>
      </c>
      <c r="G21517" s="1" t="b">
        <f>IF(LEN(E21517)=2,TRUE,FALSE)</f>
        <v>1</v>
      </c>
    </row>
    <row r="21518" spans="1:7" x14ac:dyDescent="0.25">
      <c r="A21518" s="1" t="s">
        <v>10899</v>
      </c>
      <c r="B21518" s="1" t="s">
        <v>10900</v>
      </c>
      <c r="C21518" s="1" t="s">
        <v>7</v>
      </c>
      <c r="D21518" s="1">
        <v>625020</v>
      </c>
      <c r="E21518" s="1" t="s">
        <v>76</v>
      </c>
      <c r="G21518" s="1" t="b">
        <f>IF(LEN(E21518)=2,TRUE,FALSE)</f>
        <v>1</v>
      </c>
    </row>
    <row r="21519" spans="1:7" x14ac:dyDescent="0.25">
      <c r="A21519" s="1" t="s">
        <v>637</v>
      </c>
      <c r="B21519" s="1" t="s">
        <v>10905</v>
      </c>
      <c r="C21519" s="1" t="s">
        <v>7</v>
      </c>
      <c r="D21519" s="1">
        <v>625002</v>
      </c>
      <c r="E21519" s="1" t="s">
        <v>76</v>
      </c>
      <c r="G21519" s="1" t="b">
        <f>IF(LEN(E21519)=2,TRUE,FALSE)</f>
        <v>1</v>
      </c>
    </row>
    <row r="21520" spans="1:7" x14ac:dyDescent="0.25">
      <c r="A21520" s="1" t="s">
        <v>10923</v>
      </c>
      <c r="B21520" s="1" t="s">
        <v>10924</v>
      </c>
      <c r="C21520" s="1" t="s">
        <v>7</v>
      </c>
      <c r="D21520" s="1">
        <v>600116</v>
      </c>
      <c r="E21520" s="1" t="s">
        <v>76</v>
      </c>
      <c r="G21520" s="1" t="b">
        <f>IF(LEN(E21520)=2,TRUE,FALSE)</f>
        <v>1</v>
      </c>
    </row>
    <row r="21521" spans="1:7" x14ac:dyDescent="0.25">
      <c r="A21521" s="1" t="s">
        <v>5295</v>
      </c>
      <c r="B21521" s="1" t="s">
        <v>10929</v>
      </c>
      <c r="C21521" s="1" t="s">
        <v>7</v>
      </c>
      <c r="D21521" s="1">
        <v>600101</v>
      </c>
      <c r="E21521" s="1" t="s">
        <v>76</v>
      </c>
      <c r="G21521" s="1" t="b">
        <f>IF(LEN(E21521)=2,TRUE,FALSE)</f>
        <v>1</v>
      </c>
    </row>
    <row r="21522" spans="1:7" x14ac:dyDescent="0.25">
      <c r="A21522" s="1" t="s">
        <v>10939</v>
      </c>
      <c r="B21522" s="1" t="s">
        <v>10940</v>
      </c>
      <c r="C21522" s="1" t="s">
        <v>7</v>
      </c>
      <c r="D21522" s="1">
        <v>600076</v>
      </c>
      <c r="E21522" s="1" t="s">
        <v>76</v>
      </c>
      <c r="G21522" s="1" t="b">
        <f>IF(LEN(E21522)=2,TRUE,FALSE)</f>
        <v>1</v>
      </c>
    </row>
    <row r="21523" spans="1:7" x14ac:dyDescent="0.25">
      <c r="A21523" s="1" t="s">
        <v>10943</v>
      </c>
      <c r="B21523" s="1" t="s">
        <v>10944</v>
      </c>
      <c r="C21523" s="1" t="s">
        <v>7</v>
      </c>
      <c r="D21523" s="1">
        <v>600075</v>
      </c>
      <c r="E21523" s="1" t="s">
        <v>76</v>
      </c>
      <c r="G21523" s="1" t="b">
        <f>IF(LEN(E21523)=2,TRUE,FALSE)</f>
        <v>1</v>
      </c>
    </row>
    <row r="21524" spans="1:7" x14ac:dyDescent="0.25">
      <c r="A21524" s="1" t="s">
        <v>10468</v>
      </c>
      <c r="B21524" s="1" t="s">
        <v>10982</v>
      </c>
      <c r="C21524" s="1" t="s">
        <v>7</v>
      </c>
      <c r="D21524" s="1">
        <v>600004</v>
      </c>
      <c r="E21524" s="1" t="s">
        <v>76</v>
      </c>
      <c r="G21524" s="1" t="b">
        <f>IF(LEN(E21524)=2,TRUE,FALSE)</f>
        <v>1</v>
      </c>
    </row>
    <row r="21525" spans="1:7" x14ac:dyDescent="0.25">
      <c r="A21525" s="1" t="s">
        <v>7016</v>
      </c>
      <c r="B21525" s="2" t="s">
        <v>10985</v>
      </c>
      <c r="C21525" s="1" t="s">
        <v>7</v>
      </c>
      <c r="D21525" s="1">
        <v>639004</v>
      </c>
      <c r="E21525" s="1" t="s">
        <v>76</v>
      </c>
      <c r="G21525" s="1" t="b">
        <f>IF(LEN(E21525)=2,TRUE,FALSE)</f>
        <v>1</v>
      </c>
    </row>
    <row r="21526" spans="1:7" x14ac:dyDescent="0.25">
      <c r="A21526" s="1" t="s">
        <v>10987</v>
      </c>
      <c r="B21526" s="1" t="s">
        <v>10988</v>
      </c>
      <c r="C21526" s="1" t="s">
        <v>7</v>
      </c>
      <c r="D21526" s="1">
        <v>600024</v>
      </c>
      <c r="E21526" s="1" t="s">
        <v>76</v>
      </c>
      <c r="G21526" s="1" t="b">
        <f>IF(LEN(E21526)=2,TRUE,FALSE)</f>
        <v>1</v>
      </c>
    </row>
    <row r="21527" spans="1:7" x14ac:dyDescent="0.25">
      <c r="A21527" s="1" t="s">
        <v>10547</v>
      </c>
      <c r="B21527" s="1" t="s">
        <v>10991</v>
      </c>
      <c r="C21527" s="1" t="s">
        <v>7</v>
      </c>
      <c r="D21527" s="1">
        <v>600087</v>
      </c>
      <c r="E21527" s="1" t="s">
        <v>76</v>
      </c>
      <c r="G21527" s="1" t="b">
        <f>IF(LEN(E21527)=2,TRUE,FALSE)</f>
        <v>1</v>
      </c>
    </row>
    <row r="21528" spans="1:7" x14ac:dyDescent="0.25">
      <c r="A21528" s="1" t="s">
        <v>5184</v>
      </c>
      <c r="B21528" s="1" t="s">
        <v>11015</v>
      </c>
      <c r="C21528" s="1" t="s">
        <v>7</v>
      </c>
      <c r="D21528" s="1">
        <v>600117</v>
      </c>
      <c r="E21528" s="1" t="s">
        <v>76</v>
      </c>
      <c r="G21528" s="1" t="b">
        <f>IF(LEN(E21528)=2,TRUE,FALSE)</f>
        <v>1</v>
      </c>
    </row>
    <row r="21529" spans="1:7" x14ac:dyDescent="0.25">
      <c r="A21529" s="1" t="s">
        <v>418</v>
      </c>
      <c r="B21529" s="1" t="s">
        <v>11028</v>
      </c>
      <c r="C21529" s="1" t="s">
        <v>7</v>
      </c>
      <c r="D21529" s="1">
        <v>600058</v>
      </c>
      <c r="E21529" s="1" t="s">
        <v>76</v>
      </c>
      <c r="G21529" s="1" t="b">
        <f>IF(LEN(E21529)=2,TRUE,FALSE)</f>
        <v>1</v>
      </c>
    </row>
    <row r="21530" spans="1:7" x14ac:dyDescent="0.25">
      <c r="A21530" s="1" t="s">
        <v>1485</v>
      </c>
      <c r="B21530" s="1" t="s">
        <v>11058</v>
      </c>
      <c r="C21530" s="1" t="s">
        <v>7</v>
      </c>
      <c r="D21530" s="1">
        <v>636016</v>
      </c>
      <c r="E21530" s="1" t="s">
        <v>76</v>
      </c>
      <c r="G21530" s="1" t="b">
        <f>IF(LEN(E21530)=2,TRUE,FALSE)</f>
        <v>1</v>
      </c>
    </row>
    <row r="21531" spans="1:7" x14ac:dyDescent="0.25">
      <c r="A21531" s="1" t="s">
        <v>1704</v>
      </c>
      <c r="B21531" s="1" t="s">
        <v>11102</v>
      </c>
      <c r="C21531" s="1" t="s">
        <v>7</v>
      </c>
      <c r="D21531" s="1">
        <v>641103</v>
      </c>
      <c r="E21531" s="1" t="s">
        <v>76</v>
      </c>
      <c r="G21531" s="1" t="b">
        <f>IF(LEN(E21531)=2,TRUE,FALSE)</f>
        <v>1</v>
      </c>
    </row>
    <row r="21532" spans="1:7" x14ac:dyDescent="0.25">
      <c r="A21532" s="1" t="s">
        <v>8262</v>
      </c>
      <c r="B21532" s="1" t="s">
        <v>11119</v>
      </c>
      <c r="C21532" s="1" t="s">
        <v>7</v>
      </c>
      <c r="D21532" s="1">
        <v>560100</v>
      </c>
      <c r="E21532" s="1" t="s">
        <v>76</v>
      </c>
      <c r="G21532" s="1" t="b">
        <f>IF(LEN(E21532)=2,TRUE,FALSE)</f>
        <v>1</v>
      </c>
    </row>
    <row r="21533" spans="1:7" x14ac:dyDescent="0.25">
      <c r="A21533" s="1" t="s">
        <v>87</v>
      </c>
      <c r="B21533" s="1" t="s">
        <v>11133</v>
      </c>
      <c r="C21533" s="1" t="s">
        <v>7</v>
      </c>
      <c r="D21533" s="1">
        <v>600014</v>
      </c>
      <c r="E21533" s="1" t="s">
        <v>76</v>
      </c>
      <c r="G21533" s="1" t="b">
        <f>IF(LEN(E21533)=2,TRUE,FALSE)</f>
        <v>1</v>
      </c>
    </row>
    <row r="21534" spans="1:7" x14ac:dyDescent="0.25">
      <c r="A21534" s="1" t="s">
        <v>5801</v>
      </c>
      <c r="B21534" s="1" t="s">
        <v>11158</v>
      </c>
      <c r="C21534" s="1" t="s">
        <v>7</v>
      </c>
      <c r="D21534" s="1">
        <v>600017</v>
      </c>
      <c r="E21534" s="1" t="s">
        <v>76</v>
      </c>
      <c r="G21534" s="1" t="b">
        <f>IF(LEN(E21534)=2,TRUE,FALSE)</f>
        <v>1</v>
      </c>
    </row>
    <row r="21535" spans="1:7" x14ac:dyDescent="0.25">
      <c r="A21535" s="1" t="s">
        <v>2781</v>
      </c>
      <c r="B21535" s="1" t="s">
        <v>11165</v>
      </c>
      <c r="C21535" s="1" t="s">
        <v>7</v>
      </c>
      <c r="D21535" s="1">
        <v>620010</v>
      </c>
      <c r="E21535" s="1" t="s">
        <v>76</v>
      </c>
      <c r="G21535" s="1" t="b">
        <f>IF(LEN(E21535)=2,TRUE,FALSE)</f>
        <v>1</v>
      </c>
    </row>
    <row r="21536" spans="1:7" x14ac:dyDescent="0.25">
      <c r="A21536" s="1" t="s">
        <v>11175</v>
      </c>
      <c r="B21536" s="1" t="s">
        <v>11176</v>
      </c>
      <c r="C21536" s="1" t="s">
        <v>7</v>
      </c>
      <c r="D21536" s="1">
        <v>639136</v>
      </c>
      <c r="E21536" s="1" t="s">
        <v>76</v>
      </c>
      <c r="G21536" s="1" t="b">
        <f>IF(LEN(E21536)=2,TRUE,FALSE)</f>
        <v>1</v>
      </c>
    </row>
    <row r="21537" spans="1:7" x14ac:dyDescent="0.25">
      <c r="A21537" s="1" t="s">
        <v>11178</v>
      </c>
      <c r="B21537" s="1" t="s">
        <v>11179</v>
      </c>
      <c r="C21537" s="1" t="s">
        <v>7</v>
      </c>
      <c r="D21537" s="1">
        <v>603001</v>
      </c>
      <c r="E21537" s="1" t="s">
        <v>76</v>
      </c>
      <c r="G21537" s="1" t="b">
        <f>IF(LEN(E21537)=2,TRUE,FALSE)</f>
        <v>1</v>
      </c>
    </row>
    <row r="21538" spans="1:7" x14ac:dyDescent="0.25">
      <c r="A21538" s="1" t="s">
        <v>11182</v>
      </c>
      <c r="B21538" s="1" t="s">
        <v>11183</v>
      </c>
      <c r="C21538" s="1" t="s">
        <v>7</v>
      </c>
      <c r="D21538" s="1">
        <v>600008</v>
      </c>
      <c r="E21538" s="1" t="s">
        <v>76</v>
      </c>
      <c r="G21538" s="1" t="b">
        <f>IF(LEN(E21538)=2,TRUE,FALSE)</f>
        <v>1</v>
      </c>
    </row>
    <row r="21539" spans="1:7" x14ac:dyDescent="0.25">
      <c r="A21539" s="1" t="s">
        <v>11229</v>
      </c>
      <c r="B21539" s="1" t="s">
        <v>11230</v>
      </c>
      <c r="C21539" s="1" t="s">
        <v>7</v>
      </c>
      <c r="D21539" s="1">
        <v>600014</v>
      </c>
      <c r="E21539" s="1" t="s">
        <v>76</v>
      </c>
      <c r="G21539" s="1" t="b">
        <f>IF(LEN(E21539)=2,TRUE,FALSE)</f>
        <v>1</v>
      </c>
    </row>
    <row r="21540" spans="1:7" x14ac:dyDescent="0.25">
      <c r="A21540" s="1" t="s">
        <v>9133</v>
      </c>
      <c r="B21540" s="1" t="s">
        <v>11238</v>
      </c>
      <c r="C21540" s="1" t="s">
        <v>7</v>
      </c>
      <c r="D21540" s="1">
        <v>600053</v>
      </c>
      <c r="E21540" s="1" t="s">
        <v>76</v>
      </c>
      <c r="G21540" s="1" t="b">
        <f>IF(LEN(E21540)=2,TRUE,FALSE)</f>
        <v>1</v>
      </c>
    </row>
    <row r="21541" spans="1:7" x14ac:dyDescent="0.25">
      <c r="A21541" s="1" t="s">
        <v>2497</v>
      </c>
      <c r="B21541" s="1" t="s">
        <v>11268</v>
      </c>
      <c r="C21541" s="1" t="s">
        <v>7</v>
      </c>
      <c r="D21541" s="1">
        <v>628229</v>
      </c>
      <c r="E21541" s="1" t="s">
        <v>76</v>
      </c>
      <c r="G21541" s="1" t="b">
        <f>IF(LEN(E21541)=2,TRUE,FALSE)</f>
        <v>1</v>
      </c>
    </row>
    <row r="21542" spans="1:7" x14ac:dyDescent="0.25">
      <c r="A21542" s="1" t="s">
        <v>2239</v>
      </c>
      <c r="B21542" s="1" t="s">
        <v>11279</v>
      </c>
      <c r="C21542" s="1" t="s">
        <v>7</v>
      </c>
      <c r="D21542" s="1">
        <v>600028</v>
      </c>
      <c r="E21542" s="1" t="s">
        <v>76</v>
      </c>
      <c r="G21542" s="1" t="b">
        <f>IF(LEN(E21542)=2,TRUE,FALSE)</f>
        <v>1</v>
      </c>
    </row>
    <row r="21543" spans="1:7" x14ac:dyDescent="0.25">
      <c r="A21543" s="1" t="s">
        <v>11280</v>
      </c>
      <c r="B21543" s="1" t="s">
        <v>11281</v>
      </c>
      <c r="C21543" s="1" t="s">
        <v>7</v>
      </c>
      <c r="D21543" s="1">
        <v>600019</v>
      </c>
      <c r="E21543" s="1" t="s">
        <v>76</v>
      </c>
      <c r="G21543" s="1" t="b">
        <f>IF(LEN(E21543)=2,TRUE,FALSE)</f>
        <v>1</v>
      </c>
    </row>
    <row r="21544" spans="1:7" x14ac:dyDescent="0.25">
      <c r="A21544" s="1" t="s">
        <v>11345</v>
      </c>
      <c r="B21544" s="1" t="s">
        <v>11346</v>
      </c>
      <c r="C21544" s="1" t="s">
        <v>7</v>
      </c>
      <c r="D21544" s="1">
        <v>600097</v>
      </c>
      <c r="E21544" s="1" t="s">
        <v>76</v>
      </c>
      <c r="G21544" s="1" t="b">
        <f>IF(LEN(E21544)=2,TRUE,FALSE)</f>
        <v>1</v>
      </c>
    </row>
    <row r="21545" spans="1:7" x14ac:dyDescent="0.25">
      <c r="A21545" s="1" t="s">
        <v>10292</v>
      </c>
      <c r="B21545" s="1" t="s">
        <v>11354</v>
      </c>
      <c r="C21545" s="1" t="s">
        <v>7</v>
      </c>
      <c r="D21545" s="1">
        <v>600124</v>
      </c>
      <c r="E21545" s="1" t="s">
        <v>76</v>
      </c>
      <c r="G21545" s="1" t="b">
        <f>IF(LEN(E21545)=2,TRUE,FALSE)</f>
        <v>1</v>
      </c>
    </row>
    <row r="21546" spans="1:7" x14ac:dyDescent="0.25">
      <c r="A21546" s="1" t="s">
        <v>4501</v>
      </c>
      <c r="B21546" s="1" t="s">
        <v>11474</v>
      </c>
      <c r="C21546" s="1" t="s">
        <v>7</v>
      </c>
      <c r="D21546" s="1">
        <v>600091</v>
      </c>
      <c r="E21546" s="1" t="s">
        <v>76</v>
      </c>
      <c r="G21546" s="1" t="b">
        <f>IF(LEN(E21546)=2,TRUE,FALSE)</f>
        <v>1</v>
      </c>
    </row>
    <row r="21547" spans="1:7" x14ac:dyDescent="0.25">
      <c r="A21547" s="1" t="s">
        <v>11480</v>
      </c>
      <c r="B21547" s="1" t="s">
        <v>11481</v>
      </c>
      <c r="C21547" s="1" t="s">
        <v>7</v>
      </c>
      <c r="D21547" s="1">
        <v>600091</v>
      </c>
      <c r="E21547" s="1" t="s">
        <v>76</v>
      </c>
      <c r="G21547" s="1" t="b">
        <f>IF(LEN(E21547)=2,TRUE,FALSE)</f>
        <v>1</v>
      </c>
    </row>
    <row r="21548" spans="1:7" x14ac:dyDescent="0.25">
      <c r="A21548" s="1" t="s">
        <v>11488</v>
      </c>
      <c r="B21548" s="1" t="s">
        <v>11489</v>
      </c>
      <c r="C21548" s="1" t="s">
        <v>7</v>
      </c>
      <c r="D21548" s="1">
        <v>600089</v>
      </c>
      <c r="E21548" s="1" t="s">
        <v>76</v>
      </c>
      <c r="G21548" s="1" t="b">
        <f>IF(LEN(E21548)=2,TRUE,FALSE)</f>
        <v>1</v>
      </c>
    </row>
    <row r="21549" spans="1:7" x14ac:dyDescent="0.25">
      <c r="A21549" s="2" t="s">
        <v>11529</v>
      </c>
      <c r="B21549" s="1" t="s">
        <v>11530</v>
      </c>
      <c r="C21549" s="1" t="s">
        <v>7</v>
      </c>
      <c r="D21549" s="1">
        <v>613204</v>
      </c>
      <c r="E21549" s="1" t="s">
        <v>76</v>
      </c>
      <c r="G21549" s="1" t="b">
        <f>IF(LEN(E21549)=2,TRUE,FALSE)</f>
        <v>1</v>
      </c>
    </row>
    <row r="21550" spans="1:7" x14ac:dyDescent="0.25">
      <c r="A21550" s="1" t="s">
        <v>4129</v>
      </c>
      <c r="B21550" s="1" t="s">
        <v>11542</v>
      </c>
      <c r="C21550" s="1" t="s">
        <v>7</v>
      </c>
      <c r="D21550" s="1">
        <v>600028</v>
      </c>
      <c r="E21550" s="1" t="s">
        <v>76</v>
      </c>
      <c r="G21550" s="1" t="b">
        <f>IF(LEN(E21550)=2,TRUE,FALSE)</f>
        <v>1</v>
      </c>
    </row>
    <row r="21551" spans="1:7" x14ac:dyDescent="0.25">
      <c r="A21551" s="1" t="s">
        <v>2028</v>
      </c>
      <c r="B21551" s="1" t="s">
        <v>11543</v>
      </c>
      <c r="C21551" s="1" t="s">
        <v>7</v>
      </c>
      <c r="D21551" s="1">
        <v>603013</v>
      </c>
      <c r="E21551" s="1" t="s">
        <v>76</v>
      </c>
      <c r="G21551" s="1" t="b">
        <f>IF(LEN(E21551)=2,TRUE,FALSE)</f>
        <v>1</v>
      </c>
    </row>
    <row r="21552" spans="1:7" x14ac:dyDescent="0.25">
      <c r="A21552" s="1" t="s">
        <v>109</v>
      </c>
      <c r="B21552" s="1" t="s">
        <v>11568</v>
      </c>
      <c r="C21552" s="1" t="s">
        <v>7</v>
      </c>
      <c r="D21552" s="1">
        <v>632014</v>
      </c>
      <c r="E21552" s="1" t="s">
        <v>76</v>
      </c>
      <c r="G21552" s="1" t="b">
        <f>IF(LEN(E21552)=2,TRUE,FALSE)</f>
        <v>1</v>
      </c>
    </row>
    <row r="21553" spans="1:7" x14ac:dyDescent="0.25">
      <c r="A21553" s="1" t="s">
        <v>11575</v>
      </c>
      <c r="B21553" s="1" t="s">
        <v>11576</v>
      </c>
      <c r="C21553" s="1" t="s">
        <v>7</v>
      </c>
      <c r="D21553" s="1">
        <v>600071</v>
      </c>
      <c r="E21553" s="1" t="s">
        <v>76</v>
      </c>
      <c r="G21553" s="1" t="b">
        <f>IF(LEN(E21553)=2,TRUE,FALSE)</f>
        <v>1</v>
      </c>
    </row>
    <row r="21554" spans="1:7" x14ac:dyDescent="0.25">
      <c r="A21554" s="1" t="s">
        <v>3027</v>
      </c>
      <c r="B21554" s="1" t="s">
        <v>11610</v>
      </c>
      <c r="C21554" s="1" t="s">
        <v>7</v>
      </c>
      <c r="D21554" s="1">
        <v>600125</v>
      </c>
      <c r="E21554" s="1" t="s">
        <v>76</v>
      </c>
      <c r="G21554" s="1" t="b">
        <f>IF(LEN(E21554)=2,TRUE,FALSE)</f>
        <v>1</v>
      </c>
    </row>
    <row r="21555" spans="1:7" x14ac:dyDescent="0.25">
      <c r="A21555" s="1" t="s">
        <v>11641</v>
      </c>
      <c r="B21555" s="1" t="s">
        <v>11642</v>
      </c>
      <c r="C21555" s="1" t="s">
        <v>7</v>
      </c>
      <c r="D21555" s="1">
        <v>600113</v>
      </c>
      <c r="E21555" s="1" t="s">
        <v>76</v>
      </c>
      <c r="G21555" s="1" t="b">
        <f>IF(LEN(E21555)=2,TRUE,FALSE)</f>
        <v>1</v>
      </c>
    </row>
    <row r="21556" spans="1:7" x14ac:dyDescent="0.25">
      <c r="A21556" s="1" t="s">
        <v>7186</v>
      </c>
      <c r="B21556" s="1" t="s">
        <v>11649</v>
      </c>
      <c r="C21556" s="1" t="s">
        <v>7</v>
      </c>
      <c r="D21556" s="1">
        <v>600113</v>
      </c>
      <c r="E21556" s="1" t="s">
        <v>76</v>
      </c>
      <c r="G21556" s="1" t="b">
        <f>IF(LEN(E21556)=2,TRUE,FALSE)</f>
        <v>1</v>
      </c>
    </row>
    <row r="21557" spans="1:7" x14ac:dyDescent="0.25">
      <c r="A21557" s="1" t="s">
        <v>11653</v>
      </c>
      <c r="B21557" s="1" t="s">
        <v>11654</v>
      </c>
      <c r="C21557" s="1" t="s">
        <v>7</v>
      </c>
      <c r="D21557" s="1">
        <v>600015</v>
      </c>
      <c r="E21557" s="1" t="s">
        <v>76</v>
      </c>
      <c r="G21557" s="1" t="b">
        <f>IF(LEN(E21557)=2,TRUE,FALSE)</f>
        <v>1</v>
      </c>
    </row>
    <row r="21558" spans="1:7" x14ac:dyDescent="0.25">
      <c r="A21558" s="1" t="s">
        <v>2529</v>
      </c>
      <c r="B21558" s="1" t="s">
        <v>11659</v>
      </c>
      <c r="C21558" s="1" t="s">
        <v>7</v>
      </c>
      <c r="D21558" s="1">
        <v>600032</v>
      </c>
      <c r="E21558" s="1" t="s">
        <v>76</v>
      </c>
      <c r="G21558" s="1" t="b">
        <f>IF(LEN(E21558)=2,TRUE,FALSE)</f>
        <v>1</v>
      </c>
    </row>
    <row r="21559" spans="1:7" x14ac:dyDescent="0.25">
      <c r="A21559" s="1" t="s">
        <v>11677</v>
      </c>
      <c r="B21559" s="1" t="s">
        <v>11678</v>
      </c>
      <c r="C21559" s="1" t="s">
        <v>7</v>
      </c>
      <c r="D21559" s="1">
        <v>600082</v>
      </c>
      <c r="E21559" s="1" t="s">
        <v>76</v>
      </c>
      <c r="G21559" s="1" t="b">
        <f>IF(LEN(E21559)=2,TRUE,FALSE)</f>
        <v>1</v>
      </c>
    </row>
    <row r="21560" spans="1:7" x14ac:dyDescent="0.25">
      <c r="A21560" s="1" t="s">
        <v>1514</v>
      </c>
      <c r="B21560" s="1" t="s">
        <v>11701</v>
      </c>
      <c r="C21560" s="1" t="s">
        <v>7</v>
      </c>
      <c r="D21560" s="1">
        <v>600096</v>
      </c>
      <c r="E21560" s="1" t="s">
        <v>76</v>
      </c>
      <c r="G21560" s="1" t="b">
        <f>IF(LEN(E21560)=2,TRUE,FALSE)</f>
        <v>1</v>
      </c>
    </row>
    <row r="21561" spans="1:7" x14ac:dyDescent="0.25">
      <c r="A21561" s="1" t="s">
        <v>3691</v>
      </c>
      <c r="B21561" s="1" t="s">
        <v>11703</v>
      </c>
      <c r="C21561" s="1" t="s">
        <v>7</v>
      </c>
      <c r="D21561" s="1">
        <v>600006</v>
      </c>
      <c r="E21561" s="1" t="s">
        <v>76</v>
      </c>
      <c r="G21561" s="1" t="b">
        <f>IF(LEN(E21561)=2,TRUE,FALSE)</f>
        <v>1</v>
      </c>
    </row>
    <row r="21562" spans="1:7" x14ac:dyDescent="0.25">
      <c r="A21562" s="1" t="s">
        <v>4878</v>
      </c>
      <c r="B21562" s="1" t="s">
        <v>11711</v>
      </c>
      <c r="C21562" s="1" t="s">
        <v>7</v>
      </c>
      <c r="D21562" s="1">
        <v>600028</v>
      </c>
      <c r="E21562" s="1" t="s">
        <v>76</v>
      </c>
      <c r="G21562" s="1" t="b">
        <f>IF(LEN(E21562)=2,TRUE,FALSE)</f>
        <v>1</v>
      </c>
    </row>
    <row r="21563" spans="1:7" x14ac:dyDescent="0.25">
      <c r="A21563" s="1" t="s">
        <v>11757</v>
      </c>
      <c r="B21563" s="1" t="s">
        <v>11758</v>
      </c>
      <c r="C21563" s="1" t="s">
        <v>7</v>
      </c>
      <c r="D21563" s="1">
        <v>600113</v>
      </c>
      <c r="E21563" s="1" t="s">
        <v>76</v>
      </c>
      <c r="G21563" s="1" t="b">
        <f>IF(LEN(E21563)=2,TRUE,FALSE)</f>
        <v>1</v>
      </c>
    </row>
    <row r="21564" spans="1:7" x14ac:dyDescent="0.25">
      <c r="A21564" s="1" t="s">
        <v>3641</v>
      </c>
      <c r="B21564" s="1" t="s">
        <v>11790</v>
      </c>
      <c r="C21564" s="1" t="s">
        <v>7</v>
      </c>
      <c r="D21564" s="1">
        <v>603203</v>
      </c>
      <c r="E21564" s="1" t="s">
        <v>76</v>
      </c>
      <c r="G21564" s="1" t="b">
        <f>IF(LEN(E21564)=2,TRUE,FALSE)</f>
        <v>1</v>
      </c>
    </row>
    <row r="21565" spans="1:7" x14ac:dyDescent="0.25">
      <c r="A21565" s="1" t="s">
        <v>4346</v>
      </c>
      <c r="B21565" s="1" t="s">
        <v>11821</v>
      </c>
      <c r="C21565" s="1" t="s">
        <v>7</v>
      </c>
      <c r="D21565" s="1">
        <v>600020</v>
      </c>
      <c r="E21565" s="1" t="s">
        <v>76</v>
      </c>
      <c r="G21565" s="1" t="b">
        <f>IF(LEN(E21565)=2,TRUE,FALSE)</f>
        <v>1</v>
      </c>
    </row>
    <row r="21566" spans="1:7" x14ac:dyDescent="0.25">
      <c r="A21566" s="1" t="s">
        <v>11861</v>
      </c>
      <c r="B21566" s="1" t="s">
        <v>11862</v>
      </c>
      <c r="C21566" s="1" t="s">
        <v>7</v>
      </c>
      <c r="D21566" s="1">
        <v>600007</v>
      </c>
      <c r="E21566" s="1" t="s">
        <v>76</v>
      </c>
      <c r="G21566" s="1" t="b">
        <f>IF(LEN(E21566)=2,TRUE,FALSE)</f>
        <v>1</v>
      </c>
    </row>
    <row r="21567" spans="1:7" x14ac:dyDescent="0.25">
      <c r="A21567" s="1" t="s">
        <v>9348</v>
      </c>
      <c r="B21567" s="1" t="s">
        <v>11878</v>
      </c>
      <c r="C21567" s="1" t="s">
        <v>7</v>
      </c>
      <c r="D21567" s="1">
        <v>600018</v>
      </c>
      <c r="E21567" s="1" t="s">
        <v>76</v>
      </c>
      <c r="G21567" s="1" t="b">
        <f>IF(LEN(E21567)=2,TRUE,FALSE)</f>
        <v>1</v>
      </c>
    </row>
    <row r="21568" spans="1:7" x14ac:dyDescent="0.25">
      <c r="A21568" s="1" t="s">
        <v>6726</v>
      </c>
      <c r="B21568" s="2" t="s">
        <v>11881</v>
      </c>
      <c r="C21568" s="1" t="s">
        <v>7</v>
      </c>
      <c r="D21568" s="1">
        <v>600024</v>
      </c>
      <c r="E21568" s="1" t="s">
        <v>76</v>
      </c>
      <c r="G21568" s="1" t="b">
        <f>IF(LEN(E21568)=2,TRUE,FALSE)</f>
        <v>1</v>
      </c>
    </row>
    <row r="21569" spans="1:7" x14ac:dyDescent="0.25">
      <c r="A21569" s="1" t="s">
        <v>3188</v>
      </c>
      <c r="B21569" s="1" t="s">
        <v>11906</v>
      </c>
      <c r="C21569" s="1" t="s">
        <v>7</v>
      </c>
      <c r="D21569" s="1">
        <v>600094</v>
      </c>
      <c r="E21569" s="1" t="s">
        <v>76</v>
      </c>
      <c r="G21569" s="1" t="b">
        <f>IF(LEN(E21569)=2,TRUE,FALSE)</f>
        <v>1</v>
      </c>
    </row>
    <row r="21570" spans="1:7" x14ac:dyDescent="0.25">
      <c r="A21570" s="1" t="s">
        <v>4878</v>
      </c>
      <c r="B21570" s="1" t="s">
        <v>11912</v>
      </c>
      <c r="C21570" s="1" t="s">
        <v>7</v>
      </c>
      <c r="D21570" s="1">
        <v>600028</v>
      </c>
      <c r="E21570" s="1" t="s">
        <v>76</v>
      </c>
      <c r="G21570" s="1" t="b">
        <f>IF(LEN(E21570)=2,TRUE,FALSE)</f>
        <v>1</v>
      </c>
    </row>
    <row r="21571" spans="1:7" x14ac:dyDescent="0.25">
      <c r="A21571" s="1" t="s">
        <v>11916</v>
      </c>
      <c r="B21571" s="2" t="s">
        <v>11917</v>
      </c>
      <c r="C21571" s="1" t="s">
        <v>7</v>
      </c>
      <c r="D21571" s="1">
        <v>600041</v>
      </c>
      <c r="E21571" s="1" t="s">
        <v>76</v>
      </c>
      <c r="G21571" s="1" t="b">
        <f>IF(LEN(E21571)=2,TRUE,FALSE)</f>
        <v>1</v>
      </c>
    </row>
    <row r="21572" spans="1:7" x14ac:dyDescent="0.25">
      <c r="A21572" s="1" t="s">
        <v>2080</v>
      </c>
      <c r="B21572" s="1" t="s">
        <v>11935</v>
      </c>
      <c r="C21572" s="1" t="s">
        <v>7</v>
      </c>
      <c r="D21572" s="1">
        <v>600041</v>
      </c>
      <c r="E21572" s="1" t="s">
        <v>76</v>
      </c>
      <c r="G21572" s="1" t="b">
        <f>IF(LEN(E21572)=2,TRUE,FALSE)</f>
        <v>1</v>
      </c>
    </row>
    <row r="21573" spans="1:7" x14ac:dyDescent="0.25">
      <c r="A21573" s="1" t="s">
        <v>11943</v>
      </c>
      <c r="B21573" s="1" t="s">
        <v>11944</v>
      </c>
      <c r="C21573" s="1" t="s">
        <v>7</v>
      </c>
      <c r="D21573" s="1">
        <v>600045</v>
      </c>
      <c r="E21573" s="1" t="s">
        <v>76</v>
      </c>
      <c r="G21573" s="1" t="b">
        <f>IF(LEN(E21573)=2,TRUE,FALSE)</f>
        <v>1</v>
      </c>
    </row>
    <row r="21574" spans="1:7" x14ac:dyDescent="0.25">
      <c r="A21574" s="1" t="s">
        <v>11965</v>
      </c>
      <c r="B21574" s="1" t="s">
        <v>11966</v>
      </c>
      <c r="C21574" s="1" t="s">
        <v>7</v>
      </c>
      <c r="D21574" s="1">
        <v>620002</v>
      </c>
      <c r="E21574" s="1" t="s">
        <v>76</v>
      </c>
      <c r="G21574" s="1" t="b">
        <f>IF(LEN(E21574)=2,TRUE,FALSE)</f>
        <v>1</v>
      </c>
    </row>
    <row r="21575" spans="1:7" x14ac:dyDescent="0.25">
      <c r="A21575" s="1" t="s">
        <v>11995</v>
      </c>
      <c r="B21575" s="1" t="s">
        <v>11996</v>
      </c>
      <c r="C21575" s="1" t="s">
        <v>7</v>
      </c>
      <c r="D21575" s="1">
        <v>600089</v>
      </c>
      <c r="E21575" s="1" t="s">
        <v>76</v>
      </c>
      <c r="G21575" s="1" t="b">
        <f>IF(LEN(E21575)=2,TRUE,FALSE)</f>
        <v>1</v>
      </c>
    </row>
    <row r="21576" spans="1:7" x14ac:dyDescent="0.25">
      <c r="A21576" s="1" t="s">
        <v>9600</v>
      </c>
      <c r="B21576" s="1" t="s">
        <v>11999</v>
      </c>
      <c r="C21576" s="1" t="s">
        <v>7</v>
      </c>
      <c r="D21576" s="1">
        <v>600100</v>
      </c>
      <c r="E21576" s="1" t="s">
        <v>76</v>
      </c>
      <c r="G21576" s="1" t="b">
        <f>IF(LEN(E21576)=2,TRUE,FALSE)</f>
        <v>1</v>
      </c>
    </row>
    <row r="21577" spans="1:7" x14ac:dyDescent="0.25">
      <c r="A21577" s="1" t="s">
        <v>12001</v>
      </c>
      <c r="B21577" s="1" t="s">
        <v>12002</v>
      </c>
      <c r="C21577" s="1" t="s">
        <v>7</v>
      </c>
      <c r="D21577" s="1">
        <v>600075</v>
      </c>
      <c r="E21577" s="1" t="s">
        <v>76</v>
      </c>
      <c r="G21577" s="1" t="b">
        <f>IF(LEN(E21577)=2,TRUE,FALSE)</f>
        <v>1</v>
      </c>
    </row>
    <row r="21578" spans="1:7" x14ac:dyDescent="0.25">
      <c r="A21578" s="1" t="s">
        <v>3545</v>
      </c>
      <c r="B21578" s="1" t="s">
        <v>12025</v>
      </c>
      <c r="C21578" s="1" t="s">
        <v>7</v>
      </c>
      <c r="D21578" s="1">
        <v>641012</v>
      </c>
      <c r="E21578" s="1" t="s">
        <v>76</v>
      </c>
      <c r="G21578" s="1" t="b">
        <f>IF(LEN(E21578)=2,TRUE,FALSE)</f>
        <v>1</v>
      </c>
    </row>
    <row r="21579" spans="1:7" x14ac:dyDescent="0.25">
      <c r="A21579" s="1" t="s">
        <v>7744</v>
      </c>
      <c r="B21579" s="1" t="s">
        <v>12037</v>
      </c>
      <c r="C21579" s="1" t="s">
        <v>7</v>
      </c>
      <c r="D21579" s="1">
        <v>635126</v>
      </c>
      <c r="E21579" s="1" t="s">
        <v>76</v>
      </c>
      <c r="G21579" s="1" t="b">
        <f>IF(LEN(E21579)=2,TRUE,FALSE)</f>
        <v>1</v>
      </c>
    </row>
    <row r="21580" spans="1:7" x14ac:dyDescent="0.25">
      <c r="A21580" s="1" t="s">
        <v>4465</v>
      </c>
      <c r="B21580" s="1" t="s">
        <v>12041</v>
      </c>
      <c r="C21580" s="1" t="s">
        <v>7</v>
      </c>
      <c r="D21580" s="1">
        <v>632501</v>
      </c>
      <c r="E21580" s="1" t="s">
        <v>76</v>
      </c>
      <c r="G21580" s="1" t="b">
        <f>IF(LEN(E21580)=2,TRUE,FALSE)</f>
        <v>1</v>
      </c>
    </row>
    <row r="21581" spans="1:7" x14ac:dyDescent="0.25">
      <c r="A21581" s="1" t="s">
        <v>12046</v>
      </c>
      <c r="B21581" s="1" t="s">
        <v>12047</v>
      </c>
      <c r="C21581" s="1" t="s">
        <v>7</v>
      </c>
      <c r="D21581" s="1">
        <v>600032</v>
      </c>
      <c r="E21581" s="1" t="s">
        <v>76</v>
      </c>
      <c r="G21581" s="1" t="b">
        <f>IF(LEN(E21581)=2,TRUE,FALSE)</f>
        <v>1</v>
      </c>
    </row>
    <row r="21582" spans="1:7" x14ac:dyDescent="0.25">
      <c r="A21582" s="1" t="s">
        <v>8676</v>
      </c>
      <c r="B21582" s="1" t="s">
        <v>12089</v>
      </c>
      <c r="C21582" s="1" t="s">
        <v>7</v>
      </c>
      <c r="D21582" s="1">
        <v>600032</v>
      </c>
      <c r="E21582" s="1" t="s">
        <v>76</v>
      </c>
      <c r="G21582" s="1" t="b">
        <f>IF(LEN(E21582)=2,TRUE,FALSE)</f>
        <v>1</v>
      </c>
    </row>
    <row r="21583" spans="1:7" x14ac:dyDescent="0.25">
      <c r="A21583" s="1" t="s">
        <v>12105</v>
      </c>
      <c r="B21583" s="1" t="s">
        <v>12106</v>
      </c>
      <c r="C21583" s="1" t="s">
        <v>7</v>
      </c>
      <c r="D21583" s="1">
        <v>600040</v>
      </c>
      <c r="E21583" s="1" t="s">
        <v>76</v>
      </c>
      <c r="G21583" s="1" t="b">
        <f>IF(LEN(E21583)=2,TRUE,FALSE)</f>
        <v>1</v>
      </c>
    </row>
    <row r="21584" spans="1:7" x14ac:dyDescent="0.25">
      <c r="A21584" s="1" t="s">
        <v>1914</v>
      </c>
      <c r="B21584" s="1" t="s">
        <v>12157</v>
      </c>
      <c r="C21584" s="1" t="s">
        <v>7</v>
      </c>
      <c r="D21584" s="1">
        <v>629601</v>
      </c>
      <c r="E21584" s="1" t="s">
        <v>76</v>
      </c>
      <c r="G21584" s="1" t="b">
        <f>IF(LEN(E21584)=2,TRUE,FALSE)</f>
        <v>1</v>
      </c>
    </row>
    <row r="21585" spans="1:7" x14ac:dyDescent="0.25">
      <c r="A21585" s="1" t="s">
        <v>12176</v>
      </c>
      <c r="B21585" s="1" t="s">
        <v>12177</v>
      </c>
      <c r="C21585" s="1" t="s">
        <v>7</v>
      </c>
      <c r="D21585" s="1">
        <v>603202</v>
      </c>
      <c r="E21585" s="1" t="s">
        <v>76</v>
      </c>
      <c r="G21585" s="1" t="b">
        <f>IF(LEN(E21585)=2,TRUE,FALSE)</f>
        <v>1</v>
      </c>
    </row>
    <row r="21586" spans="1:7" x14ac:dyDescent="0.25">
      <c r="A21586" s="1" t="s">
        <v>371</v>
      </c>
      <c r="B21586" s="1" t="s">
        <v>12182</v>
      </c>
      <c r="C21586" s="1" t="s">
        <v>7</v>
      </c>
      <c r="D21586" s="1">
        <v>603209</v>
      </c>
      <c r="E21586" s="1" t="s">
        <v>76</v>
      </c>
      <c r="G21586" s="1" t="b">
        <f>IF(LEN(E21586)=2,TRUE,FALSE)</f>
        <v>1</v>
      </c>
    </row>
    <row r="21587" spans="1:7" x14ac:dyDescent="0.25">
      <c r="A21587" s="1" t="s">
        <v>8610</v>
      </c>
      <c r="B21587" s="1" t="s">
        <v>12192</v>
      </c>
      <c r="C21587" s="1" t="s">
        <v>7</v>
      </c>
      <c r="D21587" s="1">
        <v>628008</v>
      </c>
      <c r="E21587" s="1" t="s">
        <v>76</v>
      </c>
      <c r="G21587" s="1" t="b">
        <f>IF(LEN(E21587)=2,TRUE,FALSE)</f>
        <v>1</v>
      </c>
    </row>
    <row r="21588" spans="1:7" x14ac:dyDescent="0.25">
      <c r="A21588" s="1" t="s">
        <v>12236</v>
      </c>
      <c r="B21588" s="1" t="s">
        <v>12237</v>
      </c>
      <c r="C21588" s="1" t="s">
        <v>7</v>
      </c>
      <c r="D21588" s="1">
        <v>637211</v>
      </c>
      <c r="E21588" s="1" t="s">
        <v>76</v>
      </c>
      <c r="G21588" s="1" t="b">
        <f>IF(LEN(E21588)=2,TRUE,FALSE)</f>
        <v>1</v>
      </c>
    </row>
    <row r="21589" spans="1:7" x14ac:dyDescent="0.25">
      <c r="A21589" s="1" t="s">
        <v>9190</v>
      </c>
      <c r="B21589" s="1" t="s">
        <v>12244</v>
      </c>
      <c r="C21589" s="1" t="s">
        <v>7</v>
      </c>
      <c r="D21589" s="1">
        <v>600113</v>
      </c>
      <c r="E21589" s="1" t="s">
        <v>76</v>
      </c>
      <c r="G21589" s="1" t="b">
        <f>IF(LEN(E21589)=2,TRUE,FALSE)</f>
        <v>1</v>
      </c>
    </row>
    <row r="21590" spans="1:7" x14ac:dyDescent="0.25">
      <c r="A21590" s="1" t="s">
        <v>12245</v>
      </c>
      <c r="B21590" s="1" t="s">
        <v>12246</v>
      </c>
      <c r="C21590" s="1" t="s">
        <v>7</v>
      </c>
      <c r="D21590" s="1">
        <v>600089</v>
      </c>
      <c r="E21590" s="1" t="s">
        <v>76</v>
      </c>
      <c r="G21590" s="1" t="b">
        <f>IF(LEN(E21590)=2,TRUE,FALSE)</f>
        <v>1</v>
      </c>
    </row>
    <row r="21591" spans="1:7" x14ac:dyDescent="0.25">
      <c r="A21591" s="1" t="s">
        <v>12250</v>
      </c>
      <c r="B21591" s="1" t="s">
        <v>12251</v>
      </c>
      <c r="C21591" s="1" t="s">
        <v>7</v>
      </c>
      <c r="D21591" s="1">
        <v>600042</v>
      </c>
      <c r="E21591" s="1" t="s">
        <v>76</v>
      </c>
      <c r="G21591" s="1" t="b">
        <f>IF(LEN(E21591)=2,TRUE,FALSE)</f>
        <v>1</v>
      </c>
    </row>
    <row r="21592" spans="1:7" x14ac:dyDescent="0.25">
      <c r="A21592" s="1" t="s">
        <v>5671</v>
      </c>
      <c r="B21592" s="1" t="s">
        <v>12285</v>
      </c>
      <c r="C21592" s="1" t="s">
        <v>7</v>
      </c>
      <c r="D21592" s="1">
        <v>600041</v>
      </c>
      <c r="E21592" s="1" t="s">
        <v>76</v>
      </c>
      <c r="G21592" s="1" t="b">
        <f>IF(LEN(E21592)=2,TRUE,FALSE)</f>
        <v>1</v>
      </c>
    </row>
    <row r="21593" spans="1:7" x14ac:dyDescent="0.25">
      <c r="A21593" s="1" t="s">
        <v>12300</v>
      </c>
      <c r="B21593" s="1" t="s">
        <v>12301</v>
      </c>
      <c r="C21593" s="1" t="s">
        <v>7</v>
      </c>
      <c r="D21593" s="1">
        <v>600097</v>
      </c>
      <c r="E21593" s="1" t="s">
        <v>76</v>
      </c>
      <c r="G21593" s="1" t="b">
        <f>IF(LEN(E21593)=2,TRUE,FALSE)</f>
        <v>1</v>
      </c>
    </row>
    <row r="21594" spans="1:7" x14ac:dyDescent="0.25">
      <c r="A21594" s="1" t="s">
        <v>6296</v>
      </c>
      <c r="B21594" s="1" t="s">
        <v>12308</v>
      </c>
      <c r="C21594" s="1" t="s">
        <v>7</v>
      </c>
      <c r="D21594" s="1">
        <v>600058</v>
      </c>
      <c r="E21594" s="1" t="s">
        <v>76</v>
      </c>
      <c r="G21594" s="1" t="b">
        <f>IF(LEN(E21594)=2,TRUE,FALSE)</f>
        <v>1</v>
      </c>
    </row>
    <row r="21595" spans="1:7" x14ac:dyDescent="0.25">
      <c r="A21595" s="1" t="s">
        <v>12336</v>
      </c>
      <c r="B21595" s="1" t="s">
        <v>12337</v>
      </c>
      <c r="C21595" s="1" t="s">
        <v>7</v>
      </c>
      <c r="D21595" s="1">
        <v>600032</v>
      </c>
      <c r="E21595" s="1" t="s">
        <v>76</v>
      </c>
      <c r="G21595" s="1" t="b">
        <f>IF(LEN(E21595)=2,TRUE,FALSE)</f>
        <v>1</v>
      </c>
    </row>
    <row r="21596" spans="1:7" x14ac:dyDescent="0.25">
      <c r="A21596" s="1" t="s">
        <v>12349</v>
      </c>
      <c r="B21596" s="1" t="s">
        <v>12350</v>
      </c>
      <c r="C21596" s="1" t="s">
        <v>7</v>
      </c>
      <c r="D21596" s="1">
        <v>600063</v>
      </c>
      <c r="E21596" s="1" t="s">
        <v>76</v>
      </c>
      <c r="G21596" s="1" t="b">
        <f>IF(LEN(E21596)=2,TRUE,FALSE)</f>
        <v>1</v>
      </c>
    </row>
    <row r="21597" spans="1:7" x14ac:dyDescent="0.25">
      <c r="A21597" s="1" t="s">
        <v>12420</v>
      </c>
      <c r="B21597" s="1" t="s">
        <v>12421</v>
      </c>
      <c r="C21597" s="1" t="s">
        <v>7</v>
      </c>
      <c r="D21597" s="1">
        <v>641037</v>
      </c>
      <c r="E21597" s="1" t="s">
        <v>76</v>
      </c>
      <c r="G21597" s="1" t="b">
        <f>IF(LEN(E21597)=2,TRUE,FALSE)</f>
        <v>1</v>
      </c>
    </row>
    <row r="21598" spans="1:7" x14ac:dyDescent="0.25">
      <c r="A21598" s="1" t="s">
        <v>3831</v>
      </c>
      <c r="B21598" s="1" t="s">
        <v>12456</v>
      </c>
      <c r="C21598" s="1" t="s">
        <v>7</v>
      </c>
      <c r="D21598" s="1">
        <v>638009</v>
      </c>
      <c r="E21598" s="1" t="s">
        <v>76</v>
      </c>
      <c r="G21598" s="1" t="b">
        <f>IF(LEN(E21598)=2,TRUE,FALSE)</f>
        <v>1</v>
      </c>
    </row>
    <row r="21599" spans="1:7" x14ac:dyDescent="0.25">
      <c r="A21599" s="1" t="s">
        <v>12464</v>
      </c>
      <c r="B21599" s="1" t="s">
        <v>12465</v>
      </c>
      <c r="C21599" s="1" t="s">
        <v>7</v>
      </c>
      <c r="D21599" s="1">
        <v>606603</v>
      </c>
      <c r="E21599" s="1" t="s">
        <v>76</v>
      </c>
      <c r="G21599" s="1" t="b">
        <f>IF(LEN(E21599)=2,TRUE,FALSE)</f>
        <v>1</v>
      </c>
    </row>
    <row r="21600" spans="1:7" x14ac:dyDescent="0.25">
      <c r="A21600" s="1" t="s">
        <v>12487</v>
      </c>
      <c r="B21600" s="1" t="s">
        <v>12488</v>
      </c>
      <c r="C21600" s="1" t="s">
        <v>7</v>
      </c>
      <c r="D21600" s="1">
        <v>641005</v>
      </c>
      <c r="E21600" s="1" t="s">
        <v>76</v>
      </c>
      <c r="G21600" s="1" t="b">
        <f>IF(LEN(E21600)=2,TRUE,FALSE)</f>
        <v>1</v>
      </c>
    </row>
    <row r="21601" spans="1:7" x14ac:dyDescent="0.25">
      <c r="A21601" s="1" t="s">
        <v>12503</v>
      </c>
      <c r="B21601" s="1" t="s">
        <v>12504</v>
      </c>
      <c r="C21601" s="1" t="s">
        <v>7</v>
      </c>
      <c r="D21601" s="1">
        <v>600073</v>
      </c>
      <c r="E21601" s="1" t="s">
        <v>76</v>
      </c>
      <c r="G21601" s="1" t="b">
        <f>IF(LEN(E21601)=2,TRUE,FALSE)</f>
        <v>1</v>
      </c>
    </row>
    <row r="21602" spans="1:7" x14ac:dyDescent="0.25">
      <c r="A21602" s="1" t="s">
        <v>12531</v>
      </c>
      <c r="B21602" s="1" t="s">
        <v>12532</v>
      </c>
      <c r="C21602" s="1" t="s">
        <v>7</v>
      </c>
      <c r="D21602" s="1">
        <v>600017</v>
      </c>
      <c r="E21602" s="1" t="s">
        <v>76</v>
      </c>
      <c r="G21602" s="1" t="b">
        <f>IF(LEN(E21602)=2,TRUE,FALSE)</f>
        <v>1</v>
      </c>
    </row>
    <row r="21603" spans="1:7" x14ac:dyDescent="0.25">
      <c r="A21603" s="1" t="s">
        <v>12537</v>
      </c>
      <c r="B21603" s="1" t="s">
        <v>12538</v>
      </c>
      <c r="C21603" s="1" t="s">
        <v>7</v>
      </c>
      <c r="D21603" s="1">
        <v>600040</v>
      </c>
      <c r="E21603" s="1" t="s">
        <v>76</v>
      </c>
      <c r="G21603" s="1" t="b">
        <f>IF(LEN(E21603)=2,TRUE,FALSE)</f>
        <v>1</v>
      </c>
    </row>
    <row r="21604" spans="1:7" x14ac:dyDescent="0.25">
      <c r="A21604" s="1" t="s">
        <v>191</v>
      </c>
      <c r="B21604" s="1" t="s">
        <v>12553</v>
      </c>
      <c r="C21604" s="1" t="s">
        <v>7</v>
      </c>
      <c r="D21604" s="1">
        <v>600014</v>
      </c>
      <c r="E21604" s="1" t="s">
        <v>76</v>
      </c>
      <c r="G21604" s="1" t="b">
        <f>IF(LEN(E21604)=2,TRUE,FALSE)</f>
        <v>1</v>
      </c>
    </row>
    <row r="21605" spans="1:7" x14ac:dyDescent="0.25">
      <c r="A21605" s="1" t="s">
        <v>12582</v>
      </c>
      <c r="B21605" s="1" t="s">
        <v>12583</v>
      </c>
      <c r="C21605" s="1" t="s">
        <v>7</v>
      </c>
      <c r="D21605" s="1">
        <v>600080</v>
      </c>
      <c r="E21605" s="1" t="s">
        <v>76</v>
      </c>
      <c r="G21605" s="1" t="b">
        <f>IF(LEN(E21605)=2,TRUE,FALSE)</f>
        <v>1</v>
      </c>
    </row>
    <row r="21606" spans="1:7" x14ac:dyDescent="0.25">
      <c r="A21606" s="1" t="s">
        <v>12602</v>
      </c>
      <c r="B21606" s="1" t="s">
        <v>12603</v>
      </c>
      <c r="C21606" s="1" t="s">
        <v>7</v>
      </c>
      <c r="D21606" s="1">
        <v>600033</v>
      </c>
      <c r="E21606" s="1" t="s">
        <v>76</v>
      </c>
      <c r="G21606" s="1" t="b">
        <f>IF(LEN(E21606)=2,TRUE,FALSE)</f>
        <v>1</v>
      </c>
    </row>
    <row r="21607" spans="1:7" x14ac:dyDescent="0.25">
      <c r="A21607" s="1" t="s">
        <v>6161</v>
      </c>
      <c r="B21607" s="1" t="s">
        <v>12629</v>
      </c>
      <c r="C21607" s="1" t="s">
        <v>7</v>
      </c>
      <c r="D21607" s="1">
        <v>641034</v>
      </c>
      <c r="E21607" s="1" t="s">
        <v>76</v>
      </c>
      <c r="G21607" s="1" t="b">
        <f>IF(LEN(E21607)=2,TRUE,FALSE)</f>
        <v>1</v>
      </c>
    </row>
    <row r="21608" spans="1:7" x14ac:dyDescent="0.25">
      <c r="A21608" s="1" t="s">
        <v>12630</v>
      </c>
      <c r="B21608" s="1" t="s">
        <v>12631</v>
      </c>
      <c r="C21608" s="1" t="s">
        <v>7</v>
      </c>
      <c r="D21608" s="1">
        <v>600084</v>
      </c>
      <c r="E21608" s="1" t="s">
        <v>76</v>
      </c>
      <c r="G21608" s="1" t="b">
        <f>IF(LEN(E21608)=2,TRUE,FALSE)</f>
        <v>1</v>
      </c>
    </row>
    <row r="21609" spans="1:7" x14ac:dyDescent="0.25">
      <c r="A21609" s="1" t="s">
        <v>2192</v>
      </c>
      <c r="B21609" s="1" t="s">
        <v>12686</v>
      </c>
      <c r="C21609" s="1" t="s">
        <v>7</v>
      </c>
      <c r="D21609" s="1">
        <v>600041</v>
      </c>
      <c r="E21609" s="1" t="s">
        <v>76</v>
      </c>
      <c r="G21609" s="1" t="b">
        <f>IF(LEN(E21609)=2,TRUE,FALSE)</f>
        <v>1</v>
      </c>
    </row>
    <row r="21610" spans="1:7" x14ac:dyDescent="0.25">
      <c r="A21610" s="1" t="s">
        <v>6720</v>
      </c>
      <c r="B21610" s="1" t="s">
        <v>12696</v>
      </c>
      <c r="C21610" s="1" t="s">
        <v>7</v>
      </c>
      <c r="D21610" s="1">
        <v>641009</v>
      </c>
      <c r="E21610" s="1" t="s">
        <v>76</v>
      </c>
      <c r="G21610" s="1" t="b">
        <f>IF(LEN(E21610)=2,TRUE,FALSE)</f>
        <v>1</v>
      </c>
    </row>
    <row r="21611" spans="1:7" x14ac:dyDescent="0.25">
      <c r="A21611" s="1" t="s">
        <v>12705</v>
      </c>
      <c r="B21611" s="1" t="s">
        <v>12706</v>
      </c>
      <c r="C21611" s="1" t="s">
        <v>7</v>
      </c>
      <c r="D21611" s="1">
        <v>600053</v>
      </c>
      <c r="E21611" s="1" t="s">
        <v>76</v>
      </c>
      <c r="G21611" s="1" t="b">
        <f>IF(LEN(E21611)=2,TRUE,FALSE)</f>
        <v>1</v>
      </c>
    </row>
    <row r="21612" spans="1:7" x14ac:dyDescent="0.25">
      <c r="A21612" s="1" t="s">
        <v>12716</v>
      </c>
      <c r="B21612" s="1" t="s">
        <v>12717</v>
      </c>
      <c r="C21612" s="1" t="s">
        <v>7</v>
      </c>
      <c r="D21612" s="1">
        <v>635602</v>
      </c>
      <c r="E21612" s="1" t="s">
        <v>76</v>
      </c>
      <c r="G21612" s="1" t="b">
        <f>IF(LEN(E21612)=2,TRUE,FALSE)</f>
        <v>1</v>
      </c>
    </row>
    <row r="21613" spans="1:7" x14ac:dyDescent="0.25">
      <c r="A21613" s="1" t="s">
        <v>9444</v>
      </c>
      <c r="B21613" s="1" t="s">
        <v>12767</v>
      </c>
      <c r="C21613" s="1" t="s">
        <v>7</v>
      </c>
      <c r="D21613" s="1">
        <v>600089</v>
      </c>
      <c r="E21613" s="1" t="s">
        <v>76</v>
      </c>
      <c r="G21613" s="1" t="b">
        <f>IF(LEN(E21613)=2,TRUE,FALSE)</f>
        <v>1</v>
      </c>
    </row>
    <row r="21614" spans="1:7" x14ac:dyDescent="0.25">
      <c r="A21614" s="1" t="s">
        <v>1079</v>
      </c>
      <c r="B21614" s="1" t="s">
        <v>12799</v>
      </c>
      <c r="C21614" s="1" t="s">
        <v>7</v>
      </c>
      <c r="D21614" s="1">
        <v>636005</v>
      </c>
      <c r="E21614" s="1" t="s">
        <v>76</v>
      </c>
      <c r="G21614" s="1" t="b">
        <f>IF(LEN(E21614)=2,TRUE,FALSE)</f>
        <v>1</v>
      </c>
    </row>
    <row r="21615" spans="1:7" x14ac:dyDescent="0.25">
      <c r="A21615" s="1" t="s">
        <v>4084</v>
      </c>
      <c r="B21615" s="1" t="s">
        <v>12822</v>
      </c>
      <c r="C21615" s="1" t="s">
        <v>7</v>
      </c>
      <c r="D21615" s="1">
        <v>600015</v>
      </c>
      <c r="E21615" s="1" t="s">
        <v>76</v>
      </c>
      <c r="G21615" s="1" t="b">
        <f>IF(LEN(E21615)=2,TRUE,FALSE)</f>
        <v>1</v>
      </c>
    </row>
    <row r="21616" spans="1:7" x14ac:dyDescent="0.25">
      <c r="A21616" s="1" t="s">
        <v>3434</v>
      </c>
      <c r="B21616" s="1" t="s">
        <v>12855</v>
      </c>
      <c r="C21616" s="1" t="s">
        <v>7</v>
      </c>
      <c r="D21616" s="1">
        <v>637210</v>
      </c>
      <c r="E21616" s="1" t="s">
        <v>76</v>
      </c>
      <c r="G21616" s="1" t="b">
        <f>IF(LEN(E21616)=2,TRUE,FALSE)</f>
        <v>1</v>
      </c>
    </row>
    <row r="21617" spans="1:7" x14ac:dyDescent="0.25">
      <c r="A21617" s="1" t="s">
        <v>2584</v>
      </c>
      <c r="B21617" s="1" t="s">
        <v>12875</v>
      </c>
      <c r="C21617" s="1" t="s">
        <v>7</v>
      </c>
      <c r="D21617" s="1">
        <v>600119</v>
      </c>
      <c r="E21617" s="1" t="s">
        <v>76</v>
      </c>
      <c r="G21617" s="1" t="b">
        <f>IF(LEN(E21617)=2,TRUE,FALSE)</f>
        <v>1</v>
      </c>
    </row>
    <row r="21618" spans="1:7" x14ac:dyDescent="0.25">
      <c r="A21618" s="1" t="s">
        <v>9298</v>
      </c>
      <c r="B21618" s="1" t="s">
        <v>12897</v>
      </c>
      <c r="C21618" s="1" t="s">
        <v>7</v>
      </c>
      <c r="D21618" s="1">
        <v>600010</v>
      </c>
      <c r="E21618" s="1" t="s">
        <v>76</v>
      </c>
      <c r="G21618" s="1" t="b">
        <f>IF(LEN(E21618)=2,TRUE,FALSE)</f>
        <v>1</v>
      </c>
    </row>
    <row r="21619" spans="1:7" x14ac:dyDescent="0.25">
      <c r="A21619" s="1" t="s">
        <v>9620</v>
      </c>
      <c r="B21619" s="1" t="s">
        <v>12939</v>
      </c>
      <c r="C21619" s="1" t="s">
        <v>7</v>
      </c>
      <c r="D21619" s="1">
        <v>600102</v>
      </c>
      <c r="E21619" s="1" t="s">
        <v>76</v>
      </c>
      <c r="G21619" s="1" t="b">
        <f>IF(LEN(E21619)=2,TRUE,FALSE)</f>
        <v>1</v>
      </c>
    </row>
    <row r="21620" spans="1:7" x14ac:dyDescent="0.25">
      <c r="A21620" s="1" t="s">
        <v>9477</v>
      </c>
      <c r="B21620" s="1" t="s">
        <v>12949</v>
      </c>
      <c r="C21620" s="1" t="s">
        <v>7</v>
      </c>
      <c r="D21620" s="1">
        <v>600018</v>
      </c>
      <c r="E21620" s="1" t="s">
        <v>76</v>
      </c>
      <c r="G21620" s="1" t="b">
        <f>IF(LEN(E21620)=2,TRUE,FALSE)</f>
        <v>1</v>
      </c>
    </row>
    <row r="21621" spans="1:7" x14ac:dyDescent="0.25">
      <c r="A21621" s="1" t="s">
        <v>7011</v>
      </c>
      <c r="B21621" s="1" t="s">
        <v>12983</v>
      </c>
      <c r="C21621" s="1" t="s">
        <v>7</v>
      </c>
      <c r="D21621" s="1">
        <v>600092</v>
      </c>
      <c r="E21621" s="1" t="s">
        <v>76</v>
      </c>
      <c r="G21621" s="1" t="b">
        <f>IF(LEN(E21621)=2,TRUE,FALSE)</f>
        <v>1</v>
      </c>
    </row>
    <row r="21622" spans="1:7" x14ac:dyDescent="0.25">
      <c r="A21622" s="1" t="s">
        <v>4465</v>
      </c>
      <c r="B21622" s="1" t="s">
        <v>12985</v>
      </c>
      <c r="C21622" s="1" t="s">
        <v>7</v>
      </c>
      <c r="D21622" s="1">
        <v>632501</v>
      </c>
      <c r="E21622" s="1" t="s">
        <v>76</v>
      </c>
      <c r="G21622" s="1" t="b">
        <f>IF(LEN(E21622)=2,TRUE,FALSE)</f>
        <v>1</v>
      </c>
    </row>
    <row r="21623" spans="1:7" x14ac:dyDescent="0.25">
      <c r="A21623" s="1" t="s">
        <v>9444</v>
      </c>
      <c r="B21623" s="1" t="s">
        <v>13006</v>
      </c>
      <c r="C21623" s="1" t="s">
        <v>7</v>
      </c>
      <c r="D21623" s="1">
        <v>600089</v>
      </c>
      <c r="E21623" s="1" t="s">
        <v>76</v>
      </c>
      <c r="G21623" s="1" t="b">
        <f>IF(LEN(E21623)=2,TRUE,FALSE)</f>
        <v>1</v>
      </c>
    </row>
    <row r="21624" spans="1:7" x14ac:dyDescent="0.25">
      <c r="A21624" s="1" t="s">
        <v>13008</v>
      </c>
      <c r="B21624" s="1" t="s">
        <v>13009</v>
      </c>
      <c r="C21624" s="1" t="s">
        <v>7</v>
      </c>
      <c r="D21624" s="1">
        <v>620017</v>
      </c>
      <c r="E21624" s="1" t="s">
        <v>76</v>
      </c>
      <c r="G21624" s="1" t="b">
        <f>IF(LEN(E21624)=2,TRUE,FALSE)</f>
        <v>1</v>
      </c>
    </row>
    <row r="21625" spans="1:7" x14ac:dyDescent="0.25">
      <c r="A21625" s="1" t="s">
        <v>13025</v>
      </c>
      <c r="B21625" s="1" t="s">
        <v>13026</v>
      </c>
      <c r="C21625" s="1" t="s">
        <v>7</v>
      </c>
      <c r="D21625" s="1">
        <v>600035</v>
      </c>
      <c r="E21625" s="1" t="s">
        <v>76</v>
      </c>
      <c r="G21625" s="1" t="b">
        <f>IF(LEN(E21625)=2,TRUE,FALSE)</f>
        <v>1</v>
      </c>
    </row>
    <row r="21626" spans="1:7" x14ac:dyDescent="0.25">
      <c r="A21626" s="1" t="s">
        <v>5111</v>
      </c>
      <c r="B21626" s="1" t="s">
        <v>13031</v>
      </c>
      <c r="C21626" s="1" t="s">
        <v>7</v>
      </c>
      <c r="D21626" s="1">
        <v>600013</v>
      </c>
      <c r="E21626" s="1" t="s">
        <v>76</v>
      </c>
      <c r="G21626" s="1" t="b">
        <f>IF(LEN(E21626)=2,TRUE,FALSE)</f>
        <v>1</v>
      </c>
    </row>
    <row r="21627" spans="1:7" x14ac:dyDescent="0.25">
      <c r="A21627" s="2" t="s">
        <v>13069</v>
      </c>
      <c r="B21627" s="1" t="s">
        <v>13070</v>
      </c>
      <c r="C21627" s="1" t="s">
        <v>7</v>
      </c>
      <c r="D21627" s="1">
        <v>636004</v>
      </c>
      <c r="E21627" s="1" t="s">
        <v>76</v>
      </c>
      <c r="G21627" s="1" t="b">
        <f>IF(LEN(E21627)=2,TRUE,FALSE)</f>
        <v>1</v>
      </c>
    </row>
    <row r="21628" spans="1:7" x14ac:dyDescent="0.25">
      <c r="A21628" s="1" t="s">
        <v>1939</v>
      </c>
      <c r="B21628" s="1" t="s">
        <v>13089</v>
      </c>
      <c r="C21628" s="1" t="s">
        <v>7</v>
      </c>
      <c r="D21628" s="1">
        <v>600041</v>
      </c>
      <c r="E21628" s="1" t="s">
        <v>76</v>
      </c>
      <c r="G21628" s="1" t="b">
        <f>IF(LEN(E21628)=2,TRUE,FALSE)</f>
        <v>1</v>
      </c>
    </row>
    <row r="21629" spans="1:7" x14ac:dyDescent="0.25">
      <c r="A21629" s="1" t="s">
        <v>13090</v>
      </c>
      <c r="B21629" s="1" t="s">
        <v>13091</v>
      </c>
      <c r="C21629" s="1" t="s">
        <v>7</v>
      </c>
      <c r="D21629" s="1">
        <v>600073</v>
      </c>
      <c r="E21629" s="1" t="s">
        <v>76</v>
      </c>
      <c r="G21629" s="1" t="b">
        <f>IF(LEN(E21629)=2,TRUE,FALSE)</f>
        <v>1</v>
      </c>
    </row>
    <row r="21630" spans="1:7" x14ac:dyDescent="0.25">
      <c r="A21630" s="1" t="s">
        <v>5295</v>
      </c>
      <c r="B21630" s="1" t="s">
        <v>13103</v>
      </c>
      <c r="C21630" s="1" t="s">
        <v>7</v>
      </c>
      <c r="D21630" s="1">
        <v>600101</v>
      </c>
      <c r="E21630" s="1" t="s">
        <v>76</v>
      </c>
      <c r="G21630" s="1" t="b">
        <f>IF(LEN(E21630)=2,TRUE,FALSE)</f>
        <v>1</v>
      </c>
    </row>
    <row r="21631" spans="1:7" x14ac:dyDescent="0.25">
      <c r="A21631" s="1" t="s">
        <v>13117</v>
      </c>
      <c r="B21631" s="1" t="s">
        <v>13118</v>
      </c>
      <c r="C21631" s="1" t="s">
        <v>7</v>
      </c>
      <c r="D21631" s="1">
        <v>600094</v>
      </c>
      <c r="E21631" s="1" t="s">
        <v>76</v>
      </c>
      <c r="G21631" s="1" t="b">
        <f>IF(LEN(E21631)=2,TRUE,FALSE)</f>
        <v>1</v>
      </c>
    </row>
    <row r="21632" spans="1:7" x14ac:dyDescent="0.25">
      <c r="A21632" s="1" t="s">
        <v>13176</v>
      </c>
      <c r="B21632" s="1" t="s">
        <v>13177</v>
      </c>
      <c r="C21632" s="1" t="s">
        <v>7</v>
      </c>
      <c r="D21632" s="1">
        <v>600077</v>
      </c>
      <c r="E21632" s="1" t="s">
        <v>76</v>
      </c>
      <c r="G21632" s="1" t="b">
        <f>IF(LEN(E21632)=2,TRUE,FALSE)</f>
        <v>1</v>
      </c>
    </row>
    <row r="21633" spans="1:7" x14ac:dyDescent="0.25">
      <c r="A21633" s="1" t="s">
        <v>5168</v>
      </c>
      <c r="B21633" s="1" t="s">
        <v>13182</v>
      </c>
      <c r="C21633" s="1" t="s">
        <v>7</v>
      </c>
      <c r="D21633" s="1">
        <v>600117</v>
      </c>
      <c r="E21633" s="1" t="s">
        <v>76</v>
      </c>
      <c r="G21633" s="1" t="b">
        <f>IF(LEN(E21633)=2,TRUE,FALSE)</f>
        <v>1</v>
      </c>
    </row>
    <row r="21634" spans="1:7" x14ac:dyDescent="0.25">
      <c r="A21634" s="1" t="s">
        <v>12487</v>
      </c>
      <c r="B21634" s="1" t="s">
        <v>13234</v>
      </c>
      <c r="C21634" s="1" t="s">
        <v>7</v>
      </c>
      <c r="D21634" s="1">
        <v>641005</v>
      </c>
      <c r="E21634" s="1" t="s">
        <v>76</v>
      </c>
      <c r="G21634" s="1" t="b">
        <f>IF(LEN(E21634)=2,TRUE,FALSE)</f>
        <v>1</v>
      </c>
    </row>
    <row r="21635" spans="1:7" x14ac:dyDescent="0.25">
      <c r="A21635" s="1" t="s">
        <v>4501</v>
      </c>
      <c r="B21635" s="1" t="s">
        <v>13237</v>
      </c>
      <c r="C21635" s="1" t="s">
        <v>7</v>
      </c>
      <c r="D21635" s="1">
        <v>600091</v>
      </c>
      <c r="E21635" s="1" t="s">
        <v>76</v>
      </c>
      <c r="G21635" s="1" t="b">
        <f>IF(LEN(E21635)=2,TRUE,FALSE)</f>
        <v>1</v>
      </c>
    </row>
    <row r="21636" spans="1:7" x14ac:dyDescent="0.25">
      <c r="A21636" s="1" t="s">
        <v>1273</v>
      </c>
      <c r="B21636" s="1" t="s">
        <v>13250</v>
      </c>
      <c r="C21636" s="1" t="s">
        <v>7</v>
      </c>
      <c r="D21636" s="1">
        <v>600043</v>
      </c>
      <c r="E21636" s="1" t="s">
        <v>76</v>
      </c>
      <c r="G21636" s="1" t="b">
        <f>IF(LEN(E21636)=2,TRUE,FALSE)</f>
        <v>1</v>
      </c>
    </row>
    <row r="21637" spans="1:7" x14ac:dyDescent="0.25">
      <c r="A21637" s="1" t="s">
        <v>2921</v>
      </c>
      <c r="B21637" s="1" t="s">
        <v>13285</v>
      </c>
      <c r="C21637" s="1" t="s">
        <v>7</v>
      </c>
      <c r="D21637" s="1">
        <v>600041</v>
      </c>
      <c r="E21637" s="1" t="s">
        <v>76</v>
      </c>
      <c r="G21637" s="1" t="b">
        <f>IF(LEN(E21637)=2,TRUE,FALSE)</f>
        <v>1</v>
      </c>
    </row>
    <row r="21638" spans="1:7" x14ac:dyDescent="0.25">
      <c r="A21638" s="1" t="s">
        <v>2958</v>
      </c>
      <c r="B21638" s="1" t="s">
        <v>13318</v>
      </c>
      <c r="C21638" s="1" t="s">
        <v>7</v>
      </c>
      <c r="D21638" s="1">
        <v>641017</v>
      </c>
      <c r="E21638" s="1" t="s">
        <v>76</v>
      </c>
      <c r="G21638" s="1" t="b">
        <f>IF(LEN(E21638)=2,TRUE,FALSE)</f>
        <v>1</v>
      </c>
    </row>
    <row r="21639" spans="1:7" x14ac:dyDescent="0.25">
      <c r="A21639" s="1" t="s">
        <v>4801</v>
      </c>
      <c r="B21639" s="1" t="s">
        <v>13330</v>
      </c>
      <c r="C21639" s="1" t="s">
        <v>7</v>
      </c>
      <c r="D21639" s="1">
        <v>600006</v>
      </c>
      <c r="E21639" s="1" t="s">
        <v>76</v>
      </c>
      <c r="G21639" s="1" t="b">
        <f>IF(LEN(E21639)=2,TRUE,FALSE)</f>
        <v>1</v>
      </c>
    </row>
    <row r="21640" spans="1:7" x14ac:dyDescent="0.25">
      <c r="A21640" s="1" t="s">
        <v>13359</v>
      </c>
      <c r="B21640" s="1" t="s">
        <v>13360</v>
      </c>
      <c r="C21640" s="1" t="s">
        <v>7</v>
      </c>
      <c r="D21640" s="1">
        <v>600028</v>
      </c>
      <c r="E21640" s="1" t="s">
        <v>76</v>
      </c>
      <c r="G21640" s="1" t="b">
        <f>IF(LEN(E21640)=2,TRUE,FALSE)</f>
        <v>1</v>
      </c>
    </row>
    <row r="21641" spans="1:7" x14ac:dyDescent="0.25">
      <c r="A21641" s="1" t="s">
        <v>2080</v>
      </c>
      <c r="B21641" s="1" t="s">
        <v>13361</v>
      </c>
      <c r="C21641" s="1" t="s">
        <v>7</v>
      </c>
      <c r="D21641" s="1">
        <v>600041</v>
      </c>
      <c r="E21641" s="1" t="s">
        <v>76</v>
      </c>
      <c r="G21641" s="1" t="b">
        <f>IF(LEN(E21641)=2,TRUE,FALSE)</f>
        <v>1</v>
      </c>
    </row>
    <row r="21642" spans="1:7" x14ac:dyDescent="0.25">
      <c r="A21642" s="1" t="s">
        <v>13386</v>
      </c>
      <c r="B21642" s="2" t="s">
        <v>13387</v>
      </c>
      <c r="C21642" s="1" t="s">
        <v>7</v>
      </c>
      <c r="D21642" s="1">
        <v>600042</v>
      </c>
      <c r="E21642" s="1" t="s">
        <v>76</v>
      </c>
      <c r="G21642" s="1" t="b">
        <f>IF(LEN(E21642)=2,TRUE,FALSE)</f>
        <v>1</v>
      </c>
    </row>
    <row r="21643" spans="1:7" x14ac:dyDescent="0.25">
      <c r="A21643" s="1" t="s">
        <v>13445</v>
      </c>
      <c r="B21643" s="1" t="s">
        <v>13446</v>
      </c>
      <c r="C21643" s="1" t="s">
        <v>7</v>
      </c>
      <c r="D21643" s="1">
        <v>600107</v>
      </c>
      <c r="E21643" s="1" t="s">
        <v>76</v>
      </c>
      <c r="G21643" s="1" t="b">
        <f>IF(LEN(E21643)=2,TRUE,FALSE)</f>
        <v>1</v>
      </c>
    </row>
    <row r="21644" spans="1:7" x14ac:dyDescent="0.25">
      <c r="A21644" s="1" t="s">
        <v>13469</v>
      </c>
      <c r="B21644" s="1" t="s">
        <v>13470</v>
      </c>
      <c r="C21644" s="1" t="s">
        <v>7</v>
      </c>
      <c r="D21644" s="1">
        <v>600082</v>
      </c>
      <c r="E21644" s="1" t="s">
        <v>76</v>
      </c>
      <c r="G21644" s="1" t="b">
        <f>IF(LEN(E21644)=2,TRUE,FALSE)</f>
        <v>1</v>
      </c>
    </row>
    <row r="21645" spans="1:7" x14ac:dyDescent="0.25">
      <c r="A21645" s="1" t="s">
        <v>13502</v>
      </c>
      <c r="B21645" s="1" t="s">
        <v>13503</v>
      </c>
      <c r="C21645" s="1" t="s">
        <v>7</v>
      </c>
      <c r="D21645" s="1">
        <v>600081</v>
      </c>
      <c r="E21645" s="1" t="s">
        <v>76</v>
      </c>
      <c r="G21645" s="1" t="b">
        <f>IF(LEN(E21645)=2,TRUE,FALSE)</f>
        <v>1</v>
      </c>
    </row>
    <row r="21646" spans="1:7" x14ac:dyDescent="0.25">
      <c r="A21646" s="1" t="s">
        <v>13523</v>
      </c>
      <c r="B21646" s="1" t="s">
        <v>13524</v>
      </c>
      <c r="C21646" s="1" t="s">
        <v>7</v>
      </c>
      <c r="D21646" s="1">
        <v>600089</v>
      </c>
      <c r="E21646" s="1" t="s">
        <v>76</v>
      </c>
      <c r="G21646" s="1" t="b">
        <f>IF(LEN(E21646)=2,TRUE,FALSE)</f>
        <v>1</v>
      </c>
    </row>
    <row r="21647" spans="1:7" x14ac:dyDescent="0.25">
      <c r="A21647" s="1" t="s">
        <v>10184</v>
      </c>
      <c r="B21647" s="1" t="s">
        <v>13533</v>
      </c>
      <c r="C21647" s="1" t="s">
        <v>7</v>
      </c>
      <c r="D21647" s="1">
        <v>600004</v>
      </c>
      <c r="E21647" s="1" t="s">
        <v>76</v>
      </c>
      <c r="G21647" s="1" t="b">
        <f>IF(LEN(E21647)=2,TRUE,FALSE)</f>
        <v>1</v>
      </c>
    </row>
    <row r="21648" spans="1:7" x14ac:dyDescent="0.25">
      <c r="A21648" s="1" t="s">
        <v>13537</v>
      </c>
      <c r="B21648" s="1" t="s">
        <v>13538</v>
      </c>
      <c r="C21648" s="1" t="s">
        <v>7</v>
      </c>
      <c r="D21648" s="1">
        <v>600040</v>
      </c>
      <c r="E21648" s="1" t="s">
        <v>76</v>
      </c>
      <c r="G21648" s="1" t="b">
        <f>IF(LEN(E21648)=2,TRUE,FALSE)</f>
        <v>1</v>
      </c>
    </row>
    <row r="21649" spans="1:7" x14ac:dyDescent="0.25">
      <c r="A21649" s="1" t="s">
        <v>7709</v>
      </c>
      <c r="B21649" s="1" t="s">
        <v>13544</v>
      </c>
      <c r="C21649" s="1" t="s">
        <v>7</v>
      </c>
      <c r="D21649" s="1">
        <v>600117</v>
      </c>
      <c r="E21649" s="1" t="s">
        <v>76</v>
      </c>
      <c r="G21649" s="1" t="b">
        <f>IF(LEN(E21649)=2,TRUE,FALSE)</f>
        <v>1</v>
      </c>
    </row>
    <row r="21650" spans="1:7" x14ac:dyDescent="0.25">
      <c r="A21650" s="1" t="s">
        <v>13562</v>
      </c>
      <c r="B21650" s="1" t="s">
        <v>13563</v>
      </c>
      <c r="C21650" s="1" t="s">
        <v>7</v>
      </c>
      <c r="D21650" s="1">
        <v>600002</v>
      </c>
      <c r="E21650" s="1" t="s">
        <v>76</v>
      </c>
      <c r="G21650" s="1" t="b">
        <f>IF(LEN(E21650)=2,TRUE,FALSE)</f>
        <v>1</v>
      </c>
    </row>
    <row r="21651" spans="1:7" x14ac:dyDescent="0.25">
      <c r="A21651" s="1" t="s">
        <v>13570</v>
      </c>
      <c r="B21651" s="1" t="s">
        <v>13571</v>
      </c>
      <c r="C21651" s="1" t="s">
        <v>7</v>
      </c>
      <c r="D21651" s="1">
        <v>600004</v>
      </c>
      <c r="E21651" s="1" t="s">
        <v>76</v>
      </c>
      <c r="G21651" s="1" t="b">
        <f>IF(LEN(E21651)=2,TRUE,FALSE)</f>
        <v>1</v>
      </c>
    </row>
    <row r="21652" spans="1:7" x14ac:dyDescent="0.25">
      <c r="A21652" s="1" t="s">
        <v>1629</v>
      </c>
      <c r="B21652" s="1" t="s">
        <v>13589</v>
      </c>
      <c r="C21652" s="1" t="s">
        <v>7</v>
      </c>
      <c r="D21652" s="1">
        <v>600058</v>
      </c>
      <c r="E21652" s="1" t="s">
        <v>76</v>
      </c>
      <c r="G21652" s="1" t="b">
        <f>IF(LEN(E21652)=2,TRUE,FALSE)</f>
        <v>1</v>
      </c>
    </row>
    <row r="21653" spans="1:7" x14ac:dyDescent="0.25">
      <c r="A21653" s="1" t="s">
        <v>13620</v>
      </c>
      <c r="B21653" s="1" t="s">
        <v>13621</v>
      </c>
      <c r="C21653" s="1" t="s">
        <v>7</v>
      </c>
      <c r="D21653" s="1">
        <v>600041</v>
      </c>
      <c r="E21653" s="1" t="s">
        <v>76</v>
      </c>
      <c r="G21653" s="1" t="b">
        <f>IF(LEN(E21653)=2,TRUE,FALSE)</f>
        <v>1</v>
      </c>
    </row>
    <row r="21654" spans="1:7" x14ac:dyDescent="0.25">
      <c r="A21654" s="1" t="s">
        <v>1247</v>
      </c>
      <c r="B21654" s="1" t="s">
        <v>13623</v>
      </c>
      <c r="C21654" s="1" t="s">
        <v>7</v>
      </c>
      <c r="D21654" s="1">
        <v>600020</v>
      </c>
      <c r="E21654" s="1" t="s">
        <v>76</v>
      </c>
      <c r="G21654" s="1" t="b">
        <f>IF(LEN(E21654)=2,TRUE,FALSE)</f>
        <v>1</v>
      </c>
    </row>
    <row r="21655" spans="1:7" x14ac:dyDescent="0.25">
      <c r="A21655" s="1" t="s">
        <v>13638</v>
      </c>
      <c r="B21655" s="1" t="s">
        <v>13639</v>
      </c>
      <c r="C21655" s="1" t="s">
        <v>7</v>
      </c>
      <c r="D21655" s="1">
        <v>600004</v>
      </c>
      <c r="E21655" s="1" t="s">
        <v>76</v>
      </c>
      <c r="G21655" s="1" t="b">
        <f>IF(LEN(E21655)=2,TRUE,FALSE)</f>
        <v>1</v>
      </c>
    </row>
    <row r="21656" spans="1:7" x14ac:dyDescent="0.25">
      <c r="A21656" s="1" t="s">
        <v>13646</v>
      </c>
      <c r="B21656" s="1" t="s">
        <v>13647</v>
      </c>
      <c r="C21656" s="1" t="s">
        <v>7</v>
      </c>
      <c r="D21656" s="1">
        <v>627808</v>
      </c>
      <c r="E21656" s="1" t="s">
        <v>76</v>
      </c>
      <c r="G21656" s="1" t="b">
        <f>IF(LEN(E21656)=2,TRUE,FALSE)</f>
        <v>1</v>
      </c>
    </row>
    <row r="21657" spans="1:7" x14ac:dyDescent="0.25">
      <c r="A21657" s="1" t="s">
        <v>13653</v>
      </c>
      <c r="B21657" s="1" t="s">
        <v>13654</v>
      </c>
      <c r="C21657" s="1" t="s">
        <v>7</v>
      </c>
      <c r="D21657" s="1">
        <v>625014</v>
      </c>
      <c r="E21657" s="1" t="s">
        <v>76</v>
      </c>
      <c r="G21657" s="1" t="b">
        <f>IF(LEN(E21657)=2,TRUE,FALSE)</f>
        <v>1</v>
      </c>
    </row>
    <row r="21658" spans="1:7" x14ac:dyDescent="0.25">
      <c r="A21658" s="1" t="s">
        <v>11653</v>
      </c>
      <c r="B21658" s="1" t="s">
        <v>13655</v>
      </c>
      <c r="C21658" s="1" t="s">
        <v>7</v>
      </c>
      <c r="D21658" s="1">
        <v>600015</v>
      </c>
      <c r="E21658" s="1" t="s">
        <v>76</v>
      </c>
      <c r="G21658" s="1" t="b">
        <f>IF(LEN(E21658)=2,TRUE,FALSE)</f>
        <v>1</v>
      </c>
    </row>
    <row r="21659" spans="1:7" x14ac:dyDescent="0.25">
      <c r="A21659" s="1" t="s">
        <v>4129</v>
      </c>
      <c r="B21659" s="1" t="s">
        <v>13685</v>
      </c>
      <c r="C21659" s="1" t="s">
        <v>7</v>
      </c>
      <c r="D21659" s="1">
        <v>600028</v>
      </c>
      <c r="E21659" s="1" t="s">
        <v>76</v>
      </c>
      <c r="G21659" s="1" t="b">
        <f>IF(LEN(E21659)=2,TRUE,FALSE)</f>
        <v>1</v>
      </c>
    </row>
    <row r="21660" spans="1:7" x14ac:dyDescent="0.25">
      <c r="A21660" s="1" t="s">
        <v>13692</v>
      </c>
      <c r="B21660" s="1" t="s">
        <v>13693</v>
      </c>
      <c r="C21660" s="1" t="s">
        <v>7</v>
      </c>
      <c r="D21660" s="1">
        <v>629001</v>
      </c>
      <c r="E21660" s="1" t="s">
        <v>76</v>
      </c>
      <c r="G21660" s="1" t="b">
        <f>IF(LEN(E21660)=2,TRUE,FALSE)</f>
        <v>1</v>
      </c>
    </row>
    <row r="21661" spans="1:7" x14ac:dyDescent="0.25">
      <c r="A21661" s="1" t="s">
        <v>6235</v>
      </c>
      <c r="B21661" s="1" t="s">
        <v>13700</v>
      </c>
      <c r="C21661" s="1" t="s">
        <v>7</v>
      </c>
      <c r="D21661" s="1">
        <v>600024</v>
      </c>
      <c r="E21661" s="1" t="s">
        <v>76</v>
      </c>
      <c r="G21661" s="1" t="b">
        <f>IF(LEN(E21661)=2,TRUE,FALSE)</f>
        <v>1</v>
      </c>
    </row>
    <row r="21662" spans="1:7" x14ac:dyDescent="0.25">
      <c r="A21662" s="1" t="s">
        <v>13742</v>
      </c>
      <c r="B21662" s="1" t="s">
        <v>13743</v>
      </c>
      <c r="C21662" s="1" t="s">
        <v>7</v>
      </c>
      <c r="D21662" s="1">
        <v>600093</v>
      </c>
      <c r="E21662" s="1" t="s">
        <v>76</v>
      </c>
      <c r="G21662" s="1" t="b">
        <f>IF(LEN(E21662)=2,TRUE,FALSE)</f>
        <v>1</v>
      </c>
    </row>
    <row r="21663" spans="1:7" x14ac:dyDescent="0.25">
      <c r="A21663" s="1" t="s">
        <v>13744</v>
      </c>
      <c r="B21663" s="1" t="s">
        <v>13745</v>
      </c>
      <c r="C21663" s="1" t="s">
        <v>7</v>
      </c>
      <c r="D21663" s="1">
        <v>641015</v>
      </c>
      <c r="E21663" s="1" t="s">
        <v>76</v>
      </c>
      <c r="G21663" s="1" t="b">
        <f>IF(LEN(E21663)=2,TRUE,FALSE)</f>
        <v>1</v>
      </c>
    </row>
    <row r="21664" spans="1:7" x14ac:dyDescent="0.25">
      <c r="A21664" s="1" t="s">
        <v>3472</v>
      </c>
      <c r="B21664" s="1" t="s">
        <v>13761</v>
      </c>
      <c r="C21664" s="1" t="s">
        <v>7</v>
      </c>
      <c r="D21664" s="1">
        <v>603103</v>
      </c>
      <c r="E21664" s="1" t="s">
        <v>76</v>
      </c>
      <c r="G21664" s="1" t="b">
        <f>IF(LEN(E21664)=2,TRUE,FALSE)</f>
        <v>1</v>
      </c>
    </row>
    <row r="21665" spans="1:7" x14ac:dyDescent="0.25">
      <c r="A21665" s="1" t="s">
        <v>13801</v>
      </c>
      <c r="B21665" s="1" t="s">
        <v>13802</v>
      </c>
      <c r="C21665" s="1" t="s">
        <v>7</v>
      </c>
      <c r="D21665" s="1">
        <v>624601</v>
      </c>
      <c r="E21665" s="1" t="s">
        <v>76</v>
      </c>
      <c r="G21665" s="1" t="b">
        <f>IF(LEN(E21665)=2,TRUE,FALSE)</f>
        <v>1</v>
      </c>
    </row>
    <row r="21666" spans="1:7" x14ac:dyDescent="0.25">
      <c r="A21666" s="1" t="s">
        <v>4129</v>
      </c>
      <c r="B21666" s="1" t="s">
        <v>13814</v>
      </c>
      <c r="C21666" s="1" t="s">
        <v>7</v>
      </c>
      <c r="D21666" s="1">
        <v>600028</v>
      </c>
      <c r="E21666" s="1" t="s">
        <v>76</v>
      </c>
      <c r="G21666" s="1" t="b">
        <f>IF(LEN(E21666)=2,TRUE,FALSE)</f>
        <v>1</v>
      </c>
    </row>
    <row r="21667" spans="1:7" x14ac:dyDescent="0.25">
      <c r="A21667" s="1" t="s">
        <v>13819</v>
      </c>
      <c r="B21667" s="1" t="s">
        <v>13820</v>
      </c>
      <c r="C21667" s="1" t="s">
        <v>7</v>
      </c>
      <c r="D21667" s="1">
        <v>600089</v>
      </c>
      <c r="E21667" s="1" t="s">
        <v>76</v>
      </c>
      <c r="G21667" s="1" t="b">
        <f>IF(LEN(E21667)=2,TRUE,FALSE)</f>
        <v>1</v>
      </c>
    </row>
    <row r="21668" spans="1:7" x14ac:dyDescent="0.25">
      <c r="A21668" s="1" t="s">
        <v>5432</v>
      </c>
      <c r="B21668" s="1" t="s">
        <v>13835</v>
      </c>
      <c r="C21668" s="1" t="s">
        <v>7</v>
      </c>
      <c r="D21668" s="1">
        <v>600014</v>
      </c>
      <c r="E21668" s="1" t="s">
        <v>76</v>
      </c>
      <c r="G21668" s="1" t="b">
        <f>IF(LEN(E21668)=2,TRUE,FALSE)</f>
        <v>1</v>
      </c>
    </row>
    <row r="21669" spans="1:7" x14ac:dyDescent="0.25">
      <c r="A21669" s="1" t="s">
        <v>1514</v>
      </c>
      <c r="B21669" s="1" t="s">
        <v>13843</v>
      </c>
      <c r="C21669" s="1" t="s">
        <v>7</v>
      </c>
      <c r="D21669" s="1">
        <v>600096</v>
      </c>
      <c r="E21669" s="1" t="s">
        <v>76</v>
      </c>
      <c r="G21669" s="1" t="b">
        <f>IF(LEN(E21669)=2,TRUE,FALSE)</f>
        <v>1</v>
      </c>
    </row>
    <row r="21670" spans="1:7" x14ac:dyDescent="0.25">
      <c r="A21670" s="1" t="s">
        <v>13883</v>
      </c>
      <c r="B21670" s="1" t="s">
        <v>13884</v>
      </c>
      <c r="C21670" s="1" t="s">
        <v>7</v>
      </c>
      <c r="D21670" s="1">
        <v>641652</v>
      </c>
      <c r="E21670" s="1" t="s">
        <v>76</v>
      </c>
      <c r="G21670" s="1" t="b">
        <f>IF(LEN(E21670)=2,TRUE,FALSE)</f>
        <v>1</v>
      </c>
    </row>
    <row r="21671" spans="1:7" x14ac:dyDescent="0.25">
      <c r="A21671" s="1" t="s">
        <v>7958</v>
      </c>
      <c r="B21671" s="1" t="s">
        <v>13901</v>
      </c>
      <c r="C21671" s="1" t="s">
        <v>7</v>
      </c>
      <c r="D21671" s="1">
        <v>600010</v>
      </c>
      <c r="E21671" s="1" t="s">
        <v>76</v>
      </c>
      <c r="G21671" s="1" t="b">
        <f>IF(LEN(E21671)=2,TRUE,FALSE)</f>
        <v>1</v>
      </c>
    </row>
    <row r="21672" spans="1:7" x14ac:dyDescent="0.25">
      <c r="A21672" s="1" t="s">
        <v>13966</v>
      </c>
      <c r="B21672" s="1" t="s">
        <v>13967</v>
      </c>
      <c r="C21672" s="1" t="s">
        <v>7</v>
      </c>
      <c r="D21672" s="1">
        <v>603103</v>
      </c>
      <c r="E21672" s="1" t="s">
        <v>76</v>
      </c>
      <c r="G21672" s="1" t="b">
        <f>IF(LEN(E21672)=2,TRUE,FALSE)</f>
        <v>1</v>
      </c>
    </row>
    <row r="21673" spans="1:7" x14ac:dyDescent="0.25">
      <c r="A21673" s="1" t="s">
        <v>13999</v>
      </c>
      <c r="B21673" s="1" t="s">
        <v>14000</v>
      </c>
      <c r="C21673" s="1" t="s">
        <v>7</v>
      </c>
      <c r="D21673" s="1">
        <v>602105</v>
      </c>
      <c r="E21673" s="1" t="s">
        <v>76</v>
      </c>
      <c r="G21673" s="1" t="b">
        <f>IF(LEN(E21673)=2,TRUE,FALSE)</f>
        <v>1</v>
      </c>
    </row>
    <row r="21674" spans="1:7" x14ac:dyDescent="0.25">
      <c r="A21674" s="1" t="s">
        <v>10313</v>
      </c>
      <c r="B21674" s="1" t="s">
        <v>14009</v>
      </c>
      <c r="C21674" s="1" t="s">
        <v>7</v>
      </c>
      <c r="D21674" s="1">
        <v>600044</v>
      </c>
      <c r="E21674" s="1" t="s">
        <v>76</v>
      </c>
      <c r="G21674" s="1" t="b">
        <f>IF(LEN(E21674)=2,TRUE,FALSE)</f>
        <v>1</v>
      </c>
    </row>
    <row r="21675" spans="1:7" x14ac:dyDescent="0.25">
      <c r="A21675" s="1" t="s">
        <v>14011</v>
      </c>
      <c r="B21675" s="1" t="s">
        <v>14012</v>
      </c>
      <c r="C21675" s="1" t="s">
        <v>7</v>
      </c>
      <c r="D21675" s="1">
        <v>637205</v>
      </c>
      <c r="E21675" s="1" t="s">
        <v>76</v>
      </c>
      <c r="G21675" s="1" t="b">
        <f>IF(LEN(E21675)=2,TRUE,FALSE)</f>
        <v>1</v>
      </c>
    </row>
    <row r="21676" spans="1:7" x14ac:dyDescent="0.25">
      <c r="A21676" s="1" t="s">
        <v>14030</v>
      </c>
      <c r="B21676" s="1" t="s">
        <v>14031</v>
      </c>
      <c r="C21676" s="1" t="s">
        <v>7</v>
      </c>
      <c r="D21676" s="1">
        <v>605007</v>
      </c>
      <c r="E21676" s="1" t="s">
        <v>76</v>
      </c>
      <c r="G21676" s="1" t="b">
        <f>IF(LEN(E21676)=2,TRUE,FALSE)</f>
        <v>1</v>
      </c>
    </row>
    <row r="21677" spans="1:7" x14ac:dyDescent="0.25">
      <c r="A21677" s="1" t="s">
        <v>10899</v>
      </c>
      <c r="B21677" s="2" t="s">
        <v>14050</v>
      </c>
      <c r="C21677" s="1" t="s">
        <v>7</v>
      </c>
      <c r="D21677" s="1">
        <v>625020</v>
      </c>
      <c r="E21677" s="1" t="s">
        <v>76</v>
      </c>
      <c r="G21677" s="1" t="b">
        <f>IF(LEN(E21677)=2,TRUE,FALSE)</f>
        <v>1</v>
      </c>
    </row>
    <row r="21678" spans="1:7" x14ac:dyDescent="0.25">
      <c r="A21678" s="1" t="s">
        <v>14062</v>
      </c>
      <c r="B21678" s="1" t="s">
        <v>14063</v>
      </c>
      <c r="C21678" s="1" t="s">
        <v>7</v>
      </c>
      <c r="D21678" s="1">
        <v>600075</v>
      </c>
      <c r="E21678" s="1" t="s">
        <v>76</v>
      </c>
      <c r="G21678" s="1" t="b">
        <f>IF(LEN(E21678)=2,TRUE,FALSE)</f>
        <v>1</v>
      </c>
    </row>
    <row r="21679" spans="1:7" x14ac:dyDescent="0.25">
      <c r="A21679" s="1" t="s">
        <v>3040</v>
      </c>
      <c r="B21679" s="1" t="s">
        <v>14079</v>
      </c>
      <c r="C21679" s="1" t="s">
        <v>7</v>
      </c>
      <c r="D21679" s="1">
        <v>600028</v>
      </c>
      <c r="E21679" s="1" t="s">
        <v>76</v>
      </c>
      <c r="G21679" s="1" t="b">
        <f>IF(LEN(E21679)=2,TRUE,FALSE)</f>
        <v>1</v>
      </c>
    </row>
    <row r="21680" spans="1:7" x14ac:dyDescent="0.25">
      <c r="A21680" s="1" t="s">
        <v>14086</v>
      </c>
      <c r="B21680" s="1" t="s">
        <v>14087</v>
      </c>
      <c r="C21680" s="1" t="s">
        <v>7</v>
      </c>
      <c r="D21680" s="1">
        <v>600089</v>
      </c>
      <c r="E21680" s="1" t="s">
        <v>76</v>
      </c>
      <c r="G21680" s="1" t="b">
        <f>IF(LEN(E21680)=2,TRUE,FALSE)</f>
        <v>1</v>
      </c>
    </row>
    <row r="21681" spans="1:7" x14ac:dyDescent="0.25">
      <c r="A21681" s="1" t="s">
        <v>14112</v>
      </c>
      <c r="B21681" s="1" t="s">
        <v>14113</v>
      </c>
      <c r="C21681" s="1" t="s">
        <v>7</v>
      </c>
      <c r="D21681" s="1">
        <v>600020</v>
      </c>
      <c r="E21681" s="1" t="s">
        <v>76</v>
      </c>
      <c r="G21681" s="1" t="b">
        <f>IF(LEN(E21681)=2,TRUE,FALSE)</f>
        <v>1</v>
      </c>
    </row>
    <row r="21682" spans="1:7" x14ac:dyDescent="0.25">
      <c r="A21682" s="1" t="s">
        <v>14127</v>
      </c>
      <c r="B21682" s="2" t="s">
        <v>14128</v>
      </c>
      <c r="C21682" s="1" t="s">
        <v>7</v>
      </c>
      <c r="D21682" s="1">
        <v>600049</v>
      </c>
      <c r="E21682" s="1" t="s">
        <v>76</v>
      </c>
      <c r="G21682" s="1" t="b">
        <f>IF(LEN(E21682)=2,TRUE,FALSE)</f>
        <v>1</v>
      </c>
    </row>
    <row r="21683" spans="1:7" x14ac:dyDescent="0.25">
      <c r="A21683" s="1" t="s">
        <v>1681</v>
      </c>
      <c r="B21683" s="1" t="s">
        <v>14134</v>
      </c>
      <c r="C21683" s="1" t="s">
        <v>7</v>
      </c>
      <c r="D21683" s="1">
        <v>600075</v>
      </c>
      <c r="E21683" s="1" t="s">
        <v>76</v>
      </c>
      <c r="G21683" s="1" t="b">
        <f>IF(LEN(E21683)=2,TRUE,FALSE)</f>
        <v>1</v>
      </c>
    </row>
    <row r="21684" spans="1:7" x14ac:dyDescent="0.25">
      <c r="A21684" s="1" t="s">
        <v>12487</v>
      </c>
      <c r="B21684" s="1" t="s">
        <v>14135</v>
      </c>
      <c r="C21684" s="1" t="s">
        <v>7</v>
      </c>
      <c r="D21684" s="1">
        <v>641005</v>
      </c>
      <c r="E21684" s="1" t="s">
        <v>76</v>
      </c>
      <c r="G21684" s="1" t="b">
        <f>IF(LEN(E21684)=2,TRUE,FALSE)</f>
        <v>1</v>
      </c>
    </row>
    <row r="21685" spans="1:7" x14ac:dyDescent="0.25">
      <c r="A21685" s="1" t="s">
        <v>2434</v>
      </c>
      <c r="B21685" s="2" t="s">
        <v>14148</v>
      </c>
      <c r="C21685" s="1" t="s">
        <v>7</v>
      </c>
      <c r="D21685" s="1">
        <v>600006</v>
      </c>
      <c r="E21685" s="1" t="s">
        <v>76</v>
      </c>
      <c r="G21685" s="1" t="b">
        <f>IF(LEN(E21685)=2,TRUE,FALSE)</f>
        <v>1</v>
      </c>
    </row>
    <row r="21686" spans="1:7" x14ac:dyDescent="0.25">
      <c r="A21686" s="1" t="s">
        <v>14155</v>
      </c>
      <c r="B21686" s="1" t="s">
        <v>14156</v>
      </c>
      <c r="C21686" s="1" t="s">
        <v>7</v>
      </c>
      <c r="D21686" s="1">
        <v>600092</v>
      </c>
      <c r="E21686" s="1" t="s">
        <v>76</v>
      </c>
      <c r="G21686" s="1" t="b">
        <f>IF(LEN(E21686)=2,TRUE,FALSE)</f>
        <v>1</v>
      </c>
    </row>
    <row r="21687" spans="1:7" x14ac:dyDescent="0.25">
      <c r="A21687" s="1" t="s">
        <v>14184</v>
      </c>
      <c r="B21687" s="1" t="s">
        <v>14185</v>
      </c>
      <c r="C21687" s="1" t="s">
        <v>7</v>
      </c>
      <c r="D21687" s="1">
        <v>600091</v>
      </c>
      <c r="E21687" s="1" t="s">
        <v>76</v>
      </c>
      <c r="G21687" s="1" t="b">
        <f>IF(LEN(E21687)=2,TRUE,FALSE)</f>
        <v>1</v>
      </c>
    </row>
    <row r="21688" spans="1:7" x14ac:dyDescent="0.25">
      <c r="A21688" s="1" t="s">
        <v>14195</v>
      </c>
      <c r="B21688" s="1" t="s">
        <v>14196</v>
      </c>
      <c r="C21688" s="1" t="s">
        <v>7</v>
      </c>
      <c r="D21688" s="1">
        <v>641009</v>
      </c>
      <c r="E21688" s="1" t="s">
        <v>76</v>
      </c>
      <c r="G21688" s="1" t="b">
        <f>IF(LEN(E21688)=2,TRUE,FALSE)</f>
        <v>1</v>
      </c>
    </row>
    <row r="21689" spans="1:7" x14ac:dyDescent="0.25">
      <c r="A21689" s="1" t="s">
        <v>1485</v>
      </c>
      <c r="B21689" s="1" t="s">
        <v>14200</v>
      </c>
      <c r="C21689" s="1" t="s">
        <v>7</v>
      </c>
      <c r="D21689" s="1">
        <v>636016</v>
      </c>
      <c r="E21689" s="1" t="s">
        <v>76</v>
      </c>
      <c r="G21689" s="1" t="b">
        <f>IF(LEN(E21689)=2,TRUE,FALSE)</f>
        <v>1</v>
      </c>
    </row>
    <row r="21690" spans="1:7" x14ac:dyDescent="0.25">
      <c r="A21690" s="1" t="s">
        <v>13999</v>
      </c>
      <c r="B21690" s="1" t="s">
        <v>14201</v>
      </c>
      <c r="C21690" s="1" t="s">
        <v>7</v>
      </c>
      <c r="D21690" s="1">
        <v>602105</v>
      </c>
      <c r="E21690" s="1" t="s">
        <v>76</v>
      </c>
      <c r="G21690" s="1" t="b">
        <f>IF(LEN(E21690)=2,TRUE,FALSE)</f>
        <v>1</v>
      </c>
    </row>
    <row r="21691" spans="1:7" x14ac:dyDescent="0.25">
      <c r="A21691" s="1" t="s">
        <v>14112</v>
      </c>
      <c r="B21691" s="1" t="s">
        <v>14221</v>
      </c>
      <c r="C21691" s="1" t="s">
        <v>7</v>
      </c>
      <c r="D21691" s="1">
        <v>600020</v>
      </c>
      <c r="E21691" s="1" t="s">
        <v>76</v>
      </c>
      <c r="G21691" s="1" t="b">
        <f>IF(LEN(E21691)=2,TRUE,FALSE)</f>
        <v>1</v>
      </c>
    </row>
    <row r="21692" spans="1:7" x14ac:dyDescent="0.25">
      <c r="A21692" s="1" t="s">
        <v>9055</v>
      </c>
      <c r="B21692" s="1" t="s">
        <v>14224</v>
      </c>
      <c r="C21692" s="1" t="s">
        <v>7</v>
      </c>
      <c r="D21692" s="1">
        <v>600100</v>
      </c>
      <c r="E21692" s="1" t="s">
        <v>76</v>
      </c>
      <c r="G21692" s="1" t="b">
        <f>IF(LEN(E21692)=2,TRUE,FALSE)</f>
        <v>1</v>
      </c>
    </row>
    <row r="21693" spans="1:7" x14ac:dyDescent="0.25">
      <c r="A21693" s="1" t="s">
        <v>12537</v>
      </c>
      <c r="B21693" s="1" t="s">
        <v>14235</v>
      </c>
      <c r="C21693" s="1" t="s">
        <v>7</v>
      </c>
      <c r="D21693" s="1">
        <v>600040</v>
      </c>
      <c r="E21693" s="1" t="s">
        <v>76</v>
      </c>
      <c r="G21693" s="1" t="b">
        <f>IF(LEN(E21693)=2,TRUE,FALSE)</f>
        <v>1</v>
      </c>
    </row>
    <row r="21694" spans="1:7" x14ac:dyDescent="0.25">
      <c r="A21694" s="1" t="s">
        <v>4206</v>
      </c>
      <c r="B21694" s="1" t="s">
        <v>14241</v>
      </c>
      <c r="C21694" s="1" t="s">
        <v>7</v>
      </c>
      <c r="D21694" s="1">
        <v>620007</v>
      </c>
      <c r="E21694" s="1" t="s">
        <v>76</v>
      </c>
      <c r="G21694" s="1" t="b">
        <f>IF(LEN(E21694)=2,TRUE,FALSE)</f>
        <v>1</v>
      </c>
    </row>
    <row r="21695" spans="1:7" x14ac:dyDescent="0.25">
      <c r="A21695" s="1" t="s">
        <v>5701</v>
      </c>
      <c r="B21695" s="1" t="s">
        <v>14261</v>
      </c>
      <c r="C21695" s="1" t="s">
        <v>7</v>
      </c>
      <c r="D21695" s="1">
        <v>600116</v>
      </c>
      <c r="E21695" s="1" t="s">
        <v>76</v>
      </c>
      <c r="G21695" s="1" t="b">
        <f>IF(LEN(E21695)=2,TRUE,FALSE)</f>
        <v>1</v>
      </c>
    </row>
    <row r="21696" spans="1:7" x14ac:dyDescent="0.25">
      <c r="A21696" s="1" t="s">
        <v>14270</v>
      </c>
      <c r="B21696" s="1" t="s">
        <v>14271</v>
      </c>
      <c r="C21696" s="1" t="s">
        <v>7</v>
      </c>
      <c r="D21696" s="1">
        <v>600006</v>
      </c>
      <c r="E21696" s="1" t="s">
        <v>76</v>
      </c>
      <c r="G21696" s="1" t="b">
        <f>IF(LEN(E21696)=2,TRUE,FALSE)</f>
        <v>1</v>
      </c>
    </row>
    <row r="21697" spans="1:7" x14ac:dyDescent="0.25">
      <c r="A21697" s="1" t="s">
        <v>9157</v>
      </c>
      <c r="B21697" s="1" t="s">
        <v>14284</v>
      </c>
      <c r="C21697" s="1" t="s">
        <v>7</v>
      </c>
      <c r="D21697" s="1">
        <v>600083</v>
      </c>
      <c r="E21697" s="1" t="s">
        <v>76</v>
      </c>
      <c r="G21697" s="1" t="b">
        <f>IF(LEN(E21697)=2,TRUE,FALSE)</f>
        <v>1</v>
      </c>
    </row>
    <row r="21698" spans="1:7" x14ac:dyDescent="0.25">
      <c r="A21698" s="1" t="s">
        <v>4382</v>
      </c>
      <c r="B21698" s="1" t="s">
        <v>14308</v>
      </c>
      <c r="C21698" s="1" t="s">
        <v>7</v>
      </c>
      <c r="D21698" s="1">
        <v>600099</v>
      </c>
      <c r="E21698" s="1" t="s">
        <v>76</v>
      </c>
      <c r="G21698" s="1" t="b">
        <f>IF(LEN(E21698)=2,TRUE,FALSE)</f>
        <v>1</v>
      </c>
    </row>
    <row r="21699" spans="1:7" x14ac:dyDescent="0.25">
      <c r="A21699" s="1" t="s">
        <v>1994</v>
      </c>
      <c r="B21699" s="1" t="s">
        <v>14310</v>
      </c>
      <c r="C21699" s="1" t="s">
        <v>7</v>
      </c>
      <c r="D21699" s="1">
        <v>600006</v>
      </c>
      <c r="E21699" s="1" t="s">
        <v>76</v>
      </c>
      <c r="G21699" s="1" t="b">
        <f>IF(LEN(E21699)=2,TRUE,FALSE)</f>
        <v>1</v>
      </c>
    </row>
    <row r="21700" spans="1:7" x14ac:dyDescent="0.25">
      <c r="A21700" s="1" t="s">
        <v>4757</v>
      </c>
      <c r="B21700" s="1" t="s">
        <v>14312</v>
      </c>
      <c r="C21700" s="1" t="s">
        <v>7</v>
      </c>
      <c r="D21700" s="1">
        <v>612001</v>
      </c>
      <c r="E21700" s="1" t="s">
        <v>76</v>
      </c>
      <c r="G21700" s="1" t="b">
        <f>IF(LEN(E21700)=2,TRUE,FALSE)</f>
        <v>1</v>
      </c>
    </row>
    <row r="21701" spans="1:7" x14ac:dyDescent="0.25">
      <c r="A21701" s="1" t="s">
        <v>4382</v>
      </c>
      <c r="B21701" s="1" t="s">
        <v>14326</v>
      </c>
      <c r="C21701" s="1" t="s">
        <v>7</v>
      </c>
      <c r="D21701" s="1">
        <v>600099</v>
      </c>
      <c r="E21701" s="1" t="s">
        <v>76</v>
      </c>
      <c r="G21701" s="1" t="b">
        <f>IF(LEN(E21701)=2,TRUE,FALSE)</f>
        <v>1</v>
      </c>
    </row>
    <row r="21702" spans="1:7" x14ac:dyDescent="0.25">
      <c r="A21702" s="1" t="s">
        <v>14329</v>
      </c>
      <c r="B21702" s="1" t="s">
        <v>14330</v>
      </c>
      <c r="C21702" s="1" t="s">
        <v>7</v>
      </c>
      <c r="D21702" s="1">
        <v>600075</v>
      </c>
      <c r="E21702" s="1" t="s">
        <v>76</v>
      </c>
      <c r="G21702" s="1" t="b">
        <f>IF(LEN(E21702)=2,TRUE,FALSE)</f>
        <v>1</v>
      </c>
    </row>
    <row r="21703" spans="1:7" x14ac:dyDescent="0.25">
      <c r="A21703" s="1" t="s">
        <v>1079</v>
      </c>
      <c r="B21703" s="1" t="s">
        <v>14340</v>
      </c>
      <c r="C21703" s="1" t="s">
        <v>7</v>
      </c>
      <c r="D21703" s="1">
        <v>636005</v>
      </c>
      <c r="E21703" s="1" t="s">
        <v>76</v>
      </c>
      <c r="G21703" s="1" t="b">
        <f>IF(LEN(E21703)=2,TRUE,FALSE)</f>
        <v>1</v>
      </c>
    </row>
    <row r="21704" spans="1:7" x14ac:dyDescent="0.25">
      <c r="A21704" s="1" t="s">
        <v>14343</v>
      </c>
      <c r="B21704" s="1" t="s">
        <v>14344</v>
      </c>
      <c r="C21704" s="1" t="s">
        <v>7</v>
      </c>
      <c r="D21704" s="1">
        <v>600097</v>
      </c>
      <c r="E21704" s="1" t="s">
        <v>76</v>
      </c>
      <c r="G21704" s="1" t="b">
        <f>IF(LEN(E21704)=2,TRUE,FALSE)</f>
        <v>1</v>
      </c>
    </row>
    <row r="21705" spans="1:7" x14ac:dyDescent="0.25">
      <c r="A21705" s="1" t="s">
        <v>207</v>
      </c>
      <c r="B21705" s="1" t="s">
        <v>14374</v>
      </c>
      <c r="C21705" s="1" t="s">
        <v>7</v>
      </c>
      <c r="D21705" s="1">
        <v>600032</v>
      </c>
      <c r="E21705" s="1" t="s">
        <v>76</v>
      </c>
      <c r="G21705" s="1" t="b">
        <f>IF(LEN(E21705)=2,TRUE,FALSE)</f>
        <v>1</v>
      </c>
    </row>
    <row r="21706" spans="1:7" x14ac:dyDescent="0.25">
      <c r="A21706" s="1" t="s">
        <v>14403</v>
      </c>
      <c r="B21706" s="1" t="s">
        <v>14404</v>
      </c>
      <c r="C21706" s="1" t="s">
        <v>7</v>
      </c>
      <c r="D21706" s="1">
        <v>600002</v>
      </c>
      <c r="E21706" s="1" t="s">
        <v>76</v>
      </c>
      <c r="G21706" s="1" t="b">
        <f>IF(LEN(E21706)=2,TRUE,FALSE)</f>
        <v>1</v>
      </c>
    </row>
    <row r="21707" spans="1:7" x14ac:dyDescent="0.25">
      <c r="A21707" s="1" t="s">
        <v>4929</v>
      </c>
      <c r="B21707" s="1" t="s">
        <v>14429</v>
      </c>
      <c r="C21707" s="1" t="s">
        <v>7</v>
      </c>
      <c r="D21707" s="1">
        <v>607109</v>
      </c>
      <c r="E21707" s="1" t="s">
        <v>76</v>
      </c>
      <c r="G21707" s="1" t="b">
        <f>IF(LEN(E21707)=2,TRUE,FALSE)</f>
        <v>1</v>
      </c>
    </row>
    <row r="21708" spans="1:7" x14ac:dyDescent="0.25">
      <c r="A21708" s="1" t="s">
        <v>264</v>
      </c>
      <c r="B21708" s="1" t="s">
        <v>14435</v>
      </c>
      <c r="C21708" s="1" t="s">
        <v>7</v>
      </c>
      <c r="D21708" s="1">
        <v>600041</v>
      </c>
      <c r="E21708" s="1" t="s">
        <v>76</v>
      </c>
      <c r="G21708" s="1" t="b">
        <f>IF(LEN(E21708)=2,TRUE,FALSE)</f>
        <v>1</v>
      </c>
    </row>
    <row r="21709" spans="1:7" x14ac:dyDescent="0.25">
      <c r="A21709" s="1" t="s">
        <v>3663</v>
      </c>
      <c r="B21709" s="1" t="s">
        <v>14442</v>
      </c>
      <c r="C21709" s="1" t="s">
        <v>7</v>
      </c>
      <c r="D21709" s="1">
        <v>600126</v>
      </c>
      <c r="E21709" s="1" t="s">
        <v>76</v>
      </c>
      <c r="G21709" s="1" t="b">
        <f>IF(LEN(E21709)=2,TRUE,FALSE)</f>
        <v>1</v>
      </c>
    </row>
    <row r="21710" spans="1:7" x14ac:dyDescent="0.25">
      <c r="A21710" s="1" t="s">
        <v>2406</v>
      </c>
      <c r="B21710" s="1" t="s">
        <v>14472</v>
      </c>
      <c r="C21710" s="1" t="s">
        <v>7</v>
      </c>
      <c r="D21710" s="1">
        <v>600032</v>
      </c>
      <c r="E21710" s="1" t="s">
        <v>76</v>
      </c>
      <c r="G21710" s="1" t="b">
        <f>IF(LEN(E21710)=2,TRUE,FALSE)</f>
        <v>1</v>
      </c>
    </row>
    <row r="21711" spans="1:7" x14ac:dyDescent="0.25">
      <c r="A21711" s="1" t="s">
        <v>4354</v>
      </c>
      <c r="B21711" s="1" t="s">
        <v>14491</v>
      </c>
      <c r="C21711" s="1" t="s">
        <v>7</v>
      </c>
      <c r="D21711" s="1">
        <v>635601</v>
      </c>
      <c r="E21711" s="1" t="s">
        <v>76</v>
      </c>
      <c r="G21711" s="1" t="b">
        <f>IF(LEN(E21711)=2,TRUE,FALSE)</f>
        <v>1</v>
      </c>
    </row>
    <row r="21712" spans="1:7" x14ac:dyDescent="0.25">
      <c r="A21712" s="1" t="s">
        <v>1592</v>
      </c>
      <c r="B21712" s="1" t="s">
        <v>14510</v>
      </c>
      <c r="C21712" s="1" t="s">
        <v>7</v>
      </c>
      <c r="D21712" s="1">
        <v>626126</v>
      </c>
      <c r="E21712" s="1" t="s">
        <v>76</v>
      </c>
      <c r="G21712" s="1" t="b">
        <f>IF(LEN(E21712)=2,TRUE,FALSE)</f>
        <v>1</v>
      </c>
    </row>
    <row r="21713" spans="1:7" x14ac:dyDescent="0.25">
      <c r="A21713" s="1" t="s">
        <v>2385</v>
      </c>
      <c r="B21713" s="1" t="s">
        <v>14514</v>
      </c>
      <c r="C21713" s="1" t="s">
        <v>7</v>
      </c>
      <c r="D21713" s="1">
        <v>636010</v>
      </c>
      <c r="E21713" s="1" t="s">
        <v>76</v>
      </c>
      <c r="G21713" s="1" t="b">
        <f>IF(LEN(E21713)=2,TRUE,FALSE)</f>
        <v>1</v>
      </c>
    </row>
    <row r="21714" spans="1:7" x14ac:dyDescent="0.25">
      <c r="A21714" s="1" t="s">
        <v>14515</v>
      </c>
      <c r="B21714" s="1" t="s">
        <v>14516</v>
      </c>
      <c r="C21714" s="1" t="s">
        <v>7</v>
      </c>
      <c r="D21714" s="1">
        <v>600080</v>
      </c>
      <c r="E21714" s="1" t="s">
        <v>76</v>
      </c>
      <c r="G21714" s="1" t="b">
        <f>IF(LEN(E21714)=2,TRUE,FALSE)</f>
        <v>1</v>
      </c>
    </row>
    <row r="21715" spans="1:7" x14ac:dyDescent="0.25">
      <c r="A21715" s="1" t="s">
        <v>85</v>
      </c>
      <c r="B21715" s="1" t="s">
        <v>14517</v>
      </c>
      <c r="C21715" s="1" t="s">
        <v>7</v>
      </c>
      <c r="D21715" s="1">
        <v>603103</v>
      </c>
      <c r="E21715" s="1" t="s">
        <v>76</v>
      </c>
      <c r="G21715" s="1" t="b">
        <f>IF(LEN(E21715)=2,TRUE,FALSE)</f>
        <v>1</v>
      </c>
    </row>
    <row r="21716" spans="1:7" x14ac:dyDescent="0.25">
      <c r="A21716" s="1" t="s">
        <v>12487</v>
      </c>
      <c r="B21716" s="1" t="s">
        <v>14527</v>
      </c>
      <c r="C21716" s="1" t="s">
        <v>7</v>
      </c>
      <c r="D21716" s="1">
        <v>641005</v>
      </c>
      <c r="E21716" s="1" t="s">
        <v>76</v>
      </c>
      <c r="G21716" s="1" t="b">
        <f>IF(LEN(E21716)=2,TRUE,FALSE)</f>
        <v>1</v>
      </c>
    </row>
    <row r="21717" spans="1:7" x14ac:dyDescent="0.25">
      <c r="A21717" s="1" t="s">
        <v>6720</v>
      </c>
      <c r="B21717" s="1" t="s">
        <v>14539</v>
      </c>
      <c r="C21717" s="1" t="s">
        <v>7</v>
      </c>
      <c r="D21717" s="1">
        <v>641009</v>
      </c>
      <c r="E21717" s="1" t="s">
        <v>76</v>
      </c>
      <c r="G21717" s="1" t="b">
        <f>IF(LEN(E21717)=2,TRUE,FALSE)</f>
        <v>1</v>
      </c>
    </row>
    <row r="21718" spans="1:7" x14ac:dyDescent="0.25">
      <c r="A21718" s="1" t="s">
        <v>14554</v>
      </c>
      <c r="B21718" s="1" t="s">
        <v>14555</v>
      </c>
      <c r="C21718" s="1" t="s">
        <v>7</v>
      </c>
      <c r="D21718" s="1">
        <v>600113</v>
      </c>
      <c r="E21718" s="1" t="s">
        <v>76</v>
      </c>
      <c r="G21718" s="1" t="b">
        <f>IF(LEN(E21718)=2,TRUE,FALSE)</f>
        <v>1</v>
      </c>
    </row>
    <row r="21719" spans="1:7" x14ac:dyDescent="0.25">
      <c r="A21719" s="1" t="s">
        <v>8610</v>
      </c>
      <c r="B21719" s="1" t="s">
        <v>14564</v>
      </c>
      <c r="C21719" s="1" t="s">
        <v>7</v>
      </c>
      <c r="D21719" s="1">
        <v>628008</v>
      </c>
      <c r="E21719" s="1" t="s">
        <v>76</v>
      </c>
      <c r="G21719" s="1" t="b">
        <f>IF(LEN(E21719)=2,TRUE,FALSE)</f>
        <v>1</v>
      </c>
    </row>
    <row r="21720" spans="1:7" x14ac:dyDescent="0.25">
      <c r="A21720" s="1" t="s">
        <v>7757</v>
      </c>
      <c r="B21720" s="1" t="s">
        <v>14569</v>
      </c>
      <c r="C21720" s="1" t="s">
        <v>7</v>
      </c>
      <c r="D21720" s="1">
        <v>600020</v>
      </c>
      <c r="E21720" s="1" t="s">
        <v>76</v>
      </c>
      <c r="G21720" s="1" t="b">
        <f>IF(LEN(E21720)=2,TRUE,FALSE)</f>
        <v>1</v>
      </c>
    </row>
    <row r="21721" spans="1:7" x14ac:dyDescent="0.25">
      <c r="A21721" s="1" t="s">
        <v>5769</v>
      </c>
      <c r="B21721" s="1" t="s">
        <v>14572</v>
      </c>
      <c r="C21721" s="1" t="s">
        <v>7</v>
      </c>
      <c r="D21721" s="1">
        <v>600020</v>
      </c>
      <c r="E21721" s="1" t="s">
        <v>76</v>
      </c>
      <c r="G21721" s="1" t="b">
        <f>IF(LEN(E21721)=2,TRUE,FALSE)</f>
        <v>1</v>
      </c>
    </row>
    <row r="21722" spans="1:7" x14ac:dyDescent="0.25">
      <c r="A21722" s="1" t="s">
        <v>14581</v>
      </c>
      <c r="B21722" s="1" t="s">
        <v>14582</v>
      </c>
      <c r="C21722" s="1" t="s">
        <v>7</v>
      </c>
      <c r="D21722" s="1">
        <v>600017</v>
      </c>
      <c r="E21722" s="1" t="s">
        <v>76</v>
      </c>
      <c r="G21722" s="1" t="b">
        <f>IF(LEN(E21722)=2,TRUE,FALSE)</f>
        <v>1</v>
      </c>
    </row>
    <row r="21723" spans="1:7" x14ac:dyDescent="0.25">
      <c r="A21723" s="1" t="s">
        <v>1436</v>
      </c>
      <c r="B21723" s="1" t="s">
        <v>14589</v>
      </c>
      <c r="C21723" s="1" t="s">
        <v>7</v>
      </c>
      <c r="D21723" s="1">
        <v>600004</v>
      </c>
      <c r="E21723" s="1" t="s">
        <v>76</v>
      </c>
      <c r="G21723" s="1" t="b">
        <f>IF(LEN(E21723)=2,TRUE,FALSE)</f>
        <v>1</v>
      </c>
    </row>
    <row r="21724" spans="1:7" x14ac:dyDescent="0.25">
      <c r="A21724" s="1" t="s">
        <v>14605</v>
      </c>
      <c r="B21724" s="1" t="s">
        <v>14606</v>
      </c>
      <c r="C21724" s="1" t="s">
        <v>7</v>
      </c>
      <c r="D21724" s="1">
        <v>600089</v>
      </c>
      <c r="E21724" s="1" t="s">
        <v>76</v>
      </c>
      <c r="G21724" s="1" t="b">
        <f>IF(LEN(E21724)=2,TRUE,FALSE)</f>
        <v>1</v>
      </c>
    </row>
    <row r="21725" spans="1:7" x14ac:dyDescent="0.25">
      <c r="A21725" s="1" t="s">
        <v>14621</v>
      </c>
      <c r="B21725" s="1" t="s">
        <v>14622</v>
      </c>
      <c r="C21725" s="1" t="s">
        <v>7</v>
      </c>
      <c r="D21725" s="1">
        <v>600004</v>
      </c>
      <c r="E21725" s="1" t="s">
        <v>76</v>
      </c>
      <c r="G21725" s="1" t="b">
        <f>IF(LEN(E21725)=2,TRUE,FALSE)</f>
        <v>1</v>
      </c>
    </row>
    <row r="21726" spans="1:7" x14ac:dyDescent="0.25">
      <c r="A21726" s="1" t="s">
        <v>14634</v>
      </c>
      <c r="B21726" s="1" t="s">
        <v>14635</v>
      </c>
      <c r="C21726" s="1" t="s">
        <v>7</v>
      </c>
      <c r="D21726" s="1">
        <v>642154</v>
      </c>
      <c r="E21726" s="1" t="s">
        <v>76</v>
      </c>
      <c r="G21726" s="1" t="b">
        <f>IF(LEN(E21726)=2,TRUE,FALSE)</f>
        <v>1</v>
      </c>
    </row>
    <row r="21727" spans="1:7" x14ac:dyDescent="0.25">
      <c r="A21727" s="1" t="s">
        <v>8040</v>
      </c>
      <c r="B21727" s="1" t="s">
        <v>14644</v>
      </c>
      <c r="C21727" s="1" t="s">
        <v>7</v>
      </c>
      <c r="D21727" s="1">
        <v>635110</v>
      </c>
      <c r="E21727" s="1" t="s">
        <v>76</v>
      </c>
      <c r="G21727" s="1" t="b">
        <f>IF(LEN(E21727)=2,TRUE,FALSE)</f>
        <v>1</v>
      </c>
    </row>
    <row r="21728" spans="1:7" x14ac:dyDescent="0.25">
      <c r="A21728" s="1" t="s">
        <v>11861</v>
      </c>
      <c r="B21728" s="1" t="s">
        <v>14654</v>
      </c>
      <c r="C21728" s="1" t="s">
        <v>7</v>
      </c>
      <c r="D21728" s="1">
        <v>600007</v>
      </c>
      <c r="E21728" s="1" t="s">
        <v>76</v>
      </c>
      <c r="G21728" s="1" t="b">
        <f>IF(LEN(E21728)=2,TRUE,FALSE)</f>
        <v>1</v>
      </c>
    </row>
    <row r="21729" spans="1:7" x14ac:dyDescent="0.25">
      <c r="A21729" s="1" t="s">
        <v>10943</v>
      </c>
      <c r="B21729" s="1" t="s">
        <v>14657</v>
      </c>
      <c r="C21729" s="1" t="s">
        <v>7</v>
      </c>
      <c r="D21729" s="1">
        <v>600075</v>
      </c>
      <c r="E21729" s="1" t="s">
        <v>76</v>
      </c>
      <c r="G21729" s="1" t="b">
        <f>IF(LEN(E21729)=2,TRUE,FALSE)</f>
        <v>1</v>
      </c>
    </row>
    <row r="21730" spans="1:7" x14ac:dyDescent="0.25">
      <c r="A21730" s="1" t="s">
        <v>14674</v>
      </c>
      <c r="B21730" s="1" t="s">
        <v>14675</v>
      </c>
      <c r="C21730" s="1" t="s">
        <v>7</v>
      </c>
      <c r="D21730" s="1">
        <v>600130</v>
      </c>
      <c r="E21730" s="1" t="s">
        <v>76</v>
      </c>
      <c r="G21730" s="1" t="b">
        <f>IF(LEN(E21730)=2,TRUE,FALSE)</f>
        <v>1</v>
      </c>
    </row>
    <row r="21731" spans="1:7" x14ac:dyDescent="0.25">
      <c r="A21731" s="1" t="s">
        <v>1857</v>
      </c>
      <c r="B21731" s="1" t="s">
        <v>14690</v>
      </c>
      <c r="C21731" s="1" t="s">
        <v>7</v>
      </c>
      <c r="D21731" s="1">
        <v>600032</v>
      </c>
      <c r="E21731" s="1" t="s">
        <v>76</v>
      </c>
      <c r="G21731" s="1" t="b">
        <f>IF(LEN(E21731)=2,TRUE,FALSE)</f>
        <v>1</v>
      </c>
    </row>
    <row r="21732" spans="1:7" x14ac:dyDescent="0.25">
      <c r="A21732" s="1" t="s">
        <v>14700</v>
      </c>
      <c r="B21732" s="1" t="s">
        <v>14701</v>
      </c>
      <c r="C21732" s="1" t="s">
        <v>7</v>
      </c>
      <c r="D21732" s="1">
        <v>600096</v>
      </c>
      <c r="E21732" s="1" t="s">
        <v>76</v>
      </c>
      <c r="G21732" s="1" t="b">
        <f>IF(LEN(E21732)=2,TRUE,FALSE)</f>
        <v>1</v>
      </c>
    </row>
    <row r="21733" spans="1:7" x14ac:dyDescent="0.25">
      <c r="A21733" s="1" t="s">
        <v>10242</v>
      </c>
      <c r="B21733" s="1" t="s">
        <v>14716</v>
      </c>
      <c r="C21733" s="1" t="s">
        <v>7</v>
      </c>
      <c r="D21733" s="1">
        <v>600092</v>
      </c>
      <c r="E21733" s="1" t="s">
        <v>76</v>
      </c>
      <c r="G21733" s="1" t="b">
        <f>IF(LEN(E21733)=2,TRUE,FALSE)</f>
        <v>1</v>
      </c>
    </row>
    <row r="21734" spans="1:7" x14ac:dyDescent="0.25">
      <c r="A21734" s="1" t="s">
        <v>4268</v>
      </c>
      <c r="B21734" s="1" t="s">
        <v>14735</v>
      </c>
      <c r="C21734" s="1" t="s">
        <v>7</v>
      </c>
      <c r="D21734" s="1">
        <v>600020</v>
      </c>
      <c r="E21734" s="1" t="s">
        <v>76</v>
      </c>
      <c r="G21734" s="1" t="b">
        <f>IF(LEN(E21734)=2,TRUE,FALSE)</f>
        <v>1</v>
      </c>
    </row>
    <row r="21735" spans="1:7" x14ac:dyDescent="0.25">
      <c r="A21735" s="1" t="s">
        <v>14739</v>
      </c>
      <c r="B21735" s="1" t="s">
        <v>14740</v>
      </c>
      <c r="C21735" s="1" t="s">
        <v>7</v>
      </c>
      <c r="D21735" s="1">
        <v>600079</v>
      </c>
      <c r="E21735" s="1" t="s">
        <v>76</v>
      </c>
      <c r="G21735" s="1" t="b">
        <f>IF(LEN(E21735)=2,TRUE,FALSE)</f>
        <v>1</v>
      </c>
    </row>
    <row r="21736" spans="1:7" x14ac:dyDescent="0.25">
      <c r="A21736" s="1" t="s">
        <v>3592</v>
      </c>
      <c r="B21736" s="1" t="s">
        <v>14753</v>
      </c>
      <c r="C21736" s="1" t="s">
        <v>7</v>
      </c>
      <c r="D21736" s="1">
        <v>600083</v>
      </c>
      <c r="E21736" s="1" t="s">
        <v>76</v>
      </c>
      <c r="G21736" s="1" t="b">
        <f>IF(LEN(E21736)=2,TRUE,FALSE)</f>
        <v>1</v>
      </c>
    </row>
    <row r="21737" spans="1:7" x14ac:dyDescent="0.25">
      <c r="A21737" s="1" t="s">
        <v>5260</v>
      </c>
      <c r="B21737" s="1" t="s">
        <v>14766</v>
      </c>
      <c r="C21737" s="1" t="s">
        <v>7</v>
      </c>
      <c r="D21737" s="1">
        <v>635109</v>
      </c>
      <c r="E21737" s="1" t="s">
        <v>76</v>
      </c>
      <c r="G21737" s="1" t="b">
        <f>IF(LEN(E21737)=2,TRUE,FALSE)</f>
        <v>1</v>
      </c>
    </row>
    <row r="21738" spans="1:7" x14ac:dyDescent="0.25">
      <c r="A21738" s="1" t="s">
        <v>14786</v>
      </c>
      <c r="B21738" s="1" t="s">
        <v>14787</v>
      </c>
      <c r="C21738" s="1" t="s">
        <v>7</v>
      </c>
      <c r="D21738" s="1">
        <v>635751</v>
      </c>
      <c r="E21738" s="1" t="s">
        <v>76</v>
      </c>
      <c r="G21738" s="1" t="b">
        <f>IF(LEN(E21738)=2,TRUE,FALSE)</f>
        <v>1</v>
      </c>
    </row>
    <row r="21739" spans="1:7" x14ac:dyDescent="0.25">
      <c r="A21739" s="1" t="s">
        <v>2080</v>
      </c>
      <c r="B21739" s="1" t="s">
        <v>14846</v>
      </c>
      <c r="C21739" s="1" t="s">
        <v>7</v>
      </c>
      <c r="D21739" s="1">
        <v>600041</v>
      </c>
      <c r="E21739" s="1" t="s">
        <v>76</v>
      </c>
      <c r="G21739" s="1" t="b">
        <f>IF(LEN(E21739)=2,TRUE,FALSE)</f>
        <v>1</v>
      </c>
    </row>
    <row r="21740" spans="1:7" x14ac:dyDescent="0.25">
      <c r="A21740" s="1" t="s">
        <v>11757</v>
      </c>
      <c r="B21740" s="1" t="s">
        <v>14865</v>
      </c>
      <c r="C21740" s="1" t="s">
        <v>7</v>
      </c>
      <c r="D21740" s="1">
        <v>600113</v>
      </c>
      <c r="E21740" s="1" t="s">
        <v>76</v>
      </c>
      <c r="G21740" s="1" t="b">
        <f>IF(LEN(E21740)=2,TRUE,FALSE)</f>
        <v>1</v>
      </c>
    </row>
    <row r="21741" spans="1:7" x14ac:dyDescent="0.25">
      <c r="A21741" s="1" t="s">
        <v>4110</v>
      </c>
      <c r="B21741" s="1" t="s">
        <v>14877</v>
      </c>
      <c r="C21741" s="1" t="s">
        <v>7</v>
      </c>
      <c r="D21741" s="1">
        <v>600018</v>
      </c>
      <c r="E21741" s="1" t="s">
        <v>76</v>
      </c>
      <c r="G21741" s="1" t="b">
        <f>IF(LEN(E21741)=2,TRUE,FALSE)</f>
        <v>1</v>
      </c>
    </row>
    <row r="21742" spans="1:7" x14ac:dyDescent="0.25">
      <c r="A21742" s="1" t="s">
        <v>2584</v>
      </c>
      <c r="B21742" s="1" t="s">
        <v>14883</v>
      </c>
      <c r="C21742" s="1" t="s">
        <v>7</v>
      </c>
      <c r="D21742" s="1">
        <v>600119</v>
      </c>
      <c r="E21742" s="1" t="s">
        <v>76</v>
      </c>
      <c r="G21742" s="1" t="b">
        <f>IF(LEN(E21742)=2,TRUE,FALSE)</f>
        <v>1</v>
      </c>
    </row>
    <row r="21743" spans="1:7" x14ac:dyDescent="0.25">
      <c r="A21743" s="2" t="s">
        <v>14889</v>
      </c>
      <c r="B21743" s="1" t="s">
        <v>14890</v>
      </c>
      <c r="C21743" s="1" t="s">
        <v>7</v>
      </c>
      <c r="D21743" s="1">
        <v>600046</v>
      </c>
      <c r="E21743" s="1" t="s">
        <v>76</v>
      </c>
      <c r="G21743" s="1" t="b">
        <f>IF(LEN(E21743)=2,TRUE,FALSE)</f>
        <v>1</v>
      </c>
    </row>
    <row r="21744" spans="1:7" x14ac:dyDescent="0.25">
      <c r="A21744" s="1" t="s">
        <v>14912</v>
      </c>
      <c r="B21744" s="1" t="s">
        <v>14913</v>
      </c>
      <c r="C21744" s="1" t="s">
        <v>7</v>
      </c>
      <c r="D21744" s="1">
        <v>600041</v>
      </c>
      <c r="E21744" s="1" t="s">
        <v>76</v>
      </c>
      <c r="G21744" s="1" t="b">
        <f>IF(LEN(E21744)=2,TRUE,FALSE)</f>
        <v>1</v>
      </c>
    </row>
    <row r="21745" spans="1:7" x14ac:dyDescent="0.25">
      <c r="A21745" s="1" t="s">
        <v>14927</v>
      </c>
      <c r="B21745" s="1" t="s">
        <v>14928</v>
      </c>
      <c r="C21745" s="1" t="s">
        <v>7</v>
      </c>
      <c r="D21745" s="1">
        <v>600100</v>
      </c>
      <c r="E21745" s="1" t="s">
        <v>76</v>
      </c>
      <c r="G21745" s="1" t="b">
        <f>IF(LEN(E21745)=2,TRUE,FALSE)</f>
        <v>1</v>
      </c>
    </row>
    <row r="21746" spans="1:7" x14ac:dyDescent="0.25">
      <c r="A21746" s="1" t="s">
        <v>14931</v>
      </c>
      <c r="B21746" s="1" t="s">
        <v>14932</v>
      </c>
      <c r="C21746" s="1" t="s">
        <v>7</v>
      </c>
      <c r="D21746" s="1">
        <v>600004</v>
      </c>
      <c r="E21746" s="1" t="s">
        <v>76</v>
      </c>
      <c r="G21746" s="1" t="b">
        <f>IF(LEN(E21746)=2,TRUE,FALSE)</f>
        <v>1</v>
      </c>
    </row>
    <row r="21747" spans="1:7" x14ac:dyDescent="0.25">
      <c r="A21747" s="1" t="s">
        <v>14945</v>
      </c>
      <c r="B21747" s="2" t="s">
        <v>14946</v>
      </c>
      <c r="C21747" s="1" t="s">
        <v>7</v>
      </c>
      <c r="D21747" s="1">
        <v>620017</v>
      </c>
      <c r="E21747" s="1" t="s">
        <v>76</v>
      </c>
      <c r="G21747" s="1" t="b">
        <f>IF(LEN(E21747)=2,TRUE,FALSE)</f>
        <v>1</v>
      </c>
    </row>
    <row r="21748" spans="1:7" x14ac:dyDescent="0.25">
      <c r="A21748" s="1" t="s">
        <v>14965</v>
      </c>
      <c r="B21748" s="2" t="s">
        <v>14966</v>
      </c>
      <c r="C21748" s="1" t="s">
        <v>7</v>
      </c>
      <c r="D21748" s="1">
        <v>603101</v>
      </c>
      <c r="E21748" s="1" t="s">
        <v>76</v>
      </c>
      <c r="G21748" s="1" t="b">
        <f>IF(LEN(E21748)=2,TRUE,FALSE)</f>
        <v>1</v>
      </c>
    </row>
    <row r="21749" spans="1:7" x14ac:dyDescent="0.25">
      <c r="A21749" s="1" t="s">
        <v>3068</v>
      </c>
      <c r="B21749" s="1" t="s">
        <v>14972</v>
      </c>
      <c r="C21749" s="1" t="s">
        <v>7</v>
      </c>
      <c r="D21749" s="1">
        <v>600018</v>
      </c>
      <c r="E21749" s="1" t="s">
        <v>76</v>
      </c>
      <c r="G21749" s="1" t="b">
        <f>IF(LEN(E21749)=2,TRUE,FALSE)</f>
        <v>1</v>
      </c>
    </row>
    <row r="21750" spans="1:7" x14ac:dyDescent="0.25">
      <c r="A21750" s="1" t="s">
        <v>14978</v>
      </c>
      <c r="B21750" s="1" t="s">
        <v>14979</v>
      </c>
      <c r="C21750" s="1" t="s">
        <v>7</v>
      </c>
      <c r="D21750" s="1">
        <v>600075</v>
      </c>
      <c r="E21750" s="1" t="s">
        <v>76</v>
      </c>
      <c r="G21750" s="1" t="b">
        <f>IF(LEN(E21750)=2,TRUE,FALSE)</f>
        <v>1</v>
      </c>
    </row>
    <row r="21751" spans="1:7" x14ac:dyDescent="0.25">
      <c r="A21751" s="1" t="s">
        <v>9322</v>
      </c>
      <c r="B21751" s="1" t="s">
        <v>14989</v>
      </c>
      <c r="C21751" s="1" t="s">
        <v>7</v>
      </c>
      <c r="D21751" s="1">
        <v>600016</v>
      </c>
      <c r="E21751" s="1" t="s">
        <v>76</v>
      </c>
      <c r="G21751" s="1" t="b">
        <f>IF(LEN(E21751)=2,TRUE,FALSE)</f>
        <v>1</v>
      </c>
    </row>
    <row r="21752" spans="1:7" x14ac:dyDescent="0.25">
      <c r="A21752" s="1" t="s">
        <v>9157</v>
      </c>
      <c r="B21752" s="1" t="s">
        <v>14992</v>
      </c>
      <c r="C21752" s="1" t="s">
        <v>7</v>
      </c>
      <c r="D21752" s="1">
        <v>600083</v>
      </c>
      <c r="E21752" s="1" t="s">
        <v>76</v>
      </c>
      <c r="G21752" s="1" t="b">
        <f>IF(LEN(E21752)=2,TRUE,FALSE)</f>
        <v>1</v>
      </c>
    </row>
    <row r="21753" spans="1:7" x14ac:dyDescent="0.25">
      <c r="A21753" s="1" t="s">
        <v>15000</v>
      </c>
      <c r="B21753" s="1" t="s">
        <v>15001</v>
      </c>
      <c r="C21753" s="1" t="s">
        <v>7</v>
      </c>
      <c r="D21753" s="1">
        <v>600010</v>
      </c>
      <c r="E21753" s="1" t="s">
        <v>76</v>
      </c>
      <c r="G21753" s="1" t="b">
        <f>IF(LEN(E21753)=2,TRUE,FALSE)</f>
        <v>1</v>
      </c>
    </row>
    <row r="21754" spans="1:7" x14ac:dyDescent="0.25">
      <c r="A21754" s="1" t="s">
        <v>695</v>
      </c>
      <c r="B21754" s="1" t="s">
        <v>15017</v>
      </c>
      <c r="C21754" s="1" t="s">
        <v>7</v>
      </c>
      <c r="D21754" s="1">
        <v>831014</v>
      </c>
      <c r="E21754" s="1" t="s">
        <v>76</v>
      </c>
      <c r="G21754" s="1" t="b">
        <f>IF(LEN(E21754)=2,TRUE,FALSE)</f>
        <v>1</v>
      </c>
    </row>
    <row r="21755" spans="1:7" x14ac:dyDescent="0.25">
      <c r="A21755" s="1" t="s">
        <v>2080</v>
      </c>
      <c r="B21755" s="1" t="s">
        <v>15045</v>
      </c>
      <c r="C21755" s="1" t="s">
        <v>7</v>
      </c>
      <c r="D21755" s="1">
        <v>600041</v>
      </c>
      <c r="E21755" s="1" t="s">
        <v>76</v>
      </c>
      <c r="G21755" s="1" t="b">
        <f>IF(LEN(E21755)=2,TRUE,FALSE)</f>
        <v>1</v>
      </c>
    </row>
    <row r="21756" spans="1:7" x14ac:dyDescent="0.25">
      <c r="A21756" s="1" t="s">
        <v>9298</v>
      </c>
      <c r="B21756" s="1" t="s">
        <v>15050</v>
      </c>
      <c r="C21756" s="1" t="s">
        <v>7</v>
      </c>
      <c r="D21756" s="1">
        <v>600010</v>
      </c>
      <c r="E21756" s="1" t="s">
        <v>76</v>
      </c>
      <c r="G21756" s="1" t="b">
        <f>IF(LEN(E21756)=2,TRUE,FALSE)</f>
        <v>1</v>
      </c>
    </row>
    <row r="21757" spans="1:7" x14ac:dyDescent="0.25">
      <c r="A21757" s="1" t="s">
        <v>15052</v>
      </c>
      <c r="B21757" s="1" t="s">
        <v>15053</v>
      </c>
      <c r="C21757" s="1" t="s">
        <v>7</v>
      </c>
      <c r="D21757" s="1">
        <v>641652</v>
      </c>
      <c r="E21757" s="1" t="s">
        <v>76</v>
      </c>
      <c r="G21757" s="1" t="b">
        <f>IF(LEN(E21757)=2,TRUE,FALSE)</f>
        <v>1</v>
      </c>
    </row>
    <row r="21758" spans="1:7" x14ac:dyDescent="0.25">
      <c r="A21758" s="1" t="s">
        <v>7635</v>
      </c>
      <c r="B21758" s="1" t="s">
        <v>15064</v>
      </c>
      <c r="C21758" s="1" t="s">
        <v>7</v>
      </c>
      <c r="D21758" s="1">
        <v>600010</v>
      </c>
      <c r="E21758" s="1" t="s">
        <v>76</v>
      </c>
      <c r="G21758" s="1" t="b">
        <f>IF(LEN(E21758)=2,TRUE,FALSE)</f>
        <v>1</v>
      </c>
    </row>
    <row r="21759" spans="1:7" x14ac:dyDescent="0.25">
      <c r="A21759" s="1" t="s">
        <v>15076</v>
      </c>
      <c r="B21759" s="1" t="s">
        <v>15077</v>
      </c>
      <c r="C21759" s="1" t="s">
        <v>7</v>
      </c>
      <c r="D21759" s="1">
        <v>600028</v>
      </c>
      <c r="E21759" s="1" t="s">
        <v>76</v>
      </c>
      <c r="G21759" s="1" t="b">
        <f>IF(LEN(E21759)=2,TRUE,FALSE)</f>
        <v>1</v>
      </c>
    </row>
    <row r="21760" spans="1:7" x14ac:dyDescent="0.25">
      <c r="A21760" s="1" t="s">
        <v>7242</v>
      </c>
      <c r="B21760" s="1" t="s">
        <v>15101</v>
      </c>
      <c r="C21760" s="1" t="s">
        <v>7</v>
      </c>
      <c r="D21760" s="1">
        <v>600018</v>
      </c>
      <c r="E21760" s="1" t="s">
        <v>76</v>
      </c>
      <c r="G21760" s="1" t="b">
        <f>IF(LEN(E21760)=2,TRUE,FALSE)</f>
        <v>1</v>
      </c>
    </row>
    <row r="21761" spans="1:7" x14ac:dyDescent="0.25">
      <c r="A21761" s="1" t="s">
        <v>2625</v>
      </c>
      <c r="B21761" s="1" t="s">
        <v>15103</v>
      </c>
      <c r="C21761" s="1" t="s">
        <v>7</v>
      </c>
      <c r="D21761" s="1">
        <v>641011</v>
      </c>
      <c r="E21761" s="1" t="s">
        <v>76</v>
      </c>
      <c r="G21761" s="1" t="b">
        <f>IF(LEN(E21761)=2,TRUE,FALSE)</f>
        <v>1</v>
      </c>
    </row>
    <row r="21762" spans="1:7" x14ac:dyDescent="0.25">
      <c r="A21762" s="1" t="s">
        <v>7635</v>
      </c>
      <c r="B21762" s="1" t="s">
        <v>15122</v>
      </c>
      <c r="C21762" s="1" t="s">
        <v>7</v>
      </c>
      <c r="D21762" s="1">
        <v>600010</v>
      </c>
      <c r="E21762" s="1" t="s">
        <v>76</v>
      </c>
      <c r="G21762" s="1" t="b">
        <f>IF(LEN(E21762)=2,TRUE,FALSE)</f>
        <v>1</v>
      </c>
    </row>
    <row r="21763" spans="1:7" x14ac:dyDescent="0.25">
      <c r="A21763" s="1" t="s">
        <v>15132</v>
      </c>
      <c r="B21763" s="1" t="s">
        <v>15133</v>
      </c>
      <c r="C21763" s="1" t="s">
        <v>7</v>
      </c>
      <c r="D21763" s="1">
        <v>620001</v>
      </c>
      <c r="E21763" s="1" t="s">
        <v>76</v>
      </c>
      <c r="G21763" s="1" t="b">
        <f>IF(LEN(E21763)=2,TRUE,FALSE)</f>
        <v>1</v>
      </c>
    </row>
    <row r="21764" spans="1:7" x14ac:dyDescent="0.25">
      <c r="A21764" s="1" t="s">
        <v>15194</v>
      </c>
      <c r="B21764" s="1" t="s">
        <v>15195</v>
      </c>
      <c r="C21764" s="1" t="s">
        <v>7</v>
      </c>
      <c r="D21764" s="1">
        <v>600017</v>
      </c>
      <c r="E21764" s="1" t="s">
        <v>76</v>
      </c>
      <c r="G21764" s="1" t="b">
        <f>IF(LEN(E21764)=2,TRUE,FALSE)</f>
        <v>1</v>
      </c>
    </row>
    <row r="21765" spans="1:7" x14ac:dyDescent="0.25">
      <c r="A21765" s="1" t="s">
        <v>3978</v>
      </c>
      <c r="B21765" s="1" t="s">
        <v>15199</v>
      </c>
      <c r="C21765" s="1" t="s">
        <v>7</v>
      </c>
      <c r="D21765" s="1">
        <v>600032</v>
      </c>
      <c r="E21765" s="1" t="s">
        <v>76</v>
      </c>
      <c r="G21765" s="1" t="b">
        <f>IF(LEN(E21765)=2,TRUE,FALSE)</f>
        <v>1</v>
      </c>
    </row>
    <row r="21766" spans="1:7" x14ac:dyDescent="0.25">
      <c r="A21766" s="1" t="s">
        <v>15216</v>
      </c>
      <c r="B21766" s="1" t="s">
        <v>15217</v>
      </c>
      <c r="C21766" s="1" t="s">
        <v>7</v>
      </c>
      <c r="D21766" s="1">
        <v>641602</v>
      </c>
      <c r="E21766" s="1" t="s">
        <v>76</v>
      </c>
      <c r="G21766" s="1" t="b">
        <f>IF(LEN(E21766)=2,TRUE,FALSE)</f>
        <v>1</v>
      </c>
    </row>
    <row r="21767" spans="1:7" x14ac:dyDescent="0.25">
      <c r="A21767" s="1" t="s">
        <v>15243</v>
      </c>
      <c r="B21767" s="1" t="s">
        <v>15244</v>
      </c>
      <c r="C21767" s="1" t="s">
        <v>7</v>
      </c>
      <c r="D21767" s="1">
        <v>600072</v>
      </c>
      <c r="E21767" s="1" t="s">
        <v>76</v>
      </c>
      <c r="G21767" s="1" t="b">
        <f>IF(LEN(E21767)=2,TRUE,FALSE)</f>
        <v>1</v>
      </c>
    </row>
    <row r="21768" spans="1:7" x14ac:dyDescent="0.25">
      <c r="A21768" s="1" t="s">
        <v>7622</v>
      </c>
      <c r="B21768" s="1" t="s">
        <v>15246</v>
      </c>
      <c r="C21768" s="1" t="s">
        <v>7</v>
      </c>
      <c r="D21768" s="1">
        <v>600032</v>
      </c>
      <c r="E21768" s="1" t="s">
        <v>76</v>
      </c>
      <c r="G21768" s="1" t="b">
        <f>IF(LEN(E21768)=2,TRUE,FALSE)</f>
        <v>1</v>
      </c>
    </row>
    <row r="21769" spans="1:7" x14ac:dyDescent="0.25">
      <c r="A21769" s="1" t="s">
        <v>5807</v>
      </c>
      <c r="B21769" s="1" t="s">
        <v>15258</v>
      </c>
      <c r="C21769" s="1" t="s">
        <v>7</v>
      </c>
      <c r="D21769" s="1">
        <v>600113</v>
      </c>
      <c r="E21769" s="1" t="s">
        <v>76</v>
      </c>
      <c r="G21769" s="1" t="b">
        <f>IF(LEN(E21769)=2,TRUE,FALSE)</f>
        <v>1</v>
      </c>
    </row>
    <row r="21770" spans="1:7" x14ac:dyDescent="0.25">
      <c r="A21770" s="1" t="s">
        <v>9477</v>
      </c>
      <c r="B21770" s="1" t="s">
        <v>15263</v>
      </c>
      <c r="C21770" s="1" t="s">
        <v>7</v>
      </c>
      <c r="D21770" s="1">
        <v>600018</v>
      </c>
      <c r="E21770" s="1" t="s">
        <v>76</v>
      </c>
      <c r="G21770" s="1" t="b">
        <f>IF(LEN(E21770)=2,TRUE,FALSE)</f>
        <v>1</v>
      </c>
    </row>
    <row r="21771" spans="1:7" x14ac:dyDescent="0.25">
      <c r="A21771" s="1" t="s">
        <v>15268</v>
      </c>
      <c r="B21771" s="1" t="s">
        <v>15269</v>
      </c>
      <c r="C21771" s="1" t="s">
        <v>7</v>
      </c>
      <c r="D21771" s="1">
        <v>600005</v>
      </c>
      <c r="E21771" s="1" t="s">
        <v>76</v>
      </c>
      <c r="G21771" s="1" t="b">
        <f>IF(LEN(E21771)=2,TRUE,FALSE)</f>
        <v>1</v>
      </c>
    </row>
    <row r="21772" spans="1:7" x14ac:dyDescent="0.25">
      <c r="A21772" s="1" t="s">
        <v>15315</v>
      </c>
      <c r="B21772" s="1" t="s">
        <v>15316</v>
      </c>
      <c r="C21772" s="1" t="s">
        <v>7</v>
      </c>
      <c r="D21772" s="1">
        <v>600020</v>
      </c>
      <c r="E21772" s="1" t="s">
        <v>76</v>
      </c>
      <c r="G21772" s="1" t="b">
        <f>IF(LEN(E21772)=2,TRUE,FALSE)</f>
        <v>1</v>
      </c>
    </row>
    <row r="21773" spans="1:7" x14ac:dyDescent="0.25">
      <c r="A21773" s="1" t="s">
        <v>12227</v>
      </c>
      <c r="B21773" s="1" t="s">
        <v>15320</v>
      </c>
      <c r="C21773" s="1" t="s">
        <v>7</v>
      </c>
      <c r="D21773" s="1">
        <v>228149</v>
      </c>
      <c r="E21773" s="1" t="s">
        <v>76</v>
      </c>
      <c r="G21773" s="1" t="b">
        <f>IF(LEN(E21773)=2,TRUE,FALSE)</f>
        <v>1</v>
      </c>
    </row>
    <row r="21774" spans="1:7" x14ac:dyDescent="0.25">
      <c r="A21774" s="1" t="s">
        <v>15380</v>
      </c>
      <c r="B21774" s="1" t="s">
        <v>15381</v>
      </c>
      <c r="C21774" s="1" t="s">
        <v>7</v>
      </c>
      <c r="D21774" s="1">
        <v>600015</v>
      </c>
      <c r="E21774" s="1" t="s">
        <v>76</v>
      </c>
      <c r="G21774" s="1" t="b">
        <f>IF(LEN(E21774)=2,TRUE,FALSE)</f>
        <v>1</v>
      </c>
    </row>
    <row r="21775" spans="1:7" x14ac:dyDescent="0.25">
      <c r="A21775" s="1" t="s">
        <v>1338</v>
      </c>
      <c r="B21775" s="1" t="s">
        <v>15439</v>
      </c>
      <c r="C21775" s="1" t="s">
        <v>7</v>
      </c>
      <c r="D21775" s="1">
        <v>600006</v>
      </c>
      <c r="E21775" s="1" t="s">
        <v>76</v>
      </c>
      <c r="G21775" s="1" t="b">
        <f>IF(LEN(E21775)=2,TRUE,FALSE)</f>
        <v>1</v>
      </c>
    </row>
    <row r="21776" spans="1:7" x14ac:dyDescent="0.25">
      <c r="A21776" s="1" t="s">
        <v>15441</v>
      </c>
      <c r="B21776" s="1" t="s">
        <v>15442</v>
      </c>
      <c r="C21776" s="1" t="s">
        <v>7</v>
      </c>
      <c r="D21776" s="1">
        <v>600042</v>
      </c>
      <c r="E21776" s="1" t="s">
        <v>76</v>
      </c>
      <c r="G21776" s="1" t="b">
        <f>IF(LEN(E21776)=2,TRUE,FALSE)</f>
        <v>1</v>
      </c>
    </row>
    <row r="21777" spans="1:7" x14ac:dyDescent="0.25">
      <c r="A21777" s="1" t="s">
        <v>9301</v>
      </c>
      <c r="B21777" s="1" t="s">
        <v>15464</v>
      </c>
      <c r="C21777" s="1" t="s">
        <v>7</v>
      </c>
      <c r="D21777" s="1">
        <v>600004</v>
      </c>
      <c r="E21777" s="1" t="s">
        <v>76</v>
      </c>
      <c r="G21777" s="1" t="b">
        <f>IF(LEN(E21777)=2,TRUE,FALSE)</f>
        <v>1</v>
      </c>
    </row>
    <row r="21778" spans="1:7" x14ac:dyDescent="0.25">
      <c r="A21778" s="1" t="s">
        <v>87</v>
      </c>
      <c r="B21778" s="1" t="s">
        <v>15465</v>
      </c>
      <c r="C21778" s="1" t="s">
        <v>7</v>
      </c>
      <c r="D21778" s="1">
        <v>600014</v>
      </c>
      <c r="E21778" s="1" t="s">
        <v>76</v>
      </c>
      <c r="G21778" s="1" t="b">
        <f>IF(LEN(E21778)=2,TRUE,FALSE)</f>
        <v>1</v>
      </c>
    </row>
    <row r="21779" spans="1:7" x14ac:dyDescent="0.25">
      <c r="A21779" s="1" t="s">
        <v>7016</v>
      </c>
      <c r="B21779" s="1" t="s">
        <v>15479</v>
      </c>
      <c r="C21779" s="1" t="s">
        <v>7</v>
      </c>
      <c r="D21779" s="1">
        <v>639004</v>
      </c>
      <c r="E21779" s="1" t="s">
        <v>76</v>
      </c>
      <c r="G21779" s="1" t="b">
        <f>IF(LEN(E21779)=2,TRUE,FALSE)</f>
        <v>1</v>
      </c>
    </row>
    <row r="21780" spans="1:7" x14ac:dyDescent="0.25">
      <c r="A21780" s="1" t="s">
        <v>6343</v>
      </c>
      <c r="B21780" s="1" t="s">
        <v>15481</v>
      </c>
      <c r="C21780" s="1" t="s">
        <v>7</v>
      </c>
      <c r="D21780" s="1">
        <v>641050</v>
      </c>
      <c r="E21780" s="1" t="s">
        <v>76</v>
      </c>
      <c r="G21780" s="1" t="b">
        <f>IF(LEN(E21780)=2,TRUE,FALSE)</f>
        <v>1</v>
      </c>
    </row>
    <row r="21781" spans="1:7" x14ac:dyDescent="0.25">
      <c r="A21781" s="1" t="s">
        <v>4884</v>
      </c>
      <c r="B21781" s="1" t="s">
        <v>15484</v>
      </c>
      <c r="C21781" s="1" t="s">
        <v>7</v>
      </c>
      <c r="D21781" s="1">
        <v>600113</v>
      </c>
      <c r="E21781" s="1" t="s">
        <v>76</v>
      </c>
      <c r="G21781" s="1" t="b">
        <f>IF(LEN(E21781)=2,TRUE,FALSE)</f>
        <v>1</v>
      </c>
    </row>
    <row r="21782" spans="1:7" x14ac:dyDescent="0.25">
      <c r="A21782" s="1" t="s">
        <v>15489</v>
      </c>
      <c r="B21782" s="1" t="s">
        <v>15490</v>
      </c>
      <c r="C21782" s="1" t="s">
        <v>7</v>
      </c>
      <c r="D21782" s="1">
        <v>620001</v>
      </c>
      <c r="E21782" s="1" t="s">
        <v>76</v>
      </c>
      <c r="G21782" s="1" t="b">
        <f>IF(LEN(E21782)=2,TRUE,FALSE)</f>
        <v>1</v>
      </c>
    </row>
    <row r="21783" spans="1:7" x14ac:dyDescent="0.25">
      <c r="A21783" s="1" t="s">
        <v>3825</v>
      </c>
      <c r="B21783" s="1" t="s">
        <v>15496</v>
      </c>
      <c r="C21783" s="1" t="s">
        <v>7</v>
      </c>
      <c r="D21783" s="1">
        <v>600017</v>
      </c>
      <c r="E21783" s="1" t="s">
        <v>76</v>
      </c>
      <c r="G21783" s="1" t="b">
        <f>IF(LEN(E21783)=2,TRUE,FALSE)</f>
        <v>1</v>
      </c>
    </row>
    <row r="21784" spans="1:7" x14ac:dyDescent="0.25">
      <c r="A21784" s="1" t="s">
        <v>15511</v>
      </c>
      <c r="B21784" s="1" t="s">
        <v>15512</v>
      </c>
      <c r="C21784" s="1" t="s">
        <v>7</v>
      </c>
      <c r="D21784" s="1">
        <v>641006</v>
      </c>
      <c r="E21784" s="1" t="s">
        <v>76</v>
      </c>
      <c r="G21784" s="1" t="b">
        <f>IF(LEN(E21784)=2,TRUE,FALSE)</f>
        <v>1</v>
      </c>
    </row>
    <row r="21785" spans="1:7" x14ac:dyDescent="0.25">
      <c r="A21785" s="1" t="s">
        <v>12503</v>
      </c>
      <c r="B21785" s="1" t="s">
        <v>15521</v>
      </c>
      <c r="C21785" s="1" t="s">
        <v>7</v>
      </c>
      <c r="D21785" s="1">
        <v>600043</v>
      </c>
      <c r="E21785" s="1" t="s">
        <v>76</v>
      </c>
      <c r="G21785" s="1" t="b">
        <f>IF(LEN(E21785)=2,TRUE,FALSE)</f>
        <v>1</v>
      </c>
    </row>
    <row r="21786" spans="1:7" x14ac:dyDescent="0.25">
      <c r="A21786" s="1" t="s">
        <v>418</v>
      </c>
      <c r="B21786" s="1" t="s">
        <v>15529</v>
      </c>
      <c r="C21786" s="1" t="s">
        <v>7</v>
      </c>
      <c r="D21786" s="1">
        <v>600058</v>
      </c>
      <c r="E21786" s="1" t="s">
        <v>76</v>
      </c>
      <c r="G21786" s="1" t="b">
        <f>IF(LEN(E21786)=2,TRUE,FALSE)</f>
        <v>1</v>
      </c>
    </row>
    <row r="21787" spans="1:7" x14ac:dyDescent="0.25">
      <c r="A21787" s="1" t="s">
        <v>15556</v>
      </c>
      <c r="B21787" s="1" t="s">
        <v>15557</v>
      </c>
      <c r="C21787" s="1" t="s">
        <v>7</v>
      </c>
      <c r="D21787" s="1">
        <v>603004</v>
      </c>
      <c r="E21787" s="1" t="s">
        <v>76</v>
      </c>
      <c r="G21787" s="1" t="b">
        <f>IF(LEN(E21787)=2,TRUE,FALSE)</f>
        <v>1</v>
      </c>
    </row>
    <row r="21788" spans="1:7" x14ac:dyDescent="0.25">
      <c r="A21788" s="1" t="s">
        <v>7231</v>
      </c>
      <c r="B21788" s="1" t="s">
        <v>15608</v>
      </c>
      <c r="C21788" s="1" t="s">
        <v>7</v>
      </c>
      <c r="D21788" s="1">
        <v>600090</v>
      </c>
      <c r="E21788" s="1" t="s">
        <v>76</v>
      </c>
      <c r="G21788" s="1" t="b">
        <f>IF(LEN(E21788)=2,TRUE,FALSE)</f>
        <v>1</v>
      </c>
    </row>
    <row r="21789" spans="1:7" x14ac:dyDescent="0.25">
      <c r="A21789" s="1" t="s">
        <v>15655</v>
      </c>
      <c r="B21789" s="1" t="s">
        <v>15656</v>
      </c>
      <c r="C21789" s="1" t="s">
        <v>7</v>
      </c>
      <c r="D21789" s="1">
        <v>641025</v>
      </c>
      <c r="E21789" s="1" t="s">
        <v>76</v>
      </c>
      <c r="G21789" s="1" t="b">
        <f>IF(LEN(E21789)=2,TRUE,FALSE)</f>
        <v>1</v>
      </c>
    </row>
    <row r="21790" spans="1:7" x14ac:dyDescent="0.25">
      <c r="A21790" s="1" t="s">
        <v>15670</v>
      </c>
      <c r="B21790" s="1" t="s">
        <v>15671</v>
      </c>
      <c r="C21790" s="1" t="s">
        <v>7</v>
      </c>
      <c r="D21790" s="1">
        <v>600091</v>
      </c>
      <c r="E21790" s="1" t="s">
        <v>76</v>
      </c>
      <c r="G21790" s="1" t="b">
        <f>IF(LEN(E21790)=2,TRUE,FALSE)</f>
        <v>1</v>
      </c>
    </row>
    <row r="21791" spans="1:7" x14ac:dyDescent="0.25">
      <c r="A21791" s="1" t="s">
        <v>4465</v>
      </c>
      <c r="B21791" s="1" t="s">
        <v>15705</v>
      </c>
      <c r="C21791" s="1" t="s">
        <v>7</v>
      </c>
      <c r="D21791" s="1">
        <v>632501</v>
      </c>
      <c r="E21791" s="1" t="s">
        <v>76</v>
      </c>
      <c r="G21791" s="1" t="b">
        <f>IF(LEN(E21791)=2,TRUE,FALSE)</f>
        <v>1</v>
      </c>
    </row>
    <row r="21792" spans="1:7" x14ac:dyDescent="0.25">
      <c r="A21792" s="1" t="s">
        <v>5250</v>
      </c>
      <c r="B21792" s="1" t="s">
        <v>15706</v>
      </c>
      <c r="C21792" s="1" t="s">
        <v>7</v>
      </c>
      <c r="D21792" s="1">
        <v>600097</v>
      </c>
      <c r="E21792" s="1" t="s">
        <v>76</v>
      </c>
      <c r="G21792" s="1" t="b">
        <f>IF(LEN(E21792)=2,TRUE,FALSE)</f>
        <v>1</v>
      </c>
    </row>
    <row r="21793" spans="1:7" x14ac:dyDescent="0.25">
      <c r="A21793" s="1" t="s">
        <v>9335</v>
      </c>
      <c r="B21793" s="1" t="s">
        <v>15711</v>
      </c>
      <c r="C21793" s="1" t="s">
        <v>7</v>
      </c>
      <c r="D21793" s="1">
        <v>600100</v>
      </c>
      <c r="E21793" s="1" t="s">
        <v>76</v>
      </c>
      <c r="G21793" s="1" t="b">
        <f>IF(LEN(E21793)=2,TRUE,FALSE)</f>
        <v>1</v>
      </c>
    </row>
    <row r="21794" spans="1:7" x14ac:dyDescent="0.25">
      <c r="A21794" s="1" t="s">
        <v>15718</v>
      </c>
      <c r="B21794" s="1" t="s">
        <v>15719</v>
      </c>
      <c r="C21794" s="1" t="s">
        <v>7</v>
      </c>
      <c r="D21794" s="1">
        <v>600091</v>
      </c>
      <c r="E21794" s="1" t="s">
        <v>76</v>
      </c>
      <c r="G21794" s="1" t="b">
        <f>IF(LEN(E21794)=2,TRUE,FALSE)</f>
        <v>1</v>
      </c>
    </row>
    <row r="21795" spans="1:7" x14ac:dyDescent="0.25">
      <c r="A21795" s="1" t="s">
        <v>6402</v>
      </c>
      <c r="B21795" s="1" t="s">
        <v>15749</v>
      </c>
      <c r="C21795" s="1" t="s">
        <v>7</v>
      </c>
      <c r="D21795" s="1">
        <v>600026</v>
      </c>
      <c r="E21795" s="1" t="s">
        <v>76</v>
      </c>
      <c r="G21795" s="1" t="b">
        <f>IF(LEN(E21795)=2,TRUE,FALSE)</f>
        <v>1</v>
      </c>
    </row>
    <row r="21796" spans="1:7" x14ac:dyDescent="0.25">
      <c r="A21796" s="1" t="s">
        <v>540</v>
      </c>
      <c r="B21796" s="1" t="s">
        <v>15761</v>
      </c>
      <c r="C21796" s="1" t="s">
        <v>7</v>
      </c>
      <c r="D21796" s="1">
        <v>600010</v>
      </c>
      <c r="E21796" s="1" t="s">
        <v>76</v>
      </c>
      <c r="G21796" s="1" t="b">
        <f>IF(LEN(E21796)=2,TRUE,FALSE)</f>
        <v>1</v>
      </c>
    </row>
    <row r="21797" spans="1:7" x14ac:dyDescent="0.25">
      <c r="A21797" s="1" t="s">
        <v>9190</v>
      </c>
      <c r="B21797" s="1" t="s">
        <v>15762</v>
      </c>
      <c r="C21797" s="1" t="s">
        <v>7</v>
      </c>
      <c r="D21797" s="1">
        <v>600113</v>
      </c>
      <c r="E21797" s="1" t="s">
        <v>76</v>
      </c>
      <c r="G21797" s="1" t="b">
        <f>IF(LEN(E21797)=2,TRUE,FALSE)</f>
        <v>1</v>
      </c>
    </row>
    <row r="21798" spans="1:7" x14ac:dyDescent="0.25">
      <c r="A21798" s="1" t="s">
        <v>1629</v>
      </c>
      <c r="B21798" s="1" t="s">
        <v>15765</v>
      </c>
      <c r="C21798" s="1" t="s">
        <v>7</v>
      </c>
      <c r="D21798" s="1">
        <v>600058</v>
      </c>
      <c r="E21798" s="1" t="s">
        <v>76</v>
      </c>
      <c r="G21798" s="1" t="b">
        <f>IF(LEN(E21798)=2,TRUE,FALSE)</f>
        <v>1</v>
      </c>
    </row>
    <row r="21799" spans="1:7" x14ac:dyDescent="0.25">
      <c r="A21799" s="1" t="s">
        <v>11965</v>
      </c>
      <c r="B21799" s="1" t="s">
        <v>15766</v>
      </c>
      <c r="C21799" s="1" t="s">
        <v>7</v>
      </c>
      <c r="D21799" s="1">
        <v>620002</v>
      </c>
      <c r="E21799" s="1" t="s">
        <v>76</v>
      </c>
      <c r="G21799" s="1" t="b">
        <f>IF(LEN(E21799)=2,TRUE,FALSE)</f>
        <v>1</v>
      </c>
    </row>
    <row r="21800" spans="1:7" x14ac:dyDescent="0.25">
      <c r="A21800" s="1" t="s">
        <v>12487</v>
      </c>
      <c r="B21800" s="1" t="s">
        <v>15773</v>
      </c>
      <c r="C21800" s="1" t="s">
        <v>7</v>
      </c>
      <c r="D21800" s="1">
        <v>641005</v>
      </c>
      <c r="E21800" s="1" t="s">
        <v>76</v>
      </c>
      <c r="G21800" s="1" t="b">
        <f>IF(LEN(E21800)=2,TRUE,FALSE)</f>
        <v>1</v>
      </c>
    </row>
    <row r="21801" spans="1:7" x14ac:dyDescent="0.25">
      <c r="A21801" s="1" t="s">
        <v>15798</v>
      </c>
      <c r="B21801" s="1" t="s">
        <v>15799</v>
      </c>
      <c r="C21801" s="1" t="s">
        <v>7</v>
      </c>
      <c r="D21801" s="1">
        <v>600101</v>
      </c>
      <c r="E21801" s="1" t="s">
        <v>76</v>
      </c>
      <c r="G21801" s="1" t="b">
        <f>IF(LEN(E21801)=2,TRUE,FALSE)</f>
        <v>1</v>
      </c>
    </row>
    <row r="21802" spans="1:7" x14ac:dyDescent="0.25">
      <c r="A21802" s="1" t="s">
        <v>765</v>
      </c>
      <c r="B21802" s="1" t="s">
        <v>15846</v>
      </c>
      <c r="C21802" s="1" t="s">
        <v>7</v>
      </c>
      <c r="D21802" s="1">
        <v>600018</v>
      </c>
      <c r="E21802" s="1" t="s">
        <v>76</v>
      </c>
      <c r="G21802" s="1" t="b">
        <f>IF(LEN(E21802)=2,TRUE,FALSE)</f>
        <v>1</v>
      </c>
    </row>
    <row r="21803" spans="1:7" x14ac:dyDescent="0.25">
      <c r="A21803" s="1" t="s">
        <v>15851</v>
      </c>
      <c r="B21803" s="1" t="s">
        <v>15852</v>
      </c>
      <c r="C21803" s="1" t="s">
        <v>7</v>
      </c>
      <c r="D21803" s="1">
        <v>628215</v>
      </c>
      <c r="E21803" s="1" t="s">
        <v>76</v>
      </c>
      <c r="G21803" s="1" t="b">
        <f>IF(LEN(E21803)=2,TRUE,FALSE)</f>
        <v>1</v>
      </c>
    </row>
    <row r="21804" spans="1:7" x14ac:dyDescent="0.25">
      <c r="A21804" s="1" t="s">
        <v>9389</v>
      </c>
      <c r="B21804" s="1" t="s">
        <v>15864</v>
      </c>
      <c r="C21804" s="1" t="s">
        <v>7</v>
      </c>
      <c r="D21804" s="1">
        <v>600082</v>
      </c>
      <c r="E21804" s="1" t="s">
        <v>76</v>
      </c>
      <c r="G21804" s="1" t="b">
        <f>IF(LEN(E21804)=2,TRUE,FALSE)</f>
        <v>1</v>
      </c>
    </row>
    <row r="21805" spans="1:7" x14ac:dyDescent="0.25">
      <c r="A21805" s="1" t="s">
        <v>7744</v>
      </c>
      <c r="B21805" s="2" t="s">
        <v>15879</v>
      </c>
      <c r="C21805" s="1" t="s">
        <v>7</v>
      </c>
      <c r="D21805" s="1">
        <v>635126</v>
      </c>
      <c r="E21805" s="1" t="s">
        <v>76</v>
      </c>
      <c r="G21805" s="1" t="b">
        <f>IF(LEN(E21805)=2,TRUE,FALSE)</f>
        <v>1</v>
      </c>
    </row>
    <row r="21806" spans="1:7" x14ac:dyDescent="0.25">
      <c r="A21806" s="1" t="s">
        <v>15908</v>
      </c>
      <c r="B21806" s="1" t="s">
        <v>15909</v>
      </c>
      <c r="C21806" s="1" t="s">
        <v>7</v>
      </c>
      <c r="D21806" s="1">
        <v>600061</v>
      </c>
      <c r="E21806" s="1" t="s">
        <v>76</v>
      </c>
      <c r="G21806" s="1" t="b">
        <f>IF(LEN(E21806)=2,TRUE,FALSE)</f>
        <v>1</v>
      </c>
    </row>
    <row r="21807" spans="1:7" x14ac:dyDescent="0.25">
      <c r="A21807" s="1" t="s">
        <v>7242</v>
      </c>
      <c r="B21807" s="1" t="s">
        <v>15942</v>
      </c>
      <c r="C21807" s="1" t="s">
        <v>7</v>
      </c>
      <c r="D21807" s="1">
        <v>600018</v>
      </c>
      <c r="E21807" s="1" t="s">
        <v>76</v>
      </c>
      <c r="G21807" s="1" t="b">
        <f>IF(LEN(E21807)=2,TRUE,FALSE)</f>
        <v>1</v>
      </c>
    </row>
    <row r="21808" spans="1:7" x14ac:dyDescent="0.25">
      <c r="A21808" s="1" t="s">
        <v>3068</v>
      </c>
      <c r="B21808" s="1" t="s">
        <v>15946</v>
      </c>
      <c r="C21808" s="1" t="s">
        <v>7</v>
      </c>
      <c r="D21808" s="1">
        <v>600018</v>
      </c>
      <c r="E21808" s="1" t="s">
        <v>76</v>
      </c>
      <c r="G21808" s="1" t="b">
        <f>IF(LEN(E21808)=2,TRUE,FALSE)</f>
        <v>1</v>
      </c>
    </row>
    <row r="21809" spans="1:7" x14ac:dyDescent="0.25">
      <c r="A21809" s="1" t="s">
        <v>15950</v>
      </c>
      <c r="B21809" s="1" t="s">
        <v>15951</v>
      </c>
      <c r="C21809" s="1" t="s">
        <v>7</v>
      </c>
      <c r="D21809" s="1">
        <v>603002</v>
      </c>
      <c r="E21809" s="1" t="s">
        <v>76</v>
      </c>
      <c r="G21809" s="1" t="b">
        <f>IF(LEN(E21809)=2,TRUE,FALSE)</f>
        <v>1</v>
      </c>
    </row>
    <row r="21810" spans="1:7" x14ac:dyDescent="0.25">
      <c r="A21810" s="1" t="s">
        <v>15556</v>
      </c>
      <c r="B21810" s="1" t="s">
        <v>15954</v>
      </c>
      <c r="C21810" s="1" t="s">
        <v>7</v>
      </c>
      <c r="D21810" s="1">
        <v>603004</v>
      </c>
      <c r="E21810" s="1" t="s">
        <v>76</v>
      </c>
      <c r="G21810" s="1" t="b">
        <f>IF(LEN(E21810)=2,TRUE,FALSE)</f>
        <v>1</v>
      </c>
    </row>
    <row r="21811" spans="1:7" x14ac:dyDescent="0.25">
      <c r="A21811" s="1" t="s">
        <v>15988</v>
      </c>
      <c r="B21811" s="1" t="s">
        <v>15989</v>
      </c>
      <c r="C21811" s="1" t="s">
        <v>7</v>
      </c>
      <c r="D21811" s="1">
        <v>641107</v>
      </c>
      <c r="E21811" s="1" t="s">
        <v>76</v>
      </c>
      <c r="G21811" s="1" t="b">
        <f>IF(LEN(E21811)=2,TRUE,FALSE)</f>
        <v>1</v>
      </c>
    </row>
    <row r="21812" spans="1:7" x14ac:dyDescent="0.25">
      <c r="A21812" s="1" t="s">
        <v>10939</v>
      </c>
      <c r="B21812" s="1" t="s">
        <v>15995</v>
      </c>
      <c r="C21812" s="1" t="s">
        <v>7</v>
      </c>
      <c r="D21812" s="1">
        <v>600076</v>
      </c>
      <c r="E21812" s="1" t="s">
        <v>76</v>
      </c>
      <c r="G21812" s="1" t="b">
        <f>IF(LEN(E21812)=2,TRUE,FALSE)</f>
        <v>1</v>
      </c>
    </row>
    <row r="21813" spans="1:7" x14ac:dyDescent="0.25">
      <c r="A21813" s="1" t="s">
        <v>16022</v>
      </c>
      <c r="B21813" s="1" t="s">
        <v>16023</v>
      </c>
      <c r="C21813" s="1" t="s">
        <v>7</v>
      </c>
      <c r="D21813" s="1">
        <v>600042</v>
      </c>
      <c r="E21813" s="1" t="s">
        <v>76</v>
      </c>
      <c r="G21813" s="1" t="b">
        <f>IF(LEN(E21813)=2,TRUE,FALSE)</f>
        <v>1</v>
      </c>
    </row>
    <row r="21814" spans="1:7" x14ac:dyDescent="0.25">
      <c r="A21814" s="1" t="s">
        <v>1592</v>
      </c>
      <c r="B21814" s="1" t="s">
        <v>16080</v>
      </c>
      <c r="C21814" s="1" t="s">
        <v>7</v>
      </c>
      <c r="D21814" s="1">
        <v>626126</v>
      </c>
      <c r="E21814" s="1" t="s">
        <v>76</v>
      </c>
      <c r="G21814" s="1" t="b">
        <f>IF(LEN(E21814)=2,TRUE,FALSE)</f>
        <v>1</v>
      </c>
    </row>
    <row r="21815" spans="1:7" x14ac:dyDescent="0.25">
      <c r="A21815" s="1" t="s">
        <v>16102</v>
      </c>
      <c r="B21815" s="1" t="s">
        <v>16103</v>
      </c>
      <c r="C21815" s="1" t="s">
        <v>7</v>
      </c>
      <c r="D21815" s="1">
        <v>641035</v>
      </c>
      <c r="E21815" s="1" t="s">
        <v>76</v>
      </c>
      <c r="G21815" s="1" t="b">
        <f>IF(LEN(E21815)=2,TRUE,FALSE)</f>
        <v>1</v>
      </c>
    </row>
    <row r="21816" spans="1:7" x14ac:dyDescent="0.25">
      <c r="A21816" s="1" t="s">
        <v>1092</v>
      </c>
      <c r="B21816" s="1" t="s">
        <v>16117</v>
      </c>
      <c r="C21816" s="1" t="s">
        <v>7</v>
      </c>
      <c r="D21816" s="1">
        <v>600059</v>
      </c>
      <c r="E21816" s="1" t="s">
        <v>76</v>
      </c>
      <c r="G21816" s="1" t="b">
        <f>IF(LEN(E21816)=2,TRUE,FALSE)</f>
        <v>1</v>
      </c>
    </row>
    <row r="21817" spans="1:7" x14ac:dyDescent="0.25">
      <c r="A21817" s="1" t="s">
        <v>11916</v>
      </c>
      <c r="B21817" s="1" t="s">
        <v>16119</v>
      </c>
      <c r="C21817" s="1" t="s">
        <v>7</v>
      </c>
      <c r="D21817" s="1">
        <v>600041</v>
      </c>
      <c r="E21817" s="1" t="s">
        <v>76</v>
      </c>
      <c r="G21817" s="1" t="b">
        <f>IF(LEN(E21817)=2,TRUE,FALSE)</f>
        <v>1</v>
      </c>
    </row>
    <row r="21818" spans="1:7" x14ac:dyDescent="0.25">
      <c r="A21818" s="1" t="s">
        <v>16196</v>
      </c>
      <c r="B21818" s="1" t="s">
        <v>16197</v>
      </c>
      <c r="C21818" s="1" t="s">
        <v>7</v>
      </c>
      <c r="D21818" s="1">
        <v>600042</v>
      </c>
      <c r="E21818" s="1" t="s">
        <v>76</v>
      </c>
      <c r="G21818" s="1" t="b">
        <f>IF(LEN(E21818)=2,TRUE,FALSE)</f>
        <v>1</v>
      </c>
    </row>
    <row r="21819" spans="1:7" x14ac:dyDescent="0.25">
      <c r="A21819" s="1" t="s">
        <v>6201</v>
      </c>
      <c r="B21819" s="1" t="s">
        <v>16209</v>
      </c>
      <c r="C21819" s="1" t="s">
        <v>7</v>
      </c>
      <c r="D21819" s="1">
        <v>600058</v>
      </c>
      <c r="E21819" s="1" t="s">
        <v>76</v>
      </c>
      <c r="G21819" s="1" t="b">
        <f>IF(LEN(E21819)=2,TRUE,FALSE)</f>
        <v>1</v>
      </c>
    </row>
    <row r="21820" spans="1:7" x14ac:dyDescent="0.25">
      <c r="A21820" s="1" t="s">
        <v>7542</v>
      </c>
      <c r="B21820" s="1" t="s">
        <v>16218</v>
      </c>
      <c r="C21820" s="1" t="s">
        <v>7</v>
      </c>
      <c r="D21820" s="1">
        <v>600099</v>
      </c>
      <c r="E21820" s="1" t="s">
        <v>76</v>
      </c>
      <c r="G21820" s="1" t="b">
        <f>IF(LEN(E21820)=2,TRUE,FALSE)</f>
        <v>1</v>
      </c>
    </row>
    <row r="21821" spans="1:7" x14ac:dyDescent="0.25">
      <c r="A21821" s="1" t="s">
        <v>16315</v>
      </c>
      <c r="B21821" s="1" t="s">
        <v>16316</v>
      </c>
      <c r="C21821" s="1" t="s">
        <v>7</v>
      </c>
      <c r="D21821" s="1">
        <v>641006</v>
      </c>
      <c r="E21821" s="1" t="s">
        <v>76</v>
      </c>
      <c r="G21821" s="1" t="b">
        <f>IF(LEN(E21821)=2,TRUE,FALSE)</f>
        <v>1</v>
      </c>
    </row>
    <row r="21822" spans="1:7" x14ac:dyDescent="0.25">
      <c r="A21822" s="1" t="s">
        <v>3834</v>
      </c>
      <c r="B21822" s="1" t="s">
        <v>16376</v>
      </c>
      <c r="C21822" s="1" t="s">
        <v>7</v>
      </c>
      <c r="D21822" s="1">
        <v>600042</v>
      </c>
      <c r="E21822" s="1" t="s">
        <v>76</v>
      </c>
      <c r="G21822" s="1" t="b">
        <f>IF(LEN(E21822)=2,TRUE,FALSE)</f>
        <v>1</v>
      </c>
    </row>
    <row r="21823" spans="1:7" x14ac:dyDescent="0.25">
      <c r="A21823" s="1" t="s">
        <v>14912</v>
      </c>
      <c r="B21823" s="1" t="s">
        <v>16377</v>
      </c>
      <c r="C21823" s="1" t="s">
        <v>7</v>
      </c>
      <c r="D21823" s="1">
        <v>600041</v>
      </c>
      <c r="E21823" s="1" t="s">
        <v>76</v>
      </c>
      <c r="G21823" s="1" t="b">
        <f>IF(LEN(E21823)=2,TRUE,FALSE)</f>
        <v>1</v>
      </c>
    </row>
    <row r="21824" spans="1:7" x14ac:dyDescent="0.25">
      <c r="A21824" s="1" t="s">
        <v>3545</v>
      </c>
      <c r="B21824" s="1" t="s">
        <v>16381</v>
      </c>
      <c r="C21824" s="1" t="s">
        <v>7</v>
      </c>
      <c r="D21824" s="1">
        <v>641012</v>
      </c>
      <c r="E21824" s="1" t="s">
        <v>76</v>
      </c>
      <c r="G21824" s="1" t="b">
        <f>IF(LEN(E21824)=2,TRUE,FALSE)</f>
        <v>1</v>
      </c>
    </row>
    <row r="21825" spans="1:7" x14ac:dyDescent="0.25">
      <c r="A21825" s="1" t="s">
        <v>7830</v>
      </c>
      <c r="B21825" s="1" t="s">
        <v>16438</v>
      </c>
      <c r="C21825" s="1" t="s">
        <v>7</v>
      </c>
      <c r="D21825" s="1">
        <v>600040</v>
      </c>
      <c r="E21825" s="1" t="s">
        <v>76</v>
      </c>
      <c r="G21825" s="1" t="b">
        <f>IF(LEN(E21825)=2,TRUE,FALSE)</f>
        <v>1</v>
      </c>
    </row>
    <row r="21826" spans="1:7" x14ac:dyDescent="0.25">
      <c r="A21826" s="1" t="s">
        <v>13398</v>
      </c>
      <c r="B21826" s="1" t="s">
        <v>16467</v>
      </c>
      <c r="C21826" s="1" t="s">
        <v>7</v>
      </c>
      <c r="D21826" s="1">
        <v>600001</v>
      </c>
      <c r="E21826" s="1" t="s">
        <v>76</v>
      </c>
      <c r="G21826" s="1" t="b">
        <f>IF(LEN(E21826)=2,TRUE,FALSE)</f>
        <v>1</v>
      </c>
    </row>
    <row r="21827" spans="1:7" x14ac:dyDescent="0.25">
      <c r="A21827" s="1" t="s">
        <v>2028</v>
      </c>
      <c r="B21827" s="1" t="s">
        <v>16476</v>
      </c>
      <c r="C21827" s="1" t="s">
        <v>7</v>
      </c>
      <c r="D21827" s="1">
        <v>603013</v>
      </c>
      <c r="E21827" s="1" t="s">
        <v>76</v>
      </c>
      <c r="G21827" s="1" t="b">
        <f>IF(LEN(E21827)=2,TRUE,FALSE)</f>
        <v>1</v>
      </c>
    </row>
    <row r="21828" spans="1:7" x14ac:dyDescent="0.25">
      <c r="A21828" s="1" t="s">
        <v>16495</v>
      </c>
      <c r="B21828" s="1" t="s">
        <v>16496</v>
      </c>
      <c r="C21828" s="1" t="s">
        <v>7</v>
      </c>
      <c r="D21828" s="1">
        <v>641107</v>
      </c>
      <c r="E21828" s="1" t="s">
        <v>76</v>
      </c>
      <c r="G21828" s="1" t="b">
        <f>IF(LEN(E21828)=2,TRUE,FALSE)</f>
        <v>1</v>
      </c>
    </row>
    <row r="21829" spans="1:7" x14ac:dyDescent="0.25">
      <c r="A21829" s="1" t="s">
        <v>16499</v>
      </c>
      <c r="B21829" s="1" t="s">
        <v>16500</v>
      </c>
      <c r="C21829" s="1" t="s">
        <v>7</v>
      </c>
      <c r="D21829" s="1">
        <v>629001</v>
      </c>
      <c r="E21829" s="1" t="s">
        <v>76</v>
      </c>
      <c r="G21829" s="1" t="b">
        <f>IF(LEN(E21829)=2,TRUE,FALSE)</f>
        <v>1</v>
      </c>
    </row>
    <row r="21830" spans="1:7" x14ac:dyDescent="0.25">
      <c r="A21830" s="1" t="s">
        <v>9157</v>
      </c>
      <c r="B21830" s="1" t="s">
        <v>16537</v>
      </c>
      <c r="C21830" s="1" t="s">
        <v>7</v>
      </c>
      <c r="D21830" s="1">
        <v>600083</v>
      </c>
      <c r="E21830" s="1" t="s">
        <v>76</v>
      </c>
      <c r="G21830" s="1" t="b">
        <f>IF(LEN(E21830)=2,TRUE,FALSE)</f>
        <v>1</v>
      </c>
    </row>
    <row r="21831" spans="1:7" x14ac:dyDescent="0.25">
      <c r="A21831" s="1" t="s">
        <v>16541</v>
      </c>
      <c r="B21831" s="1" t="s">
        <v>16542</v>
      </c>
      <c r="C21831" s="1" t="s">
        <v>7</v>
      </c>
      <c r="D21831" s="1">
        <v>641103</v>
      </c>
      <c r="E21831" s="1" t="s">
        <v>76</v>
      </c>
      <c r="G21831" s="1" t="b">
        <f>IF(LEN(E21831)=2,TRUE,FALSE)</f>
        <v>1</v>
      </c>
    </row>
    <row r="21832" spans="1:7" x14ac:dyDescent="0.25">
      <c r="A21832" s="1" t="s">
        <v>16551</v>
      </c>
      <c r="B21832" s="1" t="s">
        <v>16552</v>
      </c>
      <c r="C21832" s="1" t="s">
        <v>7</v>
      </c>
      <c r="D21832" s="1">
        <v>600075</v>
      </c>
      <c r="E21832" s="1" t="s">
        <v>76</v>
      </c>
      <c r="G21832" s="1" t="b">
        <f>IF(LEN(E21832)=2,TRUE,FALSE)</f>
        <v>1</v>
      </c>
    </row>
    <row r="21833" spans="1:7" x14ac:dyDescent="0.25">
      <c r="A21833" s="1" t="s">
        <v>4733</v>
      </c>
      <c r="B21833" s="1" t="s">
        <v>16566</v>
      </c>
      <c r="C21833" s="1" t="s">
        <v>7</v>
      </c>
      <c r="D21833" s="1">
        <v>600004</v>
      </c>
      <c r="E21833" s="1" t="s">
        <v>76</v>
      </c>
      <c r="G21833" s="1" t="b">
        <f>IF(LEN(E21833)=2,TRUE,FALSE)</f>
        <v>1</v>
      </c>
    </row>
    <row r="21834" spans="1:7" x14ac:dyDescent="0.25">
      <c r="A21834" s="1" t="s">
        <v>16571</v>
      </c>
      <c r="B21834" s="1" t="s">
        <v>16572</v>
      </c>
      <c r="C21834" s="1" t="s">
        <v>7</v>
      </c>
      <c r="D21834" s="1">
        <v>600073</v>
      </c>
      <c r="E21834" s="1" t="s">
        <v>76</v>
      </c>
      <c r="G21834" s="1" t="b">
        <f>IF(LEN(E21834)=2,TRUE,FALSE)</f>
        <v>1</v>
      </c>
    </row>
    <row r="21835" spans="1:7" x14ac:dyDescent="0.25">
      <c r="A21835" s="1" t="s">
        <v>2040</v>
      </c>
      <c r="B21835" s="1" t="s">
        <v>16618</v>
      </c>
      <c r="C21835" s="1" t="s">
        <v>7</v>
      </c>
      <c r="D21835" s="1">
        <v>600018</v>
      </c>
      <c r="E21835" s="1" t="s">
        <v>76</v>
      </c>
      <c r="G21835" s="1" t="b">
        <f>IF(LEN(E21835)=2,TRUE,FALSE)</f>
        <v>1</v>
      </c>
    </row>
    <row r="21836" spans="1:7" x14ac:dyDescent="0.25">
      <c r="A21836" s="1" t="s">
        <v>14581</v>
      </c>
      <c r="B21836" s="1" t="s">
        <v>16629</v>
      </c>
      <c r="C21836" s="1" t="s">
        <v>7</v>
      </c>
      <c r="D21836" s="1">
        <v>600017</v>
      </c>
      <c r="E21836" s="1" t="s">
        <v>76</v>
      </c>
      <c r="G21836" s="1" t="b">
        <f>IF(LEN(E21836)=2,TRUE,FALSE)</f>
        <v>1</v>
      </c>
    </row>
    <row r="21837" spans="1:7" x14ac:dyDescent="0.25">
      <c r="A21837" s="1" t="s">
        <v>13646</v>
      </c>
      <c r="B21837" s="1" t="s">
        <v>16632</v>
      </c>
      <c r="C21837" s="1" t="s">
        <v>7</v>
      </c>
      <c r="D21837" s="1">
        <v>627808</v>
      </c>
      <c r="E21837" s="1" t="s">
        <v>76</v>
      </c>
      <c r="G21837" s="1" t="b">
        <f>IF(LEN(E21837)=2,TRUE,FALSE)</f>
        <v>1</v>
      </c>
    </row>
    <row r="21838" spans="1:7" x14ac:dyDescent="0.25">
      <c r="A21838" s="1" t="s">
        <v>10240</v>
      </c>
      <c r="B21838" s="1" t="s">
        <v>16635</v>
      </c>
      <c r="C21838" s="1" t="s">
        <v>7</v>
      </c>
      <c r="D21838" s="1">
        <v>600100</v>
      </c>
      <c r="E21838" s="1" t="s">
        <v>76</v>
      </c>
      <c r="G21838" s="1" t="b">
        <f>IF(LEN(E21838)=2,TRUE,FALSE)</f>
        <v>1</v>
      </c>
    </row>
    <row r="21839" spans="1:7" x14ac:dyDescent="0.25">
      <c r="A21839" s="1" t="s">
        <v>8435</v>
      </c>
      <c r="B21839" s="1" t="s">
        <v>16673</v>
      </c>
      <c r="C21839" s="1" t="s">
        <v>7</v>
      </c>
      <c r="D21839" s="1">
        <v>600083</v>
      </c>
      <c r="E21839" s="1" t="s">
        <v>76</v>
      </c>
      <c r="G21839" s="1" t="b">
        <f>IF(LEN(E21839)=2,TRUE,FALSE)</f>
        <v>1</v>
      </c>
    </row>
    <row r="21840" spans="1:7" x14ac:dyDescent="0.25">
      <c r="A21840" s="1" t="s">
        <v>4975</v>
      </c>
      <c r="B21840" s="1" t="s">
        <v>16722</v>
      </c>
      <c r="C21840" s="1" t="s">
        <v>7</v>
      </c>
      <c r="D21840" s="1">
        <v>600088</v>
      </c>
      <c r="E21840" s="1" t="s">
        <v>76</v>
      </c>
      <c r="G21840" s="1" t="b">
        <f>IF(LEN(E21840)=2,TRUE,FALSE)</f>
        <v>1</v>
      </c>
    </row>
    <row r="21841" spans="1:7" x14ac:dyDescent="0.25">
      <c r="A21841" s="1" t="s">
        <v>496</v>
      </c>
      <c r="B21841" s="1" t="s">
        <v>16731</v>
      </c>
      <c r="C21841" s="1" t="s">
        <v>7</v>
      </c>
      <c r="D21841" s="1">
        <v>602105</v>
      </c>
      <c r="E21841" s="1" t="s">
        <v>76</v>
      </c>
      <c r="G21841" s="1" t="b">
        <f>IF(LEN(E21841)=2,TRUE,FALSE)</f>
        <v>1</v>
      </c>
    </row>
    <row r="21842" spans="1:7" x14ac:dyDescent="0.25">
      <c r="A21842" s="1" t="s">
        <v>496</v>
      </c>
      <c r="B21842" s="1" t="s">
        <v>16735</v>
      </c>
      <c r="C21842" s="1" t="s">
        <v>7</v>
      </c>
      <c r="D21842" s="1">
        <v>602105</v>
      </c>
      <c r="E21842" s="1" t="s">
        <v>76</v>
      </c>
      <c r="G21842" s="1" t="b">
        <f>IF(LEN(E21842)=2,TRUE,FALSE)</f>
        <v>1</v>
      </c>
    </row>
    <row r="21843" spans="1:7" x14ac:dyDescent="0.25">
      <c r="A21843" s="1" t="s">
        <v>4501</v>
      </c>
      <c r="B21843" s="1" t="s">
        <v>16738</v>
      </c>
      <c r="C21843" s="1" t="s">
        <v>7</v>
      </c>
      <c r="D21843" s="1">
        <v>600091</v>
      </c>
      <c r="E21843" s="1" t="s">
        <v>76</v>
      </c>
      <c r="G21843" s="1" t="b">
        <f>IF(LEN(E21843)=2,TRUE,FALSE)</f>
        <v>1</v>
      </c>
    </row>
    <row r="21844" spans="1:7" x14ac:dyDescent="0.25">
      <c r="A21844" s="1" t="s">
        <v>16743</v>
      </c>
      <c r="B21844" s="1" t="s">
        <v>16744</v>
      </c>
      <c r="C21844" s="1" t="s">
        <v>7</v>
      </c>
      <c r="D21844" s="1">
        <v>600042</v>
      </c>
      <c r="E21844" s="1" t="s">
        <v>76</v>
      </c>
      <c r="G21844" s="1" t="b">
        <f>IF(LEN(E21844)=2,TRUE,FALSE)</f>
        <v>1</v>
      </c>
    </row>
    <row r="21845" spans="1:7" x14ac:dyDescent="0.25">
      <c r="A21845" s="1" t="s">
        <v>11861</v>
      </c>
      <c r="B21845" s="1" t="s">
        <v>16782</v>
      </c>
      <c r="C21845" s="1" t="s">
        <v>7</v>
      </c>
      <c r="D21845" s="1">
        <v>600007</v>
      </c>
      <c r="E21845" s="1" t="s">
        <v>76</v>
      </c>
      <c r="G21845" s="1" t="b">
        <f>IF(LEN(E21845)=2,TRUE,FALSE)</f>
        <v>1</v>
      </c>
    </row>
    <row r="21846" spans="1:7" x14ac:dyDescent="0.25">
      <c r="A21846" s="1" t="s">
        <v>695</v>
      </c>
      <c r="B21846" s="1" t="s">
        <v>16801</v>
      </c>
      <c r="C21846" s="1" t="s">
        <v>7</v>
      </c>
      <c r="D21846" s="1">
        <v>831014</v>
      </c>
      <c r="E21846" s="1" t="s">
        <v>76</v>
      </c>
      <c r="G21846" s="1" t="b">
        <f>IF(LEN(E21846)=2,TRUE,FALSE)</f>
        <v>1</v>
      </c>
    </row>
    <row r="21847" spans="1:7" x14ac:dyDescent="0.25">
      <c r="A21847" s="1" t="s">
        <v>14978</v>
      </c>
      <c r="B21847" s="1" t="s">
        <v>16805</v>
      </c>
      <c r="C21847" s="1" t="s">
        <v>7</v>
      </c>
      <c r="D21847" s="1">
        <v>600075</v>
      </c>
      <c r="E21847" s="1" t="s">
        <v>76</v>
      </c>
      <c r="G21847" s="1" t="b">
        <f>IF(LEN(E21847)=2,TRUE,FALSE)</f>
        <v>1</v>
      </c>
    </row>
    <row r="21848" spans="1:7" x14ac:dyDescent="0.25">
      <c r="A21848" s="1" t="s">
        <v>9217</v>
      </c>
      <c r="B21848" s="1" t="s">
        <v>16812</v>
      </c>
      <c r="C21848" s="1" t="s">
        <v>7</v>
      </c>
      <c r="D21848" s="1">
        <v>635110</v>
      </c>
      <c r="E21848" s="1" t="s">
        <v>76</v>
      </c>
      <c r="G21848" s="1" t="b">
        <f>IF(LEN(E21848)=2,TRUE,FALSE)</f>
        <v>1</v>
      </c>
    </row>
    <row r="21849" spans="1:7" x14ac:dyDescent="0.25">
      <c r="A21849" s="1" t="s">
        <v>11861</v>
      </c>
      <c r="B21849" s="1" t="s">
        <v>16819</v>
      </c>
      <c r="C21849" s="1" t="s">
        <v>7</v>
      </c>
      <c r="D21849" s="1">
        <v>600007</v>
      </c>
      <c r="E21849" s="1" t="s">
        <v>76</v>
      </c>
      <c r="G21849" s="1" t="b">
        <f>IF(LEN(E21849)=2,TRUE,FALSE)</f>
        <v>1</v>
      </c>
    </row>
    <row r="21850" spans="1:7" x14ac:dyDescent="0.25">
      <c r="A21850" s="1" t="s">
        <v>6464</v>
      </c>
      <c r="B21850" s="1" t="s">
        <v>16835</v>
      </c>
      <c r="C21850" s="1" t="s">
        <v>7</v>
      </c>
      <c r="D21850" s="1">
        <v>600018</v>
      </c>
      <c r="E21850" s="1" t="s">
        <v>76</v>
      </c>
      <c r="G21850" s="1" t="b">
        <f>IF(LEN(E21850)=2,TRUE,FALSE)</f>
        <v>1</v>
      </c>
    </row>
    <row r="21851" spans="1:7" x14ac:dyDescent="0.25">
      <c r="A21851" s="1" t="s">
        <v>5628</v>
      </c>
      <c r="B21851" s="1" t="s">
        <v>16908</v>
      </c>
      <c r="C21851" s="1" t="s">
        <v>7</v>
      </c>
      <c r="D21851" s="1">
        <v>600091</v>
      </c>
      <c r="E21851" s="1" t="s">
        <v>76</v>
      </c>
      <c r="G21851" s="1" t="b">
        <f>IF(LEN(E21851)=2,TRUE,FALSE)</f>
        <v>1</v>
      </c>
    </row>
    <row r="21852" spans="1:7" x14ac:dyDescent="0.25">
      <c r="A21852" s="1" t="s">
        <v>1514</v>
      </c>
      <c r="B21852" s="1" t="s">
        <v>16915</v>
      </c>
      <c r="C21852" s="1" t="s">
        <v>7</v>
      </c>
      <c r="D21852" s="1">
        <v>600096</v>
      </c>
      <c r="E21852" s="1" t="s">
        <v>76</v>
      </c>
      <c r="G21852" s="1" t="b">
        <f>IF(LEN(E21852)=2,TRUE,FALSE)</f>
        <v>1</v>
      </c>
    </row>
    <row r="21853" spans="1:7" x14ac:dyDescent="0.25">
      <c r="A21853" s="1" t="s">
        <v>10923</v>
      </c>
      <c r="B21853" s="1" t="s">
        <v>16938</v>
      </c>
      <c r="C21853" s="1" t="s">
        <v>7</v>
      </c>
      <c r="D21853" s="1">
        <v>600116</v>
      </c>
      <c r="E21853" s="1" t="s">
        <v>76</v>
      </c>
      <c r="G21853" s="1" t="b">
        <f>IF(LEN(E21853)=2,TRUE,FALSE)</f>
        <v>1</v>
      </c>
    </row>
    <row r="21854" spans="1:7" x14ac:dyDescent="0.25">
      <c r="A21854" s="1" t="s">
        <v>11280</v>
      </c>
      <c r="B21854" s="1" t="s">
        <v>16988</v>
      </c>
      <c r="C21854" s="1" t="s">
        <v>7</v>
      </c>
      <c r="D21854" s="1">
        <v>600019</v>
      </c>
      <c r="E21854" s="1" t="s">
        <v>76</v>
      </c>
      <c r="G21854" s="1" t="b">
        <f>IF(LEN(E21854)=2,TRUE,FALSE)</f>
        <v>1</v>
      </c>
    </row>
    <row r="21855" spans="1:7" x14ac:dyDescent="0.25">
      <c r="A21855" s="1" t="s">
        <v>5889</v>
      </c>
      <c r="B21855" s="1" t="s">
        <v>17028</v>
      </c>
      <c r="C21855" s="1" t="s">
        <v>7</v>
      </c>
      <c r="D21855" s="1">
        <v>600044</v>
      </c>
      <c r="E21855" s="1" t="s">
        <v>76</v>
      </c>
      <c r="G21855" s="1" t="b">
        <f>IF(LEN(E21855)=2,TRUE,FALSE)</f>
        <v>1</v>
      </c>
    </row>
    <row r="21856" spans="1:7" x14ac:dyDescent="0.25">
      <c r="A21856" s="1" t="s">
        <v>5614</v>
      </c>
      <c r="B21856" s="1" t="s">
        <v>17039</v>
      </c>
      <c r="C21856" s="1" t="s">
        <v>7</v>
      </c>
      <c r="D21856" s="1">
        <v>600017</v>
      </c>
      <c r="E21856" s="1" t="s">
        <v>76</v>
      </c>
      <c r="G21856" s="1" t="b">
        <f>IF(LEN(E21856)=2,TRUE,FALSE)</f>
        <v>1</v>
      </c>
    </row>
    <row r="21857" spans="1:7" x14ac:dyDescent="0.25">
      <c r="A21857" s="1" t="s">
        <v>7615</v>
      </c>
      <c r="B21857" s="1" t="s">
        <v>17043</v>
      </c>
      <c r="C21857" s="1" t="s">
        <v>7</v>
      </c>
      <c r="D21857" s="1">
        <v>638812</v>
      </c>
      <c r="E21857" s="1" t="s">
        <v>76</v>
      </c>
      <c r="G21857" s="1" t="b">
        <f>IF(LEN(E21857)=2,TRUE,FALSE)</f>
        <v>1</v>
      </c>
    </row>
    <row r="21858" spans="1:7" x14ac:dyDescent="0.25">
      <c r="A21858" s="1" t="s">
        <v>4937</v>
      </c>
      <c r="B21858" s="1" t="s">
        <v>17047</v>
      </c>
      <c r="C21858" s="1" t="s">
        <v>7</v>
      </c>
      <c r="D21858" s="1">
        <v>629501</v>
      </c>
      <c r="E21858" s="1" t="s">
        <v>76</v>
      </c>
      <c r="G21858" s="1" t="b">
        <f>IF(LEN(E21858)=2,TRUE,FALSE)</f>
        <v>1</v>
      </c>
    </row>
    <row r="21859" spans="1:7" x14ac:dyDescent="0.25">
      <c r="A21859" s="1" t="s">
        <v>6235</v>
      </c>
      <c r="B21859" s="1" t="s">
        <v>17061</v>
      </c>
      <c r="C21859" s="1" t="s">
        <v>7</v>
      </c>
      <c r="D21859" s="1">
        <v>600024</v>
      </c>
      <c r="E21859" s="1" t="s">
        <v>76</v>
      </c>
      <c r="G21859" s="1" t="b">
        <f>IF(LEN(E21859)=2,TRUE,FALSE)</f>
        <v>1</v>
      </c>
    </row>
    <row r="21860" spans="1:7" x14ac:dyDescent="0.25">
      <c r="A21860" s="1" t="s">
        <v>17063</v>
      </c>
      <c r="B21860" s="1" t="s">
        <v>17064</v>
      </c>
      <c r="C21860" s="1" t="s">
        <v>7</v>
      </c>
      <c r="D21860" s="1">
        <v>603103</v>
      </c>
      <c r="E21860" s="1" t="s">
        <v>76</v>
      </c>
      <c r="G21860" s="1" t="b">
        <f>IF(LEN(E21860)=2,TRUE,FALSE)</f>
        <v>1</v>
      </c>
    </row>
    <row r="21861" spans="1:7" x14ac:dyDescent="0.25">
      <c r="A21861" s="1" t="s">
        <v>695</v>
      </c>
      <c r="B21861" s="1" t="s">
        <v>17070</v>
      </c>
      <c r="C21861" s="1" t="s">
        <v>7</v>
      </c>
      <c r="D21861" s="1">
        <v>831014</v>
      </c>
      <c r="E21861" s="1" t="s">
        <v>76</v>
      </c>
      <c r="G21861" s="1" t="b">
        <f>IF(LEN(E21861)=2,TRUE,FALSE)</f>
        <v>1</v>
      </c>
    </row>
    <row r="21862" spans="1:7" x14ac:dyDescent="0.25">
      <c r="A21862" s="1" t="s">
        <v>6531</v>
      </c>
      <c r="B21862" s="1" t="s">
        <v>17096</v>
      </c>
      <c r="C21862" s="1" t="s">
        <v>7</v>
      </c>
      <c r="D21862" s="1">
        <v>600018</v>
      </c>
      <c r="E21862" s="1" t="s">
        <v>76</v>
      </c>
      <c r="G21862" s="1" t="b">
        <f>IF(LEN(E21862)=2,TRUE,FALSE)</f>
        <v>1</v>
      </c>
    </row>
    <row r="21863" spans="1:7" x14ac:dyDescent="0.25">
      <c r="A21863" s="1" t="s">
        <v>1833</v>
      </c>
      <c r="B21863" s="1" t="s">
        <v>17102</v>
      </c>
      <c r="C21863" s="1" t="s">
        <v>7</v>
      </c>
      <c r="D21863" s="1">
        <v>600126</v>
      </c>
      <c r="E21863" s="1" t="s">
        <v>76</v>
      </c>
      <c r="G21863" s="1" t="b">
        <f>IF(LEN(E21863)=2,TRUE,FALSE)</f>
        <v>1</v>
      </c>
    </row>
    <row r="21864" spans="1:7" x14ac:dyDescent="0.25">
      <c r="A21864" s="1" t="s">
        <v>264</v>
      </c>
      <c r="B21864" s="1" t="s">
        <v>17104</v>
      </c>
      <c r="C21864" s="1" t="s">
        <v>7</v>
      </c>
      <c r="D21864" s="1">
        <v>600041</v>
      </c>
      <c r="E21864" s="1" t="s">
        <v>76</v>
      </c>
      <c r="G21864" s="1" t="b">
        <f>IF(LEN(E21864)=2,TRUE,FALSE)</f>
        <v>1</v>
      </c>
    </row>
    <row r="21865" spans="1:7" x14ac:dyDescent="0.25">
      <c r="A21865" s="1" t="s">
        <v>1279</v>
      </c>
      <c r="B21865" s="1" t="s">
        <v>17113</v>
      </c>
      <c r="C21865" s="1" t="s">
        <v>7</v>
      </c>
      <c r="D21865" s="1">
        <v>600044</v>
      </c>
      <c r="E21865" s="1" t="s">
        <v>76</v>
      </c>
      <c r="G21865" s="1" t="b">
        <f>IF(LEN(E21865)=2,TRUE,FALSE)</f>
        <v>1</v>
      </c>
    </row>
    <row r="21866" spans="1:7" x14ac:dyDescent="0.25">
      <c r="A21866" s="1" t="s">
        <v>7830</v>
      </c>
      <c r="B21866" s="1" t="s">
        <v>17139</v>
      </c>
      <c r="C21866" s="1" t="s">
        <v>7</v>
      </c>
      <c r="D21866" s="1">
        <v>600040</v>
      </c>
      <c r="E21866" s="1" t="s">
        <v>76</v>
      </c>
      <c r="G21866" s="1" t="b">
        <f>IF(LEN(E21866)=2,TRUE,FALSE)</f>
        <v>1</v>
      </c>
    </row>
    <row r="21867" spans="1:7" x14ac:dyDescent="0.25">
      <c r="A21867" s="1" t="s">
        <v>17158</v>
      </c>
      <c r="B21867" s="1" t="s">
        <v>17159</v>
      </c>
      <c r="C21867" s="1" t="s">
        <v>7</v>
      </c>
      <c r="D21867" s="1">
        <v>641002</v>
      </c>
      <c r="E21867" s="1" t="s">
        <v>76</v>
      </c>
      <c r="G21867" s="1" t="b">
        <f>IF(LEN(E21867)=2,TRUE,FALSE)</f>
        <v>1</v>
      </c>
    </row>
    <row r="21868" spans="1:7" x14ac:dyDescent="0.25">
      <c r="A21868" s="1" t="s">
        <v>14700</v>
      </c>
      <c r="B21868" s="1" t="s">
        <v>17167</v>
      </c>
      <c r="C21868" s="1" t="s">
        <v>7</v>
      </c>
      <c r="D21868" s="1">
        <v>600096</v>
      </c>
      <c r="E21868" s="1" t="s">
        <v>76</v>
      </c>
      <c r="G21868" s="1" t="b">
        <f>IF(LEN(E21868)=2,TRUE,FALSE)</f>
        <v>1</v>
      </c>
    </row>
    <row r="21869" spans="1:7" x14ac:dyDescent="0.25">
      <c r="A21869" s="1" t="s">
        <v>7622</v>
      </c>
      <c r="B21869" s="1" t="s">
        <v>17182</v>
      </c>
      <c r="C21869" s="1" t="s">
        <v>7</v>
      </c>
      <c r="D21869" s="1">
        <v>600032</v>
      </c>
      <c r="E21869" s="1" t="s">
        <v>76</v>
      </c>
      <c r="G21869" s="1" t="b">
        <f>IF(LEN(E21869)=2,TRUE,FALSE)</f>
        <v>1</v>
      </c>
    </row>
    <row r="21870" spans="1:7" x14ac:dyDescent="0.25">
      <c r="A21870" s="1" t="s">
        <v>17197</v>
      </c>
      <c r="B21870" s="1" t="s">
        <v>17198</v>
      </c>
      <c r="C21870" s="1" t="s">
        <v>7</v>
      </c>
      <c r="D21870" s="1">
        <v>620003</v>
      </c>
      <c r="E21870" s="1" t="s">
        <v>76</v>
      </c>
      <c r="G21870" s="1" t="b">
        <f>IF(LEN(E21870)=2,TRUE,FALSE)</f>
        <v>1</v>
      </c>
    </row>
    <row r="21871" spans="1:7" x14ac:dyDescent="0.25">
      <c r="A21871" s="1" t="s">
        <v>17206</v>
      </c>
      <c r="B21871" s="1" t="s">
        <v>17207</v>
      </c>
      <c r="C21871" s="1" t="s">
        <v>7</v>
      </c>
      <c r="D21871" s="1">
        <v>600029</v>
      </c>
      <c r="E21871" s="1" t="s">
        <v>76</v>
      </c>
      <c r="G21871" s="1" t="b">
        <f>IF(LEN(E21871)=2,TRUE,FALSE)</f>
        <v>1</v>
      </c>
    </row>
    <row r="21872" spans="1:7" x14ac:dyDescent="0.25">
      <c r="A21872" s="1" t="s">
        <v>10132</v>
      </c>
      <c r="B21872" s="1" t="s">
        <v>17212</v>
      </c>
      <c r="C21872" s="1" t="s">
        <v>7</v>
      </c>
      <c r="D21872" s="1">
        <v>600091</v>
      </c>
      <c r="E21872" s="1" t="s">
        <v>76</v>
      </c>
      <c r="G21872" s="1" t="b">
        <f>IF(LEN(E21872)=2,TRUE,FALSE)</f>
        <v>1</v>
      </c>
    </row>
    <row r="21873" spans="1:7" x14ac:dyDescent="0.25">
      <c r="A21873" s="1" t="s">
        <v>17224</v>
      </c>
      <c r="B21873" s="1" t="s">
        <v>17225</v>
      </c>
      <c r="C21873" s="1" t="s">
        <v>7</v>
      </c>
      <c r="D21873" s="1">
        <v>600024</v>
      </c>
      <c r="E21873" s="1" t="s">
        <v>76</v>
      </c>
      <c r="G21873" s="1" t="b">
        <f>IF(LEN(E21873)=2,TRUE,FALSE)</f>
        <v>1</v>
      </c>
    </row>
    <row r="21874" spans="1:7" x14ac:dyDescent="0.25">
      <c r="A21874" s="1" t="s">
        <v>17244</v>
      </c>
      <c r="B21874" s="1" t="s">
        <v>17245</v>
      </c>
      <c r="C21874" s="1" t="s">
        <v>7</v>
      </c>
      <c r="D21874" s="1">
        <v>600007</v>
      </c>
      <c r="E21874" s="1" t="s">
        <v>76</v>
      </c>
      <c r="G21874" s="1" t="b">
        <f>IF(LEN(E21874)=2,TRUE,FALSE)</f>
        <v>1</v>
      </c>
    </row>
    <row r="21875" spans="1:7" x14ac:dyDescent="0.25">
      <c r="A21875" s="1" t="s">
        <v>17253</v>
      </c>
      <c r="B21875" s="1" t="s">
        <v>17254</v>
      </c>
      <c r="C21875" s="1" t="s">
        <v>7</v>
      </c>
      <c r="D21875" s="1">
        <v>641014</v>
      </c>
      <c r="E21875" s="1" t="s">
        <v>76</v>
      </c>
      <c r="G21875" s="1" t="b">
        <f>IF(LEN(E21875)=2,TRUE,FALSE)</f>
        <v>1</v>
      </c>
    </row>
    <row r="21876" spans="1:7" x14ac:dyDescent="0.25">
      <c r="A21876" s="1" t="s">
        <v>17271</v>
      </c>
      <c r="B21876" s="1" t="s">
        <v>17272</v>
      </c>
      <c r="C21876" s="1" t="s">
        <v>7</v>
      </c>
      <c r="D21876" s="1">
        <v>627002</v>
      </c>
      <c r="E21876" s="1" t="s">
        <v>76</v>
      </c>
      <c r="G21876" s="1" t="b">
        <f>IF(LEN(E21876)=2,TRUE,FALSE)</f>
        <v>1</v>
      </c>
    </row>
    <row r="21877" spans="1:7" x14ac:dyDescent="0.25">
      <c r="A21877" s="1" t="s">
        <v>11345</v>
      </c>
      <c r="B21877" s="1" t="s">
        <v>17279</v>
      </c>
      <c r="C21877" s="1" t="s">
        <v>7</v>
      </c>
      <c r="D21877" s="1">
        <v>600097</v>
      </c>
      <c r="E21877" s="1" t="s">
        <v>76</v>
      </c>
      <c r="G21877" s="1" t="b">
        <f>IF(LEN(E21877)=2,TRUE,FALSE)</f>
        <v>1</v>
      </c>
    </row>
    <row r="21878" spans="1:7" x14ac:dyDescent="0.25">
      <c r="A21878" s="1" t="s">
        <v>4364</v>
      </c>
      <c r="B21878" s="1" t="s">
        <v>17283</v>
      </c>
      <c r="C21878" s="1" t="s">
        <v>7</v>
      </c>
      <c r="D21878" s="1">
        <v>600073</v>
      </c>
      <c r="E21878" s="1" t="s">
        <v>76</v>
      </c>
      <c r="G21878" s="1" t="b">
        <f>IF(LEN(E21878)=2,TRUE,FALSE)</f>
        <v>1</v>
      </c>
    </row>
    <row r="21879" spans="1:7" x14ac:dyDescent="0.25">
      <c r="A21879" s="1" t="s">
        <v>10292</v>
      </c>
      <c r="B21879" s="1" t="s">
        <v>17308</v>
      </c>
      <c r="C21879" s="1" t="s">
        <v>7</v>
      </c>
      <c r="D21879" s="1">
        <v>600124</v>
      </c>
      <c r="E21879" s="1" t="s">
        <v>76</v>
      </c>
      <c r="G21879" s="1" t="b">
        <f>IF(LEN(E21879)=2,TRUE,FALSE)</f>
        <v>1</v>
      </c>
    </row>
    <row r="21880" spans="1:7" x14ac:dyDescent="0.25">
      <c r="A21880" s="1" t="s">
        <v>5747</v>
      </c>
      <c r="B21880" s="1" t="s">
        <v>17344</v>
      </c>
      <c r="C21880" s="1" t="s">
        <v>7</v>
      </c>
      <c r="D21880" s="1">
        <v>600004</v>
      </c>
      <c r="E21880" s="1" t="s">
        <v>76</v>
      </c>
      <c r="G21880" s="1" t="b">
        <f>IF(LEN(E21880)=2,TRUE,FALSE)</f>
        <v>1</v>
      </c>
    </row>
    <row r="21881" spans="1:7" x14ac:dyDescent="0.25">
      <c r="A21881" s="1" t="s">
        <v>17367</v>
      </c>
      <c r="B21881" s="1" t="s">
        <v>17368</v>
      </c>
      <c r="C21881" s="1" t="s">
        <v>7</v>
      </c>
      <c r="D21881" s="1">
        <v>600088</v>
      </c>
      <c r="E21881" s="1" t="s">
        <v>76</v>
      </c>
      <c r="G21881" s="1" t="b">
        <f>IF(LEN(E21881)=2,TRUE,FALSE)</f>
        <v>1</v>
      </c>
    </row>
    <row r="21882" spans="1:7" x14ac:dyDescent="0.25">
      <c r="A21882" s="1" t="s">
        <v>10639</v>
      </c>
      <c r="B21882" s="1" t="s">
        <v>17378</v>
      </c>
      <c r="C21882" s="1" t="s">
        <v>7</v>
      </c>
      <c r="D21882" s="1">
        <v>600095</v>
      </c>
      <c r="E21882" s="1" t="s">
        <v>76</v>
      </c>
      <c r="G21882" s="1" t="b">
        <f>IF(LEN(E21882)=2,TRUE,FALSE)</f>
        <v>1</v>
      </c>
    </row>
    <row r="21883" spans="1:7" x14ac:dyDescent="0.25">
      <c r="A21883" s="1" t="s">
        <v>2742</v>
      </c>
      <c r="B21883" s="1" t="s">
        <v>17399</v>
      </c>
      <c r="C21883" s="1" t="s">
        <v>7</v>
      </c>
      <c r="D21883" s="1">
        <v>600097</v>
      </c>
      <c r="E21883" s="1" t="s">
        <v>76</v>
      </c>
      <c r="G21883" s="1" t="b">
        <f>IF(LEN(E21883)=2,TRUE,FALSE)</f>
        <v>1</v>
      </c>
    </row>
    <row r="21884" spans="1:7" x14ac:dyDescent="0.25">
      <c r="A21884" s="1" t="s">
        <v>10184</v>
      </c>
      <c r="B21884" s="1" t="s">
        <v>17405</v>
      </c>
      <c r="C21884" s="1" t="s">
        <v>7</v>
      </c>
      <c r="D21884" s="1">
        <v>600004</v>
      </c>
      <c r="E21884" s="1" t="s">
        <v>76</v>
      </c>
      <c r="G21884" s="1" t="b">
        <f>IF(LEN(E21884)=2,TRUE,FALSE)</f>
        <v>1</v>
      </c>
    </row>
    <row r="21885" spans="1:7" x14ac:dyDescent="0.25">
      <c r="A21885" s="1" t="s">
        <v>4576</v>
      </c>
      <c r="B21885" s="1" t="s">
        <v>17425</v>
      </c>
      <c r="C21885" s="1" t="s">
        <v>7</v>
      </c>
      <c r="D21885" s="1">
        <v>600014</v>
      </c>
      <c r="E21885" s="1" t="s">
        <v>76</v>
      </c>
      <c r="G21885" s="1" t="b">
        <f>IF(LEN(E21885)=2,TRUE,FALSE)</f>
        <v>1</v>
      </c>
    </row>
    <row r="21886" spans="1:7" x14ac:dyDescent="0.25">
      <c r="A21886" s="1" t="s">
        <v>17480</v>
      </c>
      <c r="B21886" s="1" t="s">
        <v>17481</v>
      </c>
      <c r="C21886" s="1" t="s">
        <v>7</v>
      </c>
      <c r="D21886" s="1">
        <v>641004</v>
      </c>
      <c r="E21886" s="1" t="s">
        <v>76</v>
      </c>
      <c r="G21886" s="1" t="b">
        <f>IF(LEN(E21886)=2,TRUE,FALSE)</f>
        <v>1</v>
      </c>
    </row>
    <row r="21887" spans="1:7" x14ac:dyDescent="0.25">
      <c r="A21887" s="1" t="s">
        <v>7542</v>
      </c>
      <c r="B21887" s="1" t="s">
        <v>17482</v>
      </c>
      <c r="C21887" s="1" t="s">
        <v>7</v>
      </c>
      <c r="D21887" s="1">
        <v>600099</v>
      </c>
      <c r="E21887" s="1" t="s">
        <v>76</v>
      </c>
      <c r="G21887" s="1" t="b">
        <f>IF(LEN(E21887)=2,TRUE,FALSE)</f>
        <v>1</v>
      </c>
    </row>
    <row r="21888" spans="1:7" x14ac:dyDescent="0.25">
      <c r="A21888" s="1" t="s">
        <v>418</v>
      </c>
      <c r="B21888" s="1" t="s">
        <v>17492</v>
      </c>
      <c r="C21888" s="1" t="s">
        <v>7</v>
      </c>
      <c r="D21888" s="1">
        <v>600058</v>
      </c>
      <c r="E21888" s="1" t="s">
        <v>76</v>
      </c>
      <c r="G21888" s="1" t="b">
        <f>IF(LEN(E21888)=2,TRUE,FALSE)</f>
        <v>1</v>
      </c>
    </row>
    <row r="21889" spans="1:7" x14ac:dyDescent="0.25">
      <c r="A21889" s="1" t="s">
        <v>15194</v>
      </c>
      <c r="B21889" s="1" t="s">
        <v>17493</v>
      </c>
      <c r="C21889" s="1" t="s">
        <v>7</v>
      </c>
      <c r="D21889" s="1">
        <v>600017</v>
      </c>
      <c r="E21889" s="1" t="s">
        <v>76</v>
      </c>
      <c r="G21889" s="1" t="b">
        <f>IF(LEN(E21889)=2,TRUE,FALSE)</f>
        <v>1</v>
      </c>
    </row>
    <row r="21890" spans="1:7" x14ac:dyDescent="0.25">
      <c r="A21890" s="1" t="s">
        <v>17512</v>
      </c>
      <c r="B21890" s="1" t="s">
        <v>17513</v>
      </c>
      <c r="C21890" s="1" t="s">
        <v>7</v>
      </c>
      <c r="D21890" s="1">
        <v>600034</v>
      </c>
      <c r="E21890" s="1" t="s">
        <v>76</v>
      </c>
      <c r="G21890" s="1" t="b">
        <f>IF(LEN(E21890)=2,TRUE,FALSE)</f>
        <v>1</v>
      </c>
    </row>
    <row r="21891" spans="1:7" x14ac:dyDescent="0.25">
      <c r="A21891" s="1" t="s">
        <v>13523</v>
      </c>
      <c r="B21891" s="1" t="s">
        <v>17516</v>
      </c>
      <c r="C21891" s="1" t="s">
        <v>7</v>
      </c>
      <c r="D21891" s="1">
        <v>600089</v>
      </c>
      <c r="E21891" s="1" t="s">
        <v>76</v>
      </c>
      <c r="G21891" s="1" t="b">
        <f>IF(LEN(E21891)=2,TRUE,FALSE)</f>
        <v>1</v>
      </c>
    </row>
    <row r="21892" spans="1:7" x14ac:dyDescent="0.25">
      <c r="A21892" s="1" t="s">
        <v>4382</v>
      </c>
      <c r="B21892" s="1" t="s">
        <v>17526</v>
      </c>
      <c r="C21892" s="1" t="s">
        <v>7</v>
      </c>
      <c r="D21892" s="1">
        <v>600099</v>
      </c>
      <c r="E21892" s="1" t="s">
        <v>76</v>
      </c>
      <c r="G21892" s="1" t="b">
        <f>IF(LEN(E21892)=2,TRUE,FALSE)</f>
        <v>1</v>
      </c>
    </row>
    <row r="21893" spans="1:7" x14ac:dyDescent="0.25">
      <c r="A21893" s="1" t="s">
        <v>2757</v>
      </c>
      <c r="B21893" s="1" t="s">
        <v>17529</v>
      </c>
      <c r="C21893" s="1" t="s">
        <v>7</v>
      </c>
      <c r="D21893" s="1">
        <v>600064</v>
      </c>
      <c r="E21893" s="1" t="s">
        <v>76</v>
      </c>
      <c r="G21893" s="1" t="b">
        <f>IF(LEN(E21893)=2,TRUE,FALSE)</f>
        <v>1</v>
      </c>
    </row>
    <row r="21894" spans="1:7" x14ac:dyDescent="0.25">
      <c r="A21894" s="1" t="s">
        <v>17531</v>
      </c>
      <c r="B21894" s="1" t="s">
        <v>17532</v>
      </c>
      <c r="C21894" s="1" t="s">
        <v>7</v>
      </c>
      <c r="D21894" s="1">
        <v>600083</v>
      </c>
      <c r="E21894" s="1" t="s">
        <v>76</v>
      </c>
      <c r="G21894" s="1" t="b">
        <f>IF(LEN(E21894)=2,TRUE,FALSE)</f>
        <v>1</v>
      </c>
    </row>
    <row r="21895" spans="1:7" x14ac:dyDescent="0.25">
      <c r="A21895" s="1" t="s">
        <v>17534</v>
      </c>
      <c r="B21895" s="1" t="s">
        <v>17535</v>
      </c>
      <c r="C21895" s="1" t="s">
        <v>7</v>
      </c>
      <c r="D21895" s="1">
        <v>600041</v>
      </c>
      <c r="E21895" s="1" t="s">
        <v>76</v>
      </c>
      <c r="G21895" s="1" t="b">
        <f>IF(LEN(E21895)=2,TRUE,FALSE)</f>
        <v>1</v>
      </c>
    </row>
    <row r="21896" spans="1:7" x14ac:dyDescent="0.25">
      <c r="A21896" s="1" t="s">
        <v>4922</v>
      </c>
      <c r="B21896" s="1" t="s">
        <v>17538</v>
      </c>
      <c r="C21896" s="1" t="s">
        <v>7</v>
      </c>
      <c r="D21896" s="1">
        <v>620001</v>
      </c>
      <c r="E21896" s="1" t="s">
        <v>76</v>
      </c>
      <c r="G21896" s="1" t="b">
        <f>IF(LEN(E21896)=2,TRUE,FALSE)</f>
        <v>1</v>
      </c>
    </row>
    <row r="21897" spans="1:7" x14ac:dyDescent="0.25">
      <c r="A21897" s="1" t="s">
        <v>568</v>
      </c>
      <c r="B21897" s="1" t="s">
        <v>17556</v>
      </c>
      <c r="C21897" s="1" t="s">
        <v>7</v>
      </c>
      <c r="D21897" s="1">
        <v>600087</v>
      </c>
      <c r="E21897" s="1" t="s">
        <v>76</v>
      </c>
      <c r="G21897" s="1" t="b">
        <f>IF(LEN(E21897)=2,TRUE,FALSE)</f>
        <v>1</v>
      </c>
    </row>
    <row r="21898" spans="1:7" x14ac:dyDescent="0.25">
      <c r="A21898" s="1" t="s">
        <v>17571</v>
      </c>
      <c r="B21898" s="1" t="s">
        <v>17572</v>
      </c>
      <c r="C21898" s="1" t="s">
        <v>7</v>
      </c>
      <c r="D21898" s="1">
        <v>600096</v>
      </c>
      <c r="E21898" s="1" t="s">
        <v>76</v>
      </c>
      <c r="G21898" s="1" t="b">
        <f>IF(LEN(E21898)=2,TRUE,FALSE)</f>
        <v>1</v>
      </c>
    </row>
    <row r="21899" spans="1:7" x14ac:dyDescent="0.25">
      <c r="A21899" s="1" t="s">
        <v>17606</v>
      </c>
      <c r="B21899" s="1" t="s">
        <v>17607</v>
      </c>
      <c r="C21899" s="1" t="s">
        <v>7</v>
      </c>
      <c r="D21899" s="1">
        <v>600047</v>
      </c>
      <c r="E21899" s="1" t="s">
        <v>76</v>
      </c>
      <c r="G21899" s="1" t="b">
        <f>IF(LEN(E21899)=2,TRUE,FALSE)</f>
        <v>1</v>
      </c>
    </row>
    <row r="21900" spans="1:7" x14ac:dyDescent="0.25">
      <c r="A21900" s="1" t="s">
        <v>7958</v>
      </c>
      <c r="B21900" s="1" t="s">
        <v>17657</v>
      </c>
      <c r="C21900" s="1" t="s">
        <v>7</v>
      </c>
      <c r="D21900" s="1">
        <v>600010</v>
      </c>
      <c r="E21900" s="1" t="s">
        <v>76</v>
      </c>
      <c r="G21900" s="1" t="b">
        <f>IF(LEN(E21900)=2,TRUE,FALSE)</f>
        <v>1</v>
      </c>
    </row>
    <row r="21901" spans="1:7" x14ac:dyDescent="0.25">
      <c r="A21901" s="1" t="s">
        <v>6713</v>
      </c>
      <c r="B21901" s="1" t="s">
        <v>17664</v>
      </c>
      <c r="C21901" s="1" t="s">
        <v>7</v>
      </c>
      <c r="D21901" s="1">
        <v>600032</v>
      </c>
      <c r="E21901" s="1" t="s">
        <v>76</v>
      </c>
      <c r="G21901" s="1" t="b">
        <f>IF(LEN(E21901)=2,TRUE,FALSE)</f>
        <v>1</v>
      </c>
    </row>
    <row r="21902" spans="1:7" x14ac:dyDescent="0.25">
      <c r="A21902" s="1" t="s">
        <v>7757</v>
      </c>
      <c r="B21902" s="1" t="s">
        <v>17665</v>
      </c>
      <c r="C21902" s="1" t="s">
        <v>7</v>
      </c>
      <c r="D21902" s="1">
        <v>600020</v>
      </c>
      <c r="E21902" s="1" t="s">
        <v>76</v>
      </c>
      <c r="G21902" s="1" t="b">
        <f>IF(LEN(E21902)=2,TRUE,FALSE)</f>
        <v>1</v>
      </c>
    </row>
    <row r="21903" spans="1:7" x14ac:dyDescent="0.25">
      <c r="A21903" s="1" t="s">
        <v>9965</v>
      </c>
      <c r="B21903" s="1" t="s">
        <v>17674</v>
      </c>
      <c r="C21903" s="1" t="s">
        <v>7</v>
      </c>
      <c r="D21903" s="1">
        <v>600116</v>
      </c>
      <c r="E21903" s="1" t="s">
        <v>76</v>
      </c>
      <c r="G21903" s="1" t="b">
        <f>IF(LEN(E21903)=2,TRUE,FALSE)</f>
        <v>1</v>
      </c>
    </row>
    <row r="21904" spans="1:7" x14ac:dyDescent="0.25">
      <c r="A21904" s="1" t="s">
        <v>2497</v>
      </c>
      <c r="B21904" s="1" t="s">
        <v>17680</v>
      </c>
      <c r="C21904" s="1" t="s">
        <v>7</v>
      </c>
      <c r="D21904" s="1">
        <v>628229</v>
      </c>
      <c r="E21904" s="1" t="s">
        <v>76</v>
      </c>
      <c r="G21904" s="1" t="b">
        <f>IF(LEN(E21904)=2,TRUE,FALSE)</f>
        <v>1</v>
      </c>
    </row>
    <row r="21905" spans="1:7" x14ac:dyDescent="0.25">
      <c r="A21905" s="1" t="s">
        <v>3127</v>
      </c>
      <c r="B21905" s="1" t="s">
        <v>17691</v>
      </c>
      <c r="C21905" s="1" t="s">
        <v>7</v>
      </c>
      <c r="D21905" s="1">
        <v>600090</v>
      </c>
      <c r="E21905" s="1" t="s">
        <v>76</v>
      </c>
      <c r="G21905" s="1" t="b">
        <f>IF(LEN(E21905)=2,TRUE,FALSE)</f>
        <v>1</v>
      </c>
    </row>
    <row r="21906" spans="1:7" x14ac:dyDescent="0.25">
      <c r="A21906" s="1" t="s">
        <v>17698</v>
      </c>
      <c r="B21906" s="1" t="s">
        <v>17699</v>
      </c>
      <c r="C21906" s="1" t="s">
        <v>7</v>
      </c>
      <c r="D21906" s="1">
        <v>600083</v>
      </c>
      <c r="E21906" s="1" t="s">
        <v>76</v>
      </c>
      <c r="G21906" s="1" t="b">
        <f>IF(LEN(E21906)=2,TRUE,FALSE)</f>
        <v>1</v>
      </c>
    </row>
    <row r="21907" spans="1:7" x14ac:dyDescent="0.25">
      <c r="A21907" s="1" t="s">
        <v>9389</v>
      </c>
      <c r="B21907" s="1" t="s">
        <v>17701</v>
      </c>
      <c r="C21907" s="1" t="s">
        <v>7</v>
      </c>
      <c r="D21907" s="1">
        <v>600082</v>
      </c>
      <c r="E21907" s="1" t="s">
        <v>76</v>
      </c>
      <c r="G21907" s="1" t="b">
        <f>IF(LEN(E21907)=2,TRUE,FALSE)</f>
        <v>1</v>
      </c>
    </row>
    <row r="21908" spans="1:7" x14ac:dyDescent="0.25">
      <c r="A21908" s="1" t="s">
        <v>3092</v>
      </c>
      <c r="B21908" s="1" t="s">
        <v>17706</v>
      </c>
      <c r="C21908" s="1" t="s">
        <v>7</v>
      </c>
      <c r="D21908" s="1">
        <v>635752</v>
      </c>
      <c r="E21908" s="1" t="s">
        <v>76</v>
      </c>
      <c r="G21908" s="1" t="b">
        <f>IF(LEN(E21908)=2,TRUE,FALSE)</f>
        <v>1</v>
      </c>
    </row>
    <row r="21909" spans="1:7" x14ac:dyDescent="0.25">
      <c r="A21909" s="1" t="s">
        <v>17571</v>
      </c>
      <c r="B21909" s="1" t="s">
        <v>17709</v>
      </c>
      <c r="C21909" s="1" t="s">
        <v>7</v>
      </c>
      <c r="D21909" s="1">
        <v>600096</v>
      </c>
      <c r="E21909" s="1" t="s">
        <v>76</v>
      </c>
      <c r="G21909" s="1" t="b">
        <f>IF(LEN(E21909)=2,TRUE,FALSE)</f>
        <v>1</v>
      </c>
    </row>
    <row r="21910" spans="1:7" x14ac:dyDescent="0.25">
      <c r="A21910" s="1" t="s">
        <v>17743</v>
      </c>
      <c r="B21910" s="1" t="s">
        <v>17744</v>
      </c>
      <c r="C21910" s="1" t="s">
        <v>7</v>
      </c>
      <c r="D21910" s="1">
        <v>600044</v>
      </c>
      <c r="E21910" s="1" t="s">
        <v>76</v>
      </c>
      <c r="G21910" s="1" t="b">
        <f>IF(LEN(E21910)=2,TRUE,FALSE)</f>
        <v>1</v>
      </c>
    </row>
    <row r="21911" spans="1:7" x14ac:dyDescent="0.25">
      <c r="A21911" s="1" t="s">
        <v>4106</v>
      </c>
      <c r="B21911" s="1" t="s">
        <v>17767</v>
      </c>
      <c r="C21911" s="1" t="s">
        <v>7</v>
      </c>
      <c r="D21911" s="1">
        <v>600001</v>
      </c>
      <c r="E21911" s="1" t="s">
        <v>76</v>
      </c>
      <c r="G21911" s="1" t="b">
        <f>IF(LEN(E21911)=2,TRUE,FALSE)</f>
        <v>1</v>
      </c>
    </row>
    <row r="21912" spans="1:7" x14ac:dyDescent="0.25">
      <c r="A21912" s="1" t="s">
        <v>8698</v>
      </c>
      <c r="B21912" s="1" t="s">
        <v>17776</v>
      </c>
      <c r="C21912" s="1" t="s">
        <v>7</v>
      </c>
      <c r="D21912" s="1">
        <v>603103</v>
      </c>
      <c r="E21912" s="1" t="s">
        <v>76</v>
      </c>
      <c r="G21912" s="1" t="b">
        <f>IF(LEN(E21912)=2,TRUE,FALSE)</f>
        <v>1</v>
      </c>
    </row>
    <row r="21913" spans="1:7" x14ac:dyDescent="0.25">
      <c r="A21913" s="1" t="s">
        <v>17832</v>
      </c>
      <c r="B21913" s="1" t="s">
        <v>17833</v>
      </c>
      <c r="C21913" s="1" t="s">
        <v>7</v>
      </c>
      <c r="D21913" s="1">
        <v>600031</v>
      </c>
      <c r="E21913" s="1" t="s">
        <v>76</v>
      </c>
      <c r="G21913" s="1" t="b">
        <f>IF(LEN(E21913)=2,TRUE,FALSE)</f>
        <v>1</v>
      </c>
    </row>
    <row r="21914" spans="1:7" x14ac:dyDescent="0.25">
      <c r="A21914" s="1" t="s">
        <v>17851</v>
      </c>
      <c r="B21914" s="1" t="s">
        <v>17852</v>
      </c>
      <c r="C21914" s="1" t="s">
        <v>7</v>
      </c>
      <c r="D21914" s="1">
        <v>600075</v>
      </c>
      <c r="E21914" s="1" t="s">
        <v>76</v>
      </c>
      <c r="G21914" s="1" t="b">
        <f>IF(LEN(E21914)=2,TRUE,FALSE)</f>
        <v>1</v>
      </c>
    </row>
    <row r="21915" spans="1:7" x14ac:dyDescent="0.25">
      <c r="A21915" s="1" t="s">
        <v>3174</v>
      </c>
      <c r="B21915" s="1" t="s">
        <v>17862</v>
      </c>
      <c r="C21915" s="1" t="s">
        <v>7</v>
      </c>
      <c r="D21915" s="1">
        <v>600053</v>
      </c>
      <c r="E21915" s="1" t="s">
        <v>76</v>
      </c>
      <c r="G21915" s="1" t="b">
        <f>IF(LEN(E21915)=2,TRUE,FALSE)</f>
        <v>1</v>
      </c>
    </row>
    <row r="21916" spans="1:7" x14ac:dyDescent="0.25">
      <c r="A21916" s="1" t="s">
        <v>17872</v>
      </c>
      <c r="B21916" s="1" t="s">
        <v>17873</v>
      </c>
      <c r="C21916" s="1" t="s">
        <v>7</v>
      </c>
      <c r="D21916" s="1">
        <v>600004</v>
      </c>
      <c r="E21916" s="1" t="s">
        <v>76</v>
      </c>
      <c r="G21916" s="1" t="b">
        <f>IF(LEN(E21916)=2,TRUE,FALSE)</f>
        <v>1</v>
      </c>
    </row>
    <row r="21917" spans="1:7" x14ac:dyDescent="0.25">
      <c r="A21917" s="1" t="s">
        <v>12300</v>
      </c>
      <c r="B21917" s="1" t="s">
        <v>17874</v>
      </c>
      <c r="C21917" s="1" t="s">
        <v>7</v>
      </c>
      <c r="D21917" s="1">
        <v>600097</v>
      </c>
      <c r="E21917" s="1" t="s">
        <v>76</v>
      </c>
      <c r="G21917" s="1" t="b">
        <f>IF(LEN(E21917)=2,TRUE,FALSE)</f>
        <v>1</v>
      </c>
    </row>
    <row r="21918" spans="1:7" x14ac:dyDescent="0.25">
      <c r="A21918" s="1" t="s">
        <v>10613</v>
      </c>
      <c r="B21918" s="1" t="s">
        <v>17878</v>
      </c>
      <c r="C21918" s="1" t="s">
        <v>7</v>
      </c>
      <c r="D21918" s="1">
        <v>600004</v>
      </c>
      <c r="E21918" s="1" t="s">
        <v>76</v>
      </c>
      <c r="G21918" s="1" t="b">
        <f>IF(LEN(E21918)=2,TRUE,FALSE)</f>
        <v>1</v>
      </c>
    </row>
    <row r="21919" spans="1:7" x14ac:dyDescent="0.25">
      <c r="A21919" s="1" t="s">
        <v>17914</v>
      </c>
      <c r="B21919" s="1" t="s">
        <v>17915</v>
      </c>
      <c r="C21919" s="1" t="s">
        <v>7</v>
      </c>
      <c r="D21919" s="1">
        <v>600004</v>
      </c>
      <c r="E21919" s="1" t="s">
        <v>76</v>
      </c>
      <c r="G21919" s="1" t="b">
        <f>IF(LEN(E21919)=2,TRUE,FALSE)</f>
        <v>1</v>
      </c>
    </row>
    <row r="21920" spans="1:7" x14ac:dyDescent="0.25">
      <c r="A21920" s="1" t="s">
        <v>2348</v>
      </c>
      <c r="B21920" s="1" t="s">
        <v>17968</v>
      </c>
      <c r="C21920" s="1" t="s">
        <v>7</v>
      </c>
      <c r="D21920" s="1">
        <v>600044</v>
      </c>
      <c r="E21920" s="1" t="s">
        <v>76</v>
      </c>
      <c r="G21920" s="1" t="b">
        <f>IF(LEN(E21920)=2,TRUE,FALSE)</f>
        <v>1</v>
      </c>
    </row>
    <row r="21921" spans="1:7" x14ac:dyDescent="0.25">
      <c r="A21921" s="1" t="s">
        <v>17974</v>
      </c>
      <c r="B21921" s="1" t="s">
        <v>17975</v>
      </c>
      <c r="C21921" s="1" t="s">
        <v>7</v>
      </c>
      <c r="D21921" s="1">
        <v>600037</v>
      </c>
      <c r="E21921" s="1" t="s">
        <v>76</v>
      </c>
      <c r="G21921" s="1" t="b">
        <f>IF(LEN(E21921)=2,TRUE,FALSE)</f>
        <v>1</v>
      </c>
    </row>
    <row r="21922" spans="1:7" x14ac:dyDescent="0.25">
      <c r="A21922" s="1" t="s">
        <v>17982</v>
      </c>
      <c r="B21922" s="1" t="s">
        <v>17983</v>
      </c>
      <c r="C21922" s="1" t="s">
        <v>7</v>
      </c>
      <c r="D21922" s="1">
        <v>600056</v>
      </c>
      <c r="E21922" s="1" t="s">
        <v>76</v>
      </c>
      <c r="G21922" s="1" t="b">
        <f>IF(LEN(E21922)=2,TRUE,FALSE)</f>
        <v>1</v>
      </c>
    </row>
    <row r="21923" spans="1:7" x14ac:dyDescent="0.25">
      <c r="A21923" s="1" t="s">
        <v>6235</v>
      </c>
      <c r="B21923" s="1" t="s">
        <v>17989</v>
      </c>
      <c r="C21923" s="1" t="s">
        <v>7</v>
      </c>
      <c r="D21923" s="1">
        <v>600024</v>
      </c>
      <c r="E21923" s="1" t="s">
        <v>76</v>
      </c>
      <c r="G21923" s="1" t="b">
        <f>IF(LEN(E21923)=2,TRUE,FALSE)</f>
        <v>1</v>
      </c>
    </row>
    <row r="21924" spans="1:7" x14ac:dyDescent="0.25">
      <c r="A21924" s="1" t="s">
        <v>8676</v>
      </c>
      <c r="B21924" s="1" t="s">
        <v>17990</v>
      </c>
      <c r="C21924" s="1" t="s">
        <v>7</v>
      </c>
      <c r="D21924" s="1">
        <v>600032</v>
      </c>
      <c r="E21924" s="1" t="s">
        <v>76</v>
      </c>
      <c r="G21924" s="1" t="b">
        <f>IF(LEN(E21924)=2,TRUE,FALSE)</f>
        <v>1</v>
      </c>
    </row>
    <row r="21925" spans="1:7" x14ac:dyDescent="0.25">
      <c r="A21925" s="1" t="s">
        <v>3337</v>
      </c>
      <c r="B21925" s="1" t="s">
        <v>17997</v>
      </c>
      <c r="C21925" s="1" t="s">
        <v>7</v>
      </c>
      <c r="D21925" s="1">
        <v>643001</v>
      </c>
      <c r="E21925" s="1" t="s">
        <v>76</v>
      </c>
      <c r="G21925" s="1" t="b">
        <f>IF(LEN(E21925)=2,TRUE,FALSE)</f>
        <v>1</v>
      </c>
    </row>
    <row r="21926" spans="1:7" x14ac:dyDescent="0.25">
      <c r="A21926" s="1" t="s">
        <v>16022</v>
      </c>
      <c r="B21926" s="1" t="s">
        <v>18003</v>
      </c>
      <c r="C21926" s="1" t="s">
        <v>7</v>
      </c>
      <c r="D21926" s="1">
        <v>600042</v>
      </c>
      <c r="E21926" s="1" t="s">
        <v>76</v>
      </c>
      <c r="G21926" s="1" t="b">
        <f>IF(LEN(E21926)=2,TRUE,FALSE)</f>
        <v>1</v>
      </c>
    </row>
    <row r="21927" spans="1:7" x14ac:dyDescent="0.25">
      <c r="A21927" s="1" t="s">
        <v>13359</v>
      </c>
      <c r="B21927" s="1" t="s">
        <v>18009</v>
      </c>
      <c r="C21927" s="1" t="s">
        <v>7</v>
      </c>
      <c r="D21927" s="1">
        <v>600028</v>
      </c>
      <c r="E21927" s="1" t="s">
        <v>76</v>
      </c>
      <c r="G21927" s="1" t="b">
        <f>IF(LEN(E21927)=2,TRUE,FALSE)</f>
        <v>1</v>
      </c>
    </row>
    <row r="21928" spans="1:7" x14ac:dyDescent="0.25">
      <c r="A21928" s="1" t="s">
        <v>15908</v>
      </c>
      <c r="B21928" s="1" t="s">
        <v>18043</v>
      </c>
      <c r="C21928" s="1" t="s">
        <v>7</v>
      </c>
      <c r="D21928" s="1">
        <v>600061</v>
      </c>
      <c r="E21928" s="1" t="s">
        <v>76</v>
      </c>
      <c r="G21928" s="1" t="b">
        <f>IF(LEN(E21928)=2,TRUE,FALSE)</f>
        <v>1</v>
      </c>
    </row>
    <row r="21929" spans="1:7" x14ac:dyDescent="0.25">
      <c r="A21929" s="1" t="s">
        <v>12602</v>
      </c>
      <c r="B21929" s="1" t="s">
        <v>18091</v>
      </c>
      <c r="C21929" s="1" t="s">
        <v>7</v>
      </c>
      <c r="D21929" s="1">
        <v>600033</v>
      </c>
      <c r="E21929" s="1" t="s">
        <v>76</v>
      </c>
      <c r="G21929" s="1" t="b">
        <f>IF(LEN(E21929)=2,TRUE,FALSE)</f>
        <v>1</v>
      </c>
    </row>
    <row r="21930" spans="1:7" x14ac:dyDescent="0.25">
      <c r="A21930" s="1" t="s">
        <v>2584</v>
      </c>
      <c r="B21930" s="1" t="s">
        <v>18101</v>
      </c>
      <c r="C21930" s="1" t="s">
        <v>7</v>
      </c>
      <c r="D21930" s="1">
        <v>600119</v>
      </c>
      <c r="E21930" s="1" t="s">
        <v>76</v>
      </c>
      <c r="G21930" s="1" t="b">
        <f>IF(LEN(E21930)=2,TRUE,FALSE)</f>
        <v>1</v>
      </c>
    </row>
    <row r="21931" spans="1:7" x14ac:dyDescent="0.25">
      <c r="A21931" s="1" t="s">
        <v>18115</v>
      </c>
      <c r="B21931" s="1" t="s">
        <v>18116</v>
      </c>
      <c r="C21931" s="1" t="s">
        <v>7</v>
      </c>
      <c r="D21931" s="1">
        <v>600091</v>
      </c>
      <c r="E21931" s="1" t="s">
        <v>76</v>
      </c>
      <c r="G21931" s="1" t="b">
        <f>IF(LEN(E21931)=2,TRUE,FALSE)</f>
        <v>1</v>
      </c>
    </row>
    <row r="21932" spans="1:7" x14ac:dyDescent="0.25">
      <c r="A21932" s="1" t="s">
        <v>7600</v>
      </c>
      <c r="B21932" s="1" t="s">
        <v>18124</v>
      </c>
      <c r="C21932" s="1" t="s">
        <v>7</v>
      </c>
      <c r="D21932" s="1">
        <v>600011</v>
      </c>
      <c r="E21932" s="1" t="s">
        <v>76</v>
      </c>
      <c r="G21932" s="1" t="b">
        <f>IF(LEN(E21932)=2,TRUE,FALSE)</f>
        <v>1</v>
      </c>
    </row>
    <row r="21933" spans="1:7" x14ac:dyDescent="0.25">
      <c r="A21933" s="1" t="s">
        <v>1514</v>
      </c>
      <c r="B21933" s="1" t="s">
        <v>18125</v>
      </c>
      <c r="C21933" s="1" t="s">
        <v>7</v>
      </c>
      <c r="D21933" s="1">
        <v>600096</v>
      </c>
      <c r="E21933" s="1" t="s">
        <v>76</v>
      </c>
      <c r="G21933" s="1" t="b">
        <f>IF(LEN(E21933)=2,TRUE,FALSE)</f>
        <v>1</v>
      </c>
    </row>
    <row r="21934" spans="1:7" x14ac:dyDescent="0.25">
      <c r="A21934" s="1" t="s">
        <v>18130</v>
      </c>
      <c r="B21934" s="1" t="s">
        <v>18131</v>
      </c>
      <c r="C21934" s="1" t="s">
        <v>7</v>
      </c>
      <c r="D21934" s="1">
        <v>627358</v>
      </c>
      <c r="E21934" s="1" t="s">
        <v>76</v>
      </c>
      <c r="G21934" s="1" t="b">
        <f>IF(LEN(E21934)=2,TRUE,FALSE)</f>
        <v>1</v>
      </c>
    </row>
    <row r="21935" spans="1:7" x14ac:dyDescent="0.25">
      <c r="A21935" s="1" t="s">
        <v>2385</v>
      </c>
      <c r="B21935" s="1" t="s">
        <v>18138</v>
      </c>
      <c r="C21935" s="1" t="s">
        <v>7</v>
      </c>
      <c r="D21935" s="1">
        <v>636010</v>
      </c>
      <c r="E21935" s="1" t="s">
        <v>76</v>
      </c>
      <c r="G21935" s="1" t="b">
        <f>IF(LEN(E21935)=2,TRUE,FALSE)</f>
        <v>1</v>
      </c>
    </row>
    <row r="21936" spans="1:7" x14ac:dyDescent="0.25">
      <c r="A21936" s="1" t="s">
        <v>1953</v>
      </c>
      <c r="B21936" s="1" t="s">
        <v>18178</v>
      </c>
      <c r="C21936" s="1" t="s">
        <v>7</v>
      </c>
      <c r="D21936" s="1">
        <v>600040</v>
      </c>
      <c r="E21936" s="1" t="s">
        <v>76</v>
      </c>
      <c r="G21936" s="1" t="b">
        <f>IF(LEN(E21936)=2,TRUE,FALSE)</f>
        <v>1</v>
      </c>
    </row>
    <row r="21937" spans="1:7" x14ac:dyDescent="0.25">
      <c r="A21937" s="1" t="s">
        <v>18198</v>
      </c>
      <c r="B21937" s="1" t="s">
        <v>18199</v>
      </c>
      <c r="C21937" s="1" t="s">
        <v>7</v>
      </c>
      <c r="D21937" s="1">
        <v>641659</v>
      </c>
      <c r="E21937" s="1" t="s">
        <v>76</v>
      </c>
      <c r="G21937" s="1" t="b">
        <f>IF(LEN(E21937)=2,TRUE,FALSE)</f>
        <v>1</v>
      </c>
    </row>
    <row r="21938" spans="1:7" x14ac:dyDescent="0.25">
      <c r="A21938" s="1" t="s">
        <v>4250</v>
      </c>
      <c r="B21938" s="1" t="s">
        <v>18200</v>
      </c>
      <c r="C21938" s="1" t="s">
        <v>7</v>
      </c>
      <c r="D21938" s="1">
        <v>600113</v>
      </c>
      <c r="E21938" s="1" t="s">
        <v>76</v>
      </c>
      <c r="G21938" s="1" t="b">
        <f>IF(LEN(E21938)=2,TRUE,FALSE)</f>
        <v>1</v>
      </c>
    </row>
    <row r="21939" spans="1:7" x14ac:dyDescent="0.25">
      <c r="A21939" s="1" t="s">
        <v>6730</v>
      </c>
      <c r="B21939" s="1" t="s">
        <v>18201</v>
      </c>
      <c r="C21939" s="1" t="s">
        <v>7</v>
      </c>
      <c r="D21939" s="1">
        <v>600075</v>
      </c>
      <c r="E21939" s="1" t="s">
        <v>76</v>
      </c>
      <c r="G21939" s="1" t="b">
        <f>IF(LEN(E21939)=2,TRUE,FALSE)</f>
        <v>1</v>
      </c>
    </row>
    <row r="21940" spans="1:7" x14ac:dyDescent="0.25">
      <c r="A21940" s="1" t="s">
        <v>2490</v>
      </c>
      <c r="B21940" s="1" t="s">
        <v>18215</v>
      </c>
      <c r="C21940" s="1" t="s">
        <v>7</v>
      </c>
      <c r="D21940" s="1">
        <v>600113</v>
      </c>
      <c r="E21940" s="1" t="s">
        <v>76</v>
      </c>
      <c r="G21940" s="1" t="b">
        <f>IF(LEN(E21940)=2,TRUE,FALSE)</f>
        <v>1</v>
      </c>
    </row>
    <row r="21941" spans="1:7" x14ac:dyDescent="0.25">
      <c r="A21941" s="1" t="s">
        <v>18235</v>
      </c>
      <c r="B21941" s="1" t="s">
        <v>18236</v>
      </c>
      <c r="C21941" s="1" t="s">
        <v>7</v>
      </c>
      <c r="D21941" s="1">
        <v>600002</v>
      </c>
      <c r="E21941" s="1" t="s">
        <v>76</v>
      </c>
      <c r="G21941" s="1" t="b">
        <f>IF(LEN(E21941)=2,TRUE,FALSE)</f>
        <v>1</v>
      </c>
    </row>
    <row r="21942" spans="1:7" x14ac:dyDescent="0.25">
      <c r="A21942" s="1" t="s">
        <v>9014</v>
      </c>
      <c r="B21942" s="1" t="s">
        <v>18250</v>
      </c>
      <c r="C21942" s="1" t="s">
        <v>7</v>
      </c>
      <c r="D21942" s="1">
        <v>621316</v>
      </c>
      <c r="E21942" s="1" t="s">
        <v>76</v>
      </c>
      <c r="G21942" s="1" t="b">
        <f>IF(LEN(E21942)=2,TRUE,FALSE)</f>
        <v>1</v>
      </c>
    </row>
    <row r="21943" spans="1:7" x14ac:dyDescent="0.25">
      <c r="A21943" s="1" t="s">
        <v>12582</v>
      </c>
      <c r="B21943" s="1" t="s">
        <v>18268</v>
      </c>
      <c r="C21943" s="1" t="s">
        <v>7</v>
      </c>
      <c r="D21943" s="1">
        <v>600080</v>
      </c>
      <c r="E21943" s="1" t="s">
        <v>76</v>
      </c>
      <c r="G21943" s="1" t="b">
        <f>IF(LEN(E21943)=2,TRUE,FALSE)</f>
        <v>1</v>
      </c>
    </row>
    <row r="21944" spans="1:7" x14ac:dyDescent="0.25">
      <c r="A21944" s="1" t="s">
        <v>18271</v>
      </c>
      <c r="B21944" s="1" t="s">
        <v>18272</v>
      </c>
      <c r="C21944" s="1" t="s">
        <v>7</v>
      </c>
      <c r="D21944" s="1">
        <v>600004</v>
      </c>
      <c r="E21944" s="1" t="s">
        <v>76</v>
      </c>
      <c r="G21944" s="1" t="b">
        <f>IF(LEN(E21944)=2,TRUE,FALSE)</f>
        <v>1</v>
      </c>
    </row>
    <row r="21945" spans="1:7" x14ac:dyDescent="0.25">
      <c r="A21945" s="1" t="s">
        <v>18283</v>
      </c>
      <c r="B21945" s="1" t="s">
        <v>18284</v>
      </c>
      <c r="C21945" s="1" t="s">
        <v>7</v>
      </c>
      <c r="D21945" s="1">
        <v>600041</v>
      </c>
      <c r="E21945" s="1" t="s">
        <v>76</v>
      </c>
      <c r="G21945" s="1" t="b">
        <f>IF(LEN(E21945)=2,TRUE,FALSE)</f>
        <v>1</v>
      </c>
    </row>
    <row r="21946" spans="1:7" x14ac:dyDescent="0.25">
      <c r="A21946" s="1" t="s">
        <v>18301</v>
      </c>
      <c r="B21946" s="1" t="s">
        <v>18302</v>
      </c>
      <c r="C21946" s="1" t="s">
        <v>7</v>
      </c>
      <c r="D21946" s="1">
        <v>600096</v>
      </c>
      <c r="E21946" s="1" t="s">
        <v>76</v>
      </c>
      <c r="G21946" s="1" t="b">
        <f>IF(LEN(E21946)=2,TRUE,FALSE)</f>
        <v>1</v>
      </c>
    </row>
    <row r="21947" spans="1:7" x14ac:dyDescent="0.25">
      <c r="A21947" s="1" t="s">
        <v>18342</v>
      </c>
      <c r="B21947" s="1" t="s">
        <v>18343</v>
      </c>
      <c r="C21947" s="1" t="s">
        <v>7</v>
      </c>
      <c r="D21947" s="1">
        <v>600028</v>
      </c>
      <c r="E21947" s="1" t="s">
        <v>76</v>
      </c>
      <c r="G21947" s="1" t="b">
        <f>IF(LEN(E21947)=2,TRUE,FALSE)</f>
        <v>1</v>
      </c>
    </row>
    <row r="21948" spans="1:7" x14ac:dyDescent="0.25">
      <c r="A21948" s="1" t="s">
        <v>13502</v>
      </c>
      <c r="B21948" s="1" t="s">
        <v>18358</v>
      </c>
      <c r="C21948" s="1" t="s">
        <v>7</v>
      </c>
      <c r="D21948" s="1">
        <v>600081</v>
      </c>
      <c r="E21948" s="1" t="s">
        <v>76</v>
      </c>
      <c r="G21948" s="1" t="b">
        <f>IF(LEN(E21948)=2,TRUE,FALSE)</f>
        <v>1</v>
      </c>
    </row>
    <row r="21949" spans="1:7" x14ac:dyDescent="0.25">
      <c r="A21949" s="1" t="s">
        <v>1092</v>
      </c>
      <c r="B21949" s="1" t="s">
        <v>18361</v>
      </c>
      <c r="C21949" s="1" t="s">
        <v>7</v>
      </c>
      <c r="D21949" s="1">
        <v>603308</v>
      </c>
      <c r="E21949" s="1" t="s">
        <v>76</v>
      </c>
      <c r="G21949" s="1" t="b">
        <f>IF(LEN(E21949)=2,TRUE,FALSE)</f>
        <v>1</v>
      </c>
    </row>
    <row r="21950" spans="1:7" x14ac:dyDescent="0.25">
      <c r="A21950" s="1" t="s">
        <v>4106</v>
      </c>
      <c r="B21950" s="1" t="s">
        <v>18391</v>
      </c>
      <c r="C21950" s="1" t="s">
        <v>7</v>
      </c>
      <c r="D21950" s="1">
        <v>600001</v>
      </c>
      <c r="E21950" s="1" t="s">
        <v>76</v>
      </c>
      <c r="G21950" s="1" t="b">
        <f>IF(LEN(E21950)=2,TRUE,FALSE)</f>
        <v>1</v>
      </c>
    </row>
    <row r="21951" spans="1:7" x14ac:dyDescent="0.25">
      <c r="A21951" s="1" t="s">
        <v>18398</v>
      </c>
      <c r="B21951" s="1" t="s">
        <v>18399</v>
      </c>
      <c r="C21951" s="1" t="s">
        <v>7</v>
      </c>
      <c r="D21951" s="1">
        <v>600042</v>
      </c>
      <c r="E21951" s="1" t="s">
        <v>76</v>
      </c>
      <c r="G21951" s="1" t="b">
        <f>IF(LEN(E21951)=2,TRUE,FALSE)</f>
        <v>1</v>
      </c>
    </row>
    <row r="21952" spans="1:7" x14ac:dyDescent="0.25">
      <c r="A21952" s="1" t="s">
        <v>6187</v>
      </c>
      <c r="B21952" s="1" t="s">
        <v>18427</v>
      </c>
      <c r="C21952" s="1" t="s">
        <v>7</v>
      </c>
      <c r="D21952" s="1">
        <v>632509</v>
      </c>
      <c r="E21952" s="1" t="s">
        <v>76</v>
      </c>
      <c r="G21952" s="1" t="b">
        <f>IF(LEN(E21952)=2,TRUE,FALSE)</f>
        <v>1</v>
      </c>
    </row>
    <row r="21953" spans="1:7" x14ac:dyDescent="0.25">
      <c r="A21953" s="1" t="s">
        <v>6483</v>
      </c>
      <c r="B21953" s="1" t="s">
        <v>18457</v>
      </c>
      <c r="C21953" s="1" t="s">
        <v>7</v>
      </c>
      <c r="D21953" s="1">
        <v>600018</v>
      </c>
      <c r="E21953" s="1" t="s">
        <v>76</v>
      </c>
      <c r="G21953" s="1" t="b">
        <f>IF(LEN(E21953)=2,TRUE,FALSE)</f>
        <v>1</v>
      </c>
    </row>
    <row r="21954" spans="1:7" x14ac:dyDescent="0.25">
      <c r="A21954" s="1" t="s">
        <v>7489</v>
      </c>
      <c r="B21954" s="1" t="s">
        <v>18484</v>
      </c>
      <c r="C21954" s="1" t="s">
        <v>7</v>
      </c>
      <c r="D21954" s="1">
        <v>602105</v>
      </c>
      <c r="E21954" s="1" t="s">
        <v>76</v>
      </c>
      <c r="G21954" s="1" t="b">
        <f>IF(LEN(E21954)=2,TRUE,FALSE)</f>
        <v>1</v>
      </c>
    </row>
    <row r="21955" spans="1:7" x14ac:dyDescent="0.25">
      <c r="A21955" s="1" t="s">
        <v>14152</v>
      </c>
      <c r="B21955" s="1" t="s">
        <v>18486</v>
      </c>
      <c r="C21955" s="1" t="s">
        <v>7</v>
      </c>
      <c r="D21955" s="1">
        <v>600017</v>
      </c>
      <c r="E21955" s="1" t="s">
        <v>76</v>
      </c>
      <c r="G21955" s="1" t="b">
        <f>IF(LEN(E21955)=2,TRUE,FALSE)</f>
        <v>1</v>
      </c>
    </row>
    <row r="21956" spans="1:7" x14ac:dyDescent="0.25">
      <c r="A21956" s="1" t="s">
        <v>9529</v>
      </c>
      <c r="B21956" s="1" t="s">
        <v>18489</v>
      </c>
      <c r="C21956" s="1" t="s">
        <v>7</v>
      </c>
      <c r="D21956" s="1">
        <v>600058</v>
      </c>
      <c r="E21956" s="1" t="s">
        <v>76</v>
      </c>
      <c r="G21956" s="1" t="b">
        <f>IF(LEN(E21956)=2,TRUE,FALSE)</f>
        <v>1</v>
      </c>
    </row>
    <row r="21957" spans="1:7" x14ac:dyDescent="0.25">
      <c r="A21957" s="1" t="s">
        <v>12487</v>
      </c>
      <c r="B21957" s="1" t="s">
        <v>18491</v>
      </c>
      <c r="C21957" s="1" t="s">
        <v>7</v>
      </c>
      <c r="D21957" s="1">
        <v>641005</v>
      </c>
      <c r="E21957" s="1" t="s">
        <v>76</v>
      </c>
      <c r="G21957" s="1" t="b">
        <f>IF(LEN(E21957)=2,TRUE,FALSE)</f>
        <v>1</v>
      </c>
    </row>
    <row r="21958" spans="1:7" x14ac:dyDescent="0.25">
      <c r="A21958" s="1" t="s">
        <v>10184</v>
      </c>
      <c r="B21958" s="1" t="s">
        <v>18494</v>
      </c>
      <c r="C21958" s="1" t="s">
        <v>7</v>
      </c>
      <c r="D21958" s="1">
        <v>600004</v>
      </c>
      <c r="E21958" s="1" t="s">
        <v>76</v>
      </c>
      <c r="G21958" s="1" t="b">
        <f>IF(LEN(E21958)=2,TRUE,FALSE)</f>
        <v>1</v>
      </c>
    </row>
    <row r="21959" spans="1:7" x14ac:dyDescent="0.25">
      <c r="A21959" s="1" t="s">
        <v>7186</v>
      </c>
      <c r="B21959" s="1" t="s">
        <v>18541</v>
      </c>
      <c r="C21959" s="1" t="s">
        <v>7</v>
      </c>
      <c r="D21959" s="1">
        <v>600113</v>
      </c>
      <c r="E21959" s="1" t="s">
        <v>76</v>
      </c>
      <c r="G21959" s="1" t="b">
        <f>IF(LEN(E21959)=2,TRUE,FALSE)</f>
        <v>1</v>
      </c>
    </row>
    <row r="21960" spans="1:7" x14ac:dyDescent="0.25">
      <c r="A21960" s="1" t="s">
        <v>6531</v>
      </c>
      <c r="B21960" s="1" t="s">
        <v>18550</v>
      </c>
      <c r="C21960" s="1" t="s">
        <v>7</v>
      </c>
      <c r="D21960" s="1">
        <v>600018</v>
      </c>
      <c r="E21960" s="1" t="s">
        <v>76</v>
      </c>
      <c r="G21960" s="1" t="b">
        <f>IF(LEN(E21960)=2,TRUE,FALSE)</f>
        <v>1</v>
      </c>
    </row>
    <row r="21961" spans="1:7" x14ac:dyDescent="0.25">
      <c r="A21961" s="1" t="s">
        <v>18554</v>
      </c>
      <c r="B21961" s="1" t="s">
        <v>18555</v>
      </c>
      <c r="C21961" s="1" t="s">
        <v>7</v>
      </c>
      <c r="D21961" s="1">
        <v>600048</v>
      </c>
      <c r="E21961" s="1" t="s">
        <v>76</v>
      </c>
      <c r="G21961" s="1" t="b">
        <f>IF(LEN(E21961)=2,TRUE,FALSE)</f>
        <v>1</v>
      </c>
    </row>
    <row r="21962" spans="1:7" x14ac:dyDescent="0.25">
      <c r="A21962" s="1" t="s">
        <v>10145</v>
      </c>
      <c r="B21962" s="1" t="s">
        <v>18595</v>
      </c>
      <c r="C21962" s="1" t="s">
        <v>7</v>
      </c>
      <c r="D21962" s="1">
        <v>600004</v>
      </c>
      <c r="E21962" s="1" t="s">
        <v>76</v>
      </c>
      <c r="G21962" s="1" t="b">
        <f>IF(LEN(E21962)=2,TRUE,FALSE)</f>
        <v>1</v>
      </c>
    </row>
    <row r="21963" spans="1:7" x14ac:dyDescent="0.25">
      <c r="A21963" s="1" t="s">
        <v>6632</v>
      </c>
      <c r="B21963" s="1" t="s">
        <v>18616</v>
      </c>
      <c r="C21963" s="1" t="s">
        <v>7</v>
      </c>
      <c r="D21963" s="1">
        <v>600119</v>
      </c>
      <c r="E21963" s="1" t="s">
        <v>76</v>
      </c>
      <c r="G21963" s="1" t="b">
        <f>IF(LEN(E21963)=2,TRUE,FALSE)</f>
        <v>1</v>
      </c>
    </row>
    <row r="21964" spans="1:7" x14ac:dyDescent="0.25">
      <c r="A21964" s="1" t="s">
        <v>14700</v>
      </c>
      <c r="B21964" s="1" t="s">
        <v>18665</v>
      </c>
      <c r="C21964" s="1" t="s">
        <v>7</v>
      </c>
      <c r="D21964" s="1">
        <v>600096</v>
      </c>
      <c r="E21964" s="1" t="s">
        <v>76</v>
      </c>
      <c r="G21964" s="1" t="b">
        <f>IF(LEN(E21964)=2,TRUE,FALSE)</f>
        <v>1</v>
      </c>
    </row>
    <row r="21965" spans="1:7" x14ac:dyDescent="0.25">
      <c r="A21965" s="1" t="s">
        <v>14554</v>
      </c>
      <c r="B21965" s="1" t="s">
        <v>18671</v>
      </c>
      <c r="C21965" s="1" t="s">
        <v>7</v>
      </c>
      <c r="D21965" s="1">
        <v>600113</v>
      </c>
      <c r="E21965" s="1" t="s">
        <v>76</v>
      </c>
      <c r="G21965" s="1" t="b">
        <f>IF(LEN(E21965)=2,TRUE,FALSE)</f>
        <v>1</v>
      </c>
    </row>
    <row r="21966" spans="1:7" x14ac:dyDescent="0.25">
      <c r="A21966" s="1" t="s">
        <v>11345</v>
      </c>
      <c r="B21966" s="1" t="s">
        <v>18678</v>
      </c>
      <c r="C21966" s="1" t="s">
        <v>7</v>
      </c>
      <c r="D21966" s="1">
        <v>600097</v>
      </c>
      <c r="E21966" s="1" t="s">
        <v>76</v>
      </c>
      <c r="G21966" s="1" t="b">
        <f>IF(LEN(E21966)=2,TRUE,FALSE)</f>
        <v>1</v>
      </c>
    </row>
    <row r="21967" spans="1:7" x14ac:dyDescent="0.25">
      <c r="A21967" s="1" t="s">
        <v>18687</v>
      </c>
      <c r="B21967" s="1" t="s">
        <v>18688</v>
      </c>
      <c r="C21967" s="1" t="s">
        <v>7</v>
      </c>
      <c r="D21967" s="1">
        <v>641038</v>
      </c>
      <c r="E21967" s="1" t="s">
        <v>76</v>
      </c>
      <c r="G21967" s="1" t="b">
        <f>IF(LEN(E21967)=2,TRUE,FALSE)</f>
        <v>1</v>
      </c>
    </row>
    <row r="21968" spans="1:7" x14ac:dyDescent="0.25">
      <c r="A21968" s="1" t="s">
        <v>9322</v>
      </c>
      <c r="B21968" s="1" t="s">
        <v>18691</v>
      </c>
      <c r="C21968" s="1" t="s">
        <v>7</v>
      </c>
      <c r="D21968" s="1">
        <v>600016</v>
      </c>
      <c r="E21968" s="1" t="s">
        <v>76</v>
      </c>
      <c r="G21968" s="1" t="b">
        <f>IF(LEN(E21968)=2,TRUE,FALSE)</f>
        <v>1</v>
      </c>
    </row>
    <row r="21969" spans="1:7" x14ac:dyDescent="0.25">
      <c r="A21969" s="1" t="s">
        <v>7442</v>
      </c>
      <c r="B21969" s="1" t="s">
        <v>18694</v>
      </c>
      <c r="C21969" s="1" t="s">
        <v>7</v>
      </c>
      <c r="D21969" s="1">
        <v>600075</v>
      </c>
      <c r="E21969" s="1" t="s">
        <v>76</v>
      </c>
      <c r="G21969" s="1" t="b">
        <f>IF(LEN(E21969)=2,TRUE,FALSE)</f>
        <v>1</v>
      </c>
    </row>
    <row r="21970" spans="1:7" x14ac:dyDescent="0.25">
      <c r="A21970" s="1" t="s">
        <v>4392</v>
      </c>
      <c r="B21970" s="1" t="s">
        <v>18728</v>
      </c>
      <c r="C21970" s="1" t="s">
        <v>7</v>
      </c>
      <c r="D21970" s="1">
        <v>600002</v>
      </c>
      <c r="E21970" s="1" t="s">
        <v>76</v>
      </c>
      <c r="G21970" s="1" t="b">
        <f>IF(LEN(E21970)=2,TRUE,FALSE)</f>
        <v>1</v>
      </c>
    </row>
    <row r="21971" spans="1:7" x14ac:dyDescent="0.25">
      <c r="A21971" s="1" t="s">
        <v>18750</v>
      </c>
      <c r="B21971" s="1" t="s">
        <v>18751</v>
      </c>
      <c r="C21971" s="1" t="s">
        <v>7</v>
      </c>
      <c r="D21971" s="1">
        <v>600014</v>
      </c>
      <c r="E21971" s="1" t="s">
        <v>76</v>
      </c>
      <c r="G21971" s="1" t="b">
        <f>IF(LEN(E21971)=2,TRUE,FALSE)</f>
        <v>1</v>
      </c>
    </row>
    <row r="21972" spans="1:7" x14ac:dyDescent="0.25">
      <c r="A21972" s="1" t="s">
        <v>18771</v>
      </c>
      <c r="B21972" s="1" t="s">
        <v>18772</v>
      </c>
      <c r="C21972" s="1" t="s">
        <v>7</v>
      </c>
      <c r="D21972" s="1">
        <v>600061</v>
      </c>
      <c r="E21972" s="1" t="s">
        <v>76</v>
      </c>
      <c r="G21972" s="1" t="b">
        <f>IF(LEN(E21972)=2,TRUE,FALSE)</f>
        <v>1</v>
      </c>
    </row>
    <row r="21973" spans="1:7" x14ac:dyDescent="0.25">
      <c r="A21973" s="1" t="s">
        <v>18789</v>
      </c>
      <c r="B21973" s="1" t="s">
        <v>18790</v>
      </c>
      <c r="C21973" s="1" t="s">
        <v>7</v>
      </c>
      <c r="D21973" s="1">
        <v>600041</v>
      </c>
      <c r="E21973" s="1" t="s">
        <v>76</v>
      </c>
      <c r="G21973" s="1" t="b">
        <f>IF(LEN(E21973)=2,TRUE,FALSE)</f>
        <v>1</v>
      </c>
    </row>
    <row r="21974" spans="1:7" x14ac:dyDescent="0.25">
      <c r="A21974" s="1" t="s">
        <v>6187</v>
      </c>
      <c r="B21974" s="1" t="s">
        <v>18792</v>
      </c>
      <c r="C21974" s="1" t="s">
        <v>7</v>
      </c>
      <c r="D21974" s="1">
        <v>632509</v>
      </c>
      <c r="E21974" s="1" t="s">
        <v>76</v>
      </c>
      <c r="G21974" s="1" t="b">
        <f>IF(LEN(E21974)=2,TRUE,FALSE)</f>
        <v>1</v>
      </c>
    </row>
    <row r="21975" spans="1:7" x14ac:dyDescent="0.25">
      <c r="A21975" s="1" t="s">
        <v>18819</v>
      </c>
      <c r="B21975" s="1" t="s">
        <v>18820</v>
      </c>
      <c r="C21975" s="1" t="s">
        <v>7</v>
      </c>
      <c r="D21975" s="1">
        <v>601301</v>
      </c>
      <c r="E21975" s="1" t="s">
        <v>76</v>
      </c>
      <c r="G21975" s="1" t="b">
        <f>IF(LEN(E21975)=2,TRUE,FALSE)</f>
        <v>1</v>
      </c>
    </row>
    <row r="21976" spans="1:7" x14ac:dyDescent="0.25">
      <c r="A21976" s="1" t="s">
        <v>14927</v>
      </c>
      <c r="B21976" s="1" t="s">
        <v>18868</v>
      </c>
      <c r="C21976" s="1" t="s">
        <v>7</v>
      </c>
      <c r="D21976" s="1">
        <v>600100</v>
      </c>
      <c r="E21976" s="1" t="s">
        <v>76</v>
      </c>
      <c r="G21976" s="1" t="b">
        <f>IF(LEN(E21976)=2,TRUE,FALSE)</f>
        <v>1</v>
      </c>
    </row>
    <row r="21977" spans="1:7" x14ac:dyDescent="0.25">
      <c r="A21977" s="1" t="s">
        <v>7016</v>
      </c>
      <c r="B21977" s="1" t="s">
        <v>18890</v>
      </c>
      <c r="C21977" s="1" t="s">
        <v>7</v>
      </c>
      <c r="D21977" s="1">
        <v>639004</v>
      </c>
      <c r="E21977" s="1" t="s">
        <v>76</v>
      </c>
      <c r="G21977" s="1" t="b">
        <f>IF(LEN(E21977)=2,TRUE,FALSE)</f>
        <v>1</v>
      </c>
    </row>
    <row r="21978" spans="1:7" x14ac:dyDescent="0.25">
      <c r="A21978" s="1" t="s">
        <v>3814</v>
      </c>
      <c r="B21978" s="1" t="s">
        <v>18950</v>
      </c>
      <c r="C21978" s="1" t="s">
        <v>7</v>
      </c>
      <c r="D21978" s="1">
        <v>636009</v>
      </c>
      <c r="E21978" s="1" t="s">
        <v>76</v>
      </c>
      <c r="G21978" s="1" t="b">
        <f>IF(LEN(E21978)=2,TRUE,FALSE)</f>
        <v>1</v>
      </c>
    </row>
    <row r="21979" spans="1:7" x14ac:dyDescent="0.25">
      <c r="A21979" s="1" t="s">
        <v>15489</v>
      </c>
      <c r="B21979" s="1" t="s">
        <v>18956</v>
      </c>
      <c r="C21979" s="1" t="s">
        <v>7</v>
      </c>
      <c r="D21979" s="1">
        <v>620001</v>
      </c>
      <c r="E21979" s="1" t="s">
        <v>76</v>
      </c>
      <c r="G21979" s="1" t="b">
        <f>IF(LEN(E21979)=2,TRUE,FALSE)</f>
        <v>1</v>
      </c>
    </row>
    <row r="21980" spans="1:7" x14ac:dyDescent="0.25">
      <c r="A21980" s="1" t="s">
        <v>5300</v>
      </c>
      <c r="B21980" s="1" t="s">
        <v>18965</v>
      </c>
      <c r="C21980" s="1" t="s">
        <v>7</v>
      </c>
      <c r="D21980" s="1">
        <v>641659</v>
      </c>
      <c r="E21980" s="1" t="s">
        <v>76</v>
      </c>
      <c r="G21980" s="1" t="b">
        <f>IF(LEN(E21980)=2,TRUE,FALSE)</f>
        <v>1</v>
      </c>
    </row>
    <row r="21981" spans="1:7" x14ac:dyDescent="0.25">
      <c r="A21981" s="1" t="s">
        <v>9444</v>
      </c>
      <c r="B21981" s="1" t="s">
        <v>18979</v>
      </c>
      <c r="C21981" s="1" t="s">
        <v>7</v>
      </c>
      <c r="D21981" s="1">
        <v>600089</v>
      </c>
      <c r="E21981" s="1" t="s">
        <v>76</v>
      </c>
      <c r="G21981" s="1" t="b">
        <f>IF(LEN(E21981)=2,TRUE,FALSE)</f>
        <v>1</v>
      </c>
    </row>
    <row r="21982" spans="1:7" x14ac:dyDescent="0.25">
      <c r="A21982" s="1" t="s">
        <v>17224</v>
      </c>
      <c r="B21982" s="1" t="s">
        <v>18989</v>
      </c>
      <c r="C21982" s="1" t="s">
        <v>7</v>
      </c>
      <c r="D21982" s="1">
        <v>600024</v>
      </c>
      <c r="E21982" s="1" t="s">
        <v>76</v>
      </c>
      <c r="G21982" s="1" t="b">
        <f>IF(LEN(E21982)=2,TRUE,FALSE)</f>
        <v>1</v>
      </c>
    </row>
    <row r="21983" spans="1:7" x14ac:dyDescent="0.25">
      <c r="A21983" s="1" t="s">
        <v>2757</v>
      </c>
      <c r="B21983" s="1" t="s">
        <v>19027</v>
      </c>
      <c r="C21983" s="1" t="s">
        <v>7</v>
      </c>
      <c r="D21983" s="1">
        <v>600064</v>
      </c>
      <c r="E21983" s="1" t="s">
        <v>76</v>
      </c>
      <c r="G21983" s="1" t="b">
        <f>IF(LEN(E21983)=2,TRUE,FALSE)</f>
        <v>1</v>
      </c>
    </row>
    <row r="21984" spans="1:7" x14ac:dyDescent="0.25">
      <c r="A21984" s="1" t="s">
        <v>3374</v>
      </c>
      <c r="B21984" s="1" t="s">
        <v>19055</v>
      </c>
      <c r="C21984" s="1" t="s">
        <v>7</v>
      </c>
      <c r="D21984" s="1">
        <v>600119</v>
      </c>
      <c r="E21984" s="1" t="s">
        <v>76</v>
      </c>
      <c r="G21984" s="1" t="b">
        <f>IF(LEN(E21984)=2,TRUE,FALSE)</f>
        <v>1</v>
      </c>
    </row>
    <row r="21985" spans="1:7" x14ac:dyDescent="0.25">
      <c r="A21985" s="1" t="s">
        <v>7933</v>
      </c>
      <c r="B21985" s="2" t="s">
        <v>19067</v>
      </c>
      <c r="C21985" s="1" t="s">
        <v>7</v>
      </c>
      <c r="D21985" s="1">
        <v>603103</v>
      </c>
      <c r="E21985" s="1" t="s">
        <v>76</v>
      </c>
      <c r="G21985" s="1" t="b">
        <f>IF(LEN(E21985)=2,TRUE,FALSE)</f>
        <v>1</v>
      </c>
    </row>
    <row r="21986" spans="1:7" x14ac:dyDescent="0.25">
      <c r="A21986" s="1" t="s">
        <v>7615</v>
      </c>
      <c r="B21986" s="1" t="s">
        <v>19091</v>
      </c>
      <c r="C21986" s="1" t="s">
        <v>7</v>
      </c>
      <c r="D21986" s="1">
        <v>638812</v>
      </c>
      <c r="E21986" s="1" t="s">
        <v>76</v>
      </c>
      <c r="G21986" s="1" t="b">
        <f>IF(LEN(E21986)=2,TRUE,FALSE)</f>
        <v>1</v>
      </c>
    </row>
    <row r="21987" spans="1:7" x14ac:dyDescent="0.25">
      <c r="A21987" s="1" t="s">
        <v>19092</v>
      </c>
      <c r="B21987" s="1" t="s">
        <v>19093</v>
      </c>
      <c r="C21987" s="1" t="s">
        <v>7</v>
      </c>
      <c r="D21987" s="1">
        <v>600044</v>
      </c>
      <c r="E21987" s="1" t="s">
        <v>76</v>
      </c>
      <c r="G21987" s="1" t="b">
        <f>IF(LEN(E21987)=2,TRUE,FALSE)</f>
        <v>1</v>
      </c>
    </row>
    <row r="21988" spans="1:7" x14ac:dyDescent="0.25">
      <c r="A21988" s="1" t="s">
        <v>6663</v>
      </c>
      <c r="B21988" s="1" t="s">
        <v>19103</v>
      </c>
      <c r="C21988" s="1" t="s">
        <v>7</v>
      </c>
      <c r="D21988" s="1">
        <v>600008</v>
      </c>
      <c r="E21988" s="1" t="s">
        <v>76</v>
      </c>
      <c r="G21988" s="1" t="b">
        <f>IF(LEN(E21988)=2,TRUE,FALSE)</f>
        <v>1</v>
      </c>
    </row>
    <row r="21989" spans="1:7" x14ac:dyDescent="0.25">
      <c r="A21989" s="1" t="s">
        <v>4265</v>
      </c>
      <c r="B21989" s="1" t="s">
        <v>19106</v>
      </c>
      <c r="C21989" s="1" t="s">
        <v>7</v>
      </c>
      <c r="D21989" s="1">
        <v>600090</v>
      </c>
      <c r="E21989" s="1" t="s">
        <v>76</v>
      </c>
      <c r="G21989" s="1" t="b">
        <f>IF(LEN(E21989)=2,TRUE,FALSE)</f>
        <v>1</v>
      </c>
    </row>
    <row r="21990" spans="1:7" x14ac:dyDescent="0.25">
      <c r="A21990" s="1" t="s">
        <v>9955</v>
      </c>
      <c r="B21990" s="1" t="s">
        <v>19108</v>
      </c>
      <c r="C21990" s="1" t="s">
        <v>7</v>
      </c>
      <c r="D21990" s="1">
        <v>600018</v>
      </c>
      <c r="E21990" s="1" t="s">
        <v>76</v>
      </c>
      <c r="G21990" s="1" t="b">
        <f>IF(LEN(E21990)=2,TRUE,FALSE)</f>
        <v>1</v>
      </c>
    </row>
    <row r="21991" spans="1:7" x14ac:dyDescent="0.25">
      <c r="A21991" s="1" t="s">
        <v>17271</v>
      </c>
      <c r="B21991" s="1" t="s">
        <v>19120</v>
      </c>
      <c r="C21991" s="1" t="s">
        <v>7</v>
      </c>
      <c r="D21991" s="1">
        <v>627002</v>
      </c>
      <c r="E21991" s="1" t="s">
        <v>76</v>
      </c>
      <c r="G21991" s="1" t="b">
        <f>IF(LEN(E21991)=2,TRUE,FALSE)</f>
        <v>1</v>
      </c>
    </row>
    <row r="21992" spans="1:7" x14ac:dyDescent="0.25">
      <c r="A21992" s="1" t="s">
        <v>19135</v>
      </c>
      <c r="B21992" s="1" t="s">
        <v>19136</v>
      </c>
      <c r="C21992" s="1" t="s">
        <v>7</v>
      </c>
      <c r="D21992" s="1">
        <v>600008</v>
      </c>
      <c r="E21992" s="1" t="s">
        <v>76</v>
      </c>
      <c r="G21992" s="1" t="b">
        <f>IF(LEN(E21992)=2,TRUE,FALSE)</f>
        <v>1</v>
      </c>
    </row>
    <row r="21993" spans="1:7" x14ac:dyDescent="0.25">
      <c r="A21993" s="1" t="s">
        <v>19149</v>
      </c>
      <c r="B21993" s="1" t="s">
        <v>19150</v>
      </c>
      <c r="C21993" s="1" t="s">
        <v>7</v>
      </c>
      <c r="D21993" s="1">
        <v>600071</v>
      </c>
      <c r="E21993" s="1" t="s">
        <v>76</v>
      </c>
      <c r="G21993" s="1" t="b">
        <f>IF(LEN(E21993)=2,TRUE,FALSE)</f>
        <v>1</v>
      </c>
    </row>
    <row r="21994" spans="1:7" x14ac:dyDescent="0.25">
      <c r="A21994" s="1" t="s">
        <v>19158</v>
      </c>
      <c r="B21994" s="1" t="s">
        <v>19159</v>
      </c>
      <c r="C21994" s="1" t="s">
        <v>7</v>
      </c>
      <c r="D21994" s="1">
        <v>600018</v>
      </c>
      <c r="E21994" s="1" t="s">
        <v>76</v>
      </c>
      <c r="G21994" s="1" t="b">
        <f>IF(LEN(E21994)=2,TRUE,FALSE)</f>
        <v>1</v>
      </c>
    </row>
    <row r="21995" spans="1:7" x14ac:dyDescent="0.25">
      <c r="A21995" s="1" t="s">
        <v>7414</v>
      </c>
      <c r="B21995" s="1" t="s">
        <v>19167</v>
      </c>
      <c r="C21995" s="1" t="s">
        <v>7</v>
      </c>
      <c r="D21995" s="1">
        <v>600042</v>
      </c>
      <c r="E21995" s="1" t="s">
        <v>76</v>
      </c>
      <c r="G21995" s="1" t="b">
        <f>IF(LEN(E21995)=2,TRUE,FALSE)</f>
        <v>1</v>
      </c>
    </row>
    <row r="21996" spans="1:7" x14ac:dyDescent="0.25">
      <c r="A21996" s="1" t="s">
        <v>3613</v>
      </c>
      <c r="B21996" s="1" t="s">
        <v>19177</v>
      </c>
      <c r="C21996" s="1" t="s">
        <v>7</v>
      </c>
      <c r="D21996" s="1">
        <v>627007</v>
      </c>
      <c r="E21996" s="1" t="s">
        <v>76</v>
      </c>
      <c r="G21996" s="1" t="b">
        <f>IF(LEN(E21996)=2,TRUE,FALSE)</f>
        <v>1</v>
      </c>
    </row>
    <row r="21997" spans="1:7" x14ac:dyDescent="0.25">
      <c r="A21997" s="2" t="s">
        <v>6429</v>
      </c>
      <c r="B21997" s="1" t="s">
        <v>19204</v>
      </c>
      <c r="C21997" s="1" t="s">
        <v>7</v>
      </c>
      <c r="D21997" s="1">
        <v>600045</v>
      </c>
      <c r="E21997" s="1" t="s">
        <v>76</v>
      </c>
      <c r="G21997" s="1" t="b">
        <f>IF(LEN(E21997)=2,TRUE,FALSE)</f>
        <v>1</v>
      </c>
    </row>
    <row r="21998" spans="1:7" x14ac:dyDescent="0.25">
      <c r="A21998" s="1" t="s">
        <v>6343</v>
      </c>
      <c r="B21998" s="1" t="s">
        <v>19210</v>
      </c>
      <c r="C21998" s="1" t="s">
        <v>7</v>
      </c>
      <c r="D21998" s="1">
        <v>641050</v>
      </c>
      <c r="E21998" s="1" t="s">
        <v>76</v>
      </c>
      <c r="G21998" s="1" t="b">
        <f>IF(LEN(E21998)=2,TRUE,FALSE)</f>
        <v>1</v>
      </c>
    </row>
    <row r="21999" spans="1:7" x14ac:dyDescent="0.25">
      <c r="A21999" s="1" t="s">
        <v>15851</v>
      </c>
      <c r="B21999" s="1" t="s">
        <v>19243</v>
      </c>
      <c r="C21999" s="1" t="s">
        <v>7</v>
      </c>
      <c r="D21999" s="1">
        <v>628215</v>
      </c>
      <c r="E21999" s="1" t="s">
        <v>76</v>
      </c>
      <c r="G21999" s="1" t="b">
        <f>IF(LEN(E21999)=2,TRUE,FALSE)</f>
        <v>1</v>
      </c>
    </row>
    <row r="22000" spans="1:7" x14ac:dyDescent="0.25">
      <c r="A22000" s="1" t="s">
        <v>19247</v>
      </c>
      <c r="B22000" s="1" t="s">
        <v>19248</v>
      </c>
      <c r="C22000" s="1" t="s">
        <v>7</v>
      </c>
      <c r="D22000" s="1">
        <v>600100</v>
      </c>
      <c r="E22000" s="1" t="s">
        <v>76</v>
      </c>
      <c r="G22000" s="1" t="b">
        <f>IF(LEN(E22000)=2,TRUE,FALSE)</f>
        <v>1</v>
      </c>
    </row>
    <row r="22001" spans="1:7" x14ac:dyDescent="0.25">
      <c r="A22001" s="1" t="s">
        <v>19254</v>
      </c>
      <c r="B22001" s="1" t="s">
        <v>19255</v>
      </c>
      <c r="C22001" s="1" t="s">
        <v>7</v>
      </c>
      <c r="D22001" s="1">
        <v>603204</v>
      </c>
      <c r="E22001" s="1" t="s">
        <v>76</v>
      </c>
      <c r="G22001" s="1" t="b">
        <f>IF(LEN(E22001)=2,TRUE,FALSE)</f>
        <v>1</v>
      </c>
    </row>
    <row r="22002" spans="1:7" x14ac:dyDescent="0.25">
      <c r="A22002" s="1" t="s">
        <v>19300</v>
      </c>
      <c r="B22002" s="1" t="s">
        <v>19301</v>
      </c>
      <c r="C22002" s="1" t="s">
        <v>7</v>
      </c>
      <c r="D22002" s="1">
        <v>600089</v>
      </c>
      <c r="E22002" s="1" t="s">
        <v>76</v>
      </c>
      <c r="G22002" s="1" t="b">
        <f>IF(LEN(E22002)=2,TRUE,FALSE)</f>
        <v>1</v>
      </c>
    </row>
    <row r="22003" spans="1:7" x14ac:dyDescent="0.25">
      <c r="A22003" s="2" t="s">
        <v>19308</v>
      </c>
      <c r="B22003" s="1" t="s">
        <v>19309</v>
      </c>
      <c r="C22003" s="1" t="s">
        <v>7</v>
      </c>
      <c r="D22003" s="1">
        <v>600034</v>
      </c>
      <c r="E22003" s="1" t="s">
        <v>76</v>
      </c>
      <c r="G22003" s="1" t="b">
        <f>IF(LEN(E22003)=2,TRUE,FALSE)</f>
        <v>1</v>
      </c>
    </row>
    <row r="22004" spans="1:7" x14ac:dyDescent="0.25">
      <c r="A22004" s="1" t="s">
        <v>19318</v>
      </c>
      <c r="B22004" s="1" t="s">
        <v>19319</v>
      </c>
      <c r="C22004" s="1" t="s">
        <v>7</v>
      </c>
      <c r="D22004" s="1">
        <v>600107</v>
      </c>
      <c r="E22004" s="1" t="s">
        <v>76</v>
      </c>
      <c r="G22004" s="1" t="b">
        <f>IF(LEN(E22004)=2,TRUE,FALSE)</f>
        <v>1</v>
      </c>
    </row>
    <row r="22005" spans="1:7" x14ac:dyDescent="0.25">
      <c r="A22005" s="1" t="s">
        <v>6531</v>
      </c>
      <c r="B22005" s="1" t="s">
        <v>19327</v>
      </c>
      <c r="C22005" s="1" t="s">
        <v>7</v>
      </c>
      <c r="D22005" s="1">
        <v>600018</v>
      </c>
      <c r="E22005" s="1" t="s">
        <v>76</v>
      </c>
      <c r="G22005" s="1" t="b">
        <f>IF(LEN(E22005)=2,TRUE,FALSE)</f>
        <v>1</v>
      </c>
    </row>
    <row r="22006" spans="1:7" x14ac:dyDescent="0.25">
      <c r="A22006" s="1" t="s">
        <v>19372</v>
      </c>
      <c r="B22006" s="1" t="s">
        <v>19373</v>
      </c>
      <c r="C22006" s="1" t="s">
        <v>7</v>
      </c>
      <c r="D22006" s="1">
        <v>641041</v>
      </c>
      <c r="E22006" s="1" t="s">
        <v>76</v>
      </c>
      <c r="G22006" s="1" t="b">
        <f>IF(LEN(E22006)=2,TRUE,FALSE)</f>
        <v>1</v>
      </c>
    </row>
    <row r="22007" spans="1:7" x14ac:dyDescent="0.25">
      <c r="A22007" s="1" t="s">
        <v>8254</v>
      </c>
      <c r="B22007" s="1" t="s">
        <v>19380</v>
      </c>
      <c r="C22007" s="1" t="s">
        <v>7</v>
      </c>
      <c r="D22007" s="1">
        <v>603103</v>
      </c>
      <c r="E22007" s="1" t="s">
        <v>76</v>
      </c>
      <c r="G22007" s="1" t="b">
        <f>IF(LEN(E22007)=2,TRUE,FALSE)</f>
        <v>1</v>
      </c>
    </row>
    <row r="22008" spans="1:7" x14ac:dyDescent="0.25">
      <c r="A22008" s="1" t="s">
        <v>13999</v>
      </c>
      <c r="B22008" s="1" t="s">
        <v>19381</v>
      </c>
      <c r="C22008" s="1" t="s">
        <v>7</v>
      </c>
      <c r="D22008" s="1">
        <v>602105</v>
      </c>
      <c r="E22008" s="1" t="s">
        <v>76</v>
      </c>
      <c r="G22008" s="1" t="b">
        <f>IF(LEN(E22008)=2,TRUE,FALSE)</f>
        <v>1</v>
      </c>
    </row>
    <row r="22009" spans="1:7" x14ac:dyDescent="0.25">
      <c r="A22009" s="1" t="s">
        <v>3477</v>
      </c>
      <c r="B22009" s="1" t="s">
        <v>19415</v>
      </c>
      <c r="C22009" s="1" t="s">
        <v>7</v>
      </c>
      <c r="D22009" s="1">
        <v>600097</v>
      </c>
      <c r="E22009" s="1" t="s">
        <v>76</v>
      </c>
      <c r="G22009" s="1" t="b">
        <f>IF(LEN(E22009)=2,TRUE,FALSE)</f>
        <v>1</v>
      </c>
    </row>
    <row r="22010" spans="1:7" x14ac:dyDescent="0.25">
      <c r="A22010" s="1" t="s">
        <v>19420</v>
      </c>
      <c r="B22010" s="1" t="s">
        <v>19421</v>
      </c>
      <c r="C22010" s="1" t="s">
        <v>7</v>
      </c>
      <c r="D22010" s="1">
        <v>600008</v>
      </c>
      <c r="E22010" s="1" t="s">
        <v>76</v>
      </c>
      <c r="G22010" s="1" t="b">
        <f>IF(LEN(E22010)=2,TRUE,FALSE)</f>
        <v>1</v>
      </c>
    </row>
    <row r="22011" spans="1:7" x14ac:dyDescent="0.25">
      <c r="A22011" s="1" t="s">
        <v>9757</v>
      </c>
      <c r="B22011" s="1" t="s">
        <v>19424</v>
      </c>
      <c r="C22011" s="1" t="s">
        <v>7</v>
      </c>
      <c r="D22011" s="1">
        <v>600041</v>
      </c>
      <c r="E22011" s="1" t="s">
        <v>76</v>
      </c>
      <c r="G22011" s="1" t="b">
        <f>IF(LEN(E22011)=2,TRUE,FALSE)</f>
        <v>1</v>
      </c>
    </row>
    <row r="22012" spans="1:7" x14ac:dyDescent="0.25">
      <c r="A22012" s="1" t="s">
        <v>5313</v>
      </c>
      <c r="B22012" s="1" t="s">
        <v>19434</v>
      </c>
      <c r="C22012" s="1" t="s">
        <v>7</v>
      </c>
      <c r="D22012" s="1">
        <v>632403</v>
      </c>
      <c r="E22012" s="1" t="s">
        <v>76</v>
      </c>
      <c r="G22012" s="1" t="b">
        <f>IF(LEN(E22012)=2,TRUE,FALSE)</f>
        <v>1</v>
      </c>
    </row>
    <row r="22013" spans="1:7" x14ac:dyDescent="0.25">
      <c r="A22013" s="1" t="s">
        <v>19449</v>
      </c>
      <c r="B22013" s="1" t="s">
        <v>19450</v>
      </c>
      <c r="C22013" s="1" t="s">
        <v>7</v>
      </c>
      <c r="D22013" s="1">
        <v>600093</v>
      </c>
      <c r="E22013" s="1" t="s">
        <v>76</v>
      </c>
      <c r="G22013" s="1" t="b">
        <f>IF(LEN(E22013)=2,TRUE,FALSE)</f>
        <v>1</v>
      </c>
    </row>
    <row r="22014" spans="1:7" x14ac:dyDescent="0.25">
      <c r="A22014" s="1" t="s">
        <v>4693</v>
      </c>
      <c r="B22014" s="1" t="s">
        <v>19462</v>
      </c>
      <c r="C22014" s="1" t="s">
        <v>7</v>
      </c>
      <c r="D22014" s="1">
        <v>600001</v>
      </c>
      <c r="E22014" s="1" t="s">
        <v>76</v>
      </c>
      <c r="G22014" s="1" t="b">
        <f>IF(LEN(E22014)=2,TRUE,FALSE)</f>
        <v>1</v>
      </c>
    </row>
    <row r="22015" spans="1:7" x14ac:dyDescent="0.25">
      <c r="A22015" s="1" t="s">
        <v>3346</v>
      </c>
      <c r="B22015" s="1" t="s">
        <v>19465</v>
      </c>
      <c r="C22015" s="1" t="s">
        <v>7</v>
      </c>
      <c r="D22015" s="1">
        <v>603103</v>
      </c>
      <c r="E22015" s="1" t="s">
        <v>76</v>
      </c>
      <c r="G22015" s="1" t="b">
        <f>IF(LEN(E22015)=2,TRUE,FALSE)</f>
        <v>1</v>
      </c>
    </row>
    <row r="22016" spans="1:7" x14ac:dyDescent="0.25">
      <c r="A22016" s="1" t="s">
        <v>17743</v>
      </c>
      <c r="B22016" s="1" t="s">
        <v>19469</v>
      </c>
      <c r="C22016" s="1" t="s">
        <v>7</v>
      </c>
      <c r="D22016" s="1">
        <v>600044</v>
      </c>
      <c r="E22016" s="1" t="s">
        <v>76</v>
      </c>
      <c r="G22016" s="1" t="b">
        <f>IF(LEN(E22016)=2,TRUE,FALSE)</f>
        <v>1</v>
      </c>
    </row>
    <row r="22017" spans="1:7" x14ac:dyDescent="0.25">
      <c r="A22017" s="1" t="s">
        <v>5638</v>
      </c>
      <c r="B22017" s="1" t="s">
        <v>19470</v>
      </c>
      <c r="C22017" s="1" t="s">
        <v>7</v>
      </c>
      <c r="D22017" s="1">
        <v>600116</v>
      </c>
      <c r="E22017" s="1" t="s">
        <v>76</v>
      </c>
      <c r="G22017" s="1" t="b">
        <f>IF(LEN(E22017)=2,TRUE,FALSE)</f>
        <v>1</v>
      </c>
    </row>
    <row r="22018" spans="1:7" x14ac:dyDescent="0.25">
      <c r="A22018" s="1" t="s">
        <v>19482</v>
      </c>
      <c r="B22018" s="1" t="s">
        <v>19483</v>
      </c>
      <c r="C22018" s="1" t="s">
        <v>7</v>
      </c>
      <c r="D22018" s="1">
        <v>600014</v>
      </c>
      <c r="E22018" s="1" t="s">
        <v>76</v>
      </c>
      <c r="G22018" s="1" t="b">
        <f>IF(LEN(E22018)=2,TRUE,FALSE)</f>
        <v>1</v>
      </c>
    </row>
    <row r="22019" spans="1:7" x14ac:dyDescent="0.25">
      <c r="A22019" s="1" t="s">
        <v>19499</v>
      </c>
      <c r="B22019" s="1" t="s">
        <v>19500</v>
      </c>
      <c r="C22019" s="1" t="s">
        <v>7</v>
      </c>
      <c r="D22019" s="1">
        <v>635754</v>
      </c>
      <c r="E22019" s="1" t="s">
        <v>76</v>
      </c>
      <c r="G22019" s="1" t="b">
        <f>IF(LEN(E22019)=2,TRUE,FALSE)</f>
        <v>1</v>
      </c>
    </row>
    <row r="22020" spans="1:7" x14ac:dyDescent="0.25">
      <c r="A22020" s="1" t="s">
        <v>19545</v>
      </c>
      <c r="B22020" s="1" t="s">
        <v>19546</v>
      </c>
      <c r="C22020" s="1" t="s">
        <v>7</v>
      </c>
      <c r="D22020" s="1">
        <v>600042</v>
      </c>
      <c r="E22020" s="1" t="s">
        <v>76</v>
      </c>
      <c r="G22020" s="1" t="b">
        <f>IF(LEN(E22020)=2,TRUE,FALSE)</f>
        <v>1</v>
      </c>
    </row>
    <row r="22021" spans="1:7" x14ac:dyDescent="0.25">
      <c r="A22021" s="1" t="s">
        <v>17271</v>
      </c>
      <c r="B22021" s="2" t="s">
        <v>19573</v>
      </c>
      <c r="C22021" s="1" t="s">
        <v>7</v>
      </c>
      <c r="D22021" s="1">
        <v>627002</v>
      </c>
      <c r="E22021" s="1" t="s">
        <v>76</v>
      </c>
      <c r="G22021" s="1" t="b">
        <f>IF(LEN(E22021)=2,TRUE,FALSE)</f>
        <v>1</v>
      </c>
    </row>
    <row r="22022" spans="1:7" x14ac:dyDescent="0.25">
      <c r="A22022" s="1" t="s">
        <v>19586</v>
      </c>
      <c r="B22022" s="1" t="s">
        <v>19587</v>
      </c>
      <c r="C22022" s="1" t="s">
        <v>7</v>
      </c>
      <c r="D22022" s="1">
        <v>641016</v>
      </c>
      <c r="E22022" s="1" t="s">
        <v>76</v>
      </c>
      <c r="G22022" s="1" t="b">
        <f>IF(LEN(E22022)=2,TRUE,FALSE)</f>
        <v>1</v>
      </c>
    </row>
    <row r="22023" spans="1:7" x14ac:dyDescent="0.25">
      <c r="A22023" s="1" t="s">
        <v>15745</v>
      </c>
      <c r="B22023" s="1" t="s">
        <v>19611</v>
      </c>
      <c r="C22023" s="1" t="s">
        <v>7</v>
      </c>
      <c r="D22023" s="1">
        <v>600113</v>
      </c>
      <c r="E22023" s="1" t="s">
        <v>76</v>
      </c>
      <c r="G22023" s="1" t="b">
        <f>IF(LEN(E22023)=2,TRUE,FALSE)</f>
        <v>1</v>
      </c>
    </row>
    <row r="22024" spans="1:7" x14ac:dyDescent="0.25">
      <c r="A22024" s="2" t="s">
        <v>11529</v>
      </c>
      <c r="B22024" s="1" t="s">
        <v>19621</v>
      </c>
      <c r="C22024" s="1" t="s">
        <v>7</v>
      </c>
      <c r="D22024" s="1">
        <v>613204</v>
      </c>
      <c r="E22024" s="1" t="s">
        <v>76</v>
      </c>
      <c r="G22024" s="1" t="b">
        <f>IF(LEN(E22024)=2,TRUE,FALSE)</f>
        <v>1</v>
      </c>
    </row>
    <row r="22025" spans="1:7" x14ac:dyDescent="0.25">
      <c r="A22025" s="1" t="s">
        <v>19452</v>
      </c>
      <c r="B22025" s="1" t="s">
        <v>19625</v>
      </c>
      <c r="C22025" s="1" t="s">
        <v>7</v>
      </c>
      <c r="D22025" s="1">
        <v>600043</v>
      </c>
      <c r="E22025" s="1" t="s">
        <v>76</v>
      </c>
      <c r="G22025" s="1" t="b">
        <f>IF(LEN(E22025)=2,TRUE,FALSE)</f>
        <v>1</v>
      </c>
    </row>
    <row r="22026" spans="1:7" x14ac:dyDescent="0.25">
      <c r="A22026" s="1" t="s">
        <v>19449</v>
      </c>
      <c r="B22026" s="1" t="s">
        <v>19632</v>
      </c>
      <c r="C22026" s="1" t="s">
        <v>7</v>
      </c>
      <c r="D22026" s="1">
        <v>600093</v>
      </c>
      <c r="E22026" s="1" t="s">
        <v>76</v>
      </c>
      <c r="G22026" s="1" t="b">
        <f>IF(LEN(E22026)=2,TRUE,FALSE)</f>
        <v>1</v>
      </c>
    </row>
    <row r="22027" spans="1:7" x14ac:dyDescent="0.25">
      <c r="A22027" s="1" t="s">
        <v>19635</v>
      </c>
      <c r="B22027" s="1" t="s">
        <v>19636</v>
      </c>
      <c r="C22027" s="1" t="s">
        <v>7</v>
      </c>
      <c r="D22027" s="1">
        <v>600024</v>
      </c>
      <c r="E22027" s="1" t="s">
        <v>76</v>
      </c>
      <c r="G22027" s="1" t="b">
        <f>IF(LEN(E22027)=2,TRUE,FALSE)</f>
        <v>1</v>
      </c>
    </row>
    <row r="22028" spans="1:7" x14ac:dyDescent="0.25">
      <c r="A22028" s="1" t="s">
        <v>596</v>
      </c>
      <c r="B22028" s="1" t="s">
        <v>19642</v>
      </c>
      <c r="C22028" s="1" t="s">
        <v>7</v>
      </c>
      <c r="D22028" s="1">
        <v>600029</v>
      </c>
      <c r="E22028" s="1" t="s">
        <v>76</v>
      </c>
      <c r="G22028" s="1" t="b">
        <f>IF(LEN(E22028)=2,TRUE,FALSE)</f>
        <v>1</v>
      </c>
    </row>
    <row r="22029" spans="1:7" x14ac:dyDescent="0.25">
      <c r="A22029" s="1" t="s">
        <v>9861</v>
      </c>
      <c r="B22029" s="1" t="s">
        <v>19645</v>
      </c>
      <c r="C22029" s="1" t="s">
        <v>7</v>
      </c>
      <c r="D22029" s="1">
        <v>600100</v>
      </c>
      <c r="E22029" s="1" t="s">
        <v>76</v>
      </c>
      <c r="G22029" s="1" t="b">
        <f>IF(LEN(E22029)=2,TRUE,FALSE)</f>
        <v>1</v>
      </c>
    </row>
    <row r="22030" spans="1:7" x14ac:dyDescent="0.25">
      <c r="A22030" s="1" t="s">
        <v>3717</v>
      </c>
      <c r="B22030" s="1" t="s">
        <v>19666</v>
      </c>
      <c r="C22030" s="1" t="s">
        <v>7</v>
      </c>
      <c r="D22030" s="1">
        <v>600020</v>
      </c>
      <c r="E22030" s="1" t="s">
        <v>76</v>
      </c>
      <c r="G22030" s="1" t="b">
        <f>IF(LEN(E22030)=2,TRUE,FALSE)</f>
        <v>1</v>
      </c>
    </row>
    <row r="22031" spans="1:7" x14ac:dyDescent="0.25">
      <c r="A22031" s="1" t="s">
        <v>4364</v>
      </c>
      <c r="B22031" s="1" t="s">
        <v>19681</v>
      </c>
      <c r="C22031" s="1" t="s">
        <v>7</v>
      </c>
      <c r="D22031" s="1">
        <v>600073</v>
      </c>
      <c r="E22031" s="1" t="s">
        <v>76</v>
      </c>
      <c r="G22031" s="1" t="b">
        <f>IF(LEN(E22031)=2,TRUE,FALSE)</f>
        <v>1</v>
      </c>
    </row>
    <row r="22032" spans="1:7" x14ac:dyDescent="0.25">
      <c r="A22032" s="1" t="s">
        <v>7709</v>
      </c>
      <c r="B22032" s="1" t="s">
        <v>19682</v>
      </c>
      <c r="C22032" s="1" t="s">
        <v>7</v>
      </c>
      <c r="D22032" s="1">
        <v>600117</v>
      </c>
      <c r="E22032" s="1" t="s">
        <v>76</v>
      </c>
      <c r="G22032" s="1" t="b">
        <f>IF(LEN(E22032)=2,TRUE,FALSE)</f>
        <v>1</v>
      </c>
    </row>
    <row r="22033" spans="1:7" x14ac:dyDescent="0.25">
      <c r="A22033" s="1" t="s">
        <v>9789</v>
      </c>
      <c r="B22033" s="1" t="s">
        <v>19695</v>
      </c>
      <c r="C22033" s="1" t="s">
        <v>7</v>
      </c>
      <c r="D22033" s="1">
        <v>637408</v>
      </c>
      <c r="E22033" s="1" t="s">
        <v>76</v>
      </c>
      <c r="G22033" s="1" t="b">
        <f>IF(LEN(E22033)=2,TRUE,FALSE)</f>
        <v>1</v>
      </c>
    </row>
    <row r="22034" spans="1:7" x14ac:dyDescent="0.25">
      <c r="A22034" s="1" t="s">
        <v>1225</v>
      </c>
      <c r="B22034" s="1" t="s">
        <v>19702</v>
      </c>
      <c r="C22034" s="1" t="s">
        <v>7</v>
      </c>
      <c r="D22034" s="1">
        <v>620007</v>
      </c>
      <c r="E22034" s="1" t="s">
        <v>76</v>
      </c>
      <c r="G22034" s="1" t="b">
        <f>IF(LEN(E22034)=2,TRUE,FALSE)</f>
        <v>1</v>
      </c>
    </row>
    <row r="22035" spans="1:7" x14ac:dyDescent="0.25">
      <c r="A22035" s="1" t="s">
        <v>5190</v>
      </c>
      <c r="B22035" s="1" t="s">
        <v>19747</v>
      </c>
      <c r="C22035" s="1" t="s">
        <v>7</v>
      </c>
      <c r="D22035" s="1">
        <v>600073</v>
      </c>
      <c r="E22035" s="1" t="s">
        <v>76</v>
      </c>
      <c r="G22035" s="1" t="b">
        <f>IF(LEN(E22035)=2,TRUE,FALSE)</f>
        <v>1</v>
      </c>
    </row>
    <row r="22036" spans="1:7" x14ac:dyDescent="0.25">
      <c r="A22036" s="1" t="s">
        <v>19749</v>
      </c>
      <c r="B22036" s="1" t="s">
        <v>19750</v>
      </c>
      <c r="C22036" s="1" t="s">
        <v>7</v>
      </c>
      <c r="D22036" s="1">
        <v>602105</v>
      </c>
      <c r="E22036" s="1" t="s">
        <v>76</v>
      </c>
      <c r="G22036" s="1" t="b">
        <f>IF(LEN(E22036)=2,TRUE,FALSE)</f>
        <v>1</v>
      </c>
    </row>
    <row r="22037" spans="1:7" x14ac:dyDescent="0.25">
      <c r="A22037" s="1" t="s">
        <v>5517</v>
      </c>
      <c r="B22037" s="2" t="s">
        <v>19792</v>
      </c>
      <c r="C22037" s="1" t="s">
        <v>7</v>
      </c>
      <c r="D22037" s="1">
        <v>600087</v>
      </c>
      <c r="E22037" s="1" t="s">
        <v>76</v>
      </c>
      <c r="G22037" s="1" t="b">
        <f>IF(LEN(E22037)=2,TRUE,FALSE)</f>
        <v>1</v>
      </c>
    </row>
    <row r="22038" spans="1:7" x14ac:dyDescent="0.25">
      <c r="A22038" s="1" t="s">
        <v>418</v>
      </c>
      <c r="B22038" s="1" t="s">
        <v>19797</v>
      </c>
      <c r="C22038" s="1" t="s">
        <v>7</v>
      </c>
      <c r="D22038" s="1">
        <v>600058</v>
      </c>
      <c r="E22038" s="1" t="s">
        <v>76</v>
      </c>
      <c r="G22038" s="1" t="b">
        <f>IF(LEN(E22038)=2,TRUE,FALSE)</f>
        <v>1</v>
      </c>
    </row>
    <row r="22039" spans="1:7" x14ac:dyDescent="0.25">
      <c r="A22039" s="1" t="s">
        <v>2757</v>
      </c>
      <c r="B22039" s="1" t="s">
        <v>19805</v>
      </c>
      <c r="C22039" s="1" t="s">
        <v>7</v>
      </c>
      <c r="D22039" s="1">
        <v>600064</v>
      </c>
      <c r="E22039" s="1" t="s">
        <v>76</v>
      </c>
      <c r="G22039" s="1" t="b">
        <f>IF(LEN(E22039)=2,TRUE,FALSE)</f>
        <v>1</v>
      </c>
    </row>
    <row r="22040" spans="1:7" x14ac:dyDescent="0.25">
      <c r="A22040" s="1" t="s">
        <v>3592</v>
      </c>
      <c r="B22040" s="1" t="s">
        <v>19848</v>
      </c>
      <c r="C22040" s="1" t="s">
        <v>7</v>
      </c>
      <c r="D22040" s="1">
        <v>600089</v>
      </c>
      <c r="E22040" s="1" t="s">
        <v>76</v>
      </c>
      <c r="G22040" s="1" t="b">
        <f>IF(LEN(E22040)=2,TRUE,FALSE)</f>
        <v>1</v>
      </c>
    </row>
    <row r="22041" spans="1:7" x14ac:dyDescent="0.25">
      <c r="A22041" s="1" t="s">
        <v>262</v>
      </c>
      <c r="B22041" s="1" t="s">
        <v>19849</v>
      </c>
      <c r="C22041" s="1" t="s">
        <v>7</v>
      </c>
      <c r="D22041" s="1">
        <v>600085</v>
      </c>
      <c r="E22041" s="1" t="s">
        <v>76</v>
      </c>
      <c r="G22041" s="1" t="b">
        <f>IF(LEN(E22041)=2,TRUE,FALSE)</f>
        <v>1</v>
      </c>
    </row>
    <row r="22042" spans="1:7" x14ac:dyDescent="0.25">
      <c r="A22042" s="1" t="s">
        <v>3687</v>
      </c>
      <c r="B22042" s="1" t="s">
        <v>19860</v>
      </c>
      <c r="C22042" s="1" t="s">
        <v>7</v>
      </c>
      <c r="D22042" s="1">
        <v>600113</v>
      </c>
      <c r="E22042" s="1" t="s">
        <v>76</v>
      </c>
      <c r="G22042" s="1" t="b">
        <f>IF(LEN(E22042)=2,TRUE,FALSE)</f>
        <v>1</v>
      </c>
    </row>
    <row r="22043" spans="1:7" x14ac:dyDescent="0.25">
      <c r="A22043" s="1" t="s">
        <v>19928</v>
      </c>
      <c r="B22043" s="1" t="s">
        <v>19929</v>
      </c>
      <c r="C22043" s="1" t="s">
        <v>7</v>
      </c>
      <c r="D22043" s="1">
        <v>600084</v>
      </c>
      <c r="E22043" s="1" t="s">
        <v>76</v>
      </c>
      <c r="G22043" s="1" t="b">
        <f>IF(LEN(E22043)=2,TRUE,FALSE)</f>
        <v>1</v>
      </c>
    </row>
    <row r="22044" spans="1:7" x14ac:dyDescent="0.25">
      <c r="A22044" s="1" t="s">
        <v>19956</v>
      </c>
      <c r="B22044" s="1" t="s">
        <v>19957</v>
      </c>
      <c r="C22044" s="1" t="s">
        <v>7</v>
      </c>
      <c r="D22044" s="1">
        <v>600073</v>
      </c>
      <c r="E22044" s="1" t="s">
        <v>76</v>
      </c>
      <c r="G22044" s="1" t="b">
        <f>IF(LEN(E22044)=2,TRUE,FALSE)</f>
        <v>1</v>
      </c>
    </row>
    <row r="22045" spans="1:7" x14ac:dyDescent="0.25">
      <c r="A22045" s="1" t="s">
        <v>17367</v>
      </c>
      <c r="B22045" s="1" t="s">
        <v>19989</v>
      </c>
      <c r="C22045" s="1" t="s">
        <v>7</v>
      </c>
      <c r="D22045" s="1">
        <v>600088</v>
      </c>
      <c r="E22045" s="1" t="s">
        <v>76</v>
      </c>
      <c r="G22045" s="1" t="b">
        <f>IF(LEN(E22045)=2,TRUE,FALSE)</f>
        <v>1</v>
      </c>
    </row>
    <row r="22046" spans="1:7" x14ac:dyDescent="0.25">
      <c r="A22046" s="1" t="s">
        <v>6194</v>
      </c>
      <c r="B22046" s="1" t="s">
        <v>19991</v>
      </c>
      <c r="C22046" s="1" t="s">
        <v>7</v>
      </c>
      <c r="D22046" s="1">
        <v>600097</v>
      </c>
      <c r="E22046" s="1" t="s">
        <v>76</v>
      </c>
      <c r="G22046" s="1" t="b">
        <f>IF(LEN(E22046)=2,TRUE,FALSE)</f>
        <v>1</v>
      </c>
    </row>
    <row r="22047" spans="1:7" x14ac:dyDescent="0.25">
      <c r="A22047" s="1" t="s">
        <v>20015</v>
      </c>
      <c r="B22047" s="1" t="s">
        <v>20016</v>
      </c>
      <c r="C22047" s="1" t="s">
        <v>7</v>
      </c>
      <c r="D22047" s="1">
        <v>600087</v>
      </c>
      <c r="E22047" s="1" t="s">
        <v>76</v>
      </c>
      <c r="G22047" s="1" t="b">
        <f>IF(LEN(E22047)=2,TRUE,FALSE)</f>
        <v>1</v>
      </c>
    </row>
    <row r="22048" spans="1:7" x14ac:dyDescent="0.25">
      <c r="A22048" s="1" t="s">
        <v>11229</v>
      </c>
      <c r="B22048" s="1" t="s">
        <v>20025</v>
      </c>
      <c r="C22048" s="1" t="s">
        <v>7</v>
      </c>
      <c r="D22048" s="1">
        <v>600014</v>
      </c>
      <c r="E22048" s="1" t="s">
        <v>76</v>
      </c>
      <c r="G22048" s="1" t="b">
        <f>IF(LEN(E22048)=2,TRUE,FALSE)</f>
        <v>1</v>
      </c>
    </row>
    <row r="22049" spans="1:7" x14ac:dyDescent="0.25">
      <c r="A22049" s="1" t="s">
        <v>20048</v>
      </c>
      <c r="B22049" s="2" t="s">
        <v>20049</v>
      </c>
      <c r="C22049" s="1" t="s">
        <v>7</v>
      </c>
      <c r="D22049" s="1">
        <v>600123</v>
      </c>
      <c r="E22049" s="1" t="s">
        <v>76</v>
      </c>
      <c r="G22049" s="1" t="b">
        <f>IF(LEN(E22049)=2,TRUE,FALSE)</f>
        <v>1</v>
      </c>
    </row>
    <row r="22050" spans="1:7" x14ac:dyDescent="0.25">
      <c r="A22050" s="1" t="s">
        <v>6171</v>
      </c>
      <c r="B22050" s="1" t="s">
        <v>20057</v>
      </c>
      <c r="C22050" s="1" t="s">
        <v>7</v>
      </c>
      <c r="D22050" s="1">
        <v>603202</v>
      </c>
      <c r="E22050" s="1" t="s">
        <v>76</v>
      </c>
      <c r="G22050" s="1" t="b">
        <f>IF(LEN(E22050)=2,TRUE,FALSE)</f>
        <v>1</v>
      </c>
    </row>
    <row r="22051" spans="1:7" x14ac:dyDescent="0.25">
      <c r="A22051" s="1" t="s">
        <v>20065</v>
      </c>
      <c r="B22051" s="1" t="s">
        <v>20066</v>
      </c>
      <c r="C22051" s="1" t="s">
        <v>7</v>
      </c>
      <c r="D22051" s="1">
        <v>641035</v>
      </c>
      <c r="E22051" s="1" t="s">
        <v>76</v>
      </c>
      <c r="G22051" s="1" t="b">
        <f>IF(LEN(E22051)=2,TRUE,FALSE)</f>
        <v>1</v>
      </c>
    </row>
    <row r="22052" spans="1:7" x14ac:dyDescent="0.25">
      <c r="A22052" s="1" t="s">
        <v>662</v>
      </c>
      <c r="B22052" s="1" t="s">
        <v>20083</v>
      </c>
      <c r="C22052" s="1" t="s">
        <v>7</v>
      </c>
      <c r="D22052" s="1">
        <v>600091</v>
      </c>
      <c r="E22052" s="1" t="s">
        <v>76</v>
      </c>
      <c r="G22052" s="1" t="b">
        <f>IF(LEN(E22052)=2,TRUE,FALSE)</f>
        <v>1</v>
      </c>
    </row>
    <row r="22053" spans="1:7" x14ac:dyDescent="0.25">
      <c r="A22053" s="1" t="s">
        <v>9190</v>
      </c>
      <c r="B22053" s="1" t="s">
        <v>20090</v>
      </c>
      <c r="C22053" s="1" t="s">
        <v>7</v>
      </c>
      <c r="D22053" s="1">
        <v>600113</v>
      </c>
      <c r="E22053" s="1" t="s">
        <v>76</v>
      </c>
      <c r="G22053" s="1" t="b">
        <f>IF(LEN(E22053)=2,TRUE,FALSE)</f>
        <v>1</v>
      </c>
    </row>
    <row r="22054" spans="1:7" x14ac:dyDescent="0.25">
      <c r="A22054" s="1" t="s">
        <v>6220</v>
      </c>
      <c r="B22054" s="1" t="s">
        <v>20091</v>
      </c>
      <c r="C22054" s="1" t="s">
        <v>7</v>
      </c>
      <c r="D22054" s="1">
        <v>621212</v>
      </c>
      <c r="E22054" s="1" t="s">
        <v>76</v>
      </c>
      <c r="G22054" s="1" t="b">
        <f>IF(LEN(E22054)=2,TRUE,FALSE)</f>
        <v>1</v>
      </c>
    </row>
    <row r="22055" spans="1:7" x14ac:dyDescent="0.25">
      <c r="A22055" s="1" t="s">
        <v>8582</v>
      </c>
      <c r="B22055" s="1" t="s">
        <v>20093</v>
      </c>
      <c r="C22055" s="1" t="s">
        <v>7</v>
      </c>
      <c r="D22055" s="1">
        <v>600119</v>
      </c>
      <c r="E22055" s="1" t="s">
        <v>76</v>
      </c>
      <c r="G22055" s="1" t="b">
        <f>IF(LEN(E22055)=2,TRUE,FALSE)</f>
        <v>1</v>
      </c>
    </row>
    <row r="22056" spans="1:7" x14ac:dyDescent="0.25">
      <c r="A22056" s="1" t="s">
        <v>16571</v>
      </c>
      <c r="B22056" s="1" t="s">
        <v>20116</v>
      </c>
      <c r="C22056" s="1" t="s">
        <v>7</v>
      </c>
      <c r="D22056" s="1">
        <v>600073</v>
      </c>
      <c r="E22056" s="1" t="s">
        <v>76</v>
      </c>
      <c r="G22056" s="1" t="b">
        <f>IF(LEN(E22056)=2,TRUE,FALSE)</f>
        <v>1</v>
      </c>
    </row>
    <row r="22057" spans="1:7" x14ac:dyDescent="0.25">
      <c r="A22057" s="1" t="s">
        <v>20122</v>
      </c>
      <c r="B22057" s="1" t="s">
        <v>20123</v>
      </c>
      <c r="C22057" s="1" t="s">
        <v>7</v>
      </c>
      <c r="D22057" s="1">
        <v>641018</v>
      </c>
      <c r="E22057" s="1" t="s">
        <v>76</v>
      </c>
      <c r="G22057" s="1" t="b">
        <f>IF(LEN(E22057)=2,TRUE,FALSE)</f>
        <v>1</v>
      </c>
    </row>
    <row r="22058" spans="1:7" x14ac:dyDescent="0.25">
      <c r="A22058" s="1" t="s">
        <v>20144</v>
      </c>
      <c r="B22058" s="1" t="s">
        <v>20145</v>
      </c>
      <c r="C22058" s="1" t="s">
        <v>7</v>
      </c>
      <c r="D22058" s="1">
        <v>626130</v>
      </c>
      <c r="E22058" s="1" t="s">
        <v>76</v>
      </c>
      <c r="G22058" s="1" t="b">
        <f>IF(LEN(E22058)=2,TRUE,FALSE)</f>
        <v>1</v>
      </c>
    </row>
    <row r="22059" spans="1:7" x14ac:dyDescent="0.25">
      <c r="A22059" s="1" t="s">
        <v>11182</v>
      </c>
      <c r="B22059" s="2" t="s">
        <v>20146</v>
      </c>
      <c r="C22059" s="1" t="s">
        <v>7</v>
      </c>
      <c r="D22059" s="1">
        <v>600008</v>
      </c>
      <c r="E22059" s="1" t="s">
        <v>76</v>
      </c>
      <c r="G22059" s="1" t="b">
        <f>IF(LEN(E22059)=2,TRUE,FALSE)</f>
        <v>1</v>
      </c>
    </row>
    <row r="22060" spans="1:7" x14ac:dyDescent="0.25">
      <c r="A22060" s="1" t="s">
        <v>6296</v>
      </c>
      <c r="B22060" s="1" t="s">
        <v>20148</v>
      </c>
      <c r="C22060" s="1" t="s">
        <v>7</v>
      </c>
      <c r="D22060" s="1">
        <v>600058</v>
      </c>
      <c r="E22060" s="1" t="s">
        <v>76</v>
      </c>
      <c r="G22060" s="1" t="b">
        <f>IF(LEN(E22060)=2,TRUE,FALSE)</f>
        <v>1</v>
      </c>
    </row>
    <row r="22061" spans="1:7" x14ac:dyDescent="0.25">
      <c r="A22061" s="1" t="s">
        <v>3290</v>
      </c>
      <c r="B22061" s="1" t="s">
        <v>20158</v>
      </c>
      <c r="C22061" s="1" t="s">
        <v>7</v>
      </c>
      <c r="D22061" s="1">
        <v>641043</v>
      </c>
      <c r="E22061" s="1" t="s">
        <v>76</v>
      </c>
      <c r="G22061" s="1" t="b">
        <f>IF(LEN(E22061)=2,TRUE,FALSE)</f>
        <v>1</v>
      </c>
    </row>
    <row r="22062" spans="1:7" x14ac:dyDescent="0.25">
      <c r="A22062" s="1" t="s">
        <v>20161</v>
      </c>
      <c r="B22062" s="1" t="s">
        <v>20162</v>
      </c>
      <c r="C22062" s="1" t="s">
        <v>7</v>
      </c>
      <c r="D22062" s="1">
        <v>600095</v>
      </c>
      <c r="E22062" s="1" t="s">
        <v>76</v>
      </c>
      <c r="G22062" s="1" t="b">
        <f>IF(LEN(E22062)=2,TRUE,FALSE)</f>
        <v>1</v>
      </c>
    </row>
    <row r="22063" spans="1:7" x14ac:dyDescent="0.25">
      <c r="A22063" s="1" t="s">
        <v>20187</v>
      </c>
      <c r="B22063" s="1" t="s">
        <v>20188</v>
      </c>
      <c r="C22063" s="1" t="s">
        <v>7</v>
      </c>
      <c r="D22063" s="1">
        <v>600090</v>
      </c>
      <c r="E22063" s="1" t="s">
        <v>76</v>
      </c>
      <c r="G22063" s="1" t="b">
        <f>IF(LEN(E22063)=2,TRUE,FALSE)</f>
        <v>1</v>
      </c>
    </row>
    <row r="22064" spans="1:7" x14ac:dyDescent="0.25">
      <c r="A22064" s="1" t="s">
        <v>16794</v>
      </c>
      <c r="B22064" s="1" t="s">
        <v>20201</v>
      </c>
      <c r="C22064" s="1" t="s">
        <v>7</v>
      </c>
      <c r="D22064" s="1">
        <v>600113</v>
      </c>
      <c r="E22064" s="1" t="s">
        <v>76</v>
      </c>
      <c r="G22064" s="1" t="b">
        <f>IF(LEN(E22064)=2,TRUE,FALSE)</f>
        <v>1</v>
      </c>
    </row>
    <row r="22065" spans="1:7" x14ac:dyDescent="0.25">
      <c r="A22065" s="1" t="s">
        <v>19590</v>
      </c>
      <c r="B22065" s="1" t="s">
        <v>20213</v>
      </c>
      <c r="C22065" s="1" t="s">
        <v>7</v>
      </c>
      <c r="D22065" s="1">
        <v>625002</v>
      </c>
      <c r="E22065" s="1" t="s">
        <v>76</v>
      </c>
      <c r="G22065" s="1" t="b">
        <f>IF(LEN(E22065)=2,TRUE,FALSE)</f>
        <v>1</v>
      </c>
    </row>
    <row r="22066" spans="1:7" x14ac:dyDescent="0.25">
      <c r="A22066" s="1" t="s">
        <v>3545</v>
      </c>
      <c r="B22066" s="1" t="s">
        <v>20218</v>
      </c>
      <c r="C22066" s="1" t="s">
        <v>7</v>
      </c>
      <c r="D22066" s="1">
        <v>641012</v>
      </c>
      <c r="E22066" s="1" t="s">
        <v>76</v>
      </c>
      <c r="G22066" s="1" t="b">
        <f>IF(LEN(E22066)=2,TRUE,FALSE)</f>
        <v>1</v>
      </c>
    </row>
    <row r="22067" spans="1:7" x14ac:dyDescent="0.25">
      <c r="A22067" s="1" t="s">
        <v>1156</v>
      </c>
      <c r="B22067" s="1" t="s">
        <v>20236</v>
      </c>
      <c r="C22067" s="1" t="s">
        <v>7</v>
      </c>
      <c r="D22067" s="1">
        <v>636001</v>
      </c>
      <c r="E22067" s="1" t="s">
        <v>76</v>
      </c>
      <c r="G22067" s="1" t="b">
        <f>IF(LEN(E22067)=2,TRUE,FALSE)</f>
        <v>1</v>
      </c>
    </row>
    <row r="22068" spans="1:7" x14ac:dyDescent="0.25">
      <c r="A22068" s="1" t="s">
        <v>11575</v>
      </c>
      <c r="B22068" s="1" t="s">
        <v>20249</v>
      </c>
      <c r="C22068" s="1" t="s">
        <v>7</v>
      </c>
      <c r="D22068" s="1">
        <v>600071</v>
      </c>
      <c r="E22068" s="1" t="s">
        <v>76</v>
      </c>
      <c r="G22068" s="1" t="b">
        <f>IF(LEN(E22068)=2,TRUE,FALSE)</f>
        <v>1</v>
      </c>
    </row>
    <row r="22069" spans="1:7" x14ac:dyDescent="0.25">
      <c r="A22069" s="1" t="s">
        <v>7581</v>
      </c>
      <c r="B22069" s="1" t="s">
        <v>20255</v>
      </c>
      <c r="C22069" s="1" t="s">
        <v>7</v>
      </c>
      <c r="D22069" s="1">
        <v>603002</v>
      </c>
      <c r="E22069" s="1" t="s">
        <v>76</v>
      </c>
      <c r="G22069" s="1" t="b">
        <f>IF(LEN(E22069)=2,TRUE,FALSE)</f>
        <v>1</v>
      </c>
    </row>
    <row r="22070" spans="1:7" x14ac:dyDescent="0.25">
      <c r="A22070" s="1" t="s">
        <v>3200</v>
      </c>
      <c r="B22070" s="2" t="s">
        <v>20263</v>
      </c>
      <c r="C22070" s="1" t="s">
        <v>7</v>
      </c>
      <c r="D22070" s="1">
        <v>620001</v>
      </c>
      <c r="E22070" s="1" t="s">
        <v>76</v>
      </c>
      <c r="G22070" s="1" t="b">
        <f>IF(LEN(E22070)=2,TRUE,FALSE)</f>
        <v>1</v>
      </c>
    </row>
    <row r="22071" spans="1:7" x14ac:dyDescent="0.25">
      <c r="A22071" s="1" t="s">
        <v>2096</v>
      </c>
      <c r="B22071" s="1" t="s">
        <v>20264</v>
      </c>
      <c r="C22071" s="1" t="s">
        <v>7</v>
      </c>
      <c r="D22071" s="1">
        <v>600096</v>
      </c>
      <c r="E22071" s="1" t="s">
        <v>76</v>
      </c>
      <c r="G22071" s="1" t="b">
        <f>IF(LEN(E22071)=2,TRUE,FALSE)</f>
        <v>1</v>
      </c>
    </row>
    <row r="22072" spans="1:7" x14ac:dyDescent="0.25">
      <c r="A22072" s="1" t="s">
        <v>9477</v>
      </c>
      <c r="B22072" s="1" t="s">
        <v>20278</v>
      </c>
      <c r="C22072" s="1" t="s">
        <v>7</v>
      </c>
      <c r="D22072" s="1">
        <v>600018</v>
      </c>
      <c r="E22072" s="1" t="s">
        <v>76</v>
      </c>
      <c r="G22072" s="1" t="b">
        <f>IF(LEN(E22072)=2,TRUE,FALSE)</f>
        <v>1</v>
      </c>
    </row>
    <row r="22073" spans="1:7" x14ac:dyDescent="0.25">
      <c r="A22073" s="1" t="s">
        <v>1150</v>
      </c>
      <c r="B22073" s="1" t="s">
        <v>20326</v>
      </c>
      <c r="C22073" s="1" t="s">
        <v>7</v>
      </c>
      <c r="D22073" s="1">
        <v>600075</v>
      </c>
      <c r="E22073" s="1" t="s">
        <v>76</v>
      </c>
      <c r="G22073" s="1" t="b">
        <f>IF(LEN(E22073)=2,TRUE,FALSE)</f>
        <v>1</v>
      </c>
    </row>
    <row r="22074" spans="1:7" x14ac:dyDescent="0.25">
      <c r="A22074" s="1" t="s">
        <v>6321</v>
      </c>
      <c r="B22074" s="1" t="s">
        <v>20328</v>
      </c>
      <c r="C22074" s="1" t="s">
        <v>7</v>
      </c>
      <c r="D22074" s="1">
        <v>642201</v>
      </c>
      <c r="E22074" s="1" t="s">
        <v>76</v>
      </c>
      <c r="G22074" s="1" t="b">
        <f>IF(LEN(E22074)=2,TRUE,FALSE)</f>
        <v>1</v>
      </c>
    </row>
    <row r="22075" spans="1:7" x14ac:dyDescent="0.25">
      <c r="A22075" s="1" t="s">
        <v>20344</v>
      </c>
      <c r="B22075" s="1" t="s">
        <v>20345</v>
      </c>
      <c r="C22075" s="1" t="s">
        <v>7</v>
      </c>
      <c r="D22075" s="1">
        <v>600041</v>
      </c>
      <c r="E22075" s="1" t="s">
        <v>76</v>
      </c>
      <c r="G22075" s="1" t="b">
        <f>IF(LEN(E22075)=2,TRUE,FALSE)</f>
        <v>1</v>
      </c>
    </row>
    <row r="22076" spans="1:7" x14ac:dyDescent="0.25">
      <c r="A22076" s="1" t="s">
        <v>13331</v>
      </c>
      <c r="B22076" s="1" t="s">
        <v>20352</v>
      </c>
      <c r="C22076" s="1" t="s">
        <v>7</v>
      </c>
      <c r="D22076" s="1">
        <v>600096</v>
      </c>
      <c r="E22076" s="1" t="s">
        <v>76</v>
      </c>
      <c r="G22076" s="1" t="b">
        <f>IF(LEN(E22076)=2,TRUE,FALSE)</f>
        <v>1</v>
      </c>
    </row>
    <row r="22077" spans="1:7" x14ac:dyDescent="0.25">
      <c r="A22077" s="1" t="s">
        <v>19439</v>
      </c>
      <c r="B22077" s="1" t="s">
        <v>20358</v>
      </c>
      <c r="C22077" s="1" t="s">
        <v>7</v>
      </c>
      <c r="D22077" s="1">
        <v>600099</v>
      </c>
      <c r="E22077" s="1" t="s">
        <v>76</v>
      </c>
      <c r="G22077" s="1" t="b">
        <f>IF(LEN(E22077)=2,TRUE,FALSE)</f>
        <v>1</v>
      </c>
    </row>
    <row r="22078" spans="1:7" x14ac:dyDescent="0.25">
      <c r="A22078" s="2" t="s">
        <v>14889</v>
      </c>
      <c r="B22078" s="1" t="s">
        <v>20422</v>
      </c>
      <c r="C22078" s="1" t="s">
        <v>7</v>
      </c>
      <c r="D22078" s="1">
        <v>600046</v>
      </c>
      <c r="E22078" s="1" t="s">
        <v>76</v>
      </c>
      <c r="G22078" s="1" t="b">
        <f>IF(LEN(E22078)=2,TRUE,FALSE)</f>
        <v>1</v>
      </c>
    </row>
    <row r="22079" spans="1:7" x14ac:dyDescent="0.25">
      <c r="A22079" s="1" t="s">
        <v>20488</v>
      </c>
      <c r="B22079" s="1" t="s">
        <v>20489</v>
      </c>
      <c r="C22079" s="1" t="s">
        <v>7</v>
      </c>
      <c r="D22079" s="1">
        <v>600010</v>
      </c>
      <c r="E22079" s="1" t="s">
        <v>76</v>
      </c>
      <c r="G22079" s="1" t="b">
        <f>IF(LEN(E22079)=2,TRUE,FALSE)</f>
        <v>1</v>
      </c>
    </row>
    <row r="22080" spans="1:7" x14ac:dyDescent="0.25">
      <c r="A22080" s="1" t="s">
        <v>7186</v>
      </c>
      <c r="B22080" s="1" t="s">
        <v>20492</v>
      </c>
      <c r="C22080" s="1" t="s">
        <v>7</v>
      </c>
      <c r="D22080" s="1">
        <v>600113</v>
      </c>
      <c r="E22080" s="1" t="s">
        <v>76</v>
      </c>
      <c r="G22080" s="1" t="b">
        <f>IF(LEN(E22080)=2,TRUE,FALSE)</f>
        <v>1</v>
      </c>
    </row>
    <row r="22081" spans="1:7" x14ac:dyDescent="0.25">
      <c r="A22081" s="1" t="s">
        <v>12630</v>
      </c>
      <c r="B22081" s="1" t="s">
        <v>20527</v>
      </c>
      <c r="C22081" s="1" t="s">
        <v>7</v>
      </c>
      <c r="D22081" s="1">
        <v>600084</v>
      </c>
      <c r="E22081" s="1" t="s">
        <v>76</v>
      </c>
      <c r="G22081" s="1" t="b">
        <f>IF(LEN(E22081)=2,TRUE,FALSE)</f>
        <v>1</v>
      </c>
    </row>
    <row r="22082" spans="1:7" x14ac:dyDescent="0.25">
      <c r="A22082" s="1" t="s">
        <v>10987</v>
      </c>
      <c r="B22082" s="1" t="s">
        <v>20551</v>
      </c>
      <c r="C22082" s="1" t="s">
        <v>7</v>
      </c>
      <c r="D22082" s="1">
        <v>600024</v>
      </c>
      <c r="E22082" s="1" t="s">
        <v>76</v>
      </c>
      <c r="G22082" s="1" t="b">
        <f>IF(LEN(E22082)=2,TRUE,FALSE)</f>
        <v>1</v>
      </c>
    </row>
    <row r="22083" spans="1:7" x14ac:dyDescent="0.25">
      <c r="A22083" s="1" t="s">
        <v>16499</v>
      </c>
      <c r="B22083" s="1" t="s">
        <v>20592</v>
      </c>
      <c r="C22083" s="1" t="s">
        <v>7</v>
      </c>
      <c r="D22083" s="1">
        <v>629001</v>
      </c>
      <c r="E22083" s="1" t="s">
        <v>76</v>
      </c>
      <c r="G22083" s="1" t="b">
        <f>IF(LEN(E22083)=2,TRUE,FALSE)</f>
        <v>1</v>
      </c>
    </row>
    <row r="22084" spans="1:7" x14ac:dyDescent="0.25">
      <c r="A22084" s="1" t="s">
        <v>4029</v>
      </c>
      <c r="B22084" s="1" t="s">
        <v>20616</v>
      </c>
      <c r="C22084" s="1" t="s">
        <v>7</v>
      </c>
      <c r="D22084" s="1">
        <v>612001</v>
      </c>
      <c r="E22084" s="1" t="s">
        <v>76</v>
      </c>
      <c r="G22084" s="1" t="b">
        <f>IF(LEN(E22084)=2,TRUE,FALSE)</f>
        <v>1</v>
      </c>
    </row>
    <row r="22085" spans="1:7" x14ac:dyDescent="0.25">
      <c r="A22085" s="1" t="s">
        <v>15851</v>
      </c>
      <c r="B22085" s="1" t="s">
        <v>20644</v>
      </c>
      <c r="C22085" s="1" t="s">
        <v>7</v>
      </c>
      <c r="D22085" s="1">
        <v>628215</v>
      </c>
      <c r="E22085" s="1" t="s">
        <v>76</v>
      </c>
      <c r="G22085" s="1" t="b">
        <f>IF(LEN(E22085)=2,TRUE,FALSE)</f>
        <v>1</v>
      </c>
    </row>
    <row r="22086" spans="1:7" x14ac:dyDescent="0.25">
      <c r="A22086" s="1" t="s">
        <v>1073</v>
      </c>
      <c r="B22086" s="1" t="s">
        <v>20651</v>
      </c>
      <c r="C22086" s="1" t="s">
        <v>7</v>
      </c>
      <c r="D22086" s="1">
        <v>641048</v>
      </c>
      <c r="E22086" s="1" t="s">
        <v>76</v>
      </c>
      <c r="G22086" s="1" t="b">
        <f>IF(LEN(E22086)=2,TRUE,FALSE)</f>
        <v>1</v>
      </c>
    </row>
    <row r="22087" spans="1:7" x14ac:dyDescent="0.25">
      <c r="A22087" s="1" t="s">
        <v>3917</v>
      </c>
      <c r="B22087" s="1" t="s">
        <v>20667</v>
      </c>
      <c r="C22087" s="1" t="s">
        <v>7</v>
      </c>
      <c r="D22087" s="1">
        <v>620003</v>
      </c>
      <c r="E22087" s="1" t="s">
        <v>76</v>
      </c>
      <c r="G22087" s="1" t="b">
        <f>IF(LEN(E22087)=2,TRUE,FALSE)</f>
        <v>1</v>
      </c>
    </row>
    <row r="22088" spans="1:7" x14ac:dyDescent="0.25">
      <c r="A22088" s="1" t="s">
        <v>20683</v>
      </c>
      <c r="B22088" s="1" t="s">
        <v>20684</v>
      </c>
      <c r="C22088" s="1" t="s">
        <v>7</v>
      </c>
      <c r="D22088" s="1">
        <v>600008</v>
      </c>
      <c r="E22088" s="1" t="s">
        <v>76</v>
      </c>
      <c r="G22088" s="1" t="b">
        <f>IF(LEN(E22088)=2,TRUE,FALSE)</f>
        <v>1</v>
      </c>
    </row>
    <row r="22089" spans="1:7" x14ac:dyDescent="0.25">
      <c r="A22089" s="1" t="s">
        <v>1150</v>
      </c>
      <c r="B22089" s="1" t="s">
        <v>20695</v>
      </c>
      <c r="C22089" s="1" t="s">
        <v>7</v>
      </c>
      <c r="D22089" s="1">
        <v>600075</v>
      </c>
      <c r="E22089" s="1" t="s">
        <v>76</v>
      </c>
      <c r="G22089" s="1" t="b">
        <f>IF(LEN(E22089)=2,TRUE,FALSE)</f>
        <v>1</v>
      </c>
    </row>
    <row r="22090" spans="1:7" x14ac:dyDescent="0.25">
      <c r="A22090" s="1" t="s">
        <v>3545</v>
      </c>
      <c r="B22090" s="1" t="s">
        <v>20704</v>
      </c>
      <c r="C22090" s="1" t="s">
        <v>7</v>
      </c>
      <c r="D22090" s="1">
        <v>641012</v>
      </c>
      <c r="E22090" s="1" t="s">
        <v>76</v>
      </c>
      <c r="G22090" s="1" t="b">
        <f>IF(LEN(E22090)=2,TRUE,FALSE)</f>
        <v>1</v>
      </c>
    </row>
    <row r="22091" spans="1:7" x14ac:dyDescent="0.25">
      <c r="A22091" s="1" t="s">
        <v>8643</v>
      </c>
      <c r="B22091" s="1" t="s">
        <v>20711</v>
      </c>
      <c r="C22091" s="1" t="s">
        <v>7</v>
      </c>
      <c r="D22091" s="1">
        <v>636903</v>
      </c>
      <c r="E22091" s="1" t="s">
        <v>76</v>
      </c>
      <c r="G22091" s="1" t="b">
        <f>IF(LEN(E22091)=2,TRUE,FALSE)</f>
        <v>1</v>
      </c>
    </row>
    <row r="22092" spans="1:7" x14ac:dyDescent="0.25">
      <c r="A22092" s="1" t="s">
        <v>4465</v>
      </c>
      <c r="B22092" s="1" t="s">
        <v>20718</v>
      </c>
      <c r="C22092" s="1" t="s">
        <v>7</v>
      </c>
      <c r="D22092" s="1">
        <v>632501</v>
      </c>
      <c r="E22092" s="1" t="s">
        <v>76</v>
      </c>
      <c r="G22092" s="1" t="b">
        <f>IF(LEN(E22092)=2,TRUE,FALSE)</f>
        <v>1</v>
      </c>
    </row>
    <row r="22093" spans="1:7" x14ac:dyDescent="0.25">
      <c r="A22093" s="1" t="s">
        <v>20734</v>
      </c>
      <c r="B22093" s="1" t="s">
        <v>20735</v>
      </c>
      <c r="C22093" s="1" t="s">
        <v>7</v>
      </c>
      <c r="D22093" s="1">
        <v>600034</v>
      </c>
      <c r="E22093" s="1" t="s">
        <v>76</v>
      </c>
      <c r="G22093" s="1" t="b">
        <f>IF(LEN(E22093)=2,TRUE,FALSE)</f>
        <v>1</v>
      </c>
    </row>
    <row r="22094" spans="1:7" x14ac:dyDescent="0.25">
      <c r="A22094" s="1" t="s">
        <v>20742</v>
      </c>
      <c r="B22094" s="1" t="s">
        <v>20743</v>
      </c>
      <c r="C22094" s="1" t="s">
        <v>7</v>
      </c>
      <c r="D22094" s="1">
        <v>628008</v>
      </c>
      <c r="E22094" s="1" t="s">
        <v>76</v>
      </c>
      <c r="G22094" s="1" t="b">
        <f>IF(LEN(E22094)=2,TRUE,FALSE)</f>
        <v>1</v>
      </c>
    </row>
    <row r="22095" spans="1:7" x14ac:dyDescent="0.25">
      <c r="A22095" s="1" t="s">
        <v>516</v>
      </c>
      <c r="B22095" s="1" t="s">
        <v>20755</v>
      </c>
      <c r="C22095" s="1" t="s">
        <v>7</v>
      </c>
      <c r="D22095" s="1">
        <v>600017</v>
      </c>
      <c r="E22095" s="1" t="s">
        <v>76</v>
      </c>
      <c r="G22095" s="1" t="b">
        <f>IF(LEN(E22095)=2,TRUE,FALSE)</f>
        <v>1</v>
      </c>
    </row>
    <row r="22096" spans="1:7" x14ac:dyDescent="0.25">
      <c r="A22096" s="1" t="s">
        <v>12236</v>
      </c>
      <c r="B22096" s="1" t="s">
        <v>20756</v>
      </c>
      <c r="C22096" s="1" t="s">
        <v>7</v>
      </c>
      <c r="D22096" s="1">
        <v>637211</v>
      </c>
      <c r="E22096" s="1" t="s">
        <v>76</v>
      </c>
      <c r="G22096" s="1" t="b">
        <f>IF(LEN(E22096)=2,TRUE,FALSE)</f>
        <v>1</v>
      </c>
    </row>
    <row r="22097" spans="1:7" x14ac:dyDescent="0.25">
      <c r="A22097" s="1" t="s">
        <v>5801</v>
      </c>
      <c r="B22097" s="1" t="s">
        <v>20758</v>
      </c>
      <c r="C22097" s="1" t="s">
        <v>7</v>
      </c>
      <c r="D22097" s="1">
        <v>600017</v>
      </c>
      <c r="E22097" s="1" t="s">
        <v>76</v>
      </c>
      <c r="G22097" s="1" t="b">
        <f>IF(LEN(E22097)=2,TRUE,FALSE)</f>
        <v>1</v>
      </c>
    </row>
    <row r="22098" spans="1:7" x14ac:dyDescent="0.25">
      <c r="A22098" s="1" t="s">
        <v>11021</v>
      </c>
      <c r="B22098" s="1" t="s">
        <v>20793</v>
      </c>
      <c r="C22098" s="1" t="s">
        <v>7</v>
      </c>
      <c r="D22098" s="1">
        <v>602021</v>
      </c>
      <c r="E22098" s="1" t="s">
        <v>76</v>
      </c>
      <c r="G22098" s="1" t="b">
        <f>IF(LEN(E22098)=2,TRUE,FALSE)</f>
        <v>1</v>
      </c>
    </row>
    <row r="22099" spans="1:7" x14ac:dyDescent="0.25">
      <c r="A22099" s="1" t="s">
        <v>4396</v>
      </c>
      <c r="B22099" s="1" t="s">
        <v>20804</v>
      </c>
      <c r="C22099" s="1" t="s">
        <v>7</v>
      </c>
      <c r="D22099" s="1">
        <v>600018</v>
      </c>
      <c r="E22099" s="1" t="s">
        <v>76</v>
      </c>
      <c r="G22099" s="1" t="b">
        <f>IF(LEN(E22099)=2,TRUE,FALSE)</f>
        <v>1</v>
      </c>
    </row>
    <row r="22100" spans="1:7" x14ac:dyDescent="0.25">
      <c r="A22100" s="1" t="s">
        <v>20819</v>
      </c>
      <c r="B22100" s="1" t="s">
        <v>20820</v>
      </c>
      <c r="C22100" s="1" t="s">
        <v>7</v>
      </c>
      <c r="D22100" s="1">
        <v>600069</v>
      </c>
      <c r="E22100" s="1" t="s">
        <v>76</v>
      </c>
      <c r="G22100" s="1" t="b">
        <f>IF(LEN(E22100)=2,TRUE,FALSE)</f>
        <v>1</v>
      </c>
    </row>
    <row r="22101" spans="1:7" x14ac:dyDescent="0.25">
      <c r="A22101" s="1" t="s">
        <v>9787</v>
      </c>
      <c r="B22101" s="1" t="s">
        <v>20839</v>
      </c>
      <c r="C22101" s="1" t="s">
        <v>7</v>
      </c>
      <c r="D22101" s="1">
        <v>643232</v>
      </c>
      <c r="E22101" s="1" t="s">
        <v>76</v>
      </c>
      <c r="G22101" s="1" t="b">
        <f>IF(LEN(E22101)=2,TRUE,FALSE)</f>
        <v>1</v>
      </c>
    </row>
    <row r="22102" spans="1:7" x14ac:dyDescent="0.25">
      <c r="A22102" s="1" t="s">
        <v>20840</v>
      </c>
      <c r="B22102" s="1" t="s">
        <v>20841</v>
      </c>
      <c r="C22102" s="1" t="s">
        <v>7</v>
      </c>
      <c r="D22102" s="1">
        <v>600015</v>
      </c>
      <c r="E22102" s="1" t="s">
        <v>76</v>
      </c>
      <c r="G22102" s="1" t="b">
        <f>IF(LEN(E22102)=2,TRUE,FALSE)</f>
        <v>1</v>
      </c>
    </row>
    <row r="22103" spans="1:7" x14ac:dyDescent="0.25">
      <c r="A22103" s="1" t="s">
        <v>20840</v>
      </c>
      <c r="B22103" s="1" t="s">
        <v>20866</v>
      </c>
      <c r="C22103" s="1" t="s">
        <v>7</v>
      </c>
      <c r="D22103" s="1">
        <v>600015</v>
      </c>
      <c r="E22103" s="1" t="s">
        <v>76</v>
      </c>
      <c r="G22103" s="1" t="b">
        <f>IF(LEN(E22103)=2,TRUE,FALSE)</f>
        <v>1</v>
      </c>
    </row>
    <row r="22104" spans="1:7" x14ac:dyDescent="0.25">
      <c r="A22104" s="1" t="s">
        <v>1283</v>
      </c>
      <c r="B22104" s="1" t="s">
        <v>20873</v>
      </c>
      <c r="C22104" s="1" t="s">
        <v>7</v>
      </c>
      <c r="D22104" s="1">
        <v>600018</v>
      </c>
      <c r="E22104" s="1" t="s">
        <v>76</v>
      </c>
      <c r="G22104" s="1" t="b">
        <f>IF(LEN(E22104)=2,TRUE,FALSE)</f>
        <v>1</v>
      </c>
    </row>
    <row r="22105" spans="1:7" x14ac:dyDescent="0.25">
      <c r="A22105" s="1" t="s">
        <v>9853</v>
      </c>
      <c r="B22105" s="1" t="s">
        <v>20876</v>
      </c>
      <c r="C22105" s="1" t="s">
        <v>7</v>
      </c>
      <c r="D22105" s="1">
        <v>636102</v>
      </c>
      <c r="E22105" s="1" t="s">
        <v>76</v>
      </c>
      <c r="G22105" s="1" t="b">
        <f>IF(LEN(E22105)=2,TRUE,FALSE)</f>
        <v>1</v>
      </c>
    </row>
    <row r="22106" spans="1:7" x14ac:dyDescent="0.25">
      <c r="A22106" s="1" t="s">
        <v>9190</v>
      </c>
      <c r="B22106" s="1" t="s">
        <v>20905</v>
      </c>
      <c r="C22106" s="1" t="s">
        <v>7</v>
      </c>
      <c r="D22106" s="1">
        <v>600113</v>
      </c>
      <c r="E22106" s="1" t="s">
        <v>76</v>
      </c>
      <c r="G22106" s="1" t="b">
        <f>IF(LEN(E22106)=2,TRUE,FALSE)</f>
        <v>1</v>
      </c>
    </row>
    <row r="22107" spans="1:7" x14ac:dyDescent="0.25">
      <c r="A22107" s="1" t="s">
        <v>15655</v>
      </c>
      <c r="B22107" s="1" t="s">
        <v>20926</v>
      </c>
      <c r="C22107" s="1" t="s">
        <v>7</v>
      </c>
      <c r="D22107" s="1">
        <v>641025</v>
      </c>
      <c r="E22107" s="1" t="s">
        <v>76</v>
      </c>
      <c r="G22107" s="1" t="b">
        <f>IF(LEN(E22107)=2,TRUE,FALSE)</f>
        <v>1</v>
      </c>
    </row>
    <row r="22108" spans="1:7" x14ac:dyDescent="0.25">
      <c r="A22108" s="1" t="s">
        <v>4501</v>
      </c>
      <c r="B22108" s="1" t="s">
        <v>20935</v>
      </c>
      <c r="C22108" s="1" t="s">
        <v>7</v>
      </c>
      <c r="D22108" s="1">
        <v>600091</v>
      </c>
      <c r="E22108" s="1" t="s">
        <v>76</v>
      </c>
      <c r="G22108" s="1" t="b">
        <f>IF(LEN(E22108)=2,TRUE,FALSE)</f>
        <v>1</v>
      </c>
    </row>
    <row r="22109" spans="1:7" x14ac:dyDescent="0.25">
      <c r="A22109" s="1" t="s">
        <v>6273</v>
      </c>
      <c r="B22109" s="2" t="s">
        <v>20941</v>
      </c>
      <c r="C22109" s="1" t="s">
        <v>7</v>
      </c>
      <c r="D22109" s="1">
        <v>600091</v>
      </c>
      <c r="E22109" s="1" t="s">
        <v>76</v>
      </c>
      <c r="G22109" s="1" t="b">
        <f>IF(LEN(E22109)=2,TRUE,FALSE)</f>
        <v>1</v>
      </c>
    </row>
    <row r="22110" spans="1:7" x14ac:dyDescent="0.25">
      <c r="A22110" s="1" t="s">
        <v>540</v>
      </c>
      <c r="B22110" s="2" t="s">
        <v>20963</v>
      </c>
      <c r="C22110" s="1" t="s">
        <v>7</v>
      </c>
      <c r="D22110" s="1">
        <v>600010</v>
      </c>
      <c r="E22110" s="1" t="s">
        <v>76</v>
      </c>
      <c r="G22110" s="1" t="b">
        <f>IF(LEN(E22110)=2,TRUE,FALSE)</f>
        <v>1</v>
      </c>
    </row>
    <row r="22111" spans="1:7" x14ac:dyDescent="0.25">
      <c r="A22111" s="1" t="s">
        <v>15798</v>
      </c>
      <c r="B22111" s="1" t="s">
        <v>20992</v>
      </c>
      <c r="C22111" s="1" t="s">
        <v>7</v>
      </c>
      <c r="D22111" s="1">
        <v>600101</v>
      </c>
      <c r="E22111" s="1" t="s">
        <v>76</v>
      </c>
      <c r="G22111" s="1" t="b">
        <f>IF(LEN(E22111)=2,TRUE,FALSE)</f>
        <v>1</v>
      </c>
    </row>
    <row r="22112" spans="1:7" x14ac:dyDescent="0.25">
      <c r="A22112" s="1" t="s">
        <v>9955</v>
      </c>
      <c r="B22112" s="1" t="s">
        <v>21006</v>
      </c>
      <c r="C22112" s="1" t="s">
        <v>7</v>
      </c>
      <c r="D22112" s="1">
        <v>600018</v>
      </c>
      <c r="E22112" s="1" t="s">
        <v>76</v>
      </c>
      <c r="G22112" s="1" t="b">
        <f>IF(LEN(E22112)=2,TRUE,FALSE)</f>
        <v>1</v>
      </c>
    </row>
    <row r="22113" spans="1:7" x14ac:dyDescent="0.25">
      <c r="A22113" s="1" t="s">
        <v>16551</v>
      </c>
      <c r="B22113" s="1" t="s">
        <v>21035</v>
      </c>
      <c r="C22113" s="1" t="s">
        <v>7</v>
      </c>
      <c r="D22113" s="1">
        <v>600075</v>
      </c>
      <c r="E22113" s="1" t="s">
        <v>76</v>
      </c>
      <c r="G22113" s="1" t="b">
        <f>IF(LEN(E22113)=2,TRUE,FALSE)</f>
        <v>1</v>
      </c>
    </row>
    <row r="22114" spans="1:7" x14ac:dyDescent="0.25">
      <c r="A22114" s="1" t="s">
        <v>1489</v>
      </c>
      <c r="B22114" s="1" t="s">
        <v>21052</v>
      </c>
      <c r="C22114" s="1" t="s">
        <v>7</v>
      </c>
      <c r="D22114" s="1">
        <v>600033</v>
      </c>
      <c r="E22114" s="1" t="s">
        <v>76</v>
      </c>
      <c r="G22114" s="1" t="b">
        <f>IF(LEN(E22114)=2,TRUE,FALSE)</f>
        <v>1</v>
      </c>
    </row>
    <row r="22115" spans="1:7" x14ac:dyDescent="0.25">
      <c r="A22115" s="1" t="s">
        <v>6513</v>
      </c>
      <c r="B22115" s="1" t="s">
        <v>21081</v>
      </c>
      <c r="C22115" s="1" t="s">
        <v>7</v>
      </c>
      <c r="D22115" s="1">
        <v>641601</v>
      </c>
      <c r="E22115" s="1" t="s">
        <v>76</v>
      </c>
      <c r="G22115" s="1" t="b">
        <f>IF(LEN(E22115)=2,TRUE,FALSE)</f>
        <v>1</v>
      </c>
    </row>
    <row r="22116" spans="1:7" x14ac:dyDescent="0.25">
      <c r="A22116" s="1" t="s">
        <v>3374</v>
      </c>
      <c r="B22116" s="1" t="s">
        <v>21090</v>
      </c>
      <c r="C22116" s="1" t="s">
        <v>7</v>
      </c>
      <c r="D22116" s="1">
        <v>600119</v>
      </c>
      <c r="E22116" s="1" t="s">
        <v>76</v>
      </c>
      <c r="G22116" s="1" t="b">
        <f>IF(LEN(E22116)=2,TRUE,FALSE)</f>
        <v>1</v>
      </c>
    </row>
    <row r="22117" spans="1:7" x14ac:dyDescent="0.25">
      <c r="A22117" s="1" t="s">
        <v>21106</v>
      </c>
      <c r="B22117" s="1" t="s">
        <v>21107</v>
      </c>
      <c r="C22117" s="1" t="s">
        <v>7</v>
      </c>
      <c r="D22117" s="1">
        <v>600019</v>
      </c>
      <c r="E22117" s="1" t="s">
        <v>76</v>
      </c>
      <c r="G22117" s="1" t="b">
        <f>IF(LEN(E22117)=2,TRUE,FALSE)</f>
        <v>1</v>
      </c>
    </row>
    <row r="22118" spans="1:7" x14ac:dyDescent="0.25">
      <c r="A22118" s="1" t="s">
        <v>21121</v>
      </c>
      <c r="B22118" s="1" t="s">
        <v>21122</v>
      </c>
      <c r="C22118" s="1" t="s">
        <v>7</v>
      </c>
      <c r="D22118" s="1">
        <v>636005</v>
      </c>
      <c r="E22118" s="1" t="s">
        <v>76</v>
      </c>
      <c r="G22118" s="1" t="b">
        <f>IF(LEN(E22118)=2,TRUE,FALSE)</f>
        <v>1</v>
      </c>
    </row>
    <row r="22119" spans="1:7" x14ac:dyDescent="0.25">
      <c r="A22119" s="1" t="s">
        <v>1312</v>
      </c>
      <c r="B22119" s="1" t="s">
        <v>21128</v>
      </c>
      <c r="C22119" s="1" t="s">
        <v>7</v>
      </c>
      <c r="D22119" s="1">
        <v>600008</v>
      </c>
      <c r="E22119" s="1" t="s">
        <v>76</v>
      </c>
      <c r="G22119" s="1" t="b">
        <f>IF(LEN(E22119)=2,TRUE,FALSE)</f>
        <v>1</v>
      </c>
    </row>
    <row r="22120" spans="1:7" x14ac:dyDescent="0.25">
      <c r="A22120" s="1" t="s">
        <v>21133</v>
      </c>
      <c r="B22120" s="1" t="s">
        <v>21134</v>
      </c>
      <c r="C22120" s="1" t="s">
        <v>7</v>
      </c>
      <c r="D22120" s="1">
        <v>600037</v>
      </c>
      <c r="E22120" s="1" t="s">
        <v>76</v>
      </c>
      <c r="G22120" s="1" t="b">
        <f>IF(LEN(E22120)=2,TRUE,FALSE)</f>
        <v>1</v>
      </c>
    </row>
    <row r="22121" spans="1:7" x14ac:dyDescent="0.25">
      <c r="A22121" s="1" t="s">
        <v>13653</v>
      </c>
      <c r="B22121" s="1" t="s">
        <v>21140</v>
      </c>
      <c r="C22121" s="1" t="s">
        <v>7</v>
      </c>
      <c r="D22121" s="1">
        <v>625014</v>
      </c>
      <c r="E22121" s="1" t="s">
        <v>76</v>
      </c>
      <c r="G22121" s="1" t="b">
        <f>IF(LEN(E22121)=2,TRUE,FALSE)</f>
        <v>1</v>
      </c>
    </row>
    <row r="22122" spans="1:7" x14ac:dyDescent="0.25">
      <c r="A22122" s="1" t="s">
        <v>15243</v>
      </c>
      <c r="B22122" s="1" t="s">
        <v>21156</v>
      </c>
      <c r="C22122" s="1" t="s">
        <v>7</v>
      </c>
      <c r="D22122" s="1">
        <v>600072</v>
      </c>
      <c r="E22122" s="1" t="s">
        <v>76</v>
      </c>
      <c r="G22122" s="1" t="b">
        <f>IF(LEN(E22122)=2,TRUE,FALSE)</f>
        <v>1</v>
      </c>
    </row>
    <row r="22123" spans="1:7" x14ac:dyDescent="0.25">
      <c r="A22123" s="1" t="s">
        <v>21160</v>
      </c>
      <c r="B22123" s="1" t="s">
        <v>21161</v>
      </c>
      <c r="C22123" s="1" t="s">
        <v>7</v>
      </c>
      <c r="D22123" s="1">
        <v>600017</v>
      </c>
      <c r="E22123" s="1" t="s">
        <v>76</v>
      </c>
      <c r="G22123" s="1" t="b">
        <f>IF(LEN(E22123)=2,TRUE,FALSE)</f>
        <v>1</v>
      </c>
    </row>
    <row r="22124" spans="1:7" x14ac:dyDescent="0.25">
      <c r="A22124" s="1" t="s">
        <v>21162</v>
      </c>
      <c r="B22124" s="1" t="s">
        <v>21163</v>
      </c>
      <c r="C22124" s="1" t="s">
        <v>7</v>
      </c>
      <c r="D22124" s="1">
        <v>600091</v>
      </c>
      <c r="E22124" s="1" t="s">
        <v>76</v>
      </c>
      <c r="G22124" s="1" t="b">
        <f>IF(LEN(E22124)=2,TRUE,FALSE)</f>
        <v>1</v>
      </c>
    </row>
    <row r="22125" spans="1:7" x14ac:dyDescent="0.25">
      <c r="A22125" s="1" t="s">
        <v>12300</v>
      </c>
      <c r="B22125" s="1" t="s">
        <v>21202</v>
      </c>
      <c r="C22125" s="1" t="s">
        <v>7</v>
      </c>
      <c r="D22125" s="1">
        <v>600097</v>
      </c>
      <c r="E22125" s="1" t="s">
        <v>76</v>
      </c>
      <c r="G22125" s="1" t="b">
        <f>IF(LEN(E22125)=2,TRUE,FALSE)</f>
        <v>1</v>
      </c>
    </row>
    <row r="22126" spans="1:7" x14ac:dyDescent="0.25">
      <c r="A22126" s="1" t="s">
        <v>7958</v>
      </c>
      <c r="B22126" s="1" t="s">
        <v>21214</v>
      </c>
      <c r="C22126" s="1" t="s">
        <v>7</v>
      </c>
      <c r="D22126" s="1">
        <v>600010</v>
      </c>
      <c r="E22126" s="1" t="s">
        <v>76</v>
      </c>
      <c r="G22126" s="1" t="b">
        <f>IF(LEN(E22126)=2,TRUE,FALSE)</f>
        <v>1</v>
      </c>
    </row>
    <row r="22127" spans="1:7" x14ac:dyDescent="0.25">
      <c r="A22127" s="1" t="s">
        <v>12420</v>
      </c>
      <c r="B22127" s="1" t="s">
        <v>21216</v>
      </c>
      <c r="C22127" s="1" t="s">
        <v>7</v>
      </c>
      <c r="D22127" s="1">
        <v>641037</v>
      </c>
      <c r="E22127" s="1" t="s">
        <v>76</v>
      </c>
      <c r="G22127" s="1" t="b">
        <f>IF(LEN(E22127)=2,TRUE,FALSE)</f>
        <v>1</v>
      </c>
    </row>
    <row r="22128" spans="1:7" x14ac:dyDescent="0.25">
      <c r="A22128" s="1" t="s">
        <v>9055</v>
      </c>
      <c r="B22128" s="1" t="s">
        <v>21241</v>
      </c>
      <c r="C22128" s="1" t="s">
        <v>7</v>
      </c>
      <c r="D22128" s="1">
        <v>600100</v>
      </c>
      <c r="E22128" s="1" t="s">
        <v>76</v>
      </c>
      <c r="G22128" s="1" t="b">
        <f>IF(LEN(E22128)=2,TRUE,FALSE)</f>
        <v>1</v>
      </c>
    </row>
    <row r="22129" spans="1:7" x14ac:dyDescent="0.25">
      <c r="A22129" s="1" t="s">
        <v>21242</v>
      </c>
      <c r="B22129" s="1" t="s">
        <v>21243</v>
      </c>
      <c r="C22129" s="1" t="s">
        <v>7</v>
      </c>
      <c r="D22129" s="1">
        <v>600078</v>
      </c>
      <c r="E22129" s="1" t="s">
        <v>76</v>
      </c>
      <c r="G22129" s="1" t="b">
        <f>IF(LEN(E22129)=2,TRUE,FALSE)</f>
        <v>1</v>
      </c>
    </row>
    <row r="22130" spans="1:7" x14ac:dyDescent="0.25">
      <c r="A22130" s="1" t="s">
        <v>11861</v>
      </c>
      <c r="B22130" s="1" t="s">
        <v>21247</v>
      </c>
      <c r="C22130" s="1" t="s">
        <v>7</v>
      </c>
      <c r="D22130" s="1">
        <v>600007</v>
      </c>
      <c r="E22130" s="1" t="s">
        <v>76</v>
      </c>
      <c r="G22130" s="1" t="b">
        <f>IF(LEN(E22130)=2,TRUE,FALSE)</f>
        <v>1</v>
      </c>
    </row>
    <row r="22131" spans="1:7" x14ac:dyDescent="0.25">
      <c r="A22131" s="1" t="s">
        <v>7795</v>
      </c>
      <c r="B22131" s="1" t="s">
        <v>21256</v>
      </c>
      <c r="C22131" s="1" t="s">
        <v>7</v>
      </c>
      <c r="D22131" s="1">
        <v>600091</v>
      </c>
      <c r="E22131" s="1" t="s">
        <v>76</v>
      </c>
      <c r="G22131" s="1" t="b">
        <f>IF(LEN(E22131)=2,TRUE,FALSE)</f>
        <v>1</v>
      </c>
    </row>
    <row r="22132" spans="1:7" x14ac:dyDescent="0.25">
      <c r="A22132" s="1" t="s">
        <v>21282</v>
      </c>
      <c r="B22132" s="1" t="s">
        <v>21283</v>
      </c>
      <c r="C22132" s="1" t="s">
        <v>7</v>
      </c>
      <c r="D22132" s="1">
        <v>621313</v>
      </c>
      <c r="E22132" s="1" t="s">
        <v>76</v>
      </c>
      <c r="G22132" s="1" t="b">
        <f>IF(LEN(E22132)=2,TRUE,FALSE)</f>
        <v>1</v>
      </c>
    </row>
    <row r="22133" spans="1:7" x14ac:dyDescent="0.25">
      <c r="A22133" s="1" t="s">
        <v>7795</v>
      </c>
      <c r="B22133" s="1" t="s">
        <v>21312</v>
      </c>
      <c r="C22133" s="1" t="s">
        <v>7</v>
      </c>
      <c r="D22133" s="1">
        <v>600091</v>
      </c>
      <c r="E22133" s="1" t="s">
        <v>76</v>
      </c>
      <c r="G22133" s="1" t="b">
        <f>IF(LEN(E22133)=2,TRUE,FALSE)</f>
        <v>1</v>
      </c>
    </row>
    <row r="22134" spans="1:7" x14ac:dyDescent="0.25">
      <c r="A22134" s="2" t="s">
        <v>5960</v>
      </c>
      <c r="B22134" s="1" t="s">
        <v>21319</v>
      </c>
      <c r="C22134" s="1" t="s">
        <v>7</v>
      </c>
      <c r="D22134" s="1">
        <v>641020</v>
      </c>
      <c r="E22134" s="1" t="s">
        <v>76</v>
      </c>
      <c r="G22134" s="1" t="b">
        <f>IF(LEN(E22134)=2,TRUE,FALSE)</f>
        <v>1</v>
      </c>
    </row>
    <row r="22135" spans="1:7" x14ac:dyDescent="0.25">
      <c r="A22135" s="1" t="s">
        <v>1857</v>
      </c>
      <c r="B22135" s="1" t="s">
        <v>21397</v>
      </c>
      <c r="C22135" s="1" t="s">
        <v>7</v>
      </c>
      <c r="D22135" s="1">
        <v>600032</v>
      </c>
      <c r="E22135" s="1" t="s">
        <v>76</v>
      </c>
      <c r="G22135" s="1" t="b">
        <f>IF(LEN(E22135)=2,TRUE,FALSE)</f>
        <v>1</v>
      </c>
    </row>
    <row r="22136" spans="1:7" x14ac:dyDescent="0.25">
      <c r="A22136" s="1" t="s">
        <v>21460</v>
      </c>
      <c r="B22136" s="1" t="s">
        <v>21461</v>
      </c>
      <c r="C22136" s="1" t="s">
        <v>7</v>
      </c>
      <c r="D22136" s="1">
        <v>641011</v>
      </c>
      <c r="E22136" s="1" t="s">
        <v>76</v>
      </c>
      <c r="G22136" s="1" t="b">
        <f>IF(LEN(E22136)=2,TRUE,FALSE)</f>
        <v>1</v>
      </c>
    </row>
    <row r="22137" spans="1:7" x14ac:dyDescent="0.25">
      <c r="A22137" s="1" t="s">
        <v>7511</v>
      </c>
      <c r="B22137" s="1" t="s">
        <v>21478</v>
      </c>
      <c r="C22137" s="1" t="s">
        <v>7</v>
      </c>
      <c r="D22137" s="1">
        <v>603103</v>
      </c>
      <c r="E22137" s="1" t="s">
        <v>76</v>
      </c>
      <c r="G22137" s="1" t="b">
        <f>IF(LEN(E22137)=2,TRUE,FALSE)</f>
        <v>1</v>
      </c>
    </row>
    <row r="22138" spans="1:7" x14ac:dyDescent="0.25">
      <c r="A22138" s="1" t="s">
        <v>10242</v>
      </c>
      <c r="B22138" s="1" t="s">
        <v>21484</v>
      </c>
      <c r="C22138" s="1" t="s">
        <v>7</v>
      </c>
      <c r="D22138" s="1">
        <v>600092</v>
      </c>
      <c r="E22138" s="1" t="s">
        <v>76</v>
      </c>
      <c r="G22138" s="1" t="b">
        <f>IF(LEN(E22138)=2,TRUE,FALSE)</f>
        <v>1</v>
      </c>
    </row>
    <row r="22139" spans="1:7" x14ac:dyDescent="0.25">
      <c r="A22139" s="1" t="s">
        <v>15380</v>
      </c>
      <c r="B22139" s="1" t="s">
        <v>21504</v>
      </c>
      <c r="C22139" s="1" t="s">
        <v>7</v>
      </c>
      <c r="D22139" s="1">
        <v>600015</v>
      </c>
      <c r="E22139" s="1" t="s">
        <v>76</v>
      </c>
      <c r="G22139" s="1" t="b">
        <f>IF(LEN(E22139)=2,TRUE,FALSE)</f>
        <v>1</v>
      </c>
    </row>
    <row r="22140" spans="1:7" x14ac:dyDescent="0.25">
      <c r="A22140" s="1" t="s">
        <v>19689</v>
      </c>
      <c r="B22140" s="1" t="s">
        <v>21516</v>
      </c>
      <c r="C22140" s="1" t="s">
        <v>7</v>
      </c>
      <c r="D22140" s="1">
        <v>600024</v>
      </c>
      <c r="E22140" s="1" t="s">
        <v>76</v>
      </c>
      <c r="G22140" s="1" t="b">
        <f>IF(LEN(E22140)=2,TRUE,FALSE)</f>
        <v>1</v>
      </c>
    </row>
    <row r="22141" spans="1:7" x14ac:dyDescent="0.25">
      <c r="A22141" s="1" t="s">
        <v>2080</v>
      </c>
      <c r="B22141" s="1" t="s">
        <v>21537</v>
      </c>
      <c r="C22141" s="1" t="s">
        <v>7</v>
      </c>
      <c r="D22141" s="1">
        <v>600041</v>
      </c>
      <c r="E22141" s="1" t="s">
        <v>76</v>
      </c>
      <c r="G22141" s="1" t="b">
        <f>IF(LEN(E22141)=2,TRUE,FALSE)</f>
        <v>1</v>
      </c>
    </row>
    <row r="22142" spans="1:7" x14ac:dyDescent="0.25">
      <c r="A22142" s="1" t="s">
        <v>2529</v>
      </c>
      <c r="B22142" s="1" t="s">
        <v>21553</v>
      </c>
      <c r="C22142" s="1" t="s">
        <v>7</v>
      </c>
      <c r="D22142" s="1">
        <v>600032</v>
      </c>
      <c r="E22142" s="1" t="s">
        <v>76</v>
      </c>
      <c r="G22142" s="1" t="b">
        <f>IF(LEN(E22142)=2,TRUE,FALSE)</f>
        <v>1</v>
      </c>
    </row>
    <row r="22143" spans="1:7" x14ac:dyDescent="0.25">
      <c r="A22143" s="1" t="s">
        <v>1079</v>
      </c>
      <c r="B22143" s="1" t="s">
        <v>21557</v>
      </c>
      <c r="C22143" s="1" t="s">
        <v>7</v>
      </c>
      <c r="D22143" s="1">
        <v>636005</v>
      </c>
      <c r="E22143" s="1" t="s">
        <v>76</v>
      </c>
      <c r="G22143" s="1" t="b">
        <f>IF(LEN(E22143)=2,TRUE,FALSE)</f>
        <v>1</v>
      </c>
    </row>
    <row r="22144" spans="1:7" x14ac:dyDescent="0.25">
      <c r="A22144" s="1" t="s">
        <v>13646</v>
      </c>
      <c r="B22144" s="1" t="s">
        <v>21570</v>
      </c>
      <c r="C22144" s="1" t="s">
        <v>7</v>
      </c>
      <c r="D22144" s="1">
        <v>627808</v>
      </c>
      <c r="E22144" s="1" t="s">
        <v>76</v>
      </c>
      <c r="G22144" s="1" t="b">
        <f>IF(LEN(E22144)=2,TRUE,FALSE)</f>
        <v>1</v>
      </c>
    </row>
    <row r="22145" spans="1:7" x14ac:dyDescent="0.25">
      <c r="A22145" s="1" t="s">
        <v>8740</v>
      </c>
      <c r="B22145" s="1" t="s">
        <v>21573</v>
      </c>
      <c r="C22145" s="1" t="s">
        <v>7</v>
      </c>
      <c r="D22145" s="1">
        <v>636015</v>
      </c>
      <c r="E22145" s="1" t="s">
        <v>76</v>
      </c>
      <c r="G22145" s="1" t="b">
        <f>IF(LEN(E22145)=2,TRUE,FALSE)</f>
        <v>1</v>
      </c>
    </row>
    <row r="22146" spans="1:7" x14ac:dyDescent="0.25">
      <c r="A22146" s="1" t="s">
        <v>21577</v>
      </c>
      <c r="B22146" s="1" t="s">
        <v>21578</v>
      </c>
      <c r="C22146" s="1" t="s">
        <v>7</v>
      </c>
      <c r="D22146" s="1">
        <v>600010</v>
      </c>
      <c r="E22146" s="1" t="s">
        <v>76</v>
      </c>
      <c r="G22146" s="1" t="b">
        <f>IF(LEN(E22146)=2,TRUE,FALSE)</f>
        <v>1</v>
      </c>
    </row>
    <row r="22147" spans="1:7" x14ac:dyDescent="0.25">
      <c r="A22147" s="1" t="s">
        <v>6336</v>
      </c>
      <c r="B22147" s="2" t="s">
        <v>21582</v>
      </c>
      <c r="C22147" s="1" t="s">
        <v>7</v>
      </c>
      <c r="D22147" s="1">
        <v>600032</v>
      </c>
      <c r="E22147" s="1" t="s">
        <v>76</v>
      </c>
      <c r="G22147" s="1" t="b">
        <f>IF(LEN(E22147)=2,TRUE,FALSE)</f>
        <v>1</v>
      </c>
    </row>
    <row r="22148" spans="1:7" x14ac:dyDescent="0.25">
      <c r="A22148" s="1" t="s">
        <v>10273</v>
      </c>
      <c r="B22148" s="1" t="s">
        <v>21591</v>
      </c>
      <c r="C22148" s="1" t="s">
        <v>7</v>
      </c>
      <c r="D22148" s="1">
        <v>641401</v>
      </c>
      <c r="E22148" s="1" t="s">
        <v>76</v>
      </c>
      <c r="G22148" s="1" t="b">
        <f>IF(LEN(E22148)=2,TRUE,FALSE)</f>
        <v>1</v>
      </c>
    </row>
    <row r="22149" spans="1:7" x14ac:dyDescent="0.25">
      <c r="A22149" s="1" t="s">
        <v>12349</v>
      </c>
      <c r="B22149" s="1" t="s">
        <v>21596</v>
      </c>
      <c r="C22149" s="1" t="s">
        <v>7</v>
      </c>
      <c r="D22149" s="1">
        <v>600063</v>
      </c>
      <c r="E22149" s="1" t="s">
        <v>76</v>
      </c>
      <c r="G22149" s="1" t="b">
        <f>IF(LEN(E22149)=2,TRUE,FALSE)</f>
        <v>1</v>
      </c>
    </row>
    <row r="22150" spans="1:7" x14ac:dyDescent="0.25">
      <c r="A22150" s="1" t="s">
        <v>3814</v>
      </c>
      <c r="B22150" s="1" t="s">
        <v>21606</v>
      </c>
      <c r="C22150" s="1" t="s">
        <v>7</v>
      </c>
      <c r="D22150" s="1">
        <v>636009</v>
      </c>
      <c r="E22150" s="1" t="s">
        <v>76</v>
      </c>
      <c r="G22150" s="1" t="b">
        <f>IF(LEN(E22150)=2,TRUE,FALSE)</f>
        <v>1</v>
      </c>
    </row>
    <row r="22151" spans="1:7" x14ac:dyDescent="0.25">
      <c r="A22151" s="1" t="s">
        <v>15511</v>
      </c>
      <c r="B22151" s="1" t="s">
        <v>21617</v>
      </c>
      <c r="C22151" s="1" t="s">
        <v>7</v>
      </c>
      <c r="D22151" s="1">
        <v>641006</v>
      </c>
      <c r="E22151" s="1" t="s">
        <v>76</v>
      </c>
      <c r="G22151" s="1" t="b">
        <f>IF(LEN(E22151)=2,TRUE,FALSE)</f>
        <v>1</v>
      </c>
    </row>
    <row r="22152" spans="1:7" x14ac:dyDescent="0.25">
      <c r="A22152" s="1" t="s">
        <v>6201</v>
      </c>
      <c r="B22152" s="1" t="s">
        <v>21627</v>
      </c>
      <c r="C22152" s="1" t="s">
        <v>7</v>
      </c>
      <c r="D22152" s="1">
        <v>600058</v>
      </c>
      <c r="E22152" s="1" t="s">
        <v>76</v>
      </c>
      <c r="G22152" s="1" t="b">
        <f>IF(LEN(E22152)=2,TRUE,FALSE)</f>
        <v>1</v>
      </c>
    </row>
    <row r="22153" spans="1:7" x14ac:dyDescent="0.25">
      <c r="A22153" s="1" t="s">
        <v>11686</v>
      </c>
      <c r="B22153" s="1" t="s">
        <v>21628</v>
      </c>
      <c r="C22153" s="1" t="s">
        <v>7</v>
      </c>
      <c r="D22153" s="1">
        <v>641652</v>
      </c>
      <c r="E22153" s="1" t="s">
        <v>76</v>
      </c>
      <c r="G22153" s="1" t="b">
        <f>IF(LEN(E22153)=2,TRUE,FALSE)</f>
        <v>1</v>
      </c>
    </row>
    <row r="22154" spans="1:7" x14ac:dyDescent="0.25">
      <c r="A22154" s="1" t="s">
        <v>4769</v>
      </c>
      <c r="B22154" s="1" t="s">
        <v>21659</v>
      </c>
      <c r="C22154" s="1" t="s">
        <v>7</v>
      </c>
      <c r="D22154" s="1">
        <v>600113</v>
      </c>
      <c r="E22154" s="1" t="s">
        <v>76</v>
      </c>
      <c r="G22154" s="1" t="b">
        <f>IF(LEN(E22154)=2,TRUE,FALSE)</f>
        <v>1</v>
      </c>
    </row>
    <row r="22155" spans="1:7" x14ac:dyDescent="0.25">
      <c r="A22155" s="1" t="s">
        <v>1511</v>
      </c>
      <c r="B22155" s="1" t="s">
        <v>21677</v>
      </c>
      <c r="C22155" s="1" t="s">
        <v>7</v>
      </c>
      <c r="D22155" s="1">
        <v>630106</v>
      </c>
      <c r="E22155" s="1" t="s">
        <v>76</v>
      </c>
      <c r="G22155" s="1" t="b">
        <f>IF(LEN(E22155)=2,TRUE,FALSE)</f>
        <v>1</v>
      </c>
    </row>
    <row r="22156" spans="1:7" x14ac:dyDescent="0.25">
      <c r="A22156" s="1" t="s">
        <v>14786</v>
      </c>
      <c r="B22156" s="1" t="s">
        <v>21691</v>
      </c>
      <c r="C22156" s="1" t="s">
        <v>7</v>
      </c>
      <c r="D22156" s="1">
        <v>635751</v>
      </c>
      <c r="E22156" s="1" t="s">
        <v>76</v>
      </c>
      <c r="G22156" s="1" t="b">
        <f>IF(LEN(E22156)=2,TRUE,FALSE)</f>
        <v>1</v>
      </c>
    </row>
    <row r="22157" spans="1:7" x14ac:dyDescent="0.25">
      <c r="A22157" s="1" t="s">
        <v>18744</v>
      </c>
      <c r="B22157" s="1" t="s">
        <v>21736</v>
      </c>
      <c r="C22157" s="1" t="s">
        <v>7</v>
      </c>
      <c r="D22157" s="1">
        <v>600042</v>
      </c>
      <c r="E22157" s="1" t="s">
        <v>76</v>
      </c>
      <c r="G22157" s="1" t="b">
        <f>IF(LEN(E22157)=2,TRUE,FALSE)</f>
        <v>1</v>
      </c>
    </row>
    <row r="22158" spans="1:7" x14ac:dyDescent="0.25">
      <c r="A22158" s="1" t="s">
        <v>21751</v>
      </c>
      <c r="B22158" s="1" t="s">
        <v>21752</v>
      </c>
      <c r="C22158" s="1" t="s">
        <v>7</v>
      </c>
      <c r="D22158" s="1">
        <v>637018</v>
      </c>
      <c r="E22158" s="1" t="s">
        <v>76</v>
      </c>
      <c r="G22158" s="1" t="b">
        <f>IF(LEN(E22158)=2,TRUE,FALSE)</f>
        <v>1</v>
      </c>
    </row>
    <row r="22159" spans="1:7" x14ac:dyDescent="0.25">
      <c r="A22159" s="1" t="s">
        <v>4019</v>
      </c>
      <c r="B22159" s="1" t="s">
        <v>21756</v>
      </c>
      <c r="C22159" s="1" t="s">
        <v>7</v>
      </c>
      <c r="D22159" s="1">
        <v>600041</v>
      </c>
      <c r="E22159" s="1" t="s">
        <v>76</v>
      </c>
      <c r="G22159" s="1" t="b">
        <f>IF(LEN(E22159)=2,TRUE,FALSE)</f>
        <v>1</v>
      </c>
    </row>
    <row r="22160" spans="1:7" x14ac:dyDescent="0.25">
      <c r="A22160" s="1" t="s">
        <v>45</v>
      </c>
      <c r="B22160" s="1" t="s">
        <v>21797</v>
      </c>
      <c r="C22160" s="1" t="s">
        <v>7</v>
      </c>
      <c r="D22160" s="1">
        <v>600083</v>
      </c>
      <c r="E22160" s="1" t="s">
        <v>76</v>
      </c>
      <c r="G22160" s="1" t="b">
        <f>IF(LEN(E22160)=2,TRUE,FALSE)</f>
        <v>1</v>
      </c>
    </row>
    <row r="22161" spans="1:7" x14ac:dyDescent="0.25">
      <c r="A22161" s="1" t="s">
        <v>21808</v>
      </c>
      <c r="B22161" s="1" t="s">
        <v>21809</v>
      </c>
      <c r="C22161" s="1" t="s">
        <v>7</v>
      </c>
      <c r="D22161" s="1">
        <v>642007</v>
      </c>
      <c r="E22161" s="1" t="s">
        <v>76</v>
      </c>
      <c r="G22161" s="1" t="b">
        <f>IF(LEN(E22161)=2,TRUE,FALSE)</f>
        <v>1</v>
      </c>
    </row>
    <row r="22162" spans="1:7" x14ac:dyDescent="0.25">
      <c r="A22162" s="1" t="s">
        <v>1473</v>
      </c>
      <c r="B22162" s="1" t="s">
        <v>21848</v>
      </c>
      <c r="C22162" s="1" t="s">
        <v>7</v>
      </c>
      <c r="D22162" s="1">
        <v>600018</v>
      </c>
      <c r="E22162" s="1" t="s">
        <v>76</v>
      </c>
      <c r="G22162" s="1" t="b">
        <f>IF(LEN(E22162)=2,TRUE,FALSE)</f>
        <v>1</v>
      </c>
    </row>
    <row r="22163" spans="1:7" x14ac:dyDescent="0.25">
      <c r="A22163" s="1" t="s">
        <v>14945</v>
      </c>
      <c r="B22163" s="1" t="s">
        <v>21858</v>
      </c>
      <c r="C22163" s="1" t="s">
        <v>7</v>
      </c>
      <c r="D22163" s="1">
        <v>620017</v>
      </c>
      <c r="E22163" s="1" t="s">
        <v>76</v>
      </c>
      <c r="G22163" s="1" t="b">
        <f>IF(LEN(E22163)=2,TRUE,FALSE)</f>
        <v>1</v>
      </c>
    </row>
    <row r="22164" spans="1:7" x14ac:dyDescent="0.25">
      <c r="A22164" s="1" t="s">
        <v>2679</v>
      </c>
      <c r="B22164" s="1" t="s">
        <v>21889</v>
      </c>
      <c r="C22164" s="1" t="s">
        <v>7</v>
      </c>
      <c r="D22164" s="1">
        <v>600087</v>
      </c>
      <c r="E22164" s="1" t="s">
        <v>76</v>
      </c>
      <c r="G22164" s="1" t="b">
        <f>IF(LEN(E22164)=2,TRUE,FALSE)</f>
        <v>1</v>
      </c>
    </row>
    <row r="22165" spans="1:7" x14ac:dyDescent="0.25">
      <c r="A22165" s="1" t="s">
        <v>21924</v>
      </c>
      <c r="B22165" s="1" t="s">
        <v>21925</v>
      </c>
      <c r="C22165" s="1" t="s">
        <v>7</v>
      </c>
      <c r="D22165" s="1">
        <v>600107</v>
      </c>
      <c r="E22165" s="1" t="s">
        <v>76</v>
      </c>
      <c r="G22165" s="1" t="b">
        <f>IF(LEN(E22165)=2,TRUE,FALSE)</f>
        <v>1</v>
      </c>
    </row>
    <row r="22166" spans="1:7" x14ac:dyDescent="0.25">
      <c r="A22166" s="1" t="s">
        <v>12487</v>
      </c>
      <c r="B22166" s="1" t="s">
        <v>21943</v>
      </c>
      <c r="C22166" s="1" t="s">
        <v>7</v>
      </c>
      <c r="D22166" s="1">
        <v>641005</v>
      </c>
      <c r="E22166" s="1" t="s">
        <v>76</v>
      </c>
      <c r="G22166" s="1" t="b">
        <f>IF(LEN(E22166)=2,TRUE,FALSE)</f>
        <v>1</v>
      </c>
    </row>
    <row r="22167" spans="1:7" x14ac:dyDescent="0.25">
      <c r="A22167" s="1" t="s">
        <v>21995</v>
      </c>
      <c r="B22167" s="2" t="s">
        <v>21996</v>
      </c>
      <c r="C22167" s="1" t="s">
        <v>7</v>
      </c>
      <c r="D22167" s="1">
        <v>600042</v>
      </c>
      <c r="E22167" s="1" t="s">
        <v>76</v>
      </c>
      <c r="G22167" s="1" t="b">
        <f>IF(LEN(E22167)=2,TRUE,FALSE)</f>
        <v>1</v>
      </c>
    </row>
    <row r="22168" spans="1:7" x14ac:dyDescent="0.25">
      <c r="A22168" s="1" t="s">
        <v>3739</v>
      </c>
      <c r="B22168" s="1" t="s">
        <v>22014</v>
      </c>
      <c r="C22168" s="1" t="s">
        <v>7</v>
      </c>
      <c r="D22168" s="1">
        <v>602105</v>
      </c>
      <c r="E22168" s="1" t="s">
        <v>76</v>
      </c>
      <c r="G22168" s="1" t="b">
        <f>IF(LEN(E22168)=2,TRUE,FALSE)</f>
        <v>1</v>
      </c>
    </row>
    <row r="22169" spans="1:7" x14ac:dyDescent="0.25">
      <c r="A22169" s="1" t="s">
        <v>1592</v>
      </c>
      <c r="B22169" s="1" t="s">
        <v>22025</v>
      </c>
      <c r="C22169" s="1" t="s">
        <v>7</v>
      </c>
      <c r="D22169" s="1">
        <v>626126</v>
      </c>
      <c r="E22169" s="1" t="s">
        <v>76</v>
      </c>
      <c r="G22169" s="1" t="b">
        <f>IF(LEN(E22169)=2,TRUE,FALSE)</f>
        <v>1</v>
      </c>
    </row>
    <row r="22170" spans="1:7" x14ac:dyDescent="0.25">
      <c r="A22170" s="1" t="s">
        <v>13801</v>
      </c>
      <c r="B22170" s="1" t="s">
        <v>22027</v>
      </c>
      <c r="C22170" s="1" t="s">
        <v>7</v>
      </c>
      <c r="D22170" s="1">
        <v>624601</v>
      </c>
      <c r="E22170" s="1" t="s">
        <v>76</v>
      </c>
      <c r="G22170" s="1" t="b">
        <f>IF(LEN(E22170)=2,TRUE,FALSE)</f>
        <v>1</v>
      </c>
    </row>
    <row r="22171" spans="1:7" x14ac:dyDescent="0.25">
      <c r="A22171" s="1" t="s">
        <v>22036</v>
      </c>
      <c r="B22171" s="1" t="s">
        <v>22037</v>
      </c>
      <c r="C22171" s="1" t="s">
        <v>7</v>
      </c>
      <c r="D22171" s="1">
        <v>628501</v>
      </c>
      <c r="E22171" s="1" t="s">
        <v>76</v>
      </c>
      <c r="G22171" s="1" t="b">
        <f>IF(LEN(E22171)=2,TRUE,FALSE)</f>
        <v>1</v>
      </c>
    </row>
    <row r="22172" spans="1:7" x14ac:dyDescent="0.25">
      <c r="A22172" s="1" t="s">
        <v>1681</v>
      </c>
      <c r="B22172" s="1" t="s">
        <v>22039</v>
      </c>
      <c r="C22172" s="1" t="s">
        <v>7</v>
      </c>
      <c r="D22172" s="1">
        <v>600075</v>
      </c>
      <c r="E22172" s="1" t="s">
        <v>76</v>
      </c>
      <c r="G22172" s="1" t="b">
        <f>IF(LEN(E22172)=2,TRUE,FALSE)</f>
        <v>1</v>
      </c>
    </row>
    <row r="22173" spans="1:7" x14ac:dyDescent="0.25">
      <c r="A22173" s="1" t="s">
        <v>12537</v>
      </c>
      <c r="B22173" s="1" t="s">
        <v>22048</v>
      </c>
      <c r="C22173" s="1" t="s">
        <v>7</v>
      </c>
      <c r="D22173" s="1">
        <v>600040</v>
      </c>
      <c r="E22173" s="1" t="s">
        <v>76</v>
      </c>
      <c r="G22173" s="1" t="b">
        <f>IF(LEN(E22173)=2,TRUE,FALSE)</f>
        <v>1</v>
      </c>
    </row>
    <row r="22174" spans="1:7" x14ac:dyDescent="0.25">
      <c r="A22174" s="1" t="s">
        <v>17292</v>
      </c>
      <c r="B22174" s="1" t="s">
        <v>22079</v>
      </c>
      <c r="C22174" s="1" t="s">
        <v>7</v>
      </c>
      <c r="D22174" s="1">
        <v>600089</v>
      </c>
      <c r="E22174" s="1" t="s">
        <v>76</v>
      </c>
      <c r="G22174" s="1" t="b">
        <f>IF(LEN(E22174)=2,TRUE,FALSE)</f>
        <v>1</v>
      </c>
    </row>
    <row r="22175" spans="1:7" x14ac:dyDescent="0.25">
      <c r="A22175" s="1" t="s">
        <v>22085</v>
      </c>
      <c r="B22175" s="1" t="s">
        <v>22086</v>
      </c>
      <c r="C22175" s="1" t="s">
        <v>7</v>
      </c>
      <c r="D22175" s="1">
        <v>600053</v>
      </c>
      <c r="E22175" s="1" t="s">
        <v>76</v>
      </c>
      <c r="G22175" s="1" t="b">
        <f>IF(LEN(E22175)=2,TRUE,FALSE)</f>
        <v>1</v>
      </c>
    </row>
    <row r="22176" spans="1:7" x14ac:dyDescent="0.25">
      <c r="A22176" s="1" t="s">
        <v>22095</v>
      </c>
      <c r="B22176" s="1" t="s">
        <v>22096</v>
      </c>
      <c r="C22176" s="1" t="s">
        <v>7</v>
      </c>
      <c r="D22176" s="1">
        <v>600112</v>
      </c>
      <c r="E22176" s="1" t="s">
        <v>76</v>
      </c>
      <c r="G22176" s="1" t="b">
        <f>IF(LEN(E22176)=2,TRUE,FALSE)</f>
        <v>1</v>
      </c>
    </row>
    <row r="22177" spans="1:7" x14ac:dyDescent="0.25">
      <c r="A22177" s="1" t="s">
        <v>8643</v>
      </c>
      <c r="B22177" s="1" t="s">
        <v>22203</v>
      </c>
      <c r="C22177" s="1" t="s">
        <v>7</v>
      </c>
      <c r="D22177" s="1">
        <v>636903</v>
      </c>
      <c r="E22177" s="1" t="s">
        <v>76</v>
      </c>
      <c r="G22177" s="1" t="b">
        <f>IF(LEN(E22177)=2,TRUE,FALSE)</f>
        <v>1</v>
      </c>
    </row>
    <row r="22178" spans="1:7" x14ac:dyDescent="0.25">
      <c r="A22178" s="1" t="s">
        <v>21242</v>
      </c>
      <c r="B22178" s="1" t="s">
        <v>22206</v>
      </c>
      <c r="C22178" s="1" t="s">
        <v>7</v>
      </c>
      <c r="D22178" s="1">
        <v>600078</v>
      </c>
      <c r="E22178" s="1" t="s">
        <v>76</v>
      </c>
      <c r="G22178" s="1" t="b">
        <f>IF(LEN(E22178)=2,TRUE,FALSE)</f>
        <v>1</v>
      </c>
    </row>
    <row r="22179" spans="1:7" x14ac:dyDescent="0.25">
      <c r="A22179" s="1" t="s">
        <v>765</v>
      </c>
      <c r="B22179" s="1" t="s">
        <v>22207</v>
      </c>
      <c r="C22179" s="1" t="s">
        <v>7</v>
      </c>
      <c r="D22179" s="1">
        <v>600018</v>
      </c>
      <c r="E22179" s="1" t="s">
        <v>76</v>
      </c>
      <c r="G22179" s="1" t="b">
        <f>IF(LEN(E22179)=2,TRUE,FALSE)</f>
        <v>1</v>
      </c>
    </row>
    <row r="22180" spans="1:7" x14ac:dyDescent="0.25">
      <c r="A22180" s="1" t="s">
        <v>9955</v>
      </c>
      <c r="B22180" s="1" t="s">
        <v>22215</v>
      </c>
      <c r="C22180" s="1" t="s">
        <v>7</v>
      </c>
      <c r="D22180" s="1">
        <v>600018</v>
      </c>
      <c r="E22180" s="1" t="s">
        <v>76</v>
      </c>
      <c r="G22180" s="1" t="b">
        <f>IF(LEN(E22180)=2,TRUE,FALSE)</f>
        <v>1</v>
      </c>
    </row>
    <row r="22181" spans="1:7" x14ac:dyDescent="0.25">
      <c r="A22181" s="1" t="s">
        <v>6673</v>
      </c>
      <c r="B22181" s="1" t="s">
        <v>22219</v>
      </c>
      <c r="C22181" s="1" t="s">
        <v>7</v>
      </c>
      <c r="D22181" s="1">
        <v>600100</v>
      </c>
      <c r="E22181" s="1" t="s">
        <v>76</v>
      </c>
      <c r="G22181" s="1" t="b">
        <f>IF(LEN(E22181)=2,TRUE,FALSE)</f>
        <v>1</v>
      </c>
    </row>
    <row r="22182" spans="1:7" x14ac:dyDescent="0.25">
      <c r="A22182" s="1" t="s">
        <v>1489</v>
      </c>
      <c r="B22182" s="1" t="s">
        <v>22234</v>
      </c>
      <c r="C22182" s="1" t="s">
        <v>7</v>
      </c>
      <c r="D22182" s="1">
        <v>600033</v>
      </c>
      <c r="E22182" s="1" t="s">
        <v>76</v>
      </c>
      <c r="G22182" s="1" t="b">
        <f>IF(LEN(E22182)=2,TRUE,FALSE)</f>
        <v>1</v>
      </c>
    </row>
    <row r="22183" spans="1:7" x14ac:dyDescent="0.25">
      <c r="A22183" s="1" t="s">
        <v>11175</v>
      </c>
      <c r="B22183" s="1" t="s">
        <v>22248</v>
      </c>
      <c r="C22183" s="1" t="s">
        <v>7</v>
      </c>
      <c r="D22183" s="1">
        <v>639136</v>
      </c>
      <c r="E22183" s="1" t="s">
        <v>76</v>
      </c>
      <c r="G22183" s="1" t="b">
        <f>IF(LEN(E22183)=2,TRUE,FALSE)</f>
        <v>1</v>
      </c>
    </row>
    <row r="22184" spans="1:7" x14ac:dyDescent="0.25">
      <c r="A22184" s="1" t="s">
        <v>22260</v>
      </c>
      <c r="B22184" s="1" t="s">
        <v>22261</v>
      </c>
      <c r="C22184" s="1" t="s">
        <v>7</v>
      </c>
      <c r="D22184" s="1">
        <v>600017</v>
      </c>
      <c r="E22184" s="1" t="s">
        <v>76</v>
      </c>
      <c r="G22184" s="1" t="b">
        <f>IF(LEN(E22184)=2,TRUE,FALSE)</f>
        <v>1</v>
      </c>
    </row>
    <row r="22185" spans="1:7" x14ac:dyDescent="0.25">
      <c r="A22185" s="1" t="s">
        <v>6531</v>
      </c>
      <c r="B22185" s="1" t="s">
        <v>22265</v>
      </c>
      <c r="C22185" s="1" t="s">
        <v>7</v>
      </c>
      <c r="D22185" s="1">
        <v>600018</v>
      </c>
      <c r="E22185" s="1" t="s">
        <v>76</v>
      </c>
      <c r="G22185" s="1" t="b">
        <f>IF(LEN(E22185)=2,TRUE,FALSE)</f>
        <v>1</v>
      </c>
    </row>
    <row r="22186" spans="1:7" x14ac:dyDescent="0.25">
      <c r="A22186" s="1" t="s">
        <v>22277</v>
      </c>
      <c r="B22186" s="1" t="s">
        <v>22278</v>
      </c>
      <c r="C22186" s="1" t="s">
        <v>7</v>
      </c>
      <c r="D22186" s="1">
        <v>641604</v>
      </c>
      <c r="E22186" s="1" t="s">
        <v>76</v>
      </c>
      <c r="G22186" s="1" t="b">
        <f>IF(LEN(E22186)=2,TRUE,FALSE)</f>
        <v>1</v>
      </c>
    </row>
    <row r="22187" spans="1:7" x14ac:dyDescent="0.25">
      <c r="A22187" s="1" t="s">
        <v>22281</v>
      </c>
      <c r="B22187" s="1" t="s">
        <v>22282</v>
      </c>
      <c r="C22187" s="1" t="s">
        <v>7</v>
      </c>
      <c r="D22187" s="1">
        <v>600024</v>
      </c>
      <c r="E22187" s="1" t="s">
        <v>76</v>
      </c>
      <c r="G22187" s="1" t="b">
        <f>IF(LEN(E22187)=2,TRUE,FALSE)</f>
        <v>1</v>
      </c>
    </row>
    <row r="22188" spans="1:7" x14ac:dyDescent="0.25">
      <c r="A22188" s="1" t="s">
        <v>6559</v>
      </c>
      <c r="B22188" s="2" t="s">
        <v>22309</v>
      </c>
      <c r="C22188" s="1" t="s">
        <v>7</v>
      </c>
      <c r="D22188" s="1">
        <v>626121</v>
      </c>
      <c r="E22188" s="1" t="s">
        <v>76</v>
      </c>
      <c r="G22188" s="1" t="b">
        <f>IF(LEN(E22188)=2,TRUE,FALSE)</f>
        <v>1</v>
      </c>
    </row>
    <row r="22189" spans="1:7" x14ac:dyDescent="0.25">
      <c r="A22189" s="1" t="s">
        <v>3359</v>
      </c>
      <c r="B22189" s="1" t="s">
        <v>22310</v>
      </c>
      <c r="C22189" s="1" t="s">
        <v>7</v>
      </c>
      <c r="D22189" s="1">
        <v>600128</v>
      </c>
      <c r="E22189" s="1" t="s">
        <v>76</v>
      </c>
      <c r="G22189" s="1" t="b">
        <f>IF(LEN(E22189)=2,TRUE,FALSE)</f>
        <v>1</v>
      </c>
    </row>
    <row r="22190" spans="1:7" x14ac:dyDescent="0.25">
      <c r="A22190" s="1" t="s">
        <v>6402</v>
      </c>
      <c r="B22190" s="1" t="s">
        <v>22342</v>
      </c>
      <c r="C22190" s="1" t="s">
        <v>7</v>
      </c>
      <c r="D22190" s="1">
        <v>600026</v>
      </c>
      <c r="E22190" s="1" t="s">
        <v>76</v>
      </c>
      <c r="G22190" s="1" t="b">
        <f>IF(LEN(E22190)=2,TRUE,FALSE)</f>
        <v>1</v>
      </c>
    </row>
    <row r="22191" spans="1:7" x14ac:dyDescent="0.25">
      <c r="A22191" s="1" t="s">
        <v>2742</v>
      </c>
      <c r="B22191" s="1" t="s">
        <v>22357</v>
      </c>
      <c r="C22191" s="1" t="s">
        <v>7</v>
      </c>
      <c r="D22191" s="1">
        <v>600097</v>
      </c>
      <c r="E22191" s="1" t="s">
        <v>76</v>
      </c>
      <c r="G22191" s="1" t="b">
        <f>IF(LEN(E22191)=2,TRUE,FALSE)</f>
        <v>1</v>
      </c>
    </row>
    <row r="22192" spans="1:7" x14ac:dyDescent="0.25">
      <c r="A22192" s="1" t="s">
        <v>22361</v>
      </c>
      <c r="B22192" s="1" t="s">
        <v>22362</v>
      </c>
      <c r="C22192" s="1" t="s">
        <v>7</v>
      </c>
      <c r="D22192" s="1">
        <v>600007</v>
      </c>
      <c r="E22192" s="1" t="s">
        <v>76</v>
      </c>
      <c r="G22192" s="1" t="b">
        <f>IF(LEN(E22192)=2,TRUE,FALSE)</f>
        <v>1</v>
      </c>
    </row>
    <row r="22193" spans="1:7" x14ac:dyDescent="0.25">
      <c r="A22193" s="1" t="s">
        <v>391</v>
      </c>
      <c r="B22193" s="1" t="s">
        <v>22363</v>
      </c>
      <c r="C22193" s="1" t="s">
        <v>7</v>
      </c>
      <c r="D22193" s="1">
        <v>629702</v>
      </c>
      <c r="E22193" s="1" t="s">
        <v>76</v>
      </c>
      <c r="G22193" s="1" t="b">
        <f>IF(LEN(E22193)=2,TRUE,FALSE)</f>
        <v>1</v>
      </c>
    </row>
    <row r="22194" spans="1:7" x14ac:dyDescent="0.25">
      <c r="A22194" s="1" t="s">
        <v>15950</v>
      </c>
      <c r="B22194" s="1" t="s">
        <v>22366</v>
      </c>
      <c r="C22194" s="1" t="s">
        <v>7</v>
      </c>
      <c r="D22194" s="1">
        <v>603002</v>
      </c>
      <c r="E22194" s="1" t="s">
        <v>76</v>
      </c>
      <c r="G22194" s="1" t="b">
        <f>IF(LEN(E22194)=2,TRUE,FALSE)</f>
        <v>1</v>
      </c>
    </row>
    <row r="22195" spans="1:7" x14ac:dyDescent="0.25">
      <c r="A22195" s="1" t="s">
        <v>13966</v>
      </c>
      <c r="B22195" s="1" t="s">
        <v>22384</v>
      </c>
      <c r="C22195" s="1" t="s">
        <v>7</v>
      </c>
      <c r="D22195" s="1">
        <v>603103</v>
      </c>
      <c r="E22195" s="1" t="s">
        <v>76</v>
      </c>
      <c r="G22195" s="1" t="b">
        <f>IF(LEN(E22195)=2,TRUE,FALSE)</f>
        <v>1</v>
      </c>
    </row>
    <row r="22196" spans="1:7" x14ac:dyDescent="0.25">
      <c r="A22196" s="1" t="s">
        <v>2080</v>
      </c>
      <c r="B22196" s="1" t="s">
        <v>22439</v>
      </c>
      <c r="C22196" s="1" t="s">
        <v>7</v>
      </c>
      <c r="D22196" s="1">
        <v>600041</v>
      </c>
      <c r="E22196" s="1" t="s">
        <v>76</v>
      </c>
      <c r="G22196" s="1" t="b">
        <f>IF(LEN(E22196)=2,TRUE,FALSE)</f>
        <v>1</v>
      </c>
    </row>
    <row r="22197" spans="1:7" x14ac:dyDescent="0.25">
      <c r="A22197" s="1" t="s">
        <v>8740</v>
      </c>
      <c r="B22197" s="1" t="s">
        <v>22480</v>
      </c>
      <c r="C22197" s="1" t="s">
        <v>7</v>
      </c>
      <c r="D22197" s="1">
        <v>636015</v>
      </c>
      <c r="E22197" s="1" t="s">
        <v>76</v>
      </c>
      <c r="G22197" s="1" t="b">
        <f>IF(LEN(E22197)=2,TRUE,FALSE)</f>
        <v>1</v>
      </c>
    </row>
    <row r="22198" spans="1:7" x14ac:dyDescent="0.25">
      <c r="A22198" s="1" t="s">
        <v>22492</v>
      </c>
      <c r="B22198" s="1" t="s">
        <v>22493</v>
      </c>
      <c r="C22198" s="1" t="s">
        <v>7</v>
      </c>
      <c r="D22198" s="1">
        <v>600058</v>
      </c>
      <c r="E22198" s="1" t="s">
        <v>76</v>
      </c>
      <c r="G22198" s="1" t="b">
        <f>IF(LEN(E22198)=2,TRUE,FALSE)</f>
        <v>1</v>
      </c>
    </row>
    <row r="22199" spans="1:7" x14ac:dyDescent="0.25">
      <c r="A22199" s="1" t="s">
        <v>205</v>
      </c>
      <c r="B22199" s="1" t="s">
        <v>22512</v>
      </c>
      <c r="C22199" s="1" t="s">
        <v>7</v>
      </c>
      <c r="D22199" s="1">
        <v>641009</v>
      </c>
      <c r="E22199" s="1" t="s">
        <v>76</v>
      </c>
      <c r="G22199" s="1" t="b">
        <f>IF(LEN(E22199)=2,TRUE,FALSE)</f>
        <v>1</v>
      </c>
    </row>
    <row r="22200" spans="1:7" x14ac:dyDescent="0.25">
      <c r="A22200" s="1" t="s">
        <v>22523</v>
      </c>
      <c r="B22200" s="1" t="s">
        <v>22524</v>
      </c>
      <c r="C22200" s="1" t="s">
        <v>7</v>
      </c>
      <c r="D22200" s="1">
        <v>600034</v>
      </c>
      <c r="E22200" s="1" t="s">
        <v>76</v>
      </c>
      <c r="G22200" s="1" t="b">
        <f>IF(LEN(E22200)=2,TRUE,FALSE)</f>
        <v>1</v>
      </c>
    </row>
    <row r="22201" spans="1:7" x14ac:dyDescent="0.25">
      <c r="A22201" s="1" t="s">
        <v>4801</v>
      </c>
      <c r="B22201" s="1" t="s">
        <v>22567</v>
      </c>
      <c r="C22201" s="1" t="s">
        <v>7</v>
      </c>
      <c r="D22201" s="1">
        <v>600006</v>
      </c>
      <c r="E22201" s="1" t="s">
        <v>76</v>
      </c>
      <c r="G22201" s="1" t="b">
        <f>IF(LEN(E22201)=2,TRUE,FALSE)</f>
        <v>1</v>
      </c>
    </row>
    <row r="22202" spans="1:7" x14ac:dyDescent="0.25">
      <c r="A22202" s="1" t="s">
        <v>13895</v>
      </c>
      <c r="B22202" s="1" t="s">
        <v>22574</v>
      </c>
      <c r="C22202" s="1" t="s">
        <v>7</v>
      </c>
      <c r="D22202" s="1">
        <v>600041</v>
      </c>
      <c r="E22202" s="1" t="s">
        <v>76</v>
      </c>
      <c r="G22202" s="1" t="b">
        <f>IF(LEN(E22202)=2,TRUE,FALSE)</f>
        <v>1</v>
      </c>
    </row>
    <row r="22203" spans="1:7" x14ac:dyDescent="0.25">
      <c r="A22203" s="1" t="s">
        <v>15718</v>
      </c>
      <c r="B22203" s="1" t="s">
        <v>22602</v>
      </c>
      <c r="C22203" s="1" t="s">
        <v>7</v>
      </c>
      <c r="D22203" s="1">
        <v>600091</v>
      </c>
      <c r="E22203" s="1" t="s">
        <v>76</v>
      </c>
      <c r="G22203" s="1" t="b">
        <f>IF(LEN(E22203)=2,TRUE,FALSE)</f>
        <v>1</v>
      </c>
    </row>
    <row r="22204" spans="1:7" x14ac:dyDescent="0.25">
      <c r="A22204" s="1" t="s">
        <v>7277</v>
      </c>
      <c r="B22204" s="1" t="s">
        <v>22603</v>
      </c>
      <c r="C22204" s="1" t="s">
        <v>7</v>
      </c>
      <c r="D22204" s="1">
        <v>600002</v>
      </c>
      <c r="E22204" s="1" t="s">
        <v>76</v>
      </c>
      <c r="G22204" s="1" t="b">
        <f>IF(LEN(E22204)=2,TRUE,FALSE)</f>
        <v>1</v>
      </c>
    </row>
    <row r="22205" spans="1:7" x14ac:dyDescent="0.25">
      <c r="A22205" s="1" t="s">
        <v>8673</v>
      </c>
      <c r="B22205" s="1" t="s">
        <v>22626</v>
      </c>
      <c r="C22205" s="1" t="s">
        <v>7</v>
      </c>
      <c r="D22205" s="1">
        <v>500019</v>
      </c>
      <c r="E22205" s="1" t="s">
        <v>76</v>
      </c>
      <c r="G22205" s="1" t="b">
        <f>IF(LEN(E22205)=2,TRUE,FALSE)</f>
        <v>1</v>
      </c>
    </row>
    <row r="22206" spans="1:7" x14ac:dyDescent="0.25">
      <c r="A22206" s="1" t="s">
        <v>13638</v>
      </c>
      <c r="B22206" s="1" t="s">
        <v>22643</v>
      </c>
      <c r="C22206" s="1" t="s">
        <v>7</v>
      </c>
      <c r="D22206" s="1">
        <v>600004</v>
      </c>
      <c r="E22206" s="1" t="s">
        <v>76</v>
      </c>
      <c r="G22206" s="1" t="b">
        <f>IF(LEN(E22206)=2,TRUE,FALSE)</f>
        <v>1</v>
      </c>
    </row>
    <row r="22207" spans="1:7" x14ac:dyDescent="0.25">
      <c r="A22207" s="1" t="s">
        <v>9232</v>
      </c>
      <c r="B22207" s="1" t="s">
        <v>22647</v>
      </c>
      <c r="C22207" s="1" t="s">
        <v>7</v>
      </c>
      <c r="D22207" s="1">
        <v>600100</v>
      </c>
      <c r="E22207" s="1" t="s">
        <v>76</v>
      </c>
      <c r="G22207" s="1" t="b">
        <f>IF(LEN(E22207)=2,TRUE,FALSE)</f>
        <v>1</v>
      </c>
    </row>
    <row r="22208" spans="1:7" x14ac:dyDescent="0.25">
      <c r="A22208" s="1" t="s">
        <v>22656</v>
      </c>
      <c r="B22208" s="1" t="s">
        <v>22657</v>
      </c>
      <c r="C22208" s="1" t="s">
        <v>7</v>
      </c>
      <c r="D22208" s="1">
        <v>600017</v>
      </c>
      <c r="E22208" s="1" t="s">
        <v>76</v>
      </c>
      <c r="G22208" s="1" t="b">
        <f>IF(LEN(E22208)=2,TRUE,FALSE)</f>
        <v>1</v>
      </c>
    </row>
    <row r="22209" spans="1:7" x14ac:dyDescent="0.25">
      <c r="A22209" s="1" t="s">
        <v>8458</v>
      </c>
      <c r="B22209" s="1" t="s">
        <v>22661</v>
      </c>
      <c r="C22209" s="1" t="s">
        <v>7</v>
      </c>
      <c r="D22209" s="1">
        <v>600089</v>
      </c>
      <c r="E22209" s="1" t="s">
        <v>76</v>
      </c>
      <c r="G22209" s="1" t="b">
        <f>IF(LEN(E22209)=2,TRUE,FALSE)</f>
        <v>1</v>
      </c>
    </row>
    <row r="22210" spans="1:7" x14ac:dyDescent="0.25">
      <c r="A22210" s="1" t="s">
        <v>22672</v>
      </c>
      <c r="B22210" s="1" t="s">
        <v>22673</v>
      </c>
      <c r="C22210" s="1" t="s">
        <v>7</v>
      </c>
      <c r="D22210" s="1">
        <v>641604</v>
      </c>
      <c r="E22210" s="1" t="s">
        <v>76</v>
      </c>
      <c r="G22210" s="1" t="b">
        <f>IF(LEN(E22210)=2,TRUE,FALSE)</f>
        <v>1</v>
      </c>
    </row>
    <row r="22211" spans="1:7" x14ac:dyDescent="0.25">
      <c r="A22211" s="1" t="s">
        <v>14700</v>
      </c>
      <c r="B22211" s="1" t="s">
        <v>22677</v>
      </c>
      <c r="C22211" s="1" t="s">
        <v>7</v>
      </c>
      <c r="D22211" s="1">
        <v>600096</v>
      </c>
      <c r="E22211" s="1" t="s">
        <v>76</v>
      </c>
      <c r="G22211" s="1" t="b">
        <f>IF(LEN(E22211)=2,TRUE,FALSE)</f>
        <v>1</v>
      </c>
    </row>
    <row r="22212" spans="1:7" x14ac:dyDescent="0.25">
      <c r="A22212" s="1" t="s">
        <v>20670</v>
      </c>
      <c r="B22212" s="1" t="s">
        <v>22700</v>
      </c>
      <c r="C22212" s="1" t="s">
        <v>7</v>
      </c>
      <c r="D22212" s="1">
        <v>600086</v>
      </c>
      <c r="E22212" s="1" t="s">
        <v>76</v>
      </c>
      <c r="G22212" s="1" t="b">
        <f>IF(LEN(E22212)=2,TRUE,FALSE)</f>
        <v>1</v>
      </c>
    </row>
    <row r="22213" spans="1:7" x14ac:dyDescent="0.25">
      <c r="A22213" s="1" t="s">
        <v>3378</v>
      </c>
      <c r="B22213" s="2" t="s">
        <v>22707</v>
      </c>
      <c r="C22213" s="1" t="s">
        <v>7</v>
      </c>
      <c r="D22213" s="1">
        <v>600063</v>
      </c>
      <c r="E22213" s="1" t="s">
        <v>76</v>
      </c>
      <c r="G22213" s="1" t="b">
        <f>IF(LEN(E22213)=2,TRUE,FALSE)</f>
        <v>1</v>
      </c>
    </row>
    <row r="22214" spans="1:7" x14ac:dyDescent="0.25">
      <c r="A22214" s="1" t="s">
        <v>8275</v>
      </c>
      <c r="B22214" s="1" t="s">
        <v>22724</v>
      </c>
      <c r="C22214" s="1" t="s">
        <v>7</v>
      </c>
      <c r="D22214" s="1">
        <v>641018</v>
      </c>
      <c r="E22214" s="1" t="s">
        <v>76</v>
      </c>
      <c r="G22214" s="1" t="b">
        <f>IF(LEN(E22214)=2,TRUE,FALSE)</f>
        <v>1</v>
      </c>
    </row>
    <row r="22215" spans="1:7" x14ac:dyDescent="0.25">
      <c r="A22215" s="1" t="s">
        <v>12420</v>
      </c>
      <c r="B22215" s="2" t="s">
        <v>22728</v>
      </c>
      <c r="C22215" s="1" t="s">
        <v>7</v>
      </c>
      <c r="D22215" s="1">
        <v>641037</v>
      </c>
      <c r="E22215" s="1" t="s">
        <v>76</v>
      </c>
      <c r="G22215" s="1" t="b">
        <f>IF(LEN(E22215)=2,TRUE,FALSE)</f>
        <v>1</v>
      </c>
    </row>
    <row r="22216" spans="1:7" x14ac:dyDescent="0.25">
      <c r="A22216" s="1" t="s">
        <v>14515</v>
      </c>
      <c r="B22216" s="1" t="s">
        <v>22738</v>
      </c>
      <c r="C22216" s="1" t="s">
        <v>7</v>
      </c>
      <c r="D22216" s="1">
        <v>605602</v>
      </c>
      <c r="E22216" s="1" t="s">
        <v>76</v>
      </c>
      <c r="G22216" s="1" t="b">
        <f>IF(LEN(E22216)=2,TRUE,FALSE)</f>
        <v>1</v>
      </c>
    </row>
    <row r="22217" spans="1:7" x14ac:dyDescent="0.25">
      <c r="A22217" s="1" t="s">
        <v>22743</v>
      </c>
      <c r="B22217" s="1" t="s">
        <v>22744</v>
      </c>
      <c r="C22217" s="1" t="s">
        <v>7</v>
      </c>
      <c r="D22217" s="1">
        <v>600089</v>
      </c>
      <c r="E22217" s="1" t="s">
        <v>76</v>
      </c>
      <c r="G22217" s="1" t="b">
        <f>IF(LEN(E22217)=2,TRUE,FALSE)</f>
        <v>1</v>
      </c>
    </row>
    <row r="22218" spans="1:7" x14ac:dyDescent="0.25">
      <c r="A22218" s="1" t="s">
        <v>20048</v>
      </c>
      <c r="B22218" s="1" t="s">
        <v>22754</v>
      </c>
      <c r="C22218" s="1" t="s">
        <v>7</v>
      </c>
      <c r="D22218" s="1">
        <v>600123</v>
      </c>
      <c r="E22218" s="1" t="s">
        <v>76</v>
      </c>
      <c r="G22218" s="1" t="b">
        <f>IF(LEN(E22218)=2,TRUE,FALSE)</f>
        <v>1</v>
      </c>
    </row>
    <row r="22219" spans="1:7" x14ac:dyDescent="0.25">
      <c r="A22219" s="1" t="s">
        <v>2747</v>
      </c>
      <c r="B22219" s="1" t="s">
        <v>22773</v>
      </c>
      <c r="C22219" s="1" t="s">
        <v>7</v>
      </c>
      <c r="D22219" s="1">
        <v>600113</v>
      </c>
      <c r="E22219" s="1" t="s">
        <v>76</v>
      </c>
      <c r="G22219" s="1" t="b">
        <f>IF(LEN(E22219)=2,TRUE,FALSE)</f>
        <v>1</v>
      </c>
    </row>
    <row r="22220" spans="1:7" x14ac:dyDescent="0.25">
      <c r="A22220" s="1" t="s">
        <v>22804</v>
      </c>
      <c r="B22220" s="1" t="s">
        <v>22805</v>
      </c>
      <c r="C22220" s="1" t="s">
        <v>7</v>
      </c>
      <c r="D22220" s="1">
        <v>600008</v>
      </c>
      <c r="E22220" s="1" t="s">
        <v>76</v>
      </c>
      <c r="G22220" s="1" t="b">
        <f>IF(LEN(E22220)=2,TRUE,FALSE)</f>
        <v>1</v>
      </c>
    </row>
    <row r="22221" spans="1:7" x14ac:dyDescent="0.25">
      <c r="A22221" s="1" t="s">
        <v>13692</v>
      </c>
      <c r="B22221" s="1" t="s">
        <v>22812</v>
      </c>
      <c r="C22221" s="1" t="s">
        <v>7</v>
      </c>
      <c r="D22221" s="1">
        <v>629001</v>
      </c>
      <c r="E22221" s="1" t="s">
        <v>76</v>
      </c>
      <c r="G22221" s="1" t="b">
        <f>IF(LEN(E22221)=2,TRUE,FALSE)</f>
        <v>1</v>
      </c>
    </row>
    <row r="22222" spans="1:7" x14ac:dyDescent="0.25">
      <c r="A22222" s="1" t="s">
        <v>5916</v>
      </c>
      <c r="B22222" s="1" t="s">
        <v>22852</v>
      </c>
      <c r="C22222" s="1" t="s">
        <v>7</v>
      </c>
      <c r="D22222" s="1">
        <v>641044</v>
      </c>
      <c r="E22222" s="1" t="s">
        <v>76</v>
      </c>
      <c r="G22222" s="1" t="b">
        <f>IF(LEN(E22222)=2,TRUE,FALSE)</f>
        <v>1</v>
      </c>
    </row>
    <row r="22223" spans="1:7" x14ac:dyDescent="0.25">
      <c r="A22223" s="1" t="s">
        <v>7011</v>
      </c>
      <c r="B22223" s="1" t="s">
        <v>22855</v>
      </c>
      <c r="C22223" s="1" t="s">
        <v>7</v>
      </c>
      <c r="D22223" s="1">
        <v>600092</v>
      </c>
      <c r="E22223" s="1" t="s">
        <v>76</v>
      </c>
      <c r="G22223" s="1" t="b">
        <f>IF(LEN(E22223)=2,TRUE,FALSE)</f>
        <v>1</v>
      </c>
    </row>
    <row r="22224" spans="1:7" x14ac:dyDescent="0.25">
      <c r="A22224" s="1" t="s">
        <v>22281</v>
      </c>
      <c r="B22224" s="1" t="s">
        <v>22872</v>
      </c>
      <c r="C22224" s="1" t="s">
        <v>7</v>
      </c>
      <c r="D22224" s="1">
        <v>600024</v>
      </c>
      <c r="E22224" s="1" t="s">
        <v>76</v>
      </c>
      <c r="G22224" s="1" t="b">
        <f>IF(LEN(E22224)=2,TRUE,FALSE)</f>
        <v>1</v>
      </c>
    </row>
    <row r="22225" spans="1:7" x14ac:dyDescent="0.25">
      <c r="A22225" s="1" t="s">
        <v>22876</v>
      </c>
      <c r="B22225" s="1" t="s">
        <v>22877</v>
      </c>
      <c r="C22225" s="1" t="s">
        <v>7</v>
      </c>
      <c r="D22225" s="1">
        <v>600100</v>
      </c>
      <c r="E22225" s="1" t="s">
        <v>76</v>
      </c>
      <c r="G22225" s="1" t="b">
        <f>IF(LEN(E22225)=2,TRUE,FALSE)</f>
        <v>1</v>
      </c>
    </row>
    <row r="22226" spans="1:7" x14ac:dyDescent="0.25">
      <c r="A22226" s="1" t="s">
        <v>14127</v>
      </c>
      <c r="B22226" s="1" t="s">
        <v>22882</v>
      </c>
      <c r="C22226" s="1" t="s">
        <v>7</v>
      </c>
      <c r="D22226" s="1">
        <v>600049</v>
      </c>
      <c r="E22226" s="1" t="s">
        <v>76</v>
      </c>
      <c r="G22226" s="1" t="b">
        <f>IF(LEN(E22226)=2,TRUE,FALSE)</f>
        <v>1</v>
      </c>
    </row>
    <row r="22227" spans="1:7" x14ac:dyDescent="0.25">
      <c r="A22227" s="1" t="s">
        <v>10943</v>
      </c>
      <c r="B22227" s="1" t="s">
        <v>22892</v>
      </c>
      <c r="C22227" s="1" t="s">
        <v>7</v>
      </c>
      <c r="D22227" s="1">
        <v>600075</v>
      </c>
      <c r="E22227" s="1" t="s">
        <v>76</v>
      </c>
      <c r="G22227" s="1" t="b">
        <f>IF(LEN(E22227)=2,TRUE,FALSE)</f>
        <v>1</v>
      </c>
    </row>
    <row r="22228" spans="1:7" x14ac:dyDescent="0.25">
      <c r="A22228" s="1" t="s">
        <v>12487</v>
      </c>
      <c r="B22228" s="1" t="s">
        <v>22932</v>
      </c>
      <c r="C22228" s="1" t="s">
        <v>7</v>
      </c>
      <c r="D22228" s="1">
        <v>641005</v>
      </c>
      <c r="E22228" s="1" t="s">
        <v>76</v>
      </c>
      <c r="G22228" s="1" t="b">
        <f>IF(LEN(E22228)=2,TRUE,FALSE)</f>
        <v>1</v>
      </c>
    </row>
    <row r="22229" spans="1:7" x14ac:dyDescent="0.25">
      <c r="A22229" s="1" t="s">
        <v>15268</v>
      </c>
      <c r="B22229" s="1" t="s">
        <v>22935</v>
      </c>
      <c r="C22229" s="1" t="s">
        <v>7</v>
      </c>
      <c r="D22229" s="1">
        <v>600005</v>
      </c>
      <c r="E22229" s="1" t="s">
        <v>76</v>
      </c>
      <c r="G22229" s="1" t="b">
        <f>IF(LEN(E22229)=2,TRUE,FALSE)</f>
        <v>1</v>
      </c>
    </row>
    <row r="22230" spans="1:7" x14ac:dyDescent="0.25">
      <c r="A22230" s="1" t="s">
        <v>22095</v>
      </c>
      <c r="B22230" s="1" t="s">
        <v>22938</v>
      </c>
      <c r="C22230" s="1" t="s">
        <v>7</v>
      </c>
      <c r="D22230" s="1">
        <v>600112</v>
      </c>
      <c r="E22230" s="1" t="s">
        <v>76</v>
      </c>
      <c r="G22230" s="1" t="b">
        <f>IF(LEN(E22230)=2,TRUE,FALSE)</f>
        <v>1</v>
      </c>
    </row>
    <row r="22231" spans="1:7" x14ac:dyDescent="0.25">
      <c r="A22231" s="1" t="s">
        <v>9477</v>
      </c>
      <c r="B22231" s="1" t="s">
        <v>22962</v>
      </c>
      <c r="C22231" s="1" t="s">
        <v>7</v>
      </c>
      <c r="D22231" s="1">
        <v>600004</v>
      </c>
      <c r="E22231" s="1" t="s">
        <v>76</v>
      </c>
      <c r="G22231" s="1" t="b">
        <f>IF(LEN(E22231)=2,TRUE,FALSE)</f>
        <v>1</v>
      </c>
    </row>
    <row r="22232" spans="1:7" x14ac:dyDescent="0.25">
      <c r="A22232" s="1" t="s">
        <v>15441</v>
      </c>
      <c r="B22232" s="1" t="s">
        <v>22967</v>
      </c>
      <c r="C22232" s="1" t="s">
        <v>7</v>
      </c>
      <c r="D22232" s="1">
        <v>600042</v>
      </c>
      <c r="E22232" s="1" t="s">
        <v>76</v>
      </c>
      <c r="G22232" s="1" t="b">
        <f>IF(LEN(E22232)=2,TRUE,FALSE)</f>
        <v>1</v>
      </c>
    </row>
    <row r="22233" spans="1:7" x14ac:dyDescent="0.25">
      <c r="A22233" s="1" t="s">
        <v>22989</v>
      </c>
      <c r="B22233" s="1" t="s">
        <v>22990</v>
      </c>
      <c r="C22233" s="1" t="s">
        <v>7</v>
      </c>
      <c r="D22233" s="1">
        <v>600100</v>
      </c>
      <c r="E22233" s="1" t="s">
        <v>76</v>
      </c>
      <c r="G22233" s="1" t="b">
        <f>IF(LEN(E22233)=2,TRUE,FALSE)</f>
        <v>1</v>
      </c>
    </row>
    <row r="22234" spans="1:7" x14ac:dyDescent="0.25">
      <c r="A22234" s="1" t="s">
        <v>16022</v>
      </c>
      <c r="B22234" s="1" t="s">
        <v>23005</v>
      </c>
      <c r="C22234" s="1" t="s">
        <v>7</v>
      </c>
      <c r="D22234" s="1">
        <v>600042</v>
      </c>
      <c r="E22234" s="1" t="s">
        <v>76</v>
      </c>
      <c r="G22234" s="1" t="b">
        <f>IF(LEN(E22234)=2,TRUE,FALSE)</f>
        <v>1</v>
      </c>
    </row>
    <row r="22235" spans="1:7" x14ac:dyDescent="0.25">
      <c r="A22235" s="1" t="s">
        <v>6713</v>
      </c>
      <c r="B22235" s="1" t="s">
        <v>23006</v>
      </c>
      <c r="C22235" s="1" t="s">
        <v>7</v>
      </c>
      <c r="D22235" s="1">
        <v>600032</v>
      </c>
      <c r="E22235" s="1" t="s">
        <v>76</v>
      </c>
      <c r="G22235" s="1" t="b">
        <f>IF(LEN(E22235)=2,TRUE,FALSE)</f>
        <v>1</v>
      </c>
    </row>
    <row r="22236" spans="1:7" x14ac:dyDescent="0.25">
      <c r="A22236" s="1" t="s">
        <v>15718</v>
      </c>
      <c r="B22236" s="1" t="s">
        <v>23018</v>
      </c>
      <c r="C22236" s="1" t="s">
        <v>7</v>
      </c>
      <c r="D22236" s="1">
        <v>600091</v>
      </c>
      <c r="E22236" s="1" t="s">
        <v>76</v>
      </c>
      <c r="G22236" s="1" t="b">
        <f>IF(LEN(E22236)=2,TRUE,FALSE)</f>
        <v>1</v>
      </c>
    </row>
    <row r="22237" spans="1:7" x14ac:dyDescent="0.25">
      <c r="A22237" s="1" t="s">
        <v>765</v>
      </c>
      <c r="B22237" s="1" t="s">
        <v>23023</v>
      </c>
      <c r="C22237" s="1" t="s">
        <v>7</v>
      </c>
      <c r="D22237" s="1">
        <v>600018</v>
      </c>
      <c r="E22237" s="1" t="s">
        <v>76</v>
      </c>
      <c r="G22237" s="1" t="b">
        <f>IF(LEN(E22237)=2,TRUE,FALSE)</f>
        <v>1</v>
      </c>
    </row>
    <row r="22238" spans="1:7" x14ac:dyDescent="0.25">
      <c r="A22238" s="1" t="s">
        <v>11861</v>
      </c>
      <c r="B22238" s="1" t="s">
        <v>23027</v>
      </c>
      <c r="C22238" s="1" t="s">
        <v>7</v>
      </c>
      <c r="D22238" s="1">
        <v>600007</v>
      </c>
      <c r="E22238" s="1" t="s">
        <v>76</v>
      </c>
      <c r="G22238" s="1" t="b">
        <f>IF(LEN(E22238)=2,TRUE,FALSE)</f>
        <v>1</v>
      </c>
    </row>
    <row r="22239" spans="1:7" x14ac:dyDescent="0.25">
      <c r="A22239" s="1" t="s">
        <v>14329</v>
      </c>
      <c r="B22239" s="1" t="s">
        <v>23047</v>
      </c>
      <c r="C22239" s="1" t="s">
        <v>7</v>
      </c>
      <c r="D22239" s="1">
        <v>600075</v>
      </c>
      <c r="E22239" s="1" t="s">
        <v>76</v>
      </c>
      <c r="G22239" s="1" t="b">
        <f>IF(LEN(E22239)=2,TRUE,FALSE)</f>
        <v>1</v>
      </c>
    </row>
    <row r="22240" spans="1:7" x14ac:dyDescent="0.25">
      <c r="A22240" s="1" t="s">
        <v>23071</v>
      </c>
      <c r="B22240" s="1" t="s">
        <v>23072</v>
      </c>
      <c r="C22240" s="1" t="s">
        <v>7</v>
      </c>
      <c r="D22240" s="1">
        <v>600018</v>
      </c>
      <c r="E22240" s="1" t="s">
        <v>76</v>
      </c>
      <c r="G22240" s="1" t="b">
        <f>IF(LEN(E22240)=2,TRUE,FALSE)</f>
        <v>1</v>
      </c>
    </row>
    <row r="22241" spans="1:7" x14ac:dyDescent="0.25">
      <c r="A22241" s="1" t="s">
        <v>3337</v>
      </c>
      <c r="B22241" s="1" t="s">
        <v>23075</v>
      </c>
      <c r="C22241" s="1" t="s">
        <v>7</v>
      </c>
      <c r="D22241" s="1">
        <v>643001</v>
      </c>
      <c r="E22241" s="1" t="s">
        <v>76</v>
      </c>
      <c r="G22241" s="1" t="b">
        <f>IF(LEN(E22241)=2,TRUE,FALSE)</f>
        <v>1</v>
      </c>
    </row>
    <row r="22242" spans="1:7" x14ac:dyDescent="0.25">
      <c r="A22242" s="1" t="s">
        <v>4354</v>
      </c>
      <c r="B22242" s="1" t="s">
        <v>23124</v>
      </c>
      <c r="C22242" s="1" t="s">
        <v>7</v>
      </c>
      <c r="D22242" s="1">
        <v>635601</v>
      </c>
      <c r="E22242" s="1" t="s">
        <v>76</v>
      </c>
      <c r="G22242" s="1" t="b">
        <f>IF(LEN(E22242)=2,TRUE,FALSE)</f>
        <v>1</v>
      </c>
    </row>
    <row r="22243" spans="1:7" x14ac:dyDescent="0.25">
      <c r="A22243" s="1" t="s">
        <v>1481</v>
      </c>
      <c r="B22243" s="1" t="s">
        <v>23126</v>
      </c>
      <c r="C22243" s="1" t="s">
        <v>7</v>
      </c>
      <c r="D22243" s="1">
        <v>600043</v>
      </c>
      <c r="E22243" s="1" t="s">
        <v>76</v>
      </c>
      <c r="G22243" s="1" t="b">
        <f>IF(LEN(E22243)=2,TRUE,FALSE)</f>
        <v>1</v>
      </c>
    </row>
    <row r="22244" spans="1:7" x14ac:dyDescent="0.25">
      <c r="A22244" s="1" t="s">
        <v>14931</v>
      </c>
      <c r="B22244" s="1" t="s">
        <v>23137</v>
      </c>
      <c r="C22244" s="1" t="s">
        <v>7</v>
      </c>
      <c r="D22244" s="1">
        <v>600004</v>
      </c>
      <c r="E22244" s="1" t="s">
        <v>76</v>
      </c>
      <c r="G22244" s="1" t="b">
        <f>IF(LEN(E22244)=2,TRUE,FALSE)</f>
        <v>1</v>
      </c>
    </row>
    <row r="22245" spans="1:7" x14ac:dyDescent="0.25">
      <c r="A22245" s="1" t="s">
        <v>15851</v>
      </c>
      <c r="B22245" s="1" t="s">
        <v>23155</v>
      </c>
      <c r="C22245" s="1" t="s">
        <v>7</v>
      </c>
      <c r="D22245" s="1">
        <v>628215</v>
      </c>
      <c r="E22245" s="1" t="s">
        <v>76</v>
      </c>
      <c r="G22245" s="1" t="b">
        <f>IF(LEN(E22245)=2,TRUE,FALSE)</f>
        <v>1</v>
      </c>
    </row>
    <row r="22246" spans="1:7" x14ac:dyDescent="0.25">
      <c r="A22246" s="1" t="s">
        <v>18789</v>
      </c>
      <c r="B22246" s="1" t="s">
        <v>23160</v>
      </c>
      <c r="C22246" s="1" t="s">
        <v>7</v>
      </c>
      <c r="D22246" s="1">
        <v>600041</v>
      </c>
      <c r="E22246" s="1" t="s">
        <v>76</v>
      </c>
      <c r="G22246" s="1" t="b">
        <f>IF(LEN(E22246)=2,TRUE,FALSE)</f>
        <v>1</v>
      </c>
    </row>
    <row r="22247" spans="1:7" x14ac:dyDescent="0.25">
      <c r="A22247" s="1" t="s">
        <v>23163</v>
      </c>
      <c r="B22247" s="1" t="s">
        <v>23164</v>
      </c>
      <c r="C22247" s="1" t="s">
        <v>7</v>
      </c>
      <c r="D22247" s="1">
        <v>624619</v>
      </c>
      <c r="E22247" s="1" t="s">
        <v>76</v>
      </c>
      <c r="G22247" s="1" t="b">
        <f>IF(LEN(E22247)=2,TRUE,FALSE)</f>
        <v>1</v>
      </c>
    </row>
    <row r="22248" spans="1:7" x14ac:dyDescent="0.25">
      <c r="A22248" s="1" t="s">
        <v>23171</v>
      </c>
      <c r="B22248" s="1" t="s">
        <v>23172</v>
      </c>
      <c r="C22248" s="1" t="s">
        <v>7</v>
      </c>
      <c r="D22248" s="1">
        <v>626189</v>
      </c>
      <c r="E22248" s="1" t="s">
        <v>76</v>
      </c>
      <c r="G22248" s="1" t="b">
        <f>IF(LEN(E22248)=2,TRUE,FALSE)</f>
        <v>1</v>
      </c>
    </row>
    <row r="22249" spans="1:7" x14ac:dyDescent="0.25">
      <c r="A22249" s="1" t="s">
        <v>23177</v>
      </c>
      <c r="B22249" s="1" t="s">
        <v>23178</v>
      </c>
      <c r="C22249" s="1" t="s">
        <v>7</v>
      </c>
      <c r="D22249" s="1">
        <v>600002</v>
      </c>
      <c r="E22249" s="1" t="s">
        <v>76</v>
      </c>
      <c r="G22249" s="1" t="b">
        <f>IF(LEN(E22249)=2,TRUE,FALSE)</f>
        <v>1</v>
      </c>
    </row>
    <row r="22250" spans="1:7" x14ac:dyDescent="0.25">
      <c r="A22250" s="1" t="s">
        <v>23181</v>
      </c>
      <c r="B22250" s="1" t="s">
        <v>23182</v>
      </c>
      <c r="C22250" s="1" t="s">
        <v>7</v>
      </c>
      <c r="D22250" s="1">
        <v>600020</v>
      </c>
      <c r="E22250" s="1" t="s">
        <v>76</v>
      </c>
      <c r="G22250" s="1" t="b">
        <f>IF(LEN(E22250)=2,TRUE,FALSE)</f>
        <v>1</v>
      </c>
    </row>
    <row r="22251" spans="1:7" x14ac:dyDescent="0.25">
      <c r="A22251" s="1" t="s">
        <v>13883</v>
      </c>
      <c r="B22251" s="1" t="s">
        <v>23184</v>
      </c>
      <c r="C22251" s="1" t="s">
        <v>7</v>
      </c>
      <c r="D22251" s="1">
        <v>641652</v>
      </c>
      <c r="E22251" s="1" t="s">
        <v>76</v>
      </c>
      <c r="G22251" s="1" t="b">
        <f>IF(LEN(E22251)=2,TRUE,FALSE)</f>
        <v>1</v>
      </c>
    </row>
    <row r="22252" spans="1:7" x14ac:dyDescent="0.25">
      <c r="A22252" s="1" t="s">
        <v>10805</v>
      </c>
      <c r="B22252" s="1" t="s">
        <v>23185</v>
      </c>
      <c r="C22252" s="1" t="s">
        <v>7</v>
      </c>
      <c r="D22252" s="1">
        <v>600032</v>
      </c>
      <c r="E22252" s="1" t="s">
        <v>76</v>
      </c>
      <c r="G22252" s="1" t="b">
        <f>IF(LEN(E22252)=2,TRUE,FALSE)</f>
        <v>1</v>
      </c>
    </row>
    <row r="22253" spans="1:7" x14ac:dyDescent="0.25">
      <c r="A22253" s="1" t="s">
        <v>3825</v>
      </c>
      <c r="B22253" s="1" t="s">
        <v>23192</v>
      </c>
      <c r="C22253" s="1" t="s">
        <v>7</v>
      </c>
      <c r="D22253" s="1">
        <v>600017</v>
      </c>
      <c r="E22253" s="1" t="s">
        <v>76</v>
      </c>
      <c r="G22253" s="1" t="b">
        <f>IF(LEN(E22253)=2,TRUE,FALSE)</f>
        <v>1</v>
      </c>
    </row>
    <row r="22254" spans="1:7" x14ac:dyDescent="0.25">
      <c r="A22254" s="1" t="s">
        <v>9039</v>
      </c>
      <c r="B22254" s="1" t="s">
        <v>23198</v>
      </c>
      <c r="C22254" s="1" t="s">
        <v>7</v>
      </c>
      <c r="D22254" s="1">
        <v>600105</v>
      </c>
      <c r="E22254" s="1" t="s">
        <v>76</v>
      </c>
      <c r="G22254" s="1" t="b">
        <f>IF(LEN(E22254)=2,TRUE,FALSE)</f>
        <v>1</v>
      </c>
    </row>
    <row r="22255" spans="1:7" x14ac:dyDescent="0.25">
      <c r="A22255" s="1" t="s">
        <v>921</v>
      </c>
      <c r="B22255" s="1" t="s">
        <v>23215</v>
      </c>
      <c r="C22255" s="1" t="s">
        <v>7</v>
      </c>
      <c r="D22255" s="1">
        <v>600044</v>
      </c>
      <c r="E22255" s="1" t="s">
        <v>76</v>
      </c>
      <c r="G22255" s="1" t="b">
        <f>IF(LEN(E22255)=2,TRUE,FALSE)</f>
        <v>1</v>
      </c>
    </row>
    <row r="22256" spans="1:7" x14ac:dyDescent="0.25">
      <c r="A22256" s="1" t="s">
        <v>20819</v>
      </c>
      <c r="B22256" s="1" t="s">
        <v>23218</v>
      </c>
      <c r="C22256" s="1" t="s">
        <v>7</v>
      </c>
      <c r="D22256" s="1">
        <v>600069</v>
      </c>
      <c r="E22256" s="1" t="s">
        <v>76</v>
      </c>
      <c r="G22256" s="1" t="b">
        <f>IF(LEN(E22256)=2,TRUE,FALSE)</f>
        <v>1</v>
      </c>
    </row>
    <row r="22257" spans="1:7" x14ac:dyDescent="0.25">
      <c r="A22257" s="1" t="s">
        <v>23243</v>
      </c>
      <c r="B22257" s="1" t="s">
        <v>23244</v>
      </c>
      <c r="C22257" s="1" t="s">
        <v>7</v>
      </c>
      <c r="D22257" s="1">
        <v>600004</v>
      </c>
      <c r="E22257" s="1" t="s">
        <v>76</v>
      </c>
      <c r="G22257" s="1" t="b">
        <f>IF(LEN(E22257)=2,TRUE,FALSE)</f>
        <v>1</v>
      </c>
    </row>
    <row r="22258" spans="1:7" x14ac:dyDescent="0.25">
      <c r="A22258" s="1" t="s">
        <v>9046</v>
      </c>
      <c r="B22258" s="1" t="s">
        <v>23274</v>
      </c>
      <c r="C22258" s="1" t="s">
        <v>7</v>
      </c>
      <c r="D22258" s="1">
        <v>600007</v>
      </c>
      <c r="E22258" s="1" t="s">
        <v>76</v>
      </c>
      <c r="G22258" s="1" t="b">
        <f>IF(LEN(E22258)=2,TRUE,FALSE)</f>
        <v>1</v>
      </c>
    </row>
    <row r="22259" spans="1:7" x14ac:dyDescent="0.25">
      <c r="A22259" s="1" t="s">
        <v>19092</v>
      </c>
      <c r="B22259" s="1" t="s">
        <v>23279</v>
      </c>
      <c r="C22259" s="1" t="s">
        <v>7</v>
      </c>
      <c r="D22259" s="1">
        <v>600044</v>
      </c>
      <c r="E22259" s="1" t="s">
        <v>76</v>
      </c>
      <c r="G22259" s="1" t="b">
        <f>IF(LEN(E22259)=2,TRUE,FALSE)</f>
        <v>1</v>
      </c>
    </row>
    <row r="22260" spans="1:7" x14ac:dyDescent="0.25">
      <c r="A22260" s="1" t="s">
        <v>8897</v>
      </c>
      <c r="B22260" s="1" t="s">
        <v>23294</v>
      </c>
      <c r="C22260" s="1" t="s">
        <v>7</v>
      </c>
      <c r="D22260" s="1">
        <v>632521</v>
      </c>
      <c r="E22260" s="1" t="s">
        <v>76</v>
      </c>
      <c r="G22260" s="1" t="b">
        <f>IF(LEN(E22260)=2,TRUE,FALSE)</f>
        <v>1</v>
      </c>
    </row>
    <row r="22261" spans="1:7" x14ac:dyDescent="0.25">
      <c r="A22261" s="1" t="s">
        <v>4382</v>
      </c>
      <c r="B22261" s="1" t="s">
        <v>23297</v>
      </c>
      <c r="C22261" s="1" t="s">
        <v>7</v>
      </c>
      <c r="D22261" s="1">
        <v>600099</v>
      </c>
      <c r="E22261" s="1" t="s">
        <v>76</v>
      </c>
      <c r="G22261" s="1" t="b">
        <f>IF(LEN(E22261)=2,TRUE,FALSE)</f>
        <v>1</v>
      </c>
    </row>
    <row r="22262" spans="1:7" x14ac:dyDescent="0.25">
      <c r="A22262" s="1" t="s">
        <v>10184</v>
      </c>
      <c r="B22262" s="1" t="s">
        <v>23319</v>
      </c>
      <c r="C22262" s="1" t="s">
        <v>7</v>
      </c>
      <c r="D22262" s="1">
        <v>600004</v>
      </c>
      <c r="E22262" s="1" t="s">
        <v>76</v>
      </c>
      <c r="G22262" s="1" t="b">
        <f>IF(LEN(E22262)=2,TRUE,FALSE)</f>
        <v>1</v>
      </c>
    </row>
    <row r="22263" spans="1:7" x14ac:dyDescent="0.25">
      <c r="A22263" s="1" t="s">
        <v>23330</v>
      </c>
      <c r="B22263" s="1" t="s">
        <v>23331</v>
      </c>
      <c r="C22263" s="1" t="s">
        <v>7</v>
      </c>
      <c r="D22263" s="1">
        <v>600034</v>
      </c>
      <c r="E22263" s="1" t="s">
        <v>76</v>
      </c>
      <c r="G22263" s="1" t="b">
        <f>IF(LEN(E22263)=2,TRUE,FALSE)</f>
        <v>1</v>
      </c>
    </row>
    <row r="22264" spans="1:7" x14ac:dyDescent="0.25">
      <c r="A22264" s="1" t="s">
        <v>1156</v>
      </c>
      <c r="B22264" s="1" t="s">
        <v>23380</v>
      </c>
      <c r="C22264" s="1" t="s">
        <v>7</v>
      </c>
      <c r="D22264" s="1">
        <v>636001</v>
      </c>
      <c r="E22264" s="1" t="s">
        <v>76</v>
      </c>
      <c r="G22264" s="1" t="b">
        <f>IF(LEN(E22264)=2,TRUE,FALSE)</f>
        <v>1</v>
      </c>
    </row>
    <row r="22265" spans="1:7" x14ac:dyDescent="0.25">
      <c r="A22265" s="1" t="s">
        <v>12716</v>
      </c>
      <c r="B22265" s="2" t="s">
        <v>23384</v>
      </c>
      <c r="C22265" s="1" t="s">
        <v>7</v>
      </c>
      <c r="D22265" s="1">
        <v>635602</v>
      </c>
      <c r="E22265" s="1" t="s">
        <v>76</v>
      </c>
      <c r="G22265" s="1" t="b">
        <f>IF(LEN(E22265)=2,TRUE,FALSE)</f>
        <v>1</v>
      </c>
    </row>
    <row r="22266" spans="1:7" x14ac:dyDescent="0.25">
      <c r="A22266" s="1" t="s">
        <v>10302</v>
      </c>
      <c r="B22266" s="1" t="s">
        <v>23427</v>
      </c>
      <c r="C22266" s="1" t="s">
        <v>7</v>
      </c>
      <c r="D22266" s="1">
        <v>620005</v>
      </c>
      <c r="E22266" s="1" t="s">
        <v>76</v>
      </c>
      <c r="G22266" s="1" t="b">
        <f>IF(LEN(E22266)=2,TRUE,FALSE)</f>
        <v>1</v>
      </c>
    </row>
    <row r="22267" spans="1:7" x14ac:dyDescent="0.25">
      <c r="A22267" s="1" t="s">
        <v>1092</v>
      </c>
      <c r="B22267" s="1" t="s">
        <v>23434</v>
      </c>
      <c r="C22267" s="1" t="s">
        <v>7</v>
      </c>
      <c r="D22267" s="1">
        <v>600059</v>
      </c>
      <c r="E22267" s="1" t="s">
        <v>76</v>
      </c>
      <c r="G22267" s="1" t="b">
        <f>IF(LEN(E22267)=2,TRUE,FALSE)</f>
        <v>1</v>
      </c>
    </row>
    <row r="22268" spans="1:7" x14ac:dyDescent="0.25">
      <c r="A22268" s="1" t="s">
        <v>5558</v>
      </c>
      <c r="B22268" s="1" t="s">
        <v>23458</v>
      </c>
      <c r="C22268" s="1" t="s">
        <v>7</v>
      </c>
      <c r="D22268" s="1">
        <v>600119</v>
      </c>
      <c r="E22268" s="1" t="s">
        <v>76</v>
      </c>
      <c r="G22268" s="1" t="b">
        <f>IF(LEN(E22268)=2,TRUE,FALSE)</f>
        <v>1</v>
      </c>
    </row>
    <row r="22269" spans="1:7" x14ac:dyDescent="0.25">
      <c r="A22269" s="1" t="s">
        <v>2584</v>
      </c>
      <c r="B22269" s="1" t="s">
        <v>23491</v>
      </c>
      <c r="C22269" s="1" t="s">
        <v>7</v>
      </c>
      <c r="D22269" s="1">
        <v>600119</v>
      </c>
      <c r="E22269" s="1" t="s">
        <v>76</v>
      </c>
      <c r="G22269" s="1" t="b">
        <f>IF(LEN(E22269)=2,TRUE,FALSE)</f>
        <v>1</v>
      </c>
    </row>
    <row r="22270" spans="1:7" x14ac:dyDescent="0.25">
      <c r="A22270" s="1" t="s">
        <v>7830</v>
      </c>
      <c r="B22270" s="1" t="s">
        <v>23503</v>
      </c>
      <c r="C22270" s="1" t="s">
        <v>7</v>
      </c>
      <c r="D22270" s="1">
        <v>600040</v>
      </c>
      <c r="E22270" s="1" t="s">
        <v>76</v>
      </c>
      <c r="G22270" s="1" t="b">
        <f>IF(LEN(E22270)=2,TRUE,FALSE)</f>
        <v>1</v>
      </c>
    </row>
    <row r="22271" spans="1:7" x14ac:dyDescent="0.25">
      <c r="A22271" s="1" t="s">
        <v>23506</v>
      </c>
      <c r="B22271" s="1" t="s">
        <v>23507</v>
      </c>
      <c r="C22271" s="1" t="s">
        <v>7</v>
      </c>
      <c r="D22271" s="1">
        <v>600016</v>
      </c>
      <c r="E22271" s="1" t="s">
        <v>76</v>
      </c>
      <c r="G22271" s="1" t="b">
        <f>IF(LEN(E22271)=2,TRUE,FALSE)</f>
        <v>1</v>
      </c>
    </row>
    <row r="22272" spans="1:7" x14ac:dyDescent="0.25">
      <c r="A22272" s="1" t="s">
        <v>14011</v>
      </c>
      <c r="B22272" s="1" t="s">
        <v>23510</v>
      </c>
      <c r="C22272" s="1" t="s">
        <v>7</v>
      </c>
      <c r="D22272" s="1">
        <v>637205</v>
      </c>
      <c r="E22272" s="1" t="s">
        <v>76</v>
      </c>
      <c r="G22272" s="1" t="b">
        <f>IF(LEN(E22272)=2,TRUE,FALSE)</f>
        <v>1</v>
      </c>
    </row>
    <row r="22273" spans="1:7" x14ac:dyDescent="0.25">
      <c r="A22273" s="1" t="s">
        <v>4820</v>
      </c>
      <c r="B22273" s="1" t="s">
        <v>23529</v>
      </c>
      <c r="C22273" s="1" t="s">
        <v>7</v>
      </c>
      <c r="D22273" s="1">
        <v>641604</v>
      </c>
      <c r="E22273" s="1" t="s">
        <v>76</v>
      </c>
      <c r="G22273" s="1" t="b">
        <f>IF(LEN(E22273)=2,TRUE,FALSE)</f>
        <v>1</v>
      </c>
    </row>
    <row r="22274" spans="1:7" x14ac:dyDescent="0.25">
      <c r="A22274" s="1" t="s">
        <v>14329</v>
      </c>
      <c r="B22274" s="1" t="s">
        <v>23534</v>
      </c>
      <c r="C22274" s="1" t="s">
        <v>7</v>
      </c>
      <c r="D22274" s="1">
        <v>600075</v>
      </c>
      <c r="E22274" s="1" t="s">
        <v>76</v>
      </c>
      <c r="G22274" s="1" t="b">
        <f>IF(LEN(E22274)=2,TRUE,FALSE)</f>
        <v>1</v>
      </c>
    </row>
    <row r="22275" spans="1:7" x14ac:dyDescent="0.25">
      <c r="A22275" s="1" t="s">
        <v>5405</v>
      </c>
      <c r="B22275" s="1" t="s">
        <v>23553</v>
      </c>
      <c r="C22275" s="1" t="s">
        <v>7</v>
      </c>
      <c r="D22275" s="1">
        <v>603202</v>
      </c>
      <c r="E22275" s="1" t="s">
        <v>76</v>
      </c>
      <c r="G22275" s="1" t="b">
        <f>IF(LEN(E22275)=2,TRUE,FALSE)</f>
        <v>1</v>
      </c>
    </row>
    <row r="22276" spans="1:7" x14ac:dyDescent="0.25">
      <c r="A22276" s="1" t="s">
        <v>262</v>
      </c>
      <c r="B22276" s="1" t="s">
        <v>23573</v>
      </c>
      <c r="C22276" s="1" t="s">
        <v>7</v>
      </c>
      <c r="D22276" s="1">
        <v>600085</v>
      </c>
      <c r="E22276" s="1" t="s">
        <v>76</v>
      </c>
      <c r="G22276" s="1" t="b">
        <f>IF(LEN(E22276)=2,TRUE,FALSE)</f>
        <v>1</v>
      </c>
    </row>
    <row r="22277" spans="1:7" x14ac:dyDescent="0.25">
      <c r="A22277" s="2" t="s">
        <v>19308</v>
      </c>
      <c r="B22277" s="1" t="s">
        <v>23591</v>
      </c>
      <c r="C22277" s="1" t="s">
        <v>7</v>
      </c>
      <c r="D22277" s="1">
        <v>600034</v>
      </c>
      <c r="E22277" s="1" t="s">
        <v>76</v>
      </c>
      <c r="G22277" s="1" t="b">
        <f>IF(LEN(E22277)=2,TRUE,FALSE)</f>
        <v>1</v>
      </c>
    </row>
    <row r="22278" spans="1:7" x14ac:dyDescent="0.25">
      <c r="A22278" s="1" t="s">
        <v>205</v>
      </c>
      <c r="B22278" s="1" t="s">
        <v>23604</v>
      </c>
      <c r="C22278" s="1" t="s">
        <v>7</v>
      </c>
      <c r="D22278" s="1">
        <v>641009</v>
      </c>
      <c r="E22278" s="1" t="s">
        <v>76</v>
      </c>
      <c r="G22278" s="1" t="b">
        <f>IF(LEN(E22278)=2,TRUE,FALSE)</f>
        <v>1</v>
      </c>
    </row>
    <row r="22279" spans="1:7" x14ac:dyDescent="0.25">
      <c r="A22279" s="1" t="s">
        <v>23617</v>
      </c>
      <c r="B22279" s="1" t="s">
        <v>23618</v>
      </c>
      <c r="C22279" s="1" t="s">
        <v>7</v>
      </c>
      <c r="D22279" s="1">
        <v>600061</v>
      </c>
      <c r="E22279" s="1" t="s">
        <v>76</v>
      </c>
      <c r="G22279" s="1" t="b">
        <f>IF(LEN(E22279)=2,TRUE,FALSE)</f>
        <v>1</v>
      </c>
    </row>
    <row r="22280" spans="1:7" x14ac:dyDescent="0.25">
      <c r="A22280" s="1" t="s">
        <v>22036</v>
      </c>
      <c r="B22280" s="1" t="s">
        <v>23619</v>
      </c>
      <c r="C22280" s="1" t="s">
        <v>7</v>
      </c>
      <c r="D22280" s="1">
        <v>628501</v>
      </c>
      <c r="E22280" s="1" t="s">
        <v>76</v>
      </c>
      <c r="G22280" s="1" t="b">
        <f>IF(LEN(E22280)=2,TRUE,FALSE)</f>
        <v>1</v>
      </c>
    </row>
    <row r="22281" spans="1:7" x14ac:dyDescent="0.25">
      <c r="A22281" s="1" t="s">
        <v>1216</v>
      </c>
      <c r="B22281" s="1" t="s">
        <v>23640</v>
      </c>
      <c r="C22281" s="1" t="s">
        <v>7</v>
      </c>
      <c r="D22281" s="1">
        <v>600100</v>
      </c>
      <c r="E22281" s="1" t="s">
        <v>76</v>
      </c>
      <c r="G22281" s="1" t="b">
        <f>IF(LEN(E22281)=2,TRUE,FALSE)</f>
        <v>1</v>
      </c>
    </row>
    <row r="22282" spans="1:7" x14ac:dyDescent="0.25">
      <c r="A22282" s="1" t="s">
        <v>22085</v>
      </c>
      <c r="B22282" s="1" t="s">
        <v>23643</v>
      </c>
      <c r="C22282" s="1" t="s">
        <v>7</v>
      </c>
      <c r="D22282" s="1">
        <v>600053</v>
      </c>
      <c r="E22282" s="1" t="s">
        <v>76</v>
      </c>
      <c r="G22282" s="1" t="b">
        <f>IF(LEN(E22282)=2,TRUE,FALSE)</f>
        <v>1</v>
      </c>
    </row>
    <row r="22283" spans="1:7" x14ac:dyDescent="0.25">
      <c r="A22283" s="1" t="s">
        <v>8997</v>
      </c>
      <c r="B22283" s="1" t="s">
        <v>23661</v>
      </c>
      <c r="C22283" s="1" t="s">
        <v>7</v>
      </c>
      <c r="D22283" s="1">
        <v>600118</v>
      </c>
      <c r="E22283" s="1" t="s">
        <v>76</v>
      </c>
      <c r="G22283" s="1" t="b">
        <f>IF(LEN(E22283)=2,TRUE,FALSE)</f>
        <v>1</v>
      </c>
    </row>
    <row r="22284" spans="1:7" x14ac:dyDescent="0.25">
      <c r="A22284" s="1" t="s">
        <v>23704</v>
      </c>
      <c r="B22284" s="1" t="s">
        <v>23705</v>
      </c>
      <c r="C22284" s="1" t="s">
        <v>7</v>
      </c>
      <c r="D22284" s="1">
        <v>600032</v>
      </c>
      <c r="E22284" s="1" t="s">
        <v>76</v>
      </c>
      <c r="G22284" s="1" t="b">
        <f>IF(LEN(E22284)=2,TRUE,FALSE)</f>
        <v>1</v>
      </c>
    </row>
    <row r="22285" spans="1:7" x14ac:dyDescent="0.25">
      <c r="A22285" s="1" t="s">
        <v>13445</v>
      </c>
      <c r="B22285" s="1" t="s">
        <v>23775</v>
      </c>
      <c r="C22285" s="1" t="s">
        <v>7</v>
      </c>
      <c r="D22285" s="1">
        <v>600107</v>
      </c>
      <c r="E22285" s="1" t="s">
        <v>76</v>
      </c>
      <c r="G22285" s="1" t="b">
        <f>IF(LEN(E22285)=2,TRUE,FALSE)</f>
        <v>1</v>
      </c>
    </row>
    <row r="22286" spans="1:7" x14ac:dyDescent="0.25">
      <c r="A22286" s="1" t="s">
        <v>7177</v>
      </c>
      <c r="B22286" s="1" t="s">
        <v>23800</v>
      </c>
      <c r="C22286" s="1" t="s">
        <v>7</v>
      </c>
      <c r="D22286" s="1">
        <v>600003</v>
      </c>
      <c r="E22286" s="1" t="s">
        <v>76</v>
      </c>
      <c r="G22286" s="1" t="b">
        <f>IF(LEN(E22286)=2,TRUE,FALSE)</f>
        <v>1</v>
      </c>
    </row>
    <row r="22287" spans="1:7" x14ac:dyDescent="0.25">
      <c r="A22287" s="1" t="s">
        <v>3477</v>
      </c>
      <c r="B22287" s="1" t="s">
        <v>23825</v>
      </c>
      <c r="C22287" s="1" t="s">
        <v>7</v>
      </c>
      <c r="D22287" s="1">
        <v>600097</v>
      </c>
      <c r="E22287" s="1" t="s">
        <v>76</v>
      </c>
      <c r="G22287" s="1" t="b">
        <f>IF(LEN(E22287)=2,TRUE,FALSE)</f>
        <v>1</v>
      </c>
    </row>
    <row r="22288" spans="1:7" x14ac:dyDescent="0.25">
      <c r="A22288" s="1" t="s">
        <v>8186</v>
      </c>
      <c r="B22288" s="1" t="s">
        <v>23827</v>
      </c>
      <c r="C22288" s="1" t="s">
        <v>7</v>
      </c>
      <c r="D22288" s="1">
        <v>600096</v>
      </c>
      <c r="E22288" s="1" t="s">
        <v>76</v>
      </c>
      <c r="G22288" s="1" t="b">
        <f>IF(LEN(E22288)=2,TRUE,FALSE)</f>
        <v>1</v>
      </c>
    </row>
    <row r="22289" spans="1:7" x14ac:dyDescent="0.25">
      <c r="A22289" s="1" t="s">
        <v>23828</v>
      </c>
      <c r="B22289" s="1" t="s">
        <v>23829</v>
      </c>
      <c r="C22289" s="1" t="s">
        <v>7</v>
      </c>
      <c r="D22289" s="1">
        <v>600020</v>
      </c>
      <c r="E22289" s="1" t="s">
        <v>76</v>
      </c>
      <c r="G22289" s="1" t="b">
        <f>IF(LEN(E22289)=2,TRUE,FALSE)</f>
        <v>1</v>
      </c>
    </row>
    <row r="22290" spans="1:7" x14ac:dyDescent="0.25">
      <c r="A22290" s="1" t="s">
        <v>15988</v>
      </c>
      <c r="B22290" s="1" t="s">
        <v>23843</v>
      </c>
      <c r="C22290" s="1" t="s">
        <v>7</v>
      </c>
      <c r="D22290" s="1">
        <v>641107</v>
      </c>
      <c r="E22290" s="1" t="s">
        <v>76</v>
      </c>
      <c r="G22290" s="1" t="b">
        <f>IF(LEN(E22290)=2,TRUE,FALSE)</f>
        <v>1</v>
      </c>
    </row>
    <row r="22291" spans="1:7" x14ac:dyDescent="0.25">
      <c r="A22291" s="1" t="s">
        <v>22656</v>
      </c>
      <c r="B22291" s="1" t="s">
        <v>23861</v>
      </c>
      <c r="C22291" s="1" t="s">
        <v>7</v>
      </c>
      <c r="D22291" s="1">
        <v>600017</v>
      </c>
      <c r="E22291" s="1" t="s">
        <v>76</v>
      </c>
      <c r="G22291" s="1" t="b">
        <f>IF(LEN(E22291)=2,TRUE,FALSE)</f>
        <v>1</v>
      </c>
    </row>
    <row r="22292" spans="1:7" x14ac:dyDescent="0.25">
      <c r="A22292" s="1" t="s">
        <v>2304</v>
      </c>
      <c r="B22292" s="1" t="s">
        <v>23867</v>
      </c>
      <c r="C22292" s="1" t="s">
        <v>7</v>
      </c>
      <c r="D22292" s="1">
        <v>600021</v>
      </c>
      <c r="E22292" s="1" t="s">
        <v>76</v>
      </c>
      <c r="G22292" s="1" t="b">
        <f>IF(LEN(E22292)=2,TRUE,FALSE)</f>
        <v>1</v>
      </c>
    </row>
    <row r="22293" spans="1:7" x14ac:dyDescent="0.25">
      <c r="A22293" s="1" t="s">
        <v>23871</v>
      </c>
      <c r="B22293" s="1" t="s">
        <v>23872</v>
      </c>
      <c r="C22293" s="1" t="s">
        <v>7</v>
      </c>
      <c r="D22293" s="1">
        <v>600101</v>
      </c>
      <c r="E22293" s="1" t="s">
        <v>76</v>
      </c>
      <c r="G22293" s="1" t="b">
        <f>IF(LEN(E22293)=2,TRUE,FALSE)</f>
        <v>1</v>
      </c>
    </row>
    <row r="22294" spans="1:7" x14ac:dyDescent="0.25">
      <c r="A22294" s="1" t="s">
        <v>5476</v>
      </c>
      <c r="B22294" s="1" t="s">
        <v>23898</v>
      </c>
      <c r="C22294" s="1" t="s">
        <v>7</v>
      </c>
      <c r="D22294" s="1">
        <v>600042</v>
      </c>
      <c r="E22294" s="1" t="s">
        <v>76</v>
      </c>
      <c r="G22294" s="1" t="b">
        <f>IF(LEN(E22294)=2,TRUE,FALSE)</f>
        <v>1</v>
      </c>
    </row>
    <row r="22295" spans="1:7" x14ac:dyDescent="0.25">
      <c r="A22295" s="1" t="s">
        <v>1279</v>
      </c>
      <c r="B22295" s="1" t="s">
        <v>23902</v>
      </c>
      <c r="C22295" s="1" t="s">
        <v>7</v>
      </c>
      <c r="D22295" s="1">
        <v>600044</v>
      </c>
      <c r="E22295" s="1" t="s">
        <v>76</v>
      </c>
      <c r="G22295" s="1" t="b">
        <f>IF(LEN(E22295)=2,TRUE,FALSE)</f>
        <v>1</v>
      </c>
    </row>
    <row r="22296" spans="1:7" x14ac:dyDescent="0.25">
      <c r="A22296" s="1" t="s">
        <v>4129</v>
      </c>
      <c r="B22296" s="1" t="s">
        <v>23919</v>
      </c>
      <c r="C22296" s="1" t="s">
        <v>7</v>
      </c>
      <c r="D22296" s="1">
        <v>600028</v>
      </c>
      <c r="E22296" s="1" t="s">
        <v>76</v>
      </c>
      <c r="G22296" s="1" t="b">
        <f>IF(LEN(E22296)=2,TRUE,FALSE)</f>
        <v>1</v>
      </c>
    </row>
    <row r="22297" spans="1:7" x14ac:dyDescent="0.25">
      <c r="A22297" s="1" t="s">
        <v>9348</v>
      </c>
      <c r="B22297" s="1" t="s">
        <v>23931</v>
      </c>
      <c r="C22297" s="1" t="s">
        <v>7</v>
      </c>
      <c r="D22297" s="1">
        <v>600018</v>
      </c>
      <c r="E22297" s="1" t="s">
        <v>76</v>
      </c>
      <c r="G22297" s="1" t="b">
        <f>IF(LEN(E22297)=2,TRUE,FALSE)</f>
        <v>1</v>
      </c>
    </row>
    <row r="22298" spans="1:7" x14ac:dyDescent="0.25">
      <c r="A22298" s="1" t="s">
        <v>14927</v>
      </c>
      <c r="B22298" s="1" t="s">
        <v>23933</v>
      </c>
      <c r="C22298" s="1" t="s">
        <v>7</v>
      </c>
      <c r="D22298" s="1">
        <v>600100</v>
      </c>
      <c r="E22298" s="1" t="s">
        <v>76</v>
      </c>
      <c r="G22298" s="1" t="b">
        <f>IF(LEN(E22298)=2,TRUE,FALSE)</f>
        <v>1</v>
      </c>
    </row>
    <row r="22299" spans="1:7" x14ac:dyDescent="0.25">
      <c r="A22299" s="1" t="s">
        <v>19749</v>
      </c>
      <c r="B22299" s="1" t="s">
        <v>23958</v>
      </c>
      <c r="C22299" s="1" t="s">
        <v>7</v>
      </c>
      <c r="D22299" s="1">
        <v>602105</v>
      </c>
      <c r="E22299" s="1" t="s">
        <v>76</v>
      </c>
      <c r="G22299" s="1" t="b">
        <f>IF(LEN(E22299)=2,TRUE,FALSE)</f>
        <v>1</v>
      </c>
    </row>
    <row r="22300" spans="1:7" x14ac:dyDescent="0.25">
      <c r="A22300" s="1" t="s">
        <v>11995</v>
      </c>
      <c r="B22300" s="1" t="s">
        <v>23966</v>
      </c>
      <c r="C22300" s="1" t="s">
        <v>7</v>
      </c>
      <c r="D22300" s="1">
        <v>600089</v>
      </c>
      <c r="E22300" s="1" t="s">
        <v>76</v>
      </c>
      <c r="G22300" s="1" t="b">
        <f>IF(LEN(E22300)=2,TRUE,FALSE)</f>
        <v>1</v>
      </c>
    </row>
    <row r="22301" spans="1:7" x14ac:dyDescent="0.25">
      <c r="A22301" s="1" t="s">
        <v>17158</v>
      </c>
      <c r="B22301" s="1" t="s">
        <v>23967</v>
      </c>
      <c r="C22301" s="1" t="s">
        <v>7</v>
      </c>
      <c r="D22301" s="1">
        <v>641002</v>
      </c>
      <c r="E22301" s="1" t="s">
        <v>76</v>
      </c>
      <c r="G22301" s="1" t="b">
        <f>IF(LEN(E22301)=2,TRUE,FALSE)</f>
        <v>1</v>
      </c>
    </row>
    <row r="22302" spans="1:7" x14ac:dyDescent="0.25">
      <c r="A22302" s="1" t="s">
        <v>933</v>
      </c>
      <c r="B22302" s="1" t="s">
        <v>23969</v>
      </c>
      <c r="C22302" s="1" t="s">
        <v>7</v>
      </c>
      <c r="D22302" s="1">
        <v>600086</v>
      </c>
      <c r="E22302" s="1" t="s">
        <v>76</v>
      </c>
      <c r="G22302" s="1" t="b">
        <f>IF(LEN(E22302)=2,TRUE,FALSE)</f>
        <v>1</v>
      </c>
    </row>
    <row r="22303" spans="1:7" x14ac:dyDescent="0.25">
      <c r="A22303" s="1" t="s">
        <v>6060</v>
      </c>
      <c r="B22303" s="1" t="s">
        <v>23993</v>
      </c>
      <c r="C22303" s="1" t="s">
        <v>7</v>
      </c>
      <c r="D22303" s="1">
        <v>600017</v>
      </c>
      <c r="E22303" s="1" t="s">
        <v>76</v>
      </c>
      <c r="G22303" s="1" t="b">
        <f>IF(LEN(E22303)=2,TRUE,FALSE)</f>
        <v>1</v>
      </c>
    </row>
    <row r="22304" spans="1:7" x14ac:dyDescent="0.25">
      <c r="A22304" s="1" t="s">
        <v>24014</v>
      </c>
      <c r="B22304" s="1" t="s">
        <v>24015</v>
      </c>
      <c r="C22304" s="1" t="s">
        <v>7</v>
      </c>
      <c r="D22304" s="1">
        <v>600015</v>
      </c>
      <c r="E22304" s="1" t="s">
        <v>76</v>
      </c>
      <c r="G22304" s="1" t="b">
        <f>IF(LEN(E22304)=2,TRUE,FALSE)</f>
        <v>1</v>
      </c>
    </row>
    <row r="22305" spans="1:7" x14ac:dyDescent="0.25">
      <c r="A22305" s="1" t="s">
        <v>2757</v>
      </c>
      <c r="B22305" s="1" t="s">
        <v>24028</v>
      </c>
      <c r="C22305" s="1" t="s">
        <v>7</v>
      </c>
      <c r="D22305" s="1">
        <v>600064</v>
      </c>
      <c r="E22305" s="1" t="s">
        <v>76</v>
      </c>
      <c r="G22305" s="1" t="b">
        <f>IF(LEN(E22305)=2,TRUE,FALSE)</f>
        <v>1</v>
      </c>
    </row>
    <row r="22306" spans="1:7" x14ac:dyDescent="0.25">
      <c r="A22306" s="1" t="s">
        <v>7635</v>
      </c>
      <c r="B22306" s="1" t="s">
        <v>24034</v>
      </c>
      <c r="C22306" s="1" t="s">
        <v>7</v>
      </c>
      <c r="D22306" s="1">
        <v>600010</v>
      </c>
      <c r="E22306" s="1" t="s">
        <v>76</v>
      </c>
      <c r="G22306" s="1" t="b">
        <f>IF(LEN(E22306)=2,TRUE,FALSE)</f>
        <v>1</v>
      </c>
    </row>
    <row r="22307" spans="1:7" x14ac:dyDescent="0.25">
      <c r="A22307" s="1" t="s">
        <v>24050</v>
      </c>
      <c r="B22307" s="1" t="s">
        <v>24051</v>
      </c>
      <c r="C22307" s="1" t="s">
        <v>7</v>
      </c>
      <c r="D22307" s="1">
        <v>641104</v>
      </c>
      <c r="E22307" s="1" t="s">
        <v>76</v>
      </c>
      <c r="G22307" s="1" t="b">
        <f>IF(LEN(E22307)=2,TRUE,FALSE)</f>
        <v>1</v>
      </c>
    </row>
    <row r="22308" spans="1:7" x14ac:dyDescent="0.25">
      <c r="A22308" s="1" t="s">
        <v>14700</v>
      </c>
      <c r="B22308" s="1" t="s">
        <v>24070</v>
      </c>
      <c r="C22308" s="1" t="s">
        <v>7</v>
      </c>
      <c r="D22308" s="1">
        <v>600096</v>
      </c>
      <c r="E22308" s="1" t="s">
        <v>76</v>
      </c>
      <c r="G22308" s="1" t="b">
        <f>IF(LEN(E22308)=2,TRUE,FALSE)</f>
        <v>1</v>
      </c>
    </row>
    <row r="22309" spans="1:7" x14ac:dyDescent="0.25">
      <c r="A22309" s="1" t="s">
        <v>371</v>
      </c>
      <c r="B22309" s="1" t="s">
        <v>24075</v>
      </c>
      <c r="C22309" s="1" t="s">
        <v>7</v>
      </c>
      <c r="D22309" s="1">
        <v>603209</v>
      </c>
      <c r="E22309" s="1" t="s">
        <v>76</v>
      </c>
      <c r="G22309" s="1" t="b">
        <f>IF(LEN(E22309)=2,TRUE,FALSE)</f>
        <v>1</v>
      </c>
    </row>
    <row r="22310" spans="1:7" x14ac:dyDescent="0.25">
      <c r="A22310" s="1" t="s">
        <v>6634</v>
      </c>
      <c r="B22310" s="1" t="s">
        <v>24076</v>
      </c>
      <c r="C22310" s="1" t="s">
        <v>7</v>
      </c>
      <c r="D22310" s="1">
        <v>636009</v>
      </c>
      <c r="E22310" s="1" t="s">
        <v>76</v>
      </c>
      <c r="G22310" s="1" t="b">
        <f>IF(LEN(E22310)=2,TRUE,FALSE)</f>
        <v>1</v>
      </c>
    </row>
    <row r="22311" spans="1:7" x14ac:dyDescent="0.25">
      <c r="A22311" s="1" t="s">
        <v>24078</v>
      </c>
      <c r="B22311" s="1" t="s">
        <v>24079</v>
      </c>
      <c r="C22311" s="1" t="s">
        <v>7</v>
      </c>
      <c r="D22311" s="1">
        <v>600053</v>
      </c>
      <c r="E22311" s="1" t="s">
        <v>76</v>
      </c>
      <c r="G22311" s="1" t="b">
        <f>IF(LEN(E22311)=2,TRUE,FALSE)</f>
        <v>1</v>
      </c>
    </row>
    <row r="22312" spans="1:7" x14ac:dyDescent="0.25">
      <c r="A22312" s="1" t="s">
        <v>12464</v>
      </c>
      <c r="B22312" s="1" t="s">
        <v>24123</v>
      </c>
      <c r="C22312" s="1" t="s">
        <v>7</v>
      </c>
      <c r="D22312" s="1">
        <v>606603</v>
      </c>
      <c r="E22312" s="1" t="s">
        <v>76</v>
      </c>
      <c r="G22312" s="1" t="b">
        <f>IF(LEN(E22312)=2,TRUE,FALSE)</f>
        <v>1</v>
      </c>
    </row>
    <row r="22313" spans="1:7" x14ac:dyDescent="0.25">
      <c r="A22313" s="1" t="s">
        <v>2958</v>
      </c>
      <c r="B22313" s="1" t="s">
        <v>24131</v>
      </c>
      <c r="C22313" s="1" t="s">
        <v>7</v>
      </c>
      <c r="D22313" s="1">
        <v>641017</v>
      </c>
      <c r="E22313" s="1" t="s">
        <v>76</v>
      </c>
      <c r="G22313" s="1" t="b">
        <f>IF(LEN(E22313)=2,TRUE,FALSE)</f>
        <v>1</v>
      </c>
    </row>
    <row r="22314" spans="1:7" x14ac:dyDescent="0.25">
      <c r="A22314" s="1" t="s">
        <v>4206</v>
      </c>
      <c r="B22314" s="1" t="s">
        <v>24149</v>
      </c>
      <c r="C22314" s="1" t="s">
        <v>7</v>
      </c>
      <c r="D22314" s="1">
        <v>620007</v>
      </c>
      <c r="E22314" s="1" t="s">
        <v>76</v>
      </c>
      <c r="G22314" s="1" t="b">
        <f>IF(LEN(E22314)=2,TRUE,FALSE)</f>
        <v>1</v>
      </c>
    </row>
    <row r="22315" spans="1:7" x14ac:dyDescent="0.25">
      <c r="A22315" s="1" t="s">
        <v>22260</v>
      </c>
      <c r="B22315" s="1" t="s">
        <v>24174</v>
      </c>
      <c r="C22315" s="1" t="s">
        <v>7</v>
      </c>
      <c r="D22315" s="1">
        <v>600017</v>
      </c>
      <c r="E22315" s="1" t="s">
        <v>76</v>
      </c>
      <c r="G22315" s="1" t="b">
        <f>IF(LEN(E22315)=2,TRUE,FALSE)</f>
        <v>1</v>
      </c>
    </row>
    <row r="22316" spans="1:7" x14ac:dyDescent="0.25">
      <c r="A22316" s="1" t="s">
        <v>11345</v>
      </c>
      <c r="B22316" s="1" t="s">
        <v>24182</v>
      </c>
      <c r="C22316" s="1" t="s">
        <v>7</v>
      </c>
      <c r="D22316" s="1">
        <v>600097</v>
      </c>
      <c r="E22316" s="1" t="s">
        <v>76</v>
      </c>
      <c r="G22316" s="1" t="b">
        <f>IF(LEN(E22316)=2,TRUE,FALSE)</f>
        <v>1</v>
      </c>
    </row>
    <row r="22317" spans="1:7" x14ac:dyDescent="0.25">
      <c r="A22317" s="1" t="s">
        <v>656</v>
      </c>
      <c r="B22317" s="1" t="s">
        <v>24217</v>
      </c>
      <c r="C22317" s="1" t="s">
        <v>7</v>
      </c>
      <c r="D22317" s="1">
        <v>600113</v>
      </c>
      <c r="E22317" s="1" t="s">
        <v>76</v>
      </c>
      <c r="G22317" s="1" t="b">
        <f>IF(LEN(E22317)=2,TRUE,FALSE)</f>
        <v>1</v>
      </c>
    </row>
    <row r="22318" spans="1:7" x14ac:dyDescent="0.25">
      <c r="A22318" s="1" t="s">
        <v>24226</v>
      </c>
      <c r="B22318" s="1" t="s">
        <v>24227</v>
      </c>
      <c r="C22318" s="1" t="s">
        <v>7</v>
      </c>
      <c r="D22318" s="1">
        <v>600084</v>
      </c>
      <c r="E22318" s="1" t="s">
        <v>76</v>
      </c>
      <c r="G22318" s="1" t="b">
        <f>IF(LEN(E22318)=2,TRUE,FALSE)</f>
        <v>1</v>
      </c>
    </row>
    <row r="22319" spans="1:7" x14ac:dyDescent="0.25">
      <c r="A22319" s="1" t="s">
        <v>23704</v>
      </c>
      <c r="B22319" s="1" t="s">
        <v>24239</v>
      </c>
      <c r="C22319" s="1" t="s">
        <v>7</v>
      </c>
      <c r="D22319" s="1">
        <v>600032</v>
      </c>
      <c r="E22319" s="1" t="s">
        <v>76</v>
      </c>
      <c r="G22319" s="1" t="b">
        <f>IF(LEN(E22319)=2,TRUE,FALSE)</f>
        <v>1</v>
      </c>
    </row>
    <row r="22320" spans="1:7" x14ac:dyDescent="0.25">
      <c r="A22320" s="1" t="s">
        <v>11480</v>
      </c>
      <c r="B22320" s="1" t="s">
        <v>24246</v>
      </c>
      <c r="C22320" s="1" t="s">
        <v>7</v>
      </c>
      <c r="D22320" s="1">
        <v>600091</v>
      </c>
      <c r="E22320" s="1" t="s">
        <v>76</v>
      </c>
      <c r="G22320" s="1" t="b">
        <f>IF(LEN(E22320)=2,TRUE,FALSE)</f>
        <v>1</v>
      </c>
    </row>
    <row r="22321" spans="1:7" x14ac:dyDescent="0.25">
      <c r="A22321" s="1" t="s">
        <v>2921</v>
      </c>
      <c r="B22321" s="1" t="s">
        <v>24282</v>
      </c>
      <c r="C22321" s="1" t="s">
        <v>7</v>
      </c>
      <c r="D22321" s="1">
        <v>600041</v>
      </c>
      <c r="E22321" s="1" t="s">
        <v>76</v>
      </c>
      <c r="G22321" s="1" t="b">
        <f>IF(LEN(E22321)=2,TRUE,FALSE)</f>
        <v>1</v>
      </c>
    </row>
    <row r="22322" spans="1:7" x14ac:dyDescent="0.25">
      <c r="A22322" s="1" t="s">
        <v>8673</v>
      </c>
      <c r="B22322" s="1" t="s">
        <v>24292</v>
      </c>
      <c r="C22322" s="1" t="s">
        <v>7</v>
      </c>
      <c r="D22322" s="1">
        <v>500019</v>
      </c>
      <c r="E22322" s="1" t="s">
        <v>76</v>
      </c>
      <c r="G22322" s="1" t="b">
        <f>IF(LEN(E22322)=2,TRUE,FALSE)</f>
        <v>1</v>
      </c>
    </row>
    <row r="22323" spans="1:7" x14ac:dyDescent="0.25">
      <c r="A22323" s="1" t="s">
        <v>20065</v>
      </c>
      <c r="B22323" s="1" t="s">
        <v>24299</v>
      </c>
      <c r="C22323" s="1" t="s">
        <v>7</v>
      </c>
      <c r="D22323" s="1">
        <v>641035</v>
      </c>
      <c r="E22323" s="1" t="s">
        <v>76</v>
      </c>
      <c r="G22323" s="1" t="b">
        <f>IF(LEN(E22323)=2,TRUE,FALSE)</f>
        <v>1</v>
      </c>
    </row>
    <row r="22324" spans="1:7" x14ac:dyDescent="0.25">
      <c r="A22324" s="1" t="s">
        <v>9444</v>
      </c>
      <c r="B22324" s="1" t="s">
        <v>24328</v>
      </c>
      <c r="C22324" s="1" t="s">
        <v>7</v>
      </c>
      <c r="D22324" s="1">
        <v>600089</v>
      </c>
      <c r="E22324" s="1" t="s">
        <v>76</v>
      </c>
      <c r="G22324" s="1" t="b">
        <f>IF(LEN(E22324)=2,TRUE,FALSE)</f>
        <v>1</v>
      </c>
    </row>
    <row r="22325" spans="1:7" x14ac:dyDescent="0.25">
      <c r="A22325" s="1" t="s">
        <v>19686</v>
      </c>
      <c r="B22325" s="1" t="s">
        <v>24329</v>
      </c>
      <c r="C22325" s="1" t="s">
        <v>7</v>
      </c>
      <c r="D22325" s="1">
        <v>600085</v>
      </c>
      <c r="E22325" s="1" t="s">
        <v>76</v>
      </c>
      <c r="G22325" s="1" t="b">
        <f>IF(LEN(E22325)=2,TRUE,FALSE)</f>
        <v>1</v>
      </c>
    </row>
    <row r="22326" spans="1:7" x14ac:dyDescent="0.25">
      <c r="A22326" s="1" t="s">
        <v>20819</v>
      </c>
      <c r="B22326" s="1" t="s">
        <v>24342</v>
      </c>
      <c r="C22326" s="1" t="s">
        <v>7</v>
      </c>
      <c r="D22326" s="1">
        <v>600069</v>
      </c>
      <c r="E22326" s="1" t="s">
        <v>76</v>
      </c>
      <c r="G22326" s="1" t="b">
        <f>IF(LEN(E22326)=2,TRUE,FALSE)</f>
        <v>1</v>
      </c>
    </row>
    <row r="22327" spans="1:7" x14ac:dyDescent="0.25">
      <c r="A22327" s="1" t="s">
        <v>24352</v>
      </c>
      <c r="B22327" s="1" t="s">
        <v>24353</v>
      </c>
      <c r="C22327" s="1" t="s">
        <v>7</v>
      </c>
      <c r="D22327" s="1">
        <v>600037</v>
      </c>
      <c r="E22327" s="1" t="s">
        <v>76</v>
      </c>
      <c r="G22327" s="1" t="b">
        <f>IF(LEN(E22327)=2,TRUE,FALSE)</f>
        <v>1</v>
      </c>
    </row>
    <row r="22328" spans="1:7" x14ac:dyDescent="0.25">
      <c r="A22328" s="1" t="s">
        <v>2192</v>
      </c>
      <c r="B22328" s="1" t="s">
        <v>24372</v>
      </c>
      <c r="C22328" s="1" t="s">
        <v>7</v>
      </c>
      <c r="D22328" s="1">
        <v>600041</v>
      </c>
      <c r="E22328" s="1" t="s">
        <v>76</v>
      </c>
      <c r="G22328" s="1" t="b">
        <f>IF(LEN(E22328)=2,TRUE,FALSE)</f>
        <v>1</v>
      </c>
    </row>
    <row r="22329" spans="1:7" x14ac:dyDescent="0.25">
      <c r="A22329" s="1" t="s">
        <v>1077</v>
      </c>
      <c r="B22329" s="1" t="s">
        <v>24376</v>
      </c>
      <c r="C22329" s="1" t="s">
        <v>7</v>
      </c>
      <c r="D22329" s="1">
        <v>600100</v>
      </c>
      <c r="E22329" s="1" t="s">
        <v>76</v>
      </c>
      <c r="G22329" s="1" t="b">
        <f>IF(LEN(E22329)=2,TRUE,FALSE)</f>
        <v>1</v>
      </c>
    </row>
    <row r="22330" spans="1:7" x14ac:dyDescent="0.25">
      <c r="A22330" s="1" t="s">
        <v>14412</v>
      </c>
      <c r="B22330" s="1" t="s">
        <v>24380</v>
      </c>
      <c r="C22330" s="1" t="s">
        <v>7</v>
      </c>
      <c r="D22330" s="1">
        <v>631502</v>
      </c>
      <c r="E22330" s="1" t="s">
        <v>76</v>
      </c>
      <c r="G22330" s="1" t="b">
        <f>IF(LEN(E22330)=2,TRUE,FALSE)</f>
        <v>1</v>
      </c>
    </row>
    <row r="22331" spans="1:7" x14ac:dyDescent="0.25">
      <c r="A22331" s="1" t="s">
        <v>1833</v>
      </c>
      <c r="B22331" s="1" t="s">
        <v>24382</v>
      </c>
      <c r="C22331" s="1" t="s">
        <v>7</v>
      </c>
      <c r="D22331" s="1">
        <v>600126</v>
      </c>
      <c r="E22331" s="1" t="s">
        <v>76</v>
      </c>
      <c r="G22331" s="1" t="b">
        <f>IF(LEN(E22331)=2,TRUE,FALSE)</f>
        <v>1</v>
      </c>
    </row>
    <row r="22332" spans="1:7" x14ac:dyDescent="0.25">
      <c r="A22332" s="1" t="s">
        <v>5638</v>
      </c>
      <c r="B22332" s="1" t="s">
        <v>24398</v>
      </c>
      <c r="C22332" s="1" t="s">
        <v>7</v>
      </c>
      <c r="D22332" s="1">
        <v>600116</v>
      </c>
      <c r="E22332" s="1" t="s">
        <v>76</v>
      </c>
      <c r="G22332" s="1" t="b">
        <f>IF(LEN(E22332)=2,TRUE,FALSE)</f>
        <v>1</v>
      </c>
    </row>
    <row r="22333" spans="1:7" x14ac:dyDescent="0.25">
      <c r="A22333" s="1" t="s">
        <v>24428</v>
      </c>
      <c r="B22333" s="1" t="s">
        <v>24429</v>
      </c>
      <c r="C22333" s="1" t="s">
        <v>7</v>
      </c>
      <c r="D22333" s="1">
        <v>600102</v>
      </c>
      <c r="E22333" s="1" t="s">
        <v>76</v>
      </c>
      <c r="G22333" s="1" t="b">
        <f>IF(LEN(E22333)=2,TRUE,FALSE)</f>
        <v>1</v>
      </c>
    </row>
    <row r="22334" spans="1:7" x14ac:dyDescent="0.25">
      <c r="A22334" s="1" t="s">
        <v>6336</v>
      </c>
      <c r="B22334" s="1" t="s">
        <v>24430</v>
      </c>
      <c r="C22334" s="1" t="s">
        <v>7</v>
      </c>
      <c r="D22334" s="1">
        <v>600032</v>
      </c>
      <c r="E22334" s="1" t="s">
        <v>76</v>
      </c>
      <c r="G22334" s="1" t="b">
        <f>IF(LEN(E22334)=2,TRUE,FALSE)</f>
        <v>1</v>
      </c>
    </row>
    <row r="22335" spans="1:7" x14ac:dyDescent="0.25">
      <c r="A22335" s="1" t="s">
        <v>24432</v>
      </c>
      <c r="B22335" s="1" t="s">
        <v>24433</v>
      </c>
      <c r="C22335" s="1" t="s">
        <v>7</v>
      </c>
      <c r="D22335" s="1">
        <v>600033</v>
      </c>
      <c r="E22335" s="1" t="s">
        <v>76</v>
      </c>
      <c r="G22335" s="1" t="b">
        <f>IF(LEN(E22335)=2,TRUE,FALSE)</f>
        <v>1</v>
      </c>
    </row>
    <row r="22336" spans="1:7" x14ac:dyDescent="0.25">
      <c r="A22336" s="1" t="s">
        <v>2982</v>
      </c>
      <c r="B22336" s="1" t="s">
        <v>24438</v>
      </c>
      <c r="C22336" s="1" t="s">
        <v>7</v>
      </c>
      <c r="D22336" s="1">
        <v>603103</v>
      </c>
      <c r="E22336" s="1" t="s">
        <v>76</v>
      </c>
      <c r="G22336" s="1" t="b">
        <f>IF(LEN(E22336)=2,TRUE,FALSE)</f>
        <v>1</v>
      </c>
    </row>
    <row r="22337" spans="1:7" x14ac:dyDescent="0.25">
      <c r="A22337" s="1" t="s">
        <v>8948</v>
      </c>
      <c r="B22337" s="1" t="s">
        <v>24452</v>
      </c>
      <c r="C22337" s="1" t="s">
        <v>7</v>
      </c>
      <c r="D22337" s="1">
        <v>600020</v>
      </c>
      <c r="E22337" s="1" t="s">
        <v>76</v>
      </c>
      <c r="G22337" s="1" t="b">
        <f>IF(LEN(E22337)=2,TRUE,FALSE)</f>
        <v>1</v>
      </c>
    </row>
    <row r="22338" spans="1:7" x14ac:dyDescent="0.25">
      <c r="A22338" s="1" t="s">
        <v>10590</v>
      </c>
      <c r="B22338" s="1" t="s">
        <v>24457</v>
      </c>
      <c r="C22338" s="1" t="s">
        <v>7</v>
      </c>
      <c r="D22338" s="1">
        <v>600018</v>
      </c>
      <c r="E22338" s="1" t="s">
        <v>76</v>
      </c>
      <c r="G22338" s="1" t="b">
        <f>IF(LEN(E22338)=2,TRUE,FALSE)</f>
        <v>1</v>
      </c>
    </row>
    <row r="22339" spans="1:7" x14ac:dyDescent="0.25">
      <c r="A22339" s="1" t="s">
        <v>21106</v>
      </c>
      <c r="B22339" s="1" t="s">
        <v>24460</v>
      </c>
      <c r="C22339" s="1" t="s">
        <v>7</v>
      </c>
      <c r="D22339" s="1">
        <v>600081</v>
      </c>
      <c r="E22339" s="1" t="s">
        <v>76</v>
      </c>
      <c r="G22339" s="1" t="b">
        <f>IF(LEN(E22339)=2,TRUE,FALSE)</f>
        <v>1</v>
      </c>
    </row>
    <row r="22340" spans="1:7" x14ac:dyDescent="0.25">
      <c r="A22340" s="2" t="s">
        <v>7013</v>
      </c>
      <c r="B22340" s="1" t="s">
        <v>24490</v>
      </c>
      <c r="C22340" s="1" t="s">
        <v>7</v>
      </c>
      <c r="D22340" s="1">
        <v>600037</v>
      </c>
      <c r="E22340" s="1" t="s">
        <v>76</v>
      </c>
      <c r="G22340" s="1" t="b">
        <f>IF(LEN(E22340)=2,TRUE,FALSE)</f>
        <v>1</v>
      </c>
    </row>
    <row r="22341" spans="1:7" x14ac:dyDescent="0.25">
      <c r="A22341" s="1" t="s">
        <v>1079</v>
      </c>
      <c r="B22341" s="1" t="s">
        <v>24502</v>
      </c>
      <c r="C22341" s="1" t="s">
        <v>7</v>
      </c>
      <c r="D22341" s="1">
        <v>636005</v>
      </c>
      <c r="E22341" s="1" t="s">
        <v>76</v>
      </c>
      <c r="G22341" s="1" t="b">
        <f>IF(LEN(E22341)=2,TRUE,FALSE)</f>
        <v>1</v>
      </c>
    </row>
    <row r="22342" spans="1:7" x14ac:dyDescent="0.25">
      <c r="A22342" s="1" t="s">
        <v>3188</v>
      </c>
      <c r="B22342" s="1" t="s">
        <v>24503</v>
      </c>
      <c r="C22342" s="1" t="s">
        <v>7</v>
      </c>
      <c r="D22342" s="1">
        <v>600094</v>
      </c>
      <c r="E22342" s="1" t="s">
        <v>76</v>
      </c>
      <c r="G22342" s="1" t="b">
        <f>IF(LEN(E22342)=2,TRUE,FALSE)</f>
        <v>1</v>
      </c>
    </row>
    <row r="22343" spans="1:7" x14ac:dyDescent="0.25">
      <c r="A22343" s="1" t="s">
        <v>6730</v>
      </c>
      <c r="B22343" s="1" t="s">
        <v>24539</v>
      </c>
      <c r="C22343" s="1" t="s">
        <v>7</v>
      </c>
      <c r="D22343" s="1">
        <v>600075</v>
      </c>
      <c r="E22343" s="1" t="s">
        <v>76</v>
      </c>
      <c r="G22343" s="1" t="b">
        <f>IF(LEN(E22343)=2,TRUE,FALSE)</f>
        <v>1</v>
      </c>
    </row>
    <row r="22344" spans="1:7" x14ac:dyDescent="0.25">
      <c r="A22344" s="1" t="s">
        <v>24548</v>
      </c>
      <c r="B22344" s="1" t="s">
        <v>24549</v>
      </c>
      <c r="C22344" s="1" t="s">
        <v>7</v>
      </c>
      <c r="D22344" s="1">
        <v>600058</v>
      </c>
      <c r="E22344" s="1" t="s">
        <v>76</v>
      </c>
      <c r="G22344" s="1" t="b">
        <f>IF(LEN(E22344)=2,TRUE,FALSE)</f>
        <v>1</v>
      </c>
    </row>
    <row r="22345" spans="1:7" x14ac:dyDescent="0.25">
      <c r="A22345" s="1" t="s">
        <v>8698</v>
      </c>
      <c r="B22345" s="1" t="s">
        <v>24554</v>
      </c>
      <c r="C22345" s="1" t="s">
        <v>7</v>
      </c>
      <c r="D22345" s="1">
        <v>603103</v>
      </c>
      <c r="E22345" s="1" t="s">
        <v>76</v>
      </c>
      <c r="G22345" s="1" t="b">
        <f>IF(LEN(E22345)=2,TRUE,FALSE)</f>
        <v>1</v>
      </c>
    </row>
    <row r="22346" spans="1:7" x14ac:dyDescent="0.25">
      <c r="A22346" s="1" t="s">
        <v>9335</v>
      </c>
      <c r="B22346" s="1" t="s">
        <v>24555</v>
      </c>
      <c r="C22346" s="1" t="s">
        <v>7</v>
      </c>
      <c r="D22346" s="1">
        <v>600100</v>
      </c>
      <c r="E22346" s="1" t="s">
        <v>76</v>
      </c>
      <c r="G22346" s="1" t="b">
        <f>IF(LEN(E22346)=2,TRUE,FALSE)</f>
        <v>1</v>
      </c>
    </row>
    <row r="22347" spans="1:7" x14ac:dyDescent="0.25">
      <c r="A22347" s="1" t="s">
        <v>13570</v>
      </c>
      <c r="B22347" s="1" t="s">
        <v>24562</v>
      </c>
      <c r="C22347" s="1" t="s">
        <v>7</v>
      </c>
      <c r="D22347" s="1">
        <v>600004</v>
      </c>
      <c r="E22347" s="1" t="s">
        <v>76</v>
      </c>
      <c r="G22347" s="1" t="b">
        <f>IF(LEN(E22347)=2,TRUE,FALSE)</f>
        <v>1</v>
      </c>
    </row>
    <row r="22348" spans="1:7" x14ac:dyDescent="0.25">
      <c r="A22348" s="1" t="s">
        <v>24580</v>
      </c>
      <c r="B22348" s="1" t="s">
        <v>24581</v>
      </c>
      <c r="C22348" s="1" t="s">
        <v>7</v>
      </c>
      <c r="D22348" s="1">
        <v>636351</v>
      </c>
      <c r="E22348" s="1" t="s">
        <v>76</v>
      </c>
      <c r="G22348" s="1" t="b">
        <f>IF(LEN(E22348)=2,TRUE,FALSE)</f>
        <v>1</v>
      </c>
    </row>
    <row r="22349" spans="1:7" x14ac:dyDescent="0.25">
      <c r="A22349" s="1" t="s">
        <v>23522</v>
      </c>
      <c r="B22349" s="1" t="s">
        <v>24602</v>
      </c>
      <c r="C22349" s="1" t="s">
        <v>7</v>
      </c>
      <c r="D22349" s="1">
        <v>600018</v>
      </c>
      <c r="E22349" s="1" t="s">
        <v>76</v>
      </c>
      <c r="G22349" s="1" t="b">
        <f>IF(LEN(E22349)=2,TRUE,FALSE)</f>
        <v>1</v>
      </c>
    </row>
    <row r="22350" spans="1:7" x14ac:dyDescent="0.25">
      <c r="A22350" s="1" t="s">
        <v>9444</v>
      </c>
      <c r="B22350" s="1" t="s">
        <v>24607</v>
      </c>
      <c r="C22350" s="1" t="s">
        <v>7</v>
      </c>
      <c r="D22350" s="1">
        <v>600089</v>
      </c>
      <c r="E22350" s="1" t="s">
        <v>76</v>
      </c>
      <c r="G22350" s="1" t="b">
        <f>IF(LEN(E22350)=2,TRUE,FALSE)</f>
        <v>1</v>
      </c>
    </row>
    <row r="22351" spans="1:7" x14ac:dyDescent="0.25">
      <c r="A22351" s="1" t="s">
        <v>1312</v>
      </c>
      <c r="B22351" s="1" t="s">
        <v>24611</v>
      </c>
      <c r="C22351" s="1" t="s">
        <v>7</v>
      </c>
      <c r="D22351" s="1">
        <v>600008</v>
      </c>
      <c r="E22351" s="1" t="s">
        <v>76</v>
      </c>
      <c r="G22351" s="1" t="b">
        <f>IF(LEN(E22351)=2,TRUE,FALSE)</f>
        <v>1</v>
      </c>
    </row>
    <row r="22352" spans="1:7" x14ac:dyDescent="0.25">
      <c r="A22352" s="1" t="s">
        <v>24614</v>
      </c>
      <c r="B22352" s="1" t="s">
        <v>24615</v>
      </c>
      <c r="C22352" s="1" t="s">
        <v>7</v>
      </c>
      <c r="D22352" s="1">
        <v>641603</v>
      </c>
      <c r="E22352" s="1" t="s">
        <v>76</v>
      </c>
      <c r="G22352" s="1" t="b">
        <f>IF(LEN(E22352)=2,TRUE,FALSE)</f>
        <v>1</v>
      </c>
    </row>
    <row r="22353" spans="1:7" x14ac:dyDescent="0.25">
      <c r="A22353" s="1" t="s">
        <v>19149</v>
      </c>
      <c r="B22353" s="1" t="s">
        <v>24616</v>
      </c>
      <c r="C22353" s="1" t="s">
        <v>7</v>
      </c>
      <c r="D22353" s="1">
        <v>600071</v>
      </c>
      <c r="E22353" s="1" t="s">
        <v>76</v>
      </c>
      <c r="G22353" s="1" t="b">
        <f>IF(LEN(E22353)=2,TRUE,FALSE)</f>
        <v>1</v>
      </c>
    </row>
    <row r="22354" spans="1:7" x14ac:dyDescent="0.25">
      <c r="A22354" s="1" t="s">
        <v>23828</v>
      </c>
      <c r="B22354" s="1" t="s">
        <v>24621</v>
      </c>
      <c r="C22354" s="1" t="s">
        <v>7</v>
      </c>
      <c r="D22354" s="1">
        <v>600020</v>
      </c>
      <c r="E22354" s="1" t="s">
        <v>76</v>
      </c>
      <c r="G22354" s="1" t="b">
        <f>IF(LEN(E22354)=2,TRUE,FALSE)</f>
        <v>1</v>
      </c>
    </row>
    <row r="22355" spans="1:7" x14ac:dyDescent="0.25">
      <c r="A22355" s="1" t="s">
        <v>14343</v>
      </c>
      <c r="B22355" s="1" t="s">
        <v>24632</v>
      </c>
      <c r="C22355" s="1" t="s">
        <v>7</v>
      </c>
      <c r="D22355" s="1">
        <v>600097</v>
      </c>
      <c r="E22355" s="1" t="s">
        <v>76</v>
      </c>
      <c r="G22355" s="1" t="b">
        <f>IF(LEN(E22355)=2,TRUE,FALSE)</f>
        <v>1</v>
      </c>
    </row>
    <row r="22356" spans="1:7" x14ac:dyDescent="0.25">
      <c r="A22356" s="1" t="s">
        <v>24352</v>
      </c>
      <c r="B22356" s="1" t="s">
        <v>24634</v>
      </c>
      <c r="C22356" s="1" t="s">
        <v>7</v>
      </c>
      <c r="D22356" s="1">
        <v>600037</v>
      </c>
      <c r="E22356" s="1" t="s">
        <v>76</v>
      </c>
      <c r="G22356" s="1" t="b">
        <f>IF(LEN(E22356)=2,TRUE,FALSE)</f>
        <v>1</v>
      </c>
    </row>
    <row r="22357" spans="1:7" x14ac:dyDescent="0.25">
      <c r="A22357" s="1" t="s">
        <v>662</v>
      </c>
      <c r="B22357" s="1" t="s">
        <v>24640</v>
      </c>
      <c r="C22357" s="1" t="s">
        <v>7</v>
      </c>
      <c r="D22357" s="1">
        <v>600091</v>
      </c>
      <c r="E22357" s="1" t="s">
        <v>76</v>
      </c>
      <c r="G22357" s="1" t="b">
        <f>IF(LEN(E22357)=2,TRUE,FALSE)</f>
        <v>1</v>
      </c>
    </row>
    <row r="22358" spans="1:7" x14ac:dyDescent="0.25">
      <c r="A22358" s="1" t="s">
        <v>11508</v>
      </c>
      <c r="B22358" s="1" t="s">
        <v>24648</v>
      </c>
      <c r="C22358" s="1" t="s">
        <v>7</v>
      </c>
      <c r="D22358" s="1">
        <v>600096</v>
      </c>
      <c r="E22358" s="1" t="s">
        <v>76</v>
      </c>
      <c r="G22358" s="1" t="b">
        <f>IF(LEN(E22358)=2,TRUE,FALSE)</f>
        <v>1</v>
      </c>
    </row>
    <row r="22359" spans="1:7" x14ac:dyDescent="0.25">
      <c r="A22359" s="1" t="s">
        <v>1312</v>
      </c>
      <c r="B22359" s="1" t="s">
        <v>24734</v>
      </c>
      <c r="C22359" s="1" t="s">
        <v>7</v>
      </c>
      <c r="D22359" s="1">
        <v>600008</v>
      </c>
      <c r="E22359" s="1" t="s">
        <v>76</v>
      </c>
      <c r="G22359" s="1" t="b">
        <f>IF(LEN(E22359)=2,TRUE,FALSE)</f>
        <v>1</v>
      </c>
    </row>
    <row r="22360" spans="1:7" x14ac:dyDescent="0.25">
      <c r="A22360" s="1" t="s">
        <v>24739</v>
      </c>
      <c r="B22360" s="1" t="s">
        <v>24740</v>
      </c>
      <c r="C22360" s="1" t="s">
        <v>7</v>
      </c>
      <c r="D22360" s="1">
        <v>600035</v>
      </c>
      <c r="E22360" s="1" t="s">
        <v>76</v>
      </c>
      <c r="G22360" s="1" t="b">
        <f>IF(LEN(E22360)=2,TRUE,FALSE)</f>
        <v>1</v>
      </c>
    </row>
    <row r="22361" spans="1:7" x14ac:dyDescent="0.25">
      <c r="A22361" s="1" t="s">
        <v>8643</v>
      </c>
      <c r="B22361" s="1" t="s">
        <v>24746</v>
      </c>
      <c r="C22361" s="1" t="s">
        <v>7</v>
      </c>
      <c r="D22361" s="1">
        <v>636903</v>
      </c>
      <c r="E22361" s="1" t="s">
        <v>76</v>
      </c>
      <c r="G22361" s="1" t="b">
        <f>IF(LEN(E22361)=2,TRUE,FALSE)</f>
        <v>1</v>
      </c>
    </row>
    <row r="22362" spans="1:7" x14ac:dyDescent="0.25">
      <c r="A22362" s="1" t="s">
        <v>24755</v>
      </c>
      <c r="B22362" s="1" t="s">
        <v>24756</v>
      </c>
      <c r="C22362" s="1" t="s">
        <v>7</v>
      </c>
      <c r="D22362" s="1">
        <v>600096</v>
      </c>
      <c r="E22362" s="1" t="s">
        <v>76</v>
      </c>
      <c r="G22362" s="1" t="b">
        <f>IF(LEN(E22362)=2,TRUE,FALSE)</f>
        <v>1</v>
      </c>
    </row>
    <row r="22363" spans="1:7" x14ac:dyDescent="0.25">
      <c r="A22363" s="1" t="s">
        <v>9157</v>
      </c>
      <c r="B22363" s="1" t="s">
        <v>24759</v>
      </c>
      <c r="C22363" s="1" t="s">
        <v>7</v>
      </c>
      <c r="D22363" s="1">
        <v>600083</v>
      </c>
      <c r="E22363" s="1" t="s">
        <v>76</v>
      </c>
      <c r="G22363" s="1" t="b">
        <f>IF(LEN(E22363)=2,TRUE,FALSE)</f>
        <v>1</v>
      </c>
    </row>
    <row r="22364" spans="1:7" x14ac:dyDescent="0.25">
      <c r="A22364" s="1" t="s">
        <v>15052</v>
      </c>
      <c r="B22364" s="1" t="s">
        <v>24788</v>
      </c>
      <c r="C22364" s="1" t="s">
        <v>7</v>
      </c>
      <c r="D22364" s="1">
        <v>641652</v>
      </c>
      <c r="E22364" s="1" t="s">
        <v>76</v>
      </c>
      <c r="G22364" s="1" t="b">
        <f>IF(LEN(E22364)=2,TRUE,FALSE)</f>
        <v>1</v>
      </c>
    </row>
    <row r="22365" spans="1:7" x14ac:dyDescent="0.25">
      <c r="A22365" s="1" t="s">
        <v>6749</v>
      </c>
      <c r="B22365" s="1" t="s">
        <v>24801</v>
      </c>
      <c r="C22365" s="1" t="s">
        <v>7</v>
      </c>
      <c r="D22365" s="1">
        <v>600032</v>
      </c>
      <c r="E22365" s="1" t="s">
        <v>76</v>
      </c>
      <c r="G22365" s="1" t="b">
        <f>IF(LEN(E22365)=2,TRUE,FALSE)</f>
        <v>1</v>
      </c>
    </row>
    <row r="22366" spans="1:7" x14ac:dyDescent="0.25">
      <c r="A22366" s="1" t="s">
        <v>12105</v>
      </c>
      <c r="B22366" s="1" t="s">
        <v>24805</v>
      </c>
      <c r="C22366" s="1" t="s">
        <v>7</v>
      </c>
      <c r="D22366" s="1">
        <v>600040</v>
      </c>
      <c r="E22366" s="1" t="s">
        <v>76</v>
      </c>
      <c r="G22366" s="1" t="b">
        <f>IF(LEN(E22366)=2,TRUE,FALSE)</f>
        <v>1</v>
      </c>
    </row>
    <row r="22367" spans="1:7" x14ac:dyDescent="0.25">
      <c r="A22367" s="1" t="s">
        <v>23171</v>
      </c>
      <c r="B22367" s="1" t="s">
        <v>24810</v>
      </c>
      <c r="C22367" s="1" t="s">
        <v>7</v>
      </c>
      <c r="D22367" s="1">
        <v>626189</v>
      </c>
      <c r="E22367" s="1" t="s">
        <v>76</v>
      </c>
      <c r="G22367" s="1" t="b">
        <f>IF(LEN(E22367)=2,TRUE,FALSE)</f>
        <v>1</v>
      </c>
    </row>
    <row r="22368" spans="1:7" x14ac:dyDescent="0.25">
      <c r="A22368" s="1" t="s">
        <v>5671</v>
      </c>
      <c r="B22368" s="1" t="s">
        <v>24813</v>
      </c>
      <c r="C22368" s="1" t="s">
        <v>7</v>
      </c>
      <c r="D22368" s="1">
        <v>600041</v>
      </c>
      <c r="E22368" s="1" t="s">
        <v>76</v>
      </c>
      <c r="G22368" s="1" t="b">
        <f>IF(LEN(E22368)=2,TRUE,FALSE)</f>
        <v>1</v>
      </c>
    </row>
    <row r="22369" spans="1:7" x14ac:dyDescent="0.25">
      <c r="A22369" s="1" t="s">
        <v>24825</v>
      </c>
      <c r="B22369" s="1" t="s">
        <v>24826</v>
      </c>
      <c r="C22369" s="1" t="s">
        <v>7</v>
      </c>
      <c r="D22369" s="1">
        <v>600008</v>
      </c>
      <c r="E22369" s="1" t="s">
        <v>76</v>
      </c>
      <c r="G22369" s="1" t="b">
        <f>IF(LEN(E22369)=2,TRUE,FALSE)</f>
        <v>1</v>
      </c>
    </row>
    <row r="22370" spans="1:7" x14ac:dyDescent="0.25">
      <c r="A22370" s="1" t="s">
        <v>24876</v>
      </c>
      <c r="B22370" s="1" t="s">
        <v>24877</v>
      </c>
      <c r="C22370" s="1" t="s">
        <v>7</v>
      </c>
      <c r="D22370" s="1">
        <v>600028</v>
      </c>
      <c r="E22370" s="1" t="s">
        <v>76</v>
      </c>
      <c r="G22370" s="1" t="b">
        <f>IF(LEN(E22370)=2,TRUE,FALSE)</f>
        <v>1</v>
      </c>
    </row>
    <row r="22371" spans="1:7" x14ac:dyDescent="0.25">
      <c r="A22371" s="1" t="s">
        <v>1003</v>
      </c>
      <c r="B22371" s="1" t="s">
        <v>24883</v>
      </c>
      <c r="C22371" s="1" t="s">
        <v>7</v>
      </c>
      <c r="D22371" s="1">
        <v>600096</v>
      </c>
      <c r="E22371" s="1" t="s">
        <v>76</v>
      </c>
      <c r="G22371" s="1" t="b">
        <f>IF(LEN(E22371)=2,TRUE,FALSE)</f>
        <v>1</v>
      </c>
    </row>
    <row r="22372" spans="1:7" x14ac:dyDescent="0.25">
      <c r="A22372" s="1" t="s">
        <v>24906</v>
      </c>
      <c r="B22372" s="1" t="s">
        <v>24907</v>
      </c>
      <c r="C22372" s="1" t="s">
        <v>7</v>
      </c>
      <c r="D22372" s="1">
        <v>600075</v>
      </c>
      <c r="E22372" s="1" t="s">
        <v>76</v>
      </c>
      <c r="G22372" s="1" t="b">
        <f>IF(LEN(E22372)=2,TRUE,FALSE)</f>
        <v>1</v>
      </c>
    </row>
    <row r="22373" spans="1:7" x14ac:dyDescent="0.25">
      <c r="A22373" s="1" t="s">
        <v>516</v>
      </c>
      <c r="B22373" s="2" t="s">
        <v>24929</v>
      </c>
      <c r="C22373" s="1" t="s">
        <v>7</v>
      </c>
      <c r="D22373" s="1">
        <v>600017</v>
      </c>
      <c r="E22373" s="1" t="s">
        <v>76</v>
      </c>
      <c r="G22373" s="1" t="b">
        <f>IF(LEN(E22373)=2,TRUE,FALSE)</f>
        <v>1</v>
      </c>
    </row>
    <row r="22374" spans="1:7" x14ac:dyDescent="0.25">
      <c r="A22374" s="1" t="s">
        <v>1629</v>
      </c>
      <c r="B22374" s="1" t="s">
        <v>24957</v>
      </c>
      <c r="C22374" s="1" t="s">
        <v>7</v>
      </c>
      <c r="D22374" s="1">
        <v>600058</v>
      </c>
      <c r="E22374" s="1" t="s">
        <v>76</v>
      </c>
      <c r="G22374" s="1" t="b">
        <f>IF(LEN(E22374)=2,TRUE,FALSE)</f>
        <v>1</v>
      </c>
    </row>
    <row r="22375" spans="1:7" x14ac:dyDescent="0.25">
      <c r="A22375" s="1" t="s">
        <v>14987</v>
      </c>
      <c r="B22375" s="1" t="s">
        <v>24986</v>
      </c>
      <c r="C22375" s="1" t="s">
        <v>7</v>
      </c>
      <c r="D22375" s="1">
        <v>641037</v>
      </c>
      <c r="E22375" s="1" t="s">
        <v>76</v>
      </c>
      <c r="G22375" s="1" t="b">
        <f>IF(LEN(E22375)=2,TRUE,FALSE)</f>
        <v>1</v>
      </c>
    </row>
    <row r="22376" spans="1:7" x14ac:dyDescent="0.25">
      <c r="A22376" s="1" t="s">
        <v>1385</v>
      </c>
      <c r="B22376" s="1" t="s">
        <v>24988</v>
      </c>
      <c r="C22376" s="1" t="s">
        <v>7</v>
      </c>
      <c r="D22376" s="1">
        <v>600032</v>
      </c>
      <c r="E22376" s="1" t="s">
        <v>76</v>
      </c>
      <c r="G22376" s="1" t="b">
        <f>IF(LEN(E22376)=2,TRUE,FALSE)</f>
        <v>1</v>
      </c>
    </row>
    <row r="22377" spans="1:7" x14ac:dyDescent="0.25">
      <c r="A22377" s="1" t="s">
        <v>13895</v>
      </c>
      <c r="B22377" s="1" t="s">
        <v>24989</v>
      </c>
      <c r="C22377" s="1" t="s">
        <v>7</v>
      </c>
      <c r="D22377" s="1">
        <v>600041</v>
      </c>
      <c r="E22377" s="1" t="s">
        <v>76</v>
      </c>
      <c r="G22377" s="1" t="b">
        <f>IF(LEN(E22377)=2,TRUE,FALSE)</f>
        <v>1</v>
      </c>
    </row>
    <row r="22378" spans="1:7" x14ac:dyDescent="0.25">
      <c r="A22378" s="1" t="s">
        <v>16102</v>
      </c>
      <c r="B22378" s="1" t="s">
        <v>24997</v>
      </c>
      <c r="C22378" s="1" t="s">
        <v>7</v>
      </c>
      <c r="D22378" s="1">
        <v>641035</v>
      </c>
      <c r="E22378" s="1" t="s">
        <v>76</v>
      </c>
      <c r="G22378" s="1" t="b">
        <f>IF(LEN(E22378)=2,TRUE,FALSE)</f>
        <v>1</v>
      </c>
    </row>
    <row r="22379" spans="1:7" x14ac:dyDescent="0.25">
      <c r="A22379" s="1" t="s">
        <v>6273</v>
      </c>
      <c r="B22379" s="1" t="s">
        <v>25006</v>
      </c>
      <c r="C22379" s="1" t="s">
        <v>7</v>
      </c>
      <c r="D22379" s="1">
        <v>600091</v>
      </c>
      <c r="E22379" s="1" t="s">
        <v>76</v>
      </c>
      <c r="G22379" s="1" t="b">
        <f>IF(LEN(E22379)=2,TRUE,FALSE)</f>
        <v>1</v>
      </c>
    </row>
    <row r="22380" spans="1:7" x14ac:dyDescent="0.25">
      <c r="A22380" s="1" t="s">
        <v>2096</v>
      </c>
      <c r="B22380" s="1" t="s">
        <v>25027</v>
      </c>
      <c r="C22380" s="1" t="s">
        <v>7</v>
      </c>
      <c r="D22380" s="1">
        <v>600096</v>
      </c>
      <c r="E22380" s="1" t="s">
        <v>76</v>
      </c>
      <c r="G22380" s="1" t="b">
        <f>IF(LEN(E22380)=2,TRUE,FALSE)</f>
        <v>1</v>
      </c>
    </row>
    <row r="22381" spans="1:7" x14ac:dyDescent="0.25">
      <c r="A22381" s="1" t="s">
        <v>22085</v>
      </c>
      <c r="B22381" s="1" t="s">
        <v>25037</v>
      </c>
      <c r="C22381" s="1" t="s">
        <v>7</v>
      </c>
      <c r="D22381" s="1">
        <v>600053</v>
      </c>
      <c r="E22381" s="1" t="s">
        <v>76</v>
      </c>
      <c r="G22381" s="1" t="b">
        <f>IF(LEN(E22381)=2,TRUE,FALSE)</f>
        <v>1</v>
      </c>
    </row>
    <row r="22382" spans="1:7" x14ac:dyDescent="0.25">
      <c r="A22382" s="1" t="s">
        <v>14155</v>
      </c>
      <c r="B22382" s="1" t="s">
        <v>25053</v>
      </c>
      <c r="C22382" s="1" t="s">
        <v>7</v>
      </c>
      <c r="D22382" s="1">
        <v>600092</v>
      </c>
      <c r="E22382" s="1" t="s">
        <v>76</v>
      </c>
      <c r="G22382" s="1" t="b">
        <f>IF(LEN(E22382)=2,TRUE,FALSE)</f>
        <v>1</v>
      </c>
    </row>
    <row r="22383" spans="1:7" x14ac:dyDescent="0.25">
      <c r="A22383" s="1" t="s">
        <v>22743</v>
      </c>
      <c r="B22383" s="1" t="s">
        <v>25055</v>
      </c>
      <c r="C22383" s="1" t="s">
        <v>7</v>
      </c>
      <c r="D22383" s="1">
        <v>600089</v>
      </c>
      <c r="E22383" s="1" t="s">
        <v>76</v>
      </c>
      <c r="G22383" s="1" t="b">
        <f>IF(LEN(E22383)=2,TRUE,FALSE)</f>
        <v>1</v>
      </c>
    </row>
    <row r="22384" spans="1:7" x14ac:dyDescent="0.25">
      <c r="A22384" s="1" t="s">
        <v>7231</v>
      </c>
      <c r="B22384" s="1" t="s">
        <v>25065</v>
      </c>
      <c r="C22384" s="1" t="s">
        <v>7</v>
      </c>
      <c r="D22384" s="1">
        <v>600090</v>
      </c>
      <c r="E22384" s="1" t="s">
        <v>76</v>
      </c>
      <c r="G22384" s="1" t="b">
        <f>IF(LEN(E22384)=2,TRUE,FALSE)</f>
        <v>1</v>
      </c>
    </row>
    <row r="22385" spans="1:7" x14ac:dyDescent="0.25">
      <c r="A22385" s="1" t="s">
        <v>5168</v>
      </c>
      <c r="B22385" s="1" t="s">
        <v>25068</v>
      </c>
      <c r="C22385" s="1" t="s">
        <v>7</v>
      </c>
      <c r="D22385" s="1">
        <v>600117</v>
      </c>
      <c r="E22385" s="1" t="s">
        <v>76</v>
      </c>
      <c r="G22385" s="1" t="b">
        <f>IF(LEN(E22385)=2,TRUE,FALSE)</f>
        <v>1</v>
      </c>
    </row>
    <row r="22386" spans="1:7" x14ac:dyDescent="0.25">
      <c r="A22386" s="1" t="s">
        <v>21623</v>
      </c>
      <c r="B22386" s="1" t="s">
        <v>25090</v>
      </c>
      <c r="C22386" s="1" t="s">
        <v>7</v>
      </c>
      <c r="D22386" s="1">
        <v>600008</v>
      </c>
      <c r="E22386" s="1" t="s">
        <v>76</v>
      </c>
      <c r="G22386" s="1" t="b">
        <f>IF(LEN(E22386)=2,TRUE,FALSE)</f>
        <v>1</v>
      </c>
    </row>
    <row r="22387" spans="1:7" x14ac:dyDescent="0.25">
      <c r="A22387" s="1" t="s">
        <v>25091</v>
      </c>
      <c r="B22387" s="1" t="s">
        <v>25092</v>
      </c>
      <c r="C22387" s="1" t="s">
        <v>7</v>
      </c>
      <c r="D22387" s="1">
        <v>600005</v>
      </c>
      <c r="E22387" s="1" t="s">
        <v>76</v>
      </c>
      <c r="G22387" s="1" t="b">
        <f>IF(LEN(E22387)=2,TRUE,FALSE)</f>
        <v>1</v>
      </c>
    </row>
    <row r="22388" spans="1:7" x14ac:dyDescent="0.25">
      <c r="A22388" s="1" t="s">
        <v>1808</v>
      </c>
      <c r="B22388" s="1" t="s">
        <v>25111</v>
      </c>
      <c r="C22388" s="1" t="s">
        <v>7</v>
      </c>
      <c r="D22388" s="1">
        <v>600041</v>
      </c>
      <c r="E22388" s="1" t="s">
        <v>76</v>
      </c>
      <c r="G22388" s="1" t="b">
        <f>IF(LEN(E22388)=2,TRUE,FALSE)</f>
        <v>1</v>
      </c>
    </row>
    <row r="22389" spans="1:7" x14ac:dyDescent="0.25">
      <c r="A22389" s="1" t="s">
        <v>12245</v>
      </c>
      <c r="B22389" s="1" t="s">
        <v>25137</v>
      </c>
      <c r="C22389" s="1" t="s">
        <v>7</v>
      </c>
      <c r="D22389" s="1">
        <v>600086</v>
      </c>
      <c r="E22389" s="1" t="s">
        <v>76</v>
      </c>
      <c r="G22389" s="1" t="b">
        <f>IF(LEN(E22389)=2,TRUE,FALSE)</f>
        <v>1</v>
      </c>
    </row>
    <row r="22390" spans="1:7" x14ac:dyDescent="0.25">
      <c r="A22390" s="1" t="s">
        <v>23633</v>
      </c>
      <c r="B22390" s="1" t="s">
        <v>25151</v>
      </c>
      <c r="C22390" s="1" t="s">
        <v>7</v>
      </c>
      <c r="D22390" s="1">
        <v>600107</v>
      </c>
      <c r="E22390" s="1" t="s">
        <v>76</v>
      </c>
      <c r="G22390" s="1" t="b">
        <f>IF(LEN(E22390)=2,TRUE,FALSE)</f>
        <v>1</v>
      </c>
    </row>
    <row r="22391" spans="1:7" x14ac:dyDescent="0.25">
      <c r="A22391" s="1" t="s">
        <v>2982</v>
      </c>
      <c r="B22391" s="1" t="s">
        <v>25153</v>
      </c>
      <c r="C22391" s="1" t="s">
        <v>7</v>
      </c>
      <c r="D22391" s="1">
        <v>603103</v>
      </c>
      <c r="E22391" s="1" t="s">
        <v>76</v>
      </c>
      <c r="G22391" s="1" t="b">
        <f>IF(LEN(E22391)=2,TRUE,FALSE)</f>
        <v>1</v>
      </c>
    </row>
    <row r="22392" spans="1:7" x14ac:dyDescent="0.25">
      <c r="A22392" s="1" t="s">
        <v>8040</v>
      </c>
      <c r="B22392" s="1" t="s">
        <v>25158</v>
      </c>
      <c r="C22392" s="1" t="s">
        <v>7</v>
      </c>
      <c r="D22392" s="1">
        <v>635110</v>
      </c>
      <c r="E22392" s="1" t="s">
        <v>76</v>
      </c>
      <c r="G22392" s="1" t="b">
        <f>IF(LEN(E22392)=2,TRUE,FALSE)</f>
        <v>1</v>
      </c>
    </row>
    <row r="22393" spans="1:7" x14ac:dyDescent="0.25">
      <c r="A22393" s="1" t="s">
        <v>11965</v>
      </c>
      <c r="B22393" s="1" t="s">
        <v>25172</v>
      </c>
      <c r="C22393" s="1" t="s">
        <v>7</v>
      </c>
      <c r="D22393" s="1">
        <v>620002</v>
      </c>
      <c r="E22393" s="1" t="s">
        <v>76</v>
      </c>
      <c r="G22393" s="1" t="b">
        <f>IF(LEN(E22393)=2,TRUE,FALSE)</f>
        <v>1</v>
      </c>
    </row>
    <row r="22394" spans="1:7" x14ac:dyDescent="0.25">
      <c r="A22394" s="1" t="s">
        <v>13819</v>
      </c>
      <c r="B22394" s="1" t="s">
        <v>25220</v>
      </c>
      <c r="C22394" s="1" t="s">
        <v>7</v>
      </c>
      <c r="D22394" s="1">
        <v>600089</v>
      </c>
      <c r="E22394" s="1" t="s">
        <v>76</v>
      </c>
      <c r="G22394" s="1" t="b">
        <f>IF(LEN(E22394)=2,TRUE,FALSE)</f>
        <v>1</v>
      </c>
    </row>
    <row r="22395" spans="1:7" x14ac:dyDescent="0.25">
      <c r="A22395" s="1" t="s">
        <v>12236</v>
      </c>
      <c r="B22395" s="1" t="s">
        <v>25257</v>
      </c>
      <c r="C22395" s="1" t="s">
        <v>7</v>
      </c>
      <c r="D22395" s="1">
        <v>637211</v>
      </c>
      <c r="E22395" s="1" t="s">
        <v>76</v>
      </c>
      <c r="G22395" s="1" t="b">
        <f>IF(LEN(E22395)=2,TRUE,FALSE)</f>
        <v>1</v>
      </c>
    </row>
    <row r="22396" spans="1:7" x14ac:dyDescent="0.25">
      <c r="A22396" s="1" t="s">
        <v>3488</v>
      </c>
      <c r="B22396" s="1" t="s">
        <v>25271</v>
      </c>
      <c r="C22396" s="1" t="s">
        <v>7</v>
      </c>
      <c r="D22396" s="1">
        <v>600092</v>
      </c>
      <c r="E22396" s="1" t="s">
        <v>76</v>
      </c>
      <c r="G22396" s="1" t="b">
        <f>IF(LEN(E22396)=2,TRUE,FALSE)</f>
        <v>1</v>
      </c>
    </row>
    <row r="22397" spans="1:7" x14ac:dyDescent="0.25">
      <c r="A22397" s="1" t="s">
        <v>11861</v>
      </c>
      <c r="B22397" s="1" t="s">
        <v>25274</v>
      </c>
      <c r="C22397" s="1" t="s">
        <v>7</v>
      </c>
      <c r="D22397" s="1">
        <v>600007</v>
      </c>
      <c r="E22397" s="1" t="s">
        <v>76</v>
      </c>
      <c r="G22397" s="1" t="b">
        <f>IF(LEN(E22397)=2,TRUE,FALSE)</f>
        <v>1</v>
      </c>
    </row>
    <row r="22398" spans="1:7" x14ac:dyDescent="0.25">
      <c r="A22398" s="1" t="s">
        <v>4929</v>
      </c>
      <c r="B22398" s="1" t="s">
        <v>25285</v>
      </c>
      <c r="C22398" s="1" t="s">
        <v>7</v>
      </c>
      <c r="D22398" s="1">
        <v>607109</v>
      </c>
      <c r="E22398" s="1" t="s">
        <v>76</v>
      </c>
      <c r="G22398" s="1" t="b">
        <f>IF(LEN(E22398)=2,TRUE,FALSE)</f>
        <v>1</v>
      </c>
    </row>
    <row r="22399" spans="1:7" x14ac:dyDescent="0.25">
      <c r="A22399" s="1" t="s">
        <v>2444</v>
      </c>
      <c r="B22399" s="1" t="s">
        <v>25286</v>
      </c>
      <c r="C22399" s="1" t="s">
        <v>7</v>
      </c>
      <c r="D22399" s="1">
        <v>600010</v>
      </c>
      <c r="E22399" s="1" t="s">
        <v>76</v>
      </c>
      <c r="G22399" s="1" t="b">
        <f>IF(LEN(E22399)=2,TRUE,FALSE)</f>
        <v>1</v>
      </c>
    </row>
    <row r="22400" spans="1:7" x14ac:dyDescent="0.25">
      <c r="A22400" s="1" t="s">
        <v>861</v>
      </c>
      <c r="B22400" s="1" t="s">
        <v>25288</v>
      </c>
      <c r="C22400" s="1" t="s">
        <v>7</v>
      </c>
      <c r="D22400" s="1">
        <v>620018</v>
      </c>
      <c r="E22400" s="1" t="s">
        <v>76</v>
      </c>
      <c r="G22400" s="1" t="b">
        <f>IF(LEN(E22400)=2,TRUE,FALSE)</f>
        <v>1</v>
      </c>
    </row>
    <row r="22401" spans="1:7" x14ac:dyDescent="0.25">
      <c r="A22401" s="1" t="s">
        <v>22213</v>
      </c>
      <c r="B22401" s="1" t="s">
        <v>25304</v>
      </c>
      <c r="C22401" s="1" t="s">
        <v>7</v>
      </c>
      <c r="D22401" s="1">
        <v>600024</v>
      </c>
      <c r="E22401" s="1" t="s">
        <v>76</v>
      </c>
      <c r="G22401" s="1" t="b">
        <f>IF(LEN(E22401)=2,TRUE,FALSE)</f>
        <v>1</v>
      </c>
    </row>
    <row r="22402" spans="1:7" x14ac:dyDescent="0.25">
      <c r="A22402" s="1" t="s">
        <v>20144</v>
      </c>
      <c r="B22402" s="1" t="s">
        <v>25306</v>
      </c>
      <c r="C22402" s="1" t="s">
        <v>7</v>
      </c>
      <c r="D22402" s="1">
        <v>626130</v>
      </c>
      <c r="E22402" s="1" t="s">
        <v>76</v>
      </c>
      <c r="G22402" s="1" t="b">
        <f>IF(LEN(E22402)=2,TRUE,FALSE)</f>
        <v>1</v>
      </c>
    </row>
    <row r="22403" spans="1:7" x14ac:dyDescent="0.25">
      <c r="A22403" s="1" t="s">
        <v>2213</v>
      </c>
      <c r="B22403" s="1" t="s">
        <v>25320</v>
      </c>
      <c r="C22403" s="1" t="s">
        <v>7</v>
      </c>
      <c r="D22403" s="1">
        <v>600115</v>
      </c>
      <c r="E22403" s="1" t="s">
        <v>76</v>
      </c>
      <c r="G22403" s="1" t="b">
        <f>IF(LEN(E22403)=2,TRUE,FALSE)</f>
        <v>1</v>
      </c>
    </row>
    <row r="22404" spans="1:7" x14ac:dyDescent="0.25">
      <c r="A22404" s="1" t="s">
        <v>3178</v>
      </c>
      <c r="B22404" s="1" t="s">
        <v>25321</v>
      </c>
      <c r="C22404" s="1" t="s">
        <v>7</v>
      </c>
      <c r="D22404" s="1">
        <v>600017</v>
      </c>
      <c r="E22404" s="1" t="s">
        <v>76</v>
      </c>
      <c r="G22404" s="1" t="b">
        <f>IF(LEN(E22404)=2,TRUE,FALSE)</f>
        <v>1</v>
      </c>
    </row>
    <row r="22405" spans="1:7" x14ac:dyDescent="0.25">
      <c r="A22405" s="1" t="s">
        <v>24876</v>
      </c>
      <c r="B22405" s="1" t="s">
        <v>25338</v>
      </c>
      <c r="C22405" s="1" t="s">
        <v>7</v>
      </c>
      <c r="D22405" s="1">
        <v>600028</v>
      </c>
      <c r="E22405" s="1" t="s">
        <v>76</v>
      </c>
      <c r="G22405" s="1" t="b">
        <f>IF(LEN(E22405)=2,TRUE,FALSE)</f>
        <v>1</v>
      </c>
    </row>
    <row r="22406" spans="1:7" x14ac:dyDescent="0.25">
      <c r="A22406" s="1" t="s">
        <v>8040</v>
      </c>
      <c r="B22406" s="1" t="s">
        <v>25360</v>
      </c>
      <c r="C22406" s="1" t="s">
        <v>7</v>
      </c>
      <c r="D22406" s="1">
        <v>635110</v>
      </c>
      <c r="E22406" s="1" t="s">
        <v>76</v>
      </c>
      <c r="G22406" s="1" t="b">
        <f>IF(LEN(E22406)=2,TRUE,FALSE)</f>
        <v>1</v>
      </c>
    </row>
    <row r="22407" spans="1:7" x14ac:dyDescent="0.25">
      <c r="A22407" s="1" t="s">
        <v>11995</v>
      </c>
      <c r="B22407" s="1" t="s">
        <v>25382</v>
      </c>
      <c r="C22407" s="1" t="s">
        <v>7</v>
      </c>
      <c r="D22407" s="1">
        <v>600089</v>
      </c>
      <c r="E22407" s="1" t="s">
        <v>76</v>
      </c>
      <c r="G22407" s="1" t="b">
        <f>IF(LEN(E22407)=2,TRUE,FALSE)</f>
        <v>1</v>
      </c>
    </row>
    <row r="22408" spans="1:7" x14ac:dyDescent="0.25">
      <c r="A22408" s="1" t="s">
        <v>25388</v>
      </c>
      <c r="B22408" s="1" t="s">
        <v>25389</v>
      </c>
      <c r="C22408" s="1" t="s">
        <v>7</v>
      </c>
      <c r="D22408" s="1">
        <v>620017</v>
      </c>
      <c r="E22408" s="1" t="s">
        <v>76</v>
      </c>
      <c r="G22408" s="1" t="b">
        <f>IF(LEN(E22408)=2,TRUE,FALSE)</f>
        <v>1</v>
      </c>
    </row>
    <row r="22409" spans="1:7" x14ac:dyDescent="0.25">
      <c r="A22409" s="1" t="s">
        <v>12336</v>
      </c>
      <c r="B22409" s="1" t="s">
        <v>25423</v>
      </c>
      <c r="C22409" s="1" t="s">
        <v>7</v>
      </c>
      <c r="D22409" s="1">
        <v>600032</v>
      </c>
      <c r="E22409" s="1" t="s">
        <v>76</v>
      </c>
      <c r="G22409" s="1" t="b">
        <f>IF(LEN(E22409)=2,TRUE,FALSE)</f>
        <v>1</v>
      </c>
    </row>
    <row r="22410" spans="1:7" x14ac:dyDescent="0.25">
      <c r="A22410" s="1" t="s">
        <v>3641</v>
      </c>
      <c r="B22410" s="1" t="s">
        <v>25444</v>
      </c>
      <c r="C22410" s="1" t="s">
        <v>7</v>
      </c>
      <c r="D22410" s="1">
        <v>603203</v>
      </c>
      <c r="E22410" s="1" t="s">
        <v>76</v>
      </c>
      <c r="G22410" s="1" t="b">
        <f>IF(LEN(E22410)=2,TRUE,FALSE)</f>
        <v>1</v>
      </c>
    </row>
    <row r="22411" spans="1:7" x14ac:dyDescent="0.25">
      <c r="A22411" s="1" t="s">
        <v>1447</v>
      </c>
      <c r="B22411" s="1" t="s">
        <v>25452</v>
      </c>
      <c r="C22411" s="1" t="s">
        <v>7</v>
      </c>
      <c r="D22411" s="1">
        <v>600090</v>
      </c>
      <c r="E22411" s="1" t="s">
        <v>76</v>
      </c>
      <c r="G22411" s="1" t="b">
        <f>IF(LEN(E22411)=2,TRUE,FALSE)</f>
        <v>1</v>
      </c>
    </row>
    <row r="22412" spans="1:7" x14ac:dyDescent="0.25">
      <c r="A22412" s="1" t="s">
        <v>14927</v>
      </c>
      <c r="B22412" s="1" t="s">
        <v>25476</v>
      </c>
      <c r="C22412" s="1" t="s">
        <v>7</v>
      </c>
      <c r="D22412" s="1">
        <v>600100</v>
      </c>
      <c r="E22412" s="1" t="s">
        <v>76</v>
      </c>
      <c r="G22412" s="1" t="b">
        <f>IF(LEN(E22412)=2,TRUE,FALSE)</f>
        <v>1</v>
      </c>
    </row>
    <row r="22413" spans="1:7" x14ac:dyDescent="0.25">
      <c r="A22413" s="1" t="s">
        <v>4727</v>
      </c>
      <c r="B22413" s="1" t="s">
        <v>25483</v>
      </c>
      <c r="C22413" s="1" t="s">
        <v>7</v>
      </c>
      <c r="D22413" s="1">
        <v>600041</v>
      </c>
      <c r="E22413" s="1" t="s">
        <v>76</v>
      </c>
      <c r="G22413" s="1" t="b">
        <f>IF(LEN(E22413)=2,TRUE,FALSE)</f>
        <v>1</v>
      </c>
    </row>
    <row r="22414" spans="1:7" x14ac:dyDescent="0.25">
      <c r="A22414" s="1" t="s">
        <v>25507</v>
      </c>
      <c r="B22414" s="1" t="s">
        <v>25508</v>
      </c>
      <c r="C22414" s="1" t="s">
        <v>7</v>
      </c>
      <c r="D22414" s="1">
        <v>600015</v>
      </c>
      <c r="E22414" s="1" t="s">
        <v>76</v>
      </c>
      <c r="G22414" s="1" t="b">
        <f>IF(LEN(E22414)=2,TRUE,FALSE)</f>
        <v>1</v>
      </c>
    </row>
    <row r="22415" spans="1:7" x14ac:dyDescent="0.25">
      <c r="A22415" s="1" t="s">
        <v>17206</v>
      </c>
      <c r="B22415" s="1" t="s">
        <v>25527</v>
      </c>
      <c r="C22415" s="1" t="s">
        <v>7</v>
      </c>
      <c r="D22415" s="1">
        <v>600029</v>
      </c>
      <c r="E22415" s="1" t="s">
        <v>76</v>
      </c>
      <c r="G22415" s="1" t="b">
        <f>IF(LEN(E22415)=2,TRUE,FALSE)</f>
        <v>1</v>
      </c>
    </row>
    <row r="22416" spans="1:7" x14ac:dyDescent="0.25">
      <c r="A22416" s="1" t="s">
        <v>17610</v>
      </c>
      <c r="B22416" s="1" t="s">
        <v>25537</v>
      </c>
      <c r="C22416" s="1" t="s">
        <v>7</v>
      </c>
      <c r="D22416" s="1">
        <v>641002</v>
      </c>
      <c r="E22416" s="1" t="s">
        <v>76</v>
      </c>
      <c r="G22416" s="1" t="b">
        <f>IF(LEN(E22416)=2,TRUE,FALSE)</f>
        <v>1</v>
      </c>
    </row>
    <row r="22417" spans="1:7" x14ac:dyDescent="0.25">
      <c r="A22417" s="2" t="s">
        <v>7013</v>
      </c>
      <c r="B22417" s="1" t="s">
        <v>25541</v>
      </c>
      <c r="C22417" s="1" t="s">
        <v>7</v>
      </c>
      <c r="D22417" s="1">
        <v>600037</v>
      </c>
      <c r="E22417" s="1" t="s">
        <v>76</v>
      </c>
      <c r="G22417" s="1" t="b">
        <f>IF(LEN(E22417)=2,TRUE,FALSE)</f>
        <v>1</v>
      </c>
    </row>
    <row r="22418" spans="1:7" x14ac:dyDescent="0.25">
      <c r="A22418" s="1" t="s">
        <v>12464</v>
      </c>
      <c r="B22418" s="1" t="s">
        <v>25557</v>
      </c>
      <c r="C22418" s="1" t="s">
        <v>7</v>
      </c>
      <c r="D22418" s="1">
        <v>606603</v>
      </c>
      <c r="E22418" s="1" t="s">
        <v>76</v>
      </c>
      <c r="G22418" s="1" t="b">
        <f>IF(LEN(E22418)=2,TRUE,FALSE)</f>
        <v>1</v>
      </c>
    </row>
    <row r="22419" spans="1:7" x14ac:dyDescent="0.25">
      <c r="A22419" s="1" t="s">
        <v>13883</v>
      </c>
      <c r="B22419" s="2" t="s">
        <v>25582</v>
      </c>
      <c r="C22419" s="1" t="s">
        <v>7</v>
      </c>
      <c r="D22419" s="1">
        <v>641652</v>
      </c>
      <c r="E22419" s="1" t="s">
        <v>76</v>
      </c>
      <c r="G22419" s="1" t="b">
        <f>IF(LEN(E22419)=2,TRUE,FALSE)</f>
        <v>1</v>
      </c>
    </row>
    <row r="22420" spans="1:7" x14ac:dyDescent="0.25">
      <c r="A22420" s="1" t="s">
        <v>662</v>
      </c>
      <c r="B22420" s="1" t="s">
        <v>25588</v>
      </c>
      <c r="C22420" s="1" t="s">
        <v>7</v>
      </c>
      <c r="D22420" s="1">
        <v>600091</v>
      </c>
      <c r="E22420" s="1" t="s">
        <v>76</v>
      </c>
      <c r="G22420" s="1" t="b">
        <f>IF(LEN(E22420)=2,TRUE,FALSE)</f>
        <v>1</v>
      </c>
    </row>
    <row r="22421" spans="1:7" x14ac:dyDescent="0.25">
      <c r="A22421" s="1" t="s">
        <v>6156</v>
      </c>
      <c r="B22421" s="1" t="s">
        <v>25614</v>
      </c>
      <c r="C22421" s="1" t="s">
        <v>7</v>
      </c>
      <c r="D22421" s="1">
        <v>600086</v>
      </c>
      <c r="E22421" s="1" t="s">
        <v>76</v>
      </c>
      <c r="G22421" s="1" t="b">
        <f>IF(LEN(E22421)=2,TRUE,FALSE)</f>
        <v>1</v>
      </c>
    </row>
    <row r="22422" spans="1:7" x14ac:dyDescent="0.25">
      <c r="A22422" s="1" t="s">
        <v>9157</v>
      </c>
      <c r="B22422" s="1" t="s">
        <v>25643</v>
      </c>
      <c r="C22422" s="1" t="s">
        <v>7</v>
      </c>
      <c r="D22422" s="1">
        <v>600083</v>
      </c>
      <c r="E22422" s="1" t="s">
        <v>76</v>
      </c>
      <c r="G22422" s="1" t="b">
        <f>IF(LEN(E22422)=2,TRUE,FALSE)</f>
        <v>1</v>
      </c>
    </row>
    <row r="22423" spans="1:7" x14ac:dyDescent="0.25">
      <c r="A22423" s="1" t="s">
        <v>3092</v>
      </c>
      <c r="B22423" s="1" t="s">
        <v>25644</v>
      </c>
      <c r="C22423" s="1" t="s">
        <v>7</v>
      </c>
      <c r="D22423" s="1">
        <v>635752</v>
      </c>
      <c r="E22423" s="1" t="s">
        <v>76</v>
      </c>
      <c r="G22423" s="1" t="b">
        <f>IF(LEN(E22423)=2,TRUE,FALSE)</f>
        <v>1</v>
      </c>
    </row>
    <row r="22424" spans="1:7" x14ac:dyDescent="0.25">
      <c r="A22424" s="1" t="s">
        <v>25670</v>
      </c>
      <c r="B22424" s="1" t="s">
        <v>25671</v>
      </c>
      <c r="C22424" s="1" t="s">
        <v>7</v>
      </c>
      <c r="D22424" s="1">
        <v>600089</v>
      </c>
      <c r="E22424" s="1" t="s">
        <v>76</v>
      </c>
      <c r="G22424" s="1" t="b">
        <f>IF(LEN(E22424)=2,TRUE,FALSE)</f>
        <v>1</v>
      </c>
    </row>
    <row r="22425" spans="1:7" x14ac:dyDescent="0.25">
      <c r="A22425" s="1" t="s">
        <v>13883</v>
      </c>
      <c r="B22425" s="1" t="s">
        <v>25672</v>
      </c>
      <c r="C22425" s="1" t="s">
        <v>7</v>
      </c>
      <c r="D22425" s="1">
        <v>641652</v>
      </c>
      <c r="E22425" s="1" t="s">
        <v>76</v>
      </c>
      <c r="G22425" s="1" t="b">
        <f>IF(LEN(E22425)=2,TRUE,FALSE)</f>
        <v>1</v>
      </c>
    </row>
    <row r="22426" spans="1:7" x14ac:dyDescent="0.25">
      <c r="A22426" s="1" t="s">
        <v>16743</v>
      </c>
      <c r="B22426" s="1" t="s">
        <v>25693</v>
      </c>
      <c r="C22426" s="1" t="s">
        <v>7</v>
      </c>
      <c r="D22426" s="1">
        <v>600042</v>
      </c>
      <c r="E22426" s="1" t="s">
        <v>76</v>
      </c>
      <c r="G22426" s="1" t="b">
        <f>IF(LEN(E22426)=2,TRUE,FALSE)</f>
        <v>1</v>
      </c>
    </row>
    <row r="22427" spans="1:7" x14ac:dyDescent="0.25">
      <c r="A22427" s="1" t="s">
        <v>3325</v>
      </c>
      <c r="B22427" s="1" t="s">
        <v>25739</v>
      </c>
      <c r="C22427" s="1" t="s">
        <v>7</v>
      </c>
      <c r="D22427" s="1">
        <v>600006</v>
      </c>
      <c r="E22427" s="1" t="s">
        <v>76</v>
      </c>
      <c r="G22427" s="1" t="b">
        <f>IF(LEN(E22427)=2,TRUE,FALSE)</f>
        <v>1</v>
      </c>
    </row>
    <row r="22428" spans="1:7" x14ac:dyDescent="0.25">
      <c r="A22428" s="1" t="s">
        <v>23506</v>
      </c>
      <c r="B22428" s="1" t="s">
        <v>25741</v>
      </c>
      <c r="C22428" s="1" t="s">
        <v>7</v>
      </c>
      <c r="D22428" s="1">
        <v>600016</v>
      </c>
      <c r="E22428" s="1" t="s">
        <v>76</v>
      </c>
      <c r="G22428" s="1" t="b">
        <f>IF(LEN(E22428)=2,TRUE,FALSE)</f>
        <v>1</v>
      </c>
    </row>
    <row r="22429" spans="1:7" x14ac:dyDescent="0.25">
      <c r="A22429" s="1" t="s">
        <v>10184</v>
      </c>
      <c r="B22429" s="1" t="s">
        <v>25773</v>
      </c>
      <c r="C22429" s="1" t="s">
        <v>7</v>
      </c>
      <c r="D22429" s="1">
        <v>600004</v>
      </c>
      <c r="E22429" s="1" t="s">
        <v>76</v>
      </c>
      <c r="G22429" s="1" t="b">
        <f>IF(LEN(E22429)=2,TRUE,FALSE)</f>
        <v>1</v>
      </c>
    </row>
    <row r="22430" spans="1:7" x14ac:dyDescent="0.25">
      <c r="A22430" s="1" t="s">
        <v>3188</v>
      </c>
      <c r="B22430" s="1" t="s">
        <v>25799</v>
      </c>
      <c r="C22430" s="1" t="s">
        <v>7</v>
      </c>
      <c r="D22430" s="1">
        <v>600094</v>
      </c>
      <c r="E22430" s="1" t="s">
        <v>76</v>
      </c>
      <c r="G22430" s="1" t="b">
        <f>IF(LEN(E22430)=2,TRUE,FALSE)</f>
        <v>1</v>
      </c>
    </row>
    <row r="22431" spans="1:7" x14ac:dyDescent="0.25">
      <c r="A22431" s="1" t="s">
        <v>19686</v>
      </c>
      <c r="B22431" s="1" t="s">
        <v>25844</v>
      </c>
      <c r="C22431" s="1" t="s">
        <v>7</v>
      </c>
      <c r="D22431" s="1">
        <v>600085</v>
      </c>
      <c r="E22431" s="1" t="s">
        <v>76</v>
      </c>
      <c r="G22431" s="1" t="b">
        <f>IF(LEN(E22431)=2,TRUE,FALSE)</f>
        <v>1</v>
      </c>
    </row>
    <row r="22432" spans="1:7" x14ac:dyDescent="0.25">
      <c r="A22432" s="1" t="s">
        <v>1795</v>
      </c>
      <c r="B22432" s="1" t="s">
        <v>25845</v>
      </c>
      <c r="C22432" s="1" t="s">
        <v>7</v>
      </c>
      <c r="D22432" s="1">
        <v>600092</v>
      </c>
      <c r="E22432" s="1" t="s">
        <v>76</v>
      </c>
      <c r="G22432" s="1" t="b">
        <f>IF(LEN(E22432)=2,TRUE,FALSE)</f>
        <v>1</v>
      </c>
    </row>
    <row r="22433" spans="1:7" x14ac:dyDescent="0.25">
      <c r="A22433" s="1" t="s">
        <v>21282</v>
      </c>
      <c r="B22433" s="1" t="s">
        <v>25846</v>
      </c>
      <c r="C22433" s="1" t="s">
        <v>7</v>
      </c>
      <c r="D22433" s="1">
        <v>621313</v>
      </c>
      <c r="E22433" s="1" t="s">
        <v>76</v>
      </c>
      <c r="G22433" s="1" t="b">
        <f>IF(LEN(E22433)=2,TRUE,FALSE)</f>
        <v>1</v>
      </c>
    </row>
    <row r="22434" spans="1:7" x14ac:dyDescent="0.25">
      <c r="A22434" s="1" t="s">
        <v>25848</v>
      </c>
      <c r="B22434" s="1" t="s">
        <v>25849</v>
      </c>
      <c r="C22434" s="1" t="s">
        <v>7</v>
      </c>
      <c r="D22434" s="1">
        <v>641604</v>
      </c>
      <c r="E22434" s="1" t="s">
        <v>76</v>
      </c>
      <c r="G22434" s="1" t="b">
        <f>IF(LEN(E22434)=2,TRUE,FALSE)</f>
        <v>1</v>
      </c>
    </row>
    <row r="22435" spans="1:7" x14ac:dyDescent="0.25">
      <c r="A22435" s="1" t="s">
        <v>22523</v>
      </c>
      <c r="B22435" s="1" t="s">
        <v>25858</v>
      </c>
      <c r="C22435" s="1" t="s">
        <v>7</v>
      </c>
      <c r="D22435" s="1">
        <v>600034</v>
      </c>
      <c r="E22435" s="1" t="s">
        <v>76</v>
      </c>
      <c r="G22435" s="1" t="b">
        <f>IF(LEN(E22435)=2,TRUE,FALSE)</f>
        <v>1</v>
      </c>
    </row>
    <row r="22436" spans="1:7" x14ac:dyDescent="0.25">
      <c r="A22436" s="1" t="s">
        <v>17974</v>
      </c>
      <c r="B22436" s="1" t="s">
        <v>25865</v>
      </c>
      <c r="C22436" s="1" t="s">
        <v>7</v>
      </c>
      <c r="D22436" s="1">
        <v>600037</v>
      </c>
      <c r="E22436" s="1" t="s">
        <v>76</v>
      </c>
      <c r="G22436" s="1" t="b">
        <f>IF(LEN(E22436)=2,TRUE,FALSE)</f>
        <v>1</v>
      </c>
    </row>
    <row r="22437" spans="1:7" x14ac:dyDescent="0.25">
      <c r="A22437" s="1" t="s">
        <v>25875</v>
      </c>
      <c r="B22437" s="1" t="s">
        <v>25876</v>
      </c>
      <c r="C22437" s="1" t="s">
        <v>7</v>
      </c>
      <c r="D22437" s="1">
        <v>600045</v>
      </c>
      <c r="E22437" s="1" t="s">
        <v>76</v>
      </c>
      <c r="G22437" s="1" t="b">
        <f>IF(LEN(E22437)=2,TRUE,FALSE)</f>
        <v>1</v>
      </c>
    </row>
    <row r="22438" spans="1:7" x14ac:dyDescent="0.25">
      <c r="A22438" s="1" t="s">
        <v>9789</v>
      </c>
      <c r="B22438" s="1" t="s">
        <v>25891</v>
      </c>
      <c r="C22438" s="1" t="s">
        <v>7</v>
      </c>
      <c r="D22438" s="1">
        <v>637408</v>
      </c>
      <c r="E22438" s="1" t="s">
        <v>76</v>
      </c>
      <c r="G22438" s="1" t="b">
        <f>IF(LEN(E22438)=2,TRUE,FALSE)</f>
        <v>1</v>
      </c>
    </row>
    <row r="22439" spans="1:7" x14ac:dyDescent="0.25">
      <c r="A22439" s="1" t="s">
        <v>17480</v>
      </c>
      <c r="B22439" s="1" t="s">
        <v>25904</v>
      </c>
      <c r="C22439" s="1" t="s">
        <v>7</v>
      </c>
      <c r="D22439" s="1">
        <v>641004</v>
      </c>
      <c r="E22439" s="1" t="s">
        <v>76</v>
      </c>
      <c r="G22439" s="1" t="b">
        <f>IF(LEN(E22439)=2,TRUE,FALSE)</f>
        <v>1</v>
      </c>
    </row>
    <row r="22440" spans="1:7" x14ac:dyDescent="0.25">
      <c r="A22440" s="1" t="s">
        <v>4465</v>
      </c>
      <c r="B22440" s="1" t="s">
        <v>25907</v>
      </c>
      <c r="C22440" s="1" t="s">
        <v>7</v>
      </c>
      <c r="D22440" s="1">
        <v>632501</v>
      </c>
      <c r="E22440" s="1" t="s">
        <v>76</v>
      </c>
      <c r="G22440" s="1" t="b">
        <f>IF(LEN(E22440)=2,TRUE,FALSE)</f>
        <v>1</v>
      </c>
    </row>
    <row r="22441" spans="1:7" x14ac:dyDescent="0.25">
      <c r="A22441" s="1" t="s">
        <v>1489</v>
      </c>
      <c r="B22441" s="1" t="s">
        <v>25908</v>
      </c>
      <c r="C22441" s="1" t="s">
        <v>7</v>
      </c>
      <c r="D22441" s="1">
        <v>600033</v>
      </c>
      <c r="E22441" s="1" t="s">
        <v>76</v>
      </c>
      <c r="G22441" s="1" t="b">
        <f>IF(LEN(E22441)=2,TRUE,FALSE)</f>
        <v>1</v>
      </c>
    </row>
    <row r="22442" spans="1:7" x14ac:dyDescent="0.25">
      <c r="A22442" s="1" t="s">
        <v>25910</v>
      </c>
      <c r="B22442" s="2" t="s">
        <v>25911</v>
      </c>
      <c r="C22442" s="1" t="s">
        <v>7</v>
      </c>
      <c r="D22442" s="1">
        <v>641018</v>
      </c>
      <c r="E22442" s="1" t="s">
        <v>76</v>
      </c>
      <c r="G22442" s="1" t="b">
        <f>IF(LEN(E22442)=2,TRUE,FALSE)</f>
        <v>1</v>
      </c>
    </row>
    <row r="22443" spans="1:7" x14ac:dyDescent="0.25">
      <c r="A22443" s="1" t="s">
        <v>9190</v>
      </c>
      <c r="B22443" s="1" t="s">
        <v>25919</v>
      </c>
      <c r="C22443" s="1" t="s">
        <v>7</v>
      </c>
      <c r="D22443" s="1">
        <v>600113</v>
      </c>
      <c r="E22443" s="1" t="s">
        <v>76</v>
      </c>
      <c r="G22443" s="1" t="b">
        <f>IF(LEN(E22443)=2,TRUE,FALSE)</f>
        <v>1</v>
      </c>
    </row>
    <row r="22444" spans="1:7" x14ac:dyDescent="0.25">
      <c r="A22444" s="1" t="s">
        <v>13638</v>
      </c>
      <c r="B22444" s="1" t="s">
        <v>25951</v>
      </c>
      <c r="C22444" s="1" t="s">
        <v>7</v>
      </c>
      <c r="D22444" s="1">
        <v>600004</v>
      </c>
      <c r="E22444" s="1" t="s">
        <v>76</v>
      </c>
      <c r="G22444" s="1" t="b">
        <f>IF(LEN(E22444)=2,TRUE,FALSE)</f>
        <v>1</v>
      </c>
    </row>
    <row r="22445" spans="1:7" x14ac:dyDescent="0.25">
      <c r="A22445" s="1" t="s">
        <v>83</v>
      </c>
      <c r="B22445" s="1" t="s">
        <v>25972</v>
      </c>
      <c r="C22445" s="1" t="s">
        <v>7</v>
      </c>
      <c r="D22445" s="1">
        <v>600015</v>
      </c>
      <c r="E22445" s="1" t="s">
        <v>76</v>
      </c>
      <c r="G22445" s="1" t="b">
        <f>IF(LEN(E22445)=2,TRUE,FALSE)</f>
        <v>1</v>
      </c>
    </row>
    <row r="22446" spans="1:7" x14ac:dyDescent="0.25">
      <c r="A22446" s="1" t="s">
        <v>26072</v>
      </c>
      <c r="B22446" s="1" t="s">
        <v>26073</v>
      </c>
      <c r="C22446" s="1" t="s">
        <v>7</v>
      </c>
      <c r="D22446" s="1">
        <v>628501</v>
      </c>
      <c r="E22446" s="1" t="s">
        <v>76</v>
      </c>
      <c r="G22446" s="1" t="b">
        <f>IF(LEN(E22446)=2,TRUE,FALSE)</f>
        <v>1</v>
      </c>
    </row>
    <row r="22447" spans="1:7" x14ac:dyDescent="0.25">
      <c r="A22447" s="1" t="s">
        <v>26078</v>
      </c>
      <c r="B22447" s="1" t="s">
        <v>26079</v>
      </c>
      <c r="C22447" s="1" t="s">
        <v>7</v>
      </c>
      <c r="D22447" s="1">
        <v>600004</v>
      </c>
      <c r="E22447" s="1" t="s">
        <v>76</v>
      </c>
      <c r="G22447" s="1" t="b">
        <f>IF(LEN(E22447)=2,TRUE,FALSE)</f>
        <v>1</v>
      </c>
    </row>
    <row r="22448" spans="1:7" x14ac:dyDescent="0.25">
      <c r="A22448" s="1" t="s">
        <v>7946</v>
      </c>
      <c r="B22448" s="1" t="s">
        <v>26083</v>
      </c>
      <c r="C22448" s="1" t="s">
        <v>7</v>
      </c>
      <c r="D22448" s="1">
        <v>600006</v>
      </c>
      <c r="E22448" s="1" t="s">
        <v>76</v>
      </c>
      <c r="G22448" s="1" t="b">
        <f>IF(LEN(E22448)=2,TRUE,FALSE)</f>
        <v>1</v>
      </c>
    </row>
    <row r="22449" spans="1:7" x14ac:dyDescent="0.25">
      <c r="A22449" s="1" t="s">
        <v>26099</v>
      </c>
      <c r="B22449" s="1" t="s">
        <v>26100</v>
      </c>
      <c r="C22449" s="1" t="s">
        <v>7</v>
      </c>
      <c r="D22449" s="1">
        <v>626124</v>
      </c>
      <c r="E22449" s="1" t="s">
        <v>76</v>
      </c>
      <c r="G22449" s="1" t="b">
        <f>IF(LEN(E22449)=2,TRUE,FALSE)</f>
        <v>1</v>
      </c>
    </row>
    <row r="22450" spans="1:7" x14ac:dyDescent="0.25">
      <c r="A22450" s="1" t="s">
        <v>13117</v>
      </c>
      <c r="B22450" s="2" t="s">
        <v>26115</v>
      </c>
      <c r="C22450" s="1" t="s">
        <v>7</v>
      </c>
      <c r="D22450" s="1">
        <v>600094</v>
      </c>
      <c r="E22450" s="1" t="s">
        <v>76</v>
      </c>
      <c r="G22450" s="1" t="b">
        <f>IF(LEN(E22450)=2,TRUE,FALSE)</f>
        <v>1</v>
      </c>
    </row>
    <row r="22451" spans="1:7" x14ac:dyDescent="0.25">
      <c r="A22451" s="1" t="s">
        <v>21133</v>
      </c>
      <c r="B22451" s="1" t="s">
        <v>26116</v>
      </c>
      <c r="C22451" s="1" t="s">
        <v>7</v>
      </c>
      <c r="D22451" s="1">
        <v>600037</v>
      </c>
      <c r="E22451" s="1" t="s">
        <v>76</v>
      </c>
      <c r="G22451" s="1" t="b">
        <f>IF(LEN(E22451)=2,TRUE,FALSE)</f>
        <v>1</v>
      </c>
    </row>
    <row r="22452" spans="1:7" x14ac:dyDescent="0.25">
      <c r="A22452" s="1" t="s">
        <v>1898</v>
      </c>
      <c r="B22452" s="1" t="s">
        <v>26128</v>
      </c>
      <c r="C22452" s="1" t="s">
        <v>7</v>
      </c>
      <c r="D22452" s="1">
        <v>641104</v>
      </c>
      <c r="E22452" s="1" t="s">
        <v>76</v>
      </c>
      <c r="G22452" s="1" t="b">
        <f>IF(LEN(E22452)=2,TRUE,FALSE)</f>
        <v>1</v>
      </c>
    </row>
    <row r="22453" spans="1:7" x14ac:dyDescent="0.25">
      <c r="A22453" s="1" t="s">
        <v>19956</v>
      </c>
      <c r="B22453" s="1" t="s">
        <v>26134</v>
      </c>
      <c r="C22453" s="1" t="s">
        <v>7</v>
      </c>
      <c r="D22453" s="1">
        <v>600073</v>
      </c>
      <c r="E22453" s="1" t="s">
        <v>76</v>
      </c>
      <c r="G22453" s="1" t="b">
        <f>IF(LEN(E22453)=2,TRUE,FALSE)</f>
        <v>1</v>
      </c>
    </row>
    <row r="22454" spans="1:7" x14ac:dyDescent="0.25">
      <c r="A22454" s="1" t="s">
        <v>3606</v>
      </c>
      <c r="B22454" s="1" t="s">
        <v>26165</v>
      </c>
      <c r="C22454" s="1" t="s">
        <v>7</v>
      </c>
      <c r="D22454" s="1">
        <v>621211</v>
      </c>
      <c r="E22454" s="1" t="s">
        <v>76</v>
      </c>
      <c r="G22454" s="1" t="b">
        <f>IF(LEN(E22454)=2,TRUE,FALSE)</f>
        <v>1</v>
      </c>
    </row>
    <row r="22455" spans="1:7" x14ac:dyDescent="0.25">
      <c r="A22455" s="1" t="s">
        <v>15243</v>
      </c>
      <c r="B22455" s="1" t="s">
        <v>26172</v>
      </c>
      <c r="C22455" s="1" t="s">
        <v>7</v>
      </c>
      <c r="D22455" s="1">
        <v>600072</v>
      </c>
      <c r="E22455" s="1" t="s">
        <v>76</v>
      </c>
      <c r="G22455" s="1" t="b">
        <f>IF(LEN(E22455)=2,TRUE,FALSE)</f>
        <v>1</v>
      </c>
    </row>
    <row r="22456" spans="1:7" x14ac:dyDescent="0.25">
      <c r="A22456" s="1" t="s">
        <v>1225</v>
      </c>
      <c r="B22456" s="1" t="s">
        <v>26191</v>
      </c>
      <c r="C22456" s="1" t="s">
        <v>7</v>
      </c>
      <c r="D22456" s="1">
        <v>620007</v>
      </c>
      <c r="E22456" s="1" t="s">
        <v>76</v>
      </c>
      <c r="G22456" s="1" t="b">
        <f>IF(LEN(E22456)=2,TRUE,FALSE)</f>
        <v>1</v>
      </c>
    </row>
    <row r="22457" spans="1:7" x14ac:dyDescent="0.25">
      <c r="A22457" s="1" t="s">
        <v>26199</v>
      </c>
      <c r="B22457" s="1" t="s">
        <v>26200</v>
      </c>
      <c r="C22457" s="1" t="s">
        <v>7</v>
      </c>
      <c r="D22457" s="1">
        <v>600001</v>
      </c>
      <c r="E22457" s="1" t="s">
        <v>76</v>
      </c>
      <c r="G22457" s="1" t="b">
        <f>IF(LEN(E22457)=2,TRUE,FALSE)</f>
        <v>1</v>
      </c>
    </row>
    <row r="22458" spans="1:7" x14ac:dyDescent="0.25">
      <c r="A22458" s="1" t="s">
        <v>26267</v>
      </c>
      <c r="B22458" s="1" t="s">
        <v>26268</v>
      </c>
      <c r="C22458" s="1" t="s">
        <v>7</v>
      </c>
      <c r="D22458" s="1">
        <v>600083</v>
      </c>
      <c r="E22458" s="1" t="s">
        <v>76</v>
      </c>
      <c r="G22458" s="1" t="b">
        <f>IF(LEN(E22458)=2,TRUE,FALSE)</f>
        <v>1</v>
      </c>
    </row>
    <row r="22459" spans="1:7" x14ac:dyDescent="0.25">
      <c r="A22459" s="1" t="s">
        <v>3917</v>
      </c>
      <c r="B22459" s="1" t="s">
        <v>26297</v>
      </c>
      <c r="C22459" s="1" t="s">
        <v>7</v>
      </c>
      <c r="D22459" s="1">
        <v>620003</v>
      </c>
      <c r="E22459" s="1" t="s">
        <v>76</v>
      </c>
      <c r="G22459" s="1" t="b">
        <f>IF(LEN(E22459)=2,TRUE,FALSE)</f>
        <v>1</v>
      </c>
    </row>
    <row r="22460" spans="1:7" x14ac:dyDescent="0.25">
      <c r="A22460" s="1" t="s">
        <v>6296</v>
      </c>
      <c r="B22460" s="1" t="s">
        <v>26304</v>
      </c>
      <c r="C22460" s="1" t="s">
        <v>7</v>
      </c>
      <c r="D22460" s="1">
        <v>600058</v>
      </c>
      <c r="E22460" s="1" t="s">
        <v>76</v>
      </c>
      <c r="G22460" s="1" t="b">
        <f>IF(LEN(E22460)=2,TRUE,FALSE)</f>
        <v>1</v>
      </c>
    </row>
    <row r="22461" spans="1:7" x14ac:dyDescent="0.25">
      <c r="A22461" s="1" t="s">
        <v>6726</v>
      </c>
      <c r="B22461" s="1" t="s">
        <v>26315</v>
      </c>
      <c r="C22461" s="1" t="s">
        <v>7</v>
      </c>
      <c r="D22461" s="1">
        <v>600024</v>
      </c>
      <c r="E22461" s="1" t="s">
        <v>76</v>
      </c>
      <c r="G22461" s="1" t="b">
        <f>IF(LEN(E22461)=2,TRUE,FALSE)</f>
        <v>1</v>
      </c>
    </row>
    <row r="22462" spans="1:7" x14ac:dyDescent="0.25">
      <c r="A22462" s="1" t="s">
        <v>3378</v>
      </c>
      <c r="B22462" s="1" t="s">
        <v>26326</v>
      </c>
      <c r="C22462" s="1" t="s">
        <v>7</v>
      </c>
      <c r="D22462" s="1">
        <v>600063</v>
      </c>
      <c r="E22462" s="1" t="s">
        <v>76</v>
      </c>
      <c r="G22462" s="1" t="b">
        <f>IF(LEN(E22462)=2,TRUE,FALSE)</f>
        <v>1</v>
      </c>
    </row>
    <row r="22463" spans="1:7" x14ac:dyDescent="0.25">
      <c r="A22463" s="1" t="s">
        <v>21751</v>
      </c>
      <c r="B22463" s="1" t="s">
        <v>26393</v>
      </c>
      <c r="C22463" s="1" t="s">
        <v>7</v>
      </c>
      <c r="D22463" s="1">
        <v>637018</v>
      </c>
      <c r="E22463" s="1" t="s">
        <v>76</v>
      </c>
      <c r="G22463" s="1" t="b">
        <f>IF(LEN(E22463)=2,TRUE,FALSE)</f>
        <v>1</v>
      </c>
    </row>
    <row r="22464" spans="1:7" x14ac:dyDescent="0.25">
      <c r="A22464" s="1" t="s">
        <v>26394</v>
      </c>
      <c r="B22464" s="1" t="s">
        <v>26395</v>
      </c>
      <c r="C22464" s="1" t="s">
        <v>7</v>
      </c>
      <c r="D22464" s="1">
        <v>600063</v>
      </c>
      <c r="E22464" s="1" t="s">
        <v>76</v>
      </c>
      <c r="G22464" s="1" t="b">
        <f>IF(LEN(E22464)=2,TRUE,FALSE)</f>
        <v>1</v>
      </c>
    </row>
    <row r="22465" spans="1:7" x14ac:dyDescent="0.25">
      <c r="A22465" s="1" t="s">
        <v>264</v>
      </c>
      <c r="B22465" s="1" t="s">
        <v>26397</v>
      </c>
      <c r="C22465" s="1" t="s">
        <v>7</v>
      </c>
      <c r="D22465" s="1">
        <v>600041</v>
      </c>
      <c r="E22465" s="1" t="s">
        <v>76</v>
      </c>
      <c r="G22465" s="1" t="b">
        <f>IF(LEN(E22465)=2,TRUE,FALSE)</f>
        <v>1</v>
      </c>
    </row>
    <row r="22466" spans="1:7" x14ac:dyDescent="0.25">
      <c r="A22466" s="1" t="s">
        <v>672</v>
      </c>
      <c r="B22466" s="1" t="s">
        <v>26420</v>
      </c>
      <c r="C22466" s="1" t="s">
        <v>7</v>
      </c>
      <c r="D22466" s="1">
        <v>641018</v>
      </c>
      <c r="E22466" s="1" t="s">
        <v>76</v>
      </c>
      <c r="G22466" s="1" t="b">
        <f>IF(LEN(E22466)=2,TRUE,FALSE)</f>
        <v>1</v>
      </c>
    </row>
    <row r="22467" spans="1:7" x14ac:dyDescent="0.25">
      <c r="A22467" s="1" t="s">
        <v>20734</v>
      </c>
      <c r="B22467" s="1" t="s">
        <v>26497</v>
      </c>
      <c r="C22467" s="1" t="s">
        <v>7</v>
      </c>
      <c r="D22467" s="1">
        <v>600034</v>
      </c>
      <c r="E22467" s="1" t="s">
        <v>76</v>
      </c>
      <c r="G22467" s="1" t="b">
        <f>IF(LEN(E22467)=2,TRUE,FALSE)</f>
        <v>1</v>
      </c>
    </row>
    <row r="22468" spans="1:7" x14ac:dyDescent="0.25">
      <c r="A22468" s="1" t="s">
        <v>11641</v>
      </c>
      <c r="B22468" s="1" t="s">
        <v>26500</v>
      </c>
      <c r="C22468" s="1" t="s">
        <v>7</v>
      </c>
      <c r="D22468" s="1">
        <v>600113</v>
      </c>
      <c r="E22468" s="1" t="s">
        <v>76</v>
      </c>
      <c r="G22468" s="1" t="b">
        <f>IF(LEN(E22468)=2,TRUE,FALSE)</f>
        <v>1</v>
      </c>
    </row>
    <row r="22469" spans="1:7" x14ac:dyDescent="0.25">
      <c r="A22469" s="1" t="s">
        <v>25875</v>
      </c>
      <c r="B22469" s="1" t="s">
        <v>26505</v>
      </c>
      <c r="C22469" s="1" t="s">
        <v>7</v>
      </c>
      <c r="D22469" s="1">
        <v>600045</v>
      </c>
      <c r="E22469" s="1" t="s">
        <v>76</v>
      </c>
      <c r="G22469" s="1" t="b">
        <f>IF(LEN(E22469)=2,TRUE,FALSE)</f>
        <v>1</v>
      </c>
    </row>
    <row r="22470" spans="1:7" x14ac:dyDescent="0.25">
      <c r="A22470" s="1" t="s">
        <v>2757</v>
      </c>
      <c r="B22470" s="1" t="s">
        <v>26506</v>
      </c>
      <c r="C22470" s="1" t="s">
        <v>7</v>
      </c>
      <c r="D22470" s="1">
        <v>600064</v>
      </c>
      <c r="E22470" s="1" t="s">
        <v>76</v>
      </c>
      <c r="G22470" s="1" t="b">
        <f>IF(LEN(E22470)=2,TRUE,FALSE)</f>
        <v>1</v>
      </c>
    </row>
    <row r="22471" spans="1:7" x14ac:dyDescent="0.25">
      <c r="A22471" s="1" t="s">
        <v>24014</v>
      </c>
      <c r="B22471" s="1" t="s">
        <v>26510</v>
      </c>
      <c r="C22471" s="1" t="s">
        <v>7</v>
      </c>
      <c r="D22471" s="1">
        <v>600015</v>
      </c>
      <c r="E22471" s="1" t="s">
        <v>76</v>
      </c>
      <c r="G22471" s="1" t="b">
        <f>IF(LEN(E22471)=2,TRUE,FALSE)</f>
        <v>1</v>
      </c>
    </row>
    <row r="22472" spans="1:7" x14ac:dyDescent="0.25">
      <c r="A22472" s="1" t="s">
        <v>20819</v>
      </c>
      <c r="B22472" s="1" t="s">
        <v>26514</v>
      </c>
      <c r="C22472" s="1" t="s">
        <v>7</v>
      </c>
      <c r="D22472" s="1">
        <v>600069</v>
      </c>
      <c r="E22472" s="1" t="s">
        <v>76</v>
      </c>
      <c r="G22472" s="1" t="b">
        <f>IF(LEN(E22472)=2,TRUE,FALSE)</f>
        <v>1</v>
      </c>
    </row>
    <row r="22473" spans="1:7" x14ac:dyDescent="0.25">
      <c r="A22473" s="1" t="s">
        <v>19499</v>
      </c>
      <c r="B22473" s="1" t="s">
        <v>26517</v>
      </c>
      <c r="C22473" s="1" t="s">
        <v>7</v>
      </c>
      <c r="D22473" s="1">
        <v>635754</v>
      </c>
      <c r="E22473" s="1" t="s">
        <v>76</v>
      </c>
      <c r="G22473" s="1" t="b">
        <f>IF(LEN(E22473)=2,TRUE,FALSE)</f>
        <v>1</v>
      </c>
    </row>
    <row r="22474" spans="1:7" x14ac:dyDescent="0.25">
      <c r="A22474" s="1" t="s">
        <v>26520</v>
      </c>
      <c r="B22474" s="1" t="s">
        <v>26521</v>
      </c>
      <c r="C22474" s="1" t="s">
        <v>7</v>
      </c>
      <c r="D22474" s="1">
        <v>600033</v>
      </c>
      <c r="E22474" s="1" t="s">
        <v>76</v>
      </c>
      <c r="G22474" s="1" t="b">
        <f>IF(LEN(E22474)=2,TRUE,FALSE)</f>
        <v>1</v>
      </c>
    </row>
    <row r="22475" spans="1:7" x14ac:dyDescent="0.25">
      <c r="A22475" s="1" t="s">
        <v>14674</v>
      </c>
      <c r="B22475" s="1" t="s">
        <v>26526</v>
      </c>
      <c r="C22475" s="1" t="s">
        <v>7</v>
      </c>
      <c r="D22475" s="1">
        <v>600130</v>
      </c>
      <c r="E22475" s="1" t="s">
        <v>76</v>
      </c>
      <c r="G22475" s="1" t="b">
        <f>IF(LEN(E22475)=2,TRUE,FALSE)</f>
        <v>1</v>
      </c>
    </row>
    <row r="22476" spans="1:7" x14ac:dyDescent="0.25">
      <c r="A22476" s="1" t="s">
        <v>4110</v>
      </c>
      <c r="B22476" s="1" t="s">
        <v>26528</v>
      </c>
      <c r="C22476" s="1" t="s">
        <v>7</v>
      </c>
      <c r="D22476" s="1">
        <v>600018</v>
      </c>
      <c r="E22476" s="1" t="s">
        <v>76</v>
      </c>
      <c r="G22476" s="1" t="b">
        <f>IF(LEN(E22476)=2,TRUE,FALSE)</f>
        <v>1</v>
      </c>
    </row>
    <row r="22477" spans="1:7" x14ac:dyDescent="0.25">
      <c r="A22477" s="1" t="s">
        <v>5111</v>
      </c>
      <c r="B22477" s="1" t="s">
        <v>26532</v>
      </c>
      <c r="C22477" s="1" t="s">
        <v>7</v>
      </c>
      <c r="D22477" s="1">
        <v>600013</v>
      </c>
      <c r="E22477" s="1" t="s">
        <v>76</v>
      </c>
      <c r="G22477" s="1" t="b">
        <f>IF(LEN(E22477)=2,TRUE,FALSE)</f>
        <v>1</v>
      </c>
    </row>
    <row r="22478" spans="1:7" x14ac:dyDescent="0.25">
      <c r="A22478" s="1" t="s">
        <v>26556</v>
      </c>
      <c r="B22478" s="1" t="s">
        <v>26557</v>
      </c>
      <c r="C22478" s="1" t="s">
        <v>7</v>
      </c>
      <c r="D22478" s="1">
        <v>641002</v>
      </c>
      <c r="E22478" s="1" t="s">
        <v>76</v>
      </c>
      <c r="G22478" s="1" t="b">
        <f>IF(LEN(E22478)=2,TRUE,FALSE)</f>
        <v>1</v>
      </c>
    </row>
    <row r="22479" spans="1:7" x14ac:dyDescent="0.25">
      <c r="A22479" s="1" t="s">
        <v>26558</v>
      </c>
      <c r="B22479" s="1" t="s">
        <v>26559</v>
      </c>
      <c r="C22479" s="1" t="s">
        <v>7</v>
      </c>
      <c r="D22479" s="1">
        <v>600017</v>
      </c>
      <c r="E22479" s="1" t="s">
        <v>76</v>
      </c>
      <c r="G22479" s="1" t="b">
        <f>IF(LEN(E22479)=2,TRUE,FALSE)</f>
        <v>1</v>
      </c>
    </row>
    <row r="22480" spans="1:7" x14ac:dyDescent="0.25">
      <c r="A22480" s="1" t="s">
        <v>17088</v>
      </c>
      <c r="B22480" s="1" t="s">
        <v>26594</v>
      </c>
      <c r="C22480" s="1" t="s">
        <v>7</v>
      </c>
      <c r="D22480" s="1">
        <v>600045</v>
      </c>
      <c r="E22480" s="1" t="s">
        <v>76</v>
      </c>
      <c r="G22480" s="1" t="b">
        <f>IF(LEN(E22480)=2,TRUE,FALSE)</f>
        <v>1</v>
      </c>
    </row>
    <row r="22481" spans="1:7" x14ac:dyDescent="0.25">
      <c r="A22481" s="1" t="s">
        <v>18271</v>
      </c>
      <c r="B22481" s="1" t="s">
        <v>26601</v>
      </c>
      <c r="C22481" s="1" t="s">
        <v>7</v>
      </c>
      <c r="D22481" s="1">
        <v>600004</v>
      </c>
      <c r="E22481" s="1" t="s">
        <v>76</v>
      </c>
      <c r="G22481" s="1" t="b">
        <f>IF(LEN(E22481)=2,TRUE,FALSE)</f>
        <v>1</v>
      </c>
    </row>
    <row r="22482" spans="1:7" x14ac:dyDescent="0.25">
      <c r="A22482" s="1" t="s">
        <v>26099</v>
      </c>
      <c r="B22482" s="1" t="s">
        <v>26635</v>
      </c>
      <c r="C22482" s="1" t="s">
        <v>7</v>
      </c>
      <c r="D22482" s="1">
        <v>626124</v>
      </c>
      <c r="E22482" s="1" t="s">
        <v>76</v>
      </c>
      <c r="G22482" s="1" t="b">
        <f>IF(LEN(E22482)=2,TRUE,FALSE)</f>
        <v>1</v>
      </c>
    </row>
    <row r="22483" spans="1:7" x14ac:dyDescent="0.25">
      <c r="A22483" s="1" t="s">
        <v>25091</v>
      </c>
      <c r="B22483" s="1" t="s">
        <v>26640</v>
      </c>
      <c r="C22483" s="1" t="s">
        <v>7</v>
      </c>
      <c r="D22483" s="1">
        <v>600005</v>
      </c>
      <c r="E22483" s="1" t="s">
        <v>76</v>
      </c>
      <c r="G22483" s="1" t="b">
        <f>IF(LEN(E22483)=2,TRUE,FALSE)</f>
        <v>1</v>
      </c>
    </row>
    <row r="22484" spans="1:7" x14ac:dyDescent="0.25">
      <c r="A22484" s="1" t="s">
        <v>23330</v>
      </c>
      <c r="B22484" s="1" t="s">
        <v>26677</v>
      </c>
      <c r="C22484" s="1" t="s">
        <v>7</v>
      </c>
      <c r="D22484" s="1">
        <v>600034</v>
      </c>
      <c r="E22484" s="1" t="s">
        <v>76</v>
      </c>
      <c r="G22484" s="1" t="b">
        <f>IF(LEN(E22484)=2,TRUE,FALSE)</f>
        <v>1</v>
      </c>
    </row>
    <row r="22485" spans="1:7" x14ac:dyDescent="0.25">
      <c r="A22485" s="1" t="s">
        <v>20161</v>
      </c>
      <c r="B22485" s="1" t="s">
        <v>26697</v>
      </c>
      <c r="C22485" s="1" t="s">
        <v>7</v>
      </c>
      <c r="D22485" s="1">
        <v>600095</v>
      </c>
      <c r="E22485" s="1" t="s">
        <v>76</v>
      </c>
      <c r="G22485" s="1" t="b">
        <f>IF(LEN(E22485)=2,TRUE,FALSE)</f>
        <v>1</v>
      </c>
    </row>
    <row r="22486" spans="1:7" x14ac:dyDescent="0.25">
      <c r="A22486" s="1" t="s">
        <v>14403</v>
      </c>
      <c r="B22486" s="1" t="s">
        <v>26733</v>
      </c>
      <c r="C22486" s="1" t="s">
        <v>7</v>
      </c>
      <c r="D22486" s="1">
        <v>600002</v>
      </c>
      <c r="E22486" s="1" t="s">
        <v>76</v>
      </c>
      <c r="G22486" s="1" t="b">
        <f>IF(LEN(E22486)=2,TRUE,FALSE)</f>
        <v>1</v>
      </c>
    </row>
    <row r="22487" spans="1:7" x14ac:dyDescent="0.25">
      <c r="A22487" s="1" t="s">
        <v>7483</v>
      </c>
      <c r="B22487" s="1" t="s">
        <v>26740</v>
      </c>
      <c r="C22487" s="1" t="s">
        <v>7</v>
      </c>
      <c r="D22487" s="1">
        <v>600040</v>
      </c>
      <c r="E22487" s="1" t="s">
        <v>76</v>
      </c>
      <c r="G22487" s="1" t="b">
        <f>IF(LEN(E22487)=2,TRUE,FALSE)</f>
        <v>1</v>
      </c>
    </row>
    <row r="22488" spans="1:7" x14ac:dyDescent="0.25">
      <c r="A22488" s="1" t="s">
        <v>5807</v>
      </c>
      <c r="B22488" s="1" t="s">
        <v>26743</v>
      </c>
      <c r="C22488" s="1" t="s">
        <v>7</v>
      </c>
      <c r="D22488" s="1">
        <v>600113</v>
      </c>
      <c r="E22488" s="1" t="s">
        <v>76</v>
      </c>
      <c r="G22488" s="1" t="b">
        <f>IF(LEN(E22488)=2,TRUE,FALSE)</f>
        <v>1</v>
      </c>
    </row>
    <row r="22489" spans="1:7" x14ac:dyDescent="0.25">
      <c r="A22489" s="1" t="s">
        <v>17244</v>
      </c>
      <c r="B22489" s="1" t="s">
        <v>26771</v>
      </c>
      <c r="C22489" s="1" t="s">
        <v>7</v>
      </c>
      <c r="D22489" s="1">
        <v>600007</v>
      </c>
      <c r="E22489" s="1" t="s">
        <v>76</v>
      </c>
      <c r="G22489" s="1" t="b">
        <f>IF(LEN(E22489)=2,TRUE,FALSE)</f>
        <v>1</v>
      </c>
    </row>
    <row r="22490" spans="1:7" x14ac:dyDescent="0.25">
      <c r="A22490" s="1" t="s">
        <v>9444</v>
      </c>
      <c r="B22490" s="1" t="s">
        <v>26786</v>
      </c>
      <c r="C22490" s="1" t="s">
        <v>7</v>
      </c>
      <c r="D22490" s="1">
        <v>600089</v>
      </c>
      <c r="E22490" s="1" t="s">
        <v>76</v>
      </c>
      <c r="G22490" s="1" t="b">
        <f>IF(LEN(E22490)=2,TRUE,FALSE)</f>
        <v>1</v>
      </c>
    </row>
    <row r="22491" spans="1:7" x14ac:dyDescent="0.25">
      <c r="A22491" s="1" t="s">
        <v>12963</v>
      </c>
      <c r="B22491" s="1" t="s">
        <v>26792</v>
      </c>
      <c r="C22491" s="1" t="s">
        <v>7</v>
      </c>
      <c r="D22491" s="1">
        <v>600041</v>
      </c>
      <c r="E22491" s="1" t="s">
        <v>76</v>
      </c>
      <c r="G22491" s="1" t="b">
        <f>IF(LEN(E22491)=2,TRUE,FALSE)</f>
        <v>1</v>
      </c>
    </row>
    <row r="22492" spans="1:7" x14ac:dyDescent="0.25">
      <c r="A22492" s="1" t="s">
        <v>8980</v>
      </c>
      <c r="B22492" s="1" t="s">
        <v>26806</v>
      </c>
      <c r="C22492" s="1" t="s">
        <v>7</v>
      </c>
      <c r="D22492" s="1">
        <v>620021</v>
      </c>
      <c r="E22492" s="1" t="s">
        <v>76</v>
      </c>
      <c r="G22492" s="1" t="b">
        <f>IF(LEN(E22492)=2,TRUE,FALSE)</f>
        <v>1</v>
      </c>
    </row>
    <row r="22493" spans="1:7" x14ac:dyDescent="0.25">
      <c r="A22493" s="1" t="s">
        <v>26810</v>
      </c>
      <c r="B22493" s="1" t="s">
        <v>26811</v>
      </c>
      <c r="C22493" s="1" t="s">
        <v>7</v>
      </c>
      <c r="D22493" s="1">
        <v>641001</v>
      </c>
      <c r="E22493" s="1" t="s">
        <v>76</v>
      </c>
      <c r="G22493" s="1" t="b">
        <f>IF(LEN(E22493)=2,TRUE,FALSE)</f>
        <v>1</v>
      </c>
    </row>
    <row r="22494" spans="1:7" x14ac:dyDescent="0.25">
      <c r="A22494" s="1" t="s">
        <v>15315</v>
      </c>
      <c r="B22494" s="1" t="s">
        <v>26812</v>
      </c>
      <c r="C22494" s="1" t="s">
        <v>7</v>
      </c>
      <c r="D22494" s="1">
        <v>600020</v>
      </c>
      <c r="E22494" s="1" t="s">
        <v>76</v>
      </c>
      <c r="G22494" s="1" t="b">
        <f>IF(LEN(E22494)=2,TRUE,FALSE)</f>
        <v>1</v>
      </c>
    </row>
    <row r="22495" spans="1:7" x14ac:dyDescent="0.25">
      <c r="A22495" s="1" t="s">
        <v>3691</v>
      </c>
      <c r="B22495" s="1" t="s">
        <v>26835</v>
      </c>
      <c r="C22495" s="1" t="s">
        <v>7</v>
      </c>
      <c r="D22495" s="1">
        <v>600006</v>
      </c>
      <c r="E22495" s="1" t="s">
        <v>76</v>
      </c>
      <c r="G22495" s="1" t="b">
        <f>IF(LEN(E22495)=2,TRUE,FALSE)</f>
        <v>1</v>
      </c>
    </row>
    <row r="22496" spans="1:7" x14ac:dyDescent="0.25">
      <c r="A22496" s="1" t="s">
        <v>391</v>
      </c>
      <c r="B22496" s="1" t="s">
        <v>26839</v>
      </c>
      <c r="C22496" s="1" t="s">
        <v>7</v>
      </c>
      <c r="D22496" s="1">
        <v>629702</v>
      </c>
      <c r="E22496" s="1" t="s">
        <v>76</v>
      </c>
      <c r="G22496" s="1" t="b">
        <f>IF(LEN(E22496)=2,TRUE,FALSE)</f>
        <v>1</v>
      </c>
    </row>
    <row r="22497" spans="1:7" x14ac:dyDescent="0.25">
      <c r="A22497" s="1" t="s">
        <v>18398</v>
      </c>
      <c r="B22497" s="1" t="s">
        <v>26844</v>
      </c>
      <c r="C22497" s="1" t="s">
        <v>7</v>
      </c>
      <c r="D22497" s="1">
        <v>600042</v>
      </c>
      <c r="E22497" s="1" t="s">
        <v>76</v>
      </c>
      <c r="G22497" s="1" t="b">
        <f>IF(LEN(E22497)=2,TRUE,FALSE)</f>
        <v>1</v>
      </c>
    </row>
    <row r="22498" spans="1:7" x14ac:dyDescent="0.25">
      <c r="A22498" s="1" t="s">
        <v>1279</v>
      </c>
      <c r="B22498" s="1" t="s">
        <v>26847</v>
      </c>
      <c r="C22498" s="1" t="s">
        <v>7</v>
      </c>
      <c r="D22498" s="1">
        <v>600044</v>
      </c>
      <c r="E22498" s="1" t="s">
        <v>76</v>
      </c>
      <c r="G22498" s="1" t="b">
        <f>IF(LEN(E22498)=2,TRUE,FALSE)</f>
        <v>1</v>
      </c>
    </row>
    <row r="22499" spans="1:7" x14ac:dyDescent="0.25">
      <c r="A22499" s="1" t="s">
        <v>459</v>
      </c>
      <c r="B22499" s="1" t="s">
        <v>26855</v>
      </c>
      <c r="C22499" s="1" t="s">
        <v>7</v>
      </c>
      <c r="D22499" s="1">
        <v>600011</v>
      </c>
      <c r="E22499" s="1" t="s">
        <v>76</v>
      </c>
      <c r="G22499" s="1" t="b">
        <f>IF(LEN(E22499)=2,TRUE,FALSE)</f>
        <v>1</v>
      </c>
    </row>
    <row r="22500" spans="1:7" x14ac:dyDescent="0.25">
      <c r="A22500" s="1" t="s">
        <v>26886</v>
      </c>
      <c r="B22500" s="1" t="s">
        <v>26887</v>
      </c>
      <c r="C22500" s="1" t="s">
        <v>7</v>
      </c>
      <c r="D22500" s="1">
        <v>600113</v>
      </c>
      <c r="E22500" s="1" t="s">
        <v>76</v>
      </c>
      <c r="G22500" s="1" t="b">
        <f>IF(LEN(E22500)=2,TRUE,FALSE)</f>
        <v>1</v>
      </c>
    </row>
    <row r="22501" spans="1:7" x14ac:dyDescent="0.25">
      <c r="A22501" s="1" t="s">
        <v>1493</v>
      </c>
      <c r="B22501" s="1" t="s">
        <v>26928</v>
      </c>
      <c r="C22501" s="1" t="s">
        <v>7</v>
      </c>
      <c r="D22501" s="1">
        <v>600088</v>
      </c>
      <c r="E22501" s="1" t="s">
        <v>76</v>
      </c>
      <c r="G22501" s="1" t="b">
        <f>IF(LEN(E22501)=2,TRUE,FALSE)</f>
        <v>1</v>
      </c>
    </row>
    <row r="22502" spans="1:7" x14ac:dyDescent="0.25">
      <c r="A22502" s="1" t="s">
        <v>8262</v>
      </c>
      <c r="B22502" s="1" t="s">
        <v>26936</v>
      </c>
      <c r="C22502" s="1" t="s">
        <v>7</v>
      </c>
      <c r="D22502" s="1">
        <v>560100</v>
      </c>
      <c r="E22502" s="1" t="s">
        <v>76</v>
      </c>
      <c r="G22502" s="1" t="b">
        <f>IF(LEN(E22502)=2,TRUE,FALSE)</f>
        <v>1</v>
      </c>
    </row>
    <row r="22503" spans="1:7" x14ac:dyDescent="0.25">
      <c r="A22503" s="1" t="s">
        <v>14621</v>
      </c>
      <c r="B22503" s="1" t="s">
        <v>26941</v>
      </c>
      <c r="C22503" s="1" t="s">
        <v>7</v>
      </c>
      <c r="D22503" s="1">
        <v>600004</v>
      </c>
      <c r="E22503" s="1" t="s">
        <v>76</v>
      </c>
      <c r="G22503" s="1" t="b">
        <f>IF(LEN(E22503)=2,TRUE,FALSE)</f>
        <v>1</v>
      </c>
    </row>
    <row r="22504" spans="1:7" x14ac:dyDescent="0.25">
      <c r="A22504" s="1" t="s">
        <v>8091</v>
      </c>
      <c r="B22504" s="1" t="s">
        <v>26952</v>
      </c>
      <c r="C22504" s="1" t="s">
        <v>7</v>
      </c>
      <c r="D22504" s="1">
        <v>605001</v>
      </c>
      <c r="E22504" s="1" t="s">
        <v>76</v>
      </c>
      <c r="G22504" s="1" t="b">
        <f>IF(LEN(E22504)=2,TRUE,FALSE)</f>
        <v>1</v>
      </c>
    </row>
    <row r="22505" spans="1:7" x14ac:dyDescent="0.25">
      <c r="A22505" s="1" t="s">
        <v>12464</v>
      </c>
      <c r="B22505" s="1" t="s">
        <v>26966</v>
      </c>
      <c r="C22505" s="1" t="s">
        <v>7</v>
      </c>
      <c r="D22505" s="1">
        <v>606603</v>
      </c>
      <c r="E22505" s="1" t="s">
        <v>76</v>
      </c>
      <c r="G22505" s="1" t="b">
        <f>IF(LEN(E22505)=2,TRUE,FALSE)</f>
        <v>1</v>
      </c>
    </row>
    <row r="22506" spans="1:7" x14ac:dyDescent="0.25">
      <c r="A22506" s="1" t="s">
        <v>1709</v>
      </c>
      <c r="B22506" s="1" t="s">
        <v>26968</v>
      </c>
      <c r="C22506" s="1" t="s">
        <v>7</v>
      </c>
      <c r="D22506" s="1">
        <v>603202</v>
      </c>
      <c r="E22506" s="1" t="s">
        <v>76</v>
      </c>
      <c r="G22506" s="1" t="b">
        <f>IF(LEN(E22506)=2,TRUE,FALSE)</f>
        <v>1</v>
      </c>
    </row>
    <row r="22507" spans="1:7" x14ac:dyDescent="0.25">
      <c r="A22507" s="1" t="s">
        <v>8087</v>
      </c>
      <c r="B22507" s="1" t="s">
        <v>26982</v>
      </c>
      <c r="C22507" s="1" t="s">
        <v>7</v>
      </c>
      <c r="D22507" s="1">
        <v>600006</v>
      </c>
      <c r="E22507" s="1" t="s">
        <v>76</v>
      </c>
      <c r="G22507" s="1" t="b">
        <f>IF(LEN(E22507)=2,TRUE,FALSE)</f>
        <v>1</v>
      </c>
    </row>
    <row r="22508" spans="1:7" x14ac:dyDescent="0.25">
      <c r="A22508" s="1" t="s">
        <v>15556</v>
      </c>
      <c r="B22508" s="1" t="s">
        <v>27011</v>
      </c>
      <c r="C22508" s="1" t="s">
        <v>7</v>
      </c>
      <c r="D22508" s="1">
        <v>603004</v>
      </c>
      <c r="E22508" s="1" t="s">
        <v>76</v>
      </c>
      <c r="G22508" s="1" t="b">
        <f>IF(LEN(E22508)=2,TRUE,FALSE)</f>
        <v>1</v>
      </c>
    </row>
    <row r="22509" spans="1:7" x14ac:dyDescent="0.25">
      <c r="A22509" s="1" t="s">
        <v>3359</v>
      </c>
      <c r="B22509" s="1" t="s">
        <v>27022</v>
      </c>
      <c r="C22509" s="1" t="s">
        <v>7</v>
      </c>
      <c r="D22509" s="1">
        <v>600128</v>
      </c>
      <c r="E22509" s="1" t="s">
        <v>76</v>
      </c>
      <c r="G22509" s="1" t="b">
        <f>IF(LEN(E22509)=2,TRUE,FALSE)</f>
        <v>1</v>
      </c>
    </row>
    <row r="22510" spans="1:7" x14ac:dyDescent="0.25">
      <c r="A22510" s="1" t="s">
        <v>1514</v>
      </c>
      <c r="B22510" s="1" t="s">
        <v>27025</v>
      </c>
      <c r="C22510" s="1" t="s">
        <v>7</v>
      </c>
      <c r="D22510" s="1">
        <v>600096</v>
      </c>
      <c r="E22510" s="1" t="s">
        <v>76</v>
      </c>
      <c r="G22510" s="1" t="b">
        <f>IF(LEN(E22510)=2,TRUE,FALSE)</f>
        <v>1</v>
      </c>
    </row>
    <row r="22511" spans="1:7" x14ac:dyDescent="0.25">
      <c r="A22511" s="1" t="s">
        <v>18789</v>
      </c>
      <c r="B22511" s="1" t="s">
        <v>27054</v>
      </c>
      <c r="C22511" s="1" t="s">
        <v>7</v>
      </c>
      <c r="D22511" s="1">
        <v>600041</v>
      </c>
      <c r="E22511" s="1" t="s">
        <v>76</v>
      </c>
      <c r="G22511" s="1" t="b">
        <f>IF(LEN(E22511)=2,TRUE,FALSE)</f>
        <v>1</v>
      </c>
    </row>
    <row r="22512" spans="1:7" x14ac:dyDescent="0.25">
      <c r="A22512" s="1" t="s">
        <v>4534</v>
      </c>
      <c r="B22512" s="1" t="s">
        <v>27080</v>
      </c>
      <c r="C22512" s="1" t="s">
        <v>7</v>
      </c>
      <c r="D22512" s="1">
        <v>638301</v>
      </c>
      <c r="E22512" s="1" t="s">
        <v>76</v>
      </c>
      <c r="G22512" s="1" t="b">
        <f>IF(LEN(E22512)=2,TRUE,FALSE)</f>
        <v>1</v>
      </c>
    </row>
    <row r="22513" spans="1:7" x14ac:dyDescent="0.25">
      <c r="A22513" s="1" t="s">
        <v>3178</v>
      </c>
      <c r="B22513" s="1" t="s">
        <v>27092</v>
      </c>
      <c r="C22513" s="1" t="s">
        <v>7</v>
      </c>
      <c r="D22513" s="1">
        <v>600017</v>
      </c>
      <c r="E22513" s="1" t="s">
        <v>76</v>
      </c>
      <c r="G22513" s="1" t="b">
        <f>IF(LEN(E22513)=2,TRUE,FALSE)</f>
        <v>1</v>
      </c>
    </row>
    <row r="22514" spans="1:7" x14ac:dyDescent="0.25">
      <c r="A22514" s="1" t="s">
        <v>1253</v>
      </c>
      <c r="B22514" s="1" t="s">
        <v>27141</v>
      </c>
      <c r="C22514" s="1" t="s">
        <v>7</v>
      </c>
      <c r="D22514" s="1">
        <v>600028</v>
      </c>
      <c r="E22514" s="1" t="s">
        <v>76</v>
      </c>
      <c r="G22514" s="1" t="b">
        <f>IF(LEN(E22514)=2,TRUE,FALSE)</f>
        <v>1</v>
      </c>
    </row>
    <row r="22515" spans="1:7" x14ac:dyDescent="0.25">
      <c r="A22515" s="1" t="s">
        <v>6911</v>
      </c>
      <c r="B22515" s="1" t="s">
        <v>27147</v>
      </c>
      <c r="C22515" s="1" t="s">
        <v>7</v>
      </c>
      <c r="D22515" s="1">
        <v>600075</v>
      </c>
      <c r="E22515" s="1" t="s">
        <v>76</v>
      </c>
      <c r="G22515" s="1" t="b">
        <f>IF(LEN(E22515)=2,TRUE,FALSE)</f>
        <v>1</v>
      </c>
    </row>
    <row r="22516" spans="1:7" x14ac:dyDescent="0.25">
      <c r="A22516" s="1" t="s">
        <v>1994</v>
      </c>
      <c r="B22516" s="1" t="s">
        <v>27169</v>
      </c>
      <c r="C22516" s="1" t="s">
        <v>7</v>
      </c>
      <c r="D22516" s="1">
        <v>600006</v>
      </c>
      <c r="E22516" s="1" t="s">
        <v>76</v>
      </c>
      <c r="G22516" s="1" t="b">
        <f>IF(LEN(E22516)=2,TRUE,FALSE)</f>
        <v>1</v>
      </c>
    </row>
    <row r="22517" spans="1:7" x14ac:dyDescent="0.25">
      <c r="A22517" s="1" t="s">
        <v>4465</v>
      </c>
      <c r="B22517" s="1" t="s">
        <v>27210</v>
      </c>
      <c r="C22517" s="1" t="s">
        <v>7</v>
      </c>
      <c r="D22517" s="1">
        <v>632501</v>
      </c>
      <c r="E22517" s="1" t="s">
        <v>76</v>
      </c>
      <c r="G22517" s="1" t="b">
        <f>IF(LEN(E22517)=2,TRUE,FALSE)</f>
        <v>1</v>
      </c>
    </row>
    <row r="22518" spans="1:7" x14ac:dyDescent="0.25">
      <c r="A22518" s="1" t="s">
        <v>10184</v>
      </c>
      <c r="B22518" s="1" t="s">
        <v>27211</v>
      </c>
      <c r="C22518" s="1" t="s">
        <v>7</v>
      </c>
      <c r="D22518" s="1">
        <v>600004</v>
      </c>
      <c r="E22518" s="1" t="s">
        <v>76</v>
      </c>
      <c r="G22518" s="1" t="b">
        <f>IF(LEN(E22518)=2,TRUE,FALSE)</f>
        <v>1</v>
      </c>
    </row>
    <row r="22519" spans="1:7" x14ac:dyDescent="0.25">
      <c r="A22519" s="1" t="s">
        <v>19158</v>
      </c>
      <c r="B22519" s="1" t="s">
        <v>27219</v>
      </c>
      <c r="C22519" s="1" t="s">
        <v>7</v>
      </c>
      <c r="D22519" s="1">
        <v>600018</v>
      </c>
      <c r="E22519" s="1" t="s">
        <v>76</v>
      </c>
      <c r="G22519" s="1" t="b">
        <f>IF(LEN(E22519)=2,TRUE,FALSE)</f>
        <v>1</v>
      </c>
    </row>
    <row r="22520" spans="1:7" x14ac:dyDescent="0.25">
      <c r="A22520" s="1" t="s">
        <v>26810</v>
      </c>
      <c r="B22520" s="1" t="s">
        <v>27220</v>
      </c>
      <c r="C22520" s="1" t="s">
        <v>7</v>
      </c>
      <c r="D22520" s="1">
        <v>641001</v>
      </c>
      <c r="E22520" s="1" t="s">
        <v>76</v>
      </c>
      <c r="G22520" s="1" t="b">
        <f>IF(LEN(E22520)=2,TRUE,FALSE)</f>
        <v>1</v>
      </c>
    </row>
    <row r="22521" spans="1:7" x14ac:dyDescent="0.25">
      <c r="A22521" s="1" t="s">
        <v>27221</v>
      </c>
      <c r="B22521" s="1" t="s">
        <v>27222</v>
      </c>
      <c r="C22521" s="1" t="s">
        <v>7</v>
      </c>
      <c r="D22521" s="1">
        <v>638052</v>
      </c>
      <c r="E22521" s="1" t="s">
        <v>76</v>
      </c>
      <c r="G22521" s="1" t="b">
        <f>IF(LEN(E22521)=2,TRUE,FALSE)</f>
        <v>1</v>
      </c>
    </row>
    <row r="22522" spans="1:7" x14ac:dyDescent="0.25">
      <c r="A22522" s="1" t="s">
        <v>17851</v>
      </c>
      <c r="B22522" s="1" t="s">
        <v>27230</v>
      </c>
      <c r="C22522" s="1" t="s">
        <v>7</v>
      </c>
      <c r="D22522" s="1">
        <v>600075</v>
      </c>
      <c r="E22522" s="1" t="s">
        <v>76</v>
      </c>
      <c r="G22522" s="1" t="b">
        <f>IF(LEN(E22522)=2,TRUE,FALSE)</f>
        <v>1</v>
      </c>
    </row>
    <row r="22523" spans="1:7" x14ac:dyDescent="0.25">
      <c r="A22523" s="1" t="s">
        <v>6050</v>
      </c>
      <c r="B22523" s="2" t="s">
        <v>27245</v>
      </c>
      <c r="C22523" s="1" t="s">
        <v>7</v>
      </c>
      <c r="D22523" s="1">
        <v>641035</v>
      </c>
      <c r="E22523" s="1" t="s">
        <v>76</v>
      </c>
      <c r="G22523" s="1" t="b">
        <f>IF(LEN(E22523)=2,TRUE,FALSE)</f>
        <v>1</v>
      </c>
    </row>
    <row r="22524" spans="1:7" x14ac:dyDescent="0.25">
      <c r="A22524" s="1" t="s">
        <v>7408</v>
      </c>
      <c r="B22524" s="1" t="s">
        <v>27333</v>
      </c>
      <c r="C22524" s="1" t="s">
        <v>7</v>
      </c>
      <c r="D22524" s="1">
        <v>606601</v>
      </c>
      <c r="E22524" s="1" t="s">
        <v>76</v>
      </c>
      <c r="G22524" s="1" t="b">
        <f>IF(LEN(E22524)=2,TRUE,FALSE)</f>
        <v>1</v>
      </c>
    </row>
    <row r="22525" spans="1:7" x14ac:dyDescent="0.25">
      <c r="A22525" s="1" t="s">
        <v>27341</v>
      </c>
      <c r="B22525" s="1" t="s">
        <v>27342</v>
      </c>
      <c r="C22525" s="1" t="s">
        <v>7</v>
      </c>
      <c r="D22525" s="1">
        <v>600058</v>
      </c>
      <c r="E22525" s="1" t="s">
        <v>76</v>
      </c>
      <c r="G22525" s="1" t="b">
        <f>IF(LEN(E22525)=2,TRUE,FALSE)</f>
        <v>1</v>
      </c>
    </row>
    <row r="22526" spans="1:7" x14ac:dyDescent="0.25">
      <c r="A22526" s="1" t="s">
        <v>5295</v>
      </c>
      <c r="B22526" s="1" t="s">
        <v>27345</v>
      </c>
      <c r="C22526" s="1" t="s">
        <v>7</v>
      </c>
      <c r="D22526" s="1">
        <v>600101</v>
      </c>
      <c r="E22526" s="1" t="s">
        <v>76</v>
      </c>
      <c r="G22526" s="1" t="b">
        <f>IF(LEN(E22526)=2,TRUE,FALSE)</f>
        <v>1</v>
      </c>
    </row>
    <row r="22527" spans="1:7" x14ac:dyDescent="0.25">
      <c r="A22527" s="1" t="s">
        <v>6483</v>
      </c>
      <c r="B22527" s="1" t="s">
        <v>27348</v>
      </c>
      <c r="C22527" s="1" t="s">
        <v>7</v>
      </c>
      <c r="D22527" s="1">
        <v>600018</v>
      </c>
      <c r="E22527" s="1" t="s">
        <v>76</v>
      </c>
      <c r="G22527" s="1" t="b">
        <f>IF(LEN(E22527)=2,TRUE,FALSE)</f>
        <v>1</v>
      </c>
    </row>
    <row r="22528" spans="1:7" x14ac:dyDescent="0.25">
      <c r="A22528" s="1" t="s">
        <v>14978</v>
      </c>
      <c r="B22528" s="1" t="s">
        <v>27354</v>
      </c>
      <c r="C22528" s="1" t="s">
        <v>7</v>
      </c>
      <c r="D22528" s="1">
        <v>600075</v>
      </c>
      <c r="E22528" s="1" t="s">
        <v>76</v>
      </c>
      <c r="G22528" s="1" t="b">
        <f>IF(LEN(E22528)=2,TRUE,FALSE)</f>
        <v>1</v>
      </c>
    </row>
    <row r="22529" spans="1:7" x14ac:dyDescent="0.25">
      <c r="A22529" s="1" t="s">
        <v>3608</v>
      </c>
      <c r="B22529" s="1" t="s">
        <v>27366</v>
      </c>
      <c r="C22529" s="1" t="s">
        <v>7</v>
      </c>
      <c r="D22529" s="1">
        <v>641028</v>
      </c>
      <c r="E22529" s="1" t="s">
        <v>76</v>
      </c>
      <c r="G22529" s="1" t="b">
        <f>IF(LEN(E22529)=2,TRUE,FALSE)</f>
        <v>1</v>
      </c>
    </row>
    <row r="22530" spans="1:7" x14ac:dyDescent="0.25">
      <c r="A22530" s="1" t="s">
        <v>8997</v>
      </c>
      <c r="B22530" s="1" t="s">
        <v>27367</v>
      </c>
      <c r="C22530" s="1" t="s">
        <v>7</v>
      </c>
      <c r="D22530" s="1">
        <v>600118</v>
      </c>
      <c r="E22530" s="1" t="s">
        <v>76</v>
      </c>
      <c r="G22530" s="1" t="b">
        <f>IF(LEN(E22530)=2,TRUE,FALSE)</f>
        <v>1</v>
      </c>
    </row>
    <row r="22531" spans="1:7" x14ac:dyDescent="0.25">
      <c r="A22531" s="1" t="s">
        <v>17914</v>
      </c>
      <c r="B22531" s="1" t="s">
        <v>27369</v>
      </c>
      <c r="C22531" s="1" t="s">
        <v>7</v>
      </c>
      <c r="D22531" s="1">
        <v>600004</v>
      </c>
      <c r="E22531" s="1" t="s">
        <v>76</v>
      </c>
      <c r="G22531" s="1" t="b">
        <f>IF(LEN(E22531)=2,TRUE,FALSE)</f>
        <v>1</v>
      </c>
    </row>
    <row r="22532" spans="1:7" x14ac:dyDescent="0.25">
      <c r="A22532" s="1" t="s">
        <v>26394</v>
      </c>
      <c r="B22532" s="1" t="s">
        <v>27376</v>
      </c>
      <c r="C22532" s="1" t="s">
        <v>7</v>
      </c>
      <c r="D22532" s="1">
        <v>600063</v>
      </c>
      <c r="E22532" s="1" t="s">
        <v>76</v>
      </c>
      <c r="G22532" s="1" t="b">
        <f>IF(LEN(E22532)=2,TRUE,FALSE)</f>
        <v>1</v>
      </c>
    </row>
    <row r="22533" spans="1:7" x14ac:dyDescent="0.25">
      <c r="A22533" s="1" t="s">
        <v>13618</v>
      </c>
      <c r="B22533" s="1" t="s">
        <v>27381</v>
      </c>
      <c r="C22533" s="1" t="s">
        <v>7</v>
      </c>
      <c r="D22533" s="1">
        <v>600011</v>
      </c>
      <c r="E22533" s="1" t="s">
        <v>76</v>
      </c>
      <c r="G22533" s="1" t="b">
        <f>IF(LEN(E22533)=2,TRUE,FALSE)</f>
        <v>1</v>
      </c>
    </row>
    <row r="22534" spans="1:7" x14ac:dyDescent="0.25">
      <c r="A22534" s="1" t="s">
        <v>2448</v>
      </c>
      <c r="B22534" s="1" t="s">
        <v>27387</v>
      </c>
      <c r="C22534" s="1" t="s">
        <v>7</v>
      </c>
      <c r="D22534" s="1">
        <v>600017</v>
      </c>
      <c r="E22534" s="1" t="s">
        <v>76</v>
      </c>
      <c r="G22534" s="1" t="b">
        <f>IF(LEN(E22534)=2,TRUE,FALSE)</f>
        <v>1</v>
      </c>
    </row>
    <row r="22535" spans="1:7" x14ac:dyDescent="0.25">
      <c r="A22535" s="1" t="s">
        <v>25910</v>
      </c>
      <c r="B22535" s="1" t="s">
        <v>27389</v>
      </c>
      <c r="C22535" s="1" t="s">
        <v>7</v>
      </c>
      <c r="D22535" s="1">
        <v>641018</v>
      </c>
      <c r="E22535" s="1" t="s">
        <v>76</v>
      </c>
      <c r="G22535" s="1" t="b">
        <f>IF(LEN(E22535)=2,TRUE,FALSE)</f>
        <v>1</v>
      </c>
    </row>
    <row r="22536" spans="1:7" x14ac:dyDescent="0.25">
      <c r="A22536" s="1" t="s">
        <v>3115</v>
      </c>
      <c r="B22536" s="1" t="s">
        <v>27391</v>
      </c>
      <c r="C22536" s="1" t="s">
        <v>7</v>
      </c>
      <c r="D22536" s="1">
        <v>600017</v>
      </c>
      <c r="E22536" s="1" t="s">
        <v>76</v>
      </c>
      <c r="G22536" s="1" t="b">
        <f>IF(LEN(E22536)=2,TRUE,FALSE)</f>
        <v>1</v>
      </c>
    </row>
    <row r="22537" spans="1:7" x14ac:dyDescent="0.25">
      <c r="A22537" s="1" t="s">
        <v>20734</v>
      </c>
      <c r="B22537" s="1" t="s">
        <v>27426</v>
      </c>
      <c r="C22537" s="1" t="s">
        <v>7</v>
      </c>
      <c r="D22537" s="1">
        <v>600034</v>
      </c>
      <c r="E22537" s="1" t="s">
        <v>76</v>
      </c>
      <c r="G22537" s="1" t="b">
        <f>IF(LEN(E22537)=2,TRUE,FALSE)</f>
        <v>1</v>
      </c>
    </row>
    <row r="22538" spans="1:7" x14ac:dyDescent="0.25">
      <c r="A22538" s="1" t="s">
        <v>596</v>
      </c>
      <c r="B22538" s="1" t="s">
        <v>27430</v>
      </c>
      <c r="C22538" s="1" t="s">
        <v>7</v>
      </c>
      <c r="D22538" s="1">
        <v>600029</v>
      </c>
      <c r="E22538" s="1" t="s">
        <v>76</v>
      </c>
      <c r="G22538" s="1" t="b">
        <f>IF(LEN(E22538)=2,TRUE,FALSE)</f>
        <v>1</v>
      </c>
    </row>
    <row r="22539" spans="1:7" x14ac:dyDescent="0.25">
      <c r="A22539" s="1" t="s">
        <v>5028</v>
      </c>
      <c r="B22539" s="1" t="s">
        <v>27445</v>
      </c>
      <c r="C22539" s="1" t="s">
        <v>7</v>
      </c>
      <c r="D22539" s="1">
        <v>600113</v>
      </c>
      <c r="E22539" s="1" t="s">
        <v>76</v>
      </c>
      <c r="G22539" s="1" t="b">
        <f>IF(LEN(E22539)=2,TRUE,FALSE)</f>
        <v>1</v>
      </c>
    </row>
    <row r="22540" spans="1:7" x14ac:dyDescent="0.25">
      <c r="A22540" s="1" t="s">
        <v>27446</v>
      </c>
      <c r="B22540" s="1" t="s">
        <v>27447</v>
      </c>
      <c r="C22540" s="1" t="s">
        <v>7</v>
      </c>
      <c r="D22540" s="1">
        <v>600042</v>
      </c>
      <c r="E22540" s="1" t="s">
        <v>76</v>
      </c>
      <c r="G22540" s="1" t="b">
        <f>IF(LEN(E22540)=2,TRUE,FALSE)</f>
        <v>1</v>
      </c>
    </row>
    <row r="22541" spans="1:7" x14ac:dyDescent="0.25">
      <c r="A22541" s="1" t="s">
        <v>27456</v>
      </c>
      <c r="B22541" s="1" t="s">
        <v>27457</v>
      </c>
      <c r="C22541" s="1" t="s">
        <v>7</v>
      </c>
      <c r="D22541" s="1">
        <v>600096</v>
      </c>
      <c r="E22541" s="1" t="s">
        <v>76</v>
      </c>
      <c r="G22541" s="1" t="b">
        <f>IF(LEN(E22541)=2,TRUE,FALSE)</f>
        <v>1</v>
      </c>
    </row>
    <row r="22542" spans="1:7" x14ac:dyDescent="0.25">
      <c r="A22542" s="1" t="s">
        <v>628</v>
      </c>
      <c r="B22542" s="1" t="s">
        <v>27484</v>
      </c>
      <c r="C22542" s="1" t="s">
        <v>7</v>
      </c>
      <c r="D22542" s="1">
        <v>625531</v>
      </c>
      <c r="E22542" s="1" t="s">
        <v>76</v>
      </c>
      <c r="G22542" s="1" t="b">
        <f>IF(LEN(E22542)=2,TRUE,FALSE)</f>
        <v>1</v>
      </c>
    </row>
    <row r="22543" spans="1:7" x14ac:dyDescent="0.25">
      <c r="A22543" s="1" t="s">
        <v>27495</v>
      </c>
      <c r="B22543" s="1" t="s">
        <v>27496</v>
      </c>
      <c r="C22543" s="1" t="s">
        <v>7</v>
      </c>
      <c r="D22543" s="1">
        <v>600049</v>
      </c>
      <c r="E22543" s="1" t="s">
        <v>76</v>
      </c>
      <c r="G22543" s="1" t="b">
        <f>IF(LEN(E22543)=2,TRUE,FALSE)</f>
        <v>1</v>
      </c>
    </row>
    <row r="22544" spans="1:7" x14ac:dyDescent="0.25">
      <c r="A22544" s="1" t="s">
        <v>27511</v>
      </c>
      <c r="B22544" s="1" t="s">
        <v>27512</v>
      </c>
      <c r="C22544" s="1" t="s">
        <v>7</v>
      </c>
      <c r="D22544" s="1">
        <v>600091</v>
      </c>
      <c r="E22544" s="1" t="s">
        <v>76</v>
      </c>
      <c r="G22544" s="1" t="b">
        <f>IF(LEN(E22544)=2,TRUE,FALSE)</f>
        <v>1</v>
      </c>
    </row>
    <row r="22545" spans="1:7" x14ac:dyDescent="0.25">
      <c r="A22545" s="1" t="s">
        <v>24906</v>
      </c>
      <c r="B22545" s="1" t="s">
        <v>27513</v>
      </c>
      <c r="C22545" s="1" t="s">
        <v>7</v>
      </c>
      <c r="D22545" s="1">
        <v>600075</v>
      </c>
      <c r="E22545" s="1" t="s">
        <v>76</v>
      </c>
      <c r="G22545" s="1" t="b">
        <f>IF(LEN(E22545)=2,TRUE,FALSE)</f>
        <v>1</v>
      </c>
    </row>
    <row r="22546" spans="1:7" x14ac:dyDescent="0.25">
      <c r="A22546" s="1" t="s">
        <v>17872</v>
      </c>
      <c r="B22546" s="1" t="s">
        <v>27579</v>
      </c>
      <c r="C22546" s="1" t="s">
        <v>7</v>
      </c>
      <c r="D22546" s="1">
        <v>600004</v>
      </c>
      <c r="E22546" s="1" t="s">
        <v>76</v>
      </c>
      <c r="G22546" s="1" t="b">
        <f>IF(LEN(E22546)=2,TRUE,FALSE)</f>
        <v>1</v>
      </c>
    </row>
    <row r="22547" spans="1:7" x14ac:dyDescent="0.25">
      <c r="A22547" s="1" t="s">
        <v>24825</v>
      </c>
      <c r="B22547" s="1" t="s">
        <v>27592</v>
      </c>
      <c r="C22547" s="1" t="s">
        <v>7</v>
      </c>
      <c r="D22547" s="1">
        <v>600008</v>
      </c>
      <c r="E22547" s="1" t="s">
        <v>76</v>
      </c>
      <c r="G22547" s="1" t="b">
        <f>IF(LEN(E22547)=2,TRUE,FALSE)</f>
        <v>1</v>
      </c>
    </row>
    <row r="22548" spans="1:7" x14ac:dyDescent="0.25">
      <c r="A22548" s="1" t="s">
        <v>16794</v>
      </c>
      <c r="B22548" s="1" t="s">
        <v>27602</v>
      </c>
      <c r="C22548" s="1" t="s">
        <v>7</v>
      </c>
      <c r="D22548" s="1">
        <v>600113</v>
      </c>
      <c r="E22548" s="1" t="s">
        <v>76</v>
      </c>
      <c r="G22548" s="1" t="b">
        <f>IF(LEN(E22548)=2,TRUE,FALSE)</f>
        <v>1</v>
      </c>
    </row>
    <row r="22549" spans="1:7" x14ac:dyDescent="0.25">
      <c r="A22549" s="1" t="s">
        <v>131</v>
      </c>
      <c r="B22549" s="1" t="s">
        <v>27624</v>
      </c>
      <c r="C22549" s="1" t="s">
        <v>7</v>
      </c>
      <c r="D22549" s="1">
        <v>600096</v>
      </c>
      <c r="E22549" s="1" t="s">
        <v>76</v>
      </c>
      <c r="G22549" s="1" t="b">
        <f>IF(LEN(E22549)=2,TRUE,FALSE)</f>
        <v>1</v>
      </c>
    </row>
    <row r="22550" spans="1:7" x14ac:dyDescent="0.25">
      <c r="A22550" s="2" t="s">
        <v>6429</v>
      </c>
      <c r="B22550" s="1" t="s">
        <v>27634</v>
      </c>
      <c r="C22550" s="1" t="s">
        <v>7</v>
      </c>
      <c r="D22550" s="1">
        <v>600045</v>
      </c>
      <c r="E22550" s="1" t="s">
        <v>76</v>
      </c>
      <c r="G22550" s="1" t="b">
        <f>IF(LEN(E22550)=2,TRUE,FALSE)</f>
        <v>1</v>
      </c>
    </row>
    <row r="22551" spans="1:7" x14ac:dyDescent="0.25">
      <c r="A22551" s="1" t="s">
        <v>2192</v>
      </c>
      <c r="B22551" s="1" t="s">
        <v>27681</v>
      </c>
      <c r="C22551" s="1" t="s">
        <v>7</v>
      </c>
      <c r="D22551" s="1">
        <v>600041</v>
      </c>
      <c r="E22551" s="1" t="s">
        <v>76</v>
      </c>
      <c r="G22551" s="1" t="b">
        <f>IF(LEN(E22551)=2,TRUE,FALSE)</f>
        <v>1</v>
      </c>
    </row>
    <row r="22552" spans="1:7" x14ac:dyDescent="0.25">
      <c r="A22552" s="1" t="s">
        <v>323</v>
      </c>
      <c r="B22552" s="1" t="s">
        <v>27694</v>
      </c>
      <c r="C22552" s="1" t="s">
        <v>7</v>
      </c>
      <c r="D22552" s="1">
        <v>600024</v>
      </c>
      <c r="E22552" s="1" t="s">
        <v>76</v>
      </c>
      <c r="G22552" s="1" t="b">
        <f>IF(LEN(E22552)=2,TRUE,FALSE)</f>
        <v>1</v>
      </c>
    </row>
    <row r="22553" spans="1:7" x14ac:dyDescent="0.25">
      <c r="A22553" s="1" t="s">
        <v>7468</v>
      </c>
      <c r="B22553" s="1" t="s">
        <v>27699</v>
      </c>
      <c r="C22553" s="1" t="s">
        <v>7</v>
      </c>
      <c r="D22553" s="1">
        <v>600078</v>
      </c>
      <c r="E22553" s="1" t="s">
        <v>76</v>
      </c>
      <c r="G22553" s="1" t="b">
        <f>IF(LEN(E22553)=2,TRUE,FALSE)</f>
        <v>1</v>
      </c>
    </row>
    <row r="22554" spans="1:7" x14ac:dyDescent="0.25">
      <c r="A22554" s="1" t="s">
        <v>15216</v>
      </c>
      <c r="B22554" s="1" t="s">
        <v>27702</v>
      </c>
      <c r="C22554" s="1" t="s">
        <v>7</v>
      </c>
      <c r="D22554" s="1">
        <v>641602</v>
      </c>
      <c r="E22554" s="1" t="s">
        <v>76</v>
      </c>
      <c r="G22554" s="1" t="b">
        <f>IF(LEN(E22554)=2,TRUE,FALSE)</f>
        <v>1</v>
      </c>
    </row>
    <row r="22555" spans="1:7" x14ac:dyDescent="0.25">
      <c r="A22555" s="1" t="s">
        <v>10572</v>
      </c>
      <c r="B22555" s="1" t="s">
        <v>27712</v>
      </c>
      <c r="C22555" s="1" t="s">
        <v>7</v>
      </c>
      <c r="D22555" s="1">
        <v>638008</v>
      </c>
      <c r="E22555" s="1" t="s">
        <v>76</v>
      </c>
      <c r="G22555" s="1" t="b">
        <f>IF(LEN(E22555)=2,TRUE,FALSE)</f>
        <v>1</v>
      </c>
    </row>
    <row r="22556" spans="1:7" x14ac:dyDescent="0.25">
      <c r="A22556" s="1" t="s">
        <v>6952</v>
      </c>
      <c r="B22556" s="1" t="s">
        <v>27718</v>
      </c>
      <c r="C22556" s="1" t="s">
        <v>7</v>
      </c>
      <c r="D22556" s="1">
        <v>600040</v>
      </c>
      <c r="E22556" s="1" t="s">
        <v>76</v>
      </c>
      <c r="G22556" s="1" t="b">
        <f>IF(LEN(E22556)=2,TRUE,FALSE)</f>
        <v>1</v>
      </c>
    </row>
    <row r="22557" spans="1:7" x14ac:dyDescent="0.25">
      <c r="A22557" s="1" t="s">
        <v>27719</v>
      </c>
      <c r="B22557" s="1" t="s">
        <v>27720</v>
      </c>
      <c r="C22557" s="1" t="s">
        <v>7</v>
      </c>
      <c r="D22557" s="1">
        <v>641023</v>
      </c>
      <c r="E22557" s="1" t="s">
        <v>76</v>
      </c>
      <c r="G22557" s="1" t="b">
        <f>IF(LEN(E22557)=2,TRUE,FALSE)</f>
        <v>1</v>
      </c>
    </row>
    <row r="22558" spans="1:7" x14ac:dyDescent="0.25">
      <c r="A22558" s="1" t="s">
        <v>1071</v>
      </c>
      <c r="B22558" s="1" t="s">
        <v>27723</v>
      </c>
      <c r="C22558" s="1" t="s">
        <v>7</v>
      </c>
      <c r="D22558" s="1">
        <v>603103</v>
      </c>
      <c r="E22558" s="1" t="s">
        <v>76</v>
      </c>
      <c r="G22558" s="1" t="b">
        <f>IF(LEN(E22558)=2,TRUE,FALSE)</f>
        <v>1</v>
      </c>
    </row>
    <row r="22559" spans="1:7" x14ac:dyDescent="0.25">
      <c r="A22559" s="1" t="s">
        <v>765</v>
      </c>
      <c r="B22559" s="1" t="s">
        <v>27743</v>
      </c>
      <c r="C22559" s="1" t="s">
        <v>7</v>
      </c>
      <c r="D22559" s="1">
        <v>600018</v>
      </c>
      <c r="E22559" s="1" t="s">
        <v>76</v>
      </c>
      <c r="G22559" s="1" t="b">
        <f>IF(LEN(E22559)=2,TRUE,FALSE)</f>
        <v>1</v>
      </c>
    </row>
    <row r="22560" spans="1:7" x14ac:dyDescent="0.25">
      <c r="A22560" s="1" t="s">
        <v>22523</v>
      </c>
      <c r="B22560" s="1" t="s">
        <v>27833</v>
      </c>
      <c r="C22560" s="1" t="s">
        <v>7</v>
      </c>
      <c r="D22560" s="1">
        <v>600034</v>
      </c>
      <c r="E22560" s="1" t="s">
        <v>76</v>
      </c>
      <c r="G22560" s="1" t="b">
        <f>IF(LEN(E22560)=2,TRUE,FALSE)</f>
        <v>1</v>
      </c>
    </row>
    <row r="22561" spans="1:7" x14ac:dyDescent="0.25">
      <c r="A22561" s="1" t="s">
        <v>16499</v>
      </c>
      <c r="B22561" s="1" t="s">
        <v>27836</v>
      </c>
      <c r="C22561" s="1" t="s">
        <v>7</v>
      </c>
      <c r="D22561" s="1">
        <v>629001</v>
      </c>
      <c r="E22561" s="1" t="s">
        <v>76</v>
      </c>
      <c r="G22561" s="1" t="b">
        <f>IF(LEN(E22561)=2,TRUE,FALSE)</f>
        <v>1</v>
      </c>
    </row>
    <row r="22562" spans="1:7" x14ac:dyDescent="0.25">
      <c r="A22562" s="1" t="s">
        <v>13819</v>
      </c>
      <c r="B22562" s="1" t="s">
        <v>27858</v>
      </c>
      <c r="C22562" s="1" t="s">
        <v>7</v>
      </c>
      <c r="D22562" s="1">
        <v>600089</v>
      </c>
      <c r="E22562" s="1" t="s">
        <v>76</v>
      </c>
      <c r="G22562" s="1" t="b">
        <f>IF(LEN(E22562)=2,TRUE,FALSE)</f>
        <v>1</v>
      </c>
    </row>
    <row r="22563" spans="1:7" x14ac:dyDescent="0.25">
      <c r="A22563" s="1" t="s">
        <v>3613</v>
      </c>
      <c r="B22563" s="1" t="s">
        <v>27861</v>
      </c>
      <c r="C22563" s="1" t="s">
        <v>7</v>
      </c>
      <c r="D22563" s="1">
        <v>627007</v>
      </c>
      <c r="E22563" s="1" t="s">
        <v>76</v>
      </c>
      <c r="G22563" s="1" t="b">
        <f>IF(LEN(E22563)=2,TRUE,FALSE)</f>
        <v>1</v>
      </c>
    </row>
    <row r="22564" spans="1:7" x14ac:dyDescent="0.25">
      <c r="A22564" s="1" t="s">
        <v>26886</v>
      </c>
      <c r="B22564" s="1" t="s">
        <v>27872</v>
      </c>
      <c r="C22564" s="1" t="s">
        <v>7</v>
      </c>
      <c r="D22564" s="1">
        <v>600113</v>
      </c>
      <c r="E22564" s="1" t="s">
        <v>76</v>
      </c>
      <c r="G22564" s="1" t="b">
        <f>IF(LEN(E22564)=2,TRUE,FALSE)</f>
        <v>1</v>
      </c>
    </row>
    <row r="22565" spans="1:7" x14ac:dyDescent="0.25">
      <c r="A22565" s="1" t="s">
        <v>1003</v>
      </c>
      <c r="B22565" s="1" t="s">
        <v>27884</v>
      </c>
      <c r="C22565" s="1" t="s">
        <v>7</v>
      </c>
      <c r="D22565" s="1">
        <v>600096</v>
      </c>
      <c r="E22565" s="1" t="s">
        <v>76</v>
      </c>
      <c r="G22565" s="1" t="b">
        <f>IF(LEN(E22565)=2,TRUE,FALSE)</f>
        <v>1</v>
      </c>
    </row>
    <row r="22566" spans="1:7" x14ac:dyDescent="0.25">
      <c r="A22566" s="1" t="s">
        <v>9133</v>
      </c>
      <c r="B22566" s="1" t="s">
        <v>27897</v>
      </c>
      <c r="C22566" s="1" t="s">
        <v>7</v>
      </c>
      <c r="D22566" s="1">
        <v>600053</v>
      </c>
      <c r="E22566" s="1" t="s">
        <v>76</v>
      </c>
      <c r="G22566" s="1" t="b">
        <f>IF(LEN(E22566)=2,TRUE,FALSE)</f>
        <v>1</v>
      </c>
    </row>
    <row r="22567" spans="1:7" x14ac:dyDescent="0.25">
      <c r="A22567" s="1" t="s">
        <v>4922</v>
      </c>
      <c r="B22567" s="1" t="s">
        <v>27909</v>
      </c>
      <c r="C22567" s="1" t="s">
        <v>7</v>
      </c>
      <c r="D22567" s="1">
        <v>620001</v>
      </c>
      <c r="E22567" s="1" t="s">
        <v>76</v>
      </c>
      <c r="G22567" s="1" t="b">
        <f>IF(LEN(E22567)=2,TRUE,FALSE)</f>
        <v>1</v>
      </c>
    </row>
    <row r="22568" spans="1:7" x14ac:dyDescent="0.25">
      <c r="A22568" s="1" t="s">
        <v>596</v>
      </c>
      <c r="B22568" s="1" t="s">
        <v>27936</v>
      </c>
      <c r="C22568" s="1" t="s">
        <v>7</v>
      </c>
      <c r="D22568" s="1">
        <v>600029</v>
      </c>
      <c r="E22568" s="1" t="s">
        <v>76</v>
      </c>
      <c r="G22568" s="1" t="b">
        <f>IF(LEN(E22568)=2,TRUE,FALSE)</f>
        <v>1</v>
      </c>
    </row>
    <row r="22569" spans="1:7" x14ac:dyDescent="0.25">
      <c r="A22569" s="1" t="s">
        <v>19247</v>
      </c>
      <c r="B22569" s="1" t="s">
        <v>27940</v>
      </c>
      <c r="C22569" s="1" t="s">
        <v>7</v>
      </c>
      <c r="D22569" s="1">
        <v>600100</v>
      </c>
      <c r="E22569" s="1" t="s">
        <v>76</v>
      </c>
      <c r="G22569" s="1" t="b">
        <f>IF(LEN(E22569)=2,TRUE,FALSE)</f>
        <v>1</v>
      </c>
    </row>
    <row r="22570" spans="1:7" x14ac:dyDescent="0.25">
      <c r="A22570" s="1" t="s">
        <v>3717</v>
      </c>
      <c r="B22570" s="1" t="s">
        <v>27943</v>
      </c>
      <c r="C22570" s="1" t="s">
        <v>7</v>
      </c>
      <c r="D22570" s="1">
        <v>600020</v>
      </c>
      <c r="E22570" s="1" t="s">
        <v>76</v>
      </c>
      <c r="G22570" s="1" t="b">
        <f>IF(LEN(E22570)=2,TRUE,FALSE)</f>
        <v>1</v>
      </c>
    </row>
    <row r="22571" spans="1:7" x14ac:dyDescent="0.25">
      <c r="A22571" s="1" t="s">
        <v>15076</v>
      </c>
      <c r="B22571" s="1" t="s">
        <v>27944</v>
      </c>
      <c r="C22571" s="1" t="s">
        <v>7</v>
      </c>
      <c r="D22571" s="1">
        <v>600028</v>
      </c>
      <c r="E22571" s="1" t="s">
        <v>76</v>
      </c>
      <c r="G22571" s="1" t="b">
        <f>IF(LEN(E22571)=2,TRUE,FALSE)</f>
        <v>1</v>
      </c>
    </row>
    <row r="22572" spans="1:7" x14ac:dyDescent="0.25">
      <c r="A22572" s="1" t="s">
        <v>9757</v>
      </c>
      <c r="B22572" s="1" t="s">
        <v>27953</v>
      </c>
      <c r="C22572" s="1" t="s">
        <v>7</v>
      </c>
      <c r="D22572" s="1">
        <v>600041</v>
      </c>
      <c r="E22572" s="1" t="s">
        <v>76</v>
      </c>
      <c r="G22572" s="1" t="b">
        <f>IF(LEN(E22572)=2,TRUE,FALSE)</f>
        <v>1</v>
      </c>
    </row>
    <row r="22573" spans="1:7" x14ac:dyDescent="0.25">
      <c r="A22573" s="1" t="s">
        <v>4129</v>
      </c>
      <c r="B22573" s="1" t="s">
        <v>27964</v>
      </c>
      <c r="C22573" s="1" t="s">
        <v>7</v>
      </c>
      <c r="D22573" s="1">
        <v>600028</v>
      </c>
      <c r="E22573" s="1" t="s">
        <v>76</v>
      </c>
      <c r="G22573" s="1" t="b">
        <f>IF(LEN(E22573)=2,TRUE,FALSE)</f>
        <v>1</v>
      </c>
    </row>
    <row r="22574" spans="1:7" x14ac:dyDescent="0.25">
      <c r="A22574" s="1" t="s">
        <v>26558</v>
      </c>
      <c r="B22574" s="1" t="s">
        <v>27973</v>
      </c>
      <c r="C22574" s="1" t="s">
        <v>7</v>
      </c>
      <c r="D22574" s="1">
        <v>600017</v>
      </c>
      <c r="E22574" s="1" t="s">
        <v>76</v>
      </c>
      <c r="G22574" s="1" t="b">
        <f>IF(LEN(E22574)=2,TRUE,FALSE)</f>
        <v>1</v>
      </c>
    </row>
    <row r="22575" spans="1:7" x14ac:dyDescent="0.25">
      <c r="A22575" s="1" t="s">
        <v>27974</v>
      </c>
      <c r="B22575" s="1" t="s">
        <v>27975</v>
      </c>
      <c r="C22575" s="1" t="s">
        <v>7</v>
      </c>
      <c r="D22575" s="1">
        <v>626102</v>
      </c>
      <c r="E22575" s="1" t="s">
        <v>76</v>
      </c>
      <c r="G22575" s="1" t="b">
        <f>IF(LEN(E22575)=2,TRUE,FALSE)</f>
        <v>1</v>
      </c>
    </row>
    <row r="22576" spans="1:7" x14ac:dyDescent="0.25">
      <c r="A22576" s="1" t="s">
        <v>27977</v>
      </c>
      <c r="B22576" s="1" t="s">
        <v>27978</v>
      </c>
      <c r="C22576" s="1" t="s">
        <v>7</v>
      </c>
      <c r="D22576" s="1">
        <v>605111</v>
      </c>
      <c r="E22576" s="1" t="s">
        <v>76</v>
      </c>
      <c r="G22576" s="1" t="b">
        <f>IF(LEN(E22576)=2,TRUE,FALSE)</f>
        <v>1</v>
      </c>
    </row>
    <row r="22577" spans="1:7" x14ac:dyDescent="0.25">
      <c r="A22577" s="1" t="s">
        <v>15441</v>
      </c>
      <c r="B22577" s="1" t="s">
        <v>27979</v>
      </c>
      <c r="C22577" s="1" t="s">
        <v>7</v>
      </c>
      <c r="D22577" s="1">
        <v>600042</v>
      </c>
      <c r="E22577" s="1" t="s">
        <v>76</v>
      </c>
      <c r="G22577" s="1" t="b">
        <f>IF(LEN(E22577)=2,TRUE,FALSE)</f>
        <v>1</v>
      </c>
    </row>
    <row r="22578" spans="1:7" x14ac:dyDescent="0.25">
      <c r="A22578" s="1" t="s">
        <v>22170</v>
      </c>
      <c r="B22578" s="1" t="s">
        <v>27993</v>
      </c>
      <c r="C22578" s="1" t="s">
        <v>7</v>
      </c>
      <c r="D22578" s="1">
        <v>600094</v>
      </c>
      <c r="E22578" s="1" t="s">
        <v>76</v>
      </c>
      <c r="G22578" s="1" t="b">
        <f>IF(LEN(E22578)=2,TRUE,FALSE)</f>
        <v>1</v>
      </c>
    </row>
    <row r="22579" spans="1:7" x14ac:dyDescent="0.25">
      <c r="A22579" s="1" t="s">
        <v>19590</v>
      </c>
      <c r="B22579" s="1" t="s">
        <v>28020</v>
      </c>
      <c r="C22579" s="1" t="s">
        <v>7</v>
      </c>
      <c r="D22579" s="1">
        <v>625002</v>
      </c>
      <c r="E22579" s="1" t="s">
        <v>76</v>
      </c>
      <c r="G22579" s="1" t="b">
        <f>IF(LEN(E22579)=2,TRUE,FALSE)</f>
        <v>1</v>
      </c>
    </row>
    <row r="22580" spans="1:7" x14ac:dyDescent="0.25">
      <c r="A22580" s="1" t="s">
        <v>27511</v>
      </c>
      <c r="B22580" s="1" t="s">
        <v>28070</v>
      </c>
      <c r="C22580" s="1" t="s">
        <v>7</v>
      </c>
      <c r="D22580" s="1">
        <v>600091</v>
      </c>
      <c r="E22580" s="1" t="s">
        <v>76</v>
      </c>
      <c r="G22580" s="1" t="b">
        <f>IF(LEN(E22580)=2,TRUE,FALSE)</f>
        <v>1</v>
      </c>
    </row>
    <row r="22581" spans="1:7" x14ac:dyDescent="0.25">
      <c r="A22581" s="1" t="s">
        <v>28088</v>
      </c>
      <c r="B22581" s="1" t="s">
        <v>28089</v>
      </c>
      <c r="C22581" s="1" t="s">
        <v>7</v>
      </c>
      <c r="D22581" s="1">
        <v>600019</v>
      </c>
      <c r="E22581" s="1" t="s">
        <v>76</v>
      </c>
      <c r="G22581" s="1" t="b">
        <f>IF(LEN(E22581)=2,TRUE,FALSE)</f>
        <v>1</v>
      </c>
    </row>
    <row r="22582" spans="1:7" x14ac:dyDescent="0.25">
      <c r="A22582" s="2" t="s">
        <v>11529</v>
      </c>
      <c r="B22582" s="1" t="s">
        <v>28090</v>
      </c>
      <c r="C22582" s="1" t="s">
        <v>7</v>
      </c>
      <c r="D22582" s="1">
        <v>613204</v>
      </c>
      <c r="E22582" s="1" t="s">
        <v>76</v>
      </c>
      <c r="G22582" s="1" t="b">
        <f>IF(LEN(E22582)=2,TRUE,FALSE)</f>
        <v>1</v>
      </c>
    </row>
    <row r="22583" spans="1:7" x14ac:dyDescent="0.25">
      <c r="A22583" s="1" t="s">
        <v>22036</v>
      </c>
      <c r="B22583" s="1" t="s">
        <v>28092</v>
      </c>
      <c r="C22583" s="1" t="s">
        <v>7</v>
      </c>
      <c r="D22583" s="1">
        <v>628501</v>
      </c>
      <c r="E22583" s="1" t="s">
        <v>76</v>
      </c>
      <c r="G22583" s="1" t="b">
        <f>IF(LEN(E22583)=2,TRUE,FALSE)</f>
        <v>1</v>
      </c>
    </row>
    <row r="22584" spans="1:7" x14ac:dyDescent="0.25">
      <c r="A22584" s="1" t="s">
        <v>8262</v>
      </c>
      <c r="B22584" s="1" t="s">
        <v>28127</v>
      </c>
      <c r="C22584" s="1" t="s">
        <v>7</v>
      </c>
      <c r="D22584" s="1">
        <v>560100</v>
      </c>
      <c r="E22584" s="1" t="s">
        <v>76</v>
      </c>
      <c r="G22584" s="1" t="b">
        <f>IF(LEN(E22584)=2,TRUE,FALSE)</f>
        <v>1</v>
      </c>
    </row>
    <row r="22585" spans="1:7" x14ac:dyDescent="0.25">
      <c r="A22585" s="1" t="s">
        <v>11965</v>
      </c>
      <c r="B22585" s="1" t="s">
        <v>28150</v>
      </c>
      <c r="C22585" s="1" t="s">
        <v>7</v>
      </c>
      <c r="D22585" s="1">
        <v>620002</v>
      </c>
      <c r="E22585" s="1" t="s">
        <v>76</v>
      </c>
      <c r="G22585" s="1" t="b">
        <f>IF(LEN(E22585)=2,TRUE,FALSE)</f>
        <v>1</v>
      </c>
    </row>
    <row r="22586" spans="1:7" x14ac:dyDescent="0.25">
      <c r="A22586" s="1" t="s">
        <v>14412</v>
      </c>
      <c r="B22586" s="1" t="s">
        <v>28157</v>
      </c>
      <c r="C22586" s="1" t="s">
        <v>7</v>
      </c>
      <c r="D22586" s="1">
        <v>631502</v>
      </c>
      <c r="E22586" s="1" t="s">
        <v>76</v>
      </c>
      <c r="G22586" s="1" t="b">
        <f>IF(LEN(E22586)=2,TRUE,FALSE)</f>
        <v>1</v>
      </c>
    </row>
    <row r="22587" spans="1:7" x14ac:dyDescent="0.25">
      <c r="A22587" s="1" t="s">
        <v>13386</v>
      </c>
      <c r="B22587" s="1" t="s">
        <v>28162</v>
      </c>
      <c r="C22587" s="1" t="s">
        <v>7</v>
      </c>
      <c r="D22587" s="1">
        <v>600042</v>
      </c>
      <c r="E22587" s="1" t="s">
        <v>76</v>
      </c>
      <c r="G22587" s="1" t="b">
        <f>IF(LEN(E22587)=2,TRUE,FALSE)</f>
        <v>1</v>
      </c>
    </row>
    <row r="22588" spans="1:7" x14ac:dyDescent="0.25">
      <c r="A22588" s="1" t="s">
        <v>14127</v>
      </c>
      <c r="B22588" s="1" t="s">
        <v>28189</v>
      </c>
      <c r="C22588" s="1" t="s">
        <v>7</v>
      </c>
      <c r="D22588" s="1">
        <v>600049</v>
      </c>
      <c r="E22588" s="1" t="s">
        <v>76</v>
      </c>
      <c r="G22588" s="1" t="b">
        <f>IF(LEN(E22588)=2,TRUE,FALSE)</f>
        <v>1</v>
      </c>
    </row>
    <row r="22589" spans="1:7" x14ac:dyDescent="0.25">
      <c r="A22589" s="1" t="s">
        <v>28220</v>
      </c>
      <c r="B22589" s="1" t="s">
        <v>28221</v>
      </c>
      <c r="C22589" s="1" t="s">
        <v>7</v>
      </c>
      <c r="D22589" s="1">
        <v>625513</v>
      </c>
      <c r="E22589" s="1" t="s">
        <v>76</v>
      </c>
      <c r="G22589" s="1" t="b">
        <f>IF(LEN(E22589)=2,TRUE,FALSE)</f>
        <v>1</v>
      </c>
    </row>
    <row r="22590" spans="1:7" x14ac:dyDescent="0.25">
      <c r="A22590" s="1" t="s">
        <v>19449</v>
      </c>
      <c r="B22590" s="1" t="s">
        <v>28267</v>
      </c>
      <c r="C22590" s="1" t="s">
        <v>7</v>
      </c>
      <c r="D22590" s="1">
        <v>600093</v>
      </c>
      <c r="E22590" s="1" t="s">
        <v>76</v>
      </c>
      <c r="G22590" s="1" t="b">
        <f>IF(LEN(E22590)=2,TRUE,FALSE)</f>
        <v>1</v>
      </c>
    </row>
    <row r="22591" spans="1:7" x14ac:dyDescent="0.25">
      <c r="A22591" s="1" t="s">
        <v>4276</v>
      </c>
      <c r="B22591" s="1" t="s">
        <v>28268</v>
      </c>
      <c r="C22591" s="1" t="s">
        <v>7</v>
      </c>
      <c r="D22591" s="1">
        <v>14072</v>
      </c>
      <c r="E22591" s="1" t="s">
        <v>76</v>
      </c>
      <c r="G22591" s="1" t="b">
        <f>IF(LEN(E22591)=2,TRUE,FALSE)</f>
        <v>1</v>
      </c>
    </row>
    <row r="22592" spans="1:7" x14ac:dyDescent="0.25">
      <c r="A22592" s="1" t="s">
        <v>23177</v>
      </c>
      <c r="B22592" s="1" t="s">
        <v>28269</v>
      </c>
      <c r="C22592" s="1" t="s">
        <v>7</v>
      </c>
      <c r="D22592" s="1">
        <v>600002</v>
      </c>
      <c r="E22592" s="1" t="s">
        <v>76</v>
      </c>
      <c r="G22592" s="1" t="b">
        <f>IF(LEN(E22592)=2,TRUE,FALSE)</f>
        <v>1</v>
      </c>
    </row>
    <row r="22593" spans="1:7" x14ac:dyDescent="0.25">
      <c r="A22593" s="1" t="s">
        <v>28270</v>
      </c>
      <c r="B22593" s="1" t="s">
        <v>28271</v>
      </c>
      <c r="C22593" s="1" t="s">
        <v>7</v>
      </c>
      <c r="D22593" s="1">
        <v>627007</v>
      </c>
      <c r="E22593" s="1" t="s">
        <v>76</v>
      </c>
      <c r="G22593" s="1" t="b">
        <f>IF(LEN(E22593)=2,TRUE,FALSE)</f>
        <v>1</v>
      </c>
    </row>
    <row r="22594" spans="1:7" x14ac:dyDescent="0.25">
      <c r="A22594" s="1" t="s">
        <v>17698</v>
      </c>
      <c r="B22594" s="1" t="s">
        <v>28281</v>
      </c>
      <c r="C22594" s="1" t="s">
        <v>7</v>
      </c>
      <c r="D22594" s="1">
        <v>600083</v>
      </c>
      <c r="E22594" s="1" t="s">
        <v>76</v>
      </c>
      <c r="G22594" s="1" t="b">
        <f>IF(LEN(E22594)=2,TRUE,FALSE)</f>
        <v>1</v>
      </c>
    </row>
    <row r="22595" spans="1:7" x14ac:dyDescent="0.25">
      <c r="A22595" s="1" t="s">
        <v>5243</v>
      </c>
      <c r="B22595" s="1" t="s">
        <v>28287</v>
      </c>
      <c r="C22595" s="1" t="s">
        <v>7</v>
      </c>
      <c r="D22595" s="1">
        <v>600073</v>
      </c>
      <c r="E22595" s="1" t="s">
        <v>76</v>
      </c>
      <c r="G22595" s="1" t="b">
        <f>IF(LEN(E22595)=2,TRUE,FALSE)</f>
        <v>1</v>
      </c>
    </row>
    <row r="22596" spans="1:7" x14ac:dyDescent="0.25">
      <c r="A22596" s="1" t="s">
        <v>28288</v>
      </c>
      <c r="B22596" s="1" t="s">
        <v>28289</v>
      </c>
      <c r="C22596" s="1" t="s">
        <v>7</v>
      </c>
      <c r="D22596" s="1">
        <v>600041</v>
      </c>
      <c r="E22596" s="1" t="s">
        <v>76</v>
      </c>
      <c r="G22596" s="1" t="b">
        <f>IF(LEN(E22596)=2,TRUE,FALSE)</f>
        <v>1</v>
      </c>
    </row>
    <row r="22597" spans="1:7" x14ac:dyDescent="0.25">
      <c r="A22597" s="1" t="s">
        <v>28313</v>
      </c>
      <c r="B22597" s="1" t="s">
        <v>28314</v>
      </c>
      <c r="C22597" s="1" t="s">
        <v>7</v>
      </c>
      <c r="D22597" s="1">
        <v>641004</v>
      </c>
      <c r="E22597" s="1" t="s">
        <v>76</v>
      </c>
      <c r="G22597" s="1" t="b">
        <f>IF(LEN(E22597)=2,TRUE,FALSE)</f>
        <v>1</v>
      </c>
    </row>
    <row r="22598" spans="1:7" x14ac:dyDescent="0.25">
      <c r="A22598" s="1" t="s">
        <v>25910</v>
      </c>
      <c r="B22598" s="1" t="s">
        <v>28315</v>
      </c>
      <c r="C22598" s="1" t="s">
        <v>7</v>
      </c>
      <c r="D22598" s="1">
        <v>641018</v>
      </c>
      <c r="E22598" s="1" t="s">
        <v>76</v>
      </c>
      <c r="G22598" s="1" t="b">
        <f>IF(LEN(E22598)=2,TRUE,FALSE)</f>
        <v>1</v>
      </c>
    </row>
    <row r="22599" spans="1:7" x14ac:dyDescent="0.25">
      <c r="A22599" s="1" t="s">
        <v>1808</v>
      </c>
      <c r="B22599" s="1" t="s">
        <v>28371</v>
      </c>
      <c r="C22599" s="1" t="s">
        <v>7</v>
      </c>
      <c r="D22599" s="1">
        <v>600041</v>
      </c>
      <c r="E22599" s="1" t="s">
        <v>76</v>
      </c>
      <c r="G22599" s="1" t="b">
        <f>IF(LEN(E22599)=2,TRUE,FALSE)</f>
        <v>1</v>
      </c>
    </row>
    <row r="22600" spans="1:7" x14ac:dyDescent="0.25">
      <c r="A22600" s="1" t="s">
        <v>14554</v>
      </c>
      <c r="B22600" s="1" t="s">
        <v>28396</v>
      </c>
      <c r="C22600" s="1" t="s">
        <v>7</v>
      </c>
      <c r="D22600" s="1">
        <v>600113</v>
      </c>
      <c r="E22600" s="1" t="s">
        <v>76</v>
      </c>
      <c r="G22600" s="1" t="b">
        <f>IF(LEN(E22600)=2,TRUE,FALSE)</f>
        <v>1</v>
      </c>
    </row>
    <row r="22601" spans="1:7" x14ac:dyDescent="0.25">
      <c r="A22601" s="1" t="s">
        <v>26099</v>
      </c>
      <c r="B22601" s="1" t="s">
        <v>28398</v>
      </c>
      <c r="C22601" s="1" t="s">
        <v>7</v>
      </c>
      <c r="D22601" s="1">
        <v>626124</v>
      </c>
      <c r="E22601" s="1" t="s">
        <v>76</v>
      </c>
      <c r="G22601" s="1" t="b">
        <f>IF(LEN(E22601)=2,TRUE,FALSE)</f>
        <v>1</v>
      </c>
    </row>
    <row r="22602" spans="1:7" x14ac:dyDescent="0.25">
      <c r="A22602" s="1" t="s">
        <v>7414</v>
      </c>
      <c r="B22602" s="1" t="s">
        <v>28411</v>
      </c>
      <c r="C22602" s="1" t="s">
        <v>7</v>
      </c>
      <c r="D22602" s="1">
        <v>600042</v>
      </c>
      <c r="E22602" s="1" t="s">
        <v>76</v>
      </c>
      <c r="G22602" s="1" t="b">
        <f>IF(LEN(E22602)=2,TRUE,FALSE)</f>
        <v>1</v>
      </c>
    </row>
    <row r="22603" spans="1:7" x14ac:dyDescent="0.25">
      <c r="A22603" s="1" t="s">
        <v>13966</v>
      </c>
      <c r="B22603" s="1" t="s">
        <v>28415</v>
      </c>
      <c r="C22603" s="1" t="s">
        <v>7</v>
      </c>
      <c r="D22603" s="1">
        <v>603103</v>
      </c>
      <c r="E22603" s="1" t="s">
        <v>76</v>
      </c>
      <c r="G22603" s="1" t="b">
        <f>IF(LEN(E22603)=2,TRUE,FALSE)</f>
        <v>1</v>
      </c>
    </row>
    <row r="22604" spans="1:7" x14ac:dyDescent="0.25">
      <c r="A22604" s="1" t="s">
        <v>12245</v>
      </c>
      <c r="B22604" s="1" t="s">
        <v>28424</v>
      </c>
      <c r="C22604" s="1" t="s">
        <v>7</v>
      </c>
      <c r="D22604" s="1">
        <v>600086</v>
      </c>
      <c r="E22604" s="1" t="s">
        <v>76</v>
      </c>
      <c r="G22604" s="1" t="b">
        <f>IF(LEN(E22604)=2,TRUE,FALSE)</f>
        <v>1</v>
      </c>
    </row>
    <row r="22605" spans="1:7" x14ac:dyDescent="0.25">
      <c r="A22605" s="1" t="s">
        <v>24580</v>
      </c>
      <c r="B22605" s="1" t="s">
        <v>28438</v>
      </c>
      <c r="C22605" s="1" t="s">
        <v>7</v>
      </c>
      <c r="D22605" s="1">
        <v>636351</v>
      </c>
      <c r="E22605" s="1" t="s">
        <v>76</v>
      </c>
      <c r="G22605" s="1" t="b">
        <f>IF(LEN(E22605)=2,TRUE,FALSE)</f>
        <v>1</v>
      </c>
    </row>
    <row r="22606" spans="1:7" x14ac:dyDescent="0.25">
      <c r="A22606" s="1" t="s">
        <v>207</v>
      </c>
      <c r="B22606" s="1" t="s">
        <v>28443</v>
      </c>
      <c r="C22606" s="1" t="s">
        <v>7</v>
      </c>
      <c r="D22606" s="1">
        <v>600032</v>
      </c>
      <c r="E22606" s="1" t="s">
        <v>76</v>
      </c>
      <c r="G22606" s="1" t="b">
        <f>IF(LEN(E22606)=2,TRUE,FALSE)</f>
        <v>1</v>
      </c>
    </row>
    <row r="22607" spans="1:7" x14ac:dyDescent="0.25">
      <c r="A22607" s="1" t="s">
        <v>26556</v>
      </c>
      <c r="B22607" s="1" t="s">
        <v>28445</v>
      </c>
      <c r="C22607" s="1" t="s">
        <v>7</v>
      </c>
      <c r="D22607" s="1">
        <v>641002</v>
      </c>
      <c r="E22607" s="1" t="s">
        <v>76</v>
      </c>
      <c r="G22607" s="1" t="b">
        <f>IF(LEN(E22607)=2,TRUE,FALSE)</f>
        <v>1</v>
      </c>
    </row>
    <row r="22608" spans="1:7" x14ac:dyDescent="0.25">
      <c r="A22608" s="1" t="s">
        <v>9217</v>
      </c>
      <c r="B22608" s="1" t="s">
        <v>28479</v>
      </c>
      <c r="C22608" s="1" t="s">
        <v>7</v>
      </c>
      <c r="D22608" s="1">
        <v>635110</v>
      </c>
      <c r="E22608" s="1" t="s">
        <v>76</v>
      </c>
      <c r="G22608" s="1" t="b">
        <f>IF(LEN(E22608)=2,TRUE,FALSE)</f>
        <v>1</v>
      </c>
    </row>
    <row r="22609" spans="1:7" x14ac:dyDescent="0.25">
      <c r="A22609" s="1" t="s">
        <v>17606</v>
      </c>
      <c r="B22609" s="1" t="s">
        <v>28505</v>
      </c>
      <c r="C22609" s="1" t="s">
        <v>7</v>
      </c>
      <c r="D22609" s="1">
        <v>600047</v>
      </c>
      <c r="E22609" s="1" t="s">
        <v>76</v>
      </c>
      <c r="G22609" s="1" t="b">
        <f>IF(LEN(E22609)=2,TRUE,FALSE)</f>
        <v>1</v>
      </c>
    </row>
    <row r="22610" spans="1:7" x14ac:dyDescent="0.25">
      <c r="A22610" s="1" t="s">
        <v>28313</v>
      </c>
      <c r="B22610" s="1" t="s">
        <v>28532</v>
      </c>
      <c r="C22610" s="1" t="s">
        <v>7</v>
      </c>
      <c r="D22610" s="1">
        <v>641004</v>
      </c>
      <c r="E22610" s="1" t="s">
        <v>76</v>
      </c>
      <c r="G22610" s="1" t="b">
        <f>IF(LEN(E22610)=2,TRUE,FALSE)</f>
        <v>1</v>
      </c>
    </row>
    <row r="22611" spans="1:7" x14ac:dyDescent="0.25">
      <c r="A22611" s="1" t="s">
        <v>24432</v>
      </c>
      <c r="B22611" s="1" t="s">
        <v>28545</v>
      </c>
      <c r="C22611" s="1" t="s">
        <v>7</v>
      </c>
      <c r="D22611" s="1">
        <v>600033</v>
      </c>
      <c r="E22611" s="1" t="s">
        <v>76</v>
      </c>
      <c r="G22611" s="1" t="b">
        <f>IF(LEN(E22611)=2,TRUE,FALSE)</f>
        <v>1</v>
      </c>
    </row>
    <row r="22612" spans="1:7" x14ac:dyDescent="0.25">
      <c r="A22612" s="1" t="s">
        <v>921</v>
      </c>
      <c r="B22612" s="1" t="s">
        <v>28548</v>
      </c>
      <c r="C22612" s="1" t="s">
        <v>7</v>
      </c>
      <c r="D22612" s="1">
        <v>600044</v>
      </c>
      <c r="E22612" s="1" t="s">
        <v>76</v>
      </c>
      <c r="G22612" s="1" t="b">
        <f>IF(LEN(E22612)=2,TRUE,FALSE)</f>
        <v>1</v>
      </c>
    </row>
    <row r="22613" spans="1:7" x14ac:dyDescent="0.25">
      <c r="A22613" s="1" t="s">
        <v>2765</v>
      </c>
      <c r="B22613" s="1" t="s">
        <v>28551</v>
      </c>
      <c r="C22613" s="1" t="s">
        <v>7</v>
      </c>
      <c r="D22613" s="1">
        <v>600130</v>
      </c>
      <c r="E22613" s="1" t="s">
        <v>76</v>
      </c>
      <c r="G22613" s="1" t="b">
        <f>IF(LEN(E22613)=2,TRUE,FALSE)</f>
        <v>1</v>
      </c>
    </row>
    <row r="22614" spans="1:7" x14ac:dyDescent="0.25">
      <c r="A22614" s="1" t="s">
        <v>11757</v>
      </c>
      <c r="B22614" s="1" t="s">
        <v>28558</v>
      </c>
      <c r="C22614" s="1" t="s">
        <v>7</v>
      </c>
      <c r="D22614" s="1">
        <v>600113</v>
      </c>
      <c r="E22614" s="1" t="s">
        <v>76</v>
      </c>
      <c r="G22614" s="1" t="b">
        <f>IF(LEN(E22614)=2,TRUE,FALSE)</f>
        <v>1</v>
      </c>
    </row>
    <row r="22615" spans="1:7" x14ac:dyDescent="0.25">
      <c r="A22615" s="1" t="s">
        <v>28564</v>
      </c>
      <c r="B22615" s="1" t="s">
        <v>28565</v>
      </c>
      <c r="C22615" s="1" t="s">
        <v>7</v>
      </c>
      <c r="D22615" s="1">
        <v>600017</v>
      </c>
      <c r="E22615" s="1" t="s">
        <v>76</v>
      </c>
      <c r="G22615" s="1" t="b">
        <f>IF(LEN(E22615)=2,TRUE,FALSE)</f>
        <v>1</v>
      </c>
    </row>
    <row r="22616" spans="1:7" x14ac:dyDescent="0.25">
      <c r="A22616" s="1" t="s">
        <v>16743</v>
      </c>
      <c r="B22616" s="1" t="s">
        <v>28578</v>
      </c>
      <c r="C22616" s="1" t="s">
        <v>7</v>
      </c>
      <c r="D22616" s="1">
        <v>600042</v>
      </c>
      <c r="E22616" s="1" t="s">
        <v>76</v>
      </c>
      <c r="G22616" s="1" t="b">
        <f>IF(LEN(E22616)=2,TRUE,FALSE)</f>
        <v>1</v>
      </c>
    </row>
    <row r="22617" spans="1:7" x14ac:dyDescent="0.25">
      <c r="A22617" s="1" t="s">
        <v>6201</v>
      </c>
      <c r="B22617" s="1" t="s">
        <v>28605</v>
      </c>
      <c r="C22617" s="1" t="s">
        <v>7</v>
      </c>
      <c r="D22617" s="1">
        <v>600058</v>
      </c>
      <c r="E22617" s="1" t="s">
        <v>76</v>
      </c>
      <c r="G22617" s="1" t="b">
        <f>IF(LEN(E22617)=2,TRUE,FALSE)</f>
        <v>1</v>
      </c>
    </row>
    <row r="22618" spans="1:7" x14ac:dyDescent="0.25">
      <c r="A22618" s="1" t="s">
        <v>10256</v>
      </c>
      <c r="B22618" s="1" t="s">
        <v>28620</v>
      </c>
      <c r="C22618" s="1" t="s">
        <v>7</v>
      </c>
      <c r="D22618" s="1">
        <v>600073</v>
      </c>
      <c r="E22618" s="1" t="s">
        <v>76</v>
      </c>
      <c r="G22618" s="1" t="b">
        <f>IF(LEN(E22618)=2,TRUE,FALSE)</f>
        <v>1</v>
      </c>
    </row>
    <row r="22619" spans="1:7" x14ac:dyDescent="0.25">
      <c r="A22619" s="1" t="s">
        <v>4430</v>
      </c>
      <c r="B22619" s="1" t="s">
        <v>28621</v>
      </c>
      <c r="C22619" s="1" t="s">
        <v>7</v>
      </c>
      <c r="D22619" s="1">
        <v>603210</v>
      </c>
      <c r="E22619" s="1" t="s">
        <v>76</v>
      </c>
      <c r="G22619" s="1" t="b">
        <f>IF(LEN(E22619)=2,TRUE,FALSE)</f>
        <v>1</v>
      </c>
    </row>
    <row r="22620" spans="1:7" x14ac:dyDescent="0.25">
      <c r="A22620" s="1" t="s">
        <v>17197</v>
      </c>
      <c r="B22620" s="1" t="s">
        <v>28662</v>
      </c>
      <c r="C22620" s="1" t="s">
        <v>7</v>
      </c>
      <c r="D22620" s="1">
        <v>620003</v>
      </c>
      <c r="E22620" s="1" t="s">
        <v>76</v>
      </c>
      <c r="G22620" s="1" t="b">
        <f>IF(LEN(E22620)=2,TRUE,FALSE)</f>
        <v>1</v>
      </c>
    </row>
    <row r="22621" spans="1:7" x14ac:dyDescent="0.25">
      <c r="A22621" s="1" t="s">
        <v>5467</v>
      </c>
      <c r="B22621" s="1" t="s">
        <v>28670</v>
      </c>
      <c r="C22621" s="1" t="s">
        <v>7</v>
      </c>
      <c r="D22621" s="1">
        <v>600020</v>
      </c>
      <c r="E22621" s="1" t="s">
        <v>76</v>
      </c>
      <c r="G22621" s="1" t="b">
        <f>IF(LEN(E22621)=2,TRUE,FALSE)</f>
        <v>1</v>
      </c>
    </row>
    <row r="22622" spans="1:7" x14ac:dyDescent="0.25">
      <c r="A22622" s="1" t="s">
        <v>19318</v>
      </c>
      <c r="B22622" s="1" t="s">
        <v>28689</v>
      </c>
      <c r="C22622" s="1" t="s">
        <v>7</v>
      </c>
      <c r="D22622" s="1">
        <v>600107</v>
      </c>
      <c r="E22622" s="1" t="s">
        <v>76</v>
      </c>
      <c r="G22622" s="1" t="b">
        <f>IF(LEN(E22622)=2,TRUE,FALSE)</f>
        <v>1</v>
      </c>
    </row>
    <row r="22623" spans="1:7" x14ac:dyDescent="0.25">
      <c r="A22623" s="1" t="s">
        <v>19092</v>
      </c>
      <c r="B22623" s="1" t="s">
        <v>28716</v>
      </c>
      <c r="C22623" s="1" t="s">
        <v>7</v>
      </c>
      <c r="D22623" s="1">
        <v>600044</v>
      </c>
      <c r="E22623" s="1" t="s">
        <v>76</v>
      </c>
      <c r="G22623" s="1" t="b">
        <f>IF(LEN(E22623)=2,TRUE,FALSE)</f>
        <v>1</v>
      </c>
    </row>
    <row r="22624" spans="1:7" x14ac:dyDescent="0.25">
      <c r="A22624" s="1" t="s">
        <v>7615</v>
      </c>
      <c r="B22624" s="1" t="s">
        <v>28758</v>
      </c>
      <c r="C22624" s="1" t="s">
        <v>7</v>
      </c>
      <c r="D22624" s="1">
        <v>638812</v>
      </c>
      <c r="E22624" s="1" t="s">
        <v>76</v>
      </c>
      <c r="G22624" s="1" t="b">
        <f>IF(LEN(E22624)=2,TRUE,FALSE)</f>
        <v>1</v>
      </c>
    </row>
    <row r="22625" spans="1:7" x14ac:dyDescent="0.25">
      <c r="A22625" s="1" t="s">
        <v>10352</v>
      </c>
      <c r="B22625" s="1" t="s">
        <v>28795</v>
      </c>
      <c r="C22625" s="1" t="s">
        <v>7</v>
      </c>
      <c r="D22625" s="1">
        <v>641006</v>
      </c>
      <c r="E22625" s="1" t="s">
        <v>76</v>
      </c>
      <c r="G22625" s="1" t="b">
        <f>IF(LEN(E22625)=2,TRUE,FALSE)</f>
        <v>1</v>
      </c>
    </row>
    <row r="22626" spans="1:7" x14ac:dyDescent="0.25">
      <c r="A22626" s="1" t="s">
        <v>1704</v>
      </c>
      <c r="B22626" s="1" t="s">
        <v>28806</v>
      </c>
      <c r="C22626" s="1" t="s">
        <v>7</v>
      </c>
      <c r="D22626" s="1">
        <v>641103</v>
      </c>
      <c r="E22626" s="1" t="s">
        <v>76</v>
      </c>
      <c r="G22626" s="1" t="b">
        <f>IF(LEN(E22626)=2,TRUE,FALSE)</f>
        <v>1</v>
      </c>
    </row>
    <row r="22627" spans="1:7" x14ac:dyDescent="0.25">
      <c r="A22627" s="1" t="s">
        <v>14700</v>
      </c>
      <c r="B22627" s="1" t="s">
        <v>28821</v>
      </c>
      <c r="C22627" s="1" t="s">
        <v>7</v>
      </c>
      <c r="D22627" s="1">
        <v>600096</v>
      </c>
      <c r="E22627" s="1" t="s">
        <v>76</v>
      </c>
      <c r="G22627" s="1" t="b">
        <f>IF(LEN(E22627)=2,TRUE,FALSE)</f>
        <v>1</v>
      </c>
    </row>
    <row r="22628" spans="1:7" x14ac:dyDescent="0.25">
      <c r="A22628" s="1" t="s">
        <v>16022</v>
      </c>
      <c r="B22628" s="1" t="s">
        <v>28829</v>
      </c>
      <c r="C22628" s="1" t="s">
        <v>7</v>
      </c>
      <c r="D22628" s="1">
        <v>600042</v>
      </c>
      <c r="E22628" s="1" t="s">
        <v>76</v>
      </c>
      <c r="G22628" s="1" t="b">
        <f>IF(LEN(E22628)=2,TRUE,FALSE)</f>
        <v>1</v>
      </c>
    </row>
    <row r="22629" spans="1:7" x14ac:dyDescent="0.25">
      <c r="A22629" s="1" t="s">
        <v>371</v>
      </c>
      <c r="B22629" s="1" t="s">
        <v>28852</v>
      </c>
      <c r="C22629" s="1" t="s">
        <v>7</v>
      </c>
      <c r="D22629" s="1">
        <v>603209</v>
      </c>
      <c r="E22629" s="1" t="s">
        <v>76</v>
      </c>
      <c r="G22629" s="1" t="b">
        <f>IF(LEN(E22629)=2,TRUE,FALSE)</f>
        <v>1</v>
      </c>
    </row>
    <row r="22630" spans="1:7" x14ac:dyDescent="0.25">
      <c r="A22630" s="1" t="s">
        <v>9444</v>
      </c>
      <c r="B22630" s="1" t="s">
        <v>28884</v>
      </c>
      <c r="C22630" s="1" t="s">
        <v>7</v>
      </c>
      <c r="D22630" s="1">
        <v>600089</v>
      </c>
      <c r="E22630" s="1" t="s">
        <v>76</v>
      </c>
      <c r="G22630" s="1" t="b">
        <f>IF(LEN(E22630)=2,TRUE,FALSE)</f>
        <v>1</v>
      </c>
    </row>
    <row r="22631" spans="1:7" x14ac:dyDescent="0.25">
      <c r="A22631" s="1" t="s">
        <v>12630</v>
      </c>
      <c r="B22631" s="1" t="s">
        <v>28886</v>
      </c>
      <c r="C22631" s="1" t="s">
        <v>7</v>
      </c>
      <c r="D22631" s="1">
        <v>600084</v>
      </c>
      <c r="E22631" s="1" t="s">
        <v>76</v>
      </c>
      <c r="G22631" s="1" t="b">
        <f>IF(LEN(E22631)=2,TRUE,FALSE)</f>
        <v>1</v>
      </c>
    </row>
    <row r="22632" spans="1:7" x14ac:dyDescent="0.25">
      <c r="A22632" s="1" t="s">
        <v>1178</v>
      </c>
      <c r="B22632" s="1" t="s">
        <v>28902</v>
      </c>
      <c r="C22632" s="1" t="s">
        <v>7</v>
      </c>
      <c r="D22632" s="1">
        <v>603202</v>
      </c>
      <c r="E22632" s="1" t="s">
        <v>76</v>
      </c>
      <c r="G22632" s="1" t="b">
        <f>IF(LEN(E22632)=2,TRUE,FALSE)</f>
        <v>1</v>
      </c>
    </row>
    <row r="22633" spans="1:7" x14ac:dyDescent="0.25">
      <c r="A22633" s="1" t="s">
        <v>23071</v>
      </c>
      <c r="B22633" s="1" t="s">
        <v>28947</v>
      </c>
      <c r="C22633" s="1" t="s">
        <v>7</v>
      </c>
      <c r="D22633" s="1">
        <v>600018</v>
      </c>
      <c r="E22633" s="1" t="s">
        <v>76</v>
      </c>
      <c r="G22633" s="1" t="b">
        <f>IF(LEN(E22633)=2,TRUE,FALSE)</f>
        <v>1</v>
      </c>
    </row>
    <row r="22634" spans="1:7" x14ac:dyDescent="0.25">
      <c r="A22634" s="1" t="s">
        <v>2298</v>
      </c>
      <c r="B22634" s="1" t="s">
        <v>28948</v>
      </c>
      <c r="C22634" s="1" t="s">
        <v>7</v>
      </c>
      <c r="D22634" s="1">
        <v>600089</v>
      </c>
      <c r="E22634" s="1" t="s">
        <v>76</v>
      </c>
      <c r="G22634" s="1" t="b">
        <f>IF(LEN(E22634)=2,TRUE,FALSE)</f>
        <v>1</v>
      </c>
    </row>
    <row r="22635" spans="1:7" x14ac:dyDescent="0.25">
      <c r="A22635" s="1" t="s">
        <v>28949</v>
      </c>
      <c r="B22635" s="1" t="s">
        <v>28950</v>
      </c>
      <c r="C22635" s="1" t="s">
        <v>7</v>
      </c>
      <c r="D22635" s="1">
        <v>600033</v>
      </c>
      <c r="E22635" s="1" t="s">
        <v>76</v>
      </c>
      <c r="G22635" s="1" t="b">
        <f>IF(LEN(E22635)=2,TRUE,FALSE)</f>
        <v>1</v>
      </c>
    </row>
    <row r="22636" spans="1:7" x14ac:dyDescent="0.25">
      <c r="A22636" s="1" t="s">
        <v>20065</v>
      </c>
      <c r="B22636" s="1" t="s">
        <v>28960</v>
      </c>
      <c r="C22636" s="1" t="s">
        <v>7</v>
      </c>
      <c r="D22636" s="1">
        <v>641035</v>
      </c>
      <c r="E22636" s="1" t="s">
        <v>76</v>
      </c>
      <c r="G22636" s="1" t="b">
        <f>IF(LEN(E22636)=2,TRUE,FALSE)</f>
        <v>1</v>
      </c>
    </row>
    <row r="22637" spans="1:7" x14ac:dyDescent="0.25">
      <c r="A22637" s="1" t="s">
        <v>24432</v>
      </c>
      <c r="B22637" s="1" t="s">
        <v>28966</v>
      </c>
      <c r="C22637" s="1" t="s">
        <v>7</v>
      </c>
      <c r="D22637" s="1">
        <v>600033</v>
      </c>
      <c r="E22637" s="1" t="s">
        <v>76</v>
      </c>
      <c r="G22637" s="1" t="b">
        <f>IF(LEN(E22637)=2,TRUE,FALSE)</f>
        <v>1</v>
      </c>
    </row>
    <row r="22638" spans="1:7" x14ac:dyDescent="0.25">
      <c r="A22638" s="1" t="s">
        <v>14965</v>
      </c>
      <c r="B22638" s="1" t="s">
        <v>28988</v>
      </c>
      <c r="C22638" s="1" t="s">
        <v>7</v>
      </c>
      <c r="D22638" s="1">
        <v>603101</v>
      </c>
      <c r="E22638" s="1" t="s">
        <v>76</v>
      </c>
      <c r="G22638" s="1" t="b">
        <f>IF(LEN(E22638)=2,TRUE,FALSE)</f>
        <v>1</v>
      </c>
    </row>
    <row r="22639" spans="1:7" x14ac:dyDescent="0.25">
      <c r="A22639" s="1" t="s">
        <v>28990</v>
      </c>
      <c r="B22639" s="1" t="s">
        <v>28991</v>
      </c>
      <c r="C22639" s="1" t="s">
        <v>7</v>
      </c>
      <c r="D22639" s="1">
        <v>603103</v>
      </c>
      <c r="E22639" s="1" t="s">
        <v>76</v>
      </c>
      <c r="G22639" s="1" t="b">
        <f>IF(LEN(E22639)=2,TRUE,FALSE)</f>
        <v>1</v>
      </c>
    </row>
    <row r="22640" spans="1:7" x14ac:dyDescent="0.25">
      <c r="A22640" s="1" t="s">
        <v>16495</v>
      </c>
      <c r="B22640" s="1" t="s">
        <v>29012</v>
      </c>
      <c r="C22640" s="1" t="s">
        <v>7</v>
      </c>
      <c r="D22640" s="1">
        <v>641107</v>
      </c>
      <c r="E22640" s="1" t="s">
        <v>76</v>
      </c>
      <c r="G22640" s="1" t="b">
        <f>IF(LEN(E22640)=2,TRUE,FALSE)</f>
        <v>1</v>
      </c>
    </row>
    <row r="22641" spans="1:7" x14ac:dyDescent="0.25">
      <c r="A22641" s="1" t="s">
        <v>17531</v>
      </c>
      <c r="B22641" s="1" t="s">
        <v>29013</v>
      </c>
      <c r="C22641" s="1" t="s">
        <v>7</v>
      </c>
      <c r="D22641" s="1">
        <v>600083</v>
      </c>
      <c r="E22641" s="1" t="s">
        <v>76</v>
      </c>
      <c r="G22641" s="1" t="b">
        <f>IF(LEN(E22641)=2,TRUE,FALSE)</f>
        <v>1</v>
      </c>
    </row>
    <row r="22642" spans="1:7" x14ac:dyDescent="0.25">
      <c r="A22642" s="1" t="s">
        <v>29015</v>
      </c>
      <c r="B22642" s="1" t="s">
        <v>29016</v>
      </c>
      <c r="C22642" s="1" t="s">
        <v>7</v>
      </c>
      <c r="D22642" s="1">
        <v>600030</v>
      </c>
      <c r="E22642" s="1" t="s">
        <v>76</v>
      </c>
      <c r="G22642" s="1" t="b">
        <f>IF(LEN(E22642)=2,TRUE,FALSE)</f>
        <v>1</v>
      </c>
    </row>
    <row r="22643" spans="1:7" x14ac:dyDescent="0.25">
      <c r="A22643" s="1" t="s">
        <v>1436</v>
      </c>
      <c r="B22643" s="1" t="s">
        <v>29018</v>
      </c>
      <c r="C22643" s="1" t="s">
        <v>7</v>
      </c>
      <c r="D22643" s="1">
        <v>600004</v>
      </c>
      <c r="E22643" s="1" t="s">
        <v>76</v>
      </c>
      <c r="G22643" s="1" t="b">
        <f>IF(LEN(E22643)=2,TRUE,FALSE)</f>
        <v>1</v>
      </c>
    </row>
    <row r="22644" spans="1:7" x14ac:dyDescent="0.25">
      <c r="A22644" s="1" t="s">
        <v>23506</v>
      </c>
      <c r="B22644" s="2" t="s">
        <v>29028</v>
      </c>
      <c r="C22644" s="1" t="s">
        <v>7</v>
      </c>
      <c r="D22644" s="1">
        <v>600016</v>
      </c>
      <c r="E22644" s="1" t="s">
        <v>76</v>
      </c>
      <c r="G22644" s="1" t="b">
        <f>IF(LEN(E22644)=2,TRUE,FALSE)</f>
        <v>1</v>
      </c>
    </row>
    <row r="22645" spans="1:7" x14ac:dyDescent="0.25">
      <c r="A22645" s="1" t="s">
        <v>29015</v>
      </c>
      <c r="B22645" s="1" t="s">
        <v>29042</v>
      </c>
      <c r="C22645" s="1" t="s">
        <v>7</v>
      </c>
      <c r="D22645" s="1">
        <v>600030</v>
      </c>
      <c r="E22645" s="1" t="s">
        <v>76</v>
      </c>
      <c r="G22645" s="1" t="b">
        <f>IF(LEN(E22645)=2,TRUE,FALSE)</f>
        <v>1</v>
      </c>
    </row>
    <row r="22646" spans="1:7" x14ac:dyDescent="0.25">
      <c r="A22646" s="1" t="s">
        <v>25670</v>
      </c>
      <c r="B22646" s="1" t="s">
        <v>29055</v>
      </c>
      <c r="C22646" s="1" t="s">
        <v>7</v>
      </c>
      <c r="D22646" s="1">
        <v>600089</v>
      </c>
      <c r="E22646" s="1" t="s">
        <v>76</v>
      </c>
      <c r="G22646" s="1" t="b">
        <f>IF(LEN(E22646)=2,TRUE,FALSE)</f>
        <v>1</v>
      </c>
    </row>
    <row r="22647" spans="1:7" x14ac:dyDescent="0.25">
      <c r="A22647" s="1" t="s">
        <v>15670</v>
      </c>
      <c r="B22647" s="1" t="s">
        <v>29070</v>
      </c>
      <c r="C22647" s="1" t="s">
        <v>7</v>
      </c>
      <c r="D22647" s="1">
        <v>600091</v>
      </c>
      <c r="E22647" s="1" t="s">
        <v>76</v>
      </c>
      <c r="G22647" s="1" t="b">
        <f>IF(LEN(E22647)=2,TRUE,FALSE)</f>
        <v>1</v>
      </c>
    </row>
    <row r="22648" spans="1:7" x14ac:dyDescent="0.25">
      <c r="A22648" s="1" t="s">
        <v>29084</v>
      </c>
      <c r="B22648" s="1" t="s">
        <v>29085</v>
      </c>
      <c r="C22648" s="1" t="s">
        <v>7</v>
      </c>
      <c r="D22648" s="1">
        <v>600040</v>
      </c>
      <c r="E22648" s="1" t="s">
        <v>76</v>
      </c>
      <c r="G22648" s="1" t="b">
        <f>IF(LEN(E22648)=2,TRUE,FALSE)</f>
        <v>1</v>
      </c>
    </row>
    <row r="22649" spans="1:7" x14ac:dyDescent="0.25">
      <c r="A22649" s="1" t="s">
        <v>14605</v>
      </c>
      <c r="B22649" s="1" t="s">
        <v>29086</v>
      </c>
      <c r="C22649" s="1" t="s">
        <v>7</v>
      </c>
      <c r="D22649" s="1">
        <v>600089</v>
      </c>
      <c r="E22649" s="1" t="s">
        <v>76</v>
      </c>
      <c r="G22649" s="1" t="b">
        <f>IF(LEN(E22649)=2,TRUE,FALSE)</f>
        <v>1</v>
      </c>
    </row>
    <row r="22650" spans="1:7" x14ac:dyDescent="0.25">
      <c r="A22650" s="1" t="s">
        <v>5448</v>
      </c>
      <c r="B22650" s="1" t="s">
        <v>29088</v>
      </c>
      <c r="C22650" s="1" t="s">
        <v>7</v>
      </c>
      <c r="D22650" s="1">
        <v>636103</v>
      </c>
      <c r="E22650" s="1" t="s">
        <v>76</v>
      </c>
      <c r="G22650" s="1" t="b">
        <f>IF(LEN(E22650)=2,TRUE,FALSE)</f>
        <v>1</v>
      </c>
    </row>
    <row r="22651" spans="1:7" x14ac:dyDescent="0.25">
      <c r="A22651" s="1" t="s">
        <v>23871</v>
      </c>
      <c r="B22651" s="1" t="s">
        <v>29104</v>
      </c>
      <c r="C22651" s="1" t="s">
        <v>7</v>
      </c>
      <c r="D22651" s="1">
        <v>600101</v>
      </c>
      <c r="E22651" s="1" t="s">
        <v>76</v>
      </c>
      <c r="G22651" s="1" t="b">
        <f>IF(LEN(E22651)=2,TRUE,FALSE)</f>
        <v>1</v>
      </c>
    </row>
    <row r="22652" spans="1:7" x14ac:dyDescent="0.25">
      <c r="A22652" s="1" t="s">
        <v>2329</v>
      </c>
      <c r="B22652" s="1" t="s">
        <v>29105</v>
      </c>
      <c r="C22652" s="1" t="s">
        <v>7</v>
      </c>
      <c r="D22652" s="1">
        <v>600096</v>
      </c>
      <c r="E22652" s="1" t="s">
        <v>76</v>
      </c>
      <c r="G22652" s="1" t="b">
        <f>IF(LEN(E22652)=2,TRUE,FALSE)</f>
        <v>1</v>
      </c>
    </row>
    <row r="22653" spans="1:7" x14ac:dyDescent="0.25">
      <c r="A22653" s="1" t="s">
        <v>19439</v>
      </c>
      <c r="B22653" s="1" t="s">
        <v>29106</v>
      </c>
      <c r="C22653" s="1" t="s">
        <v>7</v>
      </c>
      <c r="D22653" s="1">
        <v>600099</v>
      </c>
      <c r="E22653" s="1" t="s">
        <v>76</v>
      </c>
      <c r="G22653" s="1" t="b">
        <f>IF(LEN(E22653)=2,TRUE,FALSE)</f>
        <v>1</v>
      </c>
    </row>
    <row r="22654" spans="1:7" x14ac:dyDescent="0.25">
      <c r="A22654" s="1" t="s">
        <v>3917</v>
      </c>
      <c r="B22654" s="1" t="s">
        <v>29112</v>
      </c>
      <c r="C22654" s="1" t="s">
        <v>7</v>
      </c>
      <c r="D22654" s="1">
        <v>620003</v>
      </c>
      <c r="E22654" s="1" t="s">
        <v>76</v>
      </c>
      <c r="G22654" s="1" t="b">
        <f>IF(LEN(E22654)=2,TRUE,FALSE)</f>
        <v>1</v>
      </c>
    </row>
    <row r="22655" spans="1:7" x14ac:dyDescent="0.25">
      <c r="A22655" s="1" t="s">
        <v>14011</v>
      </c>
      <c r="B22655" s="1" t="s">
        <v>29125</v>
      </c>
      <c r="C22655" s="1" t="s">
        <v>7</v>
      </c>
      <c r="D22655" s="1">
        <v>637205</v>
      </c>
      <c r="E22655" s="1" t="s">
        <v>76</v>
      </c>
      <c r="G22655" s="1" t="b">
        <f>IF(LEN(E22655)=2,TRUE,FALSE)</f>
        <v>1</v>
      </c>
    </row>
    <row r="22656" spans="1:7" x14ac:dyDescent="0.25">
      <c r="A22656" s="1" t="s">
        <v>1071</v>
      </c>
      <c r="B22656" s="1" t="s">
        <v>29157</v>
      </c>
      <c r="C22656" s="1" t="s">
        <v>7</v>
      </c>
      <c r="D22656" s="1">
        <v>603103</v>
      </c>
      <c r="E22656" s="1" t="s">
        <v>76</v>
      </c>
      <c r="G22656" s="1" t="b">
        <f>IF(LEN(E22656)=2,TRUE,FALSE)</f>
        <v>1</v>
      </c>
    </row>
    <row r="22657" spans="1:7" x14ac:dyDescent="0.25">
      <c r="A22657" s="1" t="s">
        <v>7225</v>
      </c>
      <c r="B22657" s="1" t="s">
        <v>29165</v>
      </c>
      <c r="C22657" s="1" t="s">
        <v>7</v>
      </c>
      <c r="D22657" s="1">
        <v>641008</v>
      </c>
      <c r="E22657" s="1" t="s">
        <v>76</v>
      </c>
      <c r="G22657" s="1" t="b">
        <f>IF(LEN(E22657)=2,TRUE,FALSE)</f>
        <v>1</v>
      </c>
    </row>
    <row r="22658" spans="1:7" x14ac:dyDescent="0.25">
      <c r="A22658" s="1" t="s">
        <v>7261</v>
      </c>
      <c r="B22658" s="1" t="s">
        <v>29187</v>
      </c>
      <c r="C22658" s="1" t="s">
        <v>7</v>
      </c>
      <c r="D22658" s="1">
        <v>600018</v>
      </c>
      <c r="E22658" s="1" t="s">
        <v>76</v>
      </c>
      <c r="G22658" s="1" t="b">
        <f>IF(LEN(E22658)=2,TRUE,FALSE)</f>
        <v>1</v>
      </c>
    </row>
    <row r="22659" spans="1:7" x14ac:dyDescent="0.25">
      <c r="A22659" s="1" t="s">
        <v>45</v>
      </c>
      <c r="B22659" s="1" t="s">
        <v>29203</v>
      </c>
      <c r="C22659" s="1" t="s">
        <v>7</v>
      </c>
      <c r="D22659" s="1">
        <v>600083</v>
      </c>
      <c r="E22659" s="1" t="s">
        <v>76</v>
      </c>
      <c r="G22659" s="1" t="b">
        <f>IF(LEN(E22659)=2,TRUE,FALSE)</f>
        <v>1</v>
      </c>
    </row>
    <row r="22660" spans="1:7" x14ac:dyDescent="0.25">
      <c r="A22660" s="1" t="s">
        <v>13331</v>
      </c>
      <c r="B22660" s="1" t="s">
        <v>29211</v>
      </c>
      <c r="C22660" s="1" t="s">
        <v>7</v>
      </c>
      <c r="D22660" s="1">
        <v>600096</v>
      </c>
      <c r="E22660" s="1" t="s">
        <v>76</v>
      </c>
      <c r="G22660" s="1" t="b">
        <f>IF(LEN(E22660)=2,TRUE,FALSE)</f>
        <v>1</v>
      </c>
    </row>
    <row r="22661" spans="1:7" x14ac:dyDescent="0.25">
      <c r="A22661" s="1" t="s">
        <v>1447</v>
      </c>
      <c r="B22661" s="1" t="s">
        <v>29214</v>
      </c>
      <c r="C22661" s="1" t="s">
        <v>7</v>
      </c>
      <c r="D22661" s="1">
        <v>600090</v>
      </c>
      <c r="E22661" s="1" t="s">
        <v>76</v>
      </c>
      <c r="G22661" s="1" t="b">
        <f>IF(LEN(E22661)=2,TRUE,FALSE)</f>
        <v>1</v>
      </c>
    </row>
    <row r="22662" spans="1:7" x14ac:dyDescent="0.25">
      <c r="A22662" s="1" t="s">
        <v>29219</v>
      </c>
      <c r="B22662" s="1" t="s">
        <v>29220</v>
      </c>
      <c r="C22662" s="1" t="s">
        <v>7</v>
      </c>
      <c r="D22662" s="1">
        <v>620001</v>
      </c>
      <c r="E22662" s="1" t="s">
        <v>76</v>
      </c>
      <c r="G22662" s="1" t="b">
        <f>IF(LEN(E22662)=2,TRUE,FALSE)</f>
        <v>1</v>
      </c>
    </row>
    <row r="22663" spans="1:7" x14ac:dyDescent="0.25">
      <c r="A22663" s="1" t="s">
        <v>14700</v>
      </c>
      <c r="B22663" s="1" t="s">
        <v>29226</v>
      </c>
      <c r="C22663" s="1" t="s">
        <v>7</v>
      </c>
      <c r="D22663" s="1">
        <v>600096</v>
      </c>
      <c r="E22663" s="1" t="s">
        <v>76</v>
      </c>
      <c r="G22663" s="1" t="b">
        <f>IF(LEN(E22663)=2,TRUE,FALSE)</f>
        <v>1</v>
      </c>
    </row>
    <row r="22664" spans="1:7" x14ac:dyDescent="0.25">
      <c r="A22664" s="1" t="s">
        <v>18554</v>
      </c>
      <c r="B22664" s="1" t="s">
        <v>29272</v>
      </c>
      <c r="C22664" s="1" t="s">
        <v>7</v>
      </c>
      <c r="D22664" s="1">
        <v>600048</v>
      </c>
      <c r="E22664" s="1" t="s">
        <v>76</v>
      </c>
      <c r="G22664" s="1" t="b">
        <f>IF(LEN(E22664)=2,TRUE,FALSE)</f>
        <v>1</v>
      </c>
    </row>
    <row r="22665" spans="1:7" x14ac:dyDescent="0.25">
      <c r="A22665" s="1" t="s">
        <v>12705</v>
      </c>
      <c r="B22665" s="1" t="s">
        <v>29276</v>
      </c>
      <c r="C22665" s="1" t="s">
        <v>7</v>
      </c>
      <c r="D22665" s="1">
        <v>600053</v>
      </c>
      <c r="E22665" s="1" t="s">
        <v>76</v>
      </c>
      <c r="G22665" s="1" t="b">
        <f>IF(LEN(E22665)=2,TRUE,FALSE)</f>
        <v>1</v>
      </c>
    </row>
    <row r="22666" spans="1:7" x14ac:dyDescent="0.25">
      <c r="A22666" s="1" t="s">
        <v>8740</v>
      </c>
      <c r="B22666" s="1" t="s">
        <v>29282</v>
      </c>
      <c r="C22666" s="1" t="s">
        <v>7</v>
      </c>
      <c r="D22666" s="1">
        <v>636015</v>
      </c>
      <c r="E22666" s="1" t="s">
        <v>76</v>
      </c>
      <c r="G22666" s="1" t="b">
        <f>IF(LEN(E22666)=2,TRUE,FALSE)</f>
        <v>1</v>
      </c>
    </row>
    <row r="22667" spans="1:7" x14ac:dyDescent="0.25">
      <c r="A22667" s="1" t="s">
        <v>25848</v>
      </c>
      <c r="B22667" s="1" t="s">
        <v>29287</v>
      </c>
      <c r="C22667" s="1" t="s">
        <v>7</v>
      </c>
      <c r="D22667" s="1">
        <v>641604</v>
      </c>
      <c r="E22667" s="1" t="s">
        <v>76</v>
      </c>
      <c r="G22667" s="1" t="b">
        <f>IF(LEN(E22667)=2,TRUE,FALSE)</f>
        <v>1</v>
      </c>
    </row>
    <row r="22668" spans="1:7" x14ac:dyDescent="0.25">
      <c r="A22668" s="1" t="s">
        <v>8698</v>
      </c>
      <c r="B22668" s="1" t="s">
        <v>29290</v>
      </c>
      <c r="C22668" s="1" t="s">
        <v>7</v>
      </c>
      <c r="D22668" s="1">
        <v>603103</v>
      </c>
      <c r="E22668" s="1" t="s">
        <v>76</v>
      </c>
      <c r="G22668" s="1" t="b">
        <f>IF(LEN(E22668)=2,TRUE,FALSE)</f>
        <v>1</v>
      </c>
    </row>
    <row r="22669" spans="1:7" x14ac:dyDescent="0.25">
      <c r="A22669" s="1" t="s">
        <v>9965</v>
      </c>
      <c r="B22669" s="1" t="s">
        <v>29298</v>
      </c>
      <c r="C22669" s="1" t="s">
        <v>7</v>
      </c>
      <c r="D22669" s="1">
        <v>600116</v>
      </c>
      <c r="E22669" s="1" t="s">
        <v>76</v>
      </c>
      <c r="G22669" s="1" t="b">
        <f>IF(LEN(E22669)=2,TRUE,FALSE)</f>
        <v>1</v>
      </c>
    </row>
    <row r="22670" spans="1:7" x14ac:dyDescent="0.25">
      <c r="A22670" s="2" t="s">
        <v>29322</v>
      </c>
      <c r="B22670" s="1" t="s">
        <v>29323</v>
      </c>
      <c r="C22670" s="1" t="s">
        <v>7</v>
      </c>
      <c r="D22670" s="1">
        <v>641002</v>
      </c>
      <c r="E22670" s="1" t="s">
        <v>76</v>
      </c>
      <c r="G22670" s="1" t="b">
        <f>IF(LEN(E22670)=2,TRUE,FALSE)</f>
        <v>1</v>
      </c>
    </row>
    <row r="22671" spans="1:7" x14ac:dyDescent="0.25">
      <c r="A22671" s="1" t="s">
        <v>662</v>
      </c>
      <c r="B22671" s="1" t="s">
        <v>29331</v>
      </c>
      <c r="C22671" s="1" t="s">
        <v>7</v>
      </c>
      <c r="D22671" s="1">
        <v>600091</v>
      </c>
      <c r="E22671" s="1" t="s">
        <v>76</v>
      </c>
      <c r="G22671" s="1" t="b">
        <f>IF(LEN(E22671)=2,TRUE,FALSE)</f>
        <v>1</v>
      </c>
    </row>
    <row r="22672" spans="1:7" x14ac:dyDescent="0.25">
      <c r="A22672" s="1" t="s">
        <v>23243</v>
      </c>
      <c r="B22672" s="1" t="s">
        <v>29352</v>
      </c>
      <c r="C22672" s="1" t="s">
        <v>7</v>
      </c>
      <c r="D22672" s="1">
        <v>600004</v>
      </c>
      <c r="E22672" s="1" t="s">
        <v>76</v>
      </c>
      <c r="G22672" s="1" t="b">
        <f>IF(LEN(E22672)=2,TRUE,FALSE)</f>
        <v>1</v>
      </c>
    </row>
    <row r="22673" spans="1:7" x14ac:dyDescent="0.25">
      <c r="A22673" s="1" t="s">
        <v>13742</v>
      </c>
      <c r="B22673" s="1" t="s">
        <v>29356</v>
      </c>
      <c r="C22673" s="1" t="s">
        <v>7</v>
      </c>
      <c r="D22673" s="1">
        <v>600093</v>
      </c>
      <c r="E22673" s="1" t="s">
        <v>76</v>
      </c>
      <c r="G22673" s="1" t="b">
        <f>IF(LEN(E22673)=2,TRUE,FALSE)</f>
        <v>1</v>
      </c>
    </row>
    <row r="22674" spans="1:7" x14ac:dyDescent="0.25">
      <c r="A22674" s="1" t="s">
        <v>29375</v>
      </c>
      <c r="B22674" s="1" t="s">
        <v>29376</v>
      </c>
      <c r="C22674" s="1" t="s">
        <v>7</v>
      </c>
      <c r="D22674" s="1">
        <v>600101</v>
      </c>
      <c r="E22674" s="1" t="s">
        <v>76</v>
      </c>
      <c r="G22674" s="1" t="b">
        <f>IF(LEN(E22674)=2,TRUE,FALSE)</f>
        <v>1</v>
      </c>
    </row>
    <row r="22675" spans="1:7" x14ac:dyDescent="0.25">
      <c r="A22675" s="1" t="s">
        <v>17206</v>
      </c>
      <c r="B22675" s="1" t="s">
        <v>29377</v>
      </c>
      <c r="C22675" s="1" t="s">
        <v>7</v>
      </c>
      <c r="D22675" s="1">
        <v>600029</v>
      </c>
      <c r="E22675" s="1" t="s">
        <v>76</v>
      </c>
      <c r="G22675" s="1" t="b">
        <f>IF(LEN(E22675)=2,TRUE,FALSE)</f>
        <v>1</v>
      </c>
    </row>
    <row r="22676" spans="1:7" x14ac:dyDescent="0.25">
      <c r="A22676" s="1" t="s">
        <v>22804</v>
      </c>
      <c r="B22676" s="1" t="s">
        <v>29400</v>
      </c>
      <c r="C22676" s="1" t="s">
        <v>7</v>
      </c>
      <c r="D22676" s="1">
        <v>600008</v>
      </c>
      <c r="E22676" s="1" t="s">
        <v>76</v>
      </c>
      <c r="G22676" s="1" t="b">
        <f>IF(LEN(E22676)=2,TRUE,FALSE)</f>
        <v>1</v>
      </c>
    </row>
    <row r="22677" spans="1:7" x14ac:dyDescent="0.25">
      <c r="A22677" s="1" t="s">
        <v>12963</v>
      </c>
      <c r="B22677" s="1" t="s">
        <v>29410</v>
      </c>
      <c r="C22677" s="1" t="s">
        <v>7</v>
      </c>
      <c r="D22677" s="1">
        <v>600041</v>
      </c>
      <c r="E22677" s="1" t="s">
        <v>76</v>
      </c>
      <c r="G22677" s="1" t="b">
        <f>IF(LEN(E22677)=2,TRUE,FALSE)</f>
        <v>1</v>
      </c>
    </row>
    <row r="22678" spans="1:7" x14ac:dyDescent="0.25">
      <c r="A22678" s="1" t="s">
        <v>4029</v>
      </c>
      <c r="B22678" s="2" t="s">
        <v>29414</v>
      </c>
      <c r="C22678" s="1" t="s">
        <v>7</v>
      </c>
      <c r="D22678" s="1">
        <v>612001</v>
      </c>
      <c r="E22678" s="1" t="s">
        <v>76</v>
      </c>
      <c r="G22678" s="1" t="b">
        <f>IF(LEN(E22678)=2,TRUE,FALSE)</f>
        <v>1</v>
      </c>
    </row>
    <row r="22679" spans="1:7" x14ac:dyDescent="0.25">
      <c r="A22679" s="1" t="s">
        <v>18771</v>
      </c>
      <c r="B22679" s="1" t="s">
        <v>29422</v>
      </c>
      <c r="C22679" s="1" t="s">
        <v>7</v>
      </c>
      <c r="D22679" s="1">
        <v>600061</v>
      </c>
      <c r="E22679" s="1" t="s">
        <v>76</v>
      </c>
      <c r="G22679" s="1" t="b">
        <f>IF(LEN(E22679)=2,TRUE,FALSE)</f>
        <v>1</v>
      </c>
    </row>
    <row r="22680" spans="1:7" x14ac:dyDescent="0.25">
      <c r="A22680" s="1" t="s">
        <v>29015</v>
      </c>
      <c r="B22680" s="1" t="s">
        <v>29447</v>
      </c>
      <c r="C22680" s="1" t="s">
        <v>7</v>
      </c>
      <c r="D22680" s="1">
        <v>600030</v>
      </c>
      <c r="E22680" s="1" t="s">
        <v>76</v>
      </c>
      <c r="G22680" s="1" t="b">
        <f>IF(LEN(E22680)=2,TRUE,FALSE)</f>
        <v>1</v>
      </c>
    </row>
    <row r="22681" spans="1:7" x14ac:dyDescent="0.25">
      <c r="A22681" s="1" t="s">
        <v>5467</v>
      </c>
      <c r="B22681" s="1" t="s">
        <v>29458</v>
      </c>
      <c r="C22681" s="1" t="s">
        <v>7</v>
      </c>
      <c r="D22681" s="1">
        <v>600020</v>
      </c>
      <c r="E22681" s="1" t="s">
        <v>76</v>
      </c>
      <c r="G22681" s="1" t="b">
        <f>IF(LEN(E22681)=2,TRUE,FALSE)</f>
        <v>1</v>
      </c>
    </row>
    <row r="22682" spans="1:7" x14ac:dyDescent="0.25">
      <c r="A22682" s="1" t="s">
        <v>3477</v>
      </c>
      <c r="B22682" s="1" t="s">
        <v>29471</v>
      </c>
      <c r="C22682" s="1" t="s">
        <v>7</v>
      </c>
      <c r="D22682" s="1">
        <v>600097</v>
      </c>
      <c r="E22682" s="1" t="s">
        <v>76</v>
      </c>
      <c r="G22682" s="1" t="b">
        <f>IF(LEN(E22682)=2,TRUE,FALSE)</f>
        <v>1</v>
      </c>
    </row>
    <row r="22683" spans="1:7" x14ac:dyDescent="0.25">
      <c r="A22683" s="1" t="s">
        <v>29497</v>
      </c>
      <c r="B22683" s="1" t="s">
        <v>29498</v>
      </c>
      <c r="C22683" s="1" t="s">
        <v>7</v>
      </c>
      <c r="D22683" s="1">
        <v>600117</v>
      </c>
      <c r="E22683" s="1" t="s">
        <v>76</v>
      </c>
      <c r="G22683" s="1" t="b">
        <f>IF(LEN(E22683)=2,TRUE,FALSE)</f>
        <v>1</v>
      </c>
    </row>
    <row r="22684" spans="1:7" x14ac:dyDescent="0.25">
      <c r="A22684" s="1" t="s">
        <v>24614</v>
      </c>
      <c r="B22684" s="1" t="s">
        <v>29501</v>
      </c>
      <c r="C22684" s="1" t="s">
        <v>7</v>
      </c>
      <c r="D22684" s="1">
        <v>641603</v>
      </c>
      <c r="E22684" s="1" t="s">
        <v>76</v>
      </c>
      <c r="G22684" s="1" t="b">
        <f>IF(LEN(E22684)=2,TRUE,FALSE)</f>
        <v>1</v>
      </c>
    </row>
    <row r="22685" spans="1:7" x14ac:dyDescent="0.25">
      <c r="A22685" s="1" t="s">
        <v>23506</v>
      </c>
      <c r="B22685" s="1" t="s">
        <v>29535</v>
      </c>
      <c r="C22685" s="1" t="s">
        <v>7</v>
      </c>
      <c r="D22685" s="1">
        <v>600016</v>
      </c>
      <c r="E22685" s="1" t="s">
        <v>76</v>
      </c>
      <c r="G22685" s="1" t="b">
        <f>IF(LEN(E22685)=2,TRUE,FALSE)</f>
        <v>1</v>
      </c>
    </row>
    <row r="22686" spans="1:7" x14ac:dyDescent="0.25">
      <c r="A22686" s="1" t="s">
        <v>9955</v>
      </c>
      <c r="B22686" s="1" t="s">
        <v>29549</v>
      </c>
      <c r="C22686" s="1" t="s">
        <v>7</v>
      </c>
      <c r="D22686" s="1">
        <v>600018</v>
      </c>
      <c r="E22686" s="1" t="s">
        <v>76</v>
      </c>
      <c r="G22686" s="1" t="b">
        <f>IF(LEN(E22686)=2,TRUE,FALSE)</f>
        <v>1</v>
      </c>
    </row>
    <row r="22687" spans="1:7" x14ac:dyDescent="0.25">
      <c r="A22687" s="1" t="s">
        <v>5313</v>
      </c>
      <c r="B22687" s="1" t="s">
        <v>29560</v>
      </c>
      <c r="C22687" s="1" t="s">
        <v>7</v>
      </c>
      <c r="D22687" s="1">
        <v>632403</v>
      </c>
      <c r="E22687" s="1" t="s">
        <v>76</v>
      </c>
      <c r="G22687" s="1" t="b">
        <f>IF(LEN(E22687)=2,TRUE,FALSE)</f>
        <v>1</v>
      </c>
    </row>
    <row r="22688" spans="1:7" x14ac:dyDescent="0.25">
      <c r="A22688" s="1" t="s">
        <v>1808</v>
      </c>
      <c r="B22688" s="1" t="s">
        <v>29638</v>
      </c>
      <c r="C22688" s="1" t="s">
        <v>7</v>
      </c>
      <c r="D22688" s="1">
        <v>600041</v>
      </c>
      <c r="E22688" s="1" t="s">
        <v>76</v>
      </c>
      <c r="G22688" s="1" t="b">
        <f>IF(LEN(E22688)=2,TRUE,FALSE)</f>
        <v>1</v>
      </c>
    </row>
    <row r="22689" spans="1:7" x14ac:dyDescent="0.25">
      <c r="A22689" s="1" t="s">
        <v>12227</v>
      </c>
      <c r="B22689" s="1" t="s">
        <v>29646</v>
      </c>
      <c r="C22689" s="1" t="s">
        <v>7</v>
      </c>
      <c r="D22689" s="1">
        <v>641027</v>
      </c>
      <c r="E22689" s="1" t="s">
        <v>76</v>
      </c>
      <c r="G22689" s="1" t="b">
        <f>IF(LEN(E22689)=2,TRUE,FALSE)</f>
        <v>1</v>
      </c>
    </row>
    <row r="22690" spans="1:7" x14ac:dyDescent="0.25">
      <c r="A22690" s="1" t="s">
        <v>29652</v>
      </c>
      <c r="B22690" s="1" t="s">
        <v>29653</v>
      </c>
      <c r="C22690" s="1" t="s">
        <v>7</v>
      </c>
      <c r="D22690" s="1">
        <v>641004</v>
      </c>
      <c r="E22690" s="1" t="s">
        <v>76</v>
      </c>
      <c r="G22690" s="1" t="b">
        <f>IF(LEN(E22690)=2,TRUE,FALSE)</f>
        <v>1</v>
      </c>
    </row>
    <row r="22691" spans="1:7" x14ac:dyDescent="0.25">
      <c r="A22691" s="1" t="s">
        <v>18235</v>
      </c>
      <c r="B22691" s="1" t="s">
        <v>29664</v>
      </c>
      <c r="C22691" s="1" t="s">
        <v>7</v>
      </c>
      <c r="D22691" s="1">
        <v>600002</v>
      </c>
      <c r="E22691" s="1" t="s">
        <v>76</v>
      </c>
      <c r="G22691" s="1" t="b">
        <f>IF(LEN(E22691)=2,TRUE,FALSE)</f>
        <v>1</v>
      </c>
    </row>
    <row r="22692" spans="1:7" x14ac:dyDescent="0.25">
      <c r="A22692" s="1" t="s">
        <v>2080</v>
      </c>
      <c r="B22692" s="1" t="s">
        <v>29700</v>
      </c>
      <c r="C22692" s="1" t="s">
        <v>7</v>
      </c>
      <c r="D22692" s="1">
        <v>600041</v>
      </c>
      <c r="E22692" s="1" t="s">
        <v>76</v>
      </c>
      <c r="G22692" s="1" t="b">
        <f>IF(LEN(E22692)=2,TRUE,FALSE)</f>
        <v>1</v>
      </c>
    </row>
    <row r="22693" spans="1:7" x14ac:dyDescent="0.25">
      <c r="A22693" s="1" t="s">
        <v>13090</v>
      </c>
      <c r="B22693" s="1" t="s">
        <v>29754</v>
      </c>
      <c r="C22693" s="1" t="s">
        <v>7</v>
      </c>
      <c r="D22693" s="1">
        <v>600073</v>
      </c>
      <c r="E22693" s="1" t="s">
        <v>76</v>
      </c>
      <c r="G22693" s="1" t="b">
        <f>IF(LEN(E22693)=2,TRUE,FALSE)</f>
        <v>1</v>
      </c>
    </row>
    <row r="22694" spans="1:7" x14ac:dyDescent="0.25">
      <c r="A22694" s="1" t="s">
        <v>16315</v>
      </c>
      <c r="B22694" s="1" t="s">
        <v>29767</v>
      </c>
      <c r="C22694" s="1" t="s">
        <v>7</v>
      </c>
      <c r="D22694" s="1">
        <v>641006</v>
      </c>
      <c r="E22694" s="1" t="s">
        <v>76</v>
      </c>
      <c r="G22694" s="1" t="b">
        <f>IF(LEN(E22694)=2,TRUE,FALSE)</f>
        <v>1</v>
      </c>
    </row>
    <row r="22695" spans="1:7" x14ac:dyDescent="0.25">
      <c r="A22695" s="1" t="s">
        <v>4346</v>
      </c>
      <c r="B22695" s="1" t="s">
        <v>29772</v>
      </c>
      <c r="C22695" s="1" t="s">
        <v>7</v>
      </c>
      <c r="D22695" s="1">
        <v>600020</v>
      </c>
      <c r="E22695" s="1" t="s">
        <v>76</v>
      </c>
      <c r="G22695" s="1" t="b">
        <f>IF(LEN(E22695)=2,TRUE,FALSE)</f>
        <v>1</v>
      </c>
    </row>
    <row r="22696" spans="1:7" x14ac:dyDescent="0.25">
      <c r="A22696" s="1" t="s">
        <v>1709</v>
      </c>
      <c r="B22696" s="1" t="s">
        <v>29779</v>
      </c>
      <c r="C22696" s="1" t="s">
        <v>7</v>
      </c>
      <c r="D22696" s="1">
        <v>603202</v>
      </c>
      <c r="E22696" s="1" t="s">
        <v>76</v>
      </c>
      <c r="G22696" s="1" t="b">
        <f>IF(LEN(E22696)=2,TRUE,FALSE)</f>
        <v>1</v>
      </c>
    </row>
    <row r="22697" spans="1:7" x14ac:dyDescent="0.25">
      <c r="A22697" s="1" t="s">
        <v>3613</v>
      </c>
      <c r="B22697" s="1" t="s">
        <v>29820</v>
      </c>
      <c r="C22697" s="1" t="s">
        <v>7</v>
      </c>
      <c r="D22697" s="1">
        <v>627007</v>
      </c>
      <c r="E22697" s="1" t="s">
        <v>76</v>
      </c>
      <c r="G22697" s="1" t="b">
        <f>IF(LEN(E22697)=2,TRUE,FALSE)</f>
        <v>1</v>
      </c>
    </row>
    <row r="22698" spans="1:7" x14ac:dyDescent="0.25">
      <c r="A22698" s="1" t="s">
        <v>1765</v>
      </c>
      <c r="B22698" s="1" t="s">
        <v>29829</v>
      </c>
      <c r="C22698" s="1" t="s">
        <v>7</v>
      </c>
      <c r="D22698" s="1">
        <v>600010</v>
      </c>
      <c r="E22698" s="1" t="s">
        <v>76</v>
      </c>
      <c r="G22698" s="1" t="b">
        <f>IF(LEN(E22698)=2,TRUE,FALSE)</f>
        <v>1</v>
      </c>
    </row>
    <row r="22699" spans="1:7" x14ac:dyDescent="0.25">
      <c r="A22699" s="1" t="s">
        <v>713</v>
      </c>
      <c r="B22699" s="1" t="s">
        <v>29837</v>
      </c>
      <c r="C22699" s="1" t="s">
        <v>7</v>
      </c>
      <c r="D22699" s="1">
        <v>641664</v>
      </c>
      <c r="E22699" s="1" t="s">
        <v>76</v>
      </c>
      <c r="G22699" s="1" t="b">
        <f>IF(LEN(E22699)=2,TRUE,FALSE)</f>
        <v>1</v>
      </c>
    </row>
    <row r="22700" spans="1:7" x14ac:dyDescent="0.25">
      <c r="A22700" s="1" t="s">
        <v>13469</v>
      </c>
      <c r="B22700" s="1" t="s">
        <v>29839</v>
      </c>
      <c r="C22700" s="1" t="s">
        <v>7</v>
      </c>
      <c r="D22700" s="1">
        <v>600082</v>
      </c>
      <c r="E22700" s="1" t="s">
        <v>76</v>
      </c>
      <c r="G22700" s="1" t="b">
        <f>IF(LEN(E22700)=2,TRUE,FALSE)</f>
        <v>1</v>
      </c>
    </row>
    <row r="22701" spans="1:7" x14ac:dyDescent="0.25">
      <c r="A22701" s="1" t="s">
        <v>29846</v>
      </c>
      <c r="B22701" s="1" t="s">
        <v>29847</v>
      </c>
      <c r="C22701" s="1" t="s">
        <v>7</v>
      </c>
      <c r="D22701" s="1">
        <v>600017</v>
      </c>
      <c r="E22701" s="1" t="s">
        <v>76</v>
      </c>
      <c r="G22701" s="1" t="b">
        <f>IF(LEN(E22701)=2,TRUE,FALSE)</f>
        <v>1</v>
      </c>
    </row>
    <row r="22702" spans="1:7" x14ac:dyDescent="0.25">
      <c r="A22702" s="1" t="s">
        <v>25670</v>
      </c>
      <c r="B22702" s="1" t="s">
        <v>29862</v>
      </c>
      <c r="C22702" s="1" t="s">
        <v>7</v>
      </c>
      <c r="D22702" s="1">
        <v>600089</v>
      </c>
      <c r="E22702" s="1" t="s">
        <v>76</v>
      </c>
      <c r="G22702" s="1" t="b">
        <f>IF(LEN(E22702)=2,TRUE,FALSE)</f>
        <v>1</v>
      </c>
    </row>
    <row r="22703" spans="1:7" x14ac:dyDescent="0.25">
      <c r="A22703" s="1" t="s">
        <v>6033</v>
      </c>
      <c r="B22703" s="1" t="s">
        <v>29871</v>
      </c>
      <c r="C22703" s="1" t="s">
        <v>7</v>
      </c>
      <c r="D22703" s="1">
        <v>600077</v>
      </c>
      <c r="E22703" s="1" t="s">
        <v>76</v>
      </c>
      <c r="G22703" s="1" t="b">
        <f>IF(LEN(E22703)=2,TRUE,FALSE)</f>
        <v>1</v>
      </c>
    </row>
    <row r="22704" spans="1:7" x14ac:dyDescent="0.25">
      <c r="A22704" s="1" t="s">
        <v>17832</v>
      </c>
      <c r="B22704" s="1" t="s">
        <v>29874</v>
      </c>
      <c r="C22704" s="1" t="s">
        <v>7</v>
      </c>
      <c r="D22704" s="1">
        <v>600031</v>
      </c>
      <c r="E22704" s="1" t="s">
        <v>76</v>
      </c>
      <c r="G22704" s="1" t="b">
        <f>IF(LEN(E22704)=2,TRUE,FALSE)</f>
        <v>1</v>
      </c>
    </row>
    <row r="22705" spans="1:7" x14ac:dyDescent="0.25">
      <c r="A22705" s="1" t="s">
        <v>4617</v>
      </c>
      <c r="B22705" s="1" t="s">
        <v>29925</v>
      </c>
      <c r="C22705" s="1" t="s">
        <v>7</v>
      </c>
      <c r="D22705" s="1">
        <v>600041</v>
      </c>
      <c r="E22705" s="1" t="s">
        <v>76</v>
      </c>
      <c r="G22705" s="1" t="b">
        <f>IF(LEN(E22705)=2,TRUE,FALSE)</f>
        <v>1</v>
      </c>
    </row>
    <row r="22706" spans="1:7" x14ac:dyDescent="0.25">
      <c r="A22706" s="1" t="s">
        <v>2080</v>
      </c>
      <c r="B22706" s="1" t="s">
        <v>29934</v>
      </c>
      <c r="C22706" s="1" t="s">
        <v>7</v>
      </c>
      <c r="D22706" s="1">
        <v>600041</v>
      </c>
      <c r="E22706" s="1" t="s">
        <v>76</v>
      </c>
      <c r="G22706" s="1" t="b">
        <f>IF(LEN(E22706)=2,TRUE,FALSE)</f>
        <v>1</v>
      </c>
    </row>
    <row r="22707" spans="1:7" x14ac:dyDescent="0.25">
      <c r="A22707" s="1" t="s">
        <v>29940</v>
      </c>
      <c r="B22707" s="1" t="s">
        <v>29941</v>
      </c>
      <c r="C22707" s="1" t="s">
        <v>7</v>
      </c>
      <c r="D22707" s="1">
        <v>636007</v>
      </c>
      <c r="E22707" s="1" t="s">
        <v>76</v>
      </c>
      <c r="G22707" s="1" t="b">
        <f>IF(LEN(E22707)=2,TRUE,FALSE)</f>
        <v>1</v>
      </c>
    </row>
    <row r="22708" spans="1:7" x14ac:dyDescent="0.25">
      <c r="A22708" s="1" t="s">
        <v>8097</v>
      </c>
      <c r="B22708" s="1" t="s">
        <v>29954</v>
      </c>
      <c r="C22708" s="1" t="s">
        <v>7</v>
      </c>
      <c r="D22708" s="1">
        <v>600113</v>
      </c>
      <c r="E22708" s="1" t="s">
        <v>76</v>
      </c>
      <c r="G22708" s="1" t="b">
        <f>IF(LEN(E22708)=2,TRUE,FALSE)</f>
        <v>1</v>
      </c>
    </row>
    <row r="22709" spans="1:7" x14ac:dyDescent="0.25">
      <c r="A22709" s="1" t="s">
        <v>21282</v>
      </c>
      <c r="B22709" s="1" t="s">
        <v>29971</v>
      </c>
      <c r="C22709" s="1" t="s">
        <v>7</v>
      </c>
      <c r="D22709" s="1">
        <v>621313</v>
      </c>
      <c r="E22709" s="1" t="s">
        <v>76</v>
      </c>
      <c r="G22709" s="1" t="b">
        <f>IF(LEN(E22709)=2,TRUE,FALSE)</f>
        <v>1</v>
      </c>
    </row>
    <row r="22710" spans="1:7" x14ac:dyDescent="0.25">
      <c r="A22710" s="1" t="s">
        <v>23522</v>
      </c>
      <c r="B22710" s="1" t="s">
        <v>29974</v>
      </c>
      <c r="C22710" s="1" t="s">
        <v>7</v>
      </c>
      <c r="D22710" s="1">
        <v>600018</v>
      </c>
      <c r="E22710" s="1" t="s">
        <v>76</v>
      </c>
      <c r="G22710" s="1" t="b">
        <f>IF(LEN(E22710)=2,TRUE,FALSE)</f>
        <v>1</v>
      </c>
    </row>
    <row r="22711" spans="1:7" x14ac:dyDescent="0.25">
      <c r="A22711" s="1" t="s">
        <v>4560</v>
      </c>
      <c r="B22711" s="1" t="s">
        <v>29978</v>
      </c>
      <c r="C22711" s="1" t="s">
        <v>7</v>
      </c>
      <c r="D22711" s="1">
        <v>600061</v>
      </c>
      <c r="E22711" s="1" t="s">
        <v>76</v>
      </c>
      <c r="G22711" s="1" t="b">
        <f>IF(LEN(E22711)=2,TRUE,FALSE)</f>
        <v>1</v>
      </c>
    </row>
    <row r="22712" spans="1:7" x14ac:dyDescent="0.25">
      <c r="A22712" s="1" t="s">
        <v>3346</v>
      </c>
      <c r="B22712" s="1" t="s">
        <v>29979</v>
      </c>
      <c r="C22712" s="1" t="s">
        <v>7</v>
      </c>
      <c r="D22712" s="1">
        <v>603103</v>
      </c>
      <c r="E22712" s="1" t="s">
        <v>76</v>
      </c>
      <c r="G22712" s="1" t="b">
        <f>IF(LEN(E22712)=2,TRUE,FALSE)</f>
        <v>1</v>
      </c>
    </row>
    <row r="22713" spans="1:7" x14ac:dyDescent="0.25">
      <c r="A22713" s="1" t="s">
        <v>2028</v>
      </c>
      <c r="B22713" s="1" t="s">
        <v>29986</v>
      </c>
      <c r="C22713" s="1" t="s">
        <v>7</v>
      </c>
      <c r="D22713" s="1">
        <v>603013</v>
      </c>
      <c r="E22713" s="1" t="s">
        <v>76</v>
      </c>
      <c r="G22713" s="1" t="b">
        <f>IF(LEN(E22713)=2,TRUE,FALSE)</f>
        <v>1</v>
      </c>
    </row>
    <row r="22714" spans="1:7" x14ac:dyDescent="0.25">
      <c r="A22714" s="1" t="s">
        <v>4629</v>
      </c>
      <c r="B22714" s="1" t="s">
        <v>29988</v>
      </c>
      <c r="C22714" s="1" t="s">
        <v>7</v>
      </c>
      <c r="D22714" s="1">
        <v>600028</v>
      </c>
      <c r="E22714" s="1" t="s">
        <v>76</v>
      </c>
      <c r="G22714" s="1" t="b">
        <f>IF(LEN(E22714)=2,TRUE,FALSE)</f>
        <v>1</v>
      </c>
    </row>
    <row r="22715" spans="1:7" x14ac:dyDescent="0.25">
      <c r="A22715" s="1" t="s">
        <v>18130</v>
      </c>
      <c r="B22715" s="1" t="s">
        <v>30003</v>
      </c>
      <c r="C22715" s="1" t="s">
        <v>7</v>
      </c>
      <c r="D22715" s="1">
        <v>627358</v>
      </c>
      <c r="E22715" s="1" t="s">
        <v>76</v>
      </c>
      <c r="G22715" s="1" t="b">
        <f>IF(LEN(E22715)=2,TRUE,FALSE)</f>
        <v>1</v>
      </c>
    </row>
    <row r="22716" spans="1:7" x14ac:dyDescent="0.25">
      <c r="A22716" s="1" t="s">
        <v>29846</v>
      </c>
      <c r="B22716" s="1" t="s">
        <v>30014</v>
      </c>
      <c r="C22716" s="1" t="s">
        <v>7</v>
      </c>
      <c r="D22716" s="1">
        <v>600017</v>
      </c>
      <c r="E22716" s="1" t="s">
        <v>76</v>
      </c>
      <c r="G22716" s="1" t="b">
        <f>IF(LEN(E22716)=2,TRUE,FALSE)</f>
        <v>1</v>
      </c>
    </row>
    <row r="22717" spans="1:7" x14ac:dyDescent="0.25">
      <c r="A22717" s="1" t="s">
        <v>9444</v>
      </c>
      <c r="B22717" s="1" t="s">
        <v>30028</v>
      </c>
      <c r="C22717" s="1" t="s">
        <v>7</v>
      </c>
      <c r="D22717" s="1">
        <v>600089</v>
      </c>
      <c r="E22717" s="1" t="s">
        <v>76</v>
      </c>
      <c r="G22717" s="1" t="b">
        <f>IF(LEN(E22717)=2,TRUE,FALSE)</f>
        <v>1</v>
      </c>
    </row>
    <row r="22718" spans="1:7" x14ac:dyDescent="0.25">
      <c r="A22718" s="1" t="s">
        <v>13469</v>
      </c>
      <c r="B22718" s="1" t="s">
        <v>30033</v>
      </c>
      <c r="C22718" s="1" t="s">
        <v>7</v>
      </c>
      <c r="D22718" s="1">
        <v>600082</v>
      </c>
      <c r="E22718" s="1" t="s">
        <v>76</v>
      </c>
      <c r="G22718" s="1" t="b">
        <f>IF(LEN(E22718)=2,TRUE,FALSE)</f>
        <v>1</v>
      </c>
    </row>
    <row r="22719" spans="1:7" x14ac:dyDescent="0.25">
      <c r="A22719" s="1" t="s">
        <v>2490</v>
      </c>
      <c r="B22719" s="1" t="s">
        <v>30040</v>
      </c>
      <c r="C22719" s="1" t="s">
        <v>7</v>
      </c>
      <c r="D22719" s="1">
        <v>600113</v>
      </c>
      <c r="E22719" s="1" t="s">
        <v>76</v>
      </c>
      <c r="G22719" s="1" t="b">
        <f>IF(LEN(E22719)=2,TRUE,FALSE)</f>
        <v>1</v>
      </c>
    </row>
    <row r="22720" spans="1:7" x14ac:dyDescent="0.25">
      <c r="A22720" s="1" t="s">
        <v>30050</v>
      </c>
      <c r="B22720" s="1" t="s">
        <v>30051</v>
      </c>
      <c r="C22720" s="1" t="s">
        <v>7</v>
      </c>
      <c r="D22720" s="1">
        <v>620102</v>
      </c>
      <c r="E22720" s="1" t="s">
        <v>76</v>
      </c>
      <c r="G22720" s="1" t="b">
        <f>IF(LEN(E22720)=2,TRUE,FALSE)</f>
        <v>1</v>
      </c>
    </row>
    <row r="22721" spans="1:7" x14ac:dyDescent="0.25">
      <c r="A22721" s="1" t="s">
        <v>13620</v>
      </c>
      <c r="B22721" s="1" t="s">
        <v>30081</v>
      </c>
      <c r="C22721" s="1" t="s">
        <v>7</v>
      </c>
      <c r="D22721" s="1">
        <v>600041</v>
      </c>
      <c r="E22721" s="1" t="s">
        <v>76</v>
      </c>
      <c r="G22721" s="1" t="b">
        <f>IF(LEN(E22721)=2,TRUE,FALSE)</f>
        <v>1</v>
      </c>
    </row>
    <row r="22722" spans="1:7" x14ac:dyDescent="0.25">
      <c r="A22722" s="1" t="s">
        <v>18342</v>
      </c>
      <c r="B22722" s="1" t="s">
        <v>30096</v>
      </c>
      <c r="C22722" s="1" t="s">
        <v>7</v>
      </c>
      <c r="D22722" s="1">
        <v>600028</v>
      </c>
      <c r="E22722" s="1" t="s">
        <v>76</v>
      </c>
      <c r="G22722" s="1" t="b">
        <f>IF(LEN(E22722)=2,TRUE,FALSE)</f>
        <v>1</v>
      </c>
    </row>
    <row r="22723" spans="1:7" x14ac:dyDescent="0.25">
      <c r="A22723" s="1" t="s">
        <v>14011</v>
      </c>
      <c r="B22723" s="1" t="s">
        <v>30117</v>
      </c>
      <c r="C22723" s="1" t="s">
        <v>7</v>
      </c>
      <c r="D22723" s="1">
        <v>637205</v>
      </c>
      <c r="E22723" s="1" t="s">
        <v>76</v>
      </c>
      <c r="G22723" s="1" t="b">
        <f>IF(LEN(E22723)=2,TRUE,FALSE)</f>
        <v>1</v>
      </c>
    </row>
    <row r="22724" spans="1:7" x14ac:dyDescent="0.25">
      <c r="A22724" s="1" t="s">
        <v>1489</v>
      </c>
      <c r="B22724" s="1" t="s">
        <v>30145</v>
      </c>
      <c r="C22724" s="1" t="s">
        <v>7</v>
      </c>
      <c r="D22724" s="1">
        <v>600033</v>
      </c>
      <c r="E22724" s="1" t="s">
        <v>76</v>
      </c>
      <c r="G22724" s="1" t="b">
        <f>IF(LEN(E22724)=2,TRUE,FALSE)</f>
        <v>1</v>
      </c>
    </row>
    <row r="22725" spans="1:7" x14ac:dyDescent="0.25">
      <c r="A22725" s="1" t="s">
        <v>20344</v>
      </c>
      <c r="B22725" s="2" t="s">
        <v>30160</v>
      </c>
      <c r="C22725" s="1" t="s">
        <v>7</v>
      </c>
      <c r="D22725" s="1">
        <v>600041</v>
      </c>
      <c r="E22725" s="1" t="s">
        <v>76</v>
      </c>
      <c r="G22725" s="1" t="b">
        <f>IF(LEN(E22725)=2,TRUE,FALSE)</f>
        <v>1</v>
      </c>
    </row>
    <row r="22726" spans="1:7" x14ac:dyDescent="0.25">
      <c r="A22726" s="1" t="s">
        <v>22672</v>
      </c>
      <c r="B22726" s="1" t="s">
        <v>30194</v>
      </c>
      <c r="C22726" s="1" t="s">
        <v>7</v>
      </c>
      <c r="D22726" s="1">
        <v>641604</v>
      </c>
      <c r="E22726" s="1" t="s">
        <v>76</v>
      </c>
      <c r="G22726" s="1" t="b">
        <f>IF(LEN(E22726)=2,TRUE,FALSE)</f>
        <v>1</v>
      </c>
    </row>
    <row r="22727" spans="1:7" x14ac:dyDescent="0.25">
      <c r="A22727" s="1" t="s">
        <v>21160</v>
      </c>
      <c r="B22727" s="1" t="s">
        <v>30208</v>
      </c>
      <c r="C22727" s="1" t="s">
        <v>7</v>
      </c>
      <c r="D22727" s="1">
        <v>600017</v>
      </c>
      <c r="E22727" s="1" t="s">
        <v>76</v>
      </c>
      <c r="G22727" s="1" t="b">
        <f>IF(LEN(E22727)=2,TRUE,FALSE)</f>
        <v>1</v>
      </c>
    </row>
    <row r="22728" spans="1:7" x14ac:dyDescent="0.25">
      <c r="A22728" s="1" t="s">
        <v>3545</v>
      </c>
      <c r="B22728" s="1" t="s">
        <v>30249</v>
      </c>
      <c r="C22728" s="1" t="s">
        <v>7</v>
      </c>
      <c r="D22728" s="1">
        <v>641012</v>
      </c>
      <c r="E22728" s="1" t="s">
        <v>76</v>
      </c>
      <c r="G22728" s="1" t="b">
        <f>IF(LEN(E22728)=2,TRUE,FALSE)</f>
        <v>1</v>
      </c>
    </row>
    <row r="22729" spans="1:7" x14ac:dyDescent="0.25">
      <c r="A22729" s="1" t="s">
        <v>17063</v>
      </c>
      <c r="B22729" s="1" t="s">
        <v>30263</v>
      </c>
      <c r="C22729" s="1" t="s">
        <v>7</v>
      </c>
      <c r="D22729" s="1">
        <v>603103</v>
      </c>
      <c r="E22729" s="1" t="s">
        <v>76</v>
      </c>
      <c r="G22729" s="1" t="b">
        <f>IF(LEN(E22729)=2,TRUE,FALSE)</f>
        <v>1</v>
      </c>
    </row>
    <row r="22730" spans="1:7" x14ac:dyDescent="0.25">
      <c r="A22730" s="1" t="s">
        <v>18744</v>
      </c>
      <c r="B22730" s="1" t="s">
        <v>30293</v>
      </c>
      <c r="C22730" s="1" t="s">
        <v>7</v>
      </c>
      <c r="D22730" s="1">
        <v>600042</v>
      </c>
      <c r="E22730" s="1" t="s">
        <v>76</v>
      </c>
      <c r="G22730" s="1" t="b">
        <f>IF(LEN(E22730)=2,TRUE,FALSE)</f>
        <v>1</v>
      </c>
    </row>
    <row r="22731" spans="1:7" x14ac:dyDescent="0.25">
      <c r="A22731" s="1" t="s">
        <v>22170</v>
      </c>
      <c r="B22731" s="1" t="s">
        <v>30296</v>
      </c>
      <c r="C22731" s="1" t="s">
        <v>7</v>
      </c>
      <c r="D22731" s="1">
        <v>600094</v>
      </c>
      <c r="E22731" s="1" t="s">
        <v>76</v>
      </c>
      <c r="G22731" s="1" t="b">
        <f>IF(LEN(E22731)=2,TRUE,FALSE)</f>
        <v>1</v>
      </c>
    </row>
    <row r="22732" spans="1:7" x14ac:dyDescent="0.25">
      <c r="A22732" s="1" t="s">
        <v>14927</v>
      </c>
      <c r="B22732" s="1" t="s">
        <v>30334</v>
      </c>
      <c r="C22732" s="1" t="s">
        <v>7</v>
      </c>
      <c r="D22732" s="1">
        <v>600100</v>
      </c>
      <c r="E22732" s="1" t="s">
        <v>76</v>
      </c>
      <c r="G22732" s="1" t="b">
        <f>IF(LEN(E22732)=2,TRUE,FALSE)</f>
        <v>1</v>
      </c>
    </row>
    <row r="22733" spans="1:7" x14ac:dyDescent="0.25">
      <c r="A22733" s="1" t="s">
        <v>1150</v>
      </c>
      <c r="B22733" s="1" t="s">
        <v>30339</v>
      </c>
      <c r="C22733" s="1" t="s">
        <v>7</v>
      </c>
      <c r="D22733" s="1">
        <v>600075</v>
      </c>
      <c r="E22733" s="1" t="s">
        <v>76</v>
      </c>
      <c r="G22733" s="1" t="b">
        <f>IF(LEN(E22733)=2,TRUE,FALSE)</f>
        <v>1</v>
      </c>
    </row>
    <row r="22734" spans="1:7" x14ac:dyDescent="0.25">
      <c r="A22734" s="1" t="s">
        <v>13638</v>
      </c>
      <c r="B22734" s="1" t="s">
        <v>30340</v>
      </c>
      <c r="C22734" s="1" t="s">
        <v>7</v>
      </c>
      <c r="D22734" s="1">
        <v>600004</v>
      </c>
      <c r="E22734" s="1" t="s">
        <v>76</v>
      </c>
      <c r="G22734" s="1" t="b">
        <f>IF(LEN(E22734)=2,TRUE,FALSE)</f>
        <v>1</v>
      </c>
    </row>
    <row r="22735" spans="1:7" x14ac:dyDescent="0.25">
      <c r="A22735" s="1" t="s">
        <v>15745</v>
      </c>
      <c r="B22735" s="1" t="s">
        <v>30342</v>
      </c>
      <c r="C22735" s="1" t="s">
        <v>7</v>
      </c>
      <c r="D22735" s="1">
        <v>600113</v>
      </c>
      <c r="E22735" s="1" t="s">
        <v>76</v>
      </c>
      <c r="G22735" s="1" t="b">
        <f>IF(LEN(E22735)=2,TRUE,FALSE)</f>
        <v>1</v>
      </c>
    </row>
    <row r="22736" spans="1:7" x14ac:dyDescent="0.25">
      <c r="A22736" s="1" t="s">
        <v>10590</v>
      </c>
      <c r="B22736" s="1" t="s">
        <v>30343</v>
      </c>
      <c r="C22736" s="1" t="s">
        <v>7</v>
      </c>
      <c r="D22736" s="1">
        <v>600018</v>
      </c>
      <c r="E22736" s="1" t="s">
        <v>76</v>
      </c>
      <c r="G22736" s="1" t="b">
        <f>IF(LEN(E22736)=2,TRUE,FALSE)</f>
        <v>1</v>
      </c>
    </row>
    <row r="22737" spans="1:7" x14ac:dyDescent="0.25">
      <c r="A22737" s="1" t="s">
        <v>23071</v>
      </c>
      <c r="B22737" s="1" t="s">
        <v>30369</v>
      </c>
      <c r="C22737" s="1" t="s">
        <v>7</v>
      </c>
      <c r="D22737" s="1">
        <v>600018</v>
      </c>
      <c r="E22737" s="1" t="s">
        <v>76</v>
      </c>
      <c r="G22737" s="1" t="b">
        <f>IF(LEN(E22737)=2,TRUE,FALSE)</f>
        <v>1</v>
      </c>
    </row>
    <row r="22738" spans="1:7" x14ac:dyDescent="0.25">
      <c r="A22738" s="1" t="s">
        <v>30377</v>
      </c>
      <c r="B22738" s="1" t="s">
        <v>30378</v>
      </c>
      <c r="C22738" s="1" t="s">
        <v>7</v>
      </c>
      <c r="D22738" s="1">
        <v>600073</v>
      </c>
      <c r="E22738" s="1" t="s">
        <v>76</v>
      </c>
      <c r="G22738" s="1" t="b">
        <f>IF(LEN(E22738)=2,TRUE,FALSE)</f>
        <v>1</v>
      </c>
    </row>
    <row r="22739" spans="1:7" x14ac:dyDescent="0.25">
      <c r="A22739" s="1" t="s">
        <v>11280</v>
      </c>
      <c r="B22739" s="1" t="s">
        <v>30396</v>
      </c>
      <c r="C22739" s="1" t="s">
        <v>7</v>
      </c>
      <c r="D22739" s="1">
        <v>600019</v>
      </c>
      <c r="E22739" s="1" t="s">
        <v>76</v>
      </c>
      <c r="G22739" s="1" t="b">
        <f>IF(LEN(E22739)=2,TRUE,FALSE)</f>
        <v>1</v>
      </c>
    </row>
    <row r="22740" spans="1:7" x14ac:dyDescent="0.25">
      <c r="A22740" s="1" t="s">
        <v>14739</v>
      </c>
      <c r="B22740" s="1" t="s">
        <v>30397</v>
      </c>
      <c r="C22740" s="1" t="s">
        <v>7</v>
      </c>
      <c r="D22740" s="1">
        <v>600079</v>
      </c>
      <c r="E22740" s="1" t="s">
        <v>76</v>
      </c>
      <c r="G22740" s="1" t="b">
        <f>IF(LEN(E22740)=2,TRUE,FALSE)</f>
        <v>1</v>
      </c>
    </row>
    <row r="22741" spans="1:7" x14ac:dyDescent="0.25">
      <c r="A22741" s="1" t="s">
        <v>9046</v>
      </c>
      <c r="B22741" s="1" t="s">
        <v>30448</v>
      </c>
      <c r="C22741" s="1" t="s">
        <v>7</v>
      </c>
      <c r="D22741" s="1">
        <v>600007</v>
      </c>
      <c r="E22741" s="1" t="s">
        <v>76</v>
      </c>
      <c r="G22741" s="1" t="b">
        <f>IF(LEN(E22741)=2,TRUE,FALSE)</f>
        <v>1</v>
      </c>
    </row>
    <row r="22742" spans="1:7" x14ac:dyDescent="0.25">
      <c r="A22742" s="1" t="s">
        <v>1994</v>
      </c>
      <c r="B22742" s="1" t="s">
        <v>30485</v>
      </c>
      <c r="C22742" s="1" t="s">
        <v>7</v>
      </c>
      <c r="D22742" s="1">
        <v>600006</v>
      </c>
      <c r="E22742" s="1" t="s">
        <v>76</v>
      </c>
      <c r="G22742" s="1" t="b">
        <f>IF(LEN(E22742)=2,TRUE,FALSE)</f>
        <v>1</v>
      </c>
    </row>
    <row r="22743" spans="1:7" x14ac:dyDescent="0.25">
      <c r="A22743" s="1" t="s">
        <v>28564</v>
      </c>
      <c r="B22743" s="1" t="s">
        <v>30496</v>
      </c>
      <c r="C22743" s="1" t="s">
        <v>7</v>
      </c>
      <c r="D22743" s="1">
        <v>600017</v>
      </c>
      <c r="E22743" s="1" t="s">
        <v>76</v>
      </c>
      <c r="G22743" s="1" t="b">
        <f>IF(LEN(E22743)=2,TRUE,FALSE)</f>
        <v>1</v>
      </c>
    </row>
    <row r="22744" spans="1:7" x14ac:dyDescent="0.25">
      <c r="A22744" s="1" t="s">
        <v>4942</v>
      </c>
      <c r="B22744" s="1" t="s">
        <v>30512</v>
      </c>
      <c r="C22744" s="1" t="s">
        <v>7</v>
      </c>
      <c r="D22744" s="1">
        <v>641021</v>
      </c>
      <c r="E22744" s="1" t="s">
        <v>76</v>
      </c>
      <c r="G22744" s="1" t="b">
        <f>IF(LEN(E22744)=2,TRUE,FALSE)</f>
        <v>1</v>
      </c>
    </row>
    <row r="22745" spans="1:7" x14ac:dyDescent="0.25">
      <c r="A22745" s="1" t="s">
        <v>26072</v>
      </c>
      <c r="B22745" s="1" t="s">
        <v>30528</v>
      </c>
      <c r="C22745" s="1" t="s">
        <v>7</v>
      </c>
      <c r="D22745" s="1">
        <v>628501</v>
      </c>
      <c r="E22745" s="1" t="s">
        <v>76</v>
      </c>
      <c r="G22745" s="1" t="b">
        <f>IF(LEN(E22745)=2,TRUE,FALSE)</f>
        <v>1</v>
      </c>
    </row>
    <row r="22746" spans="1:7" x14ac:dyDescent="0.25">
      <c r="A22746" s="1" t="s">
        <v>12349</v>
      </c>
      <c r="B22746" s="1" t="s">
        <v>30550</v>
      </c>
      <c r="C22746" s="1" t="s">
        <v>7</v>
      </c>
      <c r="D22746" s="1">
        <v>600063</v>
      </c>
      <c r="E22746" s="1" t="s">
        <v>76</v>
      </c>
      <c r="G22746" s="1" t="b">
        <f>IF(LEN(E22746)=2,TRUE,FALSE)</f>
        <v>1</v>
      </c>
    </row>
    <row r="22747" spans="1:7" x14ac:dyDescent="0.25">
      <c r="A22747" s="1" t="s">
        <v>131</v>
      </c>
      <c r="B22747" s="1" t="s">
        <v>30557</v>
      </c>
      <c r="C22747" s="1" t="s">
        <v>7</v>
      </c>
      <c r="D22747" s="1">
        <v>600096</v>
      </c>
      <c r="E22747" s="1" t="s">
        <v>76</v>
      </c>
      <c r="G22747" s="1" t="b">
        <f>IF(LEN(E22747)=2,TRUE,FALSE)</f>
        <v>1</v>
      </c>
    </row>
    <row r="22748" spans="1:7" x14ac:dyDescent="0.25">
      <c r="A22748" s="1" t="s">
        <v>10899</v>
      </c>
      <c r="B22748" s="1" t="s">
        <v>30564</v>
      </c>
      <c r="C22748" s="1" t="s">
        <v>7</v>
      </c>
      <c r="D22748" s="1">
        <v>625020</v>
      </c>
      <c r="E22748" s="1" t="s">
        <v>76</v>
      </c>
      <c r="G22748" s="1" t="b">
        <f>IF(LEN(E22748)=2,TRUE,FALSE)</f>
        <v>1</v>
      </c>
    </row>
    <row r="22749" spans="1:7" x14ac:dyDescent="0.25">
      <c r="A22749" s="1" t="s">
        <v>14030</v>
      </c>
      <c r="B22749" s="1" t="s">
        <v>30569</v>
      </c>
      <c r="C22749" s="1" t="s">
        <v>7</v>
      </c>
      <c r="D22749" s="1">
        <v>605007</v>
      </c>
      <c r="E22749" s="1" t="s">
        <v>76</v>
      </c>
      <c r="G22749" s="1" t="b">
        <f>IF(LEN(E22749)=2,TRUE,FALSE)</f>
        <v>1</v>
      </c>
    </row>
    <row r="22750" spans="1:7" x14ac:dyDescent="0.25">
      <c r="A22750" s="1" t="s">
        <v>29219</v>
      </c>
      <c r="B22750" s="1" t="s">
        <v>30570</v>
      </c>
      <c r="C22750" s="1" t="s">
        <v>7</v>
      </c>
      <c r="D22750" s="1">
        <v>620001</v>
      </c>
      <c r="E22750" s="1" t="s">
        <v>76</v>
      </c>
      <c r="G22750" s="1" t="b">
        <f>IF(LEN(E22750)=2,TRUE,FALSE)</f>
        <v>1</v>
      </c>
    </row>
    <row r="22751" spans="1:7" x14ac:dyDescent="0.25">
      <c r="A22751" s="1" t="s">
        <v>28088</v>
      </c>
      <c r="B22751" s="1" t="s">
        <v>30582</v>
      </c>
      <c r="C22751" s="1" t="s">
        <v>7</v>
      </c>
      <c r="D22751" s="1">
        <v>600019</v>
      </c>
      <c r="E22751" s="1" t="s">
        <v>76</v>
      </c>
      <c r="G22751" s="1" t="b">
        <f>IF(LEN(E22751)=2,TRUE,FALSE)</f>
        <v>1</v>
      </c>
    </row>
    <row r="22752" spans="1:7" x14ac:dyDescent="0.25">
      <c r="A22752" s="1" t="s">
        <v>14184</v>
      </c>
      <c r="B22752" s="1" t="s">
        <v>30583</v>
      </c>
      <c r="C22752" s="1" t="s">
        <v>7</v>
      </c>
      <c r="D22752" s="1">
        <v>600091</v>
      </c>
      <c r="E22752" s="1" t="s">
        <v>76</v>
      </c>
      <c r="G22752" s="1" t="b">
        <f>IF(LEN(E22752)=2,TRUE,FALSE)</f>
        <v>1</v>
      </c>
    </row>
    <row r="22753" spans="1:7" x14ac:dyDescent="0.25">
      <c r="A22753" s="1" t="s">
        <v>9889</v>
      </c>
      <c r="B22753" s="1" t="s">
        <v>30605</v>
      </c>
      <c r="C22753" s="1" t="s">
        <v>7</v>
      </c>
      <c r="D22753" s="1">
        <v>600041</v>
      </c>
      <c r="E22753" s="1" t="s">
        <v>76</v>
      </c>
      <c r="G22753" s="1" t="b">
        <f>IF(LEN(E22753)=2,TRUE,FALSE)</f>
        <v>1</v>
      </c>
    </row>
    <row r="22754" spans="1:7" x14ac:dyDescent="0.25">
      <c r="A22754" s="1" t="s">
        <v>11178</v>
      </c>
      <c r="B22754" s="1" t="s">
        <v>30607</v>
      </c>
      <c r="C22754" s="1" t="s">
        <v>7</v>
      </c>
      <c r="D22754" s="1">
        <v>603001</v>
      </c>
      <c r="E22754" s="1" t="s">
        <v>76</v>
      </c>
      <c r="G22754" s="1" t="b">
        <f>IF(LEN(E22754)=2,TRUE,FALSE)</f>
        <v>1</v>
      </c>
    </row>
    <row r="22755" spans="1:7" x14ac:dyDescent="0.25">
      <c r="A22755" s="1" t="s">
        <v>4350</v>
      </c>
      <c r="B22755" s="1" t="s">
        <v>30610</v>
      </c>
      <c r="C22755" s="1" t="s">
        <v>7</v>
      </c>
      <c r="D22755" s="1">
        <v>600032</v>
      </c>
      <c r="E22755" s="1" t="s">
        <v>76</v>
      </c>
      <c r="G22755" s="1" t="b">
        <f>IF(LEN(E22755)=2,TRUE,FALSE)</f>
        <v>1</v>
      </c>
    </row>
    <row r="22756" spans="1:7" x14ac:dyDescent="0.25">
      <c r="A22756" s="1" t="s">
        <v>9444</v>
      </c>
      <c r="B22756" s="1" t="s">
        <v>30614</v>
      </c>
      <c r="C22756" s="1" t="s">
        <v>7</v>
      </c>
      <c r="D22756" s="1">
        <v>600089</v>
      </c>
      <c r="E22756" s="1" t="s">
        <v>76</v>
      </c>
      <c r="G22756" s="1" t="b">
        <f>IF(LEN(E22756)=2,TRUE,FALSE)</f>
        <v>1</v>
      </c>
    </row>
    <row r="22757" spans="1:7" x14ac:dyDescent="0.25">
      <c r="A22757" s="1" t="s">
        <v>12046</v>
      </c>
      <c r="B22757" s="1" t="s">
        <v>30625</v>
      </c>
      <c r="C22757" s="1" t="s">
        <v>7</v>
      </c>
      <c r="D22757" s="1">
        <v>600032</v>
      </c>
      <c r="E22757" s="1" t="s">
        <v>76</v>
      </c>
      <c r="G22757" s="1" t="b">
        <f>IF(LEN(E22757)=2,TRUE,FALSE)</f>
        <v>1</v>
      </c>
    </row>
    <row r="22758" spans="1:7" x14ac:dyDescent="0.25">
      <c r="A22758" s="1" t="s">
        <v>2080</v>
      </c>
      <c r="B22758" s="1" t="s">
        <v>30631</v>
      </c>
      <c r="C22758" s="1" t="s">
        <v>7</v>
      </c>
      <c r="D22758" s="1">
        <v>600041</v>
      </c>
      <c r="E22758" s="1" t="s">
        <v>76</v>
      </c>
      <c r="G22758" s="1" t="b">
        <f>IF(LEN(E22758)=2,TRUE,FALSE)</f>
        <v>1</v>
      </c>
    </row>
    <row r="22759" spans="1:7" x14ac:dyDescent="0.25">
      <c r="A22759" s="1" t="s">
        <v>9444</v>
      </c>
      <c r="B22759" s="1" t="s">
        <v>30634</v>
      </c>
      <c r="C22759" s="1" t="s">
        <v>7</v>
      </c>
      <c r="D22759" s="1">
        <v>600089</v>
      </c>
      <c r="E22759" s="1" t="s">
        <v>76</v>
      </c>
      <c r="G22759" s="1" t="b">
        <f>IF(LEN(E22759)=2,TRUE,FALSE)</f>
        <v>1</v>
      </c>
    </row>
    <row r="22760" spans="1:7" x14ac:dyDescent="0.25">
      <c r="A22760" s="1" t="s">
        <v>22277</v>
      </c>
      <c r="B22760" s="1" t="s">
        <v>30670</v>
      </c>
      <c r="C22760" s="1" t="s">
        <v>7</v>
      </c>
      <c r="D22760" s="1">
        <v>641604</v>
      </c>
      <c r="E22760" s="1" t="s">
        <v>76</v>
      </c>
      <c r="G22760" s="1" t="b">
        <f>IF(LEN(E22760)=2,TRUE,FALSE)</f>
        <v>1</v>
      </c>
    </row>
    <row r="22761" spans="1:7" x14ac:dyDescent="0.25">
      <c r="A22761" s="1" t="s">
        <v>2757</v>
      </c>
      <c r="B22761" s="1" t="s">
        <v>30688</v>
      </c>
      <c r="C22761" s="1" t="s">
        <v>7</v>
      </c>
      <c r="D22761" s="1">
        <v>600064</v>
      </c>
      <c r="E22761" s="1" t="s">
        <v>76</v>
      </c>
      <c r="G22761" s="1" t="b">
        <f>IF(LEN(E22761)=2,TRUE,FALSE)</f>
        <v>1</v>
      </c>
    </row>
    <row r="22762" spans="1:7" x14ac:dyDescent="0.25">
      <c r="A22762" s="1" t="s">
        <v>9951</v>
      </c>
      <c r="B22762" s="1" t="s">
        <v>30719</v>
      </c>
      <c r="C22762" s="1" t="s">
        <v>7</v>
      </c>
      <c r="D22762" s="1">
        <v>641602</v>
      </c>
      <c r="E22762" s="1" t="s">
        <v>76</v>
      </c>
      <c r="G22762" s="1" t="b">
        <f>IF(LEN(E22762)=2,TRUE,FALSE)</f>
        <v>1</v>
      </c>
    </row>
    <row r="22763" spans="1:7" x14ac:dyDescent="0.25">
      <c r="A22763" s="1" t="s">
        <v>5168</v>
      </c>
      <c r="B22763" s="1" t="s">
        <v>30723</v>
      </c>
      <c r="C22763" s="1" t="s">
        <v>7</v>
      </c>
      <c r="D22763" s="1">
        <v>600117</v>
      </c>
      <c r="E22763" s="1" t="s">
        <v>76</v>
      </c>
      <c r="G22763" s="1" t="b">
        <f>IF(LEN(E22763)=2,TRUE,FALSE)</f>
        <v>1</v>
      </c>
    </row>
    <row r="22764" spans="1:7" x14ac:dyDescent="0.25">
      <c r="A22764" s="1" t="s">
        <v>21808</v>
      </c>
      <c r="B22764" s="1" t="s">
        <v>30732</v>
      </c>
      <c r="C22764" s="1" t="s">
        <v>7</v>
      </c>
      <c r="D22764" s="1">
        <v>642007</v>
      </c>
      <c r="E22764" s="1" t="s">
        <v>76</v>
      </c>
      <c r="G22764" s="1" t="b">
        <f>IF(LEN(E22764)=2,TRUE,FALSE)</f>
        <v>1</v>
      </c>
    </row>
    <row r="22765" spans="1:7" x14ac:dyDescent="0.25">
      <c r="A22765" s="1" t="s">
        <v>1026</v>
      </c>
      <c r="B22765" s="1" t="s">
        <v>30737</v>
      </c>
      <c r="C22765" s="1" t="s">
        <v>7</v>
      </c>
      <c r="D22765" s="1">
        <v>600034</v>
      </c>
      <c r="E22765" s="1" t="s">
        <v>76</v>
      </c>
      <c r="G22765" s="1" t="b">
        <f>IF(LEN(E22765)=2,TRUE,FALSE)</f>
        <v>1</v>
      </c>
    </row>
    <row r="22766" spans="1:7" x14ac:dyDescent="0.25">
      <c r="A22766" s="1" t="s">
        <v>14700</v>
      </c>
      <c r="B22766" s="1" t="s">
        <v>30763</v>
      </c>
      <c r="C22766" s="1" t="s">
        <v>7</v>
      </c>
      <c r="D22766" s="1">
        <v>600096</v>
      </c>
      <c r="E22766" s="1" t="s">
        <v>76</v>
      </c>
      <c r="G22766" s="1" t="b">
        <f>IF(LEN(E22766)=2,TRUE,FALSE)</f>
        <v>1</v>
      </c>
    </row>
    <row r="22767" spans="1:7" x14ac:dyDescent="0.25">
      <c r="A22767" s="1" t="s">
        <v>21995</v>
      </c>
      <c r="B22767" s="1" t="s">
        <v>30772</v>
      </c>
      <c r="C22767" s="1" t="s">
        <v>7</v>
      </c>
      <c r="D22767" s="1">
        <v>600042</v>
      </c>
      <c r="E22767" s="1" t="s">
        <v>76</v>
      </c>
      <c r="G22767" s="1" t="b">
        <f>IF(LEN(E22767)=2,TRUE,FALSE)</f>
        <v>1</v>
      </c>
    </row>
    <row r="22768" spans="1:7" x14ac:dyDescent="0.25">
      <c r="A22768" s="1" t="s">
        <v>12582</v>
      </c>
      <c r="B22768" s="1" t="s">
        <v>30776</v>
      </c>
      <c r="C22768" s="1" t="s">
        <v>7</v>
      </c>
      <c r="D22768" s="1">
        <v>600080</v>
      </c>
      <c r="E22768" s="1" t="s">
        <v>76</v>
      </c>
      <c r="G22768" s="1" t="b">
        <f>IF(LEN(E22768)=2,TRUE,FALSE)</f>
        <v>1</v>
      </c>
    </row>
    <row r="22769" spans="1:7" x14ac:dyDescent="0.25">
      <c r="A22769" s="1" t="s">
        <v>5448</v>
      </c>
      <c r="B22769" s="1" t="s">
        <v>30804</v>
      </c>
      <c r="C22769" s="1" t="s">
        <v>7</v>
      </c>
      <c r="D22769" s="1">
        <v>636103</v>
      </c>
      <c r="E22769" s="1" t="s">
        <v>76</v>
      </c>
      <c r="G22769" s="1" t="b">
        <f>IF(LEN(E22769)=2,TRUE,FALSE)</f>
        <v>1</v>
      </c>
    </row>
    <row r="22770" spans="1:7" x14ac:dyDescent="0.25">
      <c r="A22770" s="1" t="s">
        <v>17914</v>
      </c>
      <c r="B22770" s="1" t="s">
        <v>30819</v>
      </c>
      <c r="C22770" s="1" t="s">
        <v>7</v>
      </c>
      <c r="D22770" s="1">
        <v>600004</v>
      </c>
      <c r="E22770" s="1" t="s">
        <v>76</v>
      </c>
      <c r="G22770" s="1" t="b">
        <f>IF(LEN(E22770)=2,TRUE,FALSE)</f>
        <v>1</v>
      </c>
    </row>
    <row r="22771" spans="1:7" x14ac:dyDescent="0.25">
      <c r="A22771" s="1" t="s">
        <v>4745</v>
      </c>
      <c r="B22771" s="1" t="s">
        <v>30820</v>
      </c>
      <c r="C22771" s="1" t="s">
        <v>7</v>
      </c>
      <c r="D22771" s="1">
        <v>625020</v>
      </c>
      <c r="E22771" s="1" t="s">
        <v>76</v>
      </c>
      <c r="G22771" s="1" t="b">
        <f>IF(LEN(E22771)=2,TRUE,FALSE)</f>
        <v>1</v>
      </c>
    </row>
    <row r="22772" spans="1:7" x14ac:dyDescent="0.25">
      <c r="A22772" s="1" t="s">
        <v>18301</v>
      </c>
      <c r="B22772" s="1" t="s">
        <v>30846</v>
      </c>
      <c r="C22772" s="1" t="s">
        <v>7</v>
      </c>
      <c r="D22772" s="1">
        <v>600096</v>
      </c>
      <c r="E22772" s="1" t="s">
        <v>76</v>
      </c>
      <c r="G22772" s="1" t="b">
        <f>IF(LEN(E22772)=2,TRUE,FALSE)</f>
        <v>1</v>
      </c>
    </row>
    <row r="22773" spans="1:7" x14ac:dyDescent="0.25">
      <c r="A22773" s="1" t="s">
        <v>264</v>
      </c>
      <c r="B22773" s="1" t="s">
        <v>30856</v>
      </c>
      <c r="C22773" s="1" t="s">
        <v>7</v>
      </c>
      <c r="D22773" s="1">
        <v>600041</v>
      </c>
      <c r="E22773" s="1" t="s">
        <v>76</v>
      </c>
      <c r="G22773" s="1" t="b">
        <f>IF(LEN(E22773)=2,TRUE,FALSE)</f>
        <v>1</v>
      </c>
    </row>
    <row r="22774" spans="1:7" x14ac:dyDescent="0.25">
      <c r="A22774" s="1" t="s">
        <v>30862</v>
      </c>
      <c r="B22774" s="1" t="s">
        <v>30863</v>
      </c>
      <c r="C22774" s="1" t="s">
        <v>7</v>
      </c>
      <c r="D22774" s="1">
        <v>600030</v>
      </c>
      <c r="E22774" s="1" t="s">
        <v>76</v>
      </c>
      <c r="G22774" s="1" t="b">
        <f>IF(LEN(E22774)=2,TRUE,FALSE)</f>
        <v>1</v>
      </c>
    </row>
    <row r="22775" spans="1:7" x14ac:dyDescent="0.25">
      <c r="A22775" s="1" t="s">
        <v>24906</v>
      </c>
      <c r="B22775" s="1" t="s">
        <v>30900</v>
      </c>
      <c r="C22775" s="1" t="s">
        <v>7</v>
      </c>
      <c r="D22775" s="1">
        <v>600075</v>
      </c>
      <c r="E22775" s="1" t="s">
        <v>76</v>
      </c>
      <c r="G22775" s="1" t="b">
        <f>IF(LEN(E22775)=2,TRUE,FALSE)</f>
        <v>1</v>
      </c>
    </row>
    <row r="22776" spans="1:7" x14ac:dyDescent="0.25">
      <c r="A22776" s="1" t="s">
        <v>656</v>
      </c>
      <c r="B22776" s="1" t="s">
        <v>30938</v>
      </c>
      <c r="C22776" s="1" t="s">
        <v>7</v>
      </c>
      <c r="D22776" s="1">
        <v>600113</v>
      </c>
      <c r="E22776" s="1" t="s">
        <v>76</v>
      </c>
      <c r="G22776" s="1" t="b">
        <f>IF(LEN(E22776)=2,TRUE,FALSE)</f>
        <v>1</v>
      </c>
    </row>
    <row r="22777" spans="1:7" x14ac:dyDescent="0.25">
      <c r="A22777" s="1" t="s">
        <v>6156</v>
      </c>
      <c r="B22777" s="1" t="s">
        <v>30943</v>
      </c>
      <c r="C22777" s="1" t="s">
        <v>7</v>
      </c>
      <c r="D22777" s="1">
        <v>600086</v>
      </c>
      <c r="E22777" s="1" t="s">
        <v>76</v>
      </c>
      <c r="G22777" s="1" t="b">
        <f>IF(LEN(E22777)=2,TRUE,FALSE)</f>
        <v>1</v>
      </c>
    </row>
    <row r="22778" spans="1:7" x14ac:dyDescent="0.25">
      <c r="A22778" s="1" t="s">
        <v>19420</v>
      </c>
      <c r="B22778" s="1" t="s">
        <v>30953</v>
      </c>
      <c r="C22778" s="1" t="s">
        <v>7</v>
      </c>
      <c r="D22778" s="1">
        <v>600008</v>
      </c>
      <c r="E22778" s="1" t="s">
        <v>76</v>
      </c>
      <c r="G22778" s="1" t="b">
        <f>IF(LEN(E22778)=2,TRUE,FALSE)</f>
        <v>1</v>
      </c>
    </row>
    <row r="22779" spans="1:7" x14ac:dyDescent="0.25">
      <c r="A22779" s="1" t="s">
        <v>21162</v>
      </c>
      <c r="B22779" s="1" t="s">
        <v>30956</v>
      </c>
      <c r="C22779" s="1" t="s">
        <v>7</v>
      </c>
      <c r="D22779" s="1">
        <v>600091</v>
      </c>
      <c r="E22779" s="1" t="s">
        <v>76</v>
      </c>
      <c r="G22779" s="1" t="b">
        <f>IF(LEN(E22779)=2,TRUE,FALSE)</f>
        <v>1</v>
      </c>
    </row>
    <row r="22780" spans="1:7" x14ac:dyDescent="0.25">
      <c r="A22780" s="1" t="s">
        <v>3641</v>
      </c>
      <c r="B22780" s="1" t="s">
        <v>31006</v>
      </c>
      <c r="C22780" s="1" t="s">
        <v>7</v>
      </c>
      <c r="D22780" s="1">
        <v>603203</v>
      </c>
      <c r="E22780" s="1" t="s">
        <v>76</v>
      </c>
      <c r="G22780" s="1" t="b">
        <f>IF(LEN(E22780)=2,TRUE,FALSE)</f>
        <v>1</v>
      </c>
    </row>
    <row r="22781" spans="1:7" x14ac:dyDescent="0.25">
      <c r="A22781" s="1" t="s">
        <v>19482</v>
      </c>
      <c r="B22781" s="1" t="s">
        <v>31017</v>
      </c>
      <c r="C22781" s="1" t="s">
        <v>7</v>
      </c>
      <c r="D22781" s="1">
        <v>600014</v>
      </c>
      <c r="E22781" s="1" t="s">
        <v>76</v>
      </c>
      <c r="G22781" s="1" t="b">
        <f>IF(LEN(E22781)=2,TRUE,FALSE)</f>
        <v>1</v>
      </c>
    </row>
    <row r="22782" spans="1:7" x14ac:dyDescent="0.25">
      <c r="A22782" s="1" t="s">
        <v>4571</v>
      </c>
      <c r="B22782" s="1" t="s">
        <v>31018</v>
      </c>
      <c r="C22782" s="1" t="s">
        <v>7</v>
      </c>
      <c r="D22782" s="1">
        <v>600043</v>
      </c>
      <c r="E22782" s="1" t="s">
        <v>76</v>
      </c>
      <c r="G22782" s="1" t="b">
        <f>IF(LEN(E22782)=2,TRUE,FALSE)</f>
        <v>1</v>
      </c>
    </row>
    <row r="22783" spans="1:7" x14ac:dyDescent="0.25">
      <c r="A22783" s="1" t="s">
        <v>29940</v>
      </c>
      <c r="B22783" s="1" t="s">
        <v>31031</v>
      </c>
      <c r="C22783" s="1" t="s">
        <v>7</v>
      </c>
      <c r="D22783" s="1">
        <v>636007</v>
      </c>
      <c r="E22783" s="1" t="s">
        <v>76</v>
      </c>
      <c r="G22783" s="1" t="b">
        <f>IF(LEN(E22783)=2,TRUE,FALSE)</f>
        <v>1</v>
      </c>
    </row>
    <row r="22784" spans="1:7" x14ac:dyDescent="0.25">
      <c r="A22784" s="1" t="s">
        <v>9785</v>
      </c>
      <c r="B22784" s="1" t="s">
        <v>31040</v>
      </c>
      <c r="C22784" s="1" t="s">
        <v>7</v>
      </c>
      <c r="D22784" s="1">
        <v>624002</v>
      </c>
      <c r="E22784" s="1" t="s">
        <v>76</v>
      </c>
      <c r="G22784" s="1" t="b">
        <f>IF(LEN(E22784)=2,TRUE,FALSE)</f>
        <v>1</v>
      </c>
    </row>
    <row r="22785" spans="1:7" x14ac:dyDescent="0.25">
      <c r="A22785" s="1" t="s">
        <v>16541</v>
      </c>
      <c r="B22785" s="1" t="s">
        <v>31074</v>
      </c>
      <c r="C22785" s="1" t="s">
        <v>7</v>
      </c>
      <c r="D22785" s="1">
        <v>641103</v>
      </c>
      <c r="E22785" s="1" t="s">
        <v>76</v>
      </c>
      <c r="G22785" s="1" t="b">
        <f>IF(LEN(E22785)=2,TRUE,FALSE)</f>
        <v>1</v>
      </c>
    </row>
    <row r="22786" spans="1:7" x14ac:dyDescent="0.25">
      <c r="A22786" s="1" t="s">
        <v>779</v>
      </c>
      <c r="B22786" s="1" t="s">
        <v>31086</v>
      </c>
      <c r="C22786" s="1" t="s">
        <v>7</v>
      </c>
      <c r="D22786" s="1">
        <v>600097</v>
      </c>
      <c r="E22786" s="1" t="s">
        <v>76</v>
      </c>
      <c r="G22786" s="1" t="b">
        <f>IF(LEN(E22786)=2,TRUE,FALSE)</f>
        <v>1</v>
      </c>
    </row>
    <row r="22787" spans="1:7" x14ac:dyDescent="0.25">
      <c r="A22787" s="1" t="s">
        <v>11686</v>
      </c>
      <c r="B22787" s="1" t="s">
        <v>31106</v>
      </c>
      <c r="C22787" s="1" t="s">
        <v>7</v>
      </c>
      <c r="D22787" s="1">
        <v>641652</v>
      </c>
      <c r="E22787" s="1" t="s">
        <v>76</v>
      </c>
      <c r="G22787" s="1" t="b">
        <f>IF(LEN(E22787)=2,TRUE,FALSE)</f>
        <v>1</v>
      </c>
    </row>
    <row r="22788" spans="1:7" x14ac:dyDescent="0.25">
      <c r="A22788" s="1" t="s">
        <v>10367</v>
      </c>
      <c r="B22788" s="1" t="s">
        <v>31149</v>
      </c>
      <c r="C22788" s="1" t="s">
        <v>7</v>
      </c>
      <c r="D22788" s="1">
        <v>600017</v>
      </c>
      <c r="E22788" s="1" t="s">
        <v>76</v>
      </c>
      <c r="G22788" s="1" t="b">
        <f>IF(LEN(E22788)=2,TRUE,FALSE)</f>
        <v>1</v>
      </c>
    </row>
    <row r="22789" spans="1:7" x14ac:dyDescent="0.25">
      <c r="A22789" s="1" t="s">
        <v>16196</v>
      </c>
      <c r="B22789" s="1" t="s">
        <v>31157</v>
      </c>
      <c r="C22789" s="1" t="s">
        <v>7</v>
      </c>
      <c r="D22789" s="1">
        <v>600042</v>
      </c>
      <c r="E22789" s="1" t="s">
        <v>76</v>
      </c>
      <c r="G22789" s="1" t="b">
        <f>IF(LEN(E22789)=2,TRUE,FALSE)</f>
        <v>1</v>
      </c>
    </row>
    <row r="22790" spans="1:7" x14ac:dyDescent="0.25">
      <c r="A22790" s="1" t="s">
        <v>2444</v>
      </c>
      <c r="B22790" s="1" t="s">
        <v>31203</v>
      </c>
      <c r="C22790" s="1" t="s">
        <v>7</v>
      </c>
      <c r="D22790" s="1">
        <v>600010</v>
      </c>
      <c r="E22790" s="1" t="s">
        <v>76</v>
      </c>
      <c r="G22790" s="1" t="b">
        <f>IF(LEN(E22790)=2,TRUE,FALSE)</f>
        <v>1</v>
      </c>
    </row>
    <row r="22791" spans="1:7" x14ac:dyDescent="0.25">
      <c r="A22791" s="1" t="s">
        <v>5671</v>
      </c>
      <c r="B22791" s="1" t="s">
        <v>31204</v>
      </c>
      <c r="C22791" s="1" t="s">
        <v>7</v>
      </c>
      <c r="D22791" s="1">
        <v>600041</v>
      </c>
      <c r="E22791" s="1" t="s">
        <v>76</v>
      </c>
      <c r="G22791" s="1" t="b">
        <f>IF(LEN(E22791)=2,TRUE,FALSE)</f>
        <v>1</v>
      </c>
    </row>
    <row r="22792" spans="1:7" x14ac:dyDescent="0.25">
      <c r="A22792" s="1" t="s">
        <v>7394</v>
      </c>
      <c r="B22792" s="1" t="s">
        <v>31237</v>
      </c>
      <c r="C22792" s="1" t="s">
        <v>7</v>
      </c>
      <c r="D22792" s="1">
        <v>600075</v>
      </c>
      <c r="E22792" s="1" t="s">
        <v>76</v>
      </c>
      <c r="G22792" s="1" t="b">
        <f>IF(LEN(E22792)=2,TRUE,FALSE)</f>
        <v>1</v>
      </c>
    </row>
    <row r="22793" spans="1:7" x14ac:dyDescent="0.25">
      <c r="A22793" s="1" t="s">
        <v>3115</v>
      </c>
      <c r="B22793" s="1" t="s">
        <v>31254</v>
      </c>
      <c r="C22793" s="1" t="s">
        <v>7</v>
      </c>
      <c r="D22793" s="1">
        <v>600017</v>
      </c>
      <c r="E22793" s="1" t="s">
        <v>76</v>
      </c>
      <c r="G22793" s="1" t="b">
        <f>IF(LEN(E22793)=2,TRUE,FALSE)</f>
        <v>1</v>
      </c>
    </row>
    <row r="22794" spans="1:7" x14ac:dyDescent="0.25">
      <c r="A22794" s="1" t="s">
        <v>11345</v>
      </c>
      <c r="B22794" s="1" t="s">
        <v>31266</v>
      </c>
      <c r="C22794" s="1" t="s">
        <v>7</v>
      </c>
      <c r="D22794" s="1">
        <v>600097</v>
      </c>
      <c r="E22794" s="1" t="s">
        <v>76</v>
      </c>
      <c r="G22794" s="1" t="b">
        <f>IF(LEN(E22794)=2,TRUE,FALSE)</f>
        <v>1</v>
      </c>
    </row>
    <row r="22795" spans="1:7" x14ac:dyDescent="0.25">
      <c r="A22795" s="1" t="s">
        <v>31267</v>
      </c>
      <c r="B22795" s="1" t="s">
        <v>31268</v>
      </c>
      <c r="C22795" s="1" t="s">
        <v>7</v>
      </c>
      <c r="D22795" s="1">
        <v>626125</v>
      </c>
      <c r="E22795" s="1" t="s">
        <v>76</v>
      </c>
      <c r="G22795" s="1" t="b">
        <f>IF(LEN(E22795)=2,TRUE,FALSE)</f>
        <v>1</v>
      </c>
    </row>
    <row r="22796" spans="1:7" x14ac:dyDescent="0.25">
      <c r="A22796" s="1" t="s">
        <v>23506</v>
      </c>
      <c r="B22796" s="1" t="s">
        <v>31291</v>
      </c>
      <c r="C22796" s="1" t="s">
        <v>7</v>
      </c>
      <c r="D22796" s="1">
        <v>600016</v>
      </c>
      <c r="E22796" s="1" t="s">
        <v>76</v>
      </c>
      <c r="G22796" s="1" t="b">
        <f>IF(LEN(E22796)=2,TRUE,FALSE)</f>
        <v>1</v>
      </c>
    </row>
    <row r="22797" spans="1:7" x14ac:dyDescent="0.25">
      <c r="A22797" s="1" t="s">
        <v>111</v>
      </c>
      <c r="B22797" s="1" t="s">
        <v>31295</v>
      </c>
      <c r="C22797" s="1" t="s">
        <v>7</v>
      </c>
      <c r="D22797" s="1">
        <v>600032</v>
      </c>
      <c r="E22797" s="1" t="s">
        <v>76</v>
      </c>
      <c r="G22797" s="1" t="b">
        <f>IF(LEN(E22797)=2,TRUE,FALSE)</f>
        <v>1</v>
      </c>
    </row>
    <row r="22798" spans="1:7" x14ac:dyDescent="0.25">
      <c r="A22798" s="1" t="s">
        <v>28288</v>
      </c>
      <c r="B22798" s="1" t="s">
        <v>31297</v>
      </c>
      <c r="C22798" s="1" t="s">
        <v>7</v>
      </c>
      <c r="D22798" s="1">
        <v>600041</v>
      </c>
      <c r="E22798" s="1" t="s">
        <v>76</v>
      </c>
      <c r="G22798" s="1" t="b">
        <f>IF(LEN(E22798)=2,TRUE,FALSE)</f>
        <v>1</v>
      </c>
    </row>
    <row r="22799" spans="1:7" x14ac:dyDescent="0.25">
      <c r="A22799" s="1" t="s">
        <v>10184</v>
      </c>
      <c r="B22799" s="1" t="s">
        <v>31337</v>
      </c>
      <c r="C22799" s="1" t="s">
        <v>7</v>
      </c>
      <c r="D22799" s="1">
        <v>600004</v>
      </c>
      <c r="E22799" s="1" t="s">
        <v>76</v>
      </c>
      <c r="G22799" s="1" t="b">
        <f>IF(LEN(E22799)=2,TRUE,FALSE)</f>
        <v>1</v>
      </c>
    </row>
    <row r="22800" spans="1:7" x14ac:dyDescent="0.25">
      <c r="A22800" s="1" t="s">
        <v>6720</v>
      </c>
      <c r="B22800" s="1" t="s">
        <v>31344</v>
      </c>
      <c r="C22800" s="1" t="s">
        <v>7</v>
      </c>
      <c r="D22800" s="1">
        <v>641009</v>
      </c>
      <c r="E22800" s="1" t="s">
        <v>76</v>
      </c>
      <c r="G22800" s="1" t="b">
        <f>IF(LEN(E22800)=2,TRUE,FALSE)</f>
        <v>1</v>
      </c>
    </row>
    <row r="22801" spans="1:7" x14ac:dyDescent="0.25">
      <c r="A22801" s="1" t="s">
        <v>5558</v>
      </c>
      <c r="B22801" s="1" t="s">
        <v>31348</v>
      </c>
      <c r="C22801" s="1" t="s">
        <v>7</v>
      </c>
      <c r="D22801" s="1">
        <v>600119</v>
      </c>
      <c r="E22801" s="1" t="s">
        <v>76</v>
      </c>
      <c r="G22801" s="1" t="b">
        <f>IF(LEN(E22801)=2,TRUE,FALSE)</f>
        <v>1</v>
      </c>
    </row>
    <row r="22802" spans="1:7" x14ac:dyDescent="0.25">
      <c r="A22802" s="1" t="s">
        <v>391</v>
      </c>
      <c r="B22802" s="1" t="s">
        <v>31353</v>
      </c>
      <c r="C22802" s="1" t="s">
        <v>7</v>
      </c>
      <c r="D22802" s="1">
        <v>629702</v>
      </c>
      <c r="E22802" s="1" t="s">
        <v>76</v>
      </c>
      <c r="G22802" s="1" t="b">
        <f>IF(LEN(E22802)=2,TRUE,FALSE)</f>
        <v>1</v>
      </c>
    </row>
    <row r="22803" spans="1:7" x14ac:dyDescent="0.25">
      <c r="A22803" s="1" t="s">
        <v>11280</v>
      </c>
      <c r="B22803" s="1" t="s">
        <v>31360</v>
      </c>
      <c r="C22803" s="1" t="s">
        <v>7</v>
      </c>
      <c r="D22803" s="1">
        <v>600019</v>
      </c>
      <c r="E22803" s="1" t="s">
        <v>76</v>
      </c>
      <c r="G22803" s="1" t="b">
        <f>IF(LEN(E22803)=2,TRUE,FALSE)</f>
        <v>1</v>
      </c>
    </row>
    <row r="22804" spans="1:7" x14ac:dyDescent="0.25">
      <c r="A22804" s="1" t="s">
        <v>14554</v>
      </c>
      <c r="B22804" s="1" t="s">
        <v>31370</v>
      </c>
      <c r="C22804" s="1" t="s">
        <v>7</v>
      </c>
      <c r="D22804" s="1">
        <v>600113</v>
      </c>
      <c r="E22804" s="1" t="s">
        <v>76</v>
      </c>
      <c r="G22804" s="1" t="b">
        <f>IF(LEN(E22804)=2,TRUE,FALSE)</f>
        <v>1</v>
      </c>
    </row>
    <row r="22805" spans="1:7" x14ac:dyDescent="0.25">
      <c r="A22805" s="1" t="s">
        <v>14195</v>
      </c>
      <c r="B22805" s="1" t="s">
        <v>31372</v>
      </c>
      <c r="C22805" s="1" t="s">
        <v>7</v>
      </c>
      <c r="D22805" s="1">
        <v>641009</v>
      </c>
      <c r="E22805" s="1" t="s">
        <v>76</v>
      </c>
      <c r="G22805" s="1" t="b">
        <f>IF(LEN(E22805)=2,TRUE,FALSE)</f>
        <v>1</v>
      </c>
    </row>
    <row r="22806" spans="1:7" x14ac:dyDescent="0.25">
      <c r="A22806" s="1" t="s">
        <v>31375</v>
      </c>
      <c r="B22806" s="1" t="s">
        <v>31376</v>
      </c>
      <c r="C22806" s="1" t="s">
        <v>7</v>
      </c>
      <c r="D22806" s="1">
        <v>600002</v>
      </c>
      <c r="E22806" s="1" t="s">
        <v>76</v>
      </c>
      <c r="G22806" s="1" t="b">
        <f>IF(LEN(E22806)=2,TRUE,FALSE)</f>
        <v>1</v>
      </c>
    </row>
    <row r="22807" spans="1:7" x14ac:dyDescent="0.25">
      <c r="A22807" s="1" t="s">
        <v>371</v>
      </c>
      <c r="B22807" s="2" t="s">
        <v>31377</v>
      </c>
      <c r="C22807" s="1" t="s">
        <v>7</v>
      </c>
      <c r="D22807" s="1">
        <v>603209</v>
      </c>
      <c r="E22807" s="1" t="s">
        <v>76</v>
      </c>
      <c r="G22807" s="1" t="b">
        <f>IF(LEN(E22807)=2,TRUE,FALSE)</f>
        <v>1</v>
      </c>
    </row>
    <row r="22808" spans="1:7" x14ac:dyDescent="0.25">
      <c r="A22808" s="1" t="s">
        <v>14927</v>
      </c>
      <c r="B22808" s="1" t="s">
        <v>31378</v>
      </c>
      <c r="C22808" s="1" t="s">
        <v>7</v>
      </c>
      <c r="D22808" s="1">
        <v>600100</v>
      </c>
      <c r="E22808" s="1" t="s">
        <v>76</v>
      </c>
      <c r="G22808" s="1" t="b">
        <f>IF(LEN(E22808)=2,TRUE,FALSE)</f>
        <v>1</v>
      </c>
    </row>
    <row r="22809" spans="1:7" x14ac:dyDescent="0.25">
      <c r="A22809" s="1" t="s">
        <v>17271</v>
      </c>
      <c r="B22809" s="1" t="s">
        <v>31463</v>
      </c>
      <c r="C22809" s="1" t="s">
        <v>7</v>
      </c>
      <c r="D22809" s="1">
        <v>627002</v>
      </c>
      <c r="E22809" s="1" t="s">
        <v>76</v>
      </c>
      <c r="G22809" s="1" t="b">
        <f>IF(LEN(E22809)=2,TRUE,FALSE)</f>
        <v>1</v>
      </c>
    </row>
    <row r="22810" spans="1:7" x14ac:dyDescent="0.25">
      <c r="A22810" s="1" t="s">
        <v>6720</v>
      </c>
      <c r="B22810" s="1" t="s">
        <v>31477</v>
      </c>
      <c r="C22810" s="1" t="s">
        <v>7</v>
      </c>
      <c r="D22810" s="1">
        <v>641009</v>
      </c>
      <c r="E22810" s="1" t="s">
        <v>76</v>
      </c>
      <c r="G22810" s="1" t="b">
        <f>IF(LEN(E22810)=2,TRUE,FALSE)</f>
        <v>1</v>
      </c>
    </row>
    <row r="22811" spans="1:7" x14ac:dyDescent="0.25">
      <c r="A22811" s="1" t="s">
        <v>31484</v>
      </c>
      <c r="B22811" s="1" t="s">
        <v>31485</v>
      </c>
      <c r="C22811" s="1" t="s">
        <v>7</v>
      </c>
      <c r="D22811" s="1">
        <v>600031</v>
      </c>
      <c r="E22811" s="1" t="s">
        <v>76</v>
      </c>
      <c r="G22811" s="1" t="b">
        <f>IF(LEN(E22811)=2,TRUE,FALSE)</f>
        <v>1</v>
      </c>
    </row>
    <row r="22812" spans="1:7" x14ac:dyDescent="0.25">
      <c r="A22812" s="1" t="s">
        <v>9046</v>
      </c>
      <c r="B22812" s="1" t="s">
        <v>31501</v>
      </c>
      <c r="C22812" s="1" t="s">
        <v>7</v>
      </c>
      <c r="D22812" s="1">
        <v>600007</v>
      </c>
      <c r="E22812" s="1" t="s">
        <v>76</v>
      </c>
      <c r="G22812" s="1" t="b">
        <f>IF(LEN(E22812)=2,TRUE,FALSE)</f>
        <v>1</v>
      </c>
    </row>
    <row r="22813" spans="1:7" x14ac:dyDescent="0.25">
      <c r="A22813" s="1" t="s">
        <v>21460</v>
      </c>
      <c r="B22813" s="1" t="s">
        <v>31510</v>
      </c>
      <c r="C22813" s="1" t="s">
        <v>7</v>
      </c>
      <c r="D22813" s="1">
        <v>641011</v>
      </c>
      <c r="E22813" s="1" t="s">
        <v>76</v>
      </c>
      <c r="G22813" s="1" t="b">
        <f>IF(LEN(E22813)=2,TRUE,FALSE)</f>
        <v>1</v>
      </c>
    </row>
    <row r="22814" spans="1:7" x14ac:dyDescent="0.25">
      <c r="A22814" s="1" t="s">
        <v>9785</v>
      </c>
      <c r="B22814" s="1" t="s">
        <v>31520</v>
      </c>
      <c r="C22814" s="1" t="s">
        <v>7</v>
      </c>
      <c r="D22814" s="1">
        <v>624002</v>
      </c>
      <c r="E22814" s="1" t="s">
        <v>76</v>
      </c>
      <c r="G22814" s="1" t="b">
        <f>IF(LEN(E22814)=2,TRUE,FALSE)</f>
        <v>1</v>
      </c>
    </row>
    <row r="22815" spans="1:7" x14ac:dyDescent="0.25">
      <c r="A22815" s="1" t="s">
        <v>24050</v>
      </c>
      <c r="B22815" s="1" t="s">
        <v>31528</v>
      </c>
      <c r="C22815" s="1" t="s">
        <v>7</v>
      </c>
      <c r="D22815" s="1">
        <v>641104</v>
      </c>
      <c r="E22815" s="1" t="s">
        <v>76</v>
      </c>
      <c r="G22815" s="1" t="b">
        <f>IF(LEN(E22815)=2,TRUE,FALSE)</f>
        <v>1</v>
      </c>
    </row>
    <row r="22816" spans="1:7" x14ac:dyDescent="0.25">
      <c r="A22816" s="1" t="s">
        <v>31544</v>
      </c>
      <c r="B22816" s="1" t="s">
        <v>31545</v>
      </c>
      <c r="C22816" s="1" t="s">
        <v>7</v>
      </c>
      <c r="D22816" s="1">
        <v>600058</v>
      </c>
      <c r="E22816" s="1" t="s">
        <v>76</v>
      </c>
      <c r="G22816" s="1" t="b">
        <f>IF(LEN(E22816)=2,TRUE,FALSE)</f>
        <v>1</v>
      </c>
    </row>
    <row r="22817" spans="1:7" x14ac:dyDescent="0.25">
      <c r="A22817" s="1" t="s">
        <v>3825</v>
      </c>
      <c r="B22817" s="1" t="s">
        <v>31556</v>
      </c>
      <c r="C22817" s="1" t="s">
        <v>7</v>
      </c>
      <c r="D22817" s="1">
        <v>600017</v>
      </c>
      <c r="E22817" s="1" t="s">
        <v>76</v>
      </c>
      <c r="G22817" s="1" t="b">
        <f>IF(LEN(E22817)=2,TRUE,FALSE)</f>
        <v>1</v>
      </c>
    </row>
    <row r="22818" spans="1:7" x14ac:dyDescent="0.25">
      <c r="A22818" s="1" t="s">
        <v>12531</v>
      </c>
      <c r="B22818" s="1" t="s">
        <v>31589</v>
      </c>
      <c r="C22818" s="1" t="s">
        <v>7</v>
      </c>
      <c r="D22818" s="1">
        <v>600017</v>
      </c>
      <c r="E22818" s="1" t="s">
        <v>76</v>
      </c>
      <c r="G22818" s="1" t="b">
        <f>IF(LEN(E22818)=2,TRUE,FALSE)</f>
        <v>1</v>
      </c>
    </row>
    <row r="22819" spans="1:7" x14ac:dyDescent="0.25">
      <c r="A22819" s="1" t="s">
        <v>9014</v>
      </c>
      <c r="B22819" s="1" t="s">
        <v>31597</v>
      </c>
      <c r="C22819" s="1" t="s">
        <v>7</v>
      </c>
      <c r="D22819" s="1">
        <v>621316</v>
      </c>
      <c r="E22819" s="1" t="s">
        <v>76</v>
      </c>
      <c r="G22819" s="1" t="b">
        <f>IF(LEN(E22819)=2,TRUE,FALSE)</f>
        <v>1</v>
      </c>
    </row>
    <row r="22820" spans="1:7" x14ac:dyDescent="0.25">
      <c r="A22820" s="1" t="s">
        <v>3151</v>
      </c>
      <c r="B22820" s="1" t="s">
        <v>31612</v>
      </c>
      <c r="C22820" s="1" t="s">
        <v>7</v>
      </c>
      <c r="D22820" s="1">
        <v>600075</v>
      </c>
      <c r="E22820" s="1" t="s">
        <v>76</v>
      </c>
      <c r="G22820" s="1" t="b">
        <f>IF(LEN(E22820)=2,TRUE,FALSE)</f>
        <v>1</v>
      </c>
    </row>
    <row r="22821" spans="1:7" x14ac:dyDescent="0.25">
      <c r="A22821" s="1" t="s">
        <v>23181</v>
      </c>
      <c r="B22821" s="1" t="s">
        <v>31624</v>
      </c>
      <c r="C22821" s="1" t="s">
        <v>7</v>
      </c>
      <c r="D22821" s="1">
        <v>600020</v>
      </c>
      <c r="E22821" s="1" t="s">
        <v>76</v>
      </c>
      <c r="G22821" s="1" t="b">
        <f>IF(LEN(E22821)=2,TRUE,FALSE)</f>
        <v>1</v>
      </c>
    </row>
    <row r="22822" spans="1:7" x14ac:dyDescent="0.25">
      <c r="A22822" s="1" t="s">
        <v>22743</v>
      </c>
      <c r="B22822" s="1" t="s">
        <v>31632</v>
      </c>
      <c r="C22822" s="1" t="s">
        <v>7</v>
      </c>
      <c r="D22822" s="1">
        <v>600089</v>
      </c>
      <c r="E22822" s="1" t="s">
        <v>76</v>
      </c>
      <c r="G22822" s="1" t="b">
        <f>IF(LEN(E22822)=2,TRUE,FALSE)</f>
        <v>1</v>
      </c>
    </row>
    <row r="22823" spans="1:7" x14ac:dyDescent="0.25">
      <c r="A22823" s="1" t="s">
        <v>30158</v>
      </c>
      <c r="B22823" s="1" t="s">
        <v>31633</v>
      </c>
      <c r="C22823" s="1" t="s">
        <v>7</v>
      </c>
      <c r="D22823" s="1">
        <v>600071</v>
      </c>
      <c r="E22823" s="1" t="s">
        <v>76</v>
      </c>
      <c r="G22823" s="1" t="b">
        <f>IF(LEN(E22823)=2,TRUE,FALSE)</f>
        <v>1</v>
      </c>
    </row>
    <row r="22824" spans="1:7" x14ac:dyDescent="0.25">
      <c r="A22824" s="1" t="s">
        <v>9965</v>
      </c>
      <c r="B22824" s="1" t="s">
        <v>31668</v>
      </c>
      <c r="C22824" s="1" t="s">
        <v>7</v>
      </c>
      <c r="D22824" s="1">
        <v>600116</v>
      </c>
      <c r="E22824" s="1" t="s">
        <v>76</v>
      </c>
      <c r="G22824" s="1" t="b">
        <f>IF(LEN(E22824)=2,TRUE,FALSE)</f>
        <v>1</v>
      </c>
    </row>
    <row r="22825" spans="1:7" x14ac:dyDescent="0.25">
      <c r="A22825" s="1" t="s">
        <v>7830</v>
      </c>
      <c r="B22825" s="1" t="s">
        <v>31677</v>
      </c>
      <c r="C22825" s="1" t="s">
        <v>7</v>
      </c>
      <c r="D22825" s="1">
        <v>600040</v>
      </c>
      <c r="E22825" s="1" t="s">
        <v>76</v>
      </c>
      <c r="G22825" s="1" t="b">
        <f>IF(LEN(E22825)=2,TRUE,FALSE)</f>
        <v>1</v>
      </c>
    </row>
    <row r="22826" spans="1:7" x14ac:dyDescent="0.25">
      <c r="A22826" s="1" t="s">
        <v>6952</v>
      </c>
      <c r="B22826" s="1" t="s">
        <v>31684</v>
      </c>
      <c r="C22826" s="1" t="s">
        <v>7</v>
      </c>
      <c r="D22826" s="1">
        <v>600040</v>
      </c>
      <c r="E22826" s="1" t="s">
        <v>76</v>
      </c>
      <c r="G22826" s="1" t="b">
        <f>IF(LEN(E22826)=2,TRUE,FALSE)</f>
        <v>1</v>
      </c>
    </row>
    <row r="22827" spans="1:7" x14ac:dyDescent="0.25">
      <c r="A22827" s="1" t="s">
        <v>5614</v>
      </c>
      <c r="B22827" s="1" t="s">
        <v>31691</v>
      </c>
      <c r="C22827" s="1" t="s">
        <v>7</v>
      </c>
      <c r="D22827" s="1">
        <v>600017</v>
      </c>
      <c r="E22827" s="1" t="s">
        <v>76</v>
      </c>
      <c r="G22827" s="1" t="b">
        <f>IF(LEN(E22827)=2,TRUE,FALSE)</f>
        <v>1</v>
      </c>
    </row>
    <row r="22828" spans="1:7" x14ac:dyDescent="0.25">
      <c r="A22828" s="1" t="s">
        <v>13502</v>
      </c>
      <c r="B22828" s="1" t="s">
        <v>31695</v>
      </c>
      <c r="C22828" s="1" t="s">
        <v>7</v>
      </c>
      <c r="D22828" s="1">
        <v>600081</v>
      </c>
      <c r="E22828" s="1" t="s">
        <v>76</v>
      </c>
      <c r="G22828" s="1" t="b">
        <f>IF(LEN(E22828)=2,TRUE,FALSE)</f>
        <v>1</v>
      </c>
    </row>
    <row r="22829" spans="1:7" x14ac:dyDescent="0.25">
      <c r="A22829" s="1" t="s">
        <v>4937</v>
      </c>
      <c r="B22829" s="1" t="s">
        <v>31715</v>
      </c>
      <c r="C22829" s="1" t="s">
        <v>7</v>
      </c>
      <c r="D22829" s="1">
        <v>629501</v>
      </c>
      <c r="E22829" s="1" t="s">
        <v>76</v>
      </c>
      <c r="G22829" s="1" t="b">
        <f>IF(LEN(E22829)=2,TRUE,FALSE)</f>
        <v>1</v>
      </c>
    </row>
    <row r="22830" spans="1:7" x14ac:dyDescent="0.25">
      <c r="A22830" s="1" t="s">
        <v>7600</v>
      </c>
      <c r="B22830" s="1" t="s">
        <v>31720</v>
      </c>
      <c r="C22830" s="1" t="s">
        <v>7</v>
      </c>
      <c r="D22830" s="1">
        <v>600011</v>
      </c>
      <c r="E22830" s="1" t="s">
        <v>76</v>
      </c>
      <c r="G22830" s="1" t="b">
        <f>IF(LEN(E22830)=2,TRUE,FALSE)</f>
        <v>1</v>
      </c>
    </row>
    <row r="22831" spans="1:7" x14ac:dyDescent="0.25">
      <c r="A22831" s="1" t="s">
        <v>12105</v>
      </c>
      <c r="B22831" s="1" t="s">
        <v>31722</v>
      </c>
      <c r="C22831" s="1" t="s">
        <v>7</v>
      </c>
      <c r="D22831" s="1">
        <v>600040</v>
      </c>
      <c r="E22831" s="1" t="s">
        <v>76</v>
      </c>
      <c r="G22831" s="1" t="b">
        <f>IF(LEN(E22831)=2,TRUE,FALSE)</f>
        <v>1</v>
      </c>
    </row>
    <row r="22832" spans="1:7" x14ac:dyDescent="0.25">
      <c r="A22832" s="1" t="s">
        <v>23506</v>
      </c>
      <c r="B22832" s="1" t="s">
        <v>31726</v>
      </c>
      <c r="C22832" s="1" t="s">
        <v>7</v>
      </c>
      <c r="D22832" s="1">
        <v>600016</v>
      </c>
      <c r="E22832" s="1" t="s">
        <v>76</v>
      </c>
      <c r="G22832" s="1" t="b">
        <f>IF(LEN(E22832)=2,TRUE,FALSE)</f>
        <v>1</v>
      </c>
    </row>
    <row r="22833" spans="1:7" x14ac:dyDescent="0.25">
      <c r="A22833" s="1" t="s">
        <v>2982</v>
      </c>
      <c r="B22833" s="1" t="s">
        <v>31731</v>
      </c>
      <c r="C22833" s="1" t="s">
        <v>7</v>
      </c>
      <c r="D22833" s="1">
        <v>603103</v>
      </c>
      <c r="E22833" s="1" t="s">
        <v>76</v>
      </c>
      <c r="G22833" s="1" t="b">
        <f>IF(LEN(E22833)=2,TRUE,FALSE)</f>
        <v>1</v>
      </c>
    </row>
    <row r="22834" spans="1:7" x14ac:dyDescent="0.25">
      <c r="A22834" s="1" t="s">
        <v>26886</v>
      </c>
      <c r="B22834" s="1" t="s">
        <v>31738</v>
      </c>
      <c r="C22834" s="1" t="s">
        <v>7</v>
      </c>
      <c r="D22834" s="1">
        <v>600113</v>
      </c>
      <c r="E22834" s="1" t="s">
        <v>76</v>
      </c>
      <c r="G22834" s="1" t="b">
        <f>IF(LEN(E22834)=2,TRUE,FALSE)</f>
        <v>1</v>
      </c>
    </row>
    <row r="22835" spans="1:7" x14ac:dyDescent="0.25">
      <c r="A22835" s="1" t="s">
        <v>22989</v>
      </c>
      <c r="B22835" s="1" t="s">
        <v>31741</v>
      </c>
      <c r="C22835" s="1" t="s">
        <v>7</v>
      </c>
      <c r="D22835" s="1">
        <v>600100</v>
      </c>
      <c r="E22835" s="1" t="s">
        <v>76</v>
      </c>
      <c r="G22835" s="1" t="b">
        <f>IF(LEN(E22835)=2,TRUE,FALSE)</f>
        <v>1</v>
      </c>
    </row>
    <row r="22836" spans="1:7" x14ac:dyDescent="0.25">
      <c r="A22836" s="1" t="s">
        <v>12001</v>
      </c>
      <c r="B22836" s="1" t="s">
        <v>31747</v>
      </c>
      <c r="C22836" s="1" t="s">
        <v>7</v>
      </c>
      <c r="D22836" s="1">
        <v>600075</v>
      </c>
      <c r="E22836" s="1" t="s">
        <v>76</v>
      </c>
      <c r="G22836" s="1" t="b">
        <f>IF(LEN(E22836)=2,TRUE,FALSE)</f>
        <v>1</v>
      </c>
    </row>
    <row r="22837" spans="1:7" x14ac:dyDescent="0.25">
      <c r="A22837" s="1" t="s">
        <v>17606</v>
      </c>
      <c r="B22837" s="1" t="s">
        <v>31748</v>
      </c>
      <c r="C22837" s="1" t="s">
        <v>7</v>
      </c>
      <c r="D22837" s="1">
        <v>600047</v>
      </c>
      <c r="E22837" s="1" t="s">
        <v>76</v>
      </c>
      <c r="G22837" s="1" t="b">
        <f>IF(LEN(E22837)=2,TRUE,FALSE)</f>
        <v>1</v>
      </c>
    </row>
    <row r="22838" spans="1:7" x14ac:dyDescent="0.25">
      <c r="A22838" s="1" t="s">
        <v>2080</v>
      </c>
      <c r="B22838" s="1" t="s">
        <v>31754</v>
      </c>
      <c r="C22838" s="1" t="s">
        <v>7</v>
      </c>
      <c r="D22838" s="1">
        <v>600041</v>
      </c>
      <c r="E22838" s="1" t="s">
        <v>76</v>
      </c>
      <c r="G22838" s="1" t="b">
        <f>IF(LEN(E22838)=2,TRUE,FALSE)</f>
        <v>1</v>
      </c>
    </row>
    <row r="22839" spans="1:7" x14ac:dyDescent="0.25">
      <c r="A22839" s="1" t="s">
        <v>3978</v>
      </c>
      <c r="B22839" s="1" t="s">
        <v>31757</v>
      </c>
      <c r="C22839" s="1" t="s">
        <v>7</v>
      </c>
      <c r="D22839" s="1">
        <v>600032</v>
      </c>
      <c r="E22839" s="1" t="s">
        <v>76</v>
      </c>
      <c r="G22839" s="1" t="b">
        <f>IF(LEN(E22839)=2,TRUE,FALSE)</f>
        <v>1</v>
      </c>
    </row>
    <row r="22840" spans="1:7" x14ac:dyDescent="0.25">
      <c r="A22840" s="1" t="s">
        <v>11575</v>
      </c>
      <c r="B22840" s="1" t="s">
        <v>31760</v>
      </c>
      <c r="C22840" s="1" t="s">
        <v>7</v>
      </c>
      <c r="D22840" s="1">
        <v>600071</v>
      </c>
      <c r="E22840" s="1" t="s">
        <v>76</v>
      </c>
      <c r="G22840" s="1" t="b">
        <f>IF(LEN(E22840)=2,TRUE,FALSE)</f>
        <v>1</v>
      </c>
    </row>
    <row r="22841" spans="1:7" x14ac:dyDescent="0.25">
      <c r="A22841" s="1" t="s">
        <v>8448</v>
      </c>
      <c r="B22841" s="1" t="s">
        <v>31779</v>
      </c>
      <c r="C22841" s="1" t="s">
        <v>7</v>
      </c>
      <c r="D22841" s="1">
        <v>625002</v>
      </c>
      <c r="E22841" s="1" t="s">
        <v>76</v>
      </c>
      <c r="G22841" s="1" t="b">
        <f>IF(LEN(E22841)=2,TRUE,FALSE)</f>
        <v>1</v>
      </c>
    </row>
    <row r="22842" spans="1:7" x14ac:dyDescent="0.25">
      <c r="A22842" s="1" t="s">
        <v>16098</v>
      </c>
      <c r="B22842" s="1" t="s">
        <v>31783</v>
      </c>
      <c r="C22842" s="1" t="s">
        <v>7</v>
      </c>
      <c r="D22842" s="1">
        <v>641014</v>
      </c>
      <c r="E22842" s="1" t="s">
        <v>76</v>
      </c>
      <c r="G22842" s="1" t="b">
        <f>IF(LEN(E22842)=2,TRUE,FALSE)</f>
        <v>1</v>
      </c>
    </row>
    <row r="22843" spans="1:7" x14ac:dyDescent="0.25">
      <c r="A22843" s="1" t="s">
        <v>5628</v>
      </c>
      <c r="B22843" s="1" t="s">
        <v>31795</v>
      </c>
      <c r="C22843" s="1" t="s">
        <v>7</v>
      </c>
      <c r="D22843" s="1">
        <v>600091</v>
      </c>
      <c r="E22843" s="1" t="s">
        <v>76</v>
      </c>
      <c r="G22843" s="1" t="b">
        <f>IF(LEN(E22843)=2,TRUE,FALSE)</f>
        <v>1</v>
      </c>
    </row>
    <row r="22844" spans="1:7" x14ac:dyDescent="0.25">
      <c r="A22844" s="1" t="s">
        <v>24739</v>
      </c>
      <c r="B22844" s="1" t="s">
        <v>31810</v>
      </c>
      <c r="C22844" s="1" t="s">
        <v>7</v>
      </c>
      <c r="D22844" s="1">
        <v>600035</v>
      </c>
      <c r="E22844" s="1" t="s">
        <v>76</v>
      </c>
      <c r="G22844" s="1" t="b">
        <f>IF(LEN(E22844)=2,TRUE,FALSE)</f>
        <v>1</v>
      </c>
    </row>
    <row r="22845" spans="1:7" x14ac:dyDescent="0.25">
      <c r="A22845" s="1" t="s">
        <v>6321</v>
      </c>
      <c r="B22845" s="1" t="s">
        <v>31821</v>
      </c>
      <c r="C22845" s="1" t="s">
        <v>7</v>
      </c>
      <c r="D22845" s="1">
        <v>642201</v>
      </c>
      <c r="E22845" s="1" t="s">
        <v>76</v>
      </c>
      <c r="G22845" s="1" t="b">
        <f>IF(LEN(E22845)=2,TRUE,FALSE)</f>
        <v>1</v>
      </c>
    </row>
    <row r="22846" spans="1:7" x14ac:dyDescent="0.25">
      <c r="A22846" s="1" t="s">
        <v>14965</v>
      </c>
      <c r="B22846" s="1" t="s">
        <v>31828</v>
      </c>
      <c r="C22846" s="1" t="s">
        <v>7</v>
      </c>
      <c r="D22846" s="1">
        <v>603101</v>
      </c>
      <c r="E22846" s="1" t="s">
        <v>76</v>
      </c>
      <c r="G22846" s="1" t="b">
        <f>IF(LEN(E22846)=2,TRUE,FALSE)</f>
        <v>1</v>
      </c>
    </row>
    <row r="22847" spans="1:7" x14ac:dyDescent="0.25">
      <c r="A22847" s="1" t="s">
        <v>14152</v>
      </c>
      <c r="B22847" s="1" t="s">
        <v>31871</v>
      </c>
      <c r="C22847" s="1" t="s">
        <v>7</v>
      </c>
      <c r="D22847" s="1">
        <v>600017</v>
      </c>
      <c r="E22847" s="1" t="s">
        <v>76</v>
      </c>
      <c r="G22847" s="1" t="b">
        <f>IF(LEN(E22847)=2,TRUE,FALSE)</f>
        <v>1</v>
      </c>
    </row>
    <row r="22848" spans="1:7" x14ac:dyDescent="0.25">
      <c r="A22848" s="1" t="s">
        <v>31544</v>
      </c>
      <c r="B22848" s="1" t="s">
        <v>31877</v>
      </c>
      <c r="C22848" s="1" t="s">
        <v>7</v>
      </c>
      <c r="D22848" s="1">
        <v>600058</v>
      </c>
      <c r="E22848" s="1" t="s">
        <v>76</v>
      </c>
      <c r="G22848" s="1" t="b">
        <f>IF(LEN(E22848)=2,TRUE,FALSE)</f>
        <v>1</v>
      </c>
    </row>
    <row r="22849" spans="1:7" x14ac:dyDescent="0.25">
      <c r="A22849" s="1" t="s">
        <v>20187</v>
      </c>
      <c r="B22849" s="2" t="s">
        <v>31890</v>
      </c>
      <c r="C22849" s="1" t="s">
        <v>7</v>
      </c>
      <c r="D22849" s="1">
        <v>600090</v>
      </c>
      <c r="E22849" s="1" t="s">
        <v>76</v>
      </c>
      <c r="G22849" s="1" t="b">
        <f>IF(LEN(E22849)=2,TRUE,FALSE)</f>
        <v>1</v>
      </c>
    </row>
    <row r="22850" spans="1:7" x14ac:dyDescent="0.25">
      <c r="A22850" s="1" t="s">
        <v>17292</v>
      </c>
      <c r="B22850" s="1" t="s">
        <v>31893</v>
      </c>
      <c r="C22850" s="1" t="s">
        <v>7</v>
      </c>
      <c r="D22850" s="1">
        <v>600089</v>
      </c>
      <c r="E22850" s="1" t="s">
        <v>76</v>
      </c>
      <c r="G22850" s="1" t="b">
        <f>IF(LEN(E22850)=2,TRUE,FALSE)</f>
        <v>1</v>
      </c>
    </row>
    <row r="22851" spans="1:7" x14ac:dyDescent="0.25">
      <c r="A22851" s="1" t="s">
        <v>19372</v>
      </c>
      <c r="B22851" s="1" t="s">
        <v>31894</v>
      </c>
      <c r="C22851" s="1" t="s">
        <v>7</v>
      </c>
      <c r="D22851" s="1">
        <v>641041</v>
      </c>
      <c r="E22851" s="1" t="s">
        <v>76</v>
      </c>
      <c r="G22851" s="1" t="b">
        <f>IF(LEN(E22851)=2,TRUE,FALSE)</f>
        <v>1</v>
      </c>
    </row>
    <row r="22852" spans="1:7" x14ac:dyDescent="0.25">
      <c r="A22852" s="1" t="s">
        <v>12963</v>
      </c>
      <c r="B22852" s="1" t="s">
        <v>31917</v>
      </c>
      <c r="C22852" s="1" t="s">
        <v>7</v>
      </c>
      <c r="D22852" s="1">
        <v>600041</v>
      </c>
      <c r="E22852" s="1" t="s">
        <v>76</v>
      </c>
      <c r="G22852" s="1" t="b">
        <f>IF(LEN(E22852)=2,TRUE,FALSE)</f>
        <v>1</v>
      </c>
    </row>
    <row r="22853" spans="1:7" x14ac:dyDescent="0.25">
      <c r="A22853" s="1" t="s">
        <v>3641</v>
      </c>
      <c r="B22853" s="1" t="s">
        <v>31951</v>
      </c>
      <c r="C22853" s="1" t="s">
        <v>7</v>
      </c>
      <c r="D22853" s="1">
        <v>603203</v>
      </c>
      <c r="E22853" s="1" t="s">
        <v>76</v>
      </c>
      <c r="G22853" s="1" t="b">
        <f>IF(LEN(E22853)=2,TRUE,FALSE)</f>
        <v>1</v>
      </c>
    </row>
    <row r="22854" spans="1:7" x14ac:dyDescent="0.25">
      <c r="A22854" s="1" t="s">
        <v>27495</v>
      </c>
      <c r="B22854" s="1" t="s">
        <v>31952</v>
      </c>
      <c r="C22854" s="1" t="s">
        <v>7</v>
      </c>
      <c r="D22854" s="1">
        <v>600049</v>
      </c>
      <c r="E22854" s="1" t="s">
        <v>76</v>
      </c>
      <c r="G22854" s="1" t="b">
        <f>IF(LEN(E22854)=2,TRUE,FALSE)</f>
        <v>1</v>
      </c>
    </row>
    <row r="22855" spans="1:7" x14ac:dyDescent="0.25">
      <c r="A22855" s="1" t="s">
        <v>12001</v>
      </c>
      <c r="B22855" s="1" t="s">
        <v>31954</v>
      </c>
      <c r="C22855" s="1" t="s">
        <v>7</v>
      </c>
      <c r="D22855" s="1">
        <v>600075</v>
      </c>
      <c r="E22855" s="1" t="s">
        <v>76</v>
      </c>
      <c r="G22855" s="1" t="b">
        <f>IF(LEN(E22855)=2,TRUE,FALSE)</f>
        <v>1</v>
      </c>
    </row>
    <row r="22856" spans="1:7" x14ac:dyDescent="0.25">
      <c r="A22856" s="1" t="s">
        <v>31990</v>
      </c>
      <c r="B22856" s="1" t="s">
        <v>31991</v>
      </c>
      <c r="C22856" s="1" t="s">
        <v>7</v>
      </c>
      <c r="D22856" s="1">
        <v>600004</v>
      </c>
      <c r="E22856" s="1" t="s">
        <v>76</v>
      </c>
      <c r="G22856" s="1" t="b">
        <f>IF(LEN(E22856)=2,TRUE,FALSE)</f>
        <v>1</v>
      </c>
    </row>
    <row r="22857" spans="1:7" x14ac:dyDescent="0.25">
      <c r="A22857" s="1" t="s">
        <v>9807</v>
      </c>
      <c r="B22857" s="1" t="s">
        <v>31999</v>
      </c>
      <c r="C22857" s="1" t="s">
        <v>7</v>
      </c>
      <c r="D22857" s="1">
        <v>600101</v>
      </c>
      <c r="E22857" s="1" t="s">
        <v>76</v>
      </c>
      <c r="G22857" s="1" t="b">
        <f>IF(LEN(E22857)=2,TRUE,FALSE)</f>
        <v>1</v>
      </c>
    </row>
    <row r="22858" spans="1:7" x14ac:dyDescent="0.25">
      <c r="A22858" s="1" t="s">
        <v>18198</v>
      </c>
      <c r="B22858" s="1" t="s">
        <v>32011</v>
      </c>
      <c r="C22858" s="1" t="s">
        <v>7</v>
      </c>
      <c r="D22858" s="1">
        <v>641659</v>
      </c>
      <c r="E22858" s="1" t="s">
        <v>76</v>
      </c>
      <c r="G22858" s="1" t="b">
        <f>IF(LEN(E22858)=2,TRUE,FALSE)</f>
        <v>1</v>
      </c>
    </row>
    <row r="22859" spans="1:7" x14ac:dyDescent="0.25">
      <c r="A22859" s="1" t="s">
        <v>10352</v>
      </c>
      <c r="B22859" s="1" t="s">
        <v>32028</v>
      </c>
      <c r="C22859" s="1" t="s">
        <v>7</v>
      </c>
      <c r="D22859" s="1">
        <v>641006</v>
      </c>
      <c r="E22859" s="1" t="s">
        <v>76</v>
      </c>
      <c r="G22859" s="1" t="b">
        <f>IF(LEN(E22859)=2,TRUE,FALSE)</f>
        <v>1</v>
      </c>
    </row>
    <row r="22860" spans="1:7" x14ac:dyDescent="0.25">
      <c r="A22860" s="1" t="s">
        <v>26078</v>
      </c>
      <c r="B22860" s="1" t="s">
        <v>32059</v>
      </c>
      <c r="C22860" s="1" t="s">
        <v>7</v>
      </c>
      <c r="D22860" s="1">
        <v>600004</v>
      </c>
      <c r="E22860" s="1" t="s">
        <v>76</v>
      </c>
      <c r="G22860" s="1" t="b">
        <f>IF(LEN(E22860)=2,TRUE,FALSE)</f>
        <v>1</v>
      </c>
    </row>
    <row r="22861" spans="1:7" x14ac:dyDescent="0.25">
      <c r="A22861" s="1" t="s">
        <v>971</v>
      </c>
      <c r="B22861" s="1" t="s">
        <v>32084</v>
      </c>
      <c r="C22861" s="1" t="s">
        <v>7</v>
      </c>
      <c r="D22861" s="1">
        <v>600049</v>
      </c>
      <c r="E22861" s="1" t="s">
        <v>76</v>
      </c>
      <c r="G22861" s="1" t="b">
        <f>IF(LEN(E22861)=2,TRUE,FALSE)</f>
        <v>1</v>
      </c>
    </row>
    <row r="22862" spans="1:7" x14ac:dyDescent="0.25">
      <c r="A22862" s="1" t="s">
        <v>105</v>
      </c>
      <c r="B22862" s="1" t="s">
        <v>32085</v>
      </c>
      <c r="C22862" s="1" t="s">
        <v>7</v>
      </c>
      <c r="D22862" s="1">
        <v>600004</v>
      </c>
      <c r="E22862" s="1" t="s">
        <v>76</v>
      </c>
      <c r="G22862" s="1" t="b">
        <f>IF(LEN(E22862)=2,TRUE,FALSE)</f>
        <v>1</v>
      </c>
    </row>
    <row r="22863" spans="1:7" x14ac:dyDescent="0.25">
      <c r="A22863" s="1" t="s">
        <v>3613</v>
      </c>
      <c r="B22863" s="1" t="s">
        <v>32087</v>
      </c>
      <c r="C22863" s="1" t="s">
        <v>7</v>
      </c>
      <c r="D22863" s="1">
        <v>627007</v>
      </c>
      <c r="E22863" s="1" t="s">
        <v>76</v>
      </c>
      <c r="G22863" s="1" t="b">
        <f>IF(LEN(E22863)=2,TRUE,FALSE)</f>
        <v>1</v>
      </c>
    </row>
    <row r="22864" spans="1:7" x14ac:dyDescent="0.25">
      <c r="A22864" s="1" t="s">
        <v>6464</v>
      </c>
      <c r="B22864" s="1" t="s">
        <v>32091</v>
      </c>
      <c r="C22864" s="1" t="s">
        <v>7</v>
      </c>
      <c r="D22864" s="1">
        <v>600018</v>
      </c>
      <c r="E22864" s="1" t="s">
        <v>76</v>
      </c>
      <c r="G22864" s="1" t="b">
        <f>IF(LEN(E22864)=2,TRUE,FALSE)</f>
        <v>1</v>
      </c>
    </row>
    <row r="22865" spans="1:7" x14ac:dyDescent="0.25">
      <c r="A22865" s="1" t="s">
        <v>26520</v>
      </c>
      <c r="B22865" s="1" t="s">
        <v>32093</v>
      </c>
      <c r="C22865" s="1" t="s">
        <v>7</v>
      </c>
      <c r="D22865" s="1">
        <v>600033</v>
      </c>
      <c r="E22865" s="1" t="s">
        <v>76</v>
      </c>
      <c r="G22865" s="1" t="b">
        <f>IF(LEN(E22865)=2,TRUE,FALSE)</f>
        <v>1</v>
      </c>
    </row>
    <row r="22866" spans="1:7" x14ac:dyDescent="0.25">
      <c r="A22866" s="1" t="s">
        <v>7139</v>
      </c>
      <c r="B22866" s="1" t="s">
        <v>32097</v>
      </c>
      <c r="C22866" s="1" t="s">
        <v>7</v>
      </c>
      <c r="D22866" s="1">
        <v>641030</v>
      </c>
      <c r="E22866" s="1" t="s">
        <v>76</v>
      </c>
      <c r="G22866" s="1" t="b">
        <f>IF(LEN(E22866)=2,TRUE,FALSE)</f>
        <v>1</v>
      </c>
    </row>
    <row r="22867" spans="1:7" x14ac:dyDescent="0.25">
      <c r="A22867" s="1" t="s">
        <v>7394</v>
      </c>
      <c r="B22867" s="1" t="s">
        <v>32108</v>
      </c>
      <c r="C22867" s="1" t="s">
        <v>7</v>
      </c>
      <c r="D22867" s="1">
        <v>600075</v>
      </c>
      <c r="E22867" s="1" t="s">
        <v>76</v>
      </c>
      <c r="G22867" s="1" t="b">
        <f>IF(LEN(E22867)=2,TRUE,FALSE)</f>
        <v>1</v>
      </c>
    </row>
    <row r="22868" spans="1:7" x14ac:dyDescent="0.25">
      <c r="A22868" s="1" t="s">
        <v>1709</v>
      </c>
      <c r="B22868" s="1" t="s">
        <v>32140</v>
      </c>
      <c r="C22868" s="1" t="s">
        <v>7</v>
      </c>
      <c r="D22868" s="1">
        <v>603202</v>
      </c>
      <c r="E22868" s="1" t="s">
        <v>76</v>
      </c>
      <c r="G22868" s="1" t="b">
        <f>IF(LEN(E22868)=2,TRUE,FALSE)</f>
        <v>1</v>
      </c>
    </row>
    <row r="22869" spans="1:7" x14ac:dyDescent="0.25">
      <c r="A22869" s="1" t="s">
        <v>30377</v>
      </c>
      <c r="B22869" s="1" t="s">
        <v>32157</v>
      </c>
      <c r="C22869" s="1" t="s">
        <v>7</v>
      </c>
      <c r="D22869" s="1">
        <v>600073</v>
      </c>
      <c r="E22869" s="1" t="s">
        <v>76</v>
      </c>
      <c r="G22869" s="1" t="b">
        <f>IF(LEN(E22869)=2,TRUE,FALSE)</f>
        <v>1</v>
      </c>
    </row>
    <row r="22870" spans="1:7" x14ac:dyDescent="0.25">
      <c r="A22870" s="1" t="s">
        <v>28220</v>
      </c>
      <c r="B22870" s="1" t="s">
        <v>32172</v>
      </c>
      <c r="C22870" s="1" t="s">
        <v>7</v>
      </c>
      <c r="D22870" s="1">
        <v>625513</v>
      </c>
      <c r="E22870" s="1" t="s">
        <v>76</v>
      </c>
      <c r="G22870" s="1" t="b">
        <f>IF(LEN(E22870)=2,TRUE,FALSE)</f>
        <v>1</v>
      </c>
    </row>
    <row r="22871" spans="1:7" x14ac:dyDescent="0.25">
      <c r="A22871" s="1" t="s">
        <v>32209</v>
      </c>
      <c r="B22871" s="1" t="s">
        <v>32210</v>
      </c>
      <c r="C22871" s="1" t="s">
        <v>7</v>
      </c>
      <c r="D22871" s="1">
        <v>600092</v>
      </c>
      <c r="E22871" s="1" t="s">
        <v>76</v>
      </c>
      <c r="G22871" s="1" t="b">
        <f>IF(LEN(E22871)=2,TRUE,FALSE)</f>
        <v>1</v>
      </c>
    </row>
    <row r="22872" spans="1:7" x14ac:dyDescent="0.25">
      <c r="A22872" s="1" t="s">
        <v>4463</v>
      </c>
      <c r="B22872" s="1" t="s">
        <v>32220</v>
      </c>
      <c r="C22872" s="1" t="s">
        <v>7</v>
      </c>
      <c r="D22872" s="1">
        <v>600093</v>
      </c>
      <c r="E22872" s="1" t="s">
        <v>76</v>
      </c>
      <c r="G22872" s="1" t="b">
        <f>IF(LEN(E22872)=2,TRUE,FALSE)</f>
        <v>1</v>
      </c>
    </row>
    <row r="22873" spans="1:7" x14ac:dyDescent="0.25">
      <c r="A22873" s="1" t="s">
        <v>32225</v>
      </c>
      <c r="B22873" s="1" t="s">
        <v>32226</v>
      </c>
      <c r="C22873" s="1" t="s">
        <v>7</v>
      </c>
      <c r="D22873" s="1">
        <v>600045</v>
      </c>
      <c r="E22873" s="1" t="s">
        <v>76</v>
      </c>
      <c r="G22873" s="1" t="b">
        <f>IF(LEN(E22873)=2,TRUE,FALSE)</f>
        <v>1</v>
      </c>
    </row>
    <row r="22874" spans="1:7" x14ac:dyDescent="0.25">
      <c r="A22874" s="1" t="s">
        <v>12176</v>
      </c>
      <c r="B22874" s="1" t="s">
        <v>32234</v>
      </c>
      <c r="C22874" s="1" t="s">
        <v>7</v>
      </c>
      <c r="D22874" s="1">
        <v>603202</v>
      </c>
      <c r="E22874" s="1" t="s">
        <v>76</v>
      </c>
      <c r="G22874" s="1" t="b">
        <f>IF(LEN(E22874)=2,TRUE,FALSE)</f>
        <v>1</v>
      </c>
    </row>
    <row r="22875" spans="1:7" x14ac:dyDescent="0.25">
      <c r="A22875" s="1" t="s">
        <v>20488</v>
      </c>
      <c r="B22875" s="1" t="s">
        <v>32240</v>
      </c>
      <c r="C22875" s="1" t="s">
        <v>7</v>
      </c>
      <c r="D22875" s="1">
        <v>600010</v>
      </c>
      <c r="E22875" s="1" t="s">
        <v>76</v>
      </c>
      <c r="G22875" s="1" t="b">
        <f>IF(LEN(E22875)=2,TRUE,FALSE)</f>
        <v>1</v>
      </c>
    </row>
    <row r="22876" spans="1:7" x14ac:dyDescent="0.25">
      <c r="A22876" s="1" t="s">
        <v>1247</v>
      </c>
      <c r="B22876" s="1" t="s">
        <v>32244</v>
      </c>
      <c r="C22876" s="1" t="s">
        <v>7</v>
      </c>
      <c r="D22876" s="1">
        <v>600020</v>
      </c>
      <c r="E22876" s="1" t="s">
        <v>76</v>
      </c>
      <c r="G22876" s="1" t="b">
        <f>IF(LEN(E22876)=2,TRUE,FALSE)</f>
        <v>1</v>
      </c>
    </row>
    <row r="22877" spans="1:7" x14ac:dyDescent="0.25">
      <c r="A22877" s="1" t="s">
        <v>6726</v>
      </c>
      <c r="B22877" s="1" t="s">
        <v>32247</v>
      </c>
      <c r="C22877" s="1" t="s">
        <v>7</v>
      </c>
      <c r="D22877" s="1">
        <v>600024</v>
      </c>
      <c r="E22877" s="1" t="s">
        <v>76</v>
      </c>
      <c r="G22877" s="1" t="b">
        <f>IF(LEN(E22877)=2,TRUE,FALSE)</f>
        <v>1</v>
      </c>
    </row>
    <row r="22878" spans="1:7" x14ac:dyDescent="0.25">
      <c r="A22878" s="1" t="s">
        <v>29084</v>
      </c>
      <c r="B22878" s="1" t="s">
        <v>32255</v>
      </c>
      <c r="C22878" s="1" t="s">
        <v>7</v>
      </c>
      <c r="D22878" s="1">
        <v>600040</v>
      </c>
      <c r="E22878" s="1" t="s">
        <v>76</v>
      </c>
      <c r="G22878" s="1" t="b">
        <f>IF(LEN(E22878)=2,TRUE,FALSE)</f>
        <v>1</v>
      </c>
    </row>
    <row r="22879" spans="1:7" x14ac:dyDescent="0.25">
      <c r="A22879" s="1" t="s">
        <v>9014</v>
      </c>
      <c r="B22879" s="1" t="s">
        <v>32282</v>
      </c>
      <c r="C22879" s="1" t="s">
        <v>7</v>
      </c>
      <c r="D22879" s="1">
        <v>621316</v>
      </c>
      <c r="E22879" s="1" t="s">
        <v>76</v>
      </c>
      <c r="G22879" s="1" t="b">
        <f>IF(LEN(E22879)=2,TRUE,FALSE)</f>
        <v>1</v>
      </c>
    </row>
    <row r="22880" spans="1:7" x14ac:dyDescent="0.25">
      <c r="A22880" s="1" t="s">
        <v>22361</v>
      </c>
      <c r="B22880" s="1" t="s">
        <v>32287</v>
      </c>
      <c r="C22880" s="1" t="s">
        <v>7</v>
      </c>
      <c r="D22880" s="1">
        <v>600007</v>
      </c>
      <c r="E22880" s="1" t="s">
        <v>76</v>
      </c>
      <c r="G22880" s="1" t="b">
        <f>IF(LEN(E22880)=2,TRUE,FALSE)</f>
        <v>1</v>
      </c>
    </row>
    <row r="22881" spans="1:7" x14ac:dyDescent="0.25">
      <c r="A22881" s="1" t="s">
        <v>4326</v>
      </c>
      <c r="B22881" s="1" t="s">
        <v>32301</v>
      </c>
      <c r="C22881" s="1" t="s">
        <v>7</v>
      </c>
      <c r="D22881" s="1">
        <v>600041</v>
      </c>
      <c r="E22881" s="1" t="s">
        <v>76</v>
      </c>
      <c r="G22881" s="1" t="b">
        <f>IF(LEN(E22881)=2,TRUE,FALSE)</f>
        <v>1</v>
      </c>
    </row>
    <row r="22882" spans="1:7" x14ac:dyDescent="0.25">
      <c r="A22882" s="1" t="s">
        <v>21924</v>
      </c>
      <c r="B22882" s="1" t="s">
        <v>32304</v>
      </c>
      <c r="C22882" s="1" t="s">
        <v>7</v>
      </c>
      <c r="D22882" s="1">
        <v>600107</v>
      </c>
      <c r="E22882" s="1" t="s">
        <v>76</v>
      </c>
      <c r="G22882" s="1" t="b">
        <f>IF(LEN(E22882)=2,TRUE,FALSE)</f>
        <v>1</v>
      </c>
    </row>
    <row r="22883" spans="1:7" x14ac:dyDescent="0.25">
      <c r="A22883" s="1" t="s">
        <v>17914</v>
      </c>
      <c r="B22883" s="1" t="s">
        <v>32309</v>
      </c>
      <c r="C22883" s="1" t="s">
        <v>7</v>
      </c>
      <c r="D22883" s="1">
        <v>600004</v>
      </c>
      <c r="E22883" s="1" t="s">
        <v>76</v>
      </c>
      <c r="G22883" s="1" t="b">
        <f>IF(LEN(E22883)=2,TRUE,FALSE)</f>
        <v>1</v>
      </c>
    </row>
    <row r="22884" spans="1:7" x14ac:dyDescent="0.25">
      <c r="A22884" s="1" t="s">
        <v>15511</v>
      </c>
      <c r="B22884" s="1" t="s">
        <v>32317</v>
      </c>
      <c r="C22884" s="1" t="s">
        <v>7</v>
      </c>
      <c r="D22884" s="1">
        <v>641006</v>
      </c>
      <c r="E22884" s="1" t="s">
        <v>76</v>
      </c>
      <c r="G22884" s="1" t="b">
        <f>IF(LEN(E22884)=2,TRUE,FALSE)</f>
        <v>1</v>
      </c>
    </row>
    <row r="22885" spans="1:7" x14ac:dyDescent="0.25">
      <c r="A22885" s="1" t="s">
        <v>10184</v>
      </c>
      <c r="B22885" s="1" t="s">
        <v>32322</v>
      </c>
      <c r="C22885" s="1" t="s">
        <v>7</v>
      </c>
      <c r="D22885" s="1">
        <v>600004</v>
      </c>
      <c r="E22885" s="1" t="s">
        <v>76</v>
      </c>
      <c r="G22885" s="1" t="b">
        <f>IF(LEN(E22885)=2,TRUE,FALSE)</f>
        <v>1</v>
      </c>
    </row>
    <row r="22886" spans="1:7" x14ac:dyDescent="0.25">
      <c r="A22886" s="1" t="s">
        <v>8458</v>
      </c>
      <c r="B22886" s="1" t="s">
        <v>32327</v>
      </c>
      <c r="C22886" s="1" t="s">
        <v>7</v>
      </c>
      <c r="D22886" s="1">
        <v>600089</v>
      </c>
      <c r="E22886" s="1" t="s">
        <v>76</v>
      </c>
      <c r="G22886" s="1" t="b">
        <f>IF(LEN(E22886)=2,TRUE,FALSE)</f>
        <v>1</v>
      </c>
    </row>
    <row r="22887" spans="1:7" x14ac:dyDescent="0.25">
      <c r="A22887" s="1" t="s">
        <v>25507</v>
      </c>
      <c r="B22887" s="1" t="s">
        <v>32341</v>
      </c>
      <c r="C22887" s="1" t="s">
        <v>7</v>
      </c>
      <c r="D22887" s="1">
        <v>600015</v>
      </c>
      <c r="E22887" s="1" t="s">
        <v>76</v>
      </c>
      <c r="G22887" s="1" t="b">
        <f>IF(LEN(E22887)=2,TRUE,FALSE)</f>
        <v>1</v>
      </c>
    </row>
    <row r="22888" spans="1:7" x14ac:dyDescent="0.25">
      <c r="A22888" s="1" t="s">
        <v>3641</v>
      </c>
      <c r="B22888" s="1" t="s">
        <v>32353</v>
      </c>
      <c r="C22888" s="1" t="s">
        <v>7</v>
      </c>
      <c r="D22888" s="1">
        <v>603203</v>
      </c>
      <c r="E22888" s="1" t="s">
        <v>76</v>
      </c>
      <c r="G22888" s="1" t="b">
        <f>IF(LEN(E22888)=2,TRUE,FALSE)</f>
        <v>1</v>
      </c>
    </row>
    <row r="22889" spans="1:7" x14ac:dyDescent="0.25">
      <c r="A22889" s="1" t="s">
        <v>1662</v>
      </c>
      <c r="B22889" s="2" t="s">
        <v>32369</v>
      </c>
      <c r="C22889" s="1" t="s">
        <v>7</v>
      </c>
      <c r="D22889" s="1">
        <v>625002</v>
      </c>
      <c r="E22889" s="1" t="s">
        <v>76</v>
      </c>
      <c r="G22889" s="1" t="b">
        <f>IF(LEN(E22889)=2,TRUE,FALSE)</f>
        <v>1</v>
      </c>
    </row>
    <row r="22890" spans="1:7" x14ac:dyDescent="0.25">
      <c r="A22890" s="1" t="s">
        <v>24755</v>
      </c>
      <c r="B22890" s="1" t="s">
        <v>32430</v>
      </c>
      <c r="C22890" s="1" t="s">
        <v>7</v>
      </c>
      <c r="D22890" s="1">
        <v>600096</v>
      </c>
      <c r="E22890" s="1" t="s">
        <v>76</v>
      </c>
      <c r="G22890" s="1" t="b">
        <f>IF(LEN(E22890)=2,TRUE,FALSE)</f>
        <v>1</v>
      </c>
    </row>
    <row r="22891" spans="1:7" x14ac:dyDescent="0.25">
      <c r="A22891" s="1" t="s">
        <v>13331</v>
      </c>
      <c r="B22891" s="1" t="s">
        <v>32456</v>
      </c>
      <c r="C22891" s="1" t="s">
        <v>7</v>
      </c>
      <c r="D22891" s="1">
        <v>600096</v>
      </c>
      <c r="E22891" s="1" t="s">
        <v>76</v>
      </c>
      <c r="G22891" s="1" t="b">
        <f>IF(LEN(E22891)=2,TRUE,FALSE)</f>
        <v>1</v>
      </c>
    </row>
    <row r="22892" spans="1:7" x14ac:dyDescent="0.25">
      <c r="A22892" s="1" t="s">
        <v>29084</v>
      </c>
      <c r="B22892" s="1" t="s">
        <v>32458</v>
      </c>
      <c r="C22892" s="1" t="s">
        <v>7</v>
      </c>
      <c r="D22892" s="1">
        <v>600040</v>
      </c>
      <c r="E22892" s="1" t="s">
        <v>76</v>
      </c>
      <c r="G22892" s="1" t="b">
        <f>IF(LEN(E22892)=2,TRUE,FALSE)</f>
        <v>1</v>
      </c>
    </row>
    <row r="22893" spans="1:7" x14ac:dyDescent="0.25">
      <c r="A22893" s="1" t="s">
        <v>8625</v>
      </c>
      <c r="B22893" s="1" t="s">
        <v>32463</v>
      </c>
      <c r="C22893" s="1" t="s">
        <v>7</v>
      </c>
      <c r="D22893" s="1">
        <v>628002</v>
      </c>
      <c r="E22893" s="1" t="s">
        <v>76</v>
      </c>
      <c r="G22893" s="1" t="b">
        <f>IF(LEN(E22893)=2,TRUE,FALSE)</f>
        <v>1</v>
      </c>
    </row>
    <row r="22894" spans="1:7" x14ac:dyDescent="0.25">
      <c r="A22894" s="1" t="s">
        <v>30050</v>
      </c>
      <c r="B22894" s="1" t="s">
        <v>32468</v>
      </c>
      <c r="C22894" s="1" t="s">
        <v>7</v>
      </c>
      <c r="D22894" s="1">
        <v>620102</v>
      </c>
      <c r="E22894" s="1" t="s">
        <v>76</v>
      </c>
      <c r="G22894" s="1" t="b">
        <f>IF(LEN(E22894)=2,TRUE,FALSE)</f>
        <v>1</v>
      </c>
    </row>
    <row r="22895" spans="1:7" x14ac:dyDescent="0.25">
      <c r="A22895" s="1" t="s">
        <v>24825</v>
      </c>
      <c r="B22895" s="1" t="s">
        <v>32475</v>
      </c>
      <c r="C22895" s="1" t="s">
        <v>7</v>
      </c>
      <c r="D22895" s="1">
        <v>600008</v>
      </c>
      <c r="E22895" s="1" t="s">
        <v>76</v>
      </c>
      <c r="G22895" s="1" t="b">
        <f>IF(LEN(E22895)=2,TRUE,FALSE)</f>
        <v>1</v>
      </c>
    </row>
    <row r="22896" spans="1:7" x14ac:dyDescent="0.25">
      <c r="A22896" s="1" t="s">
        <v>27719</v>
      </c>
      <c r="B22896" s="1" t="s">
        <v>32484</v>
      </c>
      <c r="C22896" s="1" t="s">
        <v>7</v>
      </c>
      <c r="D22896" s="1">
        <v>641023</v>
      </c>
      <c r="E22896" s="1" t="s">
        <v>76</v>
      </c>
      <c r="G22896" s="1" t="b">
        <f>IF(LEN(E22896)=2,TRUE,FALSE)</f>
        <v>1</v>
      </c>
    </row>
    <row r="22897" spans="1:7" x14ac:dyDescent="0.25">
      <c r="A22897" s="1" t="s">
        <v>32506</v>
      </c>
      <c r="B22897" s="1" t="s">
        <v>32507</v>
      </c>
      <c r="C22897" s="1" t="s">
        <v>7</v>
      </c>
      <c r="D22897" s="1">
        <v>600116</v>
      </c>
      <c r="E22897" s="1" t="s">
        <v>76</v>
      </c>
      <c r="G22897" s="1" t="b">
        <f>IF(LEN(E22897)=2,TRUE,FALSE)</f>
        <v>1</v>
      </c>
    </row>
    <row r="22898" spans="1:7" x14ac:dyDescent="0.25">
      <c r="A22898" s="1" t="s">
        <v>22492</v>
      </c>
      <c r="B22898" s="1" t="s">
        <v>32510</v>
      </c>
      <c r="C22898" s="1" t="s">
        <v>7</v>
      </c>
      <c r="D22898" s="1">
        <v>600058</v>
      </c>
      <c r="E22898" s="1" t="s">
        <v>76</v>
      </c>
      <c r="G22898" s="1" t="b">
        <f>IF(LEN(E22898)=2,TRUE,FALSE)</f>
        <v>1</v>
      </c>
    </row>
    <row r="22899" spans="1:7" x14ac:dyDescent="0.25">
      <c r="A22899" s="1" t="s">
        <v>18115</v>
      </c>
      <c r="B22899" s="1" t="s">
        <v>32529</v>
      </c>
      <c r="C22899" s="1" t="s">
        <v>7</v>
      </c>
      <c r="D22899" s="1">
        <v>600091</v>
      </c>
      <c r="E22899" s="1" t="s">
        <v>76</v>
      </c>
      <c r="G22899" s="1" t="b">
        <f>IF(LEN(E22899)=2,TRUE,FALSE)</f>
        <v>1</v>
      </c>
    </row>
    <row r="22900" spans="1:7" x14ac:dyDescent="0.25">
      <c r="A22900" s="1" t="s">
        <v>4110</v>
      </c>
      <c r="B22900" s="1" t="s">
        <v>32548</v>
      </c>
      <c r="C22900" s="1" t="s">
        <v>7</v>
      </c>
      <c r="D22900" s="1">
        <v>600018</v>
      </c>
      <c r="E22900" s="1" t="s">
        <v>76</v>
      </c>
      <c r="G22900" s="1" t="b">
        <f>IF(LEN(E22900)=2,TRUE,FALSE)</f>
        <v>1</v>
      </c>
    </row>
    <row r="22901" spans="1:7" x14ac:dyDescent="0.25">
      <c r="A22901" s="1" t="s">
        <v>19545</v>
      </c>
      <c r="B22901" s="1" t="s">
        <v>32554</v>
      </c>
      <c r="C22901" s="1" t="s">
        <v>7</v>
      </c>
      <c r="D22901" s="1">
        <v>600042</v>
      </c>
      <c r="E22901" s="1" t="s">
        <v>76</v>
      </c>
      <c r="G22901" s="1" t="b">
        <f>IF(LEN(E22901)=2,TRUE,FALSE)</f>
        <v>1</v>
      </c>
    </row>
    <row r="22902" spans="1:7" x14ac:dyDescent="0.25">
      <c r="A22902" s="1" t="s">
        <v>5295</v>
      </c>
      <c r="B22902" s="1" t="s">
        <v>32568</v>
      </c>
      <c r="C22902" s="1" t="s">
        <v>7</v>
      </c>
      <c r="D22902" s="1">
        <v>600101</v>
      </c>
      <c r="E22902" s="1" t="s">
        <v>76</v>
      </c>
      <c r="G22902" s="1" t="b">
        <f>IF(LEN(E22902)=2,TRUE,FALSE)</f>
        <v>1</v>
      </c>
    </row>
    <row r="22903" spans="1:7" x14ac:dyDescent="0.25">
      <c r="A22903" s="1" t="s">
        <v>30377</v>
      </c>
      <c r="B22903" s="1" t="s">
        <v>32574</v>
      </c>
      <c r="C22903" s="1" t="s">
        <v>7</v>
      </c>
      <c r="D22903" s="1">
        <v>600073</v>
      </c>
      <c r="E22903" s="1" t="s">
        <v>76</v>
      </c>
      <c r="G22903" s="1" t="b">
        <f>IF(LEN(E22903)=2,TRUE,FALSE)</f>
        <v>1</v>
      </c>
    </row>
    <row r="22904" spans="1:7" x14ac:dyDescent="0.25">
      <c r="A22904" s="1" t="s">
        <v>18819</v>
      </c>
      <c r="B22904" s="1" t="s">
        <v>32596</v>
      </c>
      <c r="C22904" s="1" t="s">
        <v>7</v>
      </c>
      <c r="D22904" s="1">
        <v>601301</v>
      </c>
      <c r="E22904" s="1" t="s">
        <v>76</v>
      </c>
      <c r="G22904" s="1" t="b">
        <f>IF(LEN(E22904)=2,TRUE,FALSE)</f>
        <v>1</v>
      </c>
    </row>
    <row r="22905" spans="1:7" x14ac:dyDescent="0.25">
      <c r="A22905" s="1" t="s">
        <v>27974</v>
      </c>
      <c r="B22905" s="1" t="s">
        <v>32598</v>
      </c>
      <c r="C22905" s="1" t="s">
        <v>7</v>
      </c>
      <c r="D22905" s="1">
        <v>626102</v>
      </c>
      <c r="E22905" s="1" t="s">
        <v>76</v>
      </c>
      <c r="G22905" s="1" t="b">
        <f>IF(LEN(E22905)=2,TRUE,FALSE)</f>
        <v>1</v>
      </c>
    </row>
    <row r="22906" spans="1:7" x14ac:dyDescent="0.25">
      <c r="A22906" s="1" t="s">
        <v>29375</v>
      </c>
      <c r="B22906" s="1" t="s">
        <v>32615</v>
      </c>
      <c r="C22906" s="1" t="s">
        <v>7</v>
      </c>
      <c r="D22906" s="1">
        <v>600101</v>
      </c>
      <c r="E22906" s="1" t="s">
        <v>76</v>
      </c>
      <c r="G22906" s="1" t="b">
        <f>IF(LEN(E22906)=2,TRUE,FALSE)</f>
        <v>1</v>
      </c>
    </row>
    <row r="22907" spans="1:7" x14ac:dyDescent="0.25">
      <c r="A22907" s="1" t="s">
        <v>32623</v>
      </c>
      <c r="B22907" s="1" t="s">
        <v>32624</v>
      </c>
      <c r="C22907" s="1" t="s">
        <v>7</v>
      </c>
      <c r="D22907" s="1">
        <v>600099</v>
      </c>
      <c r="E22907" s="1" t="s">
        <v>76</v>
      </c>
      <c r="G22907" s="1" t="b">
        <f>IF(LEN(E22907)=2,TRUE,FALSE)</f>
        <v>1</v>
      </c>
    </row>
    <row r="22908" spans="1:7" x14ac:dyDescent="0.25">
      <c r="A22908" s="1" t="s">
        <v>10613</v>
      </c>
      <c r="B22908" s="1" t="s">
        <v>32628</v>
      </c>
      <c r="C22908" s="1" t="s">
        <v>7</v>
      </c>
      <c r="D22908" s="1">
        <v>600004</v>
      </c>
      <c r="E22908" s="1" t="s">
        <v>76</v>
      </c>
      <c r="G22908" s="1" t="b">
        <f>IF(LEN(E22908)=2,TRUE,FALSE)</f>
        <v>1</v>
      </c>
    </row>
    <row r="22909" spans="1:7" x14ac:dyDescent="0.25">
      <c r="A22909" s="1" t="s">
        <v>8997</v>
      </c>
      <c r="B22909" s="1" t="s">
        <v>32649</v>
      </c>
      <c r="C22909" s="1" t="s">
        <v>7</v>
      </c>
      <c r="D22909" s="1">
        <v>600118</v>
      </c>
      <c r="E22909" s="1" t="s">
        <v>76</v>
      </c>
      <c r="G22909" s="1" t="b">
        <f>IF(LEN(E22909)=2,TRUE,FALSE)</f>
        <v>1</v>
      </c>
    </row>
    <row r="22910" spans="1:7" x14ac:dyDescent="0.25">
      <c r="A22910" s="1" t="s">
        <v>3115</v>
      </c>
      <c r="B22910" s="1" t="s">
        <v>32650</v>
      </c>
      <c r="C22910" s="1" t="s">
        <v>7</v>
      </c>
      <c r="D22910" s="1">
        <v>600017</v>
      </c>
      <c r="E22910" s="1" t="s">
        <v>76</v>
      </c>
      <c r="G22910" s="1" t="b">
        <f>IF(LEN(E22910)=2,TRUE,FALSE)</f>
        <v>1</v>
      </c>
    </row>
    <row r="22911" spans="1:7" x14ac:dyDescent="0.25">
      <c r="A22911" s="1" t="s">
        <v>6346</v>
      </c>
      <c r="B22911" s="1" t="s">
        <v>32658</v>
      </c>
      <c r="C22911" s="1" t="s">
        <v>7</v>
      </c>
      <c r="D22911" s="1">
        <v>610001</v>
      </c>
      <c r="E22911" s="1" t="s">
        <v>76</v>
      </c>
      <c r="G22911" s="1" t="b">
        <f>IF(LEN(E22911)=2,TRUE,FALSE)</f>
        <v>1</v>
      </c>
    </row>
    <row r="22912" spans="1:7" x14ac:dyDescent="0.25">
      <c r="A22912" s="1" t="s">
        <v>4129</v>
      </c>
      <c r="B22912" s="1" t="s">
        <v>32668</v>
      </c>
      <c r="C22912" s="1" t="s">
        <v>7</v>
      </c>
      <c r="D22912" s="1">
        <v>600028</v>
      </c>
      <c r="E22912" s="1" t="s">
        <v>76</v>
      </c>
      <c r="G22912" s="1" t="b">
        <f>IF(LEN(E22912)=2,TRUE,FALSE)</f>
        <v>1</v>
      </c>
    </row>
    <row r="22913" spans="1:7" x14ac:dyDescent="0.25">
      <c r="A22913" s="1" t="s">
        <v>7483</v>
      </c>
      <c r="B22913" s="1" t="s">
        <v>32673</v>
      </c>
      <c r="C22913" s="1" t="s">
        <v>7</v>
      </c>
      <c r="D22913" s="1">
        <v>600040</v>
      </c>
      <c r="E22913" s="1" t="s">
        <v>76</v>
      </c>
      <c r="G22913" s="1" t="b">
        <f>IF(LEN(E22913)=2,TRUE,FALSE)</f>
        <v>1</v>
      </c>
    </row>
    <row r="22914" spans="1:7" x14ac:dyDescent="0.25">
      <c r="A22914" s="1" t="s">
        <v>3027</v>
      </c>
      <c r="B22914" s="1" t="s">
        <v>32674</v>
      </c>
      <c r="C22914" s="1" t="s">
        <v>7</v>
      </c>
      <c r="D22914" s="1">
        <v>600125</v>
      </c>
      <c r="E22914" s="1" t="s">
        <v>76</v>
      </c>
      <c r="G22914" s="1" t="b">
        <f>IF(LEN(E22914)=2,TRUE,FALSE)</f>
        <v>1</v>
      </c>
    </row>
    <row r="22915" spans="1:7" x14ac:dyDescent="0.25">
      <c r="A22915" s="1" t="s">
        <v>205</v>
      </c>
      <c r="B22915" s="1" t="s">
        <v>32679</v>
      </c>
      <c r="C22915" s="1" t="s">
        <v>7</v>
      </c>
      <c r="D22915" s="1">
        <v>641009</v>
      </c>
      <c r="E22915" s="1" t="s">
        <v>76</v>
      </c>
      <c r="G22915" s="1" t="b">
        <f>IF(LEN(E22915)=2,TRUE,FALSE)</f>
        <v>1</v>
      </c>
    </row>
    <row r="22916" spans="1:7" x14ac:dyDescent="0.25">
      <c r="A22916" s="1" t="s">
        <v>131</v>
      </c>
      <c r="B22916" s="1" t="s">
        <v>32683</v>
      </c>
      <c r="C22916" s="1" t="s">
        <v>7</v>
      </c>
      <c r="D22916" s="1">
        <v>600096</v>
      </c>
      <c r="E22916" s="1" t="s">
        <v>76</v>
      </c>
      <c r="G22916" s="1" t="b">
        <f>IF(LEN(E22916)=2,TRUE,FALSE)</f>
        <v>1</v>
      </c>
    </row>
    <row r="22917" spans="1:7" x14ac:dyDescent="0.25">
      <c r="A22917" s="1" t="s">
        <v>5895</v>
      </c>
      <c r="B22917" s="1" t="s">
        <v>32688</v>
      </c>
      <c r="C22917" s="1" t="s">
        <v>7</v>
      </c>
      <c r="D22917" s="1">
        <v>603103</v>
      </c>
      <c r="E22917" s="1" t="s">
        <v>76</v>
      </c>
      <c r="G22917" s="1" t="b">
        <f>IF(LEN(E22917)=2,TRUE,FALSE)</f>
        <v>1</v>
      </c>
    </row>
    <row r="22918" spans="1:7" x14ac:dyDescent="0.25">
      <c r="A22918" s="1" t="s">
        <v>11943</v>
      </c>
      <c r="B22918" s="1" t="s">
        <v>32692</v>
      </c>
      <c r="C22918" s="1" t="s">
        <v>7</v>
      </c>
      <c r="D22918" s="1">
        <v>600045</v>
      </c>
      <c r="E22918" s="1" t="s">
        <v>76</v>
      </c>
      <c r="G22918" s="1" t="b">
        <f>IF(LEN(E22918)=2,TRUE,FALSE)</f>
        <v>1</v>
      </c>
    </row>
    <row r="22919" spans="1:7" x14ac:dyDescent="0.25">
      <c r="A22919" s="1" t="s">
        <v>22876</v>
      </c>
      <c r="B22919" s="1" t="s">
        <v>32702</v>
      </c>
      <c r="C22919" s="1" t="s">
        <v>7</v>
      </c>
      <c r="D22919" s="1">
        <v>600100</v>
      </c>
      <c r="E22919" s="1" t="s">
        <v>76</v>
      </c>
      <c r="G22919" s="1" t="b">
        <f>IF(LEN(E22919)=2,TRUE,FALSE)</f>
        <v>1</v>
      </c>
    </row>
    <row r="22920" spans="1:7" x14ac:dyDescent="0.25">
      <c r="A22920" s="1" t="s">
        <v>9217</v>
      </c>
      <c r="B22920" s="1" t="s">
        <v>32704</v>
      </c>
      <c r="C22920" s="1" t="s">
        <v>7</v>
      </c>
      <c r="D22920" s="1">
        <v>635110</v>
      </c>
      <c r="E22920" s="1" t="s">
        <v>76</v>
      </c>
      <c r="G22920" s="1" t="b">
        <f>IF(LEN(E22920)=2,TRUE,FALSE)</f>
        <v>1</v>
      </c>
    </row>
    <row r="22921" spans="1:7" x14ac:dyDescent="0.25">
      <c r="A22921" s="1" t="s">
        <v>26267</v>
      </c>
      <c r="B22921" s="1" t="s">
        <v>32717</v>
      </c>
      <c r="C22921" s="1" t="s">
        <v>7</v>
      </c>
      <c r="D22921" s="1">
        <v>600083</v>
      </c>
      <c r="E22921" s="1" t="s">
        <v>76</v>
      </c>
      <c r="G22921" s="1" t="b">
        <f>IF(LEN(E22921)=2,TRUE,FALSE)</f>
        <v>1</v>
      </c>
    </row>
    <row r="22922" spans="1:7" x14ac:dyDescent="0.25">
      <c r="A22922" s="1" t="s">
        <v>14987</v>
      </c>
      <c r="B22922" s="1" t="s">
        <v>32745</v>
      </c>
      <c r="C22922" s="1" t="s">
        <v>7</v>
      </c>
      <c r="D22922" s="1">
        <v>641037</v>
      </c>
      <c r="E22922" s="1" t="s">
        <v>76</v>
      </c>
      <c r="G22922" s="1" t="b">
        <f>IF(LEN(E22922)=2,TRUE,FALSE)</f>
        <v>1</v>
      </c>
    </row>
    <row r="22923" spans="1:7" x14ac:dyDescent="0.25">
      <c r="A22923" s="1" t="s">
        <v>30862</v>
      </c>
      <c r="B22923" s="1" t="s">
        <v>32764</v>
      </c>
      <c r="C22923" s="1" t="s">
        <v>7</v>
      </c>
      <c r="D22923" s="1">
        <v>600030</v>
      </c>
      <c r="E22923" s="1" t="s">
        <v>76</v>
      </c>
      <c r="G22923" s="1" t="b">
        <f>IF(LEN(E22923)=2,TRUE,FALSE)</f>
        <v>1</v>
      </c>
    </row>
    <row r="22924" spans="1:7" x14ac:dyDescent="0.25">
      <c r="A22924" s="1" t="s">
        <v>29497</v>
      </c>
      <c r="B22924" s="1" t="s">
        <v>32789</v>
      </c>
      <c r="C22924" s="1" t="s">
        <v>7</v>
      </c>
      <c r="D22924" s="1">
        <v>600117</v>
      </c>
      <c r="E22924" s="1" t="s">
        <v>76</v>
      </c>
      <c r="G22924" s="1" t="b">
        <f>IF(LEN(E22924)=2,TRUE,FALSE)</f>
        <v>1</v>
      </c>
    </row>
    <row r="22925" spans="1:7" x14ac:dyDescent="0.25">
      <c r="A22925" s="1" t="s">
        <v>7622</v>
      </c>
      <c r="B22925" s="1" t="s">
        <v>32817</v>
      </c>
      <c r="C22925" s="1" t="s">
        <v>7</v>
      </c>
      <c r="D22925" s="1">
        <v>600032</v>
      </c>
      <c r="E22925" s="1" t="s">
        <v>76</v>
      </c>
      <c r="G22925" s="1" t="b">
        <f>IF(LEN(E22925)=2,TRUE,FALSE)</f>
        <v>1</v>
      </c>
    </row>
    <row r="22926" spans="1:7" x14ac:dyDescent="0.25">
      <c r="A22926" s="1" t="s">
        <v>13117</v>
      </c>
      <c r="B22926" s="1" t="s">
        <v>32826</v>
      </c>
      <c r="C22926" s="1" t="s">
        <v>7</v>
      </c>
      <c r="D22926" s="1">
        <v>600094</v>
      </c>
      <c r="E22926" s="1" t="s">
        <v>76</v>
      </c>
      <c r="G22926" s="1" t="b">
        <f>IF(LEN(E22926)=2,TRUE,FALSE)</f>
        <v>1</v>
      </c>
    </row>
    <row r="22927" spans="1:7" x14ac:dyDescent="0.25">
      <c r="A22927" s="1" t="s">
        <v>5673</v>
      </c>
      <c r="B22927" s="1" t="s">
        <v>32835</v>
      </c>
      <c r="C22927" s="1" t="s">
        <v>7</v>
      </c>
      <c r="D22927" s="1">
        <v>609877</v>
      </c>
      <c r="E22927" s="1" t="s">
        <v>76</v>
      </c>
      <c r="G22927" s="1" t="b">
        <f>IF(LEN(E22927)=2,TRUE,FALSE)</f>
        <v>1</v>
      </c>
    </row>
    <row r="22928" spans="1:7" x14ac:dyDescent="0.25">
      <c r="A22928" s="1" t="s">
        <v>11345</v>
      </c>
      <c r="B22928" s="1" t="s">
        <v>32860</v>
      </c>
      <c r="C22928" s="1" t="s">
        <v>7</v>
      </c>
      <c r="D22928" s="1">
        <v>600097</v>
      </c>
      <c r="E22928" s="1" t="s">
        <v>76</v>
      </c>
      <c r="G22928" s="1" t="b">
        <f>IF(LEN(E22928)=2,TRUE,FALSE)</f>
        <v>1</v>
      </c>
    </row>
    <row r="22929" spans="1:7" x14ac:dyDescent="0.25">
      <c r="A22929" s="1" t="s">
        <v>9567</v>
      </c>
      <c r="B22929" s="1" t="s">
        <v>32869</v>
      </c>
      <c r="C22929" s="1" t="s">
        <v>7</v>
      </c>
      <c r="D22929" s="1">
        <v>600097</v>
      </c>
      <c r="E22929" s="1" t="s">
        <v>76</v>
      </c>
      <c r="G22929" s="1" t="b">
        <f>IF(LEN(E22929)=2,TRUE,FALSE)</f>
        <v>1</v>
      </c>
    </row>
    <row r="22930" spans="1:7" x14ac:dyDescent="0.25">
      <c r="A22930" s="1" t="s">
        <v>19254</v>
      </c>
      <c r="B22930" s="1" t="s">
        <v>32877</v>
      </c>
      <c r="C22930" s="1" t="s">
        <v>7</v>
      </c>
      <c r="D22930" s="1">
        <v>603204</v>
      </c>
      <c r="E22930" s="1" t="s">
        <v>76</v>
      </c>
      <c r="G22930" s="1" t="b">
        <f>IF(LEN(E22930)=2,TRUE,FALSE)</f>
        <v>1</v>
      </c>
    </row>
    <row r="22931" spans="1:7" x14ac:dyDescent="0.25">
      <c r="A22931" s="1" t="s">
        <v>28220</v>
      </c>
      <c r="B22931" s="1" t="s">
        <v>32882</v>
      </c>
      <c r="C22931" s="1" t="s">
        <v>7</v>
      </c>
      <c r="D22931" s="1">
        <v>625513</v>
      </c>
      <c r="E22931" s="1" t="s">
        <v>76</v>
      </c>
      <c r="G22931" s="1" t="b">
        <f>IF(LEN(E22931)=2,TRUE,FALSE)</f>
        <v>1</v>
      </c>
    </row>
    <row r="22932" spans="1:7" x14ac:dyDescent="0.25">
      <c r="A22932" s="1" t="s">
        <v>4084</v>
      </c>
      <c r="B22932" s="1" t="s">
        <v>32885</v>
      </c>
      <c r="C22932" s="1" t="s">
        <v>7</v>
      </c>
      <c r="D22932" s="1">
        <v>600015</v>
      </c>
      <c r="E22932" s="1" t="s">
        <v>76</v>
      </c>
      <c r="G22932" s="1" t="b">
        <f>IF(LEN(E22932)=2,TRUE,FALSE)</f>
        <v>1</v>
      </c>
    </row>
    <row r="22933" spans="1:7" x14ac:dyDescent="0.25">
      <c r="A22933" s="1" t="s">
        <v>1511</v>
      </c>
      <c r="B22933" s="1" t="s">
        <v>32908</v>
      </c>
      <c r="C22933" s="1" t="s">
        <v>7</v>
      </c>
      <c r="D22933" s="1">
        <v>630106</v>
      </c>
      <c r="E22933" s="1" t="s">
        <v>76</v>
      </c>
      <c r="G22933" s="1" t="b">
        <f>IF(LEN(E22933)=2,TRUE,FALSE)</f>
        <v>1</v>
      </c>
    </row>
    <row r="22934" spans="1:7" x14ac:dyDescent="0.25">
      <c r="A22934" s="1" t="s">
        <v>32912</v>
      </c>
      <c r="B22934" s="1" t="s">
        <v>32913</v>
      </c>
      <c r="C22934" s="1" t="s">
        <v>7</v>
      </c>
      <c r="D22934" s="1">
        <v>600024</v>
      </c>
      <c r="E22934" s="1" t="s">
        <v>76</v>
      </c>
      <c r="G22934" s="1" t="b">
        <f>IF(LEN(E22934)=2,TRUE,FALSE)</f>
        <v>1</v>
      </c>
    </row>
    <row r="22935" spans="1:7" x14ac:dyDescent="0.25">
      <c r="A22935" s="1" t="s">
        <v>7242</v>
      </c>
      <c r="B22935" s="1" t="s">
        <v>32938</v>
      </c>
      <c r="C22935" s="1" t="s">
        <v>7</v>
      </c>
      <c r="D22935" s="1">
        <v>600018</v>
      </c>
      <c r="E22935" s="1" t="s">
        <v>76</v>
      </c>
      <c r="G22935" s="1" t="b">
        <f>IF(LEN(E22935)=2,TRUE,FALSE)</f>
        <v>1</v>
      </c>
    </row>
    <row r="22936" spans="1:7" x14ac:dyDescent="0.25">
      <c r="A22936" s="1" t="s">
        <v>1178</v>
      </c>
      <c r="B22936" s="1" t="s">
        <v>32941</v>
      </c>
      <c r="C22936" s="1" t="s">
        <v>7</v>
      </c>
      <c r="D22936" s="1">
        <v>603202</v>
      </c>
      <c r="E22936" s="1" t="s">
        <v>76</v>
      </c>
      <c r="G22936" s="1" t="b">
        <f>IF(LEN(E22936)=2,TRUE,FALSE)</f>
        <v>1</v>
      </c>
    </row>
    <row r="22937" spans="1:7" x14ac:dyDescent="0.25">
      <c r="A22937" s="1" t="s">
        <v>1312</v>
      </c>
      <c r="B22937" s="1" t="s">
        <v>32969</v>
      </c>
      <c r="C22937" s="1" t="s">
        <v>7</v>
      </c>
      <c r="D22937" s="1">
        <v>600008</v>
      </c>
      <c r="E22937" s="1" t="s">
        <v>76</v>
      </c>
      <c r="G22937" s="1" t="b">
        <f>IF(LEN(E22937)=2,TRUE,FALSE)</f>
        <v>1</v>
      </c>
    </row>
    <row r="22938" spans="1:7" x14ac:dyDescent="0.25">
      <c r="A22938" s="1" t="s">
        <v>3641</v>
      </c>
      <c r="B22938" s="1" t="s">
        <v>32974</v>
      </c>
      <c r="C22938" s="1" t="s">
        <v>7</v>
      </c>
      <c r="D22938" s="1">
        <v>603203</v>
      </c>
      <c r="E22938" s="1" t="s">
        <v>76</v>
      </c>
      <c r="G22938" s="1" t="b">
        <f>IF(LEN(E22938)=2,TRUE,FALSE)</f>
        <v>1</v>
      </c>
    </row>
    <row r="22939" spans="1:7" x14ac:dyDescent="0.25">
      <c r="A22939" s="1" t="s">
        <v>8458</v>
      </c>
      <c r="B22939" s="1" t="s">
        <v>32975</v>
      </c>
      <c r="C22939" s="1" t="s">
        <v>7</v>
      </c>
      <c r="D22939" s="1">
        <v>600089</v>
      </c>
      <c r="E22939" s="1" t="s">
        <v>76</v>
      </c>
      <c r="G22939" s="1" t="b">
        <f>IF(LEN(E22939)=2,TRUE,FALSE)</f>
        <v>1</v>
      </c>
    </row>
    <row r="22940" spans="1:7" x14ac:dyDescent="0.25">
      <c r="A22940" s="1" t="s">
        <v>11488</v>
      </c>
      <c r="B22940" s="1" t="s">
        <v>33043</v>
      </c>
      <c r="C22940" s="1" t="s">
        <v>7</v>
      </c>
      <c r="D22940" s="1">
        <v>600089</v>
      </c>
      <c r="E22940" s="1" t="s">
        <v>76</v>
      </c>
      <c r="G22940" s="1" t="b">
        <f>IF(LEN(E22940)=2,TRUE,FALSE)</f>
        <v>1</v>
      </c>
    </row>
    <row r="22941" spans="1:7" x14ac:dyDescent="0.25">
      <c r="A22941" s="1" t="s">
        <v>5186</v>
      </c>
      <c r="B22941" s="1" t="s">
        <v>33052</v>
      </c>
      <c r="C22941" s="1" t="s">
        <v>7</v>
      </c>
      <c r="D22941" s="1">
        <v>625531</v>
      </c>
      <c r="E22941" s="1" t="s">
        <v>76</v>
      </c>
      <c r="G22941" s="1" t="b">
        <f>IF(LEN(E22941)=2,TRUE,FALSE)</f>
        <v>1</v>
      </c>
    </row>
    <row r="22942" spans="1:7" x14ac:dyDescent="0.25">
      <c r="A22942" s="1" t="s">
        <v>4465</v>
      </c>
      <c r="B22942" s="1" t="s">
        <v>33057</v>
      </c>
      <c r="C22942" s="1" t="s">
        <v>7</v>
      </c>
      <c r="D22942" s="1">
        <v>632501</v>
      </c>
      <c r="E22942" s="1" t="s">
        <v>76</v>
      </c>
      <c r="G22942" s="1" t="b">
        <f>IF(LEN(E22942)=2,TRUE,FALSE)</f>
        <v>1</v>
      </c>
    </row>
    <row r="22943" spans="1:7" x14ac:dyDescent="0.25">
      <c r="A22943" s="1" t="s">
        <v>33069</v>
      </c>
      <c r="B22943" s="1" t="s">
        <v>33070</v>
      </c>
      <c r="C22943" s="1" t="s">
        <v>7</v>
      </c>
      <c r="D22943" s="1">
        <v>600017</v>
      </c>
      <c r="E22943" s="1" t="s">
        <v>76</v>
      </c>
      <c r="G22943" s="1" t="b">
        <f>IF(LEN(E22943)=2,TRUE,FALSE)</f>
        <v>1</v>
      </c>
    </row>
    <row r="22944" spans="1:7" x14ac:dyDescent="0.25">
      <c r="A22944" s="1" t="s">
        <v>32912</v>
      </c>
      <c r="B22944" s="1" t="s">
        <v>33075</v>
      </c>
      <c r="C22944" s="1" t="s">
        <v>7</v>
      </c>
      <c r="D22944" s="1">
        <v>600024</v>
      </c>
      <c r="E22944" s="1" t="s">
        <v>76</v>
      </c>
      <c r="G22944" s="1" t="b">
        <f>IF(LEN(E22944)=2,TRUE,FALSE)</f>
        <v>1</v>
      </c>
    </row>
    <row r="22945" spans="1:7" x14ac:dyDescent="0.25">
      <c r="A22945" s="1" t="s">
        <v>391</v>
      </c>
      <c r="B22945" s="1" t="s">
        <v>33088</v>
      </c>
      <c r="C22945" s="1" t="s">
        <v>7</v>
      </c>
      <c r="D22945" s="1">
        <v>629702</v>
      </c>
      <c r="E22945" s="1" t="s">
        <v>76</v>
      </c>
      <c r="G22945" s="1" t="b">
        <f>IF(LEN(E22945)=2,TRUE,FALSE)</f>
        <v>1</v>
      </c>
    </row>
    <row r="22946" spans="1:7" x14ac:dyDescent="0.25">
      <c r="A22946" s="1" t="s">
        <v>8948</v>
      </c>
      <c r="B22946" s="1" t="s">
        <v>33101</v>
      </c>
      <c r="C22946" s="1" t="s">
        <v>7</v>
      </c>
      <c r="D22946" s="1">
        <v>600020</v>
      </c>
      <c r="E22946" s="1" t="s">
        <v>76</v>
      </c>
      <c r="G22946" s="1" t="b">
        <f>IF(LEN(E22946)=2,TRUE,FALSE)</f>
        <v>1</v>
      </c>
    </row>
    <row r="22947" spans="1:7" x14ac:dyDescent="0.25">
      <c r="A22947" s="1" t="s">
        <v>33109</v>
      </c>
      <c r="B22947" s="1" t="s">
        <v>33110</v>
      </c>
      <c r="C22947" s="1" t="s">
        <v>7</v>
      </c>
      <c r="D22947" s="1">
        <v>629161</v>
      </c>
      <c r="E22947" s="1" t="s">
        <v>76</v>
      </c>
      <c r="G22947" s="1" t="b">
        <f>IF(LEN(E22947)=2,TRUE,FALSE)</f>
        <v>1</v>
      </c>
    </row>
    <row r="22948" spans="1:7" x14ac:dyDescent="0.25">
      <c r="A22948" s="1" t="s">
        <v>19149</v>
      </c>
      <c r="B22948" s="1" t="s">
        <v>33115</v>
      </c>
      <c r="C22948" s="1" t="s">
        <v>7</v>
      </c>
      <c r="D22948" s="1">
        <v>600071</v>
      </c>
      <c r="E22948" s="1" t="s">
        <v>76</v>
      </c>
      <c r="G22948" s="1" t="b">
        <f>IF(LEN(E22948)=2,TRUE,FALSE)</f>
        <v>1</v>
      </c>
    </row>
    <row r="22949" spans="1:7" x14ac:dyDescent="0.25">
      <c r="A22949" s="1" t="s">
        <v>8679</v>
      </c>
      <c r="B22949" s="1" t="s">
        <v>33116</v>
      </c>
      <c r="C22949" s="1" t="s">
        <v>7</v>
      </c>
      <c r="D22949" s="1">
        <v>600050</v>
      </c>
      <c r="E22949" s="1" t="s">
        <v>76</v>
      </c>
      <c r="G22949" s="1" t="b">
        <f>IF(LEN(E22949)=2,TRUE,FALSE)</f>
        <v>1</v>
      </c>
    </row>
    <row r="22950" spans="1:7" x14ac:dyDescent="0.25">
      <c r="A22950" s="1" t="s">
        <v>8740</v>
      </c>
      <c r="B22950" s="1" t="s">
        <v>33154</v>
      </c>
      <c r="C22950" s="1" t="s">
        <v>7</v>
      </c>
      <c r="D22950" s="1">
        <v>636015</v>
      </c>
      <c r="E22950" s="1" t="s">
        <v>76</v>
      </c>
      <c r="G22950" s="1" t="b">
        <f>IF(LEN(E22950)=2,TRUE,FALSE)</f>
        <v>1</v>
      </c>
    </row>
    <row r="22951" spans="1:7" x14ac:dyDescent="0.25">
      <c r="A22951" s="1" t="s">
        <v>25910</v>
      </c>
      <c r="B22951" s="1" t="s">
        <v>33173</v>
      </c>
      <c r="C22951" s="1" t="s">
        <v>7</v>
      </c>
      <c r="D22951" s="1">
        <v>641018</v>
      </c>
      <c r="E22951" s="1" t="s">
        <v>76</v>
      </c>
      <c r="G22951" s="1" t="b">
        <f>IF(LEN(E22951)=2,TRUE,FALSE)</f>
        <v>1</v>
      </c>
    </row>
    <row r="22952" spans="1:7" x14ac:dyDescent="0.25">
      <c r="A22952" s="1" t="s">
        <v>3641</v>
      </c>
      <c r="B22952" s="1" t="s">
        <v>33186</v>
      </c>
      <c r="C22952" s="1" t="s">
        <v>7</v>
      </c>
      <c r="D22952" s="1">
        <v>603203</v>
      </c>
      <c r="E22952" s="1" t="s">
        <v>76</v>
      </c>
      <c r="G22952" s="1" t="b">
        <f>IF(LEN(E22952)=2,TRUE,FALSE)</f>
        <v>1</v>
      </c>
    </row>
    <row r="22953" spans="1:7" x14ac:dyDescent="0.25">
      <c r="A22953" s="1" t="s">
        <v>18283</v>
      </c>
      <c r="B22953" s="1" t="s">
        <v>33187</v>
      </c>
      <c r="C22953" s="1" t="s">
        <v>7</v>
      </c>
      <c r="D22953" s="1">
        <v>600041</v>
      </c>
      <c r="E22953" s="1" t="s">
        <v>76</v>
      </c>
      <c r="G22953" s="1" t="b">
        <f>IF(LEN(E22953)=2,TRUE,FALSE)</f>
        <v>1</v>
      </c>
    </row>
    <row r="22954" spans="1:7" x14ac:dyDescent="0.25">
      <c r="A22954" s="1" t="s">
        <v>20344</v>
      </c>
      <c r="B22954" s="1" t="s">
        <v>33202</v>
      </c>
      <c r="C22954" s="1" t="s">
        <v>7</v>
      </c>
      <c r="D22954" s="1">
        <v>600041</v>
      </c>
      <c r="E22954" s="1" t="s">
        <v>76</v>
      </c>
      <c r="G22954" s="1" t="b">
        <f>IF(LEN(E22954)=2,TRUE,FALSE)</f>
        <v>1</v>
      </c>
    </row>
    <row r="22955" spans="1:7" x14ac:dyDescent="0.25">
      <c r="A22955" s="1" t="s">
        <v>6531</v>
      </c>
      <c r="B22955" s="1" t="s">
        <v>33212</v>
      </c>
      <c r="C22955" s="1" t="s">
        <v>7</v>
      </c>
      <c r="D22955" s="1">
        <v>600018</v>
      </c>
      <c r="E22955" s="1" t="s">
        <v>76</v>
      </c>
      <c r="G22955" s="1" t="b">
        <f>IF(LEN(E22955)=2,TRUE,FALSE)</f>
        <v>1</v>
      </c>
    </row>
    <row r="22956" spans="1:7" x14ac:dyDescent="0.25">
      <c r="A22956" s="1" t="s">
        <v>15216</v>
      </c>
      <c r="B22956" s="1" t="s">
        <v>33216</v>
      </c>
      <c r="C22956" s="1" t="s">
        <v>7</v>
      </c>
      <c r="D22956" s="1">
        <v>641602</v>
      </c>
      <c r="E22956" s="1" t="s">
        <v>76</v>
      </c>
      <c r="G22956" s="1" t="b">
        <f>IF(LEN(E22956)=2,TRUE,FALSE)</f>
        <v>1</v>
      </c>
    </row>
    <row r="22957" spans="1:7" x14ac:dyDescent="0.25">
      <c r="A22957" s="1" t="s">
        <v>6346</v>
      </c>
      <c r="B22957" s="1" t="s">
        <v>33230</v>
      </c>
      <c r="C22957" s="1" t="s">
        <v>7</v>
      </c>
      <c r="D22957" s="1">
        <v>610001</v>
      </c>
      <c r="E22957" s="1" t="s">
        <v>76</v>
      </c>
      <c r="G22957" s="1" t="b">
        <f>IF(LEN(E22957)=2,TRUE,FALSE)</f>
        <v>1</v>
      </c>
    </row>
    <row r="22958" spans="1:7" x14ac:dyDescent="0.25">
      <c r="A22958" s="1" t="s">
        <v>4110</v>
      </c>
      <c r="B22958" s="1" t="s">
        <v>33241</v>
      </c>
      <c r="C22958" s="1" t="s">
        <v>7</v>
      </c>
      <c r="D22958" s="1">
        <v>600018</v>
      </c>
      <c r="E22958" s="1" t="s">
        <v>76</v>
      </c>
      <c r="G22958" s="1" t="b">
        <f>IF(LEN(E22958)=2,TRUE,FALSE)</f>
        <v>1</v>
      </c>
    </row>
    <row r="22959" spans="1:7" x14ac:dyDescent="0.25">
      <c r="A22959" s="1" t="s">
        <v>4346</v>
      </c>
      <c r="B22959" s="1" t="s">
        <v>33256</v>
      </c>
      <c r="C22959" s="1" t="s">
        <v>7</v>
      </c>
      <c r="D22959" s="1">
        <v>600020</v>
      </c>
      <c r="E22959" s="1" t="s">
        <v>76</v>
      </c>
      <c r="G22959" s="1" t="b">
        <f>IF(LEN(E22959)=2,TRUE,FALSE)</f>
        <v>1</v>
      </c>
    </row>
    <row r="22960" spans="1:7" x14ac:dyDescent="0.25">
      <c r="A22960" s="1" t="s">
        <v>32225</v>
      </c>
      <c r="B22960" s="1" t="s">
        <v>33265</v>
      </c>
      <c r="C22960" s="1" t="s">
        <v>7</v>
      </c>
      <c r="D22960" s="1">
        <v>600045</v>
      </c>
      <c r="E22960" s="1" t="s">
        <v>76</v>
      </c>
      <c r="G22960" s="1" t="b">
        <f>IF(LEN(E22960)=2,TRUE,FALSE)</f>
        <v>1</v>
      </c>
    </row>
    <row r="22961" spans="1:7" x14ac:dyDescent="0.25">
      <c r="A22961" s="1" t="s">
        <v>13469</v>
      </c>
      <c r="B22961" s="1" t="s">
        <v>33268</v>
      </c>
      <c r="C22961" s="1" t="s">
        <v>7</v>
      </c>
      <c r="D22961" s="1">
        <v>600082</v>
      </c>
      <c r="E22961" s="1" t="s">
        <v>76</v>
      </c>
      <c r="G22961" s="1" t="b">
        <f>IF(LEN(E22961)=2,TRUE,FALSE)</f>
        <v>1</v>
      </c>
    </row>
    <row r="22962" spans="1:7" x14ac:dyDescent="0.25">
      <c r="A22962" s="1" t="s">
        <v>27456</v>
      </c>
      <c r="B22962" s="1" t="s">
        <v>33272</v>
      </c>
      <c r="C22962" s="1" t="s">
        <v>7</v>
      </c>
      <c r="D22962" s="1">
        <v>600096</v>
      </c>
      <c r="E22962" s="1" t="s">
        <v>76</v>
      </c>
      <c r="G22962" s="1" t="b">
        <f>IF(LEN(E22962)=2,TRUE,FALSE)</f>
        <v>1</v>
      </c>
    </row>
    <row r="22963" spans="1:7" x14ac:dyDescent="0.25">
      <c r="A22963" s="1" t="s">
        <v>14270</v>
      </c>
      <c r="B22963" s="1" t="s">
        <v>33280</v>
      </c>
      <c r="C22963" s="1" t="s">
        <v>7</v>
      </c>
      <c r="D22963" s="1">
        <v>600006</v>
      </c>
      <c r="E22963" s="1" t="s">
        <v>76</v>
      </c>
      <c r="G22963" s="1" t="b">
        <f>IF(LEN(E22963)=2,TRUE,FALSE)</f>
        <v>1</v>
      </c>
    </row>
    <row r="22964" spans="1:7" x14ac:dyDescent="0.25">
      <c r="A22964" s="1" t="s">
        <v>15243</v>
      </c>
      <c r="B22964" s="1" t="s">
        <v>33284</v>
      </c>
      <c r="C22964" s="1" t="s">
        <v>7</v>
      </c>
      <c r="D22964" s="1">
        <v>600072</v>
      </c>
      <c r="E22964" s="1" t="s">
        <v>76</v>
      </c>
      <c r="G22964" s="1" t="b">
        <f>IF(LEN(E22964)=2,TRUE,FALSE)</f>
        <v>1</v>
      </c>
    </row>
    <row r="22965" spans="1:7" x14ac:dyDescent="0.25">
      <c r="A22965" s="1" t="s">
        <v>32225</v>
      </c>
      <c r="B22965" s="1" t="s">
        <v>33285</v>
      </c>
      <c r="C22965" s="1" t="s">
        <v>7</v>
      </c>
      <c r="D22965" s="1">
        <v>600045</v>
      </c>
      <c r="E22965" s="1" t="s">
        <v>76</v>
      </c>
      <c r="G22965" s="1" t="b">
        <f>IF(LEN(E22965)=2,TRUE,FALSE)</f>
        <v>1</v>
      </c>
    </row>
    <row r="22966" spans="1:7" x14ac:dyDescent="0.25">
      <c r="A22966" s="1" t="s">
        <v>29652</v>
      </c>
      <c r="B22966" s="1" t="s">
        <v>33336</v>
      </c>
      <c r="C22966" s="1" t="s">
        <v>7</v>
      </c>
      <c r="D22966" s="1">
        <v>641004</v>
      </c>
      <c r="E22966" s="1" t="s">
        <v>76</v>
      </c>
      <c r="G22966" s="1" t="b">
        <f>IF(LEN(E22966)=2,TRUE,FALSE)</f>
        <v>1</v>
      </c>
    </row>
    <row r="22967" spans="1:7" x14ac:dyDescent="0.25">
      <c r="A22967" s="1" t="s">
        <v>6187</v>
      </c>
      <c r="B22967" s="2" t="s">
        <v>33357</v>
      </c>
      <c r="C22967" s="1" t="s">
        <v>7</v>
      </c>
      <c r="D22967" s="1">
        <v>632509</v>
      </c>
      <c r="E22967" s="1" t="s">
        <v>76</v>
      </c>
      <c r="G22967" s="1" t="b">
        <f>IF(LEN(E22967)=2,TRUE,FALSE)</f>
        <v>1</v>
      </c>
    </row>
    <row r="22968" spans="1:7" x14ac:dyDescent="0.25">
      <c r="A22968" s="1" t="s">
        <v>13445</v>
      </c>
      <c r="B22968" s="1" t="s">
        <v>33386</v>
      </c>
      <c r="C22968" s="1" t="s">
        <v>7</v>
      </c>
      <c r="D22968" s="1">
        <v>600107</v>
      </c>
      <c r="E22968" s="1" t="s">
        <v>76</v>
      </c>
      <c r="G22968" s="1" t="b">
        <f>IF(LEN(E22968)=2,TRUE,FALSE)</f>
        <v>1</v>
      </c>
    </row>
    <row r="22969" spans="1:7" x14ac:dyDescent="0.25">
      <c r="A22969" s="1" t="s">
        <v>1514</v>
      </c>
      <c r="B22969" s="1" t="s">
        <v>33399</v>
      </c>
      <c r="C22969" s="1" t="s">
        <v>7</v>
      </c>
      <c r="D22969" s="1">
        <v>600096</v>
      </c>
      <c r="E22969" s="1" t="s">
        <v>76</v>
      </c>
      <c r="G22969" s="1" t="b">
        <f>IF(LEN(E22969)=2,TRUE,FALSE)</f>
        <v>1</v>
      </c>
    </row>
    <row r="22970" spans="1:7" x14ac:dyDescent="0.25">
      <c r="A22970" s="1" t="s">
        <v>83</v>
      </c>
      <c r="B22970" s="1" t="s">
        <v>33422</v>
      </c>
      <c r="C22970" s="1" t="s">
        <v>7</v>
      </c>
      <c r="D22970" s="1">
        <v>600015</v>
      </c>
      <c r="E22970" s="1" t="s">
        <v>76</v>
      </c>
      <c r="G22970" s="1" t="b">
        <f>IF(LEN(E22970)=2,TRUE,FALSE)</f>
        <v>1</v>
      </c>
    </row>
    <row r="22971" spans="1:7" x14ac:dyDescent="0.25">
      <c r="A22971" s="1" t="s">
        <v>5476</v>
      </c>
      <c r="B22971" s="1" t="s">
        <v>33432</v>
      </c>
      <c r="C22971" s="1" t="s">
        <v>7</v>
      </c>
      <c r="D22971" s="1">
        <v>600042</v>
      </c>
      <c r="E22971" s="1" t="s">
        <v>76</v>
      </c>
      <c r="G22971" s="1" t="b">
        <f>IF(LEN(E22971)=2,TRUE,FALSE)</f>
        <v>1</v>
      </c>
    </row>
    <row r="22972" spans="1:7" x14ac:dyDescent="0.25">
      <c r="A22972" s="1" t="s">
        <v>9335</v>
      </c>
      <c r="B22972" s="1" t="s">
        <v>33437</v>
      </c>
      <c r="C22972" s="1" t="s">
        <v>7</v>
      </c>
      <c r="D22972" s="1">
        <v>600100</v>
      </c>
      <c r="E22972" s="1" t="s">
        <v>76</v>
      </c>
      <c r="G22972" s="1" t="b">
        <f>IF(LEN(E22972)=2,TRUE,FALSE)</f>
        <v>1</v>
      </c>
    </row>
    <row r="22973" spans="1:7" x14ac:dyDescent="0.25">
      <c r="A22973" s="1" t="s">
        <v>19586</v>
      </c>
      <c r="B22973" s="1" t="s">
        <v>33441</v>
      </c>
      <c r="C22973" s="1" t="s">
        <v>7</v>
      </c>
      <c r="D22973" s="1">
        <v>641016</v>
      </c>
      <c r="E22973" s="1" t="s">
        <v>76</v>
      </c>
      <c r="G22973" s="1" t="b">
        <f>IF(LEN(E22973)=2,TRUE,FALSE)</f>
        <v>1</v>
      </c>
    </row>
    <row r="22974" spans="1:7" x14ac:dyDescent="0.25">
      <c r="A22974" s="1" t="s">
        <v>32209</v>
      </c>
      <c r="B22974" s="1" t="s">
        <v>33445</v>
      </c>
      <c r="C22974" s="1" t="s">
        <v>7</v>
      </c>
      <c r="D22974" s="1">
        <v>600092</v>
      </c>
      <c r="E22974" s="1" t="s">
        <v>76</v>
      </c>
      <c r="G22974" s="1" t="b">
        <f>IF(LEN(E22974)=2,TRUE,FALSE)</f>
        <v>1</v>
      </c>
    </row>
    <row r="22975" spans="1:7" x14ac:dyDescent="0.25">
      <c r="A22975" s="1" t="s">
        <v>6713</v>
      </c>
      <c r="B22975" s="1" t="s">
        <v>33458</v>
      </c>
      <c r="C22975" s="1" t="s">
        <v>7</v>
      </c>
      <c r="D22975" s="1">
        <v>600032</v>
      </c>
      <c r="E22975" s="1" t="s">
        <v>76</v>
      </c>
      <c r="G22975" s="1" t="b">
        <f>IF(LEN(E22975)=2,TRUE,FALSE)</f>
        <v>1</v>
      </c>
    </row>
    <row r="22976" spans="1:7" x14ac:dyDescent="0.25">
      <c r="A22976" s="1" t="s">
        <v>87</v>
      </c>
      <c r="B22976" s="1" t="s">
        <v>33482</v>
      </c>
      <c r="C22976" s="1" t="s">
        <v>7</v>
      </c>
      <c r="D22976" s="1">
        <v>600014</v>
      </c>
      <c r="E22976" s="1" t="s">
        <v>76</v>
      </c>
      <c r="G22976" s="1" t="b">
        <f>IF(LEN(E22976)=2,TRUE,FALSE)</f>
        <v>1</v>
      </c>
    </row>
    <row r="22977" spans="1:7" x14ac:dyDescent="0.25">
      <c r="A22977" s="1" t="s">
        <v>6911</v>
      </c>
      <c r="B22977" s="1" t="s">
        <v>33487</v>
      </c>
      <c r="C22977" s="1" t="s">
        <v>7</v>
      </c>
      <c r="D22977" s="1">
        <v>600075</v>
      </c>
      <c r="E22977" s="1" t="s">
        <v>76</v>
      </c>
      <c r="G22977" s="1" t="b">
        <f>IF(LEN(E22977)=2,TRUE,FALSE)</f>
        <v>1</v>
      </c>
    </row>
    <row r="22978" spans="1:7" x14ac:dyDescent="0.25">
      <c r="A22978" s="1" t="s">
        <v>28220</v>
      </c>
      <c r="B22978" s="1" t="s">
        <v>33494</v>
      </c>
      <c r="C22978" s="1" t="s">
        <v>7</v>
      </c>
      <c r="D22978" s="1">
        <v>625513</v>
      </c>
      <c r="E22978" s="1" t="s">
        <v>76</v>
      </c>
      <c r="G22978" s="1" t="b">
        <f>IF(LEN(E22978)=2,TRUE,FALSE)</f>
        <v>1</v>
      </c>
    </row>
    <row r="22979" spans="1:7" x14ac:dyDescent="0.25">
      <c r="A22979" s="1" t="s">
        <v>1481</v>
      </c>
      <c r="B22979" s="1" t="s">
        <v>33496</v>
      </c>
      <c r="C22979" s="1" t="s">
        <v>7</v>
      </c>
      <c r="D22979" s="1">
        <v>600043</v>
      </c>
      <c r="E22979" s="1" t="s">
        <v>76</v>
      </c>
      <c r="G22979" s="1" t="b">
        <f>IF(LEN(E22979)=2,TRUE,FALSE)</f>
        <v>1</v>
      </c>
    </row>
    <row r="22980" spans="1:7" x14ac:dyDescent="0.25">
      <c r="A22980" s="1" t="s">
        <v>18687</v>
      </c>
      <c r="B22980" s="1" t="s">
        <v>33499</v>
      </c>
      <c r="C22980" s="1" t="s">
        <v>7</v>
      </c>
      <c r="D22980" s="1">
        <v>641038</v>
      </c>
      <c r="E22980" s="1" t="s">
        <v>76</v>
      </c>
      <c r="G22980" s="1" t="b">
        <f>IF(LEN(E22980)=2,TRUE,FALSE)</f>
        <v>1</v>
      </c>
    </row>
    <row r="22981" spans="1:7" x14ac:dyDescent="0.25">
      <c r="A22981" s="1" t="s">
        <v>9075</v>
      </c>
      <c r="B22981" s="1" t="s">
        <v>33509</v>
      </c>
      <c r="C22981" s="1" t="s">
        <v>7</v>
      </c>
      <c r="D22981" s="1">
        <v>600100</v>
      </c>
      <c r="E22981" s="1" t="s">
        <v>76</v>
      </c>
      <c r="G22981" s="1" t="b">
        <f>IF(LEN(E22981)=2,TRUE,FALSE)</f>
        <v>1</v>
      </c>
    </row>
    <row r="22982" spans="1:7" x14ac:dyDescent="0.25">
      <c r="A22982" s="1" t="s">
        <v>15525</v>
      </c>
      <c r="B22982" s="2" t="s">
        <v>33550</v>
      </c>
      <c r="C22982" s="1" t="s">
        <v>7</v>
      </c>
      <c r="D22982" s="1">
        <v>600093</v>
      </c>
      <c r="E22982" s="1" t="s">
        <v>76</v>
      </c>
      <c r="G22982" s="1" t="b">
        <f>IF(LEN(E22982)=2,TRUE,FALSE)</f>
        <v>1</v>
      </c>
    </row>
    <row r="22983" spans="1:7" x14ac:dyDescent="0.25">
      <c r="A22983" s="1" t="s">
        <v>17088</v>
      </c>
      <c r="B22983" s="1" t="s">
        <v>33565</v>
      </c>
      <c r="C22983" s="1" t="s">
        <v>7</v>
      </c>
      <c r="D22983" s="1">
        <v>600045</v>
      </c>
      <c r="E22983" s="1" t="s">
        <v>76</v>
      </c>
      <c r="G22983" s="1" t="b">
        <f>IF(LEN(E22983)=2,TRUE,FALSE)</f>
        <v>1</v>
      </c>
    </row>
    <row r="22984" spans="1:7" x14ac:dyDescent="0.25">
      <c r="A22984" s="1" t="s">
        <v>1247</v>
      </c>
      <c r="B22984" s="1" t="s">
        <v>33579</v>
      </c>
      <c r="C22984" s="1" t="s">
        <v>7</v>
      </c>
      <c r="D22984" s="1">
        <v>600020</v>
      </c>
      <c r="E22984" s="1" t="s">
        <v>76</v>
      </c>
      <c r="G22984" s="1" t="b">
        <f>IF(LEN(E22984)=2,TRUE,FALSE)</f>
        <v>1</v>
      </c>
    </row>
    <row r="22985" spans="1:7" x14ac:dyDescent="0.25">
      <c r="A22985" s="1" t="s">
        <v>7414</v>
      </c>
      <c r="B22985" s="1" t="s">
        <v>33595</v>
      </c>
      <c r="C22985" s="1" t="s">
        <v>7</v>
      </c>
      <c r="D22985" s="1">
        <v>600042</v>
      </c>
      <c r="E22985" s="1" t="s">
        <v>76</v>
      </c>
      <c r="G22985" s="1" t="b">
        <f>IF(LEN(E22985)=2,TRUE,FALSE)</f>
        <v>1</v>
      </c>
    </row>
    <row r="22986" spans="1:7" x14ac:dyDescent="0.25">
      <c r="A22986" s="1" t="s">
        <v>15194</v>
      </c>
      <c r="B22986" s="1" t="s">
        <v>33596</v>
      </c>
      <c r="C22986" s="1" t="s">
        <v>7</v>
      </c>
      <c r="D22986" s="1">
        <v>600017</v>
      </c>
      <c r="E22986" s="1" t="s">
        <v>76</v>
      </c>
      <c r="G22986" s="1" t="b">
        <f>IF(LEN(E22986)=2,TRUE,FALSE)</f>
        <v>1</v>
      </c>
    </row>
    <row r="22987" spans="1:7" x14ac:dyDescent="0.25">
      <c r="A22987" s="1" t="s">
        <v>1704</v>
      </c>
      <c r="B22987" s="1" t="s">
        <v>33598</v>
      </c>
      <c r="C22987" s="1" t="s">
        <v>7</v>
      </c>
      <c r="D22987" s="1">
        <v>641103</v>
      </c>
      <c r="E22987" s="1" t="s">
        <v>76</v>
      </c>
      <c r="G22987" s="1" t="b">
        <f>IF(LEN(E22987)=2,TRUE,FALSE)</f>
        <v>1</v>
      </c>
    </row>
    <row r="22988" spans="1:7" x14ac:dyDescent="0.25">
      <c r="A22988" s="1" t="s">
        <v>10313</v>
      </c>
      <c r="B22988" s="1" t="s">
        <v>33646</v>
      </c>
      <c r="C22988" s="1" t="s">
        <v>7</v>
      </c>
      <c r="D22988" s="1">
        <v>600044</v>
      </c>
      <c r="E22988" s="1" t="s">
        <v>76</v>
      </c>
      <c r="G22988" s="1" t="b">
        <f>IF(LEN(E22988)=2,TRUE,FALSE)</f>
        <v>1</v>
      </c>
    </row>
    <row r="22989" spans="1:7" x14ac:dyDescent="0.25">
      <c r="A22989" s="1" t="s">
        <v>2529</v>
      </c>
      <c r="B22989" s="1" t="s">
        <v>33653</v>
      </c>
      <c r="C22989" s="1" t="s">
        <v>7</v>
      </c>
      <c r="D22989" s="1">
        <v>600032</v>
      </c>
      <c r="E22989" s="1" t="s">
        <v>76</v>
      </c>
      <c r="G22989" s="1" t="b">
        <f>IF(LEN(E22989)=2,TRUE,FALSE)</f>
        <v>1</v>
      </c>
    </row>
    <row r="22990" spans="1:7" x14ac:dyDescent="0.25">
      <c r="A22990" s="1" t="s">
        <v>13562</v>
      </c>
      <c r="B22990" s="1" t="s">
        <v>33657</v>
      </c>
      <c r="C22990" s="1" t="s">
        <v>7</v>
      </c>
      <c r="D22990" s="1">
        <v>600002</v>
      </c>
      <c r="E22990" s="1" t="s">
        <v>76</v>
      </c>
      <c r="G22990" s="1" t="b">
        <f>IF(LEN(E22990)=2,TRUE,FALSE)</f>
        <v>1</v>
      </c>
    </row>
    <row r="22991" spans="1:7" x14ac:dyDescent="0.25">
      <c r="A22991" s="1" t="s">
        <v>23617</v>
      </c>
      <c r="B22991" s="1" t="s">
        <v>33682</v>
      </c>
      <c r="C22991" s="1" t="s">
        <v>7</v>
      </c>
      <c r="D22991" s="1">
        <v>600061</v>
      </c>
      <c r="E22991" s="1" t="s">
        <v>76</v>
      </c>
      <c r="G22991" s="1" t="b">
        <f>IF(LEN(E22991)=2,TRUE,FALSE)</f>
        <v>1</v>
      </c>
    </row>
    <row r="22992" spans="1:7" x14ac:dyDescent="0.25">
      <c r="A22992" s="1" t="s">
        <v>8607</v>
      </c>
      <c r="B22992" s="1" t="s">
        <v>33703</v>
      </c>
      <c r="C22992" s="1" t="s">
        <v>7</v>
      </c>
      <c r="D22992" s="1">
        <v>600086</v>
      </c>
      <c r="E22992" s="1" t="s">
        <v>76</v>
      </c>
      <c r="G22992" s="1" t="b">
        <f>IF(LEN(E22992)=2,TRUE,FALSE)</f>
        <v>1</v>
      </c>
    </row>
    <row r="22993" spans="1:7" x14ac:dyDescent="0.25">
      <c r="A22993" s="1" t="s">
        <v>3092</v>
      </c>
      <c r="B22993" s="1" t="s">
        <v>33728</v>
      </c>
      <c r="C22993" s="1" t="s">
        <v>7</v>
      </c>
      <c r="D22993" s="1">
        <v>635752</v>
      </c>
      <c r="E22993" s="1" t="s">
        <v>76</v>
      </c>
      <c r="G22993" s="1" t="b">
        <f>IF(LEN(E22993)=2,TRUE,FALSE)</f>
        <v>1</v>
      </c>
    </row>
    <row r="22994" spans="1:7" x14ac:dyDescent="0.25">
      <c r="A22994" s="1" t="s">
        <v>5186</v>
      </c>
      <c r="B22994" s="1" t="s">
        <v>33736</v>
      </c>
      <c r="C22994" s="1" t="s">
        <v>7</v>
      </c>
      <c r="D22994" s="1">
        <v>625531</v>
      </c>
      <c r="E22994" s="1" t="s">
        <v>76</v>
      </c>
      <c r="G22994" s="1" t="b">
        <f>IF(LEN(E22994)=2,TRUE,FALSE)</f>
        <v>1</v>
      </c>
    </row>
    <row r="22995" spans="1:7" x14ac:dyDescent="0.25">
      <c r="A22995" s="1" t="s">
        <v>18750</v>
      </c>
      <c r="B22995" s="1" t="s">
        <v>33757</v>
      </c>
      <c r="C22995" s="1" t="s">
        <v>7</v>
      </c>
      <c r="D22995" s="1">
        <v>600014</v>
      </c>
      <c r="E22995" s="1" t="s">
        <v>76</v>
      </c>
      <c r="G22995" s="1" t="b">
        <f>IF(LEN(E22995)=2,TRUE,FALSE)</f>
        <v>1</v>
      </c>
    </row>
    <row r="22996" spans="1:7" x14ac:dyDescent="0.25">
      <c r="A22996" s="1" t="s">
        <v>4268</v>
      </c>
      <c r="B22996" s="1" t="s">
        <v>33809</v>
      </c>
      <c r="C22996" s="1" t="s">
        <v>7</v>
      </c>
      <c r="D22996" s="1">
        <v>600020</v>
      </c>
      <c r="E22996" s="1" t="s">
        <v>76</v>
      </c>
      <c r="G22996" s="1" t="b">
        <f>IF(LEN(E22996)=2,TRUE,FALSE)</f>
        <v>1</v>
      </c>
    </row>
    <row r="22997" spans="1:7" x14ac:dyDescent="0.25">
      <c r="A22997" s="1" t="s">
        <v>19635</v>
      </c>
      <c r="B22997" s="1" t="s">
        <v>33820</v>
      </c>
      <c r="C22997" s="1" t="s">
        <v>7</v>
      </c>
      <c r="D22997" s="1">
        <v>600024</v>
      </c>
      <c r="E22997" s="1" t="s">
        <v>76</v>
      </c>
      <c r="G22997" s="1" t="b">
        <f>IF(LEN(E22997)=2,TRUE,FALSE)</f>
        <v>1</v>
      </c>
    </row>
    <row r="22998" spans="1:7" x14ac:dyDescent="0.25">
      <c r="A22998" s="1" t="s">
        <v>1178</v>
      </c>
      <c r="B22998" s="1" t="s">
        <v>33842</v>
      </c>
      <c r="C22998" s="1" t="s">
        <v>7</v>
      </c>
      <c r="D22998" s="1">
        <v>603202</v>
      </c>
      <c r="E22998" s="1" t="s">
        <v>76</v>
      </c>
      <c r="G22998" s="1" t="b">
        <f>IF(LEN(E22998)=2,TRUE,FALSE)</f>
        <v>1</v>
      </c>
    </row>
    <row r="22999" spans="1:7" x14ac:dyDescent="0.25">
      <c r="A22999" s="1" t="s">
        <v>16551</v>
      </c>
      <c r="B22999" s="1" t="s">
        <v>33850</v>
      </c>
      <c r="C22999" s="1" t="s">
        <v>7</v>
      </c>
      <c r="D22999" s="1">
        <v>600075</v>
      </c>
      <c r="E22999" s="1" t="s">
        <v>76</v>
      </c>
      <c r="G22999" s="1" t="b">
        <f>IF(LEN(E22999)=2,TRUE,FALSE)</f>
        <v>1</v>
      </c>
    </row>
    <row r="23000" spans="1:7" x14ac:dyDescent="0.25">
      <c r="A23000" s="1" t="s">
        <v>4250</v>
      </c>
      <c r="B23000" s="1" t="s">
        <v>33855</v>
      </c>
      <c r="C23000" s="1" t="s">
        <v>7</v>
      </c>
      <c r="D23000" s="1">
        <v>600113</v>
      </c>
      <c r="E23000" s="1" t="s">
        <v>76</v>
      </c>
      <c r="G23000" s="1" t="b">
        <f>IF(LEN(E23000)=2,TRUE,FALSE)</f>
        <v>1</v>
      </c>
    </row>
    <row r="23001" spans="1:7" x14ac:dyDescent="0.25">
      <c r="A23001" s="1" t="s">
        <v>9991</v>
      </c>
      <c r="B23001" s="1" t="s">
        <v>33856</v>
      </c>
      <c r="C23001" s="1" t="s">
        <v>7</v>
      </c>
      <c r="D23001" s="1">
        <v>600042</v>
      </c>
      <c r="E23001" s="1" t="s">
        <v>76</v>
      </c>
      <c r="G23001" s="1" t="b">
        <f>IF(LEN(E23001)=2,TRUE,FALSE)</f>
        <v>1</v>
      </c>
    </row>
    <row r="23002" spans="1:7" x14ac:dyDescent="0.25">
      <c r="A23002" s="1" t="s">
        <v>496</v>
      </c>
      <c r="B23002" s="1" t="s">
        <v>33858</v>
      </c>
      <c r="C23002" s="1" t="s">
        <v>7</v>
      </c>
      <c r="D23002" s="1">
        <v>602105</v>
      </c>
      <c r="E23002" s="1" t="s">
        <v>76</v>
      </c>
      <c r="G23002" s="1" t="b">
        <f>IF(LEN(E23002)=2,TRUE,FALSE)</f>
        <v>1</v>
      </c>
    </row>
    <row r="23003" spans="1:7" x14ac:dyDescent="0.25">
      <c r="A23003" s="1" t="s">
        <v>5186</v>
      </c>
      <c r="B23003" s="1" t="s">
        <v>33894</v>
      </c>
      <c r="C23003" s="1" t="s">
        <v>7</v>
      </c>
      <c r="D23003" s="1">
        <v>625531</v>
      </c>
      <c r="E23003" s="1" t="s">
        <v>76</v>
      </c>
      <c r="G23003" s="1" t="b">
        <f>IF(LEN(E23003)=2,TRUE,FALSE)</f>
        <v>1</v>
      </c>
    </row>
    <row r="23004" spans="1:7" x14ac:dyDescent="0.25">
      <c r="A23004" s="1" t="s">
        <v>11021</v>
      </c>
      <c r="B23004" s="1" t="s">
        <v>33897</v>
      </c>
      <c r="C23004" s="1" t="s">
        <v>7</v>
      </c>
      <c r="D23004" s="1">
        <v>602021</v>
      </c>
      <c r="E23004" s="1" t="s">
        <v>76</v>
      </c>
      <c r="G23004" s="1" t="b">
        <f>IF(LEN(E23004)=2,TRUE,FALSE)</f>
        <v>1</v>
      </c>
    </row>
    <row r="23005" spans="1:7" x14ac:dyDescent="0.25">
      <c r="A23005" s="1" t="s">
        <v>24548</v>
      </c>
      <c r="B23005" s="1" t="s">
        <v>33909</v>
      </c>
      <c r="C23005" s="1" t="s">
        <v>7</v>
      </c>
      <c r="D23005" s="1">
        <v>600058</v>
      </c>
      <c r="E23005" s="1" t="s">
        <v>76</v>
      </c>
      <c r="G23005" s="1" t="b">
        <f>IF(LEN(E23005)=2,TRUE,FALSE)</f>
        <v>1</v>
      </c>
    </row>
    <row r="23006" spans="1:7" x14ac:dyDescent="0.25">
      <c r="A23006" s="1" t="s">
        <v>3325</v>
      </c>
      <c r="B23006" s="1" t="s">
        <v>33922</v>
      </c>
      <c r="C23006" s="1" t="s">
        <v>7</v>
      </c>
      <c r="D23006" s="1">
        <v>600006</v>
      </c>
      <c r="E23006" s="1" t="s">
        <v>76</v>
      </c>
      <c r="G23006" s="1" t="b">
        <f>IF(LEN(E23006)=2,TRUE,FALSE)</f>
        <v>1</v>
      </c>
    </row>
    <row r="23007" spans="1:7" x14ac:dyDescent="0.25">
      <c r="A23007" s="1" t="s">
        <v>15745</v>
      </c>
      <c r="B23007" s="1" t="s">
        <v>33932</v>
      </c>
      <c r="C23007" s="1" t="s">
        <v>7</v>
      </c>
      <c r="D23007" s="1">
        <v>600113</v>
      </c>
      <c r="E23007" s="1" t="s">
        <v>76</v>
      </c>
      <c r="G23007" s="1" t="b">
        <f>IF(LEN(E23007)=2,TRUE,FALSE)</f>
        <v>1</v>
      </c>
    </row>
    <row r="23008" spans="1:7" x14ac:dyDescent="0.25">
      <c r="A23008" s="1" t="s">
        <v>10572</v>
      </c>
      <c r="B23008" s="1" t="s">
        <v>33933</v>
      </c>
      <c r="C23008" s="1" t="s">
        <v>7</v>
      </c>
      <c r="D23008" s="1">
        <v>638008</v>
      </c>
      <c r="E23008" s="1" t="s">
        <v>76</v>
      </c>
      <c r="G23008" s="1" t="b">
        <f>IF(LEN(E23008)=2,TRUE,FALSE)</f>
        <v>1</v>
      </c>
    </row>
    <row r="23009" spans="1:7" x14ac:dyDescent="0.25">
      <c r="A23009" s="1" t="s">
        <v>15076</v>
      </c>
      <c r="B23009" s="1" t="s">
        <v>33936</v>
      </c>
      <c r="C23009" s="1" t="s">
        <v>7</v>
      </c>
      <c r="D23009" s="1">
        <v>600028</v>
      </c>
      <c r="E23009" s="1" t="s">
        <v>76</v>
      </c>
      <c r="G23009" s="1" t="b">
        <f>IF(LEN(E23009)=2,TRUE,FALSE)</f>
        <v>1</v>
      </c>
    </row>
    <row r="23010" spans="1:7" x14ac:dyDescent="0.25">
      <c r="A23010" s="1" t="s">
        <v>10352</v>
      </c>
      <c r="B23010" s="1" t="s">
        <v>33949</v>
      </c>
      <c r="C23010" s="1" t="s">
        <v>7</v>
      </c>
      <c r="D23010" s="1">
        <v>641006</v>
      </c>
      <c r="E23010" s="1" t="s">
        <v>76</v>
      </c>
      <c r="G23010" s="1" t="b">
        <f>IF(LEN(E23010)=2,TRUE,FALSE)</f>
        <v>1</v>
      </c>
    </row>
    <row r="23011" spans="1:7" x14ac:dyDescent="0.25">
      <c r="A23011" s="1" t="s">
        <v>13744</v>
      </c>
      <c r="B23011" s="1" t="s">
        <v>33952</v>
      </c>
      <c r="C23011" s="1" t="s">
        <v>7</v>
      </c>
      <c r="D23011" s="1">
        <v>641015</v>
      </c>
      <c r="E23011" s="1" t="s">
        <v>76</v>
      </c>
      <c r="G23011" s="1" t="b">
        <f>IF(LEN(E23011)=2,TRUE,FALSE)</f>
        <v>1</v>
      </c>
    </row>
    <row r="23012" spans="1:7" x14ac:dyDescent="0.25">
      <c r="A23012" s="1" t="s">
        <v>32623</v>
      </c>
      <c r="B23012" s="1" t="s">
        <v>33972</v>
      </c>
      <c r="C23012" s="1" t="s">
        <v>7</v>
      </c>
      <c r="D23012" s="1">
        <v>600099</v>
      </c>
      <c r="E23012" s="1" t="s">
        <v>76</v>
      </c>
      <c r="G23012" s="1" t="b">
        <f>IF(LEN(E23012)=2,TRUE,FALSE)</f>
        <v>1</v>
      </c>
    </row>
    <row r="23013" spans="1:7" x14ac:dyDescent="0.25">
      <c r="A23013" s="1" t="s">
        <v>1857</v>
      </c>
      <c r="B23013" s="1" t="s">
        <v>34002</v>
      </c>
      <c r="C23013" s="1" t="s">
        <v>7</v>
      </c>
      <c r="D23013" s="1">
        <v>600032</v>
      </c>
      <c r="E23013" s="1" t="s">
        <v>76</v>
      </c>
      <c r="G23013" s="1" t="b">
        <f>IF(LEN(E23013)=2,TRUE,FALSE)</f>
        <v>1</v>
      </c>
    </row>
    <row r="23014" spans="1:7" x14ac:dyDescent="0.25">
      <c r="A23014" s="1" t="s">
        <v>31267</v>
      </c>
      <c r="B23014" s="1" t="s">
        <v>34018</v>
      </c>
      <c r="C23014" s="1" t="s">
        <v>7</v>
      </c>
      <c r="D23014" s="1">
        <v>626125</v>
      </c>
      <c r="E23014" s="1" t="s">
        <v>76</v>
      </c>
      <c r="G23014" s="1" t="b">
        <f>IF(LEN(E23014)=2,TRUE,FALSE)</f>
        <v>1</v>
      </c>
    </row>
    <row r="23015" spans="1:7" x14ac:dyDescent="0.25">
      <c r="A23015" s="1" t="s">
        <v>34042</v>
      </c>
      <c r="B23015" s="1" t="s">
        <v>34043</v>
      </c>
      <c r="C23015" s="1" t="s">
        <v>7</v>
      </c>
      <c r="D23015" s="1">
        <v>600024</v>
      </c>
      <c r="E23015" s="1" t="s">
        <v>76</v>
      </c>
      <c r="G23015" s="1" t="b">
        <f>IF(LEN(E23015)=2,TRUE,FALSE)</f>
        <v>1</v>
      </c>
    </row>
    <row r="23016" spans="1:7" x14ac:dyDescent="0.25">
      <c r="A23016" s="1" t="s">
        <v>7016</v>
      </c>
      <c r="B23016" s="1" t="s">
        <v>34045</v>
      </c>
      <c r="C23016" s="1" t="s">
        <v>7</v>
      </c>
      <c r="D23016" s="1">
        <v>639004</v>
      </c>
      <c r="E23016" s="1" t="s">
        <v>76</v>
      </c>
      <c r="G23016" s="1" t="b">
        <f>IF(LEN(E23016)=2,TRUE,FALSE)</f>
        <v>1</v>
      </c>
    </row>
    <row r="23017" spans="1:7" x14ac:dyDescent="0.25">
      <c r="A23017" s="1" t="s">
        <v>20734</v>
      </c>
      <c r="B23017" s="1" t="s">
        <v>34063</v>
      </c>
      <c r="C23017" s="1" t="s">
        <v>7</v>
      </c>
      <c r="D23017" s="1">
        <v>600034</v>
      </c>
      <c r="E23017" s="1" t="s">
        <v>76</v>
      </c>
      <c r="G23017" s="1" t="b">
        <f>IF(LEN(E23017)=2,TRUE,FALSE)</f>
        <v>1</v>
      </c>
    </row>
    <row r="23018" spans="1:7" x14ac:dyDescent="0.25">
      <c r="A23018" s="1" t="s">
        <v>4110</v>
      </c>
      <c r="B23018" s="1" t="s">
        <v>34074</v>
      </c>
      <c r="C23018" s="1" t="s">
        <v>7</v>
      </c>
      <c r="D23018" s="1">
        <v>600018</v>
      </c>
      <c r="E23018" s="1" t="s">
        <v>76</v>
      </c>
      <c r="G23018" s="1" t="b">
        <f>IF(LEN(E23018)=2,TRUE,FALSE)</f>
        <v>1</v>
      </c>
    </row>
    <row r="23019" spans="1:7" x14ac:dyDescent="0.25">
      <c r="A23019" s="1" t="s">
        <v>27977</v>
      </c>
      <c r="B23019" s="1" t="s">
        <v>34081</v>
      </c>
      <c r="C23019" s="1" t="s">
        <v>7</v>
      </c>
      <c r="D23019" s="1">
        <v>605111</v>
      </c>
      <c r="E23019" s="1" t="s">
        <v>76</v>
      </c>
      <c r="G23019" s="1" t="b">
        <f>IF(LEN(E23019)=2,TRUE,FALSE)</f>
        <v>1</v>
      </c>
    </row>
    <row r="23020" spans="1:7" x14ac:dyDescent="0.25">
      <c r="A23020" s="1" t="s">
        <v>34156</v>
      </c>
      <c r="B23020" s="1" t="s">
        <v>34157</v>
      </c>
      <c r="C23020" s="1" t="s">
        <v>7</v>
      </c>
      <c r="D23020" s="1">
        <v>600117</v>
      </c>
      <c r="E23020" s="1" t="s">
        <v>76</v>
      </c>
      <c r="G23020" s="1" t="b">
        <f>IF(LEN(E23020)=2,TRUE,FALSE)</f>
        <v>1</v>
      </c>
    </row>
    <row r="23021" spans="1:7" x14ac:dyDescent="0.25">
      <c r="A23021" s="1" t="s">
        <v>11757</v>
      </c>
      <c r="B23021" s="1" t="s">
        <v>34163</v>
      </c>
      <c r="C23021" s="1" t="s">
        <v>7</v>
      </c>
      <c r="D23021" s="1">
        <v>600113</v>
      </c>
      <c r="E23021" s="1" t="s">
        <v>76</v>
      </c>
      <c r="G23021" s="1" t="b">
        <f>IF(LEN(E23021)=2,TRUE,FALSE)</f>
        <v>1</v>
      </c>
    </row>
    <row r="23022" spans="1:7" x14ac:dyDescent="0.25">
      <c r="A23022" s="1" t="s">
        <v>14987</v>
      </c>
      <c r="B23022" s="1" t="s">
        <v>34240</v>
      </c>
      <c r="C23022" s="1" t="s">
        <v>7</v>
      </c>
      <c r="D23022" s="1">
        <v>641037</v>
      </c>
      <c r="E23022" s="1" t="s">
        <v>76</v>
      </c>
      <c r="G23022" s="1" t="b">
        <f>IF(LEN(E23022)=2,TRUE,FALSE)</f>
        <v>1</v>
      </c>
    </row>
    <row r="23023" spans="1:7" x14ac:dyDescent="0.25">
      <c r="A23023" s="1" t="s">
        <v>8458</v>
      </c>
      <c r="B23023" s="1" t="s">
        <v>34250</v>
      </c>
      <c r="C23023" s="1" t="s">
        <v>7</v>
      </c>
      <c r="D23023" s="1">
        <v>600089</v>
      </c>
      <c r="E23023" s="1" t="s">
        <v>76</v>
      </c>
      <c r="G23023" s="1" t="b">
        <f>IF(LEN(E23023)=2,TRUE,FALSE)</f>
        <v>1</v>
      </c>
    </row>
    <row r="23024" spans="1:7" x14ac:dyDescent="0.25">
      <c r="A23024" s="1" t="s">
        <v>21924</v>
      </c>
      <c r="B23024" s="1" t="s">
        <v>34252</v>
      </c>
      <c r="C23024" s="1" t="s">
        <v>7</v>
      </c>
      <c r="D23024" s="1">
        <v>600107</v>
      </c>
      <c r="E23024" s="1" t="s">
        <v>76</v>
      </c>
      <c r="G23024" s="1" t="b">
        <f>IF(LEN(E23024)=2,TRUE,FALSE)</f>
        <v>1</v>
      </c>
    </row>
    <row r="23025" spans="1:7" x14ac:dyDescent="0.25">
      <c r="A23025" s="1" t="s">
        <v>3592</v>
      </c>
      <c r="B23025" s="1" t="s">
        <v>34277</v>
      </c>
      <c r="C23025" s="1" t="s">
        <v>7</v>
      </c>
      <c r="D23025" s="1">
        <v>600089</v>
      </c>
      <c r="E23025" s="1" t="s">
        <v>76</v>
      </c>
      <c r="G23025" s="1" t="b">
        <f>IF(LEN(E23025)=2,TRUE,FALSE)</f>
        <v>1</v>
      </c>
    </row>
    <row r="23026" spans="1:7" x14ac:dyDescent="0.25">
      <c r="A23026" s="1" t="s">
        <v>1485</v>
      </c>
      <c r="B23026" s="1" t="s">
        <v>34326</v>
      </c>
      <c r="C23026" s="1" t="s">
        <v>7</v>
      </c>
      <c r="D23026" s="1">
        <v>636016</v>
      </c>
      <c r="E23026" s="1" t="s">
        <v>76</v>
      </c>
      <c r="G23026" s="1" t="b">
        <f>IF(LEN(E23026)=2,TRUE,FALSE)</f>
        <v>1</v>
      </c>
    </row>
    <row r="23027" spans="1:7" x14ac:dyDescent="0.25">
      <c r="A23027" s="1" t="s">
        <v>17610</v>
      </c>
      <c r="B23027" s="1" t="s">
        <v>34331</v>
      </c>
      <c r="C23027" s="1" t="s">
        <v>7</v>
      </c>
      <c r="D23027" s="1">
        <v>641002</v>
      </c>
      <c r="E23027" s="1" t="s">
        <v>76</v>
      </c>
      <c r="G23027" s="1" t="b">
        <f>IF(LEN(E23027)=2,TRUE,FALSE)</f>
        <v>1</v>
      </c>
    </row>
    <row r="23028" spans="1:7" x14ac:dyDescent="0.25">
      <c r="A23028" s="1" t="s">
        <v>9190</v>
      </c>
      <c r="B23028" s="1" t="s">
        <v>34333</v>
      </c>
      <c r="C23028" s="1" t="s">
        <v>7</v>
      </c>
      <c r="D23028" s="1">
        <v>600113</v>
      </c>
      <c r="E23028" s="1" t="s">
        <v>76</v>
      </c>
      <c r="G23028" s="1" t="b">
        <f>IF(LEN(E23028)=2,TRUE,FALSE)</f>
        <v>1</v>
      </c>
    </row>
    <row r="23029" spans="1:7" x14ac:dyDescent="0.25">
      <c r="A23029" s="1" t="s">
        <v>418</v>
      </c>
      <c r="B23029" s="1" t="s">
        <v>34334</v>
      </c>
      <c r="C23029" s="1" t="s">
        <v>7</v>
      </c>
      <c r="D23029" s="1">
        <v>600058</v>
      </c>
      <c r="E23029" s="1" t="s">
        <v>76</v>
      </c>
      <c r="G23029" s="1" t="b">
        <f>IF(LEN(E23029)=2,TRUE,FALSE)</f>
        <v>1</v>
      </c>
    </row>
    <row r="23030" spans="1:7" x14ac:dyDescent="0.25">
      <c r="A23030" s="1" t="s">
        <v>1514</v>
      </c>
      <c r="B23030" s="1" t="s">
        <v>34341</v>
      </c>
      <c r="C23030" s="1" t="s">
        <v>7</v>
      </c>
      <c r="D23030" s="1">
        <v>600126</v>
      </c>
      <c r="E23030" s="1" t="s">
        <v>76</v>
      </c>
      <c r="G23030" s="1" t="b">
        <f>IF(LEN(E23030)=2,TRUE,FALSE)</f>
        <v>1</v>
      </c>
    </row>
    <row r="23031" spans="1:7" x14ac:dyDescent="0.25">
      <c r="A23031" s="1" t="s">
        <v>34343</v>
      </c>
      <c r="B23031" s="1" t="s">
        <v>34344</v>
      </c>
      <c r="C23031" s="1" t="s">
        <v>7</v>
      </c>
      <c r="D23031" s="1">
        <v>600017</v>
      </c>
      <c r="E23031" s="1" t="s">
        <v>76</v>
      </c>
      <c r="G23031" s="1" t="b">
        <f>IF(LEN(E23031)=2,TRUE,FALSE)</f>
        <v>1</v>
      </c>
    </row>
    <row r="23032" spans="1:7" x14ac:dyDescent="0.25">
      <c r="A23032" s="1" t="s">
        <v>19135</v>
      </c>
      <c r="B23032" s="1" t="s">
        <v>34386</v>
      </c>
      <c r="C23032" s="1" t="s">
        <v>7</v>
      </c>
      <c r="D23032" s="1">
        <v>600008</v>
      </c>
      <c r="E23032" s="1" t="s">
        <v>76</v>
      </c>
      <c r="G23032" s="1" t="b">
        <f>IF(LEN(E23032)=2,TRUE,FALSE)</f>
        <v>1</v>
      </c>
    </row>
    <row r="23033" spans="1:7" x14ac:dyDescent="0.25">
      <c r="A23033" s="1" t="s">
        <v>19300</v>
      </c>
      <c r="B23033" s="1" t="s">
        <v>34388</v>
      </c>
      <c r="C23033" s="1" t="s">
        <v>7</v>
      </c>
      <c r="D23033" s="1">
        <v>600089</v>
      </c>
      <c r="E23033" s="1" t="s">
        <v>76</v>
      </c>
      <c r="G23033" s="1" t="b">
        <f>IF(LEN(E23033)=2,TRUE,FALSE)</f>
        <v>1</v>
      </c>
    </row>
    <row r="23034" spans="1:7" x14ac:dyDescent="0.25">
      <c r="A23034" s="1" t="s">
        <v>111</v>
      </c>
      <c r="B23034" s="1" t="s">
        <v>34398</v>
      </c>
      <c r="C23034" s="1" t="s">
        <v>7</v>
      </c>
      <c r="D23034" s="1">
        <v>600032</v>
      </c>
      <c r="E23034" s="1" t="s">
        <v>76</v>
      </c>
      <c r="G23034" s="1" t="b">
        <f>IF(LEN(E23034)=2,TRUE,FALSE)</f>
        <v>1</v>
      </c>
    </row>
    <row r="23035" spans="1:7" x14ac:dyDescent="0.25">
      <c r="A23035" s="1" t="s">
        <v>9787</v>
      </c>
      <c r="B23035" s="2" t="s">
        <v>34400</v>
      </c>
      <c r="C23035" s="1" t="s">
        <v>7</v>
      </c>
      <c r="D23035" s="1">
        <v>643232</v>
      </c>
      <c r="E23035" s="1" t="s">
        <v>76</v>
      </c>
      <c r="G23035" s="1" t="b">
        <f>IF(LEN(E23035)=2,TRUE,FALSE)</f>
        <v>1</v>
      </c>
    </row>
    <row r="23036" spans="1:7" x14ac:dyDescent="0.25">
      <c r="A23036" s="1" t="s">
        <v>4571</v>
      </c>
      <c r="B23036" s="1" t="s">
        <v>34421</v>
      </c>
      <c r="C23036" s="1" t="s">
        <v>7</v>
      </c>
      <c r="D23036" s="1">
        <v>600043</v>
      </c>
      <c r="E23036" s="1" t="s">
        <v>76</v>
      </c>
      <c r="G23036" s="1" t="b">
        <f>IF(LEN(E23036)=2,TRUE,FALSE)</f>
        <v>1</v>
      </c>
    </row>
    <row r="23037" spans="1:7" x14ac:dyDescent="0.25">
      <c r="A23037" s="1" t="s">
        <v>7135</v>
      </c>
      <c r="B23037" s="1" t="s">
        <v>34478</v>
      </c>
      <c r="C23037" s="1" t="s">
        <v>7</v>
      </c>
      <c r="D23037" s="1">
        <v>600005</v>
      </c>
      <c r="E23037" s="1" t="s">
        <v>76</v>
      </c>
      <c r="G23037" s="1" t="b">
        <f>IF(LEN(E23037)=2,TRUE,FALSE)</f>
        <v>1</v>
      </c>
    </row>
    <row r="23038" spans="1:7" x14ac:dyDescent="0.25">
      <c r="A23038" s="1" t="s">
        <v>27495</v>
      </c>
      <c r="B23038" s="1" t="s">
        <v>34488</v>
      </c>
      <c r="C23038" s="1" t="s">
        <v>7</v>
      </c>
      <c r="D23038" s="1">
        <v>600049</v>
      </c>
      <c r="E23038" s="1" t="s">
        <v>76</v>
      </c>
      <c r="G23038" s="1" t="b">
        <f>IF(LEN(E23038)=2,TRUE,FALSE)</f>
        <v>1</v>
      </c>
    </row>
    <row r="23039" spans="1:7" x14ac:dyDescent="0.25">
      <c r="A23039" s="1" t="s">
        <v>12250</v>
      </c>
      <c r="B23039" s="1" t="s">
        <v>34505</v>
      </c>
      <c r="C23039" s="1" t="s">
        <v>7</v>
      </c>
      <c r="D23039" s="1">
        <v>600042</v>
      </c>
      <c r="E23039" s="1" t="s">
        <v>76</v>
      </c>
      <c r="G23039" s="1" t="b">
        <f>IF(LEN(E23039)=2,TRUE,FALSE)</f>
        <v>1</v>
      </c>
    </row>
    <row r="23040" spans="1:7" x14ac:dyDescent="0.25">
      <c r="A23040" s="1" t="s">
        <v>17698</v>
      </c>
      <c r="B23040" s="1" t="s">
        <v>34527</v>
      </c>
      <c r="C23040" s="1" t="s">
        <v>7</v>
      </c>
      <c r="D23040" s="1">
        <v>600083</v>
      </c>
      <c r="E23040" s="1" t="s">
        <v>76</v>
      </c>
      <c r="G23040" s="1" t="b">
        <f>IF(LEN(E23040)=2,TRUE,FALSE)</f>
        <v>1</v>
      </c>
    </row>
    <row r="23041" spans="1:7" x14ac:dyDescent="0.25">
      <c r="A23041" s="1" t="s">
        <v>1719</v>
      </c>
      <c r="B23041" s="1" t="s">
        <v>34531</v>
      </c>
      <c r="C23041" s="1" t="s">
        <v>7</v>
      </c>
      <c r="D23041" s="1">
        <v>602105</v>
      </c>
      <c r="E23041" s="1" t="s">
        <v>76</v>
      </c>
      <c r="G23041" s="1" t="b">
        <f>IF(LEN(E23041)=2,TRUE,FALSE)</f>
        <v>1</v>
      </c>
    </row>
    <row r="23042" spans="1:7" x14ac:dyDescent="0.25">
      <c r="A23042" s="1" t="s">
        <v>9117</v>
      </c>
      <c r="B23042" s="1" t="s">
        <v>34569</v>
      </c>
      <c r="C23042" s="1" t="s">
        <v>7</v>
      </c>
      <c r="D23042" s="1">
        <v>600073</v>
      </c>
      <c r="E23042" s="1" t="s">
        <v>76</v>
      </c>
      <c r="G23042" s="1" t="b">
        <f>IF(LEN(E23042)=2,TRUE,FALSE)</f>
        <v>1</v>
      </c>
    </row>
    <row r="23043" spans="1:7" x14ac:dyDescent="0.25">
      <c r="A23043" s="1" t="s">
        <v>33109</v>
      </c>
      <c r="B23043" s="1" t="s">
        <v>34585</v>
      </c>
      <c r="C23043" s="1" t="s">
        <v>7</v>
      </c>
      <c r="D23043" s="1">
        <v>629161</v>
      </c>
      <c r="E23043" s="1" t="s">
        <v>76</v>
      </c>
      <c r="G23043" s="1" t="b">
        <f>IF(LEN(E23043)=2,TRUE,FALSE)</f>
        <v>1</v>
      </c>
    </row>
    <row r="23044" spans="1:7" x14ac:dyDescent="0.25">
      <c r="A23044" s="1" t="s">
        <v>27446</v>
      </c>
      <c r="B23044" s="1" t="s">
        <v>34592</v>
      </c>
      <c r="C23044" s="1" t="s">
        <v>7</v>
      </c>
      <c r="D23044" s="1">
        <v>600042</v>
      </c>
      <c r="E23044" s="1" t="s">
        <v>76</v>
      </c>
      <c r="G23044" s="1" t="b">
        <f>IF(LEN(E23044)=2,TRUE,FALSE)</f>
        <v>1</v>
      </c>
    </row>
    <row r="23045" spans="1:7" x14ac:dyDescent="0.25">
      <c r="A23045" s="1" t="s">
        <v>19254</v>
      </c>
      <c r="B23045" s="1" t="s">
        <v>34599</v>
      </c>
      <c r="C23045" s="1" t="s">
        <v>7</v>
      </c>
      <c r="D23045" s="1">
        <v>603204</v>
      </c>
      <c r="E23045" s="1" t="s">
        <v>76</v>
      </c>
      <c r="G23045" s="1" t="b">
        <f>IF(LEN(E23045)=2,TRUE,FALSE)</f>
        <v>1</v>
      </c>
    </row>
    <row r="23046" spans="1:7" x14ac:dyDescent="0.25">
      <c r="A23046" s="1" t="s">
        <v>31375</v>
      </c>
      <c r="B23046" s="1" t="s">
        <v>34607</v>
      </c>
      <c r="C23046" s="1" t="s">
        <v>7</v>
      </c>
      <c r="D23046" s="1">
        <v>600002</v>
      </c>
      <c r="E23046" s="1" t="s">
        <v>76</v>
      </c>
      <c r="G23046" s="1" t="b">
        <f>IF(LEN(E23046)=2,TRUE,FALSE)</f>
        <v>1</v>
      </c>
    </row>
    <row r="23047" spans="1:7" x14ac:dyDescent="0.25">
      <c r="A23047" s="1" t="s">
        <v>9217</v>
      </c>
      <c r="B23047" s="1" t="s">
        <v>34617</v>
      </c>
      <c r="C23047" s="1" t="s">
        <v>7</v>
      </c>
      <c r="D23047" s="1">
        <v>635110</v>
      </c>
      <c r="E23047" s="1" t="s">
        <v>76</v>
      </c>
      <c r="G23047" s="1" t="b">
        <f>IF(LEN(E23047)=2,TRUE,FALSE)</f>
        <v>1</v>
      </c>
    </row>
    <row r="23048" spans="1:7" x14ac:dyDescent="0.25">
      <c r="A23048" s="1" t="s">
        <v>1026</v>
      </c>
      <c r="B23048" s="1" t="s">
        <v>34622</v>
      </c>
      <c r="C23048" s="1" t="s">
        <v>7</v>
      </c>
      <c r="D23048" s="1">
        <v>600034</v>
      </c>
      <c r="E23048" s="1" t="s">
        <v>76</v>
      </c>
      <c r="G23048" s="1" t="b">
        <f>IF(LEN(E23048)=2,TRUE,FALSE)</f>
        <v>1</v>
      </c>
    </row>
    <row r="23049" spans="1:7" x14ac:dyDescent="0.25">
      <c r="A23049" s="1" t="s">
        <v>17197</v>
      </c>
      <c r="B23049" s="1" t="s">
        <v>34633</v>
      </c>
      <c r="C23049" s="1" t="s">
        <v>7</v>
      </c>
      <c r="D23049" s="1">
        <v>620003</v>
      </c>
      <c r="E23049" s="1" t="s">
        <v>76</v>
      </c>
      <c r="G23049" s="1" t="b">
        <f>IF(LEN(E23049)=2,TRUE,FALSE)</f>
        <v>1</v>
      </c>
    </row>
    <row r="23050" spans="1:7" x14ac:dyDescent="0.25">
      <c r="A23050" s="1" t="s">
        <v>28949</v>
      </c>
      <c r="B23050" s="1" t="s">
        <v>34641</v>
      </c>
      <c r="C23050" s="1" t="s">
        <v>7</v>
      </c>
      <c r="D23050" s="1">
        <v>600033</v>
      </c>
      <c r="E23050" s="1" t="s">
        <v>76</v>
      </c>
      <c r="G23050" s="1" t="b">
        <f>IF(LEN(E23050)=2,TRUE,FALSE)</f>
        <v>1</v>
      </c>
    </row>
    <row r="23051" spans="1:7" x14ac:dyDescent="0.25">
      <c r="A23051" s="1" t="s">
        <v>25388</v>
      </c>
      <c r="B23051" s="1" t="s">
        <v>34652</v>
      </c>
      <c r="C23051" s="1" t="s">
        <v>7</v>
      </c>
      <c r="D23051" s="1">
        <v>620017</v>
      </c>
      <c r="E23051" s="1" t="s">
        <v>76</v>
      </c>
      <c r="G23051" s="1" t="b">
        <f>IF(LEN(E23051)=2,TRUE,FALSE)</f>
        <v>1</v>
      </c>
    </row>
    <row r="23052" spans="1:7" x14ac:dyDescent="0.25">
      <c r="A23052" s="1" t="s">
        <v>6749</v>
      </c>
      <c r="B23052" s="1" t="s">
        <v>34666</v>
      </c>
      <c r="C23052" s="1" t="s">
        <v>7</v>
      </c>
      <c r="D23052" s="1">
        <v>600032</v>
      </c>
      <c r="E23052" s="1" t="s">
        <v>76</v>
      </c>
      <c r="G23052" s="1" t="b">
        <f>IF(LEN(E23052)=2,TRUE,FALSE)</f>
        <v>1</v>
      </c>
    </row>
    <row r="23053" spans="1:7" x14ac:dyDescent="0.25">
      <c r="A23053" s="1" t="s">
        <v>13008</v>
      </c>
      <c r="B23053" s="1" t="s">
        <v>34670</v>
      </c>
      <c r="C23053" s="1" t="s">
        <v>7</v>
      </c>
      <c r="D23053" s="1">
        <v>620017</v>
      </c>
      <c r="E23053" s="1" t="s">
        <v>76</v>
      </c>
      <c r="G23053" s="1" t="b">
        <f>IF(LEN(E23053)=2,TRUE,FALSE)</f>
        <v>1</v>
      </c>
    </row>
    <row r="23054" spans="1:7" x14ac:dyDescent="0.25">
      <c r="A23054" s="1" t="s">
        <v>21577</v>
      </c>
      <c r="B23054" s="1" t="s">
        <v>34731</v>
      </c>
      <c r="C23054" s="1" t="s">
        <v>7</v>
      </c>
      <c r="D23054" s="1">
        <v>600010</v>
      </c>
      <c r="E23054" s="1" t="s">
        <v>76</v>
      </c>
      <c r="G23054" s="1" t="b">
        <f>IF(LEN(E23054)=2,TRUE,FALSE)</f>
        <v>1</v>
      </c>
    </row>
    <row r="23055" spans="1:7" x14ac:dyDescent="0.25">
      <c r="A23055" s="1" t="s">
        <v>13618</v>
      </c>
      <c r="B23055" s="1" t="s">
        <v>34751</v>
      </c>
      <c r="C23055" s="1" t="s">
        <v>7</v>
      </c>
      <c r="D23055" s="1">
        <v>600011</v>
      </c>
      <c r="E23055" s="1" t="s">
        <v>76</v>
      </c>
      <c r="G23055" s="1" t="b">
        <f>IF(LEN(E23055)=2,TRUE,FALSE)</f>
        <v>1</v>
      </c>
    </row>
    <row r="23056" spans="1:7" x14ac:dyDescent="0.25">
      <c r="A23056" s="1" t="s">
        <v>2080</v>
      </c>
      <c r="B23056" s="1" t="s">
        <v>34769</v>
      </c>
      <c r="C23056" s="1" t="s">
        <v>7</v>
      </c>
      <c r="D23056" s="1">
        <v>600041</v>
      </c>
      <c r="E23056" s="1" t="s">
        <v>76</v>
      </c>
      <c r="G23056" s="1" t="b">
        <f>IF(LEN(E23056)=2,TRUE,FALSE)</f>
        <v>1</v>
      </c>
    </row>
    <row r="23057" spans="1:7" x14ac:dyDescent="0.25">
      <c r="A23057" s="1" t="s">
        <v>24825</v>
      </c>
      <c r="B23057" s="1" t="s">
        <v>34779</v>
      </c>
      <c r="C23057" s="1" t="s">
        <v>7</v>
      </c>
      <c r="D23057" s="1">
        <v>600008</v>
      </c>
      <c r="E23057" s="1" t="s">
        <v>76</v>
      </c>
      <c r="G23057" s="1" t="b">
        <f>IF(LEN(E23057)=2,TRUE,FALSE)</f>
        <v>1</v>
      </c>
    </row>
    <row r="23058" spans="1:7" x14ac:dyDescent="0.25">
      <c r="A23058" s="1" t="s">
        <v>8700</v>
      </c>
      <c r="B23058" s="1" t="s">
        <v>34794</v>
      </c>
      <c r="C23058" s="1" t="s">
        <v>7</v>
      </c>
      <c r="D23058" s="1">
        <v>600119</v>
      </c>
      <c r="E23058" s="1" t="s">
        <v>76</v>
      </c>
      <c r="G23058" s="1" t="b">
        <f>IF(LEN(E23058)=2,TRUE,FALSE)</f>
        <v>1</v>
      </c>
    </row>
    <row r="23059" spans="1:7" x14ac:dyDescent="0.25">
      <c r="A23059" s="1" t="s">
        <v>15851</v>
      </c>
      <c r="B23059" s="1" t="s">
        <v>34798</v>
      </c>
      <c r="C23059" s="1" t="s">
        <v>7</v>
      </c>
      <c r="D23059" s="1">
        <v>628215</v>
      </c>
      <c r="E23059" s="1" t="s">
        <v>76</v>
      </c>
      <c r="G23059" s="1" t="b">
        <f>IF(LEN(E23059)=2,TRUE,FALSE)</f>
        <v>1</v>
      </c>
    </row>
    <row r="23060" spans="1:7" x14ac:dyDescent="0.25">
      <c r="A23060" s="1" t="s">
        <v>45</v>
      </c>
      <c r="B23060" s="1" t="s">
        <v>34828</v>
      </c>
      <c r="C23060" s="1" t="s">
        <v>7</v>
      </c>
      <c r="D23060" s="1">
        <v>600083</v>
      </c>
      <c r="E23060" s="1" t="s">
        <v>76</v>
      </c>
      <c r="G23060" s="1" t="b">
        <f>IF(LEN(E23060)=2,TRUE,FALSE)</f>
        <v>1</v>
      </c>
    </row>
    <row r="23061" spans="1:7" x14ac:dyDescent="0.25">
      <c r="A23061" s="1" t="s">
        <v>11686</v>
      </c>
      <c r="B23061" s="1" t="s">
        <v>34830</v>
      </c>
      <c r="C23061" s="1" t="s">
        <v>7</v>
      </c>
      <c r="D23061" s="1">
        <v>641652</v>
      </c>
      <c r="E23061" s="1" t="s">
        <v>76</v>
      </c>
      <c r="G23061" s="1" t="b">
        <f>IF(LEN(E23061)=2,TRUE,FALSE)</f>
        <v>1</v>
      </c>
    </row>
    <row r="23062" spans="1:7" x14ac:dyDescent="0.25">
      <c r="A23062" s="1" t="s">
        <v>9157</v>
      </c>
      <c r="B23062" s="1" t="s">
        <v>34831</v>
      </c>
      <c r="C23062" s="1" t="s">
        <v>7</v>
      </c>
      <c r="D23062" s="1">
        <v>600083</v>
      </c>
      <c r="E23062" s="1" t="s">
        <v>76</v>
      </c>
      <c r="G23062" s="1" t="b">
        <f>IF(LEN(E23062)=2,TRUE,FALSE)</f>
        <v>1</v>
      </c>
    </row>
    <row r="23063" spans="1:7" x14ac:dyDescent="0.25">
      <c r="A23063" s="1" t="s">
        <v>2385</v>
      </c>
      <c r="B23063" s="1" t="s">
        <v>34839</v>
      </c>
      <c r="C23063" s="1" t="s">
        <v>7</v>
      </c>
      <c r="D23063" s="1">
        <v>636010</v>
      </c>
      <c r="E23063" s="1" t="s">
        <v>76</v>
      </c>
      <c r="G23063" s="1" t="b">
        <f>IF(LEN(E23063)=2,TRUE,FALSE)</f>
        <v>1</v>
      </c>
    </row>
    <row r="23064" spans="1:7" x14ac:dyDescent="0.25">
      <c r="A23064" s="1" t="s">
        <v>20344</v>
      </c>
      <c r="B23064" s="1" t="s">
        <v>34841</v>
      </c>
      <c r="C23064" s="1" t="s">
        <v>7</v>
      </c>
      <c r="D23064" s="1">
        <v>600041</v>
      </c>
      <c r="E23064" s="1" t="s">
        <v>76</v>
      </c>
      <c r="G23064" s="1" t="b">
        <f>IF(LEN(E23064)=2,TRUE,FALSE)</f>
        <v>1</v>
      </c>
    </row>
    <row r="23065" spans="1:7" x14ac:dyDescent="0.25">
      <c r="A23065" s="1" t="s">
        <v>17531</v>
      </c>
      <c r="B23065" s="1" t="s">
        <v>34848</v>
      </c>
      <c r="C23065" s="1" t="s">
        <v>7</v>
      </c>
      <c r="D23065" s="1">
        <v>600083</v>
      </c>
      <c r="E23065" s="1" t="s">
        <v>76</v>
      </c>
      <c r="G23065" s="1" t="b">
        <f>IF(LEN(E23065)=2,TRUE,FALSE)</f>
        <v>1</v>
      </c>
    </row>
    <row r="23066" spans="1:7" x14ac:dyDescent="0.25">
      <c r="A23066" s="1" t="s">
        <v>7225</v>
      </c>
      <c r="B23066" s="1" t="s">
        <v>34851</v>
      </c>
      <c r="C23066" s="1" t="s">
        <v>7</v>
      </c>
      <c r="D23066" s="1">
        <v>641008</v>
      </c>
      <c r="E23066" s="1" t="s">
        <v>76</v>
      </c>
      <c r="G23066" s="1" t="b">
        <f>IF(LEN(E23066)=2,TRUE,FALSE)</f>
        <v>1</v>
      </c>
    </row>
    <row r="23067" spans="1:7" x14ac:dyDescent="0.25">
      <c r="A23067" s="1" t="s">
        <v>21995</v>
      </c>
      <c r="B23067" s="1" t="s">
        <v>34867</v>
      </c>
      <c r="C23067" s="1" t="s">
        <v>7</v>
      </c>
      <c r="D23067" s="1">
        <v>600042</v>
      </c>
      <c r="E23067" s="1" t="s">
        <v>76</v>
      </c>
      <c r="G23067" s="1" t="b">
        <f>IF(LEN(E23067)=2,TRUE,FALSE)</f>
        <v>1</v>
      </c>
    </row>
    <row r="23068" spans="1:7" x14ac:dyDescent="0.25">
      <c r="A23068" s="1" t="s">
        <v>4430</v>
      </c>
      <c r="B23068" s="1" t="s">
        <v>34869</v>
      </c>
      <c r="C23068" s="1" t="s">
        <v>7</v>
      </c>
      <c r="D23068" s="1">
        <v>603210</v>
      </c>
      <c r="E23068" s="1" t="s">
        <v>76</v>
      </c>
      <c r="G23068" s="1" t="b">
        <f>IF(LEN(E23068)=2,TRUE,FALSE)</f>
        <v>1</v>
      </c>
    </row>
    <row r="23069" spans="1:7" x14ac:dyDescent="0.25">
      <c r="A23069" s="1" t="s">
        <v>14086</v>
      </c>
      <c r="B23069" s="1" t="s">
        <v>34870</v>
      </c>
      <c r="C23069" s="1" t="s">
        <v>7</v>
      </c>
      <c r="D23069" s="1">
        <v>600089</v>
      </c>
      <c r="E23069" s="1" t="s">
        <v>76</v>
      </c>
      <c r="G23069" s="1" t="b">
        <f>IF(LEN(E23069)=2,TRUE,FALSE)</f>
        <v>1</v>
      </c>
    </row>
    <row r="23070" spans="1:7" x14ac:dyDescent="0.25">
      <c r="A23070" s="1" t="s">
        <v>1857</v>
      </c>
      <c r="B23070" s="1" t="s">
        <v>34875</v>
      </c>
      <c r="C23070" s="1" t="s">
        <v>7</v>
      </c>
      <c r="D23070" s="1">
        <v>600032</v>
      </c>
      <c r="E23070" s="1" t="s">
        <v>76</v>
      </c>
      <c r="G23070" s="1" t="b">
        <f>IF(LEN(E23070)=2,TRUE,FALSE)</f>
        <v>1</v>
      </c>
    </row>
    <row r="23071" spans="1:7" x14ac:dyDescent="0.25">
      <c r="A23071" s="1" t="s">
        <v>21242</v>
      </c>
      <c r="B23071" s="1" t="s">
        <v>34907</v>
      </c>
      <c r="C23071" s="1" t="s">
        <v>7</v>
      </c>
      <c r="D23071" s="1">
        <v>600078</v>
      </c>
      <c r="E23071" s="1" t="s">
        <v>76</v>
      </c>
      <c r="G23071" s="1" t="b">
        <f>IF(LEN(E23071)=2,TRUE,FALSE)</f>
        <v>1</v>
      </c>
    </row>
    <row r="23072" spans="1:7" x14ac:dyDescent="0.25">
      <c r="A23072" s="1" t="s">
        <v>8322</v>
      </c>
      <c r="B23072" s="1" t="s">
        <v>34936</v>
      </c>
      <c r="C23072" s="1" t="s">
        <v>7</v>
      </c>
      <c r="D23072" s="1">
        <v>641653</v>
      </c>
      <c r="E23072" s="1" t="s">
        <v>76</v>
      </c>
      <c r="G23072" s="1" t="b">
        <f>IF(LEN(E23072)=2,TRUE,FALSE)</f>
        <v>1</v>
      </c>
    </row>
    <row r="23073" spans="1:7" x14ac:dyDescent="0.25">
      <c r="A23073" s="1" t="s">
        <v>8610</v>
      </c>
      <c r="B23073" s="1" t="s">
        <v>34944</v>
      </c>
      <c r="C23073" s="1" t="s">
        <v>7</v>
      </c>
      <c r="D23073" s="1">
        <v>628008</v>
      </c>
      <c r="E23073" s="1" t="s">
        <v>76</v>
      </c>
      <c r="G23073" s="1" t="b">
        <f>IF(LEN(E23073)=2,TRUE,FALSE)</f>
        <v>1</v>
      </c>
    </row>
    <row r="23074" spans="1:7" x14ac:dyDescent="0.25">
      <c r="A23074" s="1" t="s">
        <v>15556</v>
      </c>
      <c r="B23074" s="1" t="s">
        <v>34948</v>
      </c>
      <c r="C23074" s="1" t="s">
        <v>7</v>
      </c>
      <c r="D23074" s="1">
        <v>603004</v>
      </c>
      <c r="E23074" s="1" t="s">
        <v>76</v>
      </c>
      <c r="G23074" s="1" t="b">
        <f>IF(LEN(E23074)=2,TRUE,FALSE)</f>
        <v>1</v>
      </c>
    </row>
    <row r="23075" spans="1:7" x14ac:dyDescent="0.25">
      <c r="A23075" s="1" t="s">
        <v>19439</v>
      </c>
      <c r="B23075" s="1" t="s">
        <v>34952</v>
      </c>
      <c r="C23075" s="1" t="s">
        <v>7</v>
      </c>
      <c r="D23075" s="1">
        <v>600099</v>
      </c>
      <c r="E23075" s="1" t="s">
        <v>76</v>
      </c>
      <c r="G23075" s="1" t="b">
        <f>IF(LEN(E23075)=2,TRUE,FALSE)</f>
        <v>1</v>
      </c>
    </row>
    <row r="23076" spans="1:7" x14ac:dyDescent="0.25">
      <c r="A23076" s="1" t="s">
        <v>34156</v>
      </c>
      <c r="B23076" s="1" t="s">
        <v>34959</v>
      </c>
      <c r="C23076" s="1" t="s">
        <v>7</v>
      </c>
      <c r="D23076" s="1">
        <v>600117</v>
      </c>
      <c r="E23076" s="1" t="s">
        <v>76</v>
      </c>
      <c r="G23076" s="1" t="b">
        <f>IF(LEN(E23076)=2,TRUE,FALSE)</f>
        <v>1</v>
      </c>
    </row>
    <row r="23077" spans="1:7" x14ac:dyDescent="0.25">
      <c r="A23077" s="1" t="s">
        <v>34042</v>
      </c>
      <c r="B23077" s="1" t="s">
        <v>34961</v>
      </c>
      <c r="C23077" s="1" t="s">
        <v>7</v>
      </c>
      <c r="D23077" s="1">
        <v>600024</v>
      </c>
      <c r="E23077" s="1" t="s">
        <v>76</v>
      </c>
      <c r="G23077" s="1" t="b">
        <f>IF(LEN(E23077)=2,TRUE,FALSE)</f>
        <v>1</v>
      </c>
    </row>
    <row r="23078" spans="1:7" x14ac:dyDescent="0.25">
      <c r="A23078" s="1" t="s">
        <v>24614</v>
      </c>
      <c r="B23078" s="1" t="s">
        <v>34963</v>
      </c>
      <c r="C23078" s="1" t="s">
        <v>7</v>
      </c>
      <c r="D23078" s="1">
        <v>641603</v>
      </c>
      <c r="E23078" s="1" t="s">
        <v>76</v>
      </c>
      <c r="G23078" s="1" t="b">
        <f>IF(LEN(E23078)=2,TRUE,FALSE)</f>
        <v>1</v>
      </c>
    </row>
    <row r="23079" spans="1:7" x14ac:dyDescent="0.25">
      <c r="A23079" s="1" t="s">
        <v>34156</v>
      </c>
      <c r="B23079" s="1" t="s">
        <v>34976</v>
      </c>
      <c r="C23079" s="1" t="s">
        <v>7</v>
      </c>
      <c r="D23079" s="1">
        <v>600117</v>
      </c>
      <c r="E23079" s="1" t="s">
        <v>76</v>
      </c>
      <c r="G23079" s="1" t="b">
        <f>IF(LEN(E23079)=2,TRUE,FALSE)</f>
        <v>1</v>
      </c>
    </row>
    <row r="23080" spans="1:7" x14ac:dyDescent="0.25">
      <c r="A23080" s="1" t="s">
        <v>13999</v>
      </c>
      <c r="B23080" s="1" t="s">
        <v>34994</v>
      </c>
      <c r="C23080" s="1" t="s">
        <v>7</v>
      </c>
      <c r="D23080" s="1">
        <v>602105</v>
      </c>
      <c r="E23080" s="1" t="s">
        <v>76</v>
      </c>
      <c r="G23080" s="1" t="b">
        <f>IF(LEN(E23080)=2,TRUE,FALSE)</f>
        <v>1</v>
      </c>
    </row>
    <row r="23081" spans="1:7" x14ac:dyDescent="0.25">
      <c r="A23081" s="1" t="s">
        <v>3594</v>
      </c>
      <c r="B23081" s="1" t="s">
        <v>35000</v>
      </c>
      <c r="C23081" s="1" t="s">
        <v>7</v>
      </c>
      <c r="D23081" s="1">
        <v>620016</v>
      </c>
      <c r="E23081" s="1" t="s">
        <v>76</v>
      </c>
      <c r="G23081" s="1" t="b">
        <f>IF(LEN(E23081)=2,TRUE,FALSE)</f>
        <v>1</v>
      </c>
    </row>
    <row r="23082" spans="1:7" x14ac:dyDescent="0.25">
      <c r="A23082" s="1" t="s">
        <v>11280</v>
      </c>
      <c r="B23082" s="1" t="s">
        <v>35010</v>
      </c>
      <c r="C23082" s="1" t="s">
        <v>7</v>
      </c>
      <c r="D23082" s="1">
        <v>600019</v>
      </c>
      <c r="E23082" s="1" t="s">
        <v>76</v>
      </c>
      <c r="G23082" s="1" t="b">
        <f>IF(LEN(E23082)=2,TRUE,FALSE)</f>
        <v>1</v>
      </c>
    </row>
    <row r="23083" spans="1:7" x14ac:dyDescent="0.25">
      <c r="A23083" s="1" t="s">
        <v>33069</v>
      </c>
      <c r="B23083" s="1" t="s">
        <v>35019</v>
      </c>
      <c r="C23083" s="1" t="s">
        <v>7</v>
      </c>
      <c r="D23083" s="1">
        <v>600017</v>
      </c>
      <c r="E23083" s="1" t="s">
        <v>76</v>
      </c>
      <c r="G23083" s="1" t="b">
        <f>IF(LEN(E23083)=2,TRUE,FALSE)</f>
        <v>1</v>
      </c>
    </row>
    <row r="23084" spans="1:7" x14ac:dyDescent="0.25">
      <c r="A23084" s="1" t="s">
        <v>15525</v>
      </c>
      <c r="B23084" s="1" t="s">
        <v>35030</v>
      </c>
      <c r="C23084" s="1" t="s">
        <v>7</v>
      </c>
      <c r="D23084" s="1">
        <v>600093</v>
      </c>
      <c r="E23084" s="1" t="s">
        <v>76</v>
      </c>
      <c r="G23084" s="1" t="b">
        <f>IF(LEN(E23084)=2,TRUE,FALSE)</f>
        <v>1</v>
      </c>
    </row>
    <row r="23085" spans="1:7" x14ac:dyDescent="0.25">
      <c r="A23085" s="1" t="s">
        <v>9567</v>
      </c>
      <c r="B23085" s="1" t="s">
        <v>35039</v>
      </c>
      <c r="C23085" s="1" t="s">
        <v>7</v>
      </c>
      <c r="D23085" s="1">
        <v>600097</v>
      </c>
      <c r="E23085" s="1" t="s">
        <v>76</v>
      </c>
      <c r="G23085" s="1" t="b">
        <f>IF(LEN(E23085)=2,TRUE,FALSE)</f>
        <v>1</v>
      </c>
    </row>
    <row r="23086" spans="1:7" x14ac:dyDescent="0.25">
      <c r="A23086" s="1" t="s">
        <v>24428</v>
      </c>
      <c r="B23086" s="1" t="s">
        <v>35053</v>
      </c>
      <c r="C23086" s="1" t="s">
        <v>7</v>
      </c>
      <c r="D23086" s="1">
        <v>600102</v>
      </c>
      <c r="E23086" s="1" t="s">
        <v>76</v>
      </c>
      <c r="G23086" s="1" t="b">
        <f>IF(LEN(E23086)=2,TRUE,FALSE)</f>
        <v>1</v>
      </c>
    </row>
    <row r="23087" spans="1:7" x14ac:dyDescent="0.25">
      <c r="A23087" s="1" t="s">
        <v>32506</v>
      </c>
      <c r="B23087" s="1" t="s">
        <v>35059</v>
      </c>
      <c r="C23087" s="1" t="s">
        <v>7</v>
      </c>
      <c r="D23087" s="1">
        <v>600116</v>
      </c>
      <c r="E23087" s="1" t="s">
        <v>76</v>
      </c>
      <c r="G23087" s="1" t="b">
        <f>IF(LEN(E23087)=2,TRUE,FALSE)</f>
        <v>1</v>
      </c>
    </row>
    <row r="23088" spans="1:7" x14ac:dyDescent="0.25">
      <c r="A23088" s="1" t="s">
        <v>672</v>
      </c>
      <c r="B23088" s="1" t="s">
        <v>35070</v>
      </c>
      <c r="C23088" s="1" t="s">
        <v>7</v>
      </c>
      <c r="D23088" s="1">
        <v>641018</v>
      </c>
      <c r="E23088" s="1" t="s">
        <v>76</v>
      </c>
      <c r="G23088" s="1" t="b">
        <f>IF(LEN(E23088)=2,TRUE,FALSE)</f>
        <v>1</v>
      </c>
    </row>
    <row r="23089" spans="1:7" x14ac:dyDescent="0.25">
      <c r="A23089" s="1" t="s">
        <v>20015</v>
      </c>
      <c r="B23089" s="1" t="s">
        <v>35073</v>
      </c>
      <c r="C23089" s="1" t="s">
        <v>7</v>
      </c>
      <c r="D23089" s="1">
        <v>600087</v>
      </c>
      <c r="E23089" s="1" t="s">
        <v>76</v>
      </c>
      <c r="G23089" s="1" t="b">
        <f>IF(LEN(E23089)=2,TRUE,FALSE)</f>
        <v>1</v>
      </c>
    </row>
    <row r="23090" spans="1:7" x14ac:dyDescent="0.25">
      <c r="A23090" s="1" t="s">
        <v>3359</v>
      </c>
      <c r="B23090" s="1" t="s">
        <v>35092</v>
      </c>
      <c r="C23090" s="1" t="s">
        <v>7</v>
      </c>
      <c r="D23090" s="1">
        <v>600128</v>
      </c>
      <c r="E23090" s="1" t="s">
        <v>76</v>
      </c>
      <c r="G23090" s="1" t="b">
        <f>IF(LEN(E23090)=2,TRUE,FALSE)</f>
        <v>1</v>
      </c>
    </row>
    <row r="23091" spans="1:7" x14ac:dyDescent="0.25">
      <c r="A23091" s="1" t="s">
        <v>11757</v>
      </c>
      <c r="B23091" s="1" t="s">
        <v>35102</v>
      </c>
      <c r="C23091" s="1" t="s">
        <v>7</v>
      </c>
      <c r="D23091" s="1">
        <v>600113</v>
      </c>
      <c r="E23091" s="1" t="s">
        <v>76</v>
      </c>
      <c r="G23091" s="1" t="b">
        <f>IF(LEN(E23091)=2,TRUE,FALSE)</f>
        <v>1</v>
      </c>
    </row>
    <row r="23092" spans="1:7" x14ac:dyDescent="0.25">
      <c r="A23092" s="1" t="s">
        <v>35128</v>
      </c>
      <c r="B23092" s="1" t="s">
        <v>35129</v>
      </c>
      <c r="C23092" s="1" t="s">
        <v>7</v>
      </c>
      <c r="D23092" s="1">
        <v>600075</v>
      </c>
      <c r="E23092" s="1" t="s">
        <v>76</v>
      </c>
      <c r="G23092" s="1" t="b">
        <f>IF(LEN(E23092)=2,TRUE,FALSE)</f>
        <v>1</v>
      </c>
    </row>
    <row r="23093" spans="1:7" x14ac:dyDescent="0.25">
      <c r="A23093" s="1" t="s">
        <v>7277</v>
      </c>
      <c r="B23093" s="1" t="s">
        <v>35132</v>
      </c>
      <c r="C23093" s="1" t="s">
        <v>7</v>
      </c>
      <c r="D23093" s="1">
        <v>600002</v>
      </c>
      <c r="E23093" s="1" t="s">
        <v>76</v>
      </c>
      <c r="G23093" s="1" t="b">
        <f>IF(LEN(E23093)=2,TRUE,FALSE)</f>
        <v>1</v>
      </c>
    </row>
    <row r="23094" spans="1:7" x14ac:dyDescent="0.25">
      <c r="A23094" s="1" t="s">
        <v>15851</v>
      </c>
      <c r="B23094" s="1" t="s">
        <v>35142</v>
      </c>
      <c r="C23094" s="1" t="s">
        <v>7</v>
      </c>
      <c r="D23094" s="1">
        <v>628215</v>
      </c>
      <c r="E23094" s="1" t="s">
        <v>76</v>
      </c>
      <c r="G23094" s="1" t="b">
        <f>IF(LEN(E23094)=2,TRUE,FALSE)</f>
        <v>1</v>
      </c>
    </row>
    <row r="23095" spans="1:7" x14ac:dyDescent="0.25">
      <c r="A23095" s="1" t="s">
        <v>6726</v>
      </c>
      <c r="B23095" s="1" t="s">
        <v>35160</v>
      </c>
      <c r="C23095" s="1" t="s">
        <v>7</v>
      </c>
      <c r="D23095" s="1">
        <v>600024</v>
      </c>
      <c r="E23095" s="1" t="s">
        <v>76</v>
      </c>
      <c r="G23095" s="1" t="b">
        <f>IF(LEN(E23095)=2,TRUE,FALSE)</f>
        <v>1</v>
      </c>
    </row>
    <row r="23096" spans="1:7" x14ac:dyDescent="0.25">
      <c r="A23096" s="1" t="s">
        <v>15315</v>
      </c>
      <c r="B23096" s="1" t="s">
        <v>35167</v>
      </c>
      <c r="C23096" s="1" t="s">
        <v>7</v>
      </c>
      <c r="D23096" s="1">
        <v>600020</v>
      </c>
      <c r="E23096" s="1" t="s">
        <v>76</v>
      </c>
      <c r="G23096" s="1" t="b">
        <f>IF(LEN(E23096)=2,TRUE,FALSE)</f>
        <v>1</v>
      </c>
    </row>
    <row r="23097" spans="1:7" x14ac:dyDescent="0.25">
      <c r="A23097" s="1" t="s">
        <v>11182</v>
      </c>
      <c r="B23097" s="1" t="s">
        <v>35177</v>
      </c>
      <c r="C23097" s="1" t="s">
        <v>7</v>
      </c>
      <c r="D23097" s="1">
        <v>600008</v>
      </c>
      <c r="E23097" s="1" t="s">
        <v>76</v>
      </c>
      <c r="G23097" s="1" t="b">
        <f>IF(LEN(E23097)=2,TRUE,FALSE)</f>
        <v>1</v>
      </c>
    </row>
    <row r="23098" spans="1:7" x14ac:dyDescent="0.25">
      <c r="A23098" s="1" t="s">
        <v>15132</v>
      </c>
      <c r="B23098" s="1" t="s">
        <v>35186</v>
      </c>
      <c r="C23098" s="1" t="s">
        <v>7</v>
      </c>
      <c r="D23098" s="1">
        <v>620001</v>
      </c>
      <c r="E23098" s="1" t="s">
        <v>76</v>
      </c>
      <c r="G23098" s="1" t="b">
        <f>IF(LEN(E23098)=2,TRUE,FALSE)</f>
        <v>1</v>
      </c>
    </row>
    <row r="23099" spans="1:7" x14ac:dyDescent="0.25">
      <c r="A23099" s="1" t="s">
        <v>13940</v>
      </c>
      <c r="B23099" s="1" t="s">
        <v>35194</v>
      </c>
      <c r="C23099" s="1" t="s">
        <v>7</v>
      </c>
      <c r="D23099" s="1">
        <v>600010</v>
      </c>
      <c r="E23099" s="1" t="s">
        <v>76</v>
      </c>
      <c r="G23099" s="1" t="b">
        <f>IF(LEN(E23099)=2,TRUE,FALSE)</f>
        <v>1</v>
      </c>
    </row>
    <row r="23100" spans="1:7" x14ac:dyDescent="0.25">
      <c r="A23100" s="1" t="s">
        <v>7349</v>
      </c>
      <c r="B23100" s="1" t="s">
        <v>35226</v>
      </c>
      <c r="C23100" s="1" t="s">
        <v>7</v>
      </c>
      <c r="D23100" s="1">
        <v>600018</v>
      </c>
      <c r="E23100" s="1" t="s">
        <v>76</v>
      </c>
      <c r="G23100" s="1" t="b">
        <f>IF(LEN(E23100)=2,TRUE,FALSE)</f>
        <v>1</v>
      </c>
    </row>
    <row r="23101" spans="1:7" x14ac:dyDescent="0.25">
      <c r="A23101" s="1" t="s">
        <v>9217</v>
      </c>
      <c r="B23101" s="1" t="s">
        <v>35243</v>
      </c>
      <c r="C23101" s="1" t="s">
        <v>7</v>
      </c>
      <c r="D23101" s="1">
        <v>635110</v>
      </c>
      <c r="E23101" s="1" t="s">
        <v>76</v>
      </c>
      <c r="G23101" s="1" t="b">
        <f>IF(LEN(E23101)=2,TRUE,FALSE)</f>
        <v>1</v>
      </c>
    </row>
    <row r="23102" spans="1:7" x14ac:dyDescent="0.25">
      <c r="A23102" s="1" t="s">
        <v>14634</v>
      </c>
      <c r="B23102" s="1" t="s">
        <v>35253</v>
      </c>
      <c r="C23102" s="1" t="s">
        <v>7</v>
      </c>
      <c r="D23102" s="1">
        <v>642154</v>
      </c>
      <c r="E23102" s="1" t="s">
        <v>76</v>
      </c>
      <c r="G23102" s="1" t="b">
        <f>IF(LEN(E23102)=2,TRUE,FALSE)</f>
        <v>1</v>
      </c>
    </row>
    <row r="23103" spans="1:7" x14ac:dyDescent="0.25">
      <c r="A23103" s="1" t="s">
        <v>29015</v>
      </c>
      <c r="B23103" s="1" t="s">
        <v>35254</v>
      </c>
      <c r="C23103" s="1" t="s">
        <v>7</v>
      </c>
      <c r="D23103" s="1">
        <v>600030</v>
      </c>
      <c r="E23103" s="1" t="s">
        <v>76</v>
      </c>
      <c r="G23103" s="1" t="b">
        <f>IF(LEN(E23103)=2,TRUE,FALSE)</f>
        <v>1</v>
      </c>
    </row>
    <row r="23104" spans="1:7" x14ac:dyDescent="0.25">
      <c r="A23104" s="1" t="s">
        <v>19300</v>
      </c>
      <c r="B23104" s="1" t="s">
        <v>35260</v>
      </c>
      <c r="C23104" s="1" t="s">
        <v>7</v>
      </c>
      <c r="D23104" s="1">
        <v>600089</v>
      </c>
      <c r="E23104" s="1" t="s">
        <v>76</v>
      </c>
      <c r="G23104" s="1" t="b">
        <f>IF(LEN(E23104)=2,TRUE,FALSE)</f>
        <v>1</v>
      </c>
    </row>
    <row r="23105" spans="1:7" x14ac:dyDescent="0.25">
      <c r="A23105" s="1" t="s">
        <v>6004</v>
      </c>
      <c r="B23105" s="1" t="s">
        <v>35266</v>
      </c>
      <c r="C23105" s="1" t="s">
        <v>7</v>
      </c>
      <c r="D23105" s="1">
        <v>600001</v>
      </c>
      <c r="E23105" s="1" t="s">
        <v>76</v>
      </c>
      <c r="G23105" s="1" t="b">
        <f>IF(LEN(E23105)=2,TRUE,FALSE)</f>
        <v>1</v>
      </c>
    </row>
    <row r="23106" spans="1:7" x14ac:dyDescent="0.25">
      <c r="A23106" s="1" t="s">
        <v>3188</v>
      </c>
      <c r="B23106" s="1" t="s">
        <v>35278</v>
      </c>
      <c r="C23106" s="1" t="s">
        <v>7</v>
      </c>
      <c r="D23106" s="1">
        <v>600094</v>
      </c>
      <c r="E23106" s="1" t="s">
        <v>76</v>
      </c>
      <c r="G23106" s="1" t="b">
        <f>IF(LEN(E23106)=2,TRUE,FALSE)</f>
        <v>1</v>
      </c>
    </row>
    <row r="23107" spans="1:7" x14ac:dyDescent="0.25">
      <c r="A23107" s="1" t="s">
        <v>6985</v>
      </c>
      <c r="B23107" s="1" t="s">
        <v>35287</v>
      </c>
      <c r="C23107" s="1" t="s">
        <v>7</v>
      </c>
      <c r="D23107" s="1">
        <v>600097</v>
      </c>
      <c r="E23107" s="1" t="s">
        <v>76</v>
      </c>
      <c r="G23107" s="1" t="b">
        <f>IF(LEN(E23107)=2,TRUE,FALSE)</f>
        <v>1</v>
      </c>
    </row>
    <row r="23108" spans="1:7" x14ac:dyDescent="0.25">
      <c r="A23108" s="1" t="s">
        <v>15988</v>
      </c>
      <c r="B23108" s="1" t="s">
        <v>35291</v>
      </c>
      <c r="C23108" s="1" t="s">
        <v>7</v>
      </c>
      <c r="D23108" s="1">
        <v>641107</v>
      </c>
      <c r="E23108" s="1" t="s">
        <v>76</v>
      </c>
      <c r="G23108" s="1" t="b">
        <f>IF(LEN(E23108)=2,TRUE,FALSE)</f>
        <v>1</v>
      </c>
    </row>
    <row r="23109" spans="1:7" x14ac:dyDescent="0.25">
      <c r="A23109" s="1" t="s">
        <v>2765</v>
      </c>
      <c r="B23109" s="1" t="s">
        <v>35295</v>
      </c>
      <c r="C23109" s="1" t="s">
        <v>7</v>
      </c>
      <c r="D23109" s="1">
        <v>600130</v>
      </c>
      <c r="E23109" s="1" t="s">
        <v>76</v>
      </c>
      <c r="G23109" s="1" t="b">
        <f>IF(LEN(E23109)=2,TRUE,FALSE)</f>
        <v>1</v>
      </c>
    </row>
    <row r="23110" spans="1:7" x14ac:dyDescent="0.25">
      <c r="A23110" s="1" t="s">
        <v>27446</v>
      </c>
      <c r="B23110" s="1" t="s">
        <v>35302</v>
      </c>
      <c r="C23110" s="1" t="s">
        <v>7</v>
      </c>
      <c r="D23110" s="1">
        <v>600042</v>
      </c>
      <c r="E23110" s="1" t="s">
        <v>76</v>
      </c>
      <c r="G23110" s="1" t="b">
        <f>IF(LEN(E23110)=2,TRUE,FALSE)</f>
        <v>1</v>
      </c>
    </row>
    <row r="23111" spans="1:7" x14ac:dyDescent="0.25">
      <c r="A23111" s="1" t="s">
        <v>3151</v>
      </c>
      <c r="B23111" s="1" t="s">
        <v>35319</v>
      </c>
      <c r="C23111" s="1" t="s">
        <v>7</v>
      </c>
      <c r="D23111" s="1">
        <v>600075</v>
      </c>
      <c r="E23111" s="1" t="s">
        <v>76</v>
      </c>
      <c r="G23111" s="1" t="b">
        <f>IF(LEN(E23111)=2,TRUE,FALSE)</f>
        <v>1</v>
      </c>
    </row>
    <row r="23112" spans="1:7" x14ac:dyDescent="0.25">
      <c r="A23112" s="1" t="s">
        <v>4878</v>
      </c>
      <c r="B23112" s="1" t="s">
        <v>35349</v>
      </c>
      <c r="C23112" s="1" t="s">
        <v>7</v>
      </c>
      <c r="D23112" s="1">
        <v>600028</v>
      </c>
      <c r="E23112" s="1" t="s">
        <v>76</v>
      </c>
      <c r="G23112" s="1" t="b">
        <f>IF(LEN(E23112)=2,TRUE,FALSE)</f>
        <v>1</v>
      </c>
    </row>
    <row r="23113" spans="1:7" x14ac:dyDescent="0.25">
      <c r="A23113" s="1" t="s">
        <v>18342</v>
      </c>
      <c r="B23113" s="1" t="s">
        <v>35353</v>
      </c>
      <c r="C23113" s="1" t="s">
        <v>7</v>
      </c>
      <c r="D23113" s="1">
        <v>600028</v>
      </c>
      <c r="E23113" s="1" t="s">
        <v>76</v>
      </c>
      <c r="G23113" s="1" t="b">
        <f>IF(LEN(E23113)=2,TRUE,FALSE)</f>
        <v>1</v>
      </c>
    </row>
    <row r="23114" spans="1:7" x14ac:dyDescent="0.25">
      <c r="A23114" s="1" t="s">
        <v>17851</v>
      </c>
      <c r="B23114" s="1" t="s">
        <v>35359</v>
      </c>
      <c r="C23114" s="1" t="s">
        <v>7</v>
      </c>
      <c r="D23114" s="1">
        <v>600075</v>
      </c>
      <c r="E23114" s="1" t="s">
        <v>76</v>
      </c>
      <c r="G23114" s="1" t="b">
        <f>IF(LEN(E23114)=2,TRUE,FALSE)</f>
        <v>1</v>
      </c>
    </row>
    <row r="23115" spans="1:7" x14ac:dyDescent="0.25">
      <c r="A23115" s="1" t="s">
        <v>6060</v>
      </c>
      <c r="B23115" s="1" t="s">
        <v>35368</v>
      </c>
      <c r="C23115" s="1" t="s">
        <v>7</v>
      </c>
      <c r="D23115" s="1">
        <v>600017</v>
      </c>
      <c r="E23115" s="1" t="s">
        <v>76</v>
      </c>
      <c r="G23115" s="1" t="b">
        <f>IF(LEN(E23115)=2,TRUE,FALSE)</f>
        <v>1</v>
      </c>
    </row>
    <row r="23116" spans="1:7" x14ac:dyDescent="0.25">
      <c r="A23116" s="1" t="s">
        <v>8698</v>
      </c>
      <c r="B23116" s="1" t="s">
        <v>35396</v>
      </c>
      <c r="C23116" s="1" t="s">
        <v>7</v>
      </c>
      <c r="D23116" s="1">
        <v>603103</v>
      </c>
      <c r="E23116" s="1" t="s">
        <v>76</v>
      </c>
      <c r="G23116" s="1" t="b">
        <f>IF(LEN(E23116)=2,TRUE,FALSE)</f>
        <v>1</v>
      </c>
    </row>
    <row r="23117" spans="1:7" x14ac:dyDescent="0.25">
      <c r="A23117" s="1" t="s">
        <v>17872</v>
      </c>
      <c r="B23117" s="1" t="s">
        <v>35402</v>
      </c>
      <c r="C23117" s="1" t="s">
        <v>7</v>
      </c>
      <c r="D23117" s="1">
        <v>600004</v>
      </c>
      <c r="E23117" s="1" t="s">
        <v>76</v>
      </c>
      <c r="G23117" s="1" t="b">
        <f>IF(LEN(E23117)=2,TRUE,FALSE)</f>
        <v>1</v>
      </c>
    </row>
    <row r="23118" spans="1:7" x14ac:dyDescent="0.25">
      <c r="A23118" s="2" t="s">
        <v>29322</v>
      </c>
      <c r="B23118" s="1" t="s">
        <v>35413</v>
      </c>
      <c r="C23118" s="1" t="s">
        <v>7</v>
      </c>
      <c r="D23118" s="1">
        <v>641002</v>
      </c>
      <c r="E23118" s="1" t="s">
        <v>76</v>
      </c>
      <c r="G23118" s="1" t="b">
        <f>IF(LEN(E23118)=2,TRUE,FALSE)</f>
        <v>1</v>
      </c>
    </row>
    <row r="23119" spans="1:7" x14ac:dyDescent="0.25">
      <c r="A23119" s="1" t="s">
        <v>23163</v>
      </c>
      <c r="B23119" s="1" t="s">
        <v>35418</v>
      </c>
      <c r="C23119" s="1" t="s">
        <v>7</v>
      </c>
      <c r="D23119" s="1">
        <v>624619</v>
      </c>
      <c r="E23119" s="1" t="s">
        <v>76</v>
      </c>
      <c r="G23119" s="1" t="b">
        <f>IF(LEN(E23119)=2,TRUE,FALSE)</f>
        <v>1</v>
      </c>
    </row>
    <row r="23120" spans="1:7" x14ac:dyDescent="0.25">
      <c r="A23120" s="2" t="s">
        <v>13069</v>
      </c>
      <c r="B23120" s="1" t="s">
        <v>35427</v>
      </c>
      <c r="C23120" s="1" t="s">
        <v>7</v>
      </c>
      <c r="D23120" s="1">
        <v>636004</v>
      </c>
      <c r="E23120" s="1" t="s">
        <v>76</v>
      </c>
      <c r="G23120" s="1" t="b">
        <f>IF(LEN(E23120)=2,TRUE,FALSE)</f>
        <v>1</v>
      </c>
    </row>
    <row r="23121" spans="1:7" x14ac:dyDescent="0.25">
      <c r="A23121" s="1" t="s">
        <v>9389</v>
      </c>
      <c r="B23121" s="1" t="s">
        <v>35434</v>
      </c>
      <c r="C23121" s="1" t="s">
        <v>7</v>
      </c>
      <c r="D23121" s="1">
        <v>600082</v>
      </c>
      <c r="E23121" s="1" t="s">
        <v>76</v>
      </c>
      <c r="G23121" s="1" t="b">
        <f>IF(LEN(E23121)=2,TRUE,FALSE)</f>
        <v>1</v>
      </c>
    </row>
    <row r="23122" spans="1:7" x14ac:dyDescent="0.25">
      <c r="A23122" s="1" t="s">
        <v>34343</v>
      </c>
      <c r="B23122" s="1" t="s">
        <v>35435</v>
      </c>
      <c r="C23122" s="1" t="s">
        <v>7</v>
      </c>
      <c r="D23122" s="1">
        <v>600017</v>
      </c>
      <c r="E23122" s="1" t="s">
        <v>76</v>
      </c>
      <c r="G23122" s="1" t="b">
        <f>IF(LEN(E23122)=2,TRUE,FALSE)</f>
        <v>1</v>
      </c>
    </row>
    <row r="23123" spans="1:7" x14ac:dyDescent="0.25">
      <c r="A23123" s="1" t="s">
        <v>1898</v>
      </c>
      <c r="B23123" s="1" t="s">
        <v>35458</v>
      </c>
      <c r="C23123" s="1" t="s">
        <v>7</v>
      </c>
      <c r="D23123" s="1">
        <v>641104</v>
      </c>
      <c r="E23123" s="1" t="s">
        <v>76</v>
      </c>
      <c r="G23123" s="1" t="b">
        <f>IF(LEN(E23123)=2,TRUE,FALSE)</f>
        <v>1</v>
      </c>
    </row>
    <row r="23124" spans="1:7" x14ac:dyDescent="0.25">
      <c r="A23124" s="1" t="s">
        <v>1898</v>
      </c>
      <c r="B23124" s="1" t="s">
        <v>35471</v>
      </c>
      <c r="C23124" s="1" t="s">
        <v>7</v>
      </c>
      <c r="D23124" s="1">
        <v>641104</v>
      </c>
      <c r="E23124" s="1" t="s">
        <v>76</v>
      </c>
      <c r="G23124" s="1" t="b">
        <f>IF(LEN(E23124)=2,TRUE,FALSE)</f>
        <v>1</v>
      </c>
    </row>
    <row r="23125" spans="1:7" x14ac:dyDescent="0.25">
      <c r="A23125" s="1" t="s">
        <v>4754</v>
      </c>
      <c r="B23125" s="1" t="s">
        <v>35476</v>
      </c>
      <c r="C23125" s="1" t="s">
        <v>7</v>
      </c>
      <c r="D23125" s="1">
        <v>600024</v>
      </c>
      <c r="E23125" s="1" t="s">
        <v>76</v>
      </c>
      <c r="G23125" s="1" t="b">
        <f>IF(LEN(E23125)=2,TRUE,FALSE)</f>
        <v>1</v>
      </c>
    </row>
    <row r="23126" spans="1:7" x14ac:dyDescent="0.25">
      <c r="A23126" s="1" t="s">
        <v>9444</v>
      </c>
      <c r="B23126" s="1" t="s">
        <v>35478</v>
      </c>
      <c r="C23126" s="1" t="s">
        <v>7</v>
      </c>
      <c r="D23126" s="1">
        <v>600089</v>
      </c>
      <c r="E23126" s="1" t="s">
        <v>76</v>
      </c>
      <c r="G23126" s="1" t="b">
        <f>IF(LEN(E23126)=2,TRUE,FALSE)</f>
        <v>1</v>
      </c>
    </row>
    <row r="23127" spans="1:7" x14ac:dyDescent="0.25">
      <c r="A23127" s="1" t="s">
        <v>14403</v>
      </c>
      <c r="B23127" s="1" t="s">
        <v>35500</v>
      </c>
      <c r="C23127" s="1" t="s">
        <v>7</v>
      </c>
      <c r="D23127" s="1">
        <v>600002</v>
      </c>
      <c r="E23127" s="1" t="s">
        <v>76</v>
      </c>
      <c r="G23127" s="1" t="b">
        <f>IF(LEN(E23127)=2,TRUE,FALSE)</f>
        <v>1</v>
      </c>
    </row>
    <row r="23128" spans="1:7" x14ac:dyDescent="0.25">
      <c r="A23128" s="1" t="s">
        <v>12227</v>
      </c>
      <c r="B23128" s="1" t="s">
        <v>35516</v>
      </c>
      <c r="C23128" s="1" t="s">
        <v>7</v>
      </c>
      <c r="D23128" s="1">
        <v>228149</v>
      </c>
      <c r="E23128" s="1" t="s">
        <v>76</v>
      </c>
      <c r="G23128" s="1" t="b">
        <f>IF(LEN(E23128)=2,TRUE,FALSE)</f>
        <v>1</v>
      </c>
    </row>
    <row r="23129" spans="1:7" x14ac:dyDescent="0.25">
      <c r="A23129" s="1" t="s">
        <v>23871</v>
      </c>
      <c r="B23129" s="1" t="s">
        <v>35528</v>
      </c>
      <c r="C23129" s="1" t="s">
        <v>7</v>
      </c>
      <c r="D23129" s="1">
        <v>600101</v>
      </c>
      <c r="E23129" s="1" t="s">
        <v>76</v>
      </c>
      <c r="G23129" s="1" t="b">
        <f>IF(LEN(E23129)=2,TRUE,FALSE)</f>
        <v>1</v>
      </c>
    </row>
    <row r="23130" spans="1:7" x14ac:dyDescent="0.25">
      <c r="A23130" s="1" t="s">
        <v>2679</v>
      </c>
      <c r="B23130" s="1" t="s">
        <v>35551</v>
      </c>
      <c r="C23130" s="1" t="s">
        <v>7</v>
      </c>
      <c r="D23130" s="1">
        <v>600087</v>
      </c>
      <c r="E23130" s="1" t="s">
        <v>76</v>
      </c>
      <c r="G23130" s="1" t="b">
        <f>IF(LEN(E23130)=2,TRUE,FALSE)</f>
        <v>1</v>
      </c>
    </row>
    <row r="23131" spans="1:7" x14ac:dyDescent="0.25">
      <c r="A23131" s="1" t="s">
        <v>8582</v>
      </c>
      <c r="B23131" s="1" t="s">
        <v>35566</v>
      </c>
      <c r="C23131" s="1" t="s">
        <v>7</v>
      </c>
      <c r="D23131" s="1">
        <v>600119</v>
      </c>
      <c r="E23131" s="1" t="s">
        <v>76</v>
      </c>
      <c r="G23131" s="1" t="b">
        <f>IF(LEN(E23131)=2,TRUE,FALSE)</f>
        <v>1</v>
      </c>
    </row>
    <row r="23132" spans="1:7" x14ac:dyDescent="0.25">
      <c r="A23132" s="1" t="s">
        <v>15000</v>
      </c>
      <c r="B23132" s="1" t="s">
        <v>35575</v>
      </c>
      <c r="C23132" s="1" t="s">
        <v>7</v>
      </c>
      <c r="D23132" s="1">
        <v>600010</v>
      </c>
      <c r="E23132" s="1" t="s">
        <v>76</v>
      </c>
      <c r="G23132" s="1" t="b">
        <f>IF(LEN(E23132)=2,TRUE,FALSE)</f>
        <v>1</v>
      </c>
    </row>
    <row r="23133" spans="1:7" x14ac:dyDescent="0.25">
      <c r="A23133" s="1" t="s">
        <v>26199</v>
      </c>
      <c r="B23133" s="1" t="s">
        <v>35601</v>
      </c>
      <c r="C23133" s="1" t="s">
        <v>7</v>
      </c>
      <c r="D23133" s="1">
        <v>600001</v>
      </c>
      <c r="E23133" s="1" t="s">
        <v>76</v>
      </c>
      <c r="G23133" s="1" t="b">
        <f>IF(LEN(E23133)=2,TRUE,FALSE)</f>
        <v>1</v>
      </c>
    </row>
    <row r="23134" spans="1:7" x14ac:dyDescent="0.25">
      <c r="A23134" s="1" t="s">
        <v>17982</v>
      </c>
      <c r="B23134" s="1" t="s">
        <v>35602</v>
      </c>
      <c r="C23134" s="1" t="s">
        <v>7</v>
      </c>
      <c r="D23134" s="1">
        <v>600056</v>
      </c>
      <c r="E23134" s="1" t="s">
        <v>76</v>
      </c>
      <c r="G23134" s="1" t="b">
        <f>IF(LEN(E23134)=2,TRUE,FALSE)</f>
        <v>1</v>
      </c>
    </row>
    <row r="23135" spans="1:7" x14ac:dyDescent="0.25">
      <c r="A23135" s="1" t="s">
        <v>15851</v>
      </c>
      <c r="B23135" s="1" t="s">
        <v>35614</v>
      </c>
      <c r="C23135" s="1" t="s">
        <v>7</v>
      </c>
      <c r="D23135" s="1">
        <v>628215</v>
      </c>
      <c r="E23135" s="1" t="s">
        <v>76</v>
      </c>
      <c r="G23135" s="1" t="b">
        <f>IF(LEN(E23135)=2,TRUE,FALSE)</f>
        <v>1</v>
      </c>
    </row>
    <row r="23136" spans="1:7" x14ac:dyDescent="0.25">
      <c r="A23136" s="1" t="s">
        <v>31990</v>
      </c>
      <c r="B23136" s="1" t="s">
        <v>35621</v>
      </c>
      <c r="C23136" s="1" t="s">
        <v>7</v>
      </c>
      <c r="D23136" s="1">
        <v>600004</v>
      </c>
      <c r="E23136" s="1" t="s">
        <v>76</v>
      </c>
      <c r="G23136" s="1" t="b">
        <f>IF(LEN(E23136)=2,TRUE,FALSE)</f>
        <v>1</v>
      </c>
    </row>
    <row r="23137" spans="1:7" x14ac:dyDescent="0.25">
      <c r="A23137" s="1" t="s">
        <v>4019</v>
      </c>
      <c r="B23137" s="2" t="s">
        <v>35627</v>
      </c>
      <c r="C23137" s="1" t="s">
        <v>7</v>
      </c>
      <c r="D23137" s="1">
        <v>600041</v>
      </c>
      <c r="E23137" s="1" t="s">
        <v>76</v>
      </c>
      <c r="G23137" s="1" t="b">
        <f>IF(LEN(E23137)=2,TRUE,FALSE)</f>
        <v>1</v>
      </c>
    </row>
    <row r="23138" spans="1:7" x14ac:dyDescent="0.25">
      <c r="A23138" s="1" t="s">
        <v>31484</v>
      </c>
      <c r="B23138" s="1" t="s">
        <v>35641</v>
      </c>
      <c r="C23138" s="1" t="s">
        <v>7</v>
      </c>
      <c r="D23138" s="1">
        <v>600031</v>
      </c>
      <c r="E23138" s="1" t="s">
        <v>76</v>
      </c>
      <c r="G23138" s="1" t="b">
        <f>IF(LEN(E23138)=2,TRUE,FALSE)</f>
        <v>1</v>
      </c>
    </row>
    <row r="23139" spans="1:7" x14ac:dyDescent="0.25">
      <c r="A23139" s="1" t="s">
        <v>7088</v>
      </c>
      <c r="B23139" s="1" t="s">
        <v>35654</v>
      </c>
      <c r="C23139" s="1" t="s">
        <v>7</v>
      </c>
      <c r="D23139" s="1">
        <v>600073</v>
      </c>
      <c r="E23139" s="1" t="s">
        <v>76</v>
      </c>
      <c r="G23139" s="1" t="b">
        <f>IF(LEN(E23139)=2,TRUE,FALSE)</f>
        <v>1</v>
      </c>
    </row>
    <row r="23140" spans="1:7" x14ac:dyDescent="0.25">
      <c r="A23140" s="1" t="s">
        <v>695</v>
      </c>
      <c r="B23140" s="1" t="s">
        <v>35656</v>
      </c>
      <c r="C23140" s="1" t="s">
        <v>7</v>
      </c>
      <c r="D23140" s="1">
        <v>831014</v>
      </c>
      <c r="E23140" s="1" t="s">
        <v>76</v>
      </c>
      <c r="G23140" s="1" t="b">
        <f>IF(LEN(E23140)=2,TRUE,FALSE)</f>
        <v>1</v>
      </c>
    </row>
    <row r="23141" spans="1:7" x14ac:dyDescent="0.25">
      <c r="A23141" s="1" t="s">
        <v>6555</v>
      </c>
      <c r="B23141" s="1" t="s">
        <v>35673</v>
      </c>
      <c r="C23141" s="1" t="s">
        <v>7</v>
      </c>
      <c r="D23141" s="1">
        <v>600023</v>
      </c>
      <c r="E23141" s="1" t="s">
        <v>76</v>
      </c>
      <c r="G23141" s="1" t="b">
        <f>IF(LEN(E23141)=2,TRUE,FALSE)</f>
        <v>1</v>
      </c>
    </row>
    <row r="23142" spans="1:7" x14ac:dyDescent="0.25">
      <c r="A23142" s="1" t="s">
        <v>5510</v>
      </c>
      <c r="B23142" s="1" t="s">
        <v>35676</v>
      </c>
      <c r="C23142" s="1" t="s">
        <v>7</v>
      </c>
      <c r="D23142" s="1">
        <v>600028</v>
      </c>
      <c r="E23142" s="1" t="s">
        <v>76</v>
      </c>
      <c r="G23142" s="1" t="b">
        <f>IF(LEN(E23142)=2,TRUE,FALSE)</f>
        <v>1</v>
      </c>
    </row>
    <row r="23143" spans="1:7" x14ac:dyDescent="0.25">
      <c r="A23143" s="1" t="s">
        <v>4019</v>
      </c>
      <c r="B23143" s="1" t="s">
        <v>35679</v>
      </c>
      <c r="C23143" s="1" t="s">
        <v>7</v>
      </c>
      <c r="D23143" s="1">
        <v>600041</v>
      </c>
      <c r="E23143" s="1" t="s">
        <v>76</v>
      </c>
      <c r="G23143" s="1" t="b">
        <f>IF(LEN(E23143)=2,TRUE,FALSE)</f>
        <v>1</v>
      </c>
    </row>
    <row r="23144" spans="1:7" x14ac:dyDescent="0.25">
      <c r="A23144" s="1" t="s">
        <v>23828</v>
      </c>
      <c r="B23144" s="1" t="s">
        <v>35681</v>
      </c>
      <c r="C23144" s="1" t="s">
        <v>7</v>
      </c>
      <c r="D23144" s="1">
        <v>600020</v>
      </c>
      <c r="E23144" s="1" t="s">
        <v>76</v>
      </c>
      <c r="G23144" s="1" t="b">
        <f>IF(LEN(E23144)=2,TRUE,FALSE)</f>
        <v>1</v>
      </c>
    </row>
    <row r="23145" spans="1:7" x14ac:dyDescent="0.25">
      <c r="A23145" s="1" t="s">
        <v>21623</v>
      </c>
      <c r="B23145" s="1" t="s">
        <v>35691</v>
      </c>
      <c r="C23145" s="1" t="s">
        <v>7</v>
      </c>
      <c r="D23145" s="1">
        <v>600008</v>
      </c>
      <c r="E23145" s="1" t="s">
        <v>76</v>
      </c>
      <c r="G23145" s="1" t="b">
        <f>IF(LEN(E23145)=2,TRUE,FALSE)</f>
        <v>1</v>
      </c>
    </row>
    <row r="23146" spans="1:7" x14ac:dyDescent="0.25">
      <c r="A23146" s="1" t="s">
        <v>29652</v>
      </c>
      <c r="B23146" s="1" t="s">
        <v>35692</v>
      </c>
      <c r="C23146" s="1" t="s">
        <v>7</v>
      </c>
      <c r="D23146" s="1">
        <v>641004</v>
      </c>
      <c r="E23146" s="1" t="s">
        <v>76</v>
      </c>
      <c r="G23146" s="1" t="b">
        <f>IF(LEN(E23146)=2,TRUE,FALSE)</f>
        <v>1</v>
      </c>
    </row>
    <row r="23147" spans="1:7" x14ac:dyDescent="0.25">
      <c r="A23147" s="1" t="s">
        <v>30158</v>
      </c>
      <c r="B23147" s="1" t="s">
        <v>35717</v>
      </c>
      <c r="C23147" s="1" t="s">
        <v>7</v>
      </c>
      <c r="D23147" s="1">
        <v>600071</v>
      </c>
      <c r="E23147" s="1" t="s">
        <v>76</v>
      </c>
      <c r="G23147" s="1" t="b">
        <f>IF(LEN(E23147)=2,TRUE,FALSE)</f>
        <v>1</v>
      </c>
    </row>
    <row r="23148" spans="1:7" x14ac:dyDescent="0.25">
      <c r="A23148" s="1" t="s">
        <v>13445</v>
      </c>
      <c r="B23148" s="1" t="s">
        <v>35726</v>
      </c>
      <c r="C23148" s="1" t="s">
        <v>7</v>
      </c>
      <c r="D23148" s="1">
        <v>600107</v>
      </c>
      <c r="E23148" s="1" t="s">
        <v>76</v>
      </c>
      <c r="G23148" s="1" t="b">
        <f>IF(LEN(E23148)=2,TRUE,FALSE)</f>
        <v>1</v>
      </c>
    </row>
    <row r="23149" spans="1:7" x14ac:dyDescent="0.25">
      <c r="A23149" s="1" t="s">
        <v>4977</v>
      </c>
      <c r="B23149" s="1" t="s">
        <v>35739</v>
      </c>
      <c r="C23149" s="1" t="s">
        <v>7</v>
      </c>
      <c r="D23149" s="1">
        <v>600010</v>
      </c>
      <c r="E23149" s="1" t="s">
        <v>76</v>
      </c>
      <c r="G23149" s="1" t="b">
        <f>IF(LEN(E23149)=2,TRUE,FALSE)</f>
        <v>1</v>
      </c>
    </row>
    <row r="23150" spans="1:7" x14ac:dyDescent="0.25">
      <c r="A23150" s="1" t="s">
        <v>4855</v>
      </c>
      <c r="B23150" s="1" t="s">
        <v>35750</v>
      </c>
      <c r="C23150" s="1" t="s">
        <v>7</v>
      </c>
      <c r="D23150" s="1">
        <v>600034</v>
      </c>
      <c r="E23150" s="1" t="s">
        <v>76</v>
      </c>
      <c r="G23150" s="1" t="b">
        <f>IF(LEN(E23150)=2,TRUE,FALSE)</f>
        <v>1</v>
      </c>
    </row>
    <row r="23151" spans="1:7" x14ac:dyDescent="0.25">
      <c r="A23151" s="1" t="s">
        <v>6201</v>
      </c>
      <c r="B23151" s="1" t="s">
        <v>35761</v>
      </c>
      <c r="C23151" s="1" t="s">
        <v>7</v>
      </c>
      <c r="D23151" s="1">
        <v>600058</v>
      </c>
      <c r="E23151" s="1" t="s">
        <v>76</v>
      </c>
      <c r="G23151" s="1" t="b">
        <f>IF(LEN(E23151)=2,TRUE,FALSE)</f>
        <v>1</v>
      </c>
    </row>
    <row r="23152" spans="1:7" x14ac:dyDescent="0.25">
      <c r="A23152" s="1" t="s">
        <v>4801</v>
      </c>
      <c r="B23152" s="1" t="s">
        <v>35773</v>
      </c>
      <c r="C23152" s="1" t="s">
        <v>7</v>
      </c>
      <c r="D23152" s="1">
        <v>600006</v>
      </c>
      <c r="E23152" s="1" t="s">
        <v>76</v>
      </c>
      <c r="G23152" s="1" t="b">
        <f>IF(LEN(E23152)=2,TRUE,FALSE)</f>
        <v>1</v>
      </c>
    </row>
    <row r="23153" spans="1:7" x14ac:dyDescent="0.25">
      <c r="A23153" s="1" t="s">
        <v>6296</v>
      </c>
      <c r="B23153" s="1" t="s">
        <v>35789</v>
      </c>
      <c r="C23153" s="1" t="s">
        <v>7</v>
      </c>
      <c r="D23153" s="1">
        <v>600058</v>
      </c>
      <c r="E23153" s="1" t="s">
        <v>76</v>
      </c>
      <c r="G23153" s="1" t="b">
        <f>IF(LEN(E23153)=2,TRUE,FALSE)</f>
        <v>1</v>
      </c>
    </row>
    <row r="23154" spans="1:7" x14ac:dyDescent="0.25">
      <c r="A23154" s="1" t="s">
        <v>16052</v>
      </c>
      <c r="B23154" s="1" t="s">
        <v>35813</v>
      </c>
      <c r="C23154" s="1" t="s">
        <v>7</v>
      </c>
      <c r="D23154" s="1">
        <v>628002</v>
      </c>
      <c r="E23154" s="1" t="s">
        <v>76</v>
      </c>
      <c r="G23154" s="1" t="b">
        <f>IF(LEN(E23154)=2,TRUE,FALSE)</f>
        <v>1</v>
      </c>
    </row>
    <row r="23155" spans="1:7" x14ac:dyDescent="0.25">
      <c r="A23155" s="1" t="s">
        <v>10240</v>
      </c>
      <c r="B23155" s="1" t="s">
        <v>35838</v>
      </c>
      <c r="C23155" s="1" t="s">
        <v>7</v>
      </c>
      <c r="D23155" s="1">
        <v>600100</v>
      </c>
      <c r="E23155" s="1" t="s">
        <v>76</v>
      </c>
      <c r="G23155" s="1" t="b">
        <f>IF(LEN(E23155)=2,TRUE,FALSE)</f>
        <v>1</v>
      </c>
    </row>
    <row r="23156" spans="1:7" x14ac:dyDescent="0.25">
      <c r="A23156" s="1" t="s">
        <v>8448</v>
      </c>
      <c r="B23156" s="1" t="s">
        <v>35843</v>
      </c>
      <c r="C23156" s="1" t="s">
        <v>7</v>
      </c>
      <c r="D23156" s="1">
        <v>625002</v>
      </c>
      <c r="E23156" s="1" t="s">
        <v>76</v>
      </c>
      <c r="G23156" s="1" t="b">
        <f>IF(LEN(E23156)=2,TRUE,FALSE)</f>
        <v>1</v>
      </c>
    </row>
    <row r="23157" spans="1:7" x14ac:dyDescent="0.25">
      <c r="A23157" s="1" t="s">
        <v>8495</v>
      </c>
      <c r="B23157" s="1" t="s">
        <v>35844</v>
      </c>
      <c r="C23157" s="1" t="s">
        <v>7</v>
      </c>
      <c r="D23157" s="1">
        <v>600018</v>
      </c>
      <c r="E23157" s="1" t="s">
        <v>76</v>
      </c>
      <c r="G23157" s="1" t="b">
        <f>IF(LEN(E23157)=2,TRUE,FALSE)</f>
        <v>1</v>
      </c>
    </row>
    <row r="23158" spans="1:7" x14ac:dyDescent="0.25">
      <c r="A23158" s="1" t="s">
        <v>18115</v>
      </c>
      <c r="B23158" s="1" t="s">
        <v>35846</v>
      </c>
      <c r="C23158" s="1" t="s">
        <v>7</v>
      </c>
      <c r="D23158" s="1">
        <v>600091</v>
      </c>
      <c r="E23158" s="1" t="s">
        <v>76</v>
      </c>
      <c r="G23158" s="1" t="b">
        <f>IF(LEN(E23158)=2,TRUE,FALSE)</f>
        <v>1</v>
      </c>
    </row>
    <row r="23159" spans="1:7" x14ac:dyDescent="0.25">
      <c r="A23159" s="1" t="s">
        <v>7242</v>
      </c>
      <c r="B23159" s="1" t="s">
        <v>35868</v>
      </c>
      <c r="C23159" s="1" t="s">
        <v>7</v>
      </c>
      <c r="D23159" s="1">
        <v>600018</v>
      </c>
      <c r="E23159" s="1" t="s">
        <v>76</v>
      </c>
      <c r="G23159" s="1" t="b">
        <f>IF(LEN(E23159)=2,TRUE,FALSE)</f>
        <v>1</v>
      </c>
    </row>
    <row r="23160" spans="1:7" x14ac:dyDescent="0.25">
      <c r="A23160" s="1" t="s">
        <v>6513</v>
      </c>
      <c r="B23160" s="1" t="s">
        <v>35873</v>
      </c>
      <c r="C23160" s="1" t="s">
        <v>7</v>
      </c>
      <c r="D23160" s="1">
        <v>641601</v>
      </c>
      <c r="E23160" s="1" t="s">
        <v>76</v>
      </c>
      <c r="G23160" s="1" t="b">
        <f>IF(LEN(E23160)=2,TRUE,FALSE)</f>
        <v>1</v>
      </c>
    </row>
    <row r="23161" spans="1:7" x14ac:dyDescent="0.25">
      <c r="A23161" s="1" t="s">
        <v>7349</v>
      </c>
      <c r="B23161" s="2" t="s">
        <v>35881</v>
      </c>
      <c r="C23161" s="1" t="s">
        <v>7</v>
      </c>
      <c r="D23161" s="1">
        <v>600018</v>
      </c>
      <c r="E23161" s="1" t="s">
        <v>76</v>
      </c>
      <c r="G23161" s="1" t="b">
        <f>IF(LEN(E23161)=2,TRUE,FALSE)</f>
        <v>1</v>
      </c>
    </row>
    <row r="23162" spans="1:7" x14ac:dyDescent="0.25">
      <c r="A23162" s="1" t="s">
        <v>2982</v>
      </c>
      <c r="B23162" s="1" t="s">
        <v>35890</v>
      </c>
      <c r="C23162" s="1" t="s">
        <v>7</v>
      </c>
      <c r="D23162" s="1">
        <v>603103</v>
      </c>
      <c r="E23162" s="1" t="s">
        <v>76</v>
      </c>
      <c r="G23162" s="1" t="b">
        <f>IF(LEN(E23162)=2,TRUE,FALSE)</f>
        <v>1</v>
      </c>
    </row>
    <row r="23163" spans="1:7" x14ac:dyDescent="0.25">
      <c r="A23163" s="1" t="s">
        <v>17512</v>
      </c>
      <c r="B23163" s="1" t="s">
        <v>35902</v>
      </c>
      <c r="C23163" s="1" t="s">
        <v>7</v>
      </c>
      <c r="D23163" s="1">
        <v>600034</v>
      </c>
      <c r="E23163" s="1" t="s">
        <v>76</v>
      </c>
      <c r="G23163" s="1" t="b">
        <f>IF(LEN(E23163)=2,TRUE,FALSE)</f>
        <v>1</v>
      </c>
    </row>
    <row r="23164" spans="1:7" x14ac:dyDescent="0.25">
      <c r="A23164" s="1" t="s">
        <v>7225</v>
      </c>
      <c r="B23164" s="1" t="s">
        <v>35905</v>
      </c>
      <c r="C23164" s="1" t="s">
        <v>7</v>
      </c>
      <c r="D23164" s="1">
        <v>641008</v>
      </c>
      <c r="E23164" s="1" t="s">
        <v>76</v>
      </c>
      <c r="G23164" s="1" t="b">
        <f>IF(LEN(E23164)=2,TRUE,FALSE)</f>
        <v>1</v>
      </c>
    </row>
    <row r="23165" spans="1:7" x14ac:dyDescent="0.25">
      <c r="A23165" s="1" t="s">
        <v>4975</v>
      </c>
      <c r="B23165" s="1" t="s">
        <v>35940</v>
      </c>
      <c r="C23165" s="1" t="s">
        <v>7</v>
      </c>
      <c r="D23165" s="1">
        <v>600088</v>
      </c>
      <c r="E23165" s="1" t="s">
        <v>76</v>
      </c>
      <c r="G23165" s="1" t="b">
        <f>IF(LEN(E23165)=2,TRUE,FALSE)</f>
        <v>1</v>
      </c>
    </row>
    <row r="23166" spans="1:7" x14ac:dyDescent="0.25">
      <c r="A23166" s="1" t="s">
        <v>15525</v>
      </c>
      <c r="B23166" s="1" t="s">
        <v>35960</v>
      </c>
      <c r="C23166" s="1" t="s">
        <v>7</v>
      </c>
      <c r="D23166" s="1">
        <v>600093</v>
      </c>
      <c r="E23166" s="1" t="s">
        <v>76</v>
      </c>
      <c r="G23166" s="1" t="b">
        <f>IF(LEN(E23166)=2,TRUE,FALSE)</f>
        <v>1</v>
      </c>
    </row>
    <row r="23167" spans="1:7" x14ac:dyDescent="0.25">
      <c r="A23167" s="1" t="s">
        <v>3545</v>
      </c>
      <c r="B23167" s="1" t="s">
        <v>35967</v>
      </c>
      <c r="C23167" s="1" t="s">
        <v>7</v>
      </c>
      <c r="D23167" s="1">
        <v>641012</v>
      </c>
      <c r="E23167" s="1" t="s">
        <v>76</v>
      </c>
      <c r="G23167" s="1" t="b">
        <f>IF(LEN(E23167)=2,TRUE,FALSE)</f>
        <v>1</v>
      </c>
    </row>
    <row r="23168" spans="1:7" x14ac:dyDescent="0.25">
      <c r="A23168" s="1" t="s">
        <v>1003</v>
      </c>
      <c r="B23168" s="1" t="s">
        <v>35979</v>
      </c>
      <c r="C23168" s="1" t="s">
        <v>7</v>
      </c>
      <c r="D23168" s="1">
        <v>600096</v>
      </c>
      <c r="E23168" s="1" t="s">
        <v>76</v>
      </c>
      <c r="G23168" s="1" t="b">
        <f>IF(LEN(E23168)=2,TRUE,FALSE)</f>
        <v>1</v>
      </c>
    </row>
    <row r="23169" spans="1:7" x14ac:dyDescent="0.25">
      <c r="A23169" s="1" t="s">
        <v>13638</v>
      </c>
      <c r="B23169" s="1" t="s">
        <v>35983</v>
      </c>
      <c r="C23169" s="1" t="s">
        <v>7</v>
      </c>
      <c r="D23169" s="1">
        <v>600004</v>
      </c>
      <c r="E23169" s="1" t="s">
        <v>76</v>
      </c>
      <c r="G23169" s="1" t="b">
        <f>IF(LEN(E23169)=2,TRUE,FALSE)</f>
        <v>1</v>
      </c>
    </row>
    <row r="23170" spans="1:7" x14ac:dyDescent="0.25">
      <c r="A23170" s="1" t="s">
        <v>20742</v>
      </c>
      <c r="B23170" s="1" t="s">
        <v>35992</v>
      </c>
      <c r="C23170" s="1" t="s">
        <v>7</v>
      </c>
      <c r="D23170" s="1">
        <v>628008</v>
      </c>
      <c r="E23170" s="1" t="s">
        <v>76</v>
      </c>
      <c r="G23170" s="1" t="b">
        <f>IF(LEN(E23170)=2,TRUE,FALSE)</f>
        <v>1</v>
      </c>
    </row>
    <row r="23171" spans="1:7" x14ac:dyDescent="0.25">
      <c r="A23171" s="2" t="s">
        <v>8078</v>
      </c>
      <c r="B23171" s="1" t="s">
        <v>35995</v>
      </c>
      <c r="C23171" s="1" t="s">
        <v>7</v>
      </c>
      <c r="D23171" s="1">
        <v>600035</v>
      </c>
      <c r="E23171" s="1" t="s">
        <v>76</v>
      </c>
      <c r="G23171" s="1" t="b">
        <f>IF(LEN(E23171)=2,TRUE,FALSE)</f>
        <v>1</v>
      </c>
    </row>
    <row r="23172" spans="1:7" x14ac:dyDescent="0.25">
      <c r="A23172" s="1" t="s">
        <v>24226</v>
      </c>
      <c r="B23172" s="1" t="s">
        <v>36010</v>
      </c>
      <c r="C23172" s="1" t="s">
        <v>7</v>
      </c>
      <c r="D23172" s="1">
        <v>600084</v>
      </c>
      <c r="E23172" s="1" t="s">
        <v>76</v>
      </c>
      <c r="G23172" s="1" t="b">
        <f>IF(LEN(E23172)=2,TRUE,FALSE)</f>
        <v>1</v>
      </c>
    </row>
    <row r="23173" spans="1:7" x14ac:dyDescent="0.25">
      <c r="A23173" s="1" t="s">
        <v>4396</v>
      </c>
      <c r="B23173" s="1" t="s">
        <v>36012</v>
      </c>
      <c r="C23173" s="1" t="s">
        <v>7</v>
      </c>
      <c r="D23173" s="1">
        <v>600018</v>
      </c>
      <c r="E23173" s="1" t="s">
        <v>76</v>
      </c>
      <c r="G23173" s="1" t="b">
        <f>IF(LEN(E23173)=2,TRUE,FALSE)</f>
        <v>1</v>
      </c>
    </row>
    <row r="23174" spans="1:7" x14ac:dyDescent="0.25">
      <c r="A23174" s="1" t="s">
        <v>7442</v>
      </c>
      <c r="B23174" s="1" t="s">
        <v>36018</v>
      </c>
      <c r="C23174" s="1" t="s">
        <v>7</v>
      </c>
      <c r="D23174" s="1">
        <v>600075</v>
      </c>
      <c r="E23174" s="1" t="s">
        <v>76</v>
      </c>
      <c r="G23174" s="1" t="b">
        <f>IF(LEN(E23174)=2,TRUE,FALSE)</f>
        <v>1</v>
      </c>
    </row>
    <row r="23175" spans="1:7" x14ac:dyDescent="0.25">
      <c r="A23175" s="2" t="s">
        <v>544</v>
      </c>
      <c r="B23175" s="1" t="s">
        <v>36031</v>
      </c>
      <c r="C23175" s="1" t="s">
        <v>7</v>
      </c>
      <c r="D23175" s="1">
        <v>600017</v>
      </c>
      <c r="E23175" s="1" t="s">
        <v>76</v>
      </c>
      <c r="G23175" s="1" t="b">
        <f>IF(LEN(E23175)=2,TRUE,FALSE)</f>
        <v>1</v>
      </c>
    </row>
    <row r="23176" spans="1:7" x14ac:dyDescent="0.25">
      <c r="A23176" s="1" t="s">
        <v>4364</v>
      </c>
      <c r="B23176" s="1" t="s">
        <v>36034</v>
      </c>
      <c r="C23176" s="1" t="s">
        <v>7</v>
      </c>
      <c r="D23176" s="1">
        <v>600073</v>
      </c>
      <c r="E23176" s="1" t="s">
        <v>76</v>
      </c>
      <c r="G23176" s="1" t="b">
        <f>IF(LEN(E23176)=2,TRUE,FALSE)</f>
        <v>1</v>
      </c>
    </row>
    <row r="23177" spans="1:7" x14ac:dyDescent="0.25">
      <c r="A23177" s="1" t="s">
        <v>35128</v>
      </c>
      <c r="B23177" s="1" t="s">
        <v>36039</v>
      </c>
      <c r="C23177" s="1" t="s">
        <v>7</v>
      </c>
      <c r="D23177" s="1">
        <v>600075</v>
      </c>
      <c r="E23177" s="1" t="s">
        <v>76</v>
      </c>
      <c r="G23177" s="1" t="b">
        <f>IF(LEN(E23177)=2,TRUE,FALSE)</f>
        <v>1</v>
      </c>
    </row>
    <row r="23178" spans="1:7" x14ac:dyDescent="0.25">
      <c r="A23178" s="1" t="s">
        <v>13646</v>
      </c>
      <c r="B23178" s="1" t="s">
        <v>36051</v>
      </c>
      <c r="C23178" s="1" t="s">
        <v>7</v>
      </c>
      <c r="D23178" s="1">
        <v>627808</v>
      </c>
      <c r="E23178" s="1" t="s">
        <v>76</v>
      </c>
      <c r="G23178" s="1" t="b">
        <f>IF(LEN(E23178)=2,TRUE,FALSE)</f>
        <v>1</v>
      </c>
    </row>
    <row r="23179" spans="1:7" x14ac:dyDescent="0.25">
      <c r="A23179" s="1" t="s">
        <v>13398</v>
      </c>
      <c r="B23179" s="1" t="s">
        <v>36058</v>
      </c>
      <c r="C23179" s="1" t="s">
        <v>7</v>
      </c>
      <c r="D23179" s="1">
        <v>600001</v>
      </c>
      <c r="E23179" s="1" t="s">
        <v>76</v>
      </c>
      <c r="G23179" s="1" t="b">
        <f>IF(LEN(E23179)=2,TRUE,FALSE)</f>
        <v>1</v>
      </c>
    </row>
    <row r="23180" spans="1:7" x14ac:dyDescent="0.25">
      <c r="A23180" s="1" t="s">
        <v>19928</v>
      </c>
      <c r="B23180" s="1" t="s">
        <v>36059</v>
      </c>
      <c r="C23180" s="1" t="s">
        <v>7</v>
      </c>
      <c r="D23180" s="1">
        <v>600084</v>
      </c>
      <c r="E23180" s="1" t="s">
        <v>76</v>
      </c>
      <c r="G23180" s="1" t="b">
        <f>IF(LEN(E23180)=2,TRUE,FALSE)</f>
        <v>1</v>
      </c>
    </row>
    <row r="23181" spans="1:7" x14ac:dyDescent="0.25">
      <c r="A23181" s="1" t="s">
        <v>1511</v>
      </c>
      <c r="B23181" s="1" t="s">
        <v>36074</v>
      </c>
      <c r="C23181" s="1" t="s">
        <v>7</v>
      </c>
      <c r="D23181" s="1">
        <v>630106</v>
      </c>
      <c r="E23181" s="1" t="s">
        <v>76</v>
      </c>
      <c r="G23181" s="1" t="b">
        <f>IF(LEN(E23181)=2,TRUE,FALSE)</f>
        <v>1</v>
      </c>
    </row>
    <row r="23182" spans="1:7" x14ac:dyDescent="0.25">
      <c r="A23182" s="1" t="s">
        <v>20683</v>
      </c>
      <c r="B23182" s="1" t="s">
        <v>36081</v>
      </c>
      <c r="C23182" s="1" t="s">
        <v>7</v>
      </c>
      <c r="D23182" s="1">
        <v>600008</v>
      </c>
      <c r="E23182" s="1" t="s">
        <v>76</v>
      </c>
      <c r="G23182" s="1" t="b">
        <f>IF(LEN(E23182)=2,TRUE,FALSE)</f>
        <v>1</v>
      </c>
    </row>
    <row r="23183" spans="1:7" x14ac:dyDescent="0.25">
      <c r="A23183" s="1" t="s">
        <v>13537</v>
      </c>
      <c r="B23183" s="1" t="s">
        <v>36096</v>
      </c>
      <c r="C23183" s="1" t="s">
        <v>7</v>
      </c>
      <c r="D23183" s="1">
        <v>600040</v>
      </c>
      <c r="E23183" s="1" t="s">
        <v>76</v>
      </c>
      <c r="G23183" s="1" t="b">
        <f>IF(LEN(E23183)=2,TRUE,FALSE)</f>
        <v>1</v>
      </c>
    </row>
    <row r="23184" spans="1:7" x14ac:dyDescent="0.25">
      <c r="A23184" s="1" t="s">
        <v>1296</v>
      </c>
      <c r="B23184" s="1" t="s">
        <v>36097</v>
      </c>
      <c r="C23184" s="1" t="s">
        <v>7</v>
      </c>
      <c r="D23184" s="1">
        <v>600024</v>
      </c>
      <c r="E23184" s="1" t="s">
        <v>76</v>
      </c>
      <c r="G23184" s="1" t="b">
        <f>IF(LEN(E23184)=2,TRUE,FALSE)</f>
        <v>1</v>
      </c>
    </row>
    <row r="23185" spans="1:7" x14ac:dyDescent="0.25">
      <c r="A23185" s="1" t="s">
        <v>1514</v>
      </c>
      <c r="B23185" s="1" t="s">
        <v>36111</v>
      </c>
      <c r="C23185" s="1" t="s">
        <v>7</v>
      </c>
      <c r="D23185" s="1">
        <v>600126</v>
      </c>
      <c r="E23185" s="1" t="s">
        <v>76</v>
      </c>
      <c r="G23185" s="1" t="b">
        <f>IF(LEN(E23185)=2,TRUE,FALSE)</f>
        <v>1</v>
      </c>
    </row>
    <row r="23186" spans="1:7" x14ac:dyDescent="0.25">
      <c r="A23186" s="1" t="s">
        <v>9955</v>
      </c>
      <c r="B23186" s="1" t="s">
        <v>36113</v>
      </c>
      <c r="C23186" s="1" t="s">
        <v>7</v>
      </c>
      <c r="D23186" s="1">
        <v>600018</v>
      </c>
      <c r="E23186" s="1" t="s">
        <v>76</v>
      </c>
      <c r="G23186" s="1" t="b">
        <f>IF(LEN(E23186)=2,TRUE,FALSE)</f>
        <v>1</v>
      </c>
    </row>
    <row r="23187" spans="1:7" x14ac:dyDescent="0.25">
      <c r="A23187" s="1" t="s">
        <v>34042</v>
      </c>
      <c r="B23187" s="1" t="s">
        <v>36130</v>
      </c>
      <c r="C23187" s="1" t="s">
        <v>7</v>
      </c>
      <c r="D23187" s="1">
        <v>600024</v>
      </c>
      <c r="E23187" s="1" t="s">
        <v>76</v>
      </c>
      <c r="G23187" s="1" t="b">
        <f>IF(LEN(E23187)=2,TRUE,FALSE)</f>
        <v>1</v>
      </c>
    </row>
    <row r="23188" spans="1:7" x14ac:dyDescent="0.25">
      <c r="A23188" s="1" t="s">
        <v>27341</v>
      </c>
      <c r="B23188" s="1" t="s">
        <v>36135</v>
      </c>
      <c r="C23188" s="1" t="s">
        <v>7</v>
      </c>
      <c r="D23188" s="1">
        <v>600058</v>
      </c>
      <c r="E23188" s="1" t="s">
        <v>76</v>
      </c>
      <c r="G23188" s="1" t="b">
        <f>IF(LEN(E23188)=2,TRUE,FALSE)</f>
        <v>1</v>
      </c>
    </row>
    <row r="23189" spans="1:7" x14ac:dyDescent="0.25">
      <c r="A23189" s="1" t="s">
        <v>16196</v>
      </c>
      <c r="B23189" s="1" t="s">
        <v>36156</v>
      </c>
      <c r="C23189" s="1" t="s">
        <v>7</v>
      </c>
      <c r="D23189" s="1">
        <v>600042</v>
      </c>
      <c r="E23189" s="1" t="s">
        <v>76</v>
      </c>
      <c r="G23189" s="1" t="b">
        <f>IF(LEN(E23189)=2,TRUE,FALSE)</f>
        <v>1</v>
      </c>
    </row>
    <row r="23190" spans="1:7" x14ac:dyDescent="0.25">
      <c r="A23190" s="1" t="s">
        <v>20122</v>
      </c>
      <c r="B23190" s="1" t="s">
        <v>36167</v>
      </c>
      <c r="C23190" s="1" t="s">
        <v>7</v>
      </c>
      <c r="D23190" s="1">
        <v>641018</v>
      </c>
      <c r="E23190" s="1" t="s">
        <v>76</v>
      </c>
      <c r="G23190" s="1" t="b">
        <f>IF(LEN(E23190)=2,TRUE,FALSE)</f>
        <v>1</v>
      </c>
    </row>
    <row r="23191" spans="1:7" x14ac:dyDescent="0.25">
      <c r="A23191" s="1" t="s">
        <v>24078</v>
      </c>
      <c r="B23191" s="1" t="s">
        <v>36182</v>
      </c>
      <c r="C23191" s="1" t="s">
        <v>7</v>
      </c>
      <c r="D23191" s="1">
        <v>600053</v>
      </c>
      <c r="E23191" s="1" t="s">
        <v>76</v>
      </c>
      <c r="G23191" s="1" t="b">
        <f>IF(LEN(E23191)=2,TRUE,FALSE)</f>
        <v>1</v>
      </c>
    </row>
    <row r="23192" spans="1:7" x14ac:dyDescent="0.25">
      <c r="A23192" s="1" t="s">
        <v>10184</v>
      </c>
      <c r="B23192" s="1" t="s">
        <v>36188</v>
      </c>
      <c r="C23192" s="1" t="s">
        <v>7</v>
      </c>
      <c r="D23192" s="1">
        <v>600004</v>
      </c>
      <c r="E23192" s="1" t="s">
        <v>76</v>
      </c>
      <c r="G23192" s="1" t="b">
        <f>IF(LEN(E23192)=2,TRUE,FALSE)</f>
        <v>1</v>
      </c>
    </row>
    <row r="23193" spans="1:7" x14ac:dyDescent="0.25">
      <c r="A23193" s="1" t="s">
        <v>3325</v>
      </c>
      <c r="B23193" s="1" t="s">
        <v>36199</v>
      </c>
      <c r="C23193" s="1" t="s">
        <v>7</v>
      </c>
      <c r="D23193" s="1">
        <v>600006</v>
      </c>
      <c r="E23193" s="1" t="s">
        <v>76</v>
      </c>
      <c r="G23193" s="1" t="b">
        <f>IF(LEN(E23193)=2,TRUE,FALSE)</f>
        <v>1</v>
      </c>
    </row>
    <row r="23194" spans="1:7" x14ac:dyDescent="0.25">
      <c r="A23194" s="1" t="s">
        <v>8934</v>
      </c>
      <c r="B23194" s="1" t="s">
        <v>36208</v>
      </c>
      <c r="C23194" s="1" t="s">
        <v>7</v>
      </c>
      <c r="D23194" s="1">
        <v>600028</v>
      </c>
      <c r="E23194" s="1" t="s">
        <v>76</v>
      </c>
      <c r="G23194" s="1" t="b">
        <f>IF(LEN(E23194)=2,TRUE,FALSE)</f>
        <v>1</v>
      </c>
    </row>
    <row r="23195" spans="1:7" x14ac:dyDescent="0.25">
      <c r="A23195" s="1" t="s">
        <v>2040</v>
      </c>
      <c r="B23195" s="1" t="s">
        <v>36212</v>
      </c>
      <c r="C23195" s="1" t="s">
        <v>7</v>
      </c>
      <c r="D23195" s="1">
        <v>600018</v>
      </c>
      <c r="E23195" s="1" t="s">
        <v>76</v>
      </c>
      <c r="G23195" s="1" t="b">
        <f>IF(LEN(E23195)=2,TRUE,FALSE)</f>
        <v>1</v>
      </c>
    </row>
    <row r="23196" spans="1:7" x14ac:dyDescent="0.25">
      <c r="A23196" s="1" t="s">
        <v>2444</v>
      </c>
      <c r="B23196" s="1" t="s">
        <v>36220</v>
      </c>
      <c r="C23196" s="1" t="s">
        <v>7</v>
      </c>
      <c r="D23196" s="1">
        <v>600010</v>
      </c>
      <c r="E23196" s="1" t="s">
        <v>76</v>
      </c>
      <c r="G23196" s="1" t="b">
        <f>IF(LEN(E23196)=2,TRUE,FALSE)</f>
        <v>1</v>
      </c>
    </row>
    <row r="23197" spans="1:7" x14ac:dyDescent="0.25">
      <c r="A23197" s="1" t="s">
        <v>1994</v>
      </c>
      <c r="B23197" s="1" t="s">
        <v>36251</v>
      </c>
      <c r="C23197" s="1" t="s">
        <v>7</v>
      </c>
      <c r="D23197" s="1">
        <v>600006</v>
      </c>
      <c r="E23197" s="1" t="s">
        <v>76</v>
      </c>
      <c r="G23197" s="1" t="b">
        <f>IF(LEN(E23197)=2,TRUE,FALSE)</f>
        <v>1</v>
      </c>
    </row>
    <row r="23198" spans="1:7" x14ac:dyDescent="0.25">
      <c r="A23198" s="1" t="s">
        <v>27221</v>
      </c>
      <c r="B23198" s="1" t="s">
        <v>36277</v>
      </c>
      <c r="C23198" s="1" t="s">
        <v>7</v>
      </c>
      <c r="D23198" s="1">
        <v>638052</v>
      </c>
      <c r="E23198" s="1" t="s">
        <v>76</v>
      </c>
      <c r="G23198" s="1" t="b">
        <f>IF(LEN(E23198)=2,TRUE,FALSE)</f>
        <v>1</v>
      </c>
    </row>
    <row r="23199" spans="1:7" x14ac:dyDescent="0.25">
      <c r="A23199" s="1" t="s">
        <v>35128</v>
      </c>
      <c r="B23199" s="1" t="s">
        <v>36293</v>
      </c>
      <c r="C23199" s="1" t="s">
        <v>7</v>
      </c>
      <c r="D23199" s="1">
        <v>600075</v>
      </c>
      <c r="E23199" s="1" t="s">
        <v>76</v>
      </c>
      <c r="G23199" s="1" t="b">
        <f>IF(LEN(E23199)=2,TRUE,FALSE)</f>
        <v>1</v>
      </c>
    </row>
    <row r="23200" spans="1:7" x14ac:dyDescent="0.25">
      <c r="A23200" s="1" t="s">
        <v>28270</v>
      </c>
      <c r="B23200" s="2" t="s">
        <v>36302</v>
      </c>
      <c r="C23200" s="1" t="s">
        <v>7</v>
      </c>
      <c r="D23200" s="1">
        <v>627007</v>
      </c>
      <c r="E23200" s="1" t="s">
        <v>76</v>
      </c>
      <c r="G23200" s="1" t="b">
        <f>IF(LEN(E23200)=2,TRUE,FALSE)</f>
        <v>1</v>
      </c>
    </row>
    <row r="23201" spans="1:7" x14ac:dyDescent="0.25">
      <c r="A23201" s="1" t="s">
        <v>9117</v>
      </c>
      <c r="B23201" s="1" t="s">
        <v>36317</v>
      </c>
      <c r="C23201" s="1" t="s">
        <v>7</v>
      </c>
      <c r="D23201" s="1">
        <v>600073</v>
      </c>
      <c r="E23201" s="1" t="s">
        <v>76</v>
      </c>
      <c r="G23201" s="1" t="b">
        <f>IF(LEN(E23201)=2,TRUE,FALSE)</f>
        <v>1</v>
      </c>
    </row>
    <row r="23202" spans="1:7" x14ac:dyDescent="0.25">
      <c r="A23202" s="1" t="s">
        <v>21160</v>
      </c>
      <c r="B23202" s="1" t="s">
        <v>36322</v>
      </c>
      <c r="C23202" s="1" t="s">
        <v>7</v>
      </c>
      <c r="D23202" s="1">
        <v>600017</v>
      </c>
      <c r="E23202" s="1" t="s">
        <v>76</v>
      </c>
      <c r="G23202" s="1" t="b">
        <f>IF(LEN(E23202)=2,TRUE,FALSE)</f>
        <v>1</v>
      </c>
    </row>
    <row r="23203" spans="1:7" x14ac:dyDescent="0.25">
      <c r="A23203" s="1" t="s">
        <v>87</v>
      </c>
      <c r="B23203" s="1" t="s">
        <v>36333</v>
      </c>
      <c r="C23203" s="1" t="s">
        <v>7</v>
      </c>
      <c r="D23203" s="1">
        <v>600014</v>
      </c>
      <c r="E23203" s="1" t="s">
        <v>76</v>
      </c>
      <c r="G23203" s="1" t="b">
        <f>IF(LEN(E23203)=2,TRUE,FALSE)</f>
        <v>1</v>
      </c>
    </row>
    <row r="23204" spans="1:7" x14ac:dyDescent="0.25">
      <c r="A23204" s="1" t="s">
        <v>5464</v>
      </c>
      <c r="B23204" s="1" t="s">
        <v>5465</v>
      </c>
      <c r="C23204" s="1" t="s">
        <v>7</v>
      </c>
      <c r="D23204" s="1">
        <v>799001</v>
      </c>
      <c r="E23204" s="1" t="s">
        <v>5466</v>
      </c>
      <c r="G23204" s="1" t="b">
        <f>IF(LEN(E23204)=2,TRUE,FALSE)</f>
        <v>1</v>
      </c>
    </row>
    <row r="23205" spans="1:7" x14ac:dyDescent="0.25">
      <c r="A23205" s="1" t="s">
        <v>5464</v>
      </c>
      <c r="B23205" s="1" t="s">
        <v>11840</v>
      </c>
      <c r="C23205" s="1" t="s">
        <v>7</v>
      </c>
      <c r="D23205" s="1">
        <v>799001</v>
      </c>
      <c r="E23205" s="1" t="s">
        <v>5466</v>
      </c>
      <c r="G23205" s="1" t="b">
        <f>IF(LEN(E23205)=2,TRUE,FALSE)</f>
        <v>1</v>
      </c>
    </row>
    <row r="23206" spans="1:7" x14ac:dyDescent="0.25">
      <c r="A23206" s="1" t="s">
        <v>23917</v>
      </c>
      <c r="B23206" s="1" t="s">
        <v>23918</v>
      </c>
      <c r="C23206" s="1" t="s">
        <v>7</v>
      </c>
      <c r="D23206" s="1">
        <v>799003</v>
      </c>
      <c r="E23206" s="1" t="s">
        <v>5466</v>
      </c>
      <c r="G23206" s="1" t="b">
        <f>IF(LEN(E23206)=2,TRUE,FALSE)</f>
        <v>1</v>
      </c>
    </row>
    <row r="23207" spans="1:7" x14ac:dyDescent="0.25">
      <c r="A23207" s="1" t="s">
        <v>5464</v>
      </c>
      <c r="B23207" s="1" t="s">
        <v>24747</v>
      </c>
      <c r="C23207" s="1" t="s">
        <v>7</v>
      </c>
      <c r="D23207" s="1">
        <v>799001</v>
      </c>
      <c r="E23207" s="1" t="s">
        <v>5466</v>
      </c>
      <c r="G23207" s="1" t="b">
        <f>IF(LEN(E23207)=2,TRUE,FALSE)</f>
        <v>1</v>
      </c>
    </row>
    <row r="23208" spans="1:7" x14ac:dyDescent="0.25">
      <c r="A23208" s="1" t="s">
        <v>23917</v>
      </c>
      <c r="B23208" s="1" t="s">
        <v>26600</v>
      </c>
      <c r="C23208" s="1" t="s">
        <v>7</v>
      </c>
      <c r="D23208" s="1">
        <v>799003</v>
      </c>
      <c r="E23208" s="1" t="s">
        <v>5466</v>
      </c>
      <c r="G23208" s="1" t="b">
        <f>IF(LEN(E23208)=2,TRUE,FALSE)</f>
        <v>1</v>
      </c>
    </row>
    <row r="23209" spans="1:7" x14ac:dyDescent="0.25">
      <c r="A23209" s="1" t="s">
        <v>5464</v>
      </c>
      <c r="B23209" s="1" t="s">
        <v>30452</v>
      </c>
      <c r="C23209" s="1" t="s">
        <v>7</v>
      </c>
      <c r="D23209" s="1">
        <v>799001</v>
      </c>
      <c r="E23209" s="1" t="s">
        <v>5466</v>
      </c>
      <c r="G23209" s="1" t="b">
        <f>IF(LEN(E23209)=2,TRUE,FALSE)</f>
        <v>1</v>
      </c>
    </row>
    <row r="23210" spans="1:7" x14ac:dyDescent="0.25">
      <c r="A23210" s="1" t="s">
        <v>10</v>
      </c>
      <c r="B23210" s="1" t="s">
        <v>11</v>
      </c>
      <c r="C23210" s="1" t="s">
        <v>7</v>
      </c>
      <c r="D23210" s="1">
        <v>500015</v>
      </c>
      <c r="E23210" s="1" t="s">
        <v>12</v>
      </c>
      <c r="G23210" s="1" t="b">
        <f>IF(LEN(E23210)=2,TRUE,FALSE)</f>
        <v>1</v>
      </c>
    </row>
    <row r="23211" spans="1:7" x14ac:dyDescent="0.25">
      <c r="A23211" s="1" t="s">
        <v>40</v>
      </c>
      <c r="B23211" s="1" t="s">
        <v>41</v>
      </c>
      <c r="C23211" s="1" t="s">
        <v>7</v>
      </c>
      <c r="D23211" s="1">
        <v>500085</v>
      </c>
      <c r="E23211" s="1" t="s">
        <v>12</v>
      </c>
      <c r="G23211" s="1" t="b">
        <f>IF(LEN(E23211)=2,TRUE,FALSE)</f>
        <v>1</v>
      </c>
    </row>
    <row r="23212" spans="1:7" x14ac:dyDescent="0.25">
      <c r="A23212" s="1" t="s">
        <v>42</v>
      </c>
      <c r="B23212" s="1" t="s">
        <v>43</v>
      </c>
      <c r="C23212" s="1" t="s">
        <v>7</v>
      </c>
      <c r="D23212" s="1">
        <v>560100</v>
      </c>
      <c r="E23212" s="1" t="s">
        <v>12</v>
      </c>
      <c r="G23212" s="1" t="b">
        <f>IF(LEN(E23212)=2,TRUE,FALSE)</f>
        <v>1</v>
      </c>
    </row>
    <row r="23213" spans="1:7" x14ac:dyDescent="0.25">
      <c r="A23213" s="1" t="s">
        <v>125</v>
      </c>
      <c r="B23213" s="1" t="s">
        <v>126</v>
      </c>
      <c r="C23213" s="1" t="s">
        <v>7</v>
      </c>
      <c r="D23213" s="1">
        <v>500035</v>
      </c>
      <c r="E23213" s="1" t="s">
        <v>12</v>
      </c>
      <c r="G23213" s="1" t="b">
        <f>IF(LEN(E23213)=2,TRUE,FALSE)</f>
        <v>1</v>
      </c>
    </row>
    <row r="23214" spans="1:7" x14ac:dyDescent="0.25">
      <c r="A23214" s="1" t="s">
        <v>159</v>
      </c>
      <c r="B23214" s="1" t="s">
        <v>160</v>
      </c>
      <c r="C23214" s="1" t="s">
        <v>7</v>
      </c>
      <c r="D23214" s="1">
        <v>500033</v>
      </c>
      <c r="E23214" s="1" t="s">
        <v>12</v>
      </c>
      <c r="G23214" s="1" t="b">
        <f>IF(LEN(E23214)=2,TRUE,FALSE)</f>
        <v>1</v>
      </c>
    </row>
    <row r="23215" spans="1:7" x14ac:dyDescent="0.25">
      <c r="A23215" s="1" t="s">
        <v>173</v>
      </c>
      <c r="B23215" s="1" t="s">
        <v>174</v>
      </c>
      <c r="C23215" s="1" t="s">
        <v>7</v>
      </c>
      <c r="D23215" s="1">
        <v>500019</v>
      </c>
      <c r="E23215" s="1" t="s">
        <v>12</v>
      </c>
      <c r="G23215" s="1" t="b">
        <f>IF(LEN(E23215)=2,TRUE,FALSE)</f>
        <v>1</v>
      </c>
    </row>
    <row r="23216" spans="1:7" x14ac:dyDescent="0.25">
      <c r="A23216" s="1" t="s">
        <v>227</v>
      </c>
      <c r="B23216" s="1" t="s">
        <v>228</v>
      </c>
      <c r="C23216" s="1" t="s">
        <v>7</v>
      </c>
      <c r="D23216" s="1">
        <v>501506</v>
      </c>
      <c r="E23216" s="1" t="s">
        <v>12</v>
      </c>
      <c r="G23216" s="1" t="b">
        <f>IF(LEN(E23216)=2,TRUE,FALSE)</f>
        <v>1</v>
      </c>
    </row>
    <row r="23217" spans="1:7" x14ac:dyDescent="0.25">
      <c r="A23217" s="1" t="s">
        <v>361</v>
      </c>
      <c r="B23217" s="1" t="s">
        <v>362</v>
      </c>
      <c r="C23217" s="1" t="s">
        <v>7</v>
      </c>
      <c r="D23217" s="1">
        <v>500084</v>
      </c>
      <c r="E23217" s="1" t="s">
        <v>12</v>
      </c>
      <c r="G23217" s="1" t="b">
        <f>IF(LEN(E23217)=2,TRUE,FALSE)</f>
        <v>1</v>
      </c>
    </row>
    <row r="23218" spans="1:7" x14ac:dyDescent="0.25">
      <c r="A23218" s="1" t="s">
        <v>403</v>
      </c>
      <c r="B23218" s="1" t="s">
        <v>404</v>
      </c>
      <c r="C23218" s="1" t="s">
        <v>7</v>
      </c>
      <c r="D23218" s="1">
        <v>500081</v>
      </c>
      <c r="E23218" s="1" t="s">
        <v>12</v>
      </c>
      <c r="G23218" s="1" t="b">
        <f>IF(LEN(E23218)=2,TRUE,FALSE)</f>
        <v>1</v>
      </c>
    </row>
    <row r="23219" spans="1:7" x14ac:dyDescent="0.25">
      <c r="A23219" s="1" t="s">
        <v>479</v>
      </c>
      <c r="B23219" s="1" t="s">
        <v>480</v>
      </c>
      <c r="C23219" s="1" t="s">
        <v>7</v>
      </c>
      <c r="D23219" s="1">
        <v>500010</v>
      </c>
      <c r="E23219" s="1" t="s">
        <v>12</v>
      </c>
      <c r="G23219" s="1" t="b">
        <f>IF(LEN(E23219)=2,TRUE,FALSE)</f>
        <v>1</v>
      </c>
    </row>
    <row r="23220" spans="1:7" x14ac:dyDescent="0.25">
      <c r="A23220" s="1" t="s">
        <v>524</v>
      </c>
      <c r="B23220" s="1" t="s">
        <v>525</v>
      </c>
      <c r="C23220" s="1" t="s">
        <v>7</v>
      </c>
      <c r="D23220" s="1">
        <v>507001</v>
      </c>
      <c r="E23220" s="1" t="s">
        <v>12</v>
      </c>
      <c r="G23220" s="1" t="b">
        <f>IF(LEN(E23220)=2,TRUE,FALSE)</f>
        <v>1</v>
      </c>
    </row>
    <row r="23221" spans="1:7" x14ac:dyDescent="0.25">
      <c r="A23221" s="1" t="s">
        <v>590</v>
      </c>
      <c r="B23221" s="1" t="s">
        <v>591</v>
      </c>
      <c r="C23221" s="1" t="s">
        <v>7</v>
      </c>
      <c r="D23221" s="1">
        <v>500097</v>
      </c>
      <c r="E23221" s="1" t="s">
        <v>12</v>
      </c>
      <c r="G23221" s="1" t="b">
        <f>IF(LEN(E23221)=2,TRUE,FALSE)</f>
        <v>1</v>
      </c>
    </row>
    <row r="23222" spans="1:7" x14ac:dyDescent="0.25">
      <c r="A23222" s="1" t="s">
        <v>632</v>
      </c>
      <c r="B23222" s="1" t="s">
        <v>633</v>
      </c>
      <c r="C23222" s="1" t="s">
        <v>7</v>
      </c>
      <c r="D23222" s="1">
        <v>500026</v>
      </c>
      <c r="E23222" s="1" t="s">
        <v>12</v>
      </c>
      <c r="G23222" s="1" t="b">
        <f>IF(LEN(E23222)=2,TRUE,FALSE)</f>
        <v>1</v>
      </c>
    </row>
    <row r="23223" spans="1:7" x14ac:dyDescent="0.25">
      <c r="A23223" s="1" t="s">
        <v>680</v>
      </c>
      <c r="B23223" s="1" t="s">
        <v>681</v>
      </c>
      <c r="C23223" s="1" t="s">
        <v>7</v>
      </c>
      <c r="D23223" s="1">
        <v>500072</v>
      </c>
      <c r="E23223" s="1" t="s">
        <v>12</v>
      </c>
      <c r="G23223" s="1" t="b">
        <f>IF(LEN(E23223)=2,TRUE,FALSE)</f>
        <v>1</v>
      </c>
    </row>
    <row r="23224" spans="1:7" x14ac:dyDescent="0.25">
      <c r="A23224" s="1" t="s">
        <v>760</v>
      </c>
      <c r="B23224" s="1" t="s">
        <v>761</v>
      </c>
      <c r="C23224" s="1" t="s">
        <v>7</v>
      </c>
      <c r="D23224" s="1">
        <v>500034</v>
      </c>
      <c r="E23224" s="1" t="s">
        <v>12</v>
      </c>
      <c r="G23224" s="1" t="b">
        <f>IF(LEN(E23224)=2,TRUE,FALSE)</f>
        <v>1</v>
      </c>
    </row>
    <row r="23225" spans="1:7" x14ac:dyDescent="0.25">
      <c r="A23225" s="1" t="s">
        <v>173</v>
      </c>
      <c r="B23225" s="1" t="s">
        <v>770</v>
      </c>
      <c r="C23225" s="1" t="s">
        <v>7</v>
      </c>
      <c r="D23225" s="1">
        <v>500019</v>
      </c>
      <c r="E23225" s="1" t="s">
        <v>12</v>
      </c>
      <c r="G23225" s="1" t="b">
        <f>IF(LEN(E23225)=2,TRUE,FALSE)</f>
        <v>1</v>
      </c>
    </row>
    <row r="23226" spans="1:7" x14ac:dyDescent="0.25">
      <c r="A23226" s="1" t="s">
        <v>785</v>
      </c>
      <c r="B23226" s="1" t="s">
        <v>786</v>
      </c>
      <c r="C23226" s="1" t="s">
        <v>7</v>
      </c>
      <c r="D23226" s="1">
        <v>500034</v>
      </c>
      <c r="E23226" s="1" t="s">
        <v>12</v>
      </c>
      <c r="G23226" s="1" t="b">
        <f>IF(LEN(E23226)=2,TRUE,FALSE)</f>
        <v>1</v>
      </c>
    </row>
    <row r="23227" spans="1:7" x14ac:dyDescent="0.25">
      <c r="A23227" s="1" t="s">
        <v>815</v>
      </c>
      <c r="B23227" s="1" t="s">
        <v>816</v>
      </c>
      <c r="C23227" s="1" t="s">
        <v>7</v>
      </c>
      <c r="D23227" s="1">
        <v>500081</v>
      </c>
      <c r="E23227" s="1" t="s">
        <v>12</v>
      </c>
      <c r="G23227" s="1" t="b">
        <f>IF(LEN(E23227)=2,TRUE,FALSE)</f>
        <v>1</v>
      </c>
    </row>
    <row r="23228" spans="1:7" x14ac:dyDescent="0.25">
      <c r="A23228" s="1" t="s">
        <v>825</v>
      </c>
      <c r="B23228" s="1" t="s">
        <v>826</v>
      </c>
      <c r="C23228" s="1" t="s">
        <v>7</v>
      </c>
      <c r="D23228" s="1">
        <v>500081</v>
      </c>
      <c r="E23228" s="1" t="s">
        <v>12</v>
      </c>
      <c r="G23228" s="1" t="b">
        <f>IF(LEN(E23228)=2,TRUE,FALSE)</f>
        <v>1</v>
      </c>
    </row>
    <row r="23229" spans="1:7" x14ac:dyDescent="0.25">
      <c r="A23229" s="1" t="s">
        <v>855</v>
      </c>
      <c r="B23229" s="1" t="s">
        <v>856</v>
      </c>
      <c r="C23229" s="1" t="s">
        <v>7</v>
      </c>
      <c r="D23229" s="1">
        <v>500034</v>
      </c>
      <c r="E23229" s="1" t="s">
        <v>12</v>
      </c>
      <c r="G23229" s="1" t="b">
        <f>IF(LEN(E23229)=2,TRUE,FALSE)</f>
        <v>1</v>
      </c>
    </row>
    <row r="23230" spans="1:7" x14ac:dyDescent="0.25">
      <c r="A23230" s="1" t="s">
        <v>878</v>
      </c>
      <c r="B23230" s="1" t="s">
        <v>879</v>
      </c>
      <c r="C23230" s="1" t="s">
        <v>7</v>
      </c>
      <c r="D23230" s="1">
        <v>700019</v>
      </c>
      <c r="E23230" s="1" t="s">
        <v>12</v>
      </c>
      <c r="G23230" s="1" t="b">
        <f>IF(LEN(E23230)=2,TRUE,FALSE)</f>
        <v>1</v>
      </c>
    </row>
    <row r="23231" spans="1:7" x14ac:dyDescent="0.25">
      <c r="A23231" s="1" t="s">
        <v>899</v>
      </c>
      <c r="B23231" s="1" t="s">
        <v>900</v>
      </c>
      <c r="C23231" s="1" t="s">
        <v>7</v>
      </c>
      <c r="D23231" s="1">
        <v>500049</v>
      </c>
      <c r="E23231" s="1" t="s">
        <v>12</v>
      </c>
      <c r="G23231" s="1" t="b">
        <f>IF(LEN(E23231)=2,TRUE,FALSE)</f>
        <v>1</v>
      </c>
    </row>
    <row r="23232" spans="1:7" x14ac:dyDescent="0.25">
      <c r="A23232" s="1" t="s">
        <v>912</v>
      </c>
      <c r="B23232" s="1" t="s">
        <v>913</v>
      </c>
      <c r="C23232" s="1" t="s">
        <v>7</v>
      </c>
      <c r="D23232" s="1">
        <v>500034</v>
      </c>
      <c r="E23232" s="1" t="s">
        <v>12</v>
      </c>
      <c r="G23232" s="1" t="b">
        <f>IF(LEN(E23232)=2,TRUE,FALSE)</f>
        <v>1</v>
      </c>
    </row>
    <row r="23233" spans="1:7" x14ac:dyDescent="0.25">
      <c r="A23233" s="1" t="s">
        <v>957</v>
      </c>
      <c r="B23233" s="1" t="s">
        <v>958</v>
      </c>
      <c r="C23233" s="1" t="s">
        <v>7</v>
      </c>
      <c r="D23233" s="1">
        <v>500036</v>
      </c>
      <c r="E23233" s="1" t="s">
        <v>12</v>
      </c>
      <c r="G23233" s="1" t="b">
        <f>IF(LEN(E23233)=2,TRUE,FALSE)</f>
        <v>1</v>
      </c>
    </row>
    <row r="23234" spans="1:7" x14ac:dyDescent="0.25">
      <c r="A23234" s="1" t="s">
        <v>985</v>
      </c>
      <c r="B23234" s="1" t="s">
        <v>986</v>
      </c>
      <c r="C23234" s="1" t="s">
        <v>7</v>
      </c>
      <c r="D23234" s="1">
        <v>500017</v>
      </c>
      <c r="E23234" s="1" t="s">
        <v>12</v>
      </c>
      <c r="G23234" s="1" t="b">
        <f>IF(LEN(E23234)=2,TRUE,FALSE)</f>
        <v>1</v>
      </c>
    </row>
    <row r="23235" spans="1:7" x14ac:dyDescent="0.25">
      <c r="A23235" s="1" t="s">
        <v>993</v>
      </c>
      <c r="B23235" s="1" t="s">
        <v>994</v>
      </c>
      <c r="C23235" s="1" t="s">
        <v>7</v>
      </c>
      <c r="D23235" s="1">
        <v>500084</v>
      </c>
      <c r="E23235" s="1" t="s">
        <v>12</v>
      </c>
      <c r="G23235" s="1" t="b">
        <f>IF(LEN(E23235)=2,TRUE,FALSE)</f>
        <v>1</v>
      </c>
    </row>
    <row r="23236" spans="1:7" x14ac:dyDescent="0.25">
      <c r="A23236" s="1" t="s">
        <v>985</v>
      </c>
      <c r="B23236" s="1" t="s">
        <v>1005</v>
      </c>
      <c r="C23236" s="1" t="s">
        <v>7</v>
      </c>
      <c r="D23236" s="1">
        <v>500017</v>
      </c>
      <c r="E23236" s="1" t="s">
        <v>12</v>
      </c>
      <c r="G23236" s="1" t="b">
        <f>IF(LEN(E23236)=2,TRUE,FALSE)</f>
        <v>1</v>
      </c>
    </row>
    <row r="23237" spans="1:7" x14ac:dyDescent="0.25">
      <c r="A23237" s="1" t="s">
        <v>1006</v>
      </c>
      <c r="B23237" s="1" t="s">
        <v>1007</v>
      </c>
      <c r="C23237" s="1" t="s">
        <v>7</v>
      </c>
      <c r="D23237" s="1">
        <v>500014</v>
      </c>
      <c r="E23237" s="1" t="s">
        <v>12</v>
      </c>
      <c r="G23237" s="1" t="b">
        <f>IF(LEN(E23237)=2,TRUE,FALSE)</f>
        <v>1</v>
      </c>
    </row>
    <row r="23238" spans="1:7" x14ac:dyDescent="0.25">
      <c r="A23238" s="1" t="s">
        <v>1018</v>
      </c>
      <c r="B23238" s="1" t="s">
        <v>1019</v>
      </c>
      <c r="C23238" s="1" t="s">
        <v>7</v>
      </c>
      <c r="D23238" s="1">
        <v>500016</v>
      </c>
      <c r="E23238" s="1" t="s">
        <v>12</v>
      </c>
      <c r="G23238" s="1" t="b">
        <f>IF(LEN(E23238)=2,TRUE,FALSE)</f>
        <v>1</v>
      </c>
    </row>
    <row r="23239" spans="1:7" x14ac:dyDescent="0.25">
      <c r="A23239" s="1" t="s">
        <v>1033</v>
      </c>
      <c r="B23239" s="1" t="s">
        <v>1034</v>
      </c>
      <c r="C23239" s="1" t="s">
        <v>7</v>
      </c>
      <c r="D23239" s="1">
        <v>500032</v>
      </c>
      <c r="E23239" s="1" t="s">
        <v>12</v>
      </c>
      <c r="G23239" s="1" t="b">
        <f>IF(LEN(E23239)=2,TRUE,FALSE)</f>
        <v>1</v>
      </c>
    </row>
    <row r="23240" spans="1:7" x14ac:dyDescent="0.25">
      <c r="A23240" s="1" t="s">
        <v>1138</v>
      </c>
      <c r="B23240" s="1" t="s">
        <v>1139</v>
      </c>
      <c r="C23240" s="1" t="s">
        <v>7</v>
      </c>
      <c r="D23240" s="1">
        <v>500008</v>
      </c>
      <c r="E23240" s="1" t="s">
        <v>12</v>
      </c>
      <c r="G23240" s="1" t="b">
        <f>IF(LEN(E23240)=2,TRUE,FALSE)</f>
        <v>1</v>
      </c>
    </row>
    <row r="23241" spans="1:7" x14ac:dyDescent="0.25">
      <c r="A23241" s="1" t="s">
        <v>1146</v>
      </c>
      <c r="B23241" s="1" t="s">
        <v>1147</v>
      </c>
      <c r="C23241" s="1" t="s">
        <v>7</v>
      </c>
      <c r="D23241" s="1">
        <v>500072</v>
      </c>
      <c r="E23241" s="1" t="s">
        <v>12</v>
      </c>
      <c r="G23241" s="1" t="b">
        <f>IF(LEN(E23241)=2,TRUE,FALSE)</f>
        <v>1</v>
      </c>
    </row>
    <row r="23242" spans="1:7" x14ac:dyDescent="0.25">
      <c r="A23242" s="1" t="s">
        <v>1172</v>
      </c>
      <c r="B23242" s="1" t="s">
        <v>1173</v>
      </c>
      <c r="C23242" s="1" t="s">
        <v>7</v>
      </c>
      <c r="D23242" s="1">
        <v>500073</v>
      </c>
      <c r="E23242" s="1" t="s">
        <v>12</v>
      </c>
      <c r="G23242" s="1" t="b">
        <f>IF(LEN(E23242)=2,TRUE,FALSE)</f>
        <v>1</v>
      </c>
    </row>
    <row r="23243" spans="1:7" x14ac:dyDescent="0.25">
      <c r="A23243" s="1" t="s">
        <v>1182</v>
      </c>
      <c r="B23243" s="1" t="s">
        <v>1183</v>
      </c>
      <c r="C23243" s="1" t="s">
        <v>7</v>
      </c>
      <c r="D23243" s="1">
        <v>500081</v>
      </c>
      <c r="E23243" s="1" t="s">
        <v>12</v>
      </c>
      <c r="G23243" s="1" t="b">
        <f>IF(LEN(E23243)=2,TRUE,FALSE)</f>
        <v>1</v>
      </c>
    </row>
    <row r="23244" spans="1:7" x14ac:dyDescent="0.25">
      <c r="A23244" s="2" t="s">
        <v>1188</v>
      </c>
      <c r="B23244" s="1" t="s">
        <v>1189</v>
      </c>
      <c r="C23244" s="1" t="s">
        <v>7</v>
      </c>
      <c r="D23244" s="1">
        <v>500072</v>
      </c>
      <c r="E23244" s="1" t="s">
        <v>12</v>
      </c>
      <c r="G23244" s="1" t="b">
        <f>IF(LEN(E23244)=2,TRUE,FALSE)</f>
        <v>1</v>
      </c>
    </row>
    <row r="23245" spans="1:7" x14ac:dyDescent="0.25">
      <c r="A23245" s="1" t="s">
        <v>1208</v>
      </c>
      <c r="B23245" s="1" t="s">
        <v>1209</v>
      </c>
      <c r="C23245" s="1" t="s">
        <v>7</v>
      </c>
      <c r="D23245" s="1">
        <v>500090</v>
      </c>
      <c r="E23245" s="1" t="s">
        <v>12</v>
      </c>
      <c r="G23245" s="1" t="b">
        <f>IF(LEN(E23245)=2,TRUE,FALSE)</f>
        <v>1</v>
      </c>
    </row>
    <row r="23246" spans="1:7" x14ac:dyDescent="0.25">
      <c r="A23246" s="1" t="s">
        <v>1245</v>
      </c>
      <c r="B23246" s="1" t="s">
        <v>1246</v>
      </c>
      <c r="C23246" s="1" t="s">
        <v>7</v>
      </c>
      <c r="D23246" s="1">
        <v>500096</v>
      </c>
      <c r="E23246" s="1" t="s">
        <v>12</v>
      </c>
      <c r="G23246" s="1" t="b">
        <f>IF(LEN(E23246)=2,TRUE,FALSE)</f>
        <v>1</v>
      </c>
    </row>
    <row r="23247" spans="1:7" x14ac:dyDescent="0.25">
      <c r="A23247" s="1" t="s">
        <v>1507</v>
      </c>
      <c r="B23247" s="1" t="s">
        <v>1508</v>
      </c>
      <c r="C23247" s="1" t="s">
        <v>7</v>
      </c>
      <c r="D23247" s="1">
        <v>500033</v>
      </c>
      <c r="E23247" s="1" t="s">
        <v>12</v>
      </c>
      <c r="G23247" s="1" t="b">
        <f>IF(LEN(E23247)=2,TRUE,FALSE)</f>
        <v>1</v>
      </c>
    </row>
    <row r="23248" spans="1:7" x14ac:dyDescent="0.25">
      <c r="A23248" s="1" t="s">
        <v>1519</v>
      </c>
      <c r="B23248" s="1" t="s">
        <v>1520</v>
      </c>
      <c r="C23248" s="1" t="s">
        <v>7</v>
      </c>
      <c r="D23248" s="1">
        <v>500090</v>
      </c>
      <c r="E23248" s="1" t="s">
        <v>12</v>
      </c>
      <c r="G23248" s="1" t="b">
        <f>IF(LEN(E23248)=2,TRUE,FALSE)</f>
        <v>1</v>
      </c>
    </row>
    <row r="23249" spans="1:7" x14ac:dyDescent="0.25">
      <c r="A23249" s="1" t="s">
        <v>1546</v>
      </c>
      <c r="B23249" s="1" t="s">
        <v>1547</v>
      </c>
      <c r="C23249" s="1" t="s">
        <v>7</v>
      </c>
      <c r="D23249" s="1">
        <v>500032</v>
      </c>
      <c r="E23249" s="1" t="s">
        <v>12</v>
      </c>
      <c r="G23249" s="1" t="b">
        <f>IF(LEN(E23249)=2,TRUE,FALSE)</f>
        <v>1</v>
      </c>
    </row>
    <row r="23250" spans="1:7" x14ac:dyDescent="0.25">
      <c r="A23250" s="1" t="s">
        <v>1564</v>
      </c>
      <c r="B23250" s="1" t="s">
        <v>1565</v>
      </c>
      <c r="C23250" s="1" t="s">
        <v>7</v>
      </c>
      <c r="D23250" s="1">
        <v>500033</v>
      </c>
      <c r="E23250" s="1" t="s">
        <v>12</v>
      </c>
      <c r="G23250" s="1" t="b">
        <f>IF(LEN(E23250)=2,TRUE,FALSE)</f>
        <v>1</v>
      </c>
    </row>
    <row r="23251" spans="1:7" x14ac:dyDescent="0.25">
      <c r="A23251" s="1" t="s">
        <v>1605</v>
      </c>
      <c r="B23251" s="1" t="s">
        <v>1606</v>
      </c>
      <c r="C23251" s="1" t="s">
        <v>7</v>
      </c>
      <c r="D23251" s="1">
        <v>500081</v>
      </c>
      <c r="E23251" s="1" t="s">
        <v>12</v>
      </c>
      <c r="G23251" s="1" t="b">
        <f>IF(LEN(E23251)=2,TRUE,FALSE)</f>
        <v>1</v>
      </c>
    </row>
    <row r="23252" spans="1:7" x14ac:dyDescent="0.25">
      <c r="A23252" s="1" t="s">
        <v>1613</v>
      </c>
      <c r="B23252" s="1" t="s">
        <v>1614</v>
      </c>
      <c r="C23252" s="1" t="s">
        <v>7</v>
      </c>
      <c r="D23252" s="1">
        <v>500081</v>
      </c>
      <c r="E23252" s="1" t="s">
        <v>12</v>
      </c>
      <c r="G23252" s="1" t="b">
        <f>IF(LEN(E23252)=2,TRUE,FALSE)</f>
        <v>1</v>
      </c>
    </row>
    <row r="23253" spans="1:7" x14ac:dyDescent="0.25">
      <c r="A23253" s="1" t="s">
        <v>1615</v>
      </c>
      <c r="B23253" s="1" t="s">
        <v>1616</v>
      </c>
      <c r="C23253" s="1" t="s">
        <v>7</v>
      </c>
      <c r="D23253" s="1">
        <v>500072</v>
      </c>
      <c r="E23253" s="1" t="s">
        <v>12</v>
      </c>
      <c r="G23253" s="1" t="b">
        <f>IF(LEN(E23253)=2,TRUE,FALSE)</f>
        <v>1</v>
      </c>
    </row>
    <row r="23254" spans="1:7" x14ac:dyDescent="0.25">
      <c r="A23254" s="1" t="s">
        <v>1640</v>
      </c>
      <c r="B23254" s="1" t="s">
        <v>1641</v>
      </c>
      <c r="C23254" s="1" t="s">
        <v>7</v>
      </c>
      <c r="D23254" s="1">
        <v>500038</v>
      </c>
      <c r="E23254" s="1" t="s">
        <v>12</v>
      </c>
      <c r="G23254" s="1" t="b">
        <f>IF(LEN(E23254)=2,TRUE,FALSE)</f>
        <v>1</v>
      </c>
    </row>
    <row r="23255" spans="1:7" x14ac:dyDescent="0.25">
      <c r="A23255" s="1" t="s">
        <v>1648</v>
      </c>
      <c r="B23255" s="1" t="s">
        <v>1649</v>
      </c>
      <c r="C23255" s="1" t="s">
        <v>7</v>
      </c>
      <c r="D23255" s="1">
        <v>500081</v>
      </c>
      <c r="E23255" s="1" t="s">
        <v>12</v>
      </c>
      <c r="G23255" s="1" t="b">
        <f>IF(LEN(E23255)=2,TRUE,FALSE)</f>
        <v>1</v>
      </c>
    </row>
    <row r="23256" spans="1:7" x14ac:dyDescent="0.25">
      <c r="A23256" s="1" t="s">
        <v>1660</v>
      </c>
      <c r="B23256" s="1" t="s">
        <v>1661</v>
      </c>
      <c r="C23256" s="1" t="s">
        <v>7</v>
      </c>
      <c r="D23256" s="1">
        <v>500084</v>
      </c>
      <c r="E23256" s="1" t="s">
        <v>12</v>
      </c>
      <c r="G23256" s="1" t="b">
        <f>IF(LEN(E23256)=2,TRUE,FALSE)</f>
        <v>1</v>
      </c>
    </row>
    <row r="23257" spans="1:7" x14ac:dyDescent="0.25">
      <c r="A23257" s="1" t="s">
        <v>1669</v>
      </c>
      <c r="B23257" s="1" t="s">
        <v>1670</v>
      </c>
      <c r="C23257" s="1" t="s">
        <v>7</v>
      </c>
      <c r="D23257" s="1">
        <v>500067</v>
      </c>
      <c r="E23257" s="1" t="s">
        <v>12</v>
      </c>
      <c r="G23257" s="1" t="b">
        <f>IF(LEN(E23257)=2,TRUE,FALSE)</f>
        <v>1</v>
      </c>
    </row>
    <row r="23258" spans="1:7" x14ac:dyDescent="0.25">
      <c r="A23258" s="1" t="s">
        <v>1688</v>
      </c>
      <c r="B23258" s="1" t="s">
        <v>1689</v>
      </c>
      <c r="C23258" s="1" t="s">
        <v>7</v>
      </c>
      <c r="D23258" s="1">
        <v>500004</v>
      </c>
      <c r="E23258" s="1" t="s">
        <v>12</v>
      </c>
      <c r="G23258" s="1" t="b">
        <f>IF(LEN(E23258)=2,TRUE,FALSE)</f>
        <v>1</v>
      </c>
    </row>
    <row r="23259" spans="1:7" x14ac:dyDescent="0.25">
      <c r="A23259" s="1" t="s">
        <v>1732</v>
      </c>
      <c r="B23259" s="1" t="s">
        <v>1733</v>
      </c>
      <c r="C23259" s="1" t="s">
        <v>7</v>
      </c>
      <c r="D23259" s="1">
        <v>500081</v>
      </c>
      <c r="E23259" s="1" t="s">
        <v>12</v>
      </c>
      <c r="G23259" s="1" t="b">
        <f>IF(LEN(E23259)=2,TRUE,FALSE)</f>
        <v>1</v>
      </c>
    </row>
    <row r="23260" spans="1:7" x14ac:dyDescent="0.25">
      <c r="A23260" s="1" t="s">
        <v>1779</v>
      </c>
      <c r="B23260" s="1" t="s">
        <v>1780</v>
      </c>
      <c r="C23260" s="1" t="s">
        <v>7</v>
      </c>
      <c r="D23260" s="1">
        <v>500085</v>
      </c>
      <c r="E23260" s="1" t="s">
        <v>12</v>
      </c>
      <c r="G23260" s="1" t="b">
        <f>IF(LEN(E23260)=2,TRUE,FALSE)</f>
        <v>1</v>
      </c>
    </row>
    <row r="23261" spans="1:7" x14ac:dyDescent="0.25">
      <c r="A23261" s="1" t="s">
        <v>1791</v>
      </c>
      <c r="B23261" s="1" t="s">
        <v>1792</v>
      </c>
      <c r="C23261" s="1" t="s">
        <v>7</v>
      </c>
      <c r="D23261" s="1">
        <v>500029</v>
      </c>
      <c r="E23261" s="1" t="s">
        <v>12</v>
      </c>
      <c r="G23261" s="1" t="b">
        <f>IF(LEN(E23261)=2,TRUE,FALSE)</f>
        <v>1</v>
      </c>
    </row>
    <row r="23262" spans="1:7" x14ac:dyDescent="0.25">
      <c r="A23262" s="1" t="s">
        <v>1823</v>
      </c>
      <c r="B23262" s="1" t="s">
        <v>1824</v>
      </c>
      <c r="C23262" s="1" t="s">
        <v>7</v>
      </c>
      <c r="D23262" s="1">
        <v>500019</v>
      </c>
      <c r="E23262" s="1" t="s">
        <v>12</v>
      </c>
      <c r="G23262" s="1" t="b">
        <f>IF(LEN(E23262)=2,TRUE,FALSE)</f>
        <v>1</v>
      </c>
    </row>
    <row r="23263" spans="1:7" x14ac:dyDescent="0.25">
      <c r="A23263" s="1" t="s">
        <v>1853</v>
      </c>
      <c r="B23263" s="1" t="s">
        <v>1854</v>
      </c>
      <c r="C23263" s="1" t="s">
        <v>7</v>
      </c>
      <c r="D23263" s="1">
        <v>500009</v>
      </c>
      <c r="E23263" s="1" t="s">
        <v>12</v>
      </c>
      <c r="G23263" s="1" t="b">
        <f>IF(LEN(E23263)=2,TRUE,FALSE)</f>
        <v>1</v>
      </c>
    </row>
    <row r="23264" spans="1:7" x14ac:dyDescent="0.25">
      <c r="A23264" s="1" t="s">
        <v>1886</v>
      </c>
      <c r="B23264" s="1" t="s">
        <v>1887</v>
      </c>
      <c r="C23264" s="1" t="s">
        <v>7</v>
      </c>
      <c r="D23264" s="1">
        <v>500082</v>
      </c>
      <c r="E23264" s="1" t="s">
        <v>12</v>
      </c>
      <c r="G23264" s="1" t="b">
        <f>IF(LEN(E23264)=2,TRUE,FALSE)</f>
        <v>1</v>
      </c>
    </row>
    <row r="23265" spans="1:7" x14ac:dyDescent="0.25">
      <c r="A23265" s="1" t="s">
        <v>1947</v>
      </c>
      <c r="B23265" s="1" t="s">
        <v>1948</v>
      </c>
      <c r="C23265" s="1" t="s">
        <v>7</v>
      </c>
      <c r="D23265" s="1">
        <v>500081</v>
      </c>
      <c r="E23265" s="1" t="s">
        <v>12</v>
      </c>
      <c r="G23265" s="1" t="b">
        <f>IF(LEN(E23265)=2,TRUE,FALSE)</f>
        <v>1</v>
      </c>
    </row>
    <row r="23266" spans="1:7" x14ac:dyDescent="0.25">
      <c r="A23266" s="1" t="s">
        <v>1959</v>
      </c>
      <c r="B23266" s="1" t="s">
        <v>1960</v>
      </c>
      <c r="C23266" s="1" t="s">
        <v>7</v>
      </c>
      <c r="D23266" s="1">
        <v>500081</v>
      </c>
      <c r="E23266" s="1" t="s">
        <v>12</v>
      </c>
      <c r="G23266" s="1" t="b">
        <f>IF(LEN(E23266)=2,TRUE,FALSE)</f>
        <v>1</v>
      </c>
    </row>
    <row r="23267" spans="1:7" x14ac:dyDescent="0.25">
      <c r="A23267" s="1" t="s">
        <v>1961</v>
      </c>
      <c r="B23267" s="1" t="s">
        <v>1962</v>
      </c>
      <c r="C23267" s="1" t="s">
        <v>7</v>
      </c>
      <c r="D23267" s="1">
        <v>500003</v>
      </c>
      <c r="E23267" s="1" t="s">
        <v>12</v>
      </c>
      <c r="G23267" s="1" t="b">
        <f>IF(LEN(E23267)=2,TRUE,FALSE)</f>
        <v>1</v>
      </c>
    </row>
    <row r="23268" spans="1:7" x14ac:dyDescent="0.25">
      <c r="A23268" s="1" t="s">
        <v>1967</v>
      </c>
      <c r="B23268" s="1" t="s">
        <v>1968</v>
      </c>
      <c r="C23268" s="1" t="s">
        <v>7</v>
      </c>
      <c r="D23268" s="1">
        <v>500044</v>
      </c>
      <c r="E23268" s="1" t="s">
        <v>12</v>
      </c>
      <c r="G23268" s="1" t="b">
        <f>IF(LEN(E23268)=2,TRUE,FALSE)</f>
        <v>1</v>
      </c>
    </row>
    <row r="23269" spans="1:7" x14ac:dyDescent="0.25">
      <c r="A23269" s="1" t="s">
        <v>1977</v>
      </c>
      <c r="B23269" s="1" t="s">
        <v>1978</v>
      </c>
      <c r="C23269" s="1" t="s">
        <v>7</v>
      </c>
      <c r="D23269" s="1">
        <v>500081</v>
      </c>
      <c r="E23269" s="1" t="s">
        <v>12</v>
      </c>
      <c r="G23269" s="1" t="b">
        <f>IF(LEN(E23269)=2,TRUE,FALSE)</f>
        <v>1</v>
      </c>
    </row>
    <row r="23270" spans="1:7" x14ac:dyDescent="0.25">
      <c r="A23270" s="2" t="s">
        <v>1979</v>
      </c>
      <c r="B23270" s="1" t="s">
        <v>1980</v>
      </c>
      <c r="C23270" s="1" t="s">
        <v>7</v>
      </c>
      <c r="D23270" s="1">
        <v>500039</v>
      </c>
      <c r="E23270" s="1" t="s">
        <v>12</v>
      </c>
      <c r="G23270" s="1" t="b">
        <f>IF(LEN(E23270)=2,TRUE,FALSE)</f>
        <v>1</v>
      </c>
    </row>
    <row r="23271" spans="1:7" x14ac:dyDescent="0.25">
      <c r="A23271" s="1" t="s">
        <v>2002</v>
      </c>
      <c r="B23271" s="1" t="s">
        <v>2003</v>
      </c>
      <c r="C23271" s="1" t="s">
        <v>7</v>
      </c>
      <c r="D23271" s="1">
        <v>502032</v>
      </c>
      <c r="E23271" s="1" t="s">
        <v>12</v>
      </c>
      <c r="G23271" s="1" t="b">
        <f>IF(LEN(E23271)=2,TRUE,FALSE)</f>
        <v>1</v>
      </c>
    </row>
    <row r="23272" spans="1:7" x14ac:dyDescent="0.25">
      <c r="A23272" s="1" t="s">
        <v>1959</v>
      </c>
      <c r="B23272" s="2" t="s">
        <v>2004</v>
      </c>
      <c r="C23272" s="1" t="s">
        <v>7</v>
      </c>
      <c r="D23272" s="1">
        <v>500081</v>
      </c>
      <c r="E23272" s="1" t="s">
        <v>12</v>
      </c>
      <c r="G23272" s="1" t="b">
        <f>IF(LEN(E23272)=2,TRUE,FALSE)</f>
        <v>1</v>
      </c>
    </row>
    <row r="23273" spans="1:7" x14ac:dyDescent="0.25">
      <c r="A23273" s="1" t="s">
        <v>2048</v>
      </c>
      <c r="B23273" s="1" t="s">
        <v>2049</v>
      </c>
      <c r="C23273" s="1" t="s">
        <v>7</v>
      </c>
      <c r="D23273" s="1">
        <v>500019</v>
      </c>
      <c r="E23273" s="1" t="s">
        <v>12</v>
      </c>
      <c r="G23273" s="1" t="b">
        <f>IF(LEN(E23273)=2,TRUE,FALSE)</f>
        <v>1</v>
      </c>
    </row>
    <row r="23274" spans="1:7" x14ac:dyDescent="0.25">
      <c r="A23274" s="1" t="s">
        <v>2058</v>
      </c>
      <c r="B23274" s="1" t="s">
        <v>2059</v>
      </c>
      <c r="C23274" s="1" t="s">
        <v>7</v>
      </c>
      <c r="D23274" s="1">
        <v>500055</v>
      </c>
      <c r="E23274" s="1" t="s">
        <v>12</v>
      </c>
      <c r="G23274" s="1" t="b">
        <f>IF(LEN(E23274)=2,TRUE,FALSE)</f>
        <v>1</v>
      </c>
    </row>
    <row r="23275" spans="1:7" x14ac:dyDescent="0.25">
      <c r="A23275" s="1" t="s">
        <v>2124</v>
      </c>
      <c r="B23275" s="1" t="s">
        <v>2125</v>
      </c>
      <c r="C23275" s="1" t="s">
        <v>7</v>
      </c>
      <c r="D23275" s="1">
        <v>500032</v>
      </c>
      <c r="E23275" s="1" t="s">
        <v>12</v>
      </c>
      <c r="G23275" s="1" t="b">
        <f>IF(LEN(E23275)=2,TRUE,FALSE)</f>
        <v>1</v>
      </c>
    </row>
    <row r="23276" spans="1:7" x14ac:dyDescent="0.25">
      <c r="A23276" s="1" t="s">
        <v>2237</v>
      </c>
      <c r="B23276" s="1" t="s">
        <v>2238</v>
      </c>
      <c r="C23276" s="1" t="s">
        <v>7</v>
      </c>
      <c r="D23276" s="1">
        <v>500032</v>
      </c>
      <c r="E23276" s="1" t="s">
        <v>12</v>
      </c>
      <c r="G23276" s="1" t="b">
        <f>IF(LEN(E23276)=2,TRUE,FALSE)</f>
        <v>1</v>
      </c>
    </row>
    <row r="23277" spans="1:7" x14ac:dyDescent="0.25">
      <c r="A23277" s="1" t="s">
        <v>1804</v>
      </c>
      <c r="B23277" s="1" t="s">
        <v>2253</v>
      </c>
      <c r="C23277" s="1" t="s">
        <v>7</v>
      </c>
      <c r="D23277" s="1">
        <v>500035</v>
      </c>
      <c r="E23277" s="1" t="s">
        <v>12</v>
      </c>
      <c r="G23277" s="1" t="b">
        <f>IF(LEN(E23277)=2,TRUE,FALSE)</f>
        <v>1</v>
      </c>
    </row>
    <row r="23278" spans="1:7" x14ac:dyDescent="0.25">
      <c r="A23278" s="1" t="s">
        <v>403</v>
      </c>
      <c r="B23278" s="1" t="s">
        <v>2313</v>
      </c>
      <c r="C23278" s="1" t="s">
        <v>7</v>
      </c>
      <c r="D23278" s="1">
        <v>500081</v>
      </c>
      <c r="E23278" s="1" t="s">
        <v>12</v>
      </c>
      <c r="G23278" s="1" t="b">
        <f>IF(LEN(E23278)=2,TRUE,FALSE)</f>
        <v>1</v>
      </c>
    </row>
    <row r="23279" spans="1:7" x14ac:dyDescent="0.25">
      <c r="A23279" s="1" t="s">
        <v>2373</v>
      </c>
      <c r="B23279" s="1" t="s">
        <v>2374</v>
      </c>
      <c r="C23279" s="1" t="s">
        <v>7</v>
      </c>
      <c r="D23279" s="1">
        <v>500070</v>
      </c>
      <c r="E23279" s="1" t="s">
        <v>12</v>
      </c>
      <c r="G23279" s="1" t="b">
        <f>IF(LEN(E23279)=2,TRUE,FALSE)</f>
        <v>1</v>
      </c>
    </row>
    <row r="23280" spans="1:7" x14ac:dyDescent="0.25">
      <c r="A23280" s="1" t="s">
        <v>2402</v>
      </c>
      <c r="B23280" s="1" t="s">
        <v>2403</v>
      </c>
      <c r="C23280" s="1" t="s">
        <v>7</v>
      </c>
      <c r="D23280" s="1">
        <v>500033</v>
      </c>
      <c r="E23280" s="1" t="s">
        <v>12</v>
      </c>
      <c r="G23280" s="1" t="b">
        <f>IF(LEN(E23280)=2,TRUE,FALSE)</f>
        <v>1</v>
      </c>
    </row>
    <row r="23281" spans="1:7" x14ac:dyDescent="0.25">
      <c r="A23281" s="1" t="s">
        <v>2470</v>
      </c>
      <c r="B23281" s="1" t="s">
        <v>2471</v>
      </c>
      <c r="C23281" s="1" t="s">
        <v>7</v>
      </c>
      <c r="D23281" s="1">
        <v>500020</v>
      </c>
      <c r="E23281" s="1" t="s">
        <v>12</v>
      </c>
      <c r="G23281" s="1" t="b">
        <f>IF(LEN(E23281)=2,TRUE,FALSE)</f>
        <v>1</v>
      </c>
    </row>
    <row r="23282" spans="1:7" x14ac:dyDescent="0.25">
      <c r="A23282" s="1" t="s">
        <v>912</v>
      </c>
      <c r="B23282" s="1" t="s">
        <v>2476</v>
      </c>
      <c r="C23282" s="1" t="s">
        <v>7</v>
      </c>
      <c r="D23282" s="1">
        <v>500034</v>
      </c>
      <c r="E23282" s="1" t="s">
        <v>12</v>
      </c>
      <c r="G23282" s="1" t="b">
        <f>IF(LEN(E23282)=2,TRUE,FALSE)</f>
        <v>1</v>
      </c>
    </row>
    <row r="23283" spans="1:7" x14ac:dyDescent="0.25">
      <c r="A23283" s="1" t="s">
        <v>2484</v>
      </c>
      <c r="B23283" s="1" t="s">
        <v>2485</v>
      </c>
      <c r="C23283" s="1" t="s">
        <v>7</v>
      </c>
      <c r="D23283" s="1">
        <v>500062</v>
      </c>
      <c r="E23283" s="1" t="s">
        <v>12</v>
      </c>
      <c r="G23283" s="1" t="b">
        <f>IF(LEN(E23283)=2,TRUE,FALSE)</f>
        <v>1</v>
      </c>
    </row>
    <row r="23284" spans="1:7" x14ac:dyDescent="0.25">
      <c r="A23284" s="2" t="s">
        <v>2521</v>
      </c>
      <c r="B23284" s="1" t="s">
        <v>2522</v>
      </c>
      <c r="C23284" s="1" t="s">
        <v>7</v>
      </c>
      <c r="D23284" s="1">
        <v>500082</v>
      </c>
      <c r="E23284" s="1" t="s">
        <v>12</v>
      </c>
      <c r="G23284" s="1" t="b">
        <f>IF(LEN(E23284)=2,TRUE,FALSE)</f>
        <v>1</v>
      </c>
    </row>
    <row r="23285" spans="1:7" x14ac:dyDescent="0.25">
      <c r="A23285" s="1" t="s">
        <v>2531</v>
      </c>
      <c r="B23285" s="1" t="s">
        <v>2532</v>
      </c>
      <c r="C23285" s="1" t="s">
        <v>7</v>
      </c>
      <c r="D23285" s="1">
        <v>500080</v>
      </c>
      <c r="E23285" s="1" t="s">
        <v>12</v>
      </c>
      <c r="G23285" s="1" t="b">
        <f>IF(LEN(E23285)=2,TRUE,FALSE)</f>
        <v>1</v>
      </c>
    </row>
    <row r="23286" spans="1:7" x14ac:dyDescent="0.25">
      <c r="A23286" s="1" t="s">
        <v>2604</v>
      </c>
      <c r="B23286" s="1" t="s">
        <v>2605</v>
      </c>
      <c r="C23286" s="1" t="s">
        <v>7</v>
      </c>
      <c r="D23286" s="1">
        <v>500034</v>
      </c>
      <c r="E23286" s="1" t="s">
        <v>12</v>
      </c>
      <c r="G23286" s="1" t="b">
        <f>IF(LEN(E23286)=2,TRUE,FALSE)</f>
        <v>1</v>
      </c>
    </row>
    <row r="23287" spans="1:7" x14ac:dyDescent="0.25">
      <c r="A23287" s="1" t="s">
        <v>1182</v>
      </c>
      <c r="B23287" s="1" t="s">
        <v>2616</v>
      </c>
      <c r="C23287" s="1" t="s">
        <v>7</v>
      </c>
      <c r="D23287" s="1">
        <v>500081</v>
      </c>
      <c r="E23287" s="1" t="s">
        <v>12</v>
      </c>
      <c r="G23287" s="1" t="b">
        <f>IF(LEN(E23287)=2,TRUE,FALSE)</f>
        <v>1</v>
      </c>
    </row>
    <row r="23288" spans="1:7" x14ac:dyDescent="0.25">
      <c r="A23288" s="1" t="s">
        <v>2651</v>
      </c>
      <c r="B23288" s="1" t="s">
        <v>2652</v>
      </c>
      <c r="C23288" s="1" t="s">
        <v>7</v>
      </c>
      <c r="D23288" s="1">
        <v>500034</v>
      </c>
      <c r="E23288" s="1" t="s">
        <v>12</v>
      </c>
      <c r="G23288" s="1" t="b">
        <f>IF(LEN(E23288)=2,TRUE,FALSE)</f>
        <v>1</v>
      </c>
    </row>
    <row r="23289" spans="1:7" x14ac:dyDescent="0.25">
      <c r="A23289" s="1" t="s">
        <v>2706</v>
      </c>
      <c r="B23289" s="1" t="s">
        <v>2707</v>
      </c>
      <c r="C23289" s="1" t="s">
        <v>7</v>
      </c>
      <c r="D23289" s="1">
        <v>500081</v>
      </c>
      <c r="E23289" s="1" t="s">
        <v>12</v>
      </c>
      <c r="G23289" s="1" t="b">
        <f>IF(LEN(E23289)=2,TRUE,FALSE)</f>
        <v>1</v>
      </c>
    </row>
    <row r="23290" spans="1:7" x14ac:dyDescent="0.25">
      <c r="A23290" s="1" t="s">
        <v>2761</v>
      </c>
      <c r="B23290" s="1" t="s">
        <v>2762</v>
      </c>
      <c r="C23290" s="1" t="s">
        <v>7</v>
      </c>
      <c r="D23290" s="1">
        <v>500032</v>
      </c>
      <c r="E23290" s="1" t="s">
        <v>12</v>
      </c>
      <c r="G23290" s="1" t="b">
        <f>IF(LEN(E23290)=2,TRUE,FALSE)</f>
        <v>1</v>
      </c>
    </row>
    <row r="23291" spans="1:7" x14ac:dyDescent="0.25">
      <c r="A23291" s="1" t="s">
        <v>2791</v>
      </c>
      <c r="B23291" s="1" t="s">
        <v>2792</v>
      </c>
      <c r="C23291" s="1" t="s">
        <v>7</v>
      </c>
      <c r="D23291" s="1">
        <v>500016</v>
      </c>
      <c r="E23291" s="1" t="s">
        <v>12</v>
      </c>
      <c r="G23291" s="1" t="b">
        <f>IF(LEN(E23291)=2,TRUE,FALSE)</f>
        <v>1</v>
      </c>
    </row>
    <row r="23292" spans="1:7" x14ac:dyDescent="0.25">
      <c r="A23292" s="1" t="s">
        <v>2844</v>
      </c>
      <c r="B23292" s="1" t="s">
        <v>2845</v>
      </c>
      <c r="C23292" s="1" t="s">
        <v>7</v>
      </c>
      <c r="D23292" s="1">
        <v>500081</v>
      </c>
      <c r="E23292" s="1" t="s">
        <v>12</v>
      </c>
      <c r="G23292" s="1" t="b">
        <f>IF(LEN(E23292)=2,TRUE,FALSE)</f>
        <v>1</v>
      </c>
    </row>
    <row r="23293" spans="1:7" x14ac:dyDescent="0.25">
      <c r="A23293" s="1" t="s">
        <v>1791</v>
      </c>
      <c r="B23293" s="1" t="s">
        <v>2866</v>
      </c>
      <c r="C23293" s="1" t="s">
        <v>7</v>
      </c>
      <c r="D23293" s="1">
        <v>500029</v>
      </c>
      <c r="E23293" s="1" t="s">
        <v>12</v>
      </c>
      <c r="G23293" s="1" t="b">
        <f>IF(LEN(E23293)=2,TRUE,FALSE)</f>
        <v>1</v>
      </c>
    </row>
    <row r="23294" spans="1:7" x14ac:dyDescent="0.25">
      <c r="A23294" s="1" t="s">
        <v>2907</v>
      </c>
      <c r="B23294" s="1" t="s">
        <v>2908</v>
      </c>
      <c r="C23294" s="1" t="s">
        <v>7</v>
      </c>
      <c r="D23294" s="1">
        <v>500017</v>
      </c>
      <c r="E23294" s="1" t="s">
        <v>12</v>
      </c>
      <c r="G23294" s="1" t="b">
        <f>IF(LEN(E23294)=2,TRUE,FALSE)</f>
        <v>1</v>
      </c>
    </row>
    <row r="23295" spans="1:7" x14ac:dyDescent="0.25">
      <c r="A23295" s="1" t="s">
        <v>2844</v>
      </c>
      <c r="B23295" s="1" t="s">
        <v>2954</v>
      </c>
      <c r="C23295" s="1" t="s">
        <v>7</v>
      </c>
      <c r="D23295" s="1">
        <v>500081</v>
      </c>
      <c r="E23295" s="1" t="s">
        <v>12</v>
      </c>
      <c r="G23295" s="1" t="b">
        <f>IF(LEN(E23295)=2,TRUE,FALSE)</f>
        <v>1</v>
      </c>
    </row>
    <row r="23296" spans="1:7" x14ac:dyDescent="0.25">
      <c r="A23296" s="1" t="s">
        <v>2960</v>
      </c>
      <c r="B23296" s="1" t="s">
        <v>2961</v>
      </c>
      <c r="C23296" s="1" t="s">
        <v>7</v>
      </c>
      <c r="D23296" s="1">
        <v>500072</v>
      </c>
      <c r="E23296" s="1" t="s">
        <v>12</v>
      </c>
      <c r="G23296" s="1" t="b">
        <f>IF(LEN(E23296)=2,TRUE,FALSE)</f>
        <v>1</v>
      </c>
    </row>
    <row r="23297" spans="1:7" x14ac:dyDescent="0.25">
      <c r="A23297" s="1" t="s">
        <v>2978</v>
      </c>
      <c r="B23297" s="1" t="s">
        <v>2979</v>
      </c>
      <c r="C23297" s="1" t="s">
        <v>7</v>
      </c>
      <c r="D23297" s="1">
        <v>500003</v>
      </c>
      <c r="E23297" s="1" t="s">
        <v>12</v>
      </c>
      <c r="G23297" s="1" t="b">
        <f>IF(LEN(E23297)=2,TRUE,FALSE)</f>
        <v>1</v>
      </c>
    </row>
    <row r="23298" spans="1:7" x14ac:dyDescent="0.25">
      <c r="A23298" s="1" t="s">
        <v>2997</v>
      </c>
      <c r="B23298" s="1" t="s">
        <v>2998</v>
      </c>
      <c r="C23298" s="1" t="s">
        <v>7</v>
      </c>
      <c r="D23298" s="1">
        <v>500081</v>
      </c>
      <c r="E23298" s="1" t="s">
        <v>12</v>
      </c>
      <c r="G23298" s="1" t="b">
        <f>IF(LEN(E23298)=2,TRUE,FALSE)</f>
        <v>1</v>
      </c>
    </row>
    <row r="23299" spans="1:7" x14ac:dyDescent="0.25">
      <c r="A23299" s="1" t="s">
        <v>3025</v>
      </c>
      <c r="B23299" s="1" t="s">
        <v>3026</v>
      </c>
      <c r="C23299" s="1" t="s">
        <v>7</v>
      </c>
      <c r="D23299" s="1">
        <v>500038</v>
      </c>
      <c r="E23299" s="1" t="s">
        <v>12</v>
      </c>
      <c r="G23299" s="1" t="b">
        <f>IF(LEN(E23299)=2,TRUE,FALSE)</f>
        <v>1</v>
      </c>
    </row>
    <row r="23300" spans="1:7" x14ac:dyDescent="0.25">
      <c r="A23300" s="1" t="s">
        <v>3038</v>
      </c>
      <c r="B23300" s="1" t="s">
        <v>3039</v>
      </c>
      <c r="C23300" s="1" t="s">
        <v>7</v>
      </c>
      <c r="D23300" s="1">
        <v>500046</v>
      </c>
      <c r="E23300" s="1" t="s">
        <v>12</v>
      </c>
      <c r="G23300" s="1" t="b">
        <f>IF(LEN(E23300)=2,TRUE,FALSE)</f>
        <v>1</v>
      </c>
    </row>
    <row r="23301" spans="1:7" x14ac:dyDescent="0.25">
      <c r="A23301" s="1" t="s">
        <v>3094</v>
      </c>
      <c r="B23301" s="1" t="s">
        <v>3095</v>
      </c>
      <c r="C23301" s="1" t="s">
        <v>7</v>
      </c>
      <c r="D23301" s="1">
        <v>500016</v>
      </c>
      <c r="E23301" s="1" t="s">
        <v>12</v>
      </c>
      <c r="G23301" s="1" t="b">
        <f>IF(LEN(E23301)=2,TRUE,FALSE)</f>
        <v>1</v>
      </c>
    </row>
    <row r="23302" spans="1:7" x14ac:dyDescent="0.25">
      <c r="A23302" s="1" t="s">
        <v>3300</v>
      </c>
      <c r="B23302" s="1" t="s">
        <v>3301</v>
      </c>
      <c r="C23302" s="1" t="s">
        <v>7</v>
      </c>
      <c r="D23302" s="1">
        <v>500016</v>
      </c>
      <c r="E23302" s="1" t="s">
        <v>12</v>
      </c>
      <c r="G23302" s="1" t="b">
        <f>IF(LEN(E23302)=2,TRUE,FALSE)</f>
        <v>1</v>
      </c>
    </row>
    <row r="23303" spans="1:7" x14ac:dyDescent="0.25">
      <c r="A23303" s="1" t="s">
        <v>3260</v>
      </c>
      <c r="B23303" s="1" t="s">
        <v>3304</v>
      </c>
      <c r="C23303" s="1" t="s">
        <v>7</v>
      </c>
      <c r="D23303" s="1">
        <v>500081</v>
      </c>
      <c r="E23303" s="1" t="s">
        <v>12</v>
      </c>
      <c r="G23303" s="1" t="b">
        <f>IF(LEN(E23303)=2,TRUE,FALSE)</f>
        <v>1</v>
      </c>
    </row>
    <row r="23304" spans="1:7" x14ac:dyDescent="0.25">
      <c r="A23304" s="1" t="s">
        <v>3310</v>
      </c>
      <c r="B23304" s="1" t="s">
        <v>3311</v>
      </c>
      <c r="C23304" s="1" t="s">
        <v>7</v>
      </c>
      <c r="D23304" s="1">
        <v>500084</v>
      </c>
      <c r="E23304" s="1" t="s">
        <v>12</v>
      </c>
      <c r="G23304" s="1" t="b">
        <f>IF(LEN(E23304)=2,TRUE,FALSE)</f>
        <v>1</v>
      </c>
    </row>
    <row r="23305" spans="1:7" x14ac:dyDescent="0.25">
      <c r="A23305" s="1" t="s">
        <v>3331</v>
      </c>
      <c r="B23305" s="1" t="s">
        <v>3332</v>
      </c>
      <c r="C23305" s="1" t="s">
        <v>7</v>
      </c>
      <c r="D23305" s="1">
        <v>500032</v>
      </c>
      <c r="E23305" s="1" t="s">
        <v>12</v>
      </c>
      <c r="G23305" s="1" t="b">
        <f>IF(LEN(E23305)=2,TRUE,FALSE)</f>
        <v>1</v>
      </c>
    </row>
    <row r="23306" spans="1:7" x14ac:dyDescent="0.25">
      <c r="A23306" s="1" t="s">
        <v>3381</v>
      </c>
      <c r="B23306" s="1" t="s">
        <v>3382</v>
      </c>
      <c r="C23306" s="1" t="s">
        <v>7</v>
      </c>
      <c r="D23306" s="1">
        <v>500090</v>
      </c>
      <c r="E23306" s="1" t="s">
        <v>12</v>
      </c>
      <c r="G23306" s="1" t="b">
        <f>IF(LEN(E23306)=2,TRUE,FALSE)</f>
        <v>1</v>
      </c>
    </row>
    <row r="23307" spans="1:7" x14ac:dyDescent="0.25">
      <c r="A23307" s="1" t="s">
        <v>1018</v>
      </c>
      <c r="B23307" s="1" t="s">
        <v>3385</v>
      </c>
      <c r="C23307" s="1" t="s">
        <v>7</v>
      </c>
      <c r="D23307" s="1">
        <v>500016</v>
      </c>
      <c r="E23307" s="1" t="s">
        <v>12</v>
      </c>
      <c r="G23307" s="1" t="b">
        <f>IF(LEN(E23307)=2,TRUE,FALSE)</f>
        <v>1</v>
      </c>
    </row>
    <row r="23308" spans="1:7" x14ac:dyDescent="0.25">
      <c r="A23308" s="1" t="s">
        <v>3443</v>
      </c>
      <c r="B23308" s="1" t="s">
        <v>3444</v>
      </c>
      <c r="C23308" s="1" t="s">
        <v>7</v>
      </c>
      <c r="D23308" s="1">
        <v>500081</v>
      </c>
      <c r="E23308" s="1" t="s">
        <v>12</v>
      </c>
      <c r="G23308" s="1" t="b">
        <f>IF(LEN(E23308)=2,TRUE,FALSE)</f>
        <v>1</v>
      </c>
    </row>
    <row r="23309" spans="1:7" x14ac:dyDescent="0.25">
      <c r="A23309" s="1" t="s">
        <v>3447</v>
      </c>
      <c r="B23309" s="1" t="s">
        <v>3448</v>
      </c>
      <c r="C23309" s="1" t="s">
        <v>7</v>
      </c>
      <c r="D23309" s="1">
        <v>500034</v>
      </c>
      <c r="E23309" s="1" t="s">
        <v>12</v>
      </c>
      <c r="G23309" s="1" t="b">
        <f>IF(LEN(E23309)=2,TRUE,FALSE)</f>
        <v>1</v>
      </c>
    </row>
    <row r="23310" spans="1:7" x14ac:dyDescent="0.25">
      <c r="A23310" s="1" t="s">
        <v>3453</v>
      </c>
      <c r="B23310" s="1" t="s">
        <v>3454</v>
      </c>
      <c r="C23310" s="1" t="s">
        <v>7</v>
      </c>
      <c r="D23310" s="1">
        <v>500050</v>
      </c>
      <c r="E23310" s="1" t="s">
        <v>12</v>
      </c>
      <c r="G23310" s="1" t="b">
        <f>IF(LEN(E23310)=2,TRUE,FALSE)</f>
        <v>1</v>
      </c>
    </row>
    <row r="23311" spans="1:7" x14ac:dyDescent="0.25">
      <c r="A23311" s="1" t="s">
        <v>3458</v>
      </c>
      <c r="B23311" s="1" t="s">
        <v>3459</v>
      </c>
      <c r="C23311" s="1" t="s">
        <v>7</v>
      </c>
      <c r="D23311" s="1">
        <v>500014</v>
      </c>
      <c r="E23311" s="1" t="s">
        <v>12</v>
      </c>
      <c r="G23311" s="1" t="b">
        <f>IF(LEN(E23311)=2,TRUE,FALSE)</f>
        <v>1</v>
      </c>
    </row>
    <row r="23312" spans="1:7" x14ac:dyDescent="0.25">
      <c r="A23312" s="1" t="s">
        <v>2058</v>
      </c>
      <c r="B23312" s="1" t="s">
        <v>3471</v>
      </c>
      <c r="C23312" s="1" t="s">
        <v>7</v>
      </c>
      <c r="D23312" s="1">
        <v>500055</v>
      </c>
      <c r="E23312" s="1" t="s">
        <v>12</v>
      </c>
      <c r="G23312" s="1" t="b">
        <f>IF(LEN(E23312)=2,TRUE,FALSE)</f>
        <v>1</v>
      </c>
    </row>
    <row r="23313" spans="1:7" x14ac:dyDescent="0.25">
      <c r="A23313" s="1" t="s">
        <v>3496</v>
      </c>
      <c r="B23313" s="1" t="s">
        <v>3497</v>
      </c>
      <c r="C23313" s="1" t="s">
        <v>7</v>
      </c>
      <c r="D23313" s="1">
        <v>500039</v>
      </c>
      <c r="E23313" s="1" t="s">
        <v>12</v>
      </c>
      <c r="G23313" s="1" t="b">
        <f>IF(LEN(E23313)=2,TRUE,FALSE)</f>
        <v>1</v>
      </c>
    </row>
    <row r="23314" spans="1:7" x14ac:dyDescent="0.25">
      <c r="A23314" s="1" t="s">
        <v>3508</v>
      </c>
      <c r="B23314" s="1" t="s">
        <v>3509</v>
      </c>
      <c r="C23314" s="1" t="s">
        <v>7</v>
      </c>
      <c r="D23314" s="1">
        <v>500082</v>
      </c>
      <c r="E23314" s="1" t="s">
        <v>12</v>
      </c>
      <c r="G23314" s="1" t="b">
        <f>IF(LEN(E23314)=2,TRUE,FALSE)</f>
        <v>1</v>
      </c>
    </row>
    <row r="23315" spans="1:7" x14ac:dyDescent="0.25">
      <c r="A23315" s="1" t="s">
        <v>3532</v>
      </c>
      <c r="B23315" s="1" t="s">
        <v>3533</v>
      </c>
      <c r="C23315" s="1" t="s">
        <v>7</v>
      </c>
      <c r="D23315" s="1">
        <v>500034</v>
      </c>
      <c r="E23315" s="1" t="s">
        <v>12</v>
      </c>
      <c r="G23315" s="1" t="b">
        <f>IF(LEN(E23315)=2,TRUE,FALSE)</f>
        <v>1</v>
      </c>
    </row>
    <row r="23316" spans="1:7" x14ac:dyDescent="0.25">
      <c r="A23316" s="1" t="s">
        <v>899</v>
      </c>
      <c r="B23316" s="1" t="s">
        <v>3562</v>
      </c>
      <c r="C23316" s="1" t="s">
        <v>7</v>
      </c>
      <c r="D23316" s="1">
        <v>500049</v>
      </c>
      <c r="E23316" s="1" t="s">
        <v>12</v>
      </c>
      <c r="G23316" s="1" t="b">
        <f>IF(LEN(E23316)=2,TRUE,FALSE)</f>
        <v>1</v>
      </c>
    </row>
    <row r="23317" spans="1:7" x14ac:dyDescent="0.25">
      <c r="A23317" s="1" t="s">
        <v>3580</v>
      </c>
      <c r="B23317" s="1" t="s">
        <v>3581</v>
      </c>
      <c r="C23317" s="1" t="s">
        <v>7</v>
      </c>
      <c r="D23317" s="1">
        <v>500049</v>
      </c>
      <c r="E23317" s="1" t="s">
        <v>12</v>
      </c>
      <c r="G23317" s="1" t="b">
        <f>IF(LEN(E23317)=2,TRUE,FALSE)</f>
        <v>1</v>
      </c>
    </row>
    <row r="23318" spans="1:7" x14ac:dyDescent="0.25">
      <c r="A23318" s="1" t="s">
        <v>3645</v>
      </c>
      <c r="B23318" s="1" t="s">
        <v>3646</v>
      </c>
      <c r="C23318" s="1" t="s">
        <v>7</v>
      </c>
      <c r="D23318" s="1">
        <v>500032</v>
      </c>
      <c r="E23318" s="1" t="s">
        <v>12</v>
      </c>
      <c r="G23318" s="1" t="b">
        <f>IF(LEN(E23318)=2,TRUE,FALSE)</f>
        <v>1</v>
      </c>
    </row>
    <row r="23319" spans="1:7" x14ac:dyDescent="0.25">
      <c r="A23319" s="1" t="s">
        <v>3743</v>
      </c>
      <c r="B23319" s="1" t="s">
        <v>3744</v>
      </c>
      <c r="C23319" s="1" t="s">
        <v>7</v>
      </c>
      <c r="D23319" s="1">
        <v>500033</v>
      </c>
      <c r="E23319" s="1" t="s">
        <v>12</v>
      </c>
      <c r="G23319" s="1" t="b">
        <f>IF(LEN(E23319)=2,TRUE,FALSE)</f>
        <v>1</v>
      </c>
    </row>
    <row r="23320" spans="1:7" x14ac:dyDescent="0.25">
      <c r="A23320" s="1" t="s">
        <v>3756</v>
      </c>
      <c r="B23320" s="1" t="s">
        <v>3757</v>
      </c>
      <c r="C23320" s="1" t="s">
        <v>7</v>
      </c>
      <c r="D23320" s="1">
        <v>500038</v>
      </c>
      <c r="E23320" s="1" t="s">
        <v>12</v>
      </c>
      <c r="G23320" s="1" t="b">
        <f>IF(LEN(E23320)=2,TRUE,FALSE)</f>
        <v>1</v>
      </c>
    </row>
    <row r="23321" spans="1:7" x14ac:dyDescent="0.25">
      <c r="A23321" s="1" t="s">
        <v>3788</v>
      </c>
      <c r="B23321" s="1" t="s">
        <v>3789</v>
      </c>
      <c r="C23321" s="1" t="s">
        <v>7</v>
      </c>
      <c r="D23321" s="1">
        <v>500043</v>
      </c>
      <c r="E23321" s="1" t="s">
        <v>12</v>
      </c>
      <c r="G23321" s="1" t="b">
        <f>IF(LEN(E23321)=2,TRUE,FALSE)</f>
        <v>1</v>
      </c>
    </row>
    <row r="23322" spans="1:7" x14ac:dyDescent="0.25">
      <c r="A23322" s="1" t="s">
        <v>3801</v>
      </c>
      <c r="B23322" s="1" t="s">
        <v>3802</v>
      </c>
      <c r="C23322" s="1" t="s">
        <v>7</v>
      </c>
      <c r="D23322" s="1">
        <v>500028</v>
      </c>
      <c r="E23322" s="1" t="s">
        <v>12</v>
      </c>
      <c r="G23322" s="1" t="b">
        <f>IF(LEN(E23322)=2,TRUE,FALSE)</f>
        <v>1</v>
      </c>
    </row>
    <row r="23323" spans="1:7" x14ac:dyDescent="0.25">
      <c r="A23323" s="1" t="s">
        <v>3803</v>
      </c>
      <c r="B23323" s="1" t="s">
        <v>3804</v>
      </c>
      <c r="C23323" s="1" t="s">
        <v>7</v>
      </c>
      <c r="D23323" s="1">
        <v>512378</v>
      </c>
      <c r="E23323" s="1" t="s">
        <v>12</v>
      </c>
      <c r="G23323" s="1" t="b">
        <f>IF(LEN(E23323)=2,TRUE,FALSE)</f>
        <v>1</v>
      </c>
    </row>
    <row r="23324" spans="1:7" x14ac:dyDescent="0.25">
      <c r="A23324" s="1" t="s">
        <v>1797</v>
      </c>
      <c r="B23324" s="1" t="s">
        <v>3836</v>
      </c>
      <c r="C23324" s="1" t="s">
        <v>7</v>
      </c>
      <c r="D23324" s="1">
        <v>500039</v>
      </c>
      <c r="E23324" s="1" t="s">
        <v>12</v>
      </c>
      <c r="G23324" s="1" t="b">
        <f>IF(LEN(E23324)=2,TRUE,FALSE)</f>
        <v>1</v>
      </c>
    </row>
    <row r="23325" spans="1:7" x14ac:dyDescent="0.25">
      <c r="A23325" s="1" t="s">
        <v>3868</v>
      </c>
      <c r="B23325" s="1" t="s">
        <v>3869</v>
      </c>
      <c r="C23325" s="1" t="s">
        <v>7</v>
      </c>
      <c r="D23325" s="1">
        <v>500011</v>
      </c>
      <c r="E23325" s="1" t="s">
        <v>12</v>
      </c>
      <c r="G23325" s="1" t="b">
        <f>IF(LEN(E23325)=2,TRUE,FALSE)</f>
        <v>1</v>
      </c>
    </row>
    <row r="23326" spans="1:7" x14ac:dyDescent="0.25">
      <c r="A23326" s="1" t="s">
        <v>3555</v>
      </c>
      <c r="B23326" s="1" t="s">
        <v>3904</v>
      </c>
      <c r="C23326" s="1" t="s">
        <v>7</v>
      </c>
      <c r="D23326" s="1">
        <v>500081</v>
      </c>
      <c r="E23326" s="1" t="s">
        <v>12</v>
      </c>
      <c r="G23326" s="1" t="b">
        <f>IF(LEN(E23326)=2,TRUE,FALSE)</f>
        <v>1</v>
      </c>
    </row>
    <row r="23327" spans="1:7" x14ac:dyDescent="0.25">
      <c r="A23327" s="1" t="s">
        <v>3923</v>
      </c>
      <c r="B23327" s="1" t="s">
        <v>3924</v>
      </c>
      <c r="C23327" s="1" t="s">
        <v>7</v>
      </c>
      <c r="D23327" s="1">
        <v>500012</v>
      </c>
      <c r="E23327" s="1" t="s">
        <v>12</v>
      </c>
      <c r="G23327" s="1" t="b">
        <f>IF(LEN(E23327)=2,TRUE,FALSE)</f>
        <v>1</v>
      </c>
    </row>
    <row r="23328" spans="1:7" x14ac:dyDescent="0.25">
      <c r="A23328" s="1" t="s">
        <v>3925</v>
      </c>
      <c r="B23328" s="1" t="s">
        <v>3926</v>
      </c>
      <c r="C23328" s="1" t="s">
        <v>7</v>
      </c>
      <c r="D23328" s="1">
        <v>500032</v>
      </c>
      <c r="E23328" s="1" t="s">
        <v>12</v>
      </c>
      <c r="G23328" s="1" t="b">
        <f>IF(LEN(E23328)=2,TRUE,FALSE)</f>
        <v>1</v>
      </c>
    </row>
    <row r="23329" spans="1:7" x14ac:dyDescent="0.25">
      <c r="A23329" s="1" t="s">
        <v>3932</v>
      </c>
      <c r="B23329" s="1" t="s">
        <v>3933</v>
      </c>
      <c r="C23329" s="1" t="s">
        <v>7</v>
      </c>
      <c r="D23329" s="1">
        <v>500015</v>
      </c>
      <c r="E23329" s="1" t="s">
        <v>12</v>
      </c>
      <c r="G23329" s="1" t="b">
        <f>IF(LEN(E23329)=2,TRUE,FALSE)</f>
        <v>1</v>
      </c>
    </row>
    <row r="23330" spans="1:7" x14ac:dyDescent="0.25">
      <c r="A23330" s="1" t="s">
        <v>3938</v>
      </c>
      <c r="B23330" s="1" t="s">
        <v>3939</v>
      </c>
      <c r="C23330" s="1" t="s">
        <v>7</v>
      </c>
      <c r="D23330" s="1">
        <v>500073</v>
      </c>
      <c r="E23330" s="1" t="s">
        <v>12</v>
      </c>
      <c r="G23330" s="1" t="b">
        <f>IF(LEN(E23330)=2,TRUE,FALSE)</f>
        <v>1</v>
      </c>
    </row>
    <row r="23331" spans="1:7" x14ac:dyDescent="0.25">
      <c r="A23331" s="1" t="s">
        <v>3940</v>
      </c>
      <c r="B23331" s="1" t="s">
        <v>3941</v>
      </c>
      <c r="C23331" s="1" t="s">
        <v>7</v>
      </c>
      <c r="D23331" s="1">
        <v>500072</v>
      </c>
      <c r="E23331" s="1" t="s">
        <v>12</v>
      </c>
      <c r="G23331" s="1" t="b">
        <f>IF(LEN(E23331)=2,TRUE,FALSE)</f>
        <v>1</v>
      </c>
    </row>
    <row r="23332" spans="1:7" x14ac:dyDescent="0.25">
      <c r="A23332" s="1" t="s">
        <v>1633</v>
      </c>
      <c r="B23332" s="1" t="s">
        <v>3961</v>
      </c>
      <c r="C23332" s="1" t="s">
        <v>7</v>
      </c>
      <c r="D23332" s="1">
        <v>500096</v>
      </c>
      <c r="E23332" s="1" t="s">
        <v>12</v>
      </c>
      <c r="G23332" s="1" t="b">
        <f>IF(LEN(E23332)=2,TRUE,FALSE)</f>
        <v>1</v>
      </c>
    </row>
    <row r="23333" spans="1:7" x14ac:dyDescent="0.25">
      <c r="A23333" s="1" t="s">
        <v>4048</v>
      </c>
      <c r="B23333" s="1" t="s">
        <v>4049</v>
      </c>
      <c r="C23333" s="1" t="s">
        <v>7</v>
      </c>
      <c r="D23333" s="1">
        <v>500036</v>
      </c>
      <c r="E23333" s="1" t="s">
        <v>12</v>
      </c>
      <c r="G23333" s="1" t="b">
        <f>IF(LEN(E23333)=2,TRUE,FALSE)</f>
        <v>1</v>
      </c>
    </row>
    <row r="23334" spans="1:7" x14ac:dyDescent="0.25">
      <c r="A23334" s="1" t="s">
        <v>4051</v>
      </c>
      <c r="B23334" s="1" t="s">
        <v>4052</v>
      </c>
      <c r="C23334" s="1" t="s">
        <v>7</v>
      </c>
      <c r="D23334" s="1">
        <v>500025</v>
      </c>
      <c r="E23334" s="1" t="s">
        <v>12</v>
      </c>
      <c r="G23334" s="1" t="b">
        <f>IF(LEN(E23334)=2,TRUE,FALSE)</f>
        <v>1</v>
      </c>
    </row>
    <row r="23335" spans="1:7" x14ac:dyDescent="0.25">
      <c r="A23335" s="1" t="s">
        <v>1732</v>
      </c>
      <c r="B23335" s="1" t="s">
        <v>4081</v>
      </c>
      <c r="C23335" s="1" t="s">
        <v>7</v>
      </c>
      <c r="D23335" s="1">
        <v>500081</v>
      </c>
      <c r="E23335" s="1" t="s">
        <v>12</v>
      </c>
      <c r="G23335" s="1" t="b">
        <f>IF(LEN(E23335)=2,TRUE,FALSE)</f>
        <v>1</v>
      </c>
    </row>
    <row r="23336" spans="1:7" x14ac:dyDescent="0.25">
      <c r="A23336" s="1" t="s">
        <v>4127</v>
      </c>
      <c r="B23336" s="1" t="s">
        <v>4128</v>
      </c>
      <c r="C23336" s="1" t="s">
        <v>7</v>
      </c>
      <c r="D23336" s="1">
        <v>500079</v>
      </c>
      <c r="E23336" s="1" t="s">
        <v>12</v>
      </c>
      <c r="G23336" s="1" t="b">
        <f>IF(LEN(E23336)=2,TRUE,FALSE)</f>
        <v>1</v>
      </c>
    </row>
    <row r="23337" spans="1:7" x14ac:dyDescent="0.25">
      <c r="A23337" s="1" t="s">
        <v>1479</v>
      </c>
      <c r="B23337" s="1" t="s">
        <v>4162</v>
      </c>
      <c r="C23337" s="1" t="s">
        <v>7</v>
      </c>
      <c r="D23337" s="1">
        <v>500033</v>
      </c>
      <c r="E23337" s="1" t="s">
        <v>12</v>
      </c>
      <c r="G23337" s="1" t="b">
        <f>IF(LEN(E23337)=2,TRUE,FALSE)</f>
        <v>1</v>
      </c>
    </row>
    <row r="23338" spans="1:7" x14ac:dyDescent="0.25">
      <c r="A23338" s="1" t="s">
        <v>4193</v>
      </c>
      <c r="B23338" s="1" t="s">
        <v>4194</v>
      </c>
      <c r="C23338" s="1" t="s">
        <v>7</v>
      </c>
      <c r="D23338" s="1">
        <v>500081</v>
      </c>
      <c r="E23338" s="1" t="s">
        <v>12</v>
      </c>
      <c r="G23338" s="1" t="b">
        <f>IF(LEN(E23338)=2,TRUE,FALSE)</f>
        <v>1</v>
      </c>
    </row>
    <row r="23339" spans="1:7" x14ac:dyDescent="0.25">
      <c r="A23339" s="1" t="s">
        <v>4293</v>
      </c>
      <c r="B23339" s="1" t="s">
        <v>4294</v>
      </c>
      <c r="C23339" s="1" t="s">
        <v>7</v>
      </c>
      <c r="D23339" s="1">
        <v>500072</v>
      </c>
      <c r="E23339" s="1" t="s">
        <v>12</v>
      </c>
      <c r="G23339" s="1" t="b">
        <f>IF(LEN(E23339)=2,TRUE,FALSE)</f>
        <v>1</v>
      </c>
    </row>
    <row r="23340" spans="1:7" x14ac:dyDescent="0.25">
      <c r="A23340" s="2" t="s">
        <v>4297</v>
      </c>
      <c r="B23340" s="1" t="s">
        <v>4298</v>
      </c>
      <c r="C23340" s="1" t="s">
        <v>7</v>
      </c>
      <c r="D23340" s="1">
        <v>500032</v>
      </c>
      <c r="E23340" s="1" t="s">
        <v>12</v>
      </c>
      <c r="G23340" s="1" t="b">
        <f>IF(LEN(E23340)=2,TRUE,FALSE)</f>
        <v>1</v>
      </c>
    </row>
    <row r="23341" spans="1:7" x14ac:dyDescent="0.25">
      <c r="A23341" s="1" t="s">
        <v>4305</v>
      </c>
      <c r="B23341" s="1" t="s">
        <v>4306</v>
      </c>
      <c r="C23341" s="1" t="s">
        <v>7</v>
      </c>
      <c r="D23341" s="1">
        <v>500051</v>
      </c>
      <c r="E23341" s="1" t="s">
        <v>12</v>
      </c>
      <c r="G23341" s="1" t="b">
        <f>IF(LEN(E23341)=2,TRUE,FALSE)</f>
        <v>1</v>
      </c>
    </row>
    <row r="23342" spans="1:7" x14ac:dyDescent="0.25">
      <c r="A23342" s="1" t="s">
        <v>3940</v>
      </c>
      <c r="B23342" s="1" t="s">
        <v>4321</v>
      </c>
      <c r="C23342" s="1" t="s">
        <v>7</v>
      </c>
      <c r="D23342" s="1">
        <v>500072</v>
      </c>
      <c r="E23342" s="1" t="s">
        <v>12</v>
      </c>
      <c r="G23342" s="1" t="b">
        <f>IF(LEN(E23342)=2,TRUE,FALSE)</f>
        <v>1</v>
      </c>
    </row>
    <row r="23343" spans="1:7" x14ac:dyDescent="0.25">
      <c r="A23343" s="1" t="s">
        <v>4358</v>
      </c>
      <c r="B23343" s="1" t="s">
        <v>4359</v>
      </c>
      <c r="C23343" s="1" t="s">
        <v>7</v>
      </c>
      <c r="D23343" s="1">
        <v>500034</v>
      </c>
      <c r="E23343" s="1" t="s">
        <v>12</v>
      </c>
      <c r="G23343" s="1" t="b">
        <f>IF(LEN(E23343)=2,TRUE,FALSE)</f>
        <v>1</v>
      </c>
    </row>
    <row r="23344" spans="1:7" x14ac:dyDescent="0.25">
      <c r="A23344" s="1" t="s">
        <v>4403</v>
      </c>
      <c r="B23344" s="1" t="s">
        <v>4404</v>
      </c>
      <c r="C23344" s="1" t="s">
        <v>7</v>
      </c>
      <c r="D23344" s="1">
        <v>500096</v>
      </c>
      <c r="E23344" s="1" t="s">
        <v>12</v>
      </c>
      <c r="G23344" s="1" t="b">
        <f>IF(LEN(E23344)=2,TRUE,FALSE)</f>
        <v>1</v>
      </c>
    </row>
    <row r="23345" spans="1:7" x14ac:dyDescent="0.25">
      <c r="A23345" s="1" t="s">
        <v>785</v>
      </c>
      <c r="B23345" s="1" t="s">
        <v>4443</v>
      </c>
      <c r="C23345" s="1" t="s">
        <v>7</v>
      </c>
      <c r="D23345" s="1">
        <v>500034</v>
      </c>
      <c r="E23345" s="1" t="s">
        <v>12</v>
      </c>
      <c r="G23345" s="1" t="b">
        <f>IF(LEN(E23345)=2,TRUE,FALSE)</f>
        <v>1</v>
      </c>
    </row>
    <row r="23346" spans="1:7" x14ac:dyDescent="0.25">
      <c r="A23346" s="1" t="s">
        <v>4562</v>
      </c>
      <c r="B23346" s="1" t="s">
        <v>4563</v>
      </c>
      <c r="C23346" s="1" t="s">
        <v>7</v>
      </c>
      <c r="D23346" s="1">
        <v>500072</v>
      </c>
      <c r="E23346" s="1" t="s">
        <v>12</v>
      </c>
      <c r="G23346" s="1" t="b">
        <f>IF(LEN(E23346)=2,TRUE,FALSE)</f>
        <v>1</v>
      </c>
    </row>
    <row r="23347" spans="1:7" x14ac:dyDescent="0.25">
      <c r="A23347" s="1" t="s">
        <v>4582</v>
      </c>
      <c r="B23347" s="1" t="s">
        <v>4583</v>
      </c>
      <c r="C23347" s="1" t="s">
        <v>7</v>
      </c>
      <c r="D23347" s="1">
        <v>500020</v>
      </c>
      <c r="E23347" s="1" t="s">
        <v>12</v>
      </c>
      <c r="G23347" s="1" t="b">
        <f>IF(LEN(E23347)=2,TRUE,FALSE)</f>
        <v>1</v>
      </c>
    </row>
    <row r="23348" spans="1:7" x14ac:dyDescent="0.25">
      <c r="A23348" s="1" t="s">
        <v>4604</v>
      </c>
      <c r="B23348" s="1" t="s">
        <v>4605</v>
      </c>
      <c r="C23348" s="1" t="s">
        <v>7</v>
      </c>
      <c r="D23348" s="1">
        <v>500082</v>
      </c>
      <c r="E23348" s="1" t="s">
        <v>12</v>
      </c>
      <c r="G23348" s="1" t="b">
        <f>IF(LEN(E23348)=2,TRUE,FALSE)</f>
        <v>1</v>
      </c>
    </row>
    <row r="23349" spans="1:7" x14ac:dyDescent="0.25">
      <c r="A23349" s="1" t="s">
        <v>4639</v>
      </c>
      <c r="B23349" s="1" t="s">
        <v>4640</v>
      </c>
      <c r="C23349" s="1" t="s">
        <v>7</v>
      </c>
      <c r="D23349" s="1">
        <v>500007</v>
      </c>
      <c r="E23349" s="1" t="s">
        <v>12</v>
      </c>
      <c r="G23349" s="1" t="b">
        <f>IF(LEN(E23349)=2,TRUE,FALSE)</f>
        <v>1</v>
      </c>
    </row>
    <row r="23350" spans="1:7" x14ac:dyDescent="0.25">
      <c r="A23350" s="1" t="s">
        <v>4646</v>
      </c>
      <c r="B23350" s="1" t="s">
        <v>4647</v>
      </c>
      <c r="C23350" s="1" t="s">
        <v>7</v>
      </c>
      <c r="D23350" s="1">
        <v>500016</v>
      </c>
      <c r="E23350" s="1" t="s">
        <v>12</v>
      </c>
      <c r="G23350" s="1" t="b">
        <f>IF(LEN(E23350)=2,TRUE,FALSE)</f>
        <v>1</v>
      </c>
    </row>
    <row r="23351" spans="1:7" x14ac:dyDescent="0.25">
      <c r="A23351" s="1" t="s">
        <v>4665</v>
      </c>
      <c r="B23351" s="1" t="s">
        <v>4666</v>
      </c>
      <c r="C23351" s="1" t="s">
        <v>7</v>
      </c>
      <c r="D23351" s="1">
        <v>500081</v>
      </c>
      <c r="E23351" s="1" t="s">
        <v>12</v>
      </c>
      <c r="G23351" s="1" t="b">
        <f>IF(LEN(E23351)=2,TRUE,FALSE)</f>
        <v>1</v>
      </c>
    </row>
    <row r="23352" spans="1:7" x14ac:dyDescent="0.25">
      <c r="A23352" s="1" t="s">
        <v>4668</v>
      </c>
      <c r="B23352" s="1" t="s">
        <v>4669</v>
      </c>
      <c r="C23352" s="1" t="s">
        <v>7</v>
      </c>
      <c r="D23352" s="1">
        <v>500090</v>
      </c>
      <c r="E23352" s="1" t="s">
        <v>12</v>
      </c>
      <c r="G23352" s="1" t="b">
        <f>IF(LEN(E23352)=2,TRUE,FALSE)</f>
        <v>1</v>
      </c>
    </row>
    <row r="23353" spans="1:7" x14ac:dyDescent="0.25">
      <c r="A23353" s="1" t="s">
        <v>4675</v>
      </c>
      <c r="B23353" s="2" t="s">
        <v>4676</v>
      </c>
      <c r="C23353" s="1" t="s">
        <v>7</v>
      </c>
      <c r="D23353" s="1">
        <v>500038</v>
      </c>
      <c r="E23353" s="1" t="s">
        <v>12</v>
      </c>
      <c r="G23353" s="1" t="b">
        <f>IF(LEN(E23353)=2,TRUE,FALSE)</f>
        <v>1</v>
      </c>
    </row>
    <row r="23354" spans="1:7" x14ac:dyDescent="0.25">
      <c r="A23354" s="1" t="s">
        <v>4705</v>
      </c>
      <c r="B23354" s="1" t="s">
        <v>4706</v>
      </c>
      <c r="C23354" s="1" t="s">
        <v>7</v>
      </c>
      <c r="D23354" s="1">
        <v>500009</v>
      </c>
      <c r="E23354" s="1" t="s">
        <v>12</v>
      </c>
      <c r="G23354" s="1" t="b">
        <f>IF(LEN(E23354)=2,TRUE,FALSE)</f>
        <v>1</v>
      </c>
    </row>
    <row r="23355" spans="1:7" x14ac:dyDescent="0.25">
      <c r="A23355" s="1" t="s">
        <v>4767</v>
      </c>
      <c r="B23355" s="1" t="s">
        <v>4768</v>
      </c>
      <c r="C23355" s="1" t="s">
        <v>7</v>
      </c>
      <c r="D23355" s="1">
        <v>500016</v>
      </c>
      <c r="E23355" s="1" t="s">
        <v>12</v>
      </c>
      <c r="G23355" s="1" t="b">
        <f>IF(LEN(E23355)=2,TRUE,FALSE)</f>
        <v>1</v>
      </c>
    </row>
    <row r="23356" spans="1:7" x14ac:dyDescent="0.25">
      <c r="A23356" s="1" t="s">
        <v>4791</v>
      </c>
      <c r="B23356" s="1" t="s">
        <v>4792</v>
      </c>
      <c r="C23356" s="1" t="s">
        <v>7</v>
      </c>
      <c r="D23356" s="1">
        <v>500062</v>
      </c>
      <c r="E23356" s="1" t="s">
        <v>12</v>
      </c>
      <c r="G23356" s="1" t="b">
        <f>IF(LEN(E23356)=2,TRUE,FALSE)</f>
        <v>1</v>
      </c>
    </row>
    <row r="23357" spans="1:7" x14ac:dyDescent="0.25">
      <c r="A23357" s="1" t="s">
        <v>4803</v>
      </c>
      <c r="B23357" s="1" t="s">
        <v>4804</v>
      </c>
      <c r="C23357" s="1" t="s">
        <v>7</v>
      </c>
      <c r="D23357" s="1">
        <v>500032</v>
      </c>
      <c r="E23357" s="1" t="s">
        <v>12</v>
      </c>
      <c r="G23357" s="1" t="b">
        <f>IF(LEN(E23357)=2,TRUE,FALSE)</f>
        <v>1</v>
      </c>
    </row>
    <row r="23358" spans="1:7" x14ac:dyDescent="0.25">
      <c r="A23358" s="1" t="s">
        <v>2651</v>
      </c>
      <c r="B23358" s="1" t="s">
        <v>4807</v>
      </c>
      <c r="C23358" s="1" t="s">
        <v>7</v>
      </c>
      <c r="D23358" s="1">
        <v>500034</v>
      </c>
      <c r="E23358" s="1" t="s">
        <v>12</v>
      </c>
      <c r="G23358" s="1" t="b">
        <f>IF(LEN(E23358)=2,TRUE,FALSE)</f>
        <v>1</v>
      </c>
    </row>
    <row r="23359" spans="1:7" x14ac:dyDescent="0.25">
      <c r="A23359" s="1" t="s">
        <v>4818</v>
      </c>
      <c r="B23359" s="1" t="s">
        <v>4819</v>
      </c>
      <c r="C23359" s="1" t="s">
        <v>7</v>
      </c>
      <c r="D23359" s="1">
        <v>500059</v>
      </c>
      <c r="E23359" s="1" t="s">
        <v>12</v>
      </c>
      <c r="G23359" s="1" t="b">
        <f>IF(LEN(E23359)=2,TRUE,FALSE)</f>
        <v>1</v>
      </c>
    </row>
    <row r="23360" spans="1:7" x14ac:dyDescent="0.25">
      <c r="A23360" s="1" t="s">
        <v>719</v>
      </c>
      <c r="B23360" s="1" t="s">
        <v>4835</v>
      </c>
      <c r="C23360" s="1" t="s">
        <v>7</v>
      </c>
      <c r="D23360" s="1">
        <v>500003</v>
      </c>
      <c r="E23360" s="1" t="s">
        <v>12</v>
      </c>
      <c r="G23360" s="1" t="b">
        <f>IF(LEN(E23360)=2,TRUE,FALSE)</f>
        <v>1</v>
      </c>
    </row>
    <row r="23361" spans="1:7" x14ac:dyDescent="0.25">
      <c r="A23361" s="1" t="s">
        <v>4865</v>
      </c>
      <c r="B23361" s="1" t="s">
        <v>4866</v>
      </c>
      <c r="C23361" s="1" t="s">
        <v>7</v>
      </c>
      <c r="D23361" s="1">
        <v>500049</v>
      </c>
      <c r="E23361" s="1" t="s">
        <v>12</v>
      </c>
      <c r="G23361" s="1" t="b">
        <f>IF(LEN(E23361)=2,TRUE,FALSE)</f>
        <v>1</v>
      </c>
    </row>
    <row r="23362" spans="1:7" x14ac:dyDescent="0.25">
      <c r="A23362" s="1" t="s">
        <v>4868</v>
      </c>
      <c r="B23362" s="1" t="s">
        <v>4869</v>
      </c>
      <c r="C23362" s="1" t="s">
        <v>7</v>
      </c>
      <c r="D23362" s="1">
        <v>500090</v>
      </c>
      <c r="E23362" s="1" t="s">
        <v>12</v>
      </c>
      <c r="G23362" s="1" t="b">
        <f>IF(LEN(E23362)=2,TRUE,FALSE)</f>
        <v>1</v>
      </c>
    </row>
    <row r="23363" spans="1:7" x14ac:dyDescent="0.25">
      <c r="A23363" s="1" t="s">
        <v>1172</v>
      </c>
      <c r="B23363" s="1" t="s">
        <v>4966</v>
      </c>
      <c r="C23363" s="1" t="s">
        <v>7</v>
      </c>
      <c r="D23363" s="1">
        <v>500073</v>
      </c>
      <c r="E23363" s="1" t="s">
        <v>12</v>
      </c>
      <c r="G23363" s="1" t="b">
        <f>IF(LEN(E23363)=2,TRUE,FALSE)</f>
        <v>1</v>
      </c>
    </row>
    <row r="23364" spans="1:7" x14ac:dyDescent="0.25">
      <c r="A23364" s="1" t="s">
        <v>3672</v>
      </c>
      <c r="B23364" s="1" t="s">
        <v>5056</v>
      </c>
      <c r="C23364" s="1" t="s">
        <v>7</v>
      </c>
      <c r="D23364" s="1">
        <v>500067</v>
      </c>
      <c r="E23364" s="1" t="s">
        <v>12</v>
      </c>
      <c r="G23364" s="1" t="b">
        <f>IF(LEN(E23364)=2,TRUE,FALSE)</f>
        <v>1</v>
      </c>
    </row>
    <row r="23365" spans="1:7" x14ac:dyDescent="0.25">
      <c r="A23365" s="1" t="s">
        <v>5090</v>
      </c>
      <c r="B23365" s="1" t="s">
        <v>5091</v>
      </c>
      <c r="C23365" s="1" t="s">
        <v>7</v>
      </c>
      <c r="D23365" s="1">
        <v>500032</v>
      </c>
      <c r="E23365" s="1" t="s">
        <v>12</v>
      </c>
      <c r="G23365" s="1" t="b">
        <f>IF(LEN(E23365)=2,TRUE,FALSE)</f>
        <v>1</v>
      </c>
    </row>
    <row r="23366" spans="1:7" x14ac:dyDescent="0.25">
      <c r="A23366" s="1" t="s">
        <v>1507</v>
      </c>
      <c r="B23366" s="1" t="s">
        <v>5129</v>
      </c>
      <c r="C23366" s="1" t="s">
        <v>7</v>
      </c>
      <c r="D23366" s="1">
        <v>500033</v>
      </c>
      <c r="E23366" s="1" t="s">
        <v>12</v>
      </c>
      <c r="G23366" s="1" t="b">
        <f>IF(LEN(E23366)=2,TRUE,FALSE)</f>
        <v>1</v>
      </c>
    </row>
    <row r="23367" spans="1:7" x14ac:dyDescent="0.25">
      <c r="A23367" s="1" t="s">
        <v>2791</v>
      </c>
      <c r="B23367" s="1" t="s">
        <v>5179</v>
      </c>
      <c r="C23367" s="1" t="s">
        <v>7</v>
      </c>
      <c r="D23367" s="1">
        <v>500016</v>
      </c>
      <c r="E23367" s="1" t="s">
        <v>12</v>
      </c>
      <c r="G23367" s="1" t="b">
        <f>IF(LEN(E23367)=2,TRUE,FALSE)</f>
        <v>1</v>
      </c>
    </row>
    <row r="23368" spans="1:7" x14ac:dyDescent="0.25">
      <c r="A23368" s="1" t="s">
        <v>5188</v>
      </c>
      <c r="B23368" s="1" t="s">
        <v>5189</v>
      </c>
      <c r="C23368" s="1" t="s">
        <v>7</v>
      </c>
      <c r="D23368" s="1">
        <v>500033</v>
      </c>
      <c r="E23368" s="1" t="s">
        <v>12</v>
      </c>
      <c r="G23368" s="1" t="b">
        <f>IF(LEN(E23368)=2,TRUE,FALSE)</f>
        <v>1</v>
      </c>
    </row>
    <row r="23369" spans="1:7" x14ac:dyDescent="0.25">
      <c r="A23369" s="1" t="s">
        <v>5208</v>
      </c>
      <c r="B23369" s="1" t="s">
        <v>5209</v>
      </c>
      <c r="C23369" s="1" t="s">
        <v>7</v>
      </c>
      <c r="D23369" s="1">
        <v>500082</v>
      </c>
      <c r="E23369" s="1" t="s">
        <v>12</v>
      </c>
      <c r="G23369" s="1" t="b">
        <f>IF(LEN(E23369)=2,TRUE,FALSE)</f>
        <v>1</v>
      </c>
    </row>
    <row r="23370" spans="1:7" x14ac:dyDescent="0.25">
      <c r="A23370" s="1" t="s">
        <v>5210</v>
      </c>
      <c r="B23370" s="1" t="s">
        <v>5211</v>
      </c>
      <c r="C23370" s="1" t="s">
        <v>7</v>
      </c>
      <c r="D23370" s="1">
        <v>500049</v>
      </c>
      <c r="E23370" s="1" t="s">
        <v>12</v>
      </c>
      <c r="G23370" s="1" t="b">
        <f>IF(LEN(E23370)=2,TRUE,FALSE)</f>
        <v>1</v>
      </c>
    </row>
    <row r="23371" spans="1:7" x14ac:dyDescent="0.25">
      <c r="A23371" s="1" t="s">
        <v>5275</v>
      </c>
      <c r="B23371" s="1" t="s">
        <v>5276</v>
      </c>
      <c r="C23371" s="1" t="s">
        <v>7</v>
      </c>
      <c r="D23371" s="1">
        <v>500003</v>
      </c>
      <c r="E23371" s="1" t="s">
        <v>12</v>
      </c>
      <c r="G23371" s="1" t="b">
        <f>IF(LEN(E23371)=2,TRUE,FALSE)</f>
        <v>1</v>
      </c>
    </row>
    <row r="23372" spans="1:7" x14ac:dyDescent="0.25">
      <c r="A23372" s="1" t="s">
        <v>5291</v>
      </c>
      <c r="B23372" s="1" t="s">
        <v>5292</v>
      </c>
      <c r="C23372" s="1" t="s">
        <v>7</v>
      </c>
      <c r="D23372" s="1">
        <v>500034</v>
      </c>
      <c r="E23372" s="1" t="s">
        <v>12</v>
      </c>
      <c r="G23372" s="1" t="b">
        <f>IF(LEN(E23372)=2,TRUE,FALSE)</f>
        <v>1</v>
      </c>
    </row>
    <row r="23373" spans="1:7" x14ac:dyDescent="0.25">
      <c r="A23373" s="1" t="s">
        <v>5446</v>
      </c>
      <c r="B23373" s="1" t="s">
        <v>5447</v>
      </c>
      <c r="C23373" s="1" t="s">
        <v>7</v>
      </c>
      <c r="D23373" s="1">
        <v>500090</v>
      </c>
      <c r="E23373" s="1" t="s">
        <v>12</v>
      </c>
      <c r="G23373" s="1" t="b">
        <f>IF(LEN(E23373)=2,TRUE,FALSE)</f>
        <v>1</v>
      </c>
    </row>
    <row r="23374" spans="1:7" x14ac:dyDescent="0.25">
      <c r="A23374" s="1" t="s">
        <v>5479</v>
      </c>
      <c r="B23374" s="1" t="s">
        <v>5480</v>
      </c>
      <c r="C23374" s="1" t="s">
        <v>7</v>
      </c>
      <c r="D23374" s="1">
        <v>500032</v>
      </c>
      <c r="E23374" s="1" t="s">
        <v>12</v>
      </c>
      <c r="G23374" s="1" t="b">
        <f>IF(LEN(E23374)=2,TRUE,FALSE)</f>
        <v>1</v>
      </c>
    </row>
    <row r="23375" spans="1:7" x14ac:dyDescent="0.25">
      <c r="A23375" s="1" t="s">
        <v>5515</v>
      </c>
      <c r="B23375" s="1" t="s">
        <v>5516</v>
      </c>
      <c r="C23375" s="1" t="s">
        <v>7</v>
      </c>
      <c r="D23375" s="1">
        <v>500081</v>
      </c>
      <c r="E23375" s="1" t="s">
        <v>12</v>
      </c>
      <c r="G23375" s="1" t="b">
        <f>IF(LEN(E23375)=2,TRUE,FALSE)</f>
        <v>1</v>
      </c>
    </row>
    <row r="23376" spans="1:7" x14ac:dyDescent="0.25">
      <c r="A23376" s="1" t="s">
        <v>5533</v>
      </c>
      <c r="B23376" s="1" t="s">
        <v>5534</v>
      </c>
      <c r="C23376" s="1" t="s">
        <v>7</v>
      </c>
      <c r="D23376" s="1">
        <v>500019</v>
      </c>
      <c r="E23376" s="1" t="s">
        <v>12</v>
      </c>
      <c r="G23376" s="1" t="b">
        <f>IF(LEN(E23376)=2,TRUE,FALSE)</f>
        <v>1</v>
      </c>
    </row>
    <row r="23377" spans="1:7" x14ac:dyDescent="0.25">
      <c r="A23377" s="1" t="s">
        <v>5602</v>
      </c>
      <c r="B23377" s="1" t="s">
        <v>5603</v>
      </c>
      <c r="C23377" s="1" t="s">
        <v>7</v>
      </c>
      <c r="D23377" s="1">
        <v>500037</v>
      </c>
      <c r="E23377" s="1" t="s">
        <v>12</v>
      </c>
      <c r="G23377" s="1" t="b">
        <f>IF(LEN(E23377)=2,TRUE,FALSE)</f>
        <v>1</v>
      </c>
    </row>
    <row r="23378" spans="1:7" x14ac:dyDescent="0.25">
      <c r="A23378" s="1" t="s">
        <v>5210</v>
      </c>
      <c r="B23378" s="1" t="s">
        <v>5616</v>
      </c>
      <c r="C23378" s="1" t="s">
        <v>7</v>
      </c>
      <c r="D23378" s="1">
        <v>500049</v>
      </c>
      <c r="E23378" s="1" t="s">
        <v>12</v>
      </c>
      <c r="G23378" s="1" t="b">
        <f>IF(LEN(E23378)=2,TRUE,FALSE)</f>
        <v>1</v>
      </c>
    </row>
    <row r="23379" spans="1:7" x14ac:dyDescent="0.25">
      <c r="A23379" s="1" t="s">
        <v>5617</v>
      </c>
      <c r="B23379" s="1" t="s">
        <v>5618</v>
      </c>
      <c r="C23379" s="1" t="s">
        <v>7</v>
      </c>
      <c r="D23379" s="1">
        <v>500049</v>
      </c>
      <c r="E23379" s="1" t="s">
        <v>12</v>
      </c>
      <c r="G23379" s="1" t="b">
        <f>IF(LEN(E23379)=2,TRUE,FALSE)</f>
        <v>1</v>
      </c>
    </row>
    <row r="23380" spans="1:7" x14ac:dyDescent="0.25">
      <c r="A23380" s="1" t="s">
        <v>5630</v>
      </c>
      <c r="B23380" s="1" t="s">
        <v>5631</v>
      </c>
      <c r="C23380" s="1" t="s">
        <v>7</v>
      </c>
      <c r="D23380" s="1">
        <v>500034</v>
      </c>
      <c r="E23380" s="1" t="s">
        <v>12</v>
      </c>
      <c r="G23380" s="1" t="b">
        <f>IF(LEN(E23380)=2,TRUE,FALSE)</f>
        <v>1</v>
      </c>
    </row>
    <row r="23381" spans="1:7" x14ac:dyDescent="0.25">
      <c r="A23381" s="1" t="s">
        <v>5706</v>
      </c>
      <c r="B23381" s="1" t="s">
        <v>5707</v>
      </c>
      <c r="C23381" s="1" t="s">
        <v>7</v>
      </c>
      <c r="D23381" s="1">
        <v>500038</v>
      </c>
      <c r="E23381" s="1" t="s">
        <v>12</v>
      </c>
      <c r="G23381" s="1" t="b">
        <f>IF(LEN(E23381)=2,TRUE,FALSE)</f>
        <v>1</v>
      </c>
    </row>
    <row r="23382" spans="1:7" x14ac:dyDescent="0.25">
      <c r="A23382" s="1" t="s">
        <v>5721</v>
      </c>
      <c r="B23382" s="1" t="s">
        <v>5722</v>
      </c>
      <c r="C23382" s="1" t="s">
        <v>7</v>
      </c>
      <c r="D23382" s="1">
        <v>506167</v>
      </c>
      <c r="E23382" s="1" t="s">
        <v>12</v>
      </c>
      <c r="G23382" s="1" t="b">
        <f>IF(LEN(E23382)=2,TRUE,FALSE)</f>
        <v>1</v>
      </c>
    </row>
    <row r="23383" spans="1:7" x14ac:dyDescent="0.25">
      <c r="A23383" s="1" t="s">
        <v>5751</v>
      </c>
      <c r="B23383" s="1" t="s">
        <v>5752</v>
      </c>
      <c r="C23383" s="1" t="s">
        <v>7</v>
      </c>
      <c r="D23383" s="1">
        <v>500033</v>
      </c>
      <c r="E23383" s="1" t="s">
        <v>12</v>
      </c>
      <c r="G23383" s="1" t="b">
        <f>IF(LEN(E23383)=2,TRUE,FALSE)</f>
        <v>1</v>
      </c>
    </row>
    <row r="23384" spans="1:7" x14ac:dyDescent="0.25">
      <c r="A23384" s="1" t="s">
        <v>5779</v>
      </c>
      <c r="B23384" s="1" t="s">
        <v>5780</v>
      </c>
      <c r="C23384" s="1" t="s">
        <v>7</v>
      </c>
      <c r="D23384" s="1">
        <v>500034</v>
      </c>
      <c r="E23384" s="1" t="s">
        <v>12</v>
      </c>
      <c r="G23384" s="1" t="b">
        <f>IF(LEN(E23384)=2,TRUE,FALSE)</f>
        <v>1</v>
      </c>
    </row>
    <row r="23385" spans="1:7" x14ac:dyDescent="0.25">
      <c r="A23385" s="1" t="s">
        <v>5822</v>
      </c>
      <c r="B23385" s="1" t="s">
        <v>5823</v>
      </c>
      <c r="C23385" s="1" t="s">
        <v>7</v>
      </c>
      <c r="D23385" s="1">
        <v>500008</v>
      </c>
      <c r="E23385" s="1" t="s">
        <v>12</v>
      </c>
      <c r="G23385" s="1" t="b">
        <f>IF(LEN(E23385)=2,TRUE,FALSE)</f>
        <v>1</v>
      </c>
    </row>
    <row r="23386" spans="1:7" x14ac:dyDescent="0.25">
      <c r="A23386" s="1" t="s">
        <v>1605</v>
      </c>
      <c r="B23386" s="1" t="s">
        <v>5831</v>
      </c>
      <c r="C23386" s="1" t="s">
        <v>7</v>
      </c>
      <c r="D23386" s="1">
        <v>500081</v>
      </c>
      <c r="E23386" s="1" t="s">
        <v>12</v>
      </c>
      <c r="G23386" s="1" t="b">
        <f>IF(LEN(E23386)=2,TRUE,FALSE)</f>
        <v>1</v>
      </c>
    </row>
    <row r="23387" spans="1:7" x14ac:dyDescent="0.25">
      <c r="A23387" s="1" t="s">
        <v>5846</v>
      </c>
      <c r="B23387" s="1" t="s">
        <v>5847</v>
      </c>
      <c r="C23387" s="1" t="s">
        <v>7</v>
      </c>
      <c r="D23387" s="1">
        <v>500047</v>
      </c>
      <c r="E23387" s="1" t="s">
        <v>12</v>
      </c>
      <c r="G23387" s="1" t="b">
        <f>IF(LEN(E23387)=2,TRUE,FALSE)</f>
        <v>1</v>
      </c>
    </row>
    <row r="23388" spans="1:7" x14ac:dyDescent="0.25">
      <c r="A23388" s="1" t="s">
        <v>2402</v>
      </c>
      <c r="B23388" s="1" t="s">
        <v>5856</v>
      </c>
      <c r="C23388" s="1" t="s">
        <v>7</v>
      </c>
      <c r="D23388" s="1">
        <v>500033</v>
      </c>
      <c r="E23388" s="1" t="s">
        <v>12</v>
      </c>
      <c r="G23388" s="1" t="b">
        <f>IF(LEN(E23388)=2,TRUE,FALSE)</f>
        <v>1</v>
      </c>
    </row>
    <row r="23389" spans="1:7" x14ac:dyDescent="0.25">
      <c r="A23389" s="1" t="s">
        <v>5866</v>
      </c>
      <c r="B23389" s="2" t="s">
        <v>5867</v>
      </c>
      <c r="C23389" s="1" t="s">
        <v>7</v>
      </c>
      <c r="D23389" s="1">
        <v>500001</v>
      </c>
      <c r="E23389" s="1" t="s">
        <v>12</v>
      </c>
      <c r="G23389" s="1" t="b">
        <f>IF(LEN(E23389)=2,TRUE,FALSE)</f>
        <v>1</v>
      </c>
    </row>
    <row r="23390" spans="1:7" x14ac:dyDescent="0.25">
      <c r="A23390" s="1" t="s">
        <v>5887</v>
      </c>
      <c r="B23390" s="1" t="s">
        <v>5888</v>
      </c>
      <c r="C23390" s="1" t="s">
        <v>7</v>
      </c>
      <c r="D23390" s="1">
        <v>500038</v>
      </c>
      <c r="E23390" s="1" t="s">
        <v>12</v>
      </c>
      <c r="G23390" s="1" t="b">
        <f>IF(LEN(E23390)=2,TRUE,FALSE)</f>
        <v>1</v>
      </c>
    </row>
    <row r="23391" spans="1:7" x14ac:dyDescent="0.25">
      <c r="A23391" s="1" t="s">
        <v>5904</v>
      </c>
      <c r="B23391" s="1" t="s">
        <v>5905</v>
      </c>
      <c r="C23391" s="1" t="s">
        <v>7</v>
      </c>
      <c r="D23391" s="1">
        <v>500003</v>
      </c>
      <c r="E23391" s="1" t="s">
        <v>12</v>
      </c>
      <c r="G23391" s="1" t="b">
        <f>IF(LEN(E23391)=2,TRUE,FALSE)</f>
        <v>1</v>
      </c>
    </row>
    <row r="23392" spans="1:7" x14ac:dyDescent="0.25">
      <c r="A23392" s="1" t="s">
        <v>5933</v>
      </c>
      <c r="B23392" s="1" t="s">
        <v>5934</v>
      </c>
      <c r="C23392" s="1" t="s">
        <v>7</v>
      </c>
      <c r="D23392" s="1">
        <v>500050</v>
      </c>
      <c r="E23392" s="1" t="s">
        <v>12</v>
      </c>
      <c r="G23392" s="1" t="b">
        <f>IF(LEN(E23392)=2,TRUE,FALSE)</f>
        <v>1</v>
      </c>
    </row>
    <row r="23393" spans="1:7" x14ac:dyDescent="0.25">
      <c r="A23393" s="1" t="s">
        <v>5935</v>
      </c>
      <c r="B23393" s="1" t="s">
        <v>5936</v>
      </c>
      <c r="C23393" s="1" t="s">
        <v>7</v>
      </c>
      <c r="D23393" s="1">
        <v>501506</v>
      </c>
      <c r="E23393" s="1" t="s">
        <v>12</v>
      </c>
      <c r="G23393" s="1" t="b">
        <f>IF(LEN(E23393)=2,TRUE,FALSE)</f>
        <v>1</v>
      </c>
    </row>
    <row r="23394" spans="1:7" x14ac:dyDescent="0.25">
      <c r="A23394" s="1" t="s">
        <v>6045</v>
      </c>
      <c r="B23394" s="1" t="s">
        <v>6046</v>
      </c>
      <c r="C23394" s="1" t="s">
        <v>7</v>
      </c>
      <c r="D23394" s="1">
        <v>500034</v>
      </c>
      <c r="E23394" s="1" t="s">
        <v>12</v>
      </c>
      <c r="G23394" s="1" t="b">
        <f>IF(LEN(E23394)=2,TRUE,FALSE)</f>
        <v>1</v>
      </c>
    </row>
    <row r="23395" spans="1:7" x14ac:dyDescent="0.25">
      <c r="A23395" s="1" t="s">
        <v>6095</v>
      </c>
      <c r="B23395" s="1" t="s">
        <v>6096</v>
      </c>
      <c r="C23395" s="1" t="s">
        <v>7</v>
      </c>
      <c r="D23395" s="1">
        <v>500032</v>
      </c>
      <c r="E23395" s="1" t="s">
        <v>12</v>
      </c>
      <c r="G23395" s="1" t="b">
        <f>IF(LEN(E23395)=2,TRUE,FALSE)</f>
        <v>1</v>
      </c>
    </row>
    <row r="23396" spans="1:7" x14ac:dyDescent="0.25">
      <c r="A23396" s="1" t="s">
        <v>6097</v>
      </c>
      <c r="B23396" s="1" t="s">
        <v>6098</v>
      </c>
      <c r="C23396" s="1" t="s">
        <v>7</v>
      </c>
      <c r="D23396" s="1">
        <v>500016</v>
      </c>
      <c r="E23396" s="1" t="s">
        <v>12</v>
      </c>
      <c r="G23396" s="1" t="b">
        <f>IF(LEN(E23396)=2,TRUE,FALSE)</f>
        <v>1</v>
      </c>
    </row>
    <row r="23397" spans="1:7" x14ac:dyDescent="0.25">
      <c r="A23397" s="1" t="s">
        <v>1669</v>
      </c>
      <c r="B23397" s="2" t="s">
        <v>6122</v>
      </c>
      <c r="C23397" s="1" t="s">
        <v>7</v>
      </c>
      <c r="D23397" s="1">
        <v>500067</v>
      </c>
      <c r="E23397" s="1" t="s">
        <v>12</v>
      </c>
      <c r="G23397" s="1" t="b">
        <f>IF(LEN(E23397)=2,TRUE,FALSE)</f>
        <v>1</v>
      </c>
    </row>
    <row r="23398" spans="1:7" x14ac:dyDescent="0.25">
      <c r="A23398" s="1" t="s">
        <v>6143</v>
      </c>
      <c r="B23398" s="2" t="s">
        <v>6144</v>
      </c>
      <c r="C23398" s="1" t="s">
        <v>7</v>
      </c>
      <c r="D23398" s="1">
        <v>500032</v>
      </c>
      <c r="E23398" s="1" t="s">
        <v>12</v>
      </c>
      <c r="G23398" s="1" t="b">
        <f>IF(LEN(E23398)=2,TRUE,FALSE)</f>
        <v>1</v>
      </c>
    </row>
    <row r="23399" spans="1:7" x14ac:dyDescent="0.25">
      <c r="A23399" s="1" t="s">
        <v>6159</v>
      </c>
      <c r="B23399" s="1" t="s">
        <v>6160</v>
      </c>
      <c r="C23399" s="1" t="s">
        <v>7</v>
      </c>
      <c r="D23399" s="1">
        <v>560032</v>
      </c>
      <c r="E23399" s="1" t="s">
        <v>12</v>
      </c>
      <c r="G23399" s="1" t="b">
        <f>IF(LEN(E23399)=2,TRUE,FALSE)</f>
        <v>1</v>
      </c>
    </row>
    <row r="23400" spans="1:7" x14ac:dyDescent="0.25">
      <c r="A23400" s="1" t="s">
        <v>6167</v>
      </c>
      <c r="B23400" s="1" t="s">
        <v>6168</v>
      </c>
      <c r="C23400" s="1" t="s">
        <v>7</v>
      </c>
      <c r="D23400" s="1">
        <v>500019</v>
      </c>
      <c r="E23400" s="1" t="s">
        <v>12</v>
      </c>
      <c r="G23400" s="1" t="b">
        <f>IF(LEN(E23400)=2,TRUE,FALSE)</f>
        <v>1</v>
      </c>
    </row>
    <row r="23401" spans="1:7" x14ac:dyDescent="0.25">
      <c r="A23401" s="1" t="s">
        <v>125</v>
      </c>
      <c r="B23401" s="1" t="s">
        <v>6198</v>
      </c>
      <c r="C23401" s="1" t="s">
        <v>7</v>
      </c>
      <c r="D23401" s="1">
        <v>500035</v>
      </c>
      <c r="E23401" s="1" t="s">
        <v>12</v>
      </c>
      <c r="G23401" s="1" t="b">
        <f>IF(LEN(E23401)=2,TRUE,FALSE)</f>
        <v>1</v>
      </c>
    </row>
    <row r="23402" spans="1:7" x14ac:dyDescent="0.25">
      <c r="A23402" s="1" t="s">
        <v>6206</v>
      </c>
      <c r="B23402" s="1" t="s">
        <v>6207</v>
      </c>
      <c r="C23402" s="1" t="s">
        <v>7</v>
      </c>
      <c r="D23402" s="1">
        <v>500016</v>
      </c>
      <c r="E23402" s="1" t="s">
        <v>12</v>
      </c>
      <c r="G23402" s="1" t="b">
        <f>IF(LEN(E23402)=2,TRUE,FALSE)</f>
        <v>1</v>
      </c>
    </row>
    <row r="23403" spans="1:7" x14ac:dyDescent="0.25">
      <c r="A23403" s="1" t="s">
        <v>6217</v>
      </c>
      <c r="B23403" s="1" t="s">
        <v>6218</v>
      </c>
      <c r="C23403" s="1" t="s">
        <v>7</v>
      </c>
      <c r="D23403" s="1">
        <v>500097</v>
      </c>
      <c r="E23403" s="1" t="s">
        <v>12</v>
      </c>
      <c r="G23403" s="1" t="b">
        <f>IF(LEN(E23403)=2,TRUE,FALSE)</f>
        <v>1</v>
      </c>
    </row>
    <row r="23404" spans="1:7" x14ac:dyDescent="0.25">
      <c r="A23404" s="1" t="s">
        <v>6237</v>
      </c>
      <c r="B23404" s="1" t="s">
        <v>6238</v>
      </c>
      <c r="C23404" s="1" t="s">
        <v>7</v>
      </c>
      <c r="D23404" s="1">
        <v>500010</v>
      </c>
      <c r="E23404" s="1" t="s">
        <v>12</v>
      </c>
      <c r="G23404" s="1" t="b">
        <f>IF(LEN(E23404)=2,TRUE,FALSE)</f>
        <v>1</v>
      </c>
    </row>
    <row r="23405" spans="1:7" x14ac:dyDescent="0.25">
      <c r="A23405" s="1" t="s">
        <v>6269</v>
      </c>
      <c r="B23405" s="1" t="s">
        <v>6270</v>
      </c>
      <c r="C23405" s="1" t="s">
        <v>7</v>
      </c>
      <c r="D23405" s="1">
        <v>500090</v>
      </c>
      <c r="E23405" s="1" t="s">
        <v>12</v>
      </c>
      <c r="G23405" s="1" t="b">
        <f>IF(LEN(E23405)=2,TRUE,FALSE)</f>
        <v>1</v>
      </c>
    </row>
    <row r="23406" spans="1:7" x14ac:dyDescent="0.25">
      <c r="A23406" s="1" t="s">
        <v>6307</v>
      </c>
      <c r="B23406" s="1" t="s">
        <v>6308</v>
      </c>
      <c r="C23406" s="1" t="s">
        <v>7</v>
      </c>
      <c r="D23406" s="1">
        <v>500074</v>
      </c>
      <c r="E23406" s="1" t="s">
        <v>12</v>
      </c>
      <c r="G23406" s="1" t="b">
        <f>IF(LEN(E23406)=2,TRUE,FALSE)</f>
        <v>1</v>
      </c>
    </row>
    <row r="23407" spans="1:7" x14ac:dyDescent="0.25">
      <c r="A23407" s="1" t="s">
        <v>4791</v>
      </c>
      <c r="B23407" s="1" t="s">
        <v>6330</v>
      </c>
      <c r="C23407" s="1" t="s">
        <v>7</v>
      </c>
      <c r="D23407" s="1">
        <v>500062</v>
      </c>
      <c r="E23407" s="1" t="s">
        <v>12</v>
      </c>
      <c r="G23407" s="1" t="b">
        <f>IF(LEN(E23407)=2,TRUE,FALSE)</f>
        <v>1</v>
      </c>
    </row>
    <row r="23408" spans="1:7" x14ac:dyDescent="0.25">
      <c r="A23408" s="1" t="s">
        <v>6354</v>
      </c>
      <c r="B23408" s="1" t="s">
        <v>6355</v>
      </c>
      <c r="C23408" s="1" t="s">
        <v>7</v>
      </c>
      <c r="D23408" s="1">
        <v>500082</v>
      </c>
      <c r="E23408" s="1" t="s">
        <v>12</v>
      </c>
      <c r="G23408" s="1" t="b">
        <f>IF(LEN(E23408)=2,TRUE,FALSE)</f>
        <v>1</v>
      </c>
    </row>
    <row r="23409" spans="1:7" x14ac:dyDescent="0.25">
      <c r="A23409" s="1" t="s">
        <v>6357</v>
      </c>
      <c r="B23409" s="1" t="s">
        <v>6358</v>
      </c>
      <c r="C23409" s="1" t="s">
        <v>7</v>
      </c>
      <c r="D23409" s="1">
        <v>500032</v>
      </c>
      <c r="E23409" s="1" t="s">
        <v>12</v>
      </c>
      <c r="G23409" s="1" t="b">
        <f>IF(LEN(E23409)=2,TRUE,FALSE)</f>
        <v>1</v>
      </c>
    </row>
    <row r="23410" spans="1:7" x14ac:dyDescent="0.25">
      <c r="A23410" s="1" t="s">
        <v>6369</v>
      </c>
      <c r="B23410" s="1" t="s">
        <v>6370</v>
      </c>
      <c r="C23410" s="1" t="s">
        <v>7</v>
      </c>
      <c r="D23410" s="1">
        <v>500032</v>
      </c>
      <c r="E23410" s="1" t="s">
        <v>12</v>
      </c>
      <c r="G23410" s="1" t="b">
        <f>IF(LEN(E23410)=2,TRUE,FALSE)</f>
        <v>1</v>
      </c>
    </row>
    <row r="23411" spans="1:7" x14ac:dyDescent="0.25">
      <c r="A23411" s="1" t="s">
        <v>6407</v>
      </c>
      <c r="B23411" s="1" t="s">
        <v>6408</v>
      </c>
      <c r="C23411" s="1" t="s">
        <v>7</v>
      </c>
      <c r="D23411" s="1">
        <v>500034</v>
      </c>
      <c r="E23411" s="1" t="s">
        <v>12</v>
      </c>
      <c r="G23411" s="1" t="b">
        <f>IF(LEN(E23411)=2,TRUE,FALSE)</f>
        <v>1</v>
      </c>
    </row>
    <row r="23412" spans="1:7" x14ac:dyDescent="0.25">
      <c r="A23412" s="1" t="s">
        <v>4818</v>
      </c>
      <c r="B23412" s="1" t="s">
        <v>6435</v>
      </c>
      <c r="C23412" s="1" t="s">
        <v>7</v>
      </c>
      <c r="D23412" s="1">
        <v>500059</v>
      </c>
      <c r="E23412" s="1" t="s">
        <v>12</v>
      </c>
      <c r="G23412" s="1" t="b">
        <f>IF(LEN(E23412)=2,TRUE,FALSE)</f>
        <v>1</v>
      </c>
    </row>
    <row r="23413" spans="1:7" x14ac:dyDescent="0.25">
      <c r="A23413" s="1" t="s">
        <v>6444</v>
      </c>
      <c r="B23413" s="1" t="s">
        <v>6445</v>
      </c>
      <c r="C23413" s="1" t="s">
        <v>7</v>
      </c>
      <c r="D23413" s="1">
        <v>500006</v>
      </c>
      <c r="E23413" s="1" t="s">
        <v>12</v>
      </c>
      <c r="G23413" s="1" t="b">
        <f>IF(LEN(E23413)=2,TRUE,FALSE)</f>
        <v>1</v>
      </c>
    </row>
    <row r="23414" spans="1:7" x14ac:dyDescent="0.25">
      <c r="A23414" s="1" t="s">
        <v>6460</v>
      </c>
      <c r="B23414" s="1" t="s">
        <v>6461</v>
      </c>
      <c r="C23414" s="1" t="s">
        <v>7</v>
      </c>
      <c r="D23414" s="1">
        <v>500081</v>
      </c>
      <c r="E23414" s="1" t="s">
        <v>12</v>
      </c>
      <c r="G23414" s="1" t="b">
        <f>IF(LEN(E23414)=2,TRUE,FALSE)</f>
        <v>1</v>
      </c>
    </row>
    <row r="23415" spans="1:7" x14ac:dyDescent="0.25">
      <c r="A23415" s="1" t="s">
        <v>6493</v>
      </c>
      <c r="B23415" s="1" t="s">
        <v>6494</v>
      </c>
      <c r="C23415" s="1" t="s">
        <v>7</v>
      </c>
      <c r="D23415" s="1">
        <v>500033</v>
      </c>
      <c r="E23415" s="1" t="s">
        <v>12</v>
      </c>
      <c r="G23415" s="1" t="b">
        <f>IF(LEN(E23415)=2,TRUE,FALSE)</f>
        <v>1</v>
      </c>
    </row>
    <row r="23416" spans="1:7" x14ac:dyDescent="0.25">
      <c r="A23416" s="1" t="s">
        <v>6543</v>
      </c>
      <c r="B23416" s="1" t="s">
        <v>6544</v>
      </c>
      <c r="C23416" s="1" t="s">
        <v>7</v>
      </c>
      <c r="D23416" s="1">
        <v>500072</v>
      </c>
      <c r="E23416" s="1" t="s">
        <v>12</v>
      </c>
      <c r="G23416" s="1" t="b">
        <f>IF(LEN(E23416)=2,TRUE,FALSE)</f>
        <v>1</v>
      </c>
    </row>
    <row r="23417" spans="1:7" x14ac:dyDescent="0.25">
      <c r="A23417" s="1" t="s">
        <v>6621</v>
      </c>
      <c r="B23417" s="1" t="s">
        <v>6622</v>
      </c>
      <c r="C23417" s="1" t="s">
        <v>7</v>
      </c>
      <c r="D23417" s="1">
        <v>500070</v>
      </c>
      <c r="E23417" s="1" t="s">
        <v>12</v>
      </c>
      <c r="G23417" s="1" t="b">
        <f>IF(LEN(E23417)=2,TRUE,FALSE)</f>
        <v>1</v>
      </c>
    </row>
    <row r="23418" spans="1:7" x14ac:dyDescent="0.25">
      <c r="A23418" s="1" t="s">
        <v>6642</v>
      </c>
      <c r="B23418" s="1" t="s">
        <v>6643</v>
      </c>
      <c r="C23418" s="1" t="s">
        <v>7</v>
      </c>
      <c r="D23418" s="1">
        <v>500024</v>
      </c>
      <c r="E23418" s="1" t="s">
        <v>12</v>
      </c>
      <c r="G23418" s="1" t="b">
        <f>IF(LEN(E23418)=2,TRUE,FALSE)</f>
        <v>1</v>
      </c>
    </row>
    <row r="23419" spans="1:7" x14ac:dyDescent="0.25">
      <c r="A23419" s="1" t="s">
        <v>6692</v>
      </c>
      <c r="B23419" s="1" t="s">
        <v>6693</v>
      </c>
      <c r="C23419" s="1" t="s">
        <v>7</v>
      </c>
      <c r="D23419" s="1">
        <v>500081</v>
      </c>
      <c r="E23419" s="1" t="s">
        <v>12</v>
      </c>
      <c r="G23419" s="1" t="b">
        <f>IF(LEN(E23419)=2,TRUE,FALSE)</f>
        <v>1</v>
      </c>
    </row>
    <row r="23420" spans="1:7" x14ac:dyDescent="0.25">
      <c r="A23420" s="1" t="s">
        <v>6706</v>
      </c>
      <c r="B23420" s="1" t="s">
        <v>6707</v>
      </c>
      <c r="C23420" s="1" t="s">
        <v>7</v>
      </c>
      <c r="D23420" s="1">
        <v>500081</v>
      </c>
      <c r="E23420" s="1" t="s">
        <v>12</v>
      </c>
      <c r="G23420" s="1" t="b">
        <f>IF(LEN(E23420)=2,TRUE,FALSE)</f>
        <v>1</v>
      </c>
    </row>
    <row r="23421" spans="1:7" x14ac:dyDescent="0.25">
      <c r="A23421" s="1" t="s">
        <v>5291</v>
      </c>
      <c r="B23421" s="1" t="s">
        <v>6739</v>
      </c>
      <c r="C23421" s="1" t="s">
        <v>7</v>
      </c>
      <c r="D23421" s="1">
        <v>500034</v>
      </c>
      <c r="E23421" s="1" t="s">
        <v>12</v>
      </c>
      <c r="G23421" s="1" t="b">
        <f>IF(LEN(E23421)=2,TRUE,FALSE)</f>
        <v>1</v>
      </c>
    </row>
    <row r="23422" spans="1:7" x14ac:dyDescent="0.25">
      <c r="A23422" s="1" t="s">
        <v>2907</v>
      </c>
      <c r="B23422" s="1" t="s">
        <v>6774</v>
      </c>
      <c r="C23422" s="1" t="s">
        <v>7</v>
      </c>
      <c r="D23422" s="1">
        <v>500017</v>
      </c>
      <c r="E23422" s="1" t="s">
        <v>12</v>
      </c>
      <c r="G23422" s="1" t="b">
        <f>IF(LEN(E23422)=2,TRUE,FALSE)</f>
        <v>1</v>
      </c>
    </row>
    <row r="23423" spans="1:7" x14ac:dyDescent="0.25">
      <c r="A23423" s="1" t="s">
        <v>3443</v>
      </c>
      <c r="B23423" s="1" t="s">
        <v>6782</v>
      </c>
      <c r="C23423" s="1" t="s">
        <v>7</v>
      </c>
      <c r="D23423" s="1">
        <v>500081</v>
      </c>
      <c r="E23423" s="1" t="s">
        <v>12</v>
      </c>
      <c r="G23423" s="1" t="b">
        <f>IF(LEN(E23423)=2,TRUE,FALSE)</f>
        <v>1</v>
      </c>
    </row>
    <row r="23424" spans="1:7" x14ac:dyDescent="0.25">
      <c r="A23424" s="1" t="s">
        <v>6809</v>
      </c>
      <c r="B23424" s="1" t="s">
        <v>6810</v>
      </c>
      <c r="C23424" s="1" t="s">
        <v>7</v>
      </c>
      <c r="D23424" s="1">
        <v>500016</v>
      </c>
      <c r="E23424" s="1" t="s">
        <v>12</v>
      </c>
      <c r="G23424" s="1" t="b">
        <f>IF(LEN(E23424)=2,TRUE,FALSE)</f>
        <v>1</v>
      </c>
    </row>
    <row r="23425" spans="1:7" x14ac:dyDescent="0.25">
      <c r="A23425" s="1" t="s">
        <v>1869</v>
      </c>
      <c r="B23425" s="1" t="s">
        <v>6815</v>
      </c>
      <c r="C23425" s="1" t="s">
        <v>7</v>
      </c>
      <c r="D23425" s="1">
        <v>500032</v>
      </c>
      <c r="E23425" s="1" t="s">
        <v>12</v>
      </c>
      <c r="G23425" s="1" t="b">
        <f>IF(LEN(E23425)=2,TRUE,FALSE)</f>
        <v>1</v>
      </c>
    </row>
    <row r="23426" spans="1:7" x14ac:dyDescent="0.25">
      <c r="A23426" s="1" t="s">
        <v>6143</v>
      </c>
      <c r="B23426" s="2" t="s">
        <v>6905</v>
      </c>
      <c r="C23426" s="1" t="s">
        <v>7</v>
      </c>
      <c r="D23426" s="1">
        <v>500032</v>
      </c>
      <c r="E23426" s="1" t="s">
        <v>12</v>
      </c>
      <c r="G23426" s="1" t="b">
        <f>IF(LEN(E23426)=2,TRUE,FALSE)</f>
        <v>1</v>
      </c>
    </row>
    <row r="23427" spans="1:7" x14ac:dyDescent="0.25">
      <c r="A23427" s="1" t="s">
        <v>2907</v>
      </c>
      <c r="B23427" s="1" t="s">
        <v>6917</v>
      </c>
      <c r="C23427" s="1" t="s">
        <v>7</v>
      </c>
      <c r="D23427" s="1">
        <v>500017</v>
      </c>
      <c r="E23427" s="1" t="s">
        <v>12</v>
      </c>
      <c r="G23427" s="1" t="b">
        <f>IF(LEN(E23427)=2,TRUE,FALSE)</f>
        <v>1</v>
      </c>
    </row>
    <row r="23428" spans="1:7" x14ac:dyDescent="0.25">
      <c r="A23428" s="1" t="s">
        <v>6928</v>
      </c>
      <c r="B23428" s="1" t="s">
        <v>6929</v>
      </c>
      <c r="C23428" s="1" t="s">
        <v>7</v>
      </c>
      <c r="D23428" s="1">
        <v>500001</v>
      </c>
      <c r="E23428" s="1" t="s">
        <v>12</v>
      </c>
      <c r="G23428" s="1" t="b">
        <f>IF(LEN(E23428)=2,TRUE,FALSE)</f>
        <v>1</v>
      </c>
    </row>
    <row r="23429" spans="1:7" x14ac:dyDescent="0.25">
      <c r="A23429" s="1" t="s">
        <v>647</v>
      </c>
      <c r="B23429" s="1" t="s">
        <v>6957</v>
      </c>
      <c r="C23429" s="1" t="s">
        <v>7</v>
      </c>
      <c r="D23429" s="1">
        <v>500081</v>
      </c>
      <c r="E23429" s="1" t="s">
        <v>12</v>
      </c>
      <c r="G23429" s="1" t="b">
        <f>IF(LEN(E23429)=2,TRUE,FALSE)</f>
        <v>1</v>
      </c>
    </row>
    <row r="23430" spans="1:7" x14ac:dyDescent="0.25">
      <c r="A23430" s="1" t="s">
        <v>6976</v>
      </c>
      <c r="B23430" s="1" t="s">
        <v>6977</v>
      </c>
      <c r="C23430" s="1" t="s">
        <v>7</v>
      </c>
      <c r="D23430" s="1">
        <v>500038</v>
      </c>
      <c r="E23430" s="1" t="s">
        <v>12</v>
      </c>
      <c r="G23430" s="1" t="b">
        <f>IF(LEN(E23430)=2,TRUE,FALSE)</f>
        <v>1</v>
      </c>
    </row>
    <row r="23431" spans="1:7" x14ac:dyDescent="0.25">
      <c r="A23431" s="1" t="s">
        <v>4403</v>
      </c>
      <c r="B23431" s="1" t="s">
        <v>6995</v>
      </c>
      <c r="C23431" s="1" t="s">
        <v>7</v>
      </c>
      <c r="D23431" s="1">
        <v>500096</v>
      </c>
      <c r="E23431" s="1" t="s">
        <v>12</v>
      </c>
      <c r="G23431" s="1" t="b">
        <f>IF(LEN(E23431)=2,TRUE,FALSE)</f>
        <v>1</v>
      </c>
    </row>
    <row r="23432" spans="1:7" x14ac:dyDescent="0.25">
      <c r="A23432" s="1" t="s">
        <v>7052</v>
      </c>
      <c r="B23432" s="1" t="s">
        <v>7053</v>
      </c>
      <c r="C23432" s="1" t="s">
        <v>7</v>
      </c>
      <c r="D23432" s="1">
        <v>500072</v>
      </c>
      <c r="E23432" s="1" t="s">
        <v>12</v>
      </c>
      <c r="G23432" s="1" t="b">
        <f>IF(LEN(E23432)=2,TRUE,FALSE)</f>
        <v>1</v>
      </c>
    </row>
    <row r="23433" spans="1:7" x14ac:dyDescent="0.25">
      <c r="A23433" s="1" t="s">
        <v>7150</v>
      </c>
      <c r="B23433" s="1" t="s">
        <v>7151</v>
      </c>
      <c r="C23433" s="1" t="s">
        <v>7</v>
      </c>
      <c r="D23433" s="1">
        <v>500038</v>
      </c>
      <c r="E23433" s="1" t="s">
        <v>12</v>
      </c>
      <c r="G23433" s="1" t="b">
        <f>IF(LEN(E23433)=2,TRUE,FALSE)</f>
        <v>1</v>
      </c>
    </row>
    <row r="23434" spans="1:7" x14ac:dyDescent="0.25">
      <c r="A23434" s="1" t="s">
        <v>7172</v>
      </c>
      <c r="B23434" s="1" t="s">
        <v>7173</v>
      </c>
      <c r="C23434" s="1" t="s">
        <v>7</v>
      </c>
      <c r="D23434" s="1">
        <v>500072</v>
      </c>
      <c r="E23434" s="1" t="s">
        <v>12</v>
      </c>
      <c r="G23434" s="1" t="b">
        <f>IF(LEN(E23434)=2,TRUE,FALSE)</f>
        <v>1</v>
      </c>
    </row>
    <row r="23435" spans="1:7" x14ac:dyDescent="0.25">
      <c r="A23435" s="1" t="s">
        <v>7184</v>
      </c>
      <c r="B23435" s="1" t="s">
        <v>7185</v>
      </c>
      <c r="C23435" s="1" t="s">
        <v>7</v>
      </c>
      <c r="D23435" s="1">
        <v>500032</v>
      </c>
      <c r="E23435" s="1" t="s">
        <v>12</v>
      </c>
      <c r="G23435" s="1" t="b">
        <f>IF(LEN(E23435)=2,TRUE,FALSE)</f>
        <v>1</v>
      </c>
    </row>
    <row r="23436" spans="1:7" x14ac:dyDescent="0.25">
      <c r="A23436" s="1" t="s">
        <v>7215</v>
      </c>
      <c r="B23436" s="1" t="s">
        <v>7216</v>
      </c>
      <c r="C23436" s="1" t="s">
        <v>7</v>
      </c>
      <c r="D23436" s="1">
        <v>500081</v>
      </c>
      <c r="E23436" s="1" t="s">
        <v>12</v>
      </c>
      <c r="G23436" s="1" t="b">
        <f>IF(LEN(E23436)=2,TRUE,FALSE)</f>
        <v>1</v>
      </c>
    </row>
    <row r="23437" spans="1:7" x14ac:dyDescent="0.25">
      <c r="A23437" s="1" t="s">
        <v>7233</v>
      </c>
      <c r="B23437" s="1" t="s">
        <v>7234</v>
      </c>
      <c r="C23437" s="1" t="s">
        <v>7</v>
      </c>
      <c r="D23437" s="1">
        <v>500038</v>
      </c>
      <c r="E23437" s="1" t="s">
        <v>12</v>
      </c>
      <c r="G23437" s="1" t="b">
        <f>IF(LEN(E23437)=2,TRUE,FALSE)</f>
        <v>1</v>
      </c>
    </row>
    <row r="23438" spans="1:7" x14ac:dyDescent="0.25">
      <c r="A23438" s="1" t="s">
        <v>7273</v>
      </c>
      <c r="B23438" s="1" t="s">
        <v>7274</v>
      </c>
      <c r="C23438" s="1" t="s">
        <v>7</v>
      </c>
      <c r="D23438" s="1">
        <v>500032</v>
      </c>
      <c r="E23438" s="1" t="s">
        <v>12</v>
      </c>
      <c r="G23438" s="1" t="b">
        <f>IF(LEN(E23438)=2,TRUE,FALSE)</f>
        <v>1</v>
      </c>
    </row>
    <row r="23439" spans="1:7" x14ac:dyDescent="0.25">
      <c r="A23439" s="1" t="s">
        <v>7282</v>
      </c>
      <c r="B23439" s="1" t="s">
        <v>7283</v>
      </c>
      <c r="C23439" s="1" t="s">
        <v>7</v>
      </c>
      <c r="D23439" s="1">
        <v>502030</v>
      </c>
      <c r="E23439" s="1" t="s">
        <v>12</v>
      </c>
      <c r="G23439" s="1" t="b">
        <f>IF(LEN(E23439)=2,TRUE,FALSE)</f>
        <v>1</v>
      </c>
    </row>
    <row r="23440" spans="1:7" x14ac:dyDescent="0.25">
      <c r="A23440" s="1" t="s">
        <v>7370</v>
      </c>
      <c r="B23440" s="1" t="s">
        <v>7371</v>
      </c>
      <c r="C23440" s="1" t="s">
        <v>7</v>
      </c>
      <c r="D23440" s="1">
        <v>500011</v>
      </c>
      <c r="E23440" s="1" t="s">
        <v>12</v>
      </c>
      <c r="G23440" s="1" t="b">
        <f>IF(LEN(E23440)=2,TRUE,FALSE)</f>
        <v>1</v>
      </c>
    </row>
    <row r="23441" spans="1:7" x14ac:dyDescent="0.25">
      <c r="A23441" s="1" t="s">
        <v>2791</v>
      </c>
      <c r="B23441" s="1" t="s">
        <v>7396</v>
      </c>
      <c r="C23441" s="1" t="s">
        <v>7</v>
      </c>
      <c r="D23441" s="1">
        <v>500016</v>
      </c>
      <c r="E23441" s="1" t="s">
        <v>12</v>
      </c>
      <c r="G23441" s="1" t="b">
        <f>IF(LEN(E23441)=2,TRUE,FALSE)</f>
        <v>1</v>
      </c>
    </row>
    <row r="23442" spans="1:7" x14ac:dyDescent="0.25">
      <c r="A23442" s="1" t="s">
        <v>5275</v>
      </c>
      <c r="B23442" s="1" t="s">
        <v>7430</v>
      </c>
      <c r="C23442" s="1" t="s">
        <v>7</v>
      </c>
      <c r="D23442" s="1">
        <v>500003</v>
      </c>
      <c r="E23442" s="1" t="s">
        <v>12</v>
      </c>
      <c r="G23442" s="1" t="b">
        <f>IF(LEN(E23442)=2,TRUE,FALSE)</f>
        <v>1</v>
      </c>
    </row>
    <row r="23443" spans="1:7" x14ac:dyDescent="0.25">
      <c r="A23443" s="1" t="s">
        <v>7448</v>
      </c>
      <c r="B23443" s="1" t="s">
        <v>7449</v>
      </c>
      <c r="C23443" s="1" t="s">
        <v>7</v>
      </c>
      <c r="D23443" s="1">
        <v>500081</v>
      </c>
      <c r="E23443" s="1" t="s">
        <v>12</v>
      </c>
      <c r="G23443" s="1" t="b">
        <f>IF(LEN(E23443)=2,TRUE,FALSE)</f>
        <v>1</v>
      </c>
    </row>
    <row r="23444" spans="1:7" x14ac:dyDescent="0.25">
      <c r="A23444" s="1" t="s">
        <v>1984</v>
      </c>
      <c r="B23444" s="1" t="s">
        <v>7459</v>
      </c>
      <c r="C23444" s="1" t="s">
        <v>7</v>
      </c>
      <c r="D23444" s="1">
        <v>500090</v>
      </c>
      <c r="E23444" s="1" t="s">
        <v>12</v>
      </c>
      <c r="G23444" s="1" t="b">
        <f>IF(LEN(E23444)=2,TRUE,FALSE)</f>
        <v>1</v>
      </c>
    </row>
    <row r="23445" spans="1:7" x14ac:dyDescent="0.25">
      <c r="A23445" s="1" t="s">
        <v>6045</v>
      </c>
      <c r="B23445" s="1" t="s">
        <v>7574</v>
      </c>
      <c r="C23445" s="1" t="s">
        <v>7</v>
      </c>
      <c r="D23445" s="1">
        <v>500034</v>
      </c>
      <c r="E23445" s="1" t="s">
        <v>12</v>
      </c>
      <c r="G23445" s="1" t="b">
        <f>IF(LEN(E23445)=2,TRUE,FALSE)</f>
        <v>1</v>
      </c>
    </row>
    <row r="23446" spans="1:7" x14ac:dyDescent="0.25">
      <c r="A23446" s="1" t="s">
        <v>403</v>
      </c>
      <c r="B23446" s="1" t="s">
        <v>7578</v>
      </c>
      <c r="C23446" s="1" t="s">
        <v>7</v>
      </c>
      <c r="D23446" s="1">
        <v>500081</v>
      </c>
      <c r="E23446" s="1" t="s">
        <v>12</v>
      </c>
      <c r="G23446" s="1" t="b">
        <f>IF(LEN(E23446)=2,TRUE,FALSE)</f>
        <v>1</v>
      </c>
    </row>
    <row r="23447" spans="1:7" x14ac:dyDescent="0.25">
      <c r="A23447" s="1" t="s">
        <v>7586</v>
      </c>
      <c r="B23447" s="1" t="s">
        <v>7587</v>
      </c>
      <c r="C23447" s="1" t="s">
        <v>7</v>
      </c>
      <c r="D23447" s="1">
        <v>500034</v>
      </c>
      <c r="E23447" s="1" t="s">
        <v>12</v>
      </c>
      <c r="G23447" s="1" t="b">
        <f>IF(LEN(E23447)=2,TRUE,FALSE)</f>
        <v>1</v>
      </c>
    </row>
    <row r="23448" spans="1:7" x14ac:dyDescent="0.25">
      <c r="A23448" s="1" t="s">
        <v>7609</v>
      </c>
      <c r="B23448" s="1" t="s">
        <v>7610</v>
      </c>
      <c r="C23448" s="1" t="s">
        <v>7</v>
      </c>
      <c r="D23448" s="1">
        <v>500032</v>
      </c>
      <c r="E23448" s="1" t="s">
        <v>12</v>
      </c>
      <c r="G23448" s="1" t="b">
        <f>IF(LEN(E23448)=2,TRUE,FALSE)</f>
        <v>1</v>
      </c>
    </row>
    <row r="23449" spans="1:7" x14ac:dyDescent="0.25">
      <c r="A23449" s="1" t="s">
        <v>7611</v>
      </c>
      <c r="B23449" s="1" t="s">
        <v>7612</v>
      </c>
      <c r="C23449" s="1" t="s">
        <v>7</v>
      </c>
      <c r="D23449" s="1">
        <v>501301</v>
      </c>
      <c r="E23449" s="1" t="s">
        <v>12</v>
      </c>
      <c r="G23449" s="1" t="b">
        <f>IF(LEN(E23449)=2,TRUE,FALSE)</f>
        <v>1</v>
      </c>
    </row>
    <row r="23450" spans="1:7" x14ac:dyDescent="0.25">
      <c r="A23450" s="1" t="s">
        <v>7668</v>
      </c>
      <c r="B23450" s="1" t="s">
        <v>7669</v>
      </c>
      <c r="C23450" s="1" t="s">
        <v>7</v>
      </c>
      <c r="D23450" s="1">
        <v>508206</v>
      </c>
      <c r="E23450" s="1" t="s">
        <v>12</v>
      </c>
      <c r="G23450" s="1" t="b">
        <f>IF(LEN(E23450)=2,TRUE,FALSE)</f>
        <v>1</v>
      </c>
    </row>
    <row r="23451" spans="1:7" x14ac:dyDescent="0.25">
      <c r="A23451" s="1" t="s">
        <v>7670</v>
      </c>
      <c r="B23451" s="1" t="s">
        <v>7671</v>
      </c>
      <c r="C23451" s="1" t="s">
        <v>7</v>
      </c>
      <c r="D23451" s="1">
        <v>500034</v>
      </c>
      <c r="E23451" s="1" t="s">
        <v>12</v>
      </c>
      <c r="G23451" s="1" t="b">
        <f>IF(LEN(E23451)=2,TRUE,FALSE)</f>
        <v>1</v>
      </c>
    </row>
    <row r="23452" spans="1:7" x14ac:dyDescent="0.25">
      <c r="A23452" s="1" t="s">
        <v>7687</v>
      </c>
      <c r="B23452" s="1" t="s">
        <v>7688</v>
      </c>
      <c r="C23452" s="1" t="s">
        <v>7</v>
      </c>
      <c r="D23452" s="1">
        <v>500034</v>
      </c>
      <c r="E23452" s="1" t="s">
        <v>12</v>
      </c>
      <c r="G23452" s="1" t="b">
        <f>IF(LEN(E23452)=2,TRUE,FALSE)</f>
        <v>1</v>
      </c>
    </row>
    <row r="23453" spans="1:7" x14ac:dyDescent="0.25">
      <c r="A23453" s="1" t="s">
        <v>7696</v>
      </c>
      <c r="B23453" s="1" t="s">
        <v>7697</v>
      </c>
      <c r="C23453" s="1" t="s">
        <v>7</v>
      </c>
      <c r="D23453" s="1">
        <v>500082</v>
      </c>
      <c r="E23453" s="1" t="s">
        <v>12</v>
      </c>
      <c r="G23453" s="1" t="b">
        <f>IF(LEN(E23453)=2,TRUE,FALSE)</f>
        <v>1</v>
      </c>
    </row>
    <row r="23454" spans="1:7" x14ac:dyDescent="0.25">
      <c r="A23454" s="1" t="s">
        <v>1006</v>
      </c>
      <c r="B23454" s="1" t="s">
        <v>7700</v>
      </c>
      <c r="C23454" s="1" t="s">
        <v>7</v>
      </c>
      <c r="D23454" s="1">
        <v>500014</v>
      </c>
      <c r="E23454" s="1" t="s">
        <v>12</v>
      </c>
      <c r="G23454" s="1" t="b">
        <f>IF(LEN(E23454)=2,TRUE,FALSE)</f>
        <v>1</v>
      </c>
    </row>
    <row r="23455" spans="1:7" x14ac:dyDescent="0.25">
      <c r="A23455" s="1" t="s">
        <v>5779</v>
      </c>
      <c r="B23455" s="1" t="s">
        <v>7741</v>
      </c>
      <c r="C23455" s="1" t="s">
        <v>7</v>
      </c>
      <c r="D23455" s="1">
        <v>500034</v>
      </c>
      <c r="E23455" s="1" t="s">
        <v>12</v>
      </c>
      <c r="G23455" s="1" t="b">
        <f>IF(LEN(E23455)=2,TRUE,FALSE)</f>
        <v>1</v>
      </c>
    </row>
    <row r="23456" spans="1:7" x14ac:dyDescent="0.25">
      <c r="A23456" s="1" t="s">
        <v>7781</v>
      </c>
      <c r="B23456" s="1" t="s">
        <v>7782</v>
      </c>
      <c r="C23456" s="1" t="s">
        <v>7</v>
      </c>
      <c r="D23456" s="1">
        <v>500032</v>
      </c>
      <c r="E23456" s="1" t="s">
        <v>12</v>
      </c>
      <c r="G23456" s="1" t="b">
        <f>IF(LEN(E23456)=2,TRUE,FALSE)</f>
        <v>1</v>
      </c>
    </row>
    <row r="23457" spans="1:7" x14ac:dyDescent="0.25">
      <c r="A23457" s="1" t="s">
        <v>1613</v>
      </c>
      <c r="B23457" s="1" t="s">
        <v>7794</v>
      </c>
      <c r="C23457" s="1" t="s">
        <v>7</v>
      </c>
      <c r="D23457" s="1">
        <v>500081</v>
      </c>
      <c r="E23457" s="1" t="s">
        <v>12</v>
      </c>
      <c r="G23457" s="1" t="b">
        <f>IF(LEN(E23457)=2,TRUE,FALSE)</f>
        <v>1</v>
      </c>
    </row>
    <row r="23458" spans="1:7" x14ac:dyDescent="0.25">
      <c r="A23458" s="2" t="s">
        <v>3363</v>
      </c>
      <c r="B23458" s="1" t="s">
        <v>7800</v>
      </c>
      <c r="C23458" s="1" t="s">
        <v>7</v>
      </c>
      <c r="D23458" s="1">
        <v>502334</v>
      </c>
      <c r="E23458" s="1" t="s">
        <v>12</v>
      </c>
      <c r="G23458" s="1" t="b">
        <f>IF(LEN(E23458)=2,TRUE,FALSE)</f>
        <v>1</v>
      </c>
    </row>
    <row r="23459" spans="1:7" x14ac:dyDescent="0.25">
      <c r="A23459" s="1" t="s">
        <v>2761</v>
      </c>
      <c r="B23459" s="1" t="s">
        <v>7828</v>
      </c>
      <c r="C23459" s="1" t="s">
        <v>7</v>
      </c>
      <c r="D23459" s="1">
        <v>500032</v>
      </c>
      <c r="E23459" s="1" t="s">
        <v>12</v>
      </c>
      <c r="G23459" s="1" t="b">
        <f>IF(LEN(E23459)=2,TRUE,FALSE)</f>
        <v>1</v>
      </c>
    </row>
    <row r="23460" spans="1:7" x14ac:dyDescent="0.25">
      <c r="A23460" s="1" t="s">
        <v>5291</v>
      </c>
      <c r="B23460" s="1" t="s">
        <v>7835</v>
      </c>
      <c r="C23460" s="1" t="s">
        <v>7</v>
      </c>
      <c r="D23460" s="1">
        <v>500034</v>
      </c>
      <c r="E23460" s="1" t="s">
        <v>12</v>
      </c>
      <c r="G23460" s="1" t="b">
        <f>IF(LEN(E23460)=2,TRUE,FALSE)</f>
        <v>1</v>
      </c>
    </row>
    <row r="23461" spans="1:7" x14ac:dyDescent="0.25">
      <c r="A23461" s="1" t="s">
        <v>7853</v>
      </c>
      <c r="B23461" s="1" t="s">
        <v>7854</v>
      </c>
      <c r="C23461" s="1" t="s">
        <v>7</v>
      </c>
      <c r="D23461" s="1">
        <v>500081</v>
      </c>
      <c r="E23461" s="1" t="s">
        <v>12</v>
      </c>
      <c r="G23461" s="1" t="b">
        <f>IF(LEN(E23461)=2,TRUE,FALSE)</f>
        <v>1</v>
      </c>
    </row>
    <row r="23462" spans="1:7" x14ac:dyDescent="0.25">
      <c r="A23462" s="1" t="s">
        <v>7857</v>
      </c>
      <c r="B23462" s="1" t="s">
        <v>7858</v>
      </c>
      <c r="C23462" s="1" t="s">
        <v>7</v>
      </c>
      <c r="D23462" s="1">
        <v>500032</v>
      </c>
      <c r="E23462" s="1" t="s">
        <v>12</v>
      </c>
      <c r="G23462" s="1" t="b">
        <f>IF(LEN(E23462)=2,TRUE,FALSE)</f>
        <v>1</v>
      </c>
    </row>
    <row r="23463" spans="1:7" x14ac:dyDescent="0.25">
      <c r="A23463" s="1" t="s">
        <v>7885</v>
      </c>
      <c r="B23463" s="1" t="s">
        <v>7886</v>
      </c>
      <c r="C23463" s="1" t="s">
        <v>7</v>
      </c>
      <c r="D23463" s="1">
        <v>502032</v>
      </c>
      <c r="E23463" s="1" t="s">
        <v>12</v>
      </c>
      <c r="G23463" s="1" t="b">
        <f>IF(LEN(E23463)=2,TRUE,FALSE)</f>
        <v>1</v>
      </c>
    </row>
    <row r="23464" spans="1:7" x14ac:dyDescent="0.25">
      <c r="A23464" s="1" t="s">
        <v>7109</v>
      </c>
      <c r="B23464" s="1" t="s">
        <v>7887</v>
      </c>
      <c r="C23464" s="1" t="s">
        <v>7</v>
      </c>
      <c r="D23464" s="1">
        <v>500082</v>
      </c>
      <c r="E23464" s="1" t="s">
        <v>12</v>
      </c>
      <c r="G23464" s="1" t="b">
        <f>IF(LEN(E23464)=2,TRUE,FALSE)</f>
        <v>1</v>
      </c>
    </row>
    <row r="23465" spans="1:7" x14ac:dyDescent="0.25">
      <c r="A23465" s="1" t="s">
        <v>7897</v>
      </c>
      <c r="B23465" s="1" t="s">
        <v>7898</v>
      </c>
      <c r="C23465" s="1" t="s">
        <v>7</v>
      </c>
      <c r="D23465" s="1">
        <v>500082</v>
      </c>
      <c r="E23465" s="1" t="s">
        <v>12</v>
      </c>
      <c r="G23465" s="1" t="b">
        <f>IF(LEN(E23465)=2,TRUE,FALSE)</f>
        <v>1</v>
      </c>
    </row>
    <row r="23466" spans="1:7" x14ac:dyDescent="0.25">
      <c r="A23466" s="1" t="s">
        <v>7992</v>
      </c>
      <c r="B23466" s="2" t="s">
        <v>7993</v>
      </c>
      <c r="C23466" s="1" t="s">
        <v>7</v>
      </c>
      <c r="D23466" s="1">
        <v>500046</v>
      </c>
      <c r="E23466" s="1" t="s">
        <v>12</v>
      </c>
      <c r="G23466" s="1" t="b">
        <f>IF(LEN(E23466)=2,TRUE,FALSE)</f>
        <v>1</v>
      </c>
    </row>
    <row r="23467" spans="1:7" x14ac:dyDescent="0.25">
      <c r="A23467" s="1" t="s">
        <v>5822</v>
      </c>
      <c r="B23467" s="1" t="s">
        <v>7998</v>
      </c>
      <c r="C23467" s="1" t="s">
        <v>7</v>
      </c>
      <c r="D23467" s="1">
        <v>500008</v>
      </c>
      <c r="E23467" s="1" t="s">
        <v>12</v>
      </c>
      <c r="G23467" s="1" t="b">
        <f>IF(LEN(E23467)=2,TRUE,FALSE)</f>
        <v>1</v>
      </c>
    </row>
    <row r="23468" spans="1:7" x14ac:dyDescent="0.25">
      <c r="A23468" s="1" t="s">
        <v>8024</v>
      </c>
      <c r="B23468" s="1" t="s">
        <v>8025</v>
      </c>
      <c r="C23468" s="1" t="s">
        <v>7</v>
      </c>
      <c r="D23468" s="1">
        <v>500072</v>
      </c>
      <c r="E23468" s="1" t="s">
        <v>12</v>
      </c>
      <c r="G23468" s="1" t="b">
        <f>IF(LEN(E23468)=2,TRUE,FALSE)</f>
        <v>1</v>
      </c>
    </row>
    <row r="23469" spans="1:7" x14ac:dyDescent="0.25">
      <c r="A23469" s="1" t="s">
        <v>8074</v>
      </c>
      <c r="B23469" s="1" t="s">
        <v>8075</v>
      </c>
      <c r="C23469" s="1" t="s">
        <v>7</v>
      </c>
      <c r="D23469" s="1">
        <v>500033</v>
      </c>
      <c r="E23469" s="1" t="s">
        <v>12</v>
      </c>
      <c r="G23469" s="1" t="b">
        <f>IF(LEN(E23469)=2,TRUE,FALSE)</f>
        <v>1</v>
      </c>
    </row>
    <row r="23470" spans="1:7" x14ac:dyDescent="0.25">
      <c r="A23470" s="1" t="s">
        <v>3094</v>
      </c>
      <c r="B23470" s="1" t="s">
        <v>8131</v>
      </c>
      <c r="C23470" s="1" t="s">
        <v>7</v>
      </c>
      <c r="D23470" s="1">
        <v>500016</v>
      </c>
      <c r="E23470" s="1" t="s">
        <v>12</v>
      </c>
      <c r="G23470" s="1" t="b">
        <f>IF(LEN(E23470)=2,TRUE,FALSE)</f>
        <v>1</v>
      </c>
    </row>
    <row r="23471" spans="1:7" x14ac:dyDescent="0.25">
      <c r="A23471" s="1" t="s">
        <v>8160</v>
      </c>
      <c r="B23471" s="1" t="s">
        <v>8161</v>
      </c>
      <c r="C23471" s="1" t="s">
        <v>7</v>
      </c>
      <c r="D23471" s="1">
        <v>500038</v>
      </c>
      <c r="E23471" s="1" t="s">
        <v>12</v>
      </c>
      <c r="G23471" s="1" t="b">
        <f>IF(LEN(E23471)=2,TRUE,FALSE)</f>
        <v>1</v>
      </c>
    </row>
    <row r="23472" spans="1:7" x14ac:dyDescent="0.25">
      <c r="A23472" s="1" t="s">
        <v>8206</v>
      </c>
      <c r="B23472" s="1" t="s">
        <v>8207</v>
      </c>
      <c r="C23472" s="1" t="s">
        <v>7</v>
      </c>
      <c r="D23472" s="1">
        <v>508213</v>
      </c>
      <c r="E23472" s="1" t="s">
        <v>12</v>
      </c>
      <c r="G23472" s="1" t="b">
        <f>IF(LEN(E23472)=2,TRUE,FALSE)</f>
        <v>1</v>
      </c>
    </row>
    <row r="23473" spans="1:7" x14ac:dyDescent="0.25">
      <c r="A23473" s="1" t="s">
        <v>1721</v>
      </c>
      <c r="B23473" s="1" t="s">
        <v>8216</v>
      </c>
      <c r="C23473" s="1" t="s">
        <v>7</v>
      </c>
      <c r="D23473" s="1">
        <v>500038</v>
      </c>
      <c r="E23473" s="1" t="s">
        <v>12</v>
      </c>
      <c r="G23473" s="1" t="b">
        <f>IF(LEN(E23473)=2,TRUE,FALSE)</f>
        <v>1</v>
      </c>
    </row>
    <row r="23474" spans="1:7" x14ac:dyDescent="0.25">
      <c r="A23474" s="1" t="s">
        <v>2960</v>
      </c>
      <c r="B23474" s="1" t="s">
        <v>8250</v>
      </c>
      <c r="C23474" s="1" t="s">
        <v>7</v>
      </c>
      <c r="D23474" s="1">
        <v>500072</v>
      </c>
      <c r="E23474" s="1" t="s">
        <v>12</v>
      </c>
      <c r="G23474" s="1" t="b">
        <f>IF(LEN(E23474)=2,TRUE,FALSE)</f>
        <v>1</v>
      </c>
    </row>
    <row r="23475" spans="1:7" x14ac:dyDescent="0.25">
      <c r="A23475" s="1" t="s">
        <v>8266</v>
      </c>
      <c r="B23475" s="1" t="s">
        <v>8267</v>
      </c>
      <c r="C23475" s="1" t="s">
        <v>7</v>
      </c>
      <c r="D23475" s="1">
        <v>500056</v>
      </c>
      <c r="E23475" s="1" t="s">
        <v>12</v>
      </c>
      <c r="G23475" s="1" t="b">
        <f>IF(LEN(E23475)=2,TRUE,FALSE)</f>
        <v>1</v>
      </c>
    </row>
    <row r="23476" spans="1:7" x14ac:dyDescent="0.25">
      <c r="A23476" s="1" t="s">
        <v>6357</v>
      </c>
      <c r="B23476" s="1" t="s">
        <v>8282</v>
      </c>
      <c r="C23476" s="1" t="s">
        <v>7</v>
      </c>
      <c r="D23476" s="1">
        <v>500032</v>
      </c>
      <c r="E23476" s="1" t="s">
        <v>12</v>
      </c>
      <c r="G23476" s="1" t="b">
        <f>IF(LEN(E23476)=2,TRUE,FALSE)</f>
        <v>1</v>
      </c>
    </row>
    <row r="23477" spans="1:7" x14ac:dyDescent="0.25">
      <c r="A23477" s="1" t="s">
        <v>8305</v>
      </c>
      <c r="B23477" s="1" t="s">
        <v>8306</v>
      </c>
      <c r="C23477" s="1" t="s">
        <v>7</v>
      </c>
      <c r="D23477" s="1">
        <v>500003</v>
      </c>
      <c r="E23477" s="1" t="s">
        <v>12</v>
      </c>
      <c r="G23477" s="1" t="b">
        <f>IF(LEN(E23477)=2,TRUE,FALSE)</f>
        <v>1</v>
      </c>
    </row>
    <row r="23478" spans="1:7" x14ac:dyDescent="0.25">
      <c r="A23478" s="1" t="s">
        <v>209</v>
      </c>
      <c r="B23478" s="1" t="s">
        <v>8385</v>
      </c>
      <c r="C23478" s="1" t="s">
        <v>7</v>
      </c>
      <c r="D23478" s="1">
        <v>500034</v>
      </c>
      <c r="E23478" s="1" t="s">
        <v>12</v>
      </c>
      <c r="G23478" s="1" t="b">
        <f>IF(LEN(E23478)=2,TRUE,FALSE)</f>
        <v>1</v>
      </c>
    </row>
    <row r="23479" spans="1:7" x14ac:dyDescent="0.25">
      <c r="A23479" s="1" t="s">
        <v>632</v>
      </c>
      <c r="B23479" s="1" t="s">
        <v>8399</v>
      </c>
      <c r="C23479" s="1" t="s">
        <v>7</v>
      </c>
      <c r="D23479" s="1">
        <v>500026</v>
      </c>
      <c r="E23479" s="1" t="s">
        <v>12</v>
      </c>
      <c r="G23479" s="1" t="b">
        <f>IF(LEN(E23479)=2,TRUE,FALSE)</f>
        <v>1</v>
      </c>
    </row>
    <row r="23480" spans="1:7" x14ac:dyDescent="0.25">
      <c r="A23480" s="1" t="s">
        <v>3508</v>
      </c>
      <c r="B23480" s="1" t="s">
        <v>8408</v>
      </c>
      <c r="C23480" s="1" t="s">
        <v>7</v>
      </c>
      <c r="D23480" s="1">
        <v>500082</v>
      </c>
      <c r="E23480" s="1" t="s">
        <v>12</v>
      </c>
      <c r="G23480" s="1" t="b">
        <f>IF(LEN(E23480)=2,TRUE,FALSE)</f>
        <v>1</v>
      </c>
    </row>
    <row r="23481" spans="1:7" x14ac:dyDescent="0.25">
      <c r="A23481" s="1" t="s">
        <v>8428</v>
      </c>
      <c r="B23481" s="1" t="s">
        <v>8429</v>
      </c>
      <c r="C23481" s="1" t="s">
        <v>7</v>
      </c>
      <c r="D23481" s="1">
        <v>500032</v>
      </c>
      <c r="E23481" s="1" t="s">
        <v>12</v>
      </c>
      <c r="G23481" s="1" t="b">
        <f>IF(LEN(E23481)=2,TRUE,FALSE)</f>
        <v>1</v>
      </c>
    </row>
    <row r="23482" spans="1:7" x14ac:dyDescent="0.25">
      <c r="A23482" s="1" t="s">
        <v>8441</v>
      </c>
      <c r="B23482" s="1" t="s">
        <v>8442</v>
      </c>
      <c r="C23482" s="1" t="s">
        <v>7</v>
      </c>
      <c r="D23482" s="1">
        <v>560093</v>
      </c>
      <c r="E23482" s="1" t="s">
        <v>12</v>
      </c>
      <c r="G23482" s="1" t="b">
        <f>IF(LEN(E23482)=2,TRUE,FALSE)</f>
        <v>1</v>
      </c>
    </row>
    <row r="23483" spans="1:7" x14ac:dyDescent="0.25">
      <c r="A23483" s="1" t="s">
        <v>8474</v>
      </c>
      <c r="B23483" s="1" t="s">
        <v>8475</v>
      </c>
      <c r="C23483" s="1" t="s">
        <v>7</v>
      </c>
      <c r="D23483" s="1">
        <v>500072</v>
      </c>
      <c r="E23483" s="1" t="s">
        <v>12</v>
      </c>
      <c r="G23483" s="1" t="b">
        <f>IF(LEN(E23483)=2,TRUE,FALSE)</f>
        <v>1</v>
      </c>
    </row>
    <row r="23484" spans="1:7" x14ac:dyDescent="0.25">
      <c r="A23484" s="1" t="s">
        <v>8478</v>
      </c>
      <c r="B23484" s="1" t="s">
        <v>8479</v>
      </c>
      <c r="C23484" s="1" t="s">
        <v>7</v>
      </c>
      <c r="D23484" s="1">
        <v>500032</v>
      </c>
      <c r="E23484" s="1" t="s">
        <v>12</v>
      </c>
      <c r="G23484" s="1" t="b">
        <f>IF(LEN(E23484)=2,TRUE,FALSE)</f>
        <v>1</v>
      </c>
    </row>
    <row r="23485" spans="1:7" x14ac:dyDescent="0.25">
      <c r="A23485" s="1" t="s">
        <v>1172</v>
      </c>
      <c r="B23485" s="1" t="s">
        <v>8481</v>
      </c>
      <c r="C23485" s="1" t="s">
        <v>7</v>
      </c>
      <c r="D23485" s="1">
        <v>500073</v>
      </c>
      <c r="E23485" s="1" t="s">
        <v>12</v>
      </c>
      <c r="G23485" s="1" t="b">
        <f>IF(LEN(E23485)=2,TRUE,FALSE)</f>
        <v>1</v>
      </c>
    </row>
    <row r="23486" spans="1:7" x14ac:dyDescent="0.25">
      <c r="A23486" s="1" t="s">
        <v>8533</v>
      </c>
      <c r="B23486" s="1" t="s">
        <v>8534</v>
      </c>
      <c r="C23486" s="1" t="s">
        <v>7</v>
      </c>
      <c r="D23486" s="1">
        <v>500062</v>
      </c>
      <c r="E23486" s="1" t="s">
        <v>12</v>
      </c>
      <c r="G23486" s="1" t="b">
        <f>IF(LEN(E23486)=2,TRUE,FALSE)</f>
        <v>1</v>
      </c>
    </row>
    <row r="23487" spans="1:7" x14ac:dyDescent="0.25">
      <c r="A23487" s="1" t="s">
        <v>8592</v>
      </c>
      <c r="B23487" s="1" t="s">
        <v>8593</v>
      </c>
      <c r="C23487" s="1" t="s">
        <v>7</v>
      </c>
      <c r="D23487" s="1">
        <v>501218</v>
      </c>
      <c r="E23487" s="1" t="s">
        <v>12</v>
      </c>
      <c r="G23487" s="1" t="b">
        <f>IF(LEN(E23487)=2,TRUE,FALSE)</f>
        <v>1</v>
      </c>
    </row>
    <row r="23488" spans="1:7" x14ac:dyDescent="0.25">
      <c r="A23488" s="1" t="s">
        <v>8615</v>
      </c>
      <c r="B23488" s="1" t="s">
        <v>8616</v>
      </c>
      <c r="C23488" s="1" t="s">
        <v>7</v>
      </c>
      <c r="D23488" s="1">
        <v>500032</v>
      </c>
      <c r="E23488" s="1" t="s">
        <v>12</v>
      </c>
      <c r="G23488" s="1" t="b">
        <f>IF(LEN(E23488)=2,TRUE,FALSE)</f>
        <v>1</v>
      </c>
    </row>
    <row r="23489" spans="1:7" x14ac:dyDescent="0.25">
      <c r="A23489" s="1" t="s">
        <v>8645</v>
      </c>
      <c r="B23489" s="1" t="s">
        <v>8646</v>
      </c>
      <c r="C23489" s="1" t="s">
        <v>7</v>
      </c>
      <c r="D23489" s="1">
        <v>500019</v>
      </c>
      <c r="E23489" s="1" t="s">
        <v>12</v>
      </c>
      <c r="G23489" s="1" t="b">
        <f>IF(LEN(E23489)=2,TRUE,FALSE)</f>
        <v>1</v>
      </c>
    </row>
    <row r="23490" spans="1:7" x14ac:dyDescent="0.25">
      <c r="A23490" s="1" t="s">
        <v>5935</v>
      </c>
      <c r="B23490" s="1" t="s">
        <v>8728</v>
      </c>
      <c r="C23490" s="1" t="s">
        <v>7</v>
      </c>
      <c r="D23490" s="1">
        <v>501506</v>
      </c>
      <c r="E23490" s="1" t="s">
        <v>12</v>
      </c>
      <c r="G23490" s="1" t="b">
        <f>IF(LEN(E23490)=2,TRUE,FALSE)</f>
        <v>1</v>
      </c>
    </row>
    <row r="23491" spans="1:7" x14ac:dyDescent="0.25">
      <c r="A23491" s="1" t="s">
        <v>8794</v>
      </c>
      <c r="B23491" s="1" t="s">
        <v>8795</v>
      </c>
      <c r="C23491" s="1" t="s">
        <v>7</v>
      </c>
      <c r="D23491" s="1">
        <v>500003</v>
      </c>
      <c r="E23491" s="1" t="s">
        <v>12</v>
      </c>
      <c r="G23491" s="1" t="b">
        <f>IF(LEN(E23491)=2,TRUE,FALSE)</f>
        <v>1</v>
      </c>
    </row>
    <row r="23492" spans="1:7" x14ac:dyDescent="0.25">
      <c r="A23492" s="1" t="s">
        <v>1633</v>
      </c>
      <c r="B23492" s="1" t="s">
        <v>8816</v>
      </c>
      <c r="C23492" s="1" t="s">
        <v>7</v>
      </c>
      <c r="D23492" s="1">
        <v>500096</v>
      </c>
      <c r="E23492" s="1" t="s">
        <v>12</v>
      </c>
      <c r="G23492" s="1" t="b">
        <f>IF(LEN(E23492)=2,TRUE,FALSE)</f>
        <v>1</v>
      </c>
    </row>
    <row r="23493" spans="1:7" x14ac:dyDescent="0.25">
      <c r="A23493" s="1" t="s">
        <v>2978</v>
      </c>
      <c r="B23493" s="1" t="s">
        <v>8845</v>
      </c>
      <c r="C23493" s="1" t="s">
        <v>7</v>
      </c>
      <c r="D23493" s="1">
        <v>500003</v>
      </c>
      <c r="E23493" s="1" t="s">
        <v>12</v>
      </c>
      <c r="G23493" s="1" t="b">
        <f>IF(LEN(E23493)=2,TRUE,FALSE)</f>
        <v>1</v>
      </c>
    </row>
    <row r="23494" spans="1:7" x14ac:dyDescent="0.25">
      <c r="A23494" s="1" t="s">
        <v>2651</v>
      </c>
      <c r="B23494" s="1" t="s">
        <v>8858</v>
      </c>
      <c r="C23494" s="1" t="s">
        <v>7</v>
      </c>
      <c r="D23494" s="1">
        <v>500034</v>
      </c>
      <c r="E23494" s="1" t="s">
        <v>12</v>
      </c>
      <c r="G23494" s="1" t="b">
        <f>IF(LEN(E23494)=2,TRUE,FALSE)</f>
        <v>1</v>
      </c>
    </row>
    <row r="23495" spans="1:7" x14ac:dyDescent="0.25">
      <c r="A23495" s="1" t="s">
        <v>4293</v>
      </c>
      <c r="B23495" s="1" t="s">
        <v>8886</v>
      </c>
      <c r="C23495" s="1" t="s">
        <v>7</v>
      </c>
      <c r="D23495" s="1">
        <v>500072</v>
      </c>
      <c r="E23495" s="1" t="s">
        <v>12</v>
      </c>
      <c r="G23495" s="1" t="b">
        <f>IF(LEN(E23495)=2,TRUE,FALSE)</f>
        <v>1</v>
      </c>
    </row>
    <row r="23496" spans="1:7" x14ac:dyDescent="0.25">
      <c r="A23496" s="2" t="s">
        <v>518</v>
      </c>
      <c r="B23496" s="1" t="s">
        <v>8909</v>
      </c>
      <c r="C23496" s="1" t="s">
        <v>7</v>
      </c>
      <c r="D23496" s="1">
        <v>500067</v>
      </c>
      <c r="E23496" s="1" t="s">
        <v>12</v>
      </c>
      <c r="G23496" s="1" t="b">
        <f>IF(LEN(E23496)=2,TRUE,FALSE)</f>
        <v>1</v>
      </c>
    </row>
    <row r="23497" spans="1:7" x14ac:dyDescent="0.25">
      <c r="A23497" s="1" t="s">
        <v>8910</v>
      </c>
      <c r="B23497" s="1" t="s">
        <v>8911</v>
      </c>
      <c r="C23497" s="1" t="s">
        <v>7</v>
      </c>
      <c r="D23497" s="1">
        <v>500084</v>
      </c>
      <c r="E23497" s="1" t="s">
        <v>12</v>
      </c>
      <c r="G23497" s="1" t="b">
        <f>IF(LEN(E23497)=2,TRUE,FALSE)</f>
        <v>1</v>
      </c>
    </row>
    <row r="23498" spans="1:7" x14ac:dyDescent="0.25">
      <c r="A23498" s="1" t="s">
        <v>4604</v>
      </c>
      <c r="B23498" s="1" t="s">
        <v>8918</v>
      </c>
      <c r="C23498" s="1" t="s">
        <v>7</v>
      </c>
      <c r="D23498" s="1">
        <v>500082</v>
      </c>
      <c r="E23498" s="1" t="s">
        <v>12</v>
      </c>
      <c r="G23498" s="1" t="b">
        <f>IF(LEN(E23498)=2,TRUE,FALSE)</f>
        <v>1</v>
      </c>
    </row>
    <row r="23499" spans="1:7" x14ac:dyDescent="0.25">
      <c r="A23499" s="1" t="s">
        <v>2124</v>
      </c>
      <c r="B23499" s="1" t="s">
        <v>8925</v>
      </c>
      <c r="C23499" s="1" t="s">
        <v>7</v>
      </c>
      <c r="D23499" s="1">
        <v>500032</v>
      </c>
      <c r="E23499" s="1" t="s">
        <v>12</v>
      </c>
      <c r="G23499" s="1" t="b">
        <f>IF(LEN(E23499)=2,TRUE,FALSE)</f>
        <v>1</v>
      </c>
    </row>
    <row r="23500" spans="1:7" x14ac:dyDescent="0.25">
      <c r="A23500" s="1" t="s">
        <v>7527</v>
      </c>
      <c r="B23500" s="1" t="s">
        <v>8941</v>
      </c>
      <c r="C23500" s="1" t="s">
        <v>7</v>
      </c>
      <c r="D23500" s="1">
        <v>500008</v>
      </c>
      <c r="E23500" s="1" t="s">
        <v>12</v>
      </c>
      <c r="G23500" s="1" t="b">
        <f>IF(LEN(E23500)=2,TRUE,FALSE)</f>
        <v>1</v>
      </c>
    </row>
    <row r="23501" spans="1:7" x14ac:dyDescent="0.25">
      <c r="A23501" s="1" t="s">
        <v>9012</v>
      </c>
      <c r="B23501" s="1" t="s">
        <v>9013</v>
      </c>
      <c r="C23501" s="1" t="s">
        <v>7</v>
      </c>
      <c r="D23501" s="1">
        <v>500051</v>
      </c>
      <c r="E23501" s="1" t="s">
        <v>12</v>
      </c>
      <c r="G23501" s="1" t="b">
        <f>IF(LEN(E23501)=2,TRUE,FALSE)</f>
        <v>1</v>
      </c>
    </row>
    <row r="23502" spans="1:7" x14ac:dyDescent="0.25">
      <c r="A23502" s="1" t="s">
        <v>9037</v>
      </c>
      <c r="B23502" s="1" t="s">
        <v>9038</v>
      </c>
      <c r="C23502" s="1" t="s">
        <v>7</v>
      </c>
      <c r="D23502" s="1">
        <v>500081</v>
      </c>
      <c r="E23502" s="1" t="s">
        <v>12</v>
      </c>
      <c r="G23502" s="1" t="b">
        <f>IF(LEN(E23502)=2,TRUE,FALSE)</f>
        <v>1</v>
      </c>
    </row>
    <row r="23503" spans="1:7" x14ac:dyDescent="0.25">
      <c r="A23503" s="1" t="s">
        <v>9061</v>
      </c>
      <c r="B23503" s="1" t="s">
        <v>9062</v>
      </c>
      <c r="C23503" s="1" t="s">
        <v>7</v>
      </c>
      <c r="D23503" s="1">
        <v>500008</v>
      </c>
      <c r="E23503" s="1" t="s">
        <v>12</v>
      </c>
      <c r="G23503" s="1" t="b">
        <f>IF(LEN(E23503)=2,TRUE,FALSE)</f>
        <v>1</v>
      </c>
    </row>
    <row r="23504" spans="1:7" x14ac:dyDescent="0.25">
      <c r="A23504" s="1" t="s">
        <v>9106</v>
      </c>
      <c r="B23504" s="1" t="s">
        <v>9107</v>
      </c>
      <c r="C23504" s="1" t="s">
        <v>7</v>
      </c>
      <c r="D23504" s="1">
        <v>504208</v>
      </c>
      <c r="E23504" s="1" t="s">
        <v>12</v>
      </c>
      <c r="G23504" s="1" t="b">
        <f>IF(LEN(E23504)=2,TRUE,FALSE)</f>
        <v>1</v>
      </c>
    </row>
    <row r="23505" spans="1:7" x14ac:dyDescent="0.25">
      <c r="A23505" s="1" t="s">
        <v>9125</v>
      </c>
      <c r="B23505" s="1" t="s">
        <v>9126</v>
      </c>
      <c r="C23505" s="1" t="s">
        <v>7</v>
      </c>
      <c r="D23505" s="1">
        <v>500081</v>
      </c>
      <c r="E23505" s="1" t="s">
        <v>12</v>
      </c>
      <c r="G23505" s="1" t="b">
        <f>IF(LEN(E23505)=2,TRUE,FALSE)</f>
        <v>1</v>
      </c>
    </row>
    <row r="23506" spans="1:7" x14ac:dyDescent="0.25">
      <c r="A23506" s="1" t="s">
        <v>805</v>
      </c>
      <c r="B23506" s="1" t="s">
        <v>9162</v>
      </c>
      <c r="C23506" s="1" t="s">
        <v>7</v>
      </c>
      <c r="D23506" s="1">
        <v>500081</v>
      </c>
      <c r="E23506" s="1" t="s">
        <v>12</v>
      </c>
      <c r="G23506" s="1" t="b">
        <f>IF(LEN(E23506)=2,TRUE,FALSE)</f>
        <v>1</v>
      </c>
    </row>
    <row r="23507" spans="1:7" x14ac:dyDescent="0.25">
      <c r="A23507" s="1" t="s">
        <v>9214</v>
      </c>
      <c r="B23507" s="1" t="s">
        <v>9215</v>
      </c>
      <c r="C23507" s="1" t="s">
        <v>7</v>
      </c>
      <c r="D23507" s="1">
        <v>500081</v>
      </c>
      <c r="E23507" s="1" t="s">
        <v>12</v>
      </c>
      <c r="G23507" s="1" t="b">
        <f>IF(LEN(E23507)=2,TRUE,FALSE)</f>
        <v>1</v>
      </c>
    </row>
    <row r="23508" spans="1:7" x14ac:dyDescent="0.25">
      <c r="A23508" s="1" t="s">
        <v>9237</v>
      </c>
      <c r="B23508" s="1" t="s">
        <v>9238</v>
      </c>
      <c r="C23508" s="1" t="s">
        <v>7</v>
      </c>
      <c r="D23508" s="1">
        <v>500033</v>
      </c>
      <c r="E23508" s="1" t="s">
        <v>12</v>
      </c>
      <c r="G23508" s="1" t="b">
        <f>IF(LEN(E23508)=2,TRUE,FALSE)</f>
        <v>1</v>
      </c>
    </row>
    <row r="23509" spans="1:7" x14ac:dyDescent="0.25">
      <c r="A23509" s="1" t="s">
        <v>7918</v>
      </c>
      <c r="B23509" s="1" t="s">
        <v>9239</v>
      </c>
      <c r="C23509" s="1" t="s">
        <v>7</v>
      </c>
      <c r="D23509" s="1">
        <v>500028</v>
      </c>
      <c r="E23509" s="1" t="s">
        <v>12</v>
      </c>
      <c r="G23509" s="1" t="b">
        <f>IF(LEN(E23509)=2,TRUE,FALSE)</f>
        <v>1</v>
      </c>
    </row>
    <row r="23510" spans="1:7" x14ac:dyDescent="0.25">
      <c r="A23510" s="1" t="s">
        <v>9248</v>
      </c>
      <c r="B23510" s="1" t="s">
        <v>9249</v>
      </c>
      <c r="C23510" s="1" t="s">
        <v>7</v>
      </c>
      <c r="D23510" s="1">
        <v>500081</v>
      </c>
      <c r="E23510" s="1" t="s">
        <v>12</v>
      </c>
      <c r="G23510" s="1" t="b">
        <f>IF(LEN(E23510)=2,TRUE,FALSE)</f>
        <v>1</v>
      </c>
    </row>
    <row r="23511" spans="1:7" x14ac:dyDescent="0.25">
      <c r="A23511" s="1" t="s">
        <v>9291</v>
      </c>
      <c r="B23511" s="1" t="s">
        <v>9292</v>
      </c>
      <c r="C23511" s="1" t="s">
        <v>7</v>
      </c>
      <c r="D23511" s="1">
        <v>500033</v>
      </c>
      <c r="E23511" s="1" t="s">
        <v>12</v>
      </c>
      <c r="G23511" s="1" t="b">
        <f>IF(LEN(E23511)=2,TRUE,FALSE)</f>
        <v>1</v>
      </c>
    </row>
    <row r="23512" spans="1:7" x14ac:dyDescent="0.25">
      <c r="A23512" s="1" t="s">
        <v>9324</v>
      </c>
      <c r="B23512" s="1" t="s">
        <v>9325</v>
      </c>
      <c r="C23512" s="1" t="s">
        <v>7</v>
      </c>
      <c r="D23512" s="1">
        <v>500081</v>
      </c>
      <c r="E23512" s="1" t="s">
        <v>12</v>
      </c>
      <c r="G23512" s="1" t="b">
        <f>IF(LEN(E23512)=2,TRUE,FALSE)</f>
        <v>1</v>
      </c>
    </row>
    <row r="23513" spans="1:7" x14ac:dyDescent="0.25">
      <c r="A23513" s="1" t="s">
        <v>3632</v>
      </c>
      <c r="B23513" s="1" t="s">
        <v>9339</v>
      </c>
      <c r="C23513" s="1" t="s">
        <v>7</v>
      </c>
      <c r="D23513" s="1">
        <v>500062</v>
      </c>
      <c r="E23513" s="1" t="s">
        <v>12</v>
      </c>
      <c r="G23513" s="1" t="b">
        <f>IF(LEN(E23513)=2,TRUE,FALSE)</f>
        <v>1</v>
      </c>
    </row>
    <row r="23514" spans="1:7" x14ac:dyDescent="0.25">
      <c r="A23514" s="1" t="s">
        <v>9384</v>
      </c>
      <c r="B23514" s="1" t="s">
        <v>9385</v>
      </c>
      <c r="C23514" s="1" t="s">
        <v>7</v>
      </c>
      <c r="D23514" s="1">
        <v>502345</v>
      </c>
      <c r="E23514" s="1" t="s">
        <v>12</v>
      </c>
      <c r="G23514" s="1" t="b">
        <f>IF(LEN(E23514)=2,TRUE,FALSE)</f>
        <v>1</v>
      </c>
    </row>
    <row r="23515" spans="1:7" x14ac:dyDescent="0.25">
      <c r="A23515" s="1" t="s">
        <v>855</v>
      </c>
      <c r="B23515" s="1" t="s">
        <v>9393</v>
      </c>
      <c r="C23515" s="1" t="s">
        <v>7</v>
      </c>
      <c r="D23515" s="1">
        <v>500034</v>
      </c>
      <c r="E23515" s="1" t="s">
        <v>12</v>
      </c>
      <c r="G23515" s="1" t="b">
        <f>IF(LEN(E23515)=2,TRUE,FALSE)</f>
        <v>1</v>
      </c>
    </row>
    <row r="23516" spans="1:7" x14ac:dyDescent="0.25">
      <c r="A23516" s="1" t="s">
        <v>9404</v>
      </c>
      <c r="B23516" s="1" t="s">
        <v>9405</v>
      </c>
      <c r="C23516" s="1" t="s">
        <v>7</v>
      </c>
      <c r="D23516" s="1">
        <v>500084</v>
      </c>
      <c r="E23516" s="1" t="s">
        <v>12</v>
      </c>
      <c r="G23516" s="1" t="b">
        <f>IF(LEN(E23516)=2,TRUE,FALSE)</f>
        <v>1</v>
      </c>
    </row>
    <row r="23517" spans="1:7" x14ac:dyDescent="0.25">
      <c r="A23517" s="2" t="s">
        <v>518</v>
      </c>
      <c r="B23517" s="1" t="s">
        <v>9412</v>
      </c>
      <c r="C23517" s="1" t="s">
        <v>7</v>
      </c>
      <c r="D23517" s="1">
        <v>500067</v>
      </c>
      <c r="E23517" s="1" t="s">
        <v>12</v>
      </c>
      <c r="G23517" s="1" t="b">
        <f>IF(LEN(E23517)=2,TRUE,FALSE)</f>
        <v>1</v>
      </c>
    </row>
    <row r="23518" spans="1:7" x14ac:dyDescent="0.25">
      <c r="A23518" s="1" t="s">
        <v>9416</v>
      </c>
      <c r="B23518" s="1" t="s">
        <v>9417</v>
      </c>
      <c r="C23518" s="1" t="s">
        <v>7</v>
      </c>
      <c r="D23518" s="1">
        <v>500004</v>
      </c>
      <c r="E23518" s="1" t="s">
        <v>12</v>
      </c>
      <c r="G23518" s="1" t="b">
        <f>IF(LEN(E23518)=2,TRUE,FALSE)</f>
        <v>1</v>
      </c>
    </row>
    <row r="23519" spans="1:7" x14ac:dyDescent="0.25">
      <c r="A23519" s="1" t="s">
        <v>2651</v>
      </c>
      <c r="B23519" s="1" t="s">
        <v>9462</v>
      </c>
      <c r="C23519" s="1" t="s">
        <v>7</v>
      </c>
      <c r="D23519" s="1">
        <v>500034</v>
      </c>
      <c r="E23519" s="1" t="s">
        <v>12</v>
      </c>
      <c r="G23519" s="1" t="b">
        <f>IF(LEN(E23519)=2,TRUE,FALSE)</f>
        <v>1</v>
      </c>
    </row>
    <row r="23520" spans="1:7" x14ac:dyDescent="0.25">
      <c r="A23520" s="1" t="s">
        <v>9499</v>
      </c>
      <c r="B23520" s="1" t="s">
        <v>9500</v>
      </c>
      <c r="C23520" s="1" t="s">
        <v>7</v>
      </c>
      <c r="D23520" s="1">
        <v>500047</v>
      </c>
      <c r="E23520" s="1" t="s">
        <v>12</v>
      </c>
      <c r="G23520" s="1" t="b">
        <f>IF(LEN(E23520)=2,TRUE,FALSE)</f>
        <v>1</v>
      </c>
    </row>
    <row r="23521" spans="1:7" x14ac:dyDescent="0.25">
      <c r="A23521" s="1" t="s">
        <v>785</v>
      </c>
      <c r="B23521" s="1" t="s">
        <v>9511</v>
      </c>
      <c r="C23521" s="1" t="s">
        <v>7</v>
      </c>
      <c r="D23521" s="1">
        <v>500034</v>
      </c>
      <c r="E23521" s="1" t="s">
        <v>12</v>
      </c>
      <c r="G23521" s="1" t="b">
        <f>IF(LEN(E23521)=2,TRUE,FALSE)</f>
        <v>1</v>
      </c>
    </row>
    <row r="23522" spans="1:7" x14ac:dyDescent="0.25">
      <c r="A23522" s="1" t="s">
        <v>9538</v>
      </c>
      <c r="B23522" s="1" t="s">
        <v>9539</v>
      </c>
      <c r="C23522" s="1" t="s">
        <v>7</v>
      </c>
      <c r="D23522" s="1">
        <v>500015</v>
      </c>
      <c r="E23522" s="1" t="s">
        <v>12</v>
      </c>
      <c r="G23522" s="1" t="b">
        <f>IF(LEN(E23522)=2,TRUE,FALSE)</f>
        <v>1</v>
      </c>
    </row>
    <row r="23523" spans="1:7" x14ac:dyDescent="0.25">
      <c r="A23523" s="1" t="s">
        <v>9639</v>
      </c>
      <c r="B23523" s="1" t="s">
        <v>9640</v>
      </c>
      <c r="C23523" s="1" t="s">
        <v>7</v>
      </c>
      <c r="D23523" s="1">
        <v>500056</v>
      </c>
      <c r="E23523" s="1" t="s">
        <v>12</v>
      </c>
      <c r="G23523" s="1" t="b">
        <f>IF(LEN(E23523)=2,TRUE,FALSE)</f>
        <v>1</v>
      </c>
    </row>
    <row r="23524" spans="1:7" x14ac:dyDescent="0.25">
      <c r="A23524" s="1" t="s">
        <v>9685</v>
      </c>
      <c r="B23524" s="1" t="s">
        <v>9686</v>
      </c>
      <c r="C23524" s="1" t="s">
        <v>7</v>
      </c>
      <c r="D23524" s="1">
        <v>500081</v>
      </c>
      <c r="E23524" s="1" t="s">
        <v>12</v>
      </c>
      <c r="G23524" s="1" t="b">
        <f>IF(LEN(E23524)=2,TRUE,FALSE)</f>
        <v>1</v>
      </c>
    </row>
    <row r="23525" spans="1:7" x14ac:dyDescent="0.25">
      <c r="A23525" s="1" t="s">
        <v>9687</v>
      </c>
      <c r="B23525" s="1" t="s">
        <v>9688</v>
      </c>
      <c r="C23525" s="1" t="s">
        <v>7</v>
      </c>
      <c r="D23525" s="1">
        <v>500040</v>
      </c>
      <c r="E23525" s="1" t="s">
        <v>12</v>
      </c>
      <c r="G23525" s="1" t="b">
        <f>IF(LEN(E23525)=2,TRUE,FALSE)</f>
        <v>1</v>
      </c>
    </row>
    <row r="23526" spans="1:7" x14ac:dyDescent="0.25">
      <c r="A23526" s="1" t="s">
        <v>8305</v>
      </c>
      <c r="B23526" s="1" t="s">
        <v>9726</v>
      </c>
      <c r="C23526" s="1" t="s">
        <v>7</v>
      </c>
      <c r="D23526" s="1">
        <v>500003</v>
      </c>
      <c r="E23526" s="1" t="s">
        <v>12</v>
      </c>
      <c r="G23526" s="1" t="b">
        <f>IF(LEN(E23526)=2,TRUE,FALSE)</f>
        <v>1</v>
      </c>
    </row>
    <row r="23527" spans="1:7" x14ac:dyDescent="0.25">
      <c r="A23527" s="1" t="s">
        <v>9727</v>
      </c>
      <c r="B23527" s="1" t="s">
        <v>9728</v>
      </c>
      <c r="C23527" s="1" t="s">
        <v>7</v>
      </c>
      <c r="D23527" s="1">
        <v>500080</v>
      </c>
      <c r="E23527" s="1" t="s">
        <v>12</v>
      </c>
      <c r="G23527" s="1" t="b">
        <f>IF(LEN(E23527)=2,TRUE,FALSE)</f>
        <v>1</v>
      </c>
    </row>
    <row r="23528" spans="1:7" x14ac:dyDescent="0.25">
      <c r="A23528" s="1" t="s">
        <v>4705</v>
      </c>
      <c r="B23528" s="1" t="s">
        <v>9729</v>
      </c>
      <c r="C23528" s="1" t="s">
        <v>7</v>
      </c>
      <c r="D23528" s="1">
        <v>500009</v>
      </c>
      <c r="E23528" s="1" t="s">
        <v>12</v>
      </c>
      <c r="G23528" s="1" t="b">
        <f>IF(LEN(E23528)=2,TRUE,FALSE)</f>
        <v>1</v>
      </c>
    </row>
    <row r="23529" spans="1:7" x14ac:dyDescent="0.25">
      <c r="A23529" s="1" t="s">
        <v>9782</v>
      </c>
      <c r="B23529" s="1" t="s">
        <v>9783</v>
      </c>
      <c r="C23529" s="1" t="s">
        <v>7</v>
      </c>
      <c r="D23529" s="1">
        <v>500026</v>
      </c>
      <c r="E23529" s="1" t="s">
        <v>12</v>
      </c>
      <c r="G23529" s="1" t="b">
        <f>IF(LEN(E23529)=2,TRUE,FALSE)</f>
        <v>1</v>
      </c>
    </row>
    <row r="23530" spans="1:7" x14ac:dyDescent="0.25">
      <c r="A23530" s="1" t="s">
        <v>9799</v>
      </c>
      <c r="B23530" s="1" t="s">
        <v>9800</v>
      </c>
      <c r="C23530" s="1" t="s">
        <v>7</v>
      </c>
      <c r="D23530" s="1">
        <v>500055</v>
      </c>
      <c r="E23530" s="1" t="s">
        <v>12</v>
      </c>
      <c r="G23530" s="1" t="b">
        <f>IF(LEN(E23530)=2,TRUE,FALSE)</f>
        <v>1</v>
      </c>
    </row>
    <row r="23531" spans="1:7" x14ac:dyDescent="0.25">
      <c r="A23531" s="1" t="s">
        <v>7853</v>
      </c>
      <c r="B23531" s="1" t="s">
        <v>9803</v>
      </c>
      <c r="C23531" s="1" t="s">
        <v>7</v>
      </c>
      <c r="D23531" s="1">
        <v>500081</v>
      </c>
      <c r="E23531" s="1" t="s">
        <v>12</v>
      </c>
      <c r="G23531" s="1" t="b">
        <f>IF(LEN(E23531)=2,TRUE,FALSE)</f>
        <v>1</v>
      </c>
    </row>
    <row r="23532" spans="1:7" x14ac:dyDescent="0.25">
      <c r="A23532" s="1" t="s">
        <v>9811</v>
      </c>
      <c r="B23532" s="1" t="s">
        <v>9812</v>
      </c>
      <c r="C23532" s="1" t="s">
        <v>7</v>
      </c>
      <c r="D23532" s="1">
        <v>500033</v>
      </c>
      <c r="E23532" s="1" t="s">
        <v>12</v>
      </c>
      <c r="G23532" s="1" t="b">
        <f>IF(LEN(E23532)=2,TRUE,FALSE)</f>
        <v>1</v>
      </c>
    </row>
    <row r="23533" spans="1:7" x14ac:dyDescent="0.25">
      <c r="A23533" s="1" t="s">
        <v>9829</v>
      </c>
      <c r="B23533" s="1" t="s">
        <v>9830</v>
      </c>
      <c r="C23533" s="1" t="s">
        <v>7</v>
      </c>
      <c r="D23533" s="1">
        <v>500018</v>
      </c>
      <c r="E23533" s="1" t="s">
        <v>12</v>
      </c>
      <c r="G23533" s="1" t="b">
        <f>IF(LEN(E23533)=2,TRUE,FALSE)</f>
        <v>1</v>
      </c>
    </row>
    <row r="23534" spans="1:7" x14ac:dyDescent="0.25">
      <c r="A23534" s="1" t="s">
        <v>8474</v>
      </c>
      <c r="B23534" s="1" t="s">
        <v>9840</v>
      </c>
      <c r="C23534" s="1" t="s">
        <v>7</v>
      </c>
      <c r="D23534" s="1">
        <v>500072</v>
      </c>
      <c r="E23534" s="1" t="s">
        <v>12</v>
      </c>
      <c r="G23534" s="1" t="b">
        <f>IF(LEN(E23534)=2,TRUE,FALSE)</f>
        <v>1</v>
      </c>
    </row>
    <row r="23535" spans="1:7" x14ac:dyDescent="0.25">
      <c r="A23535" s="1" t="s">
        <v>1479</v>
      </c>
      <c r="B23535" s="1" t="s">
        <v>9844</v>
      </c>
      <c r="C23535" s="1" t="s">
        <v>7</v>
      </c>
      <c r="D23535" s="1">
        <v>500082</v>
      </c>
      <c r="E23535" s="1" t="s">
        <v>12</v>
      </c>
      <c r="G23535" s="1" t="b">
        <f>IF(LEN(E23535)=2,TRUE,FALSE)</f>
        <v>1</v>
      </c>
    </row>
    <row r="23536" spans="1:7" x14ac:dyDescent="0.25">
      <c r="A23536" s="1" t="s">
        <v>1869</v>
      </c>
      <c r="B23536" s="1" t="s">
        <v>9873</v>
      </c>
      <c r="C23536" s="1" t="s">
        <v>7</v>
      </c>
      <c r="D23536" s="1">
        <v>500032</v>
      </c>
      <c r="E23536" s="1" t="s">
        <v>12</v>
      </c>
      <c r="G23536" s="1" t="b">
        <f>IF(LEN(E23536)=2,TRUE,FALSE)</f>
        <v>1</v>
      </c>
    </row>
    <row r="23537" spans="1:7" x14ac:dyDescent="0.25">
      <c r="A23537" s="1" t="s">
        <v>3496</v>
      </c>
      <c r="B23537" s="1" t="s">
        <v>9882</v>
      </c>
      <c r="C23537" s="1" t="s">
        <v>7</v>
      </c>
      <c r="D23537" s="1">
        <v>92656</v>
      </c>
      <c r="E23537" s="1" t="s">
        <v>12</v>
      </c>
      <c r="G23537" s="1" t="b">
        <f>IF(LEN(E23537)=2,TRUE,FALSE)</f>
        <v>1</v>
      </c>
    </row>
    <row r="23538" spans="1:7" x14ac:dyDescent="0.25">
      <c r="A23538" s="1" t="s">
        <v>805</v>
      </c>
      <c r="B23538" s="1" t="s">
        <v>9883</v>
      </c>
      <c r="C23538" s="1" t="s">
        <v>7</v>
      </c>
      <c r="D23538" s="1">
        <v>500081</v>
      </c>
      <c r="E23538" s="1" t="s">
        <v>12</v>
      </c>
      <c r="G23538" s="1" t="b">
        <f>IF(LEN(E23538)=2,TRUE,FALSE)</f>
        <v>1</v>
      </c>
    </row>
    <row r="23539" spans="1:7" x14ac:dyDescent="0.25">
      <c r="A23539" s="1" t="s">
        <v>403</v>
      </c>
      <c r="B23539" s="1" t="s">
        <v>9887</v>
      </c>
      <c r="C23539" s="1" t="s">
        <v>7</v>
      </c>
      <c r="D23539" s="1">
        <v>500081</v>
      </c>
      <c r="E23539" s="1" t="s">
        <v>12</v>
      </c>
      <c r="G23539" s="1" t="b">
        <f>IF(LEN(E23539)=2,TRUE,FALSE)</f>
        <v>1</v>
      </c>
    </row>
    <row r="23540" spans="1:7" x14ac:dyDescent="0.25">
      <c r="A23540" s="1" t="s">
        <v>1208</v>
      </c>
      <c r="B23540" s="1" t="s">
        <v>9904</v>
      </c>
      <c r="C23540" s="1" t="s">
        <v>7</v>
      </c>
      <c r="D23540" s="1">
        <v>500090</v>
      </c>
      <c r="E23540" s="1" t="s">
        <v>12</v>
      </c>
      <c r="G23540" s="1" t="b">
        <f>IF(LEN(E23540)=2,TRUE,FALSE)</f>
        <v>1</v>
      </c>
    </row>
    <row r="23541" spans="1:7" x14ac:dyDescent="0.25">
      <c r="A23541" s="1" t="s">
        <v>10035</v>
      </c>
      <c r="B23541" s="1" t="s">
        <v>10036</v>
      </c>
      <c r="C23541" s="1" t="s">
        <v>7</v>
      </c>
      <c r="D23541" s="1">
        <v>500089</v>
      </c>
      <c r="E23541" s="1" t="s">
        <v>12</v>
      </c>
      <c r="G23541" s="1" t="b">
        <f>IF(LEN(E23541)=2,TRUE,FALSE)</f>
        <v>1</v>
      </c>
    </row>
    <row r="23542" spans="1:7" x14ac:dyDescent="0.25">
      <c r="A23542" s="1" t="s">
        <v>10081</v>
      </c>
      <c r="B23542" s="1" t="s">
        <v>10082</v>
      </c>
      <c r="C23542" s="1" t="s">
        <v>7</v>
      </c>
      <c r="D23542" s="1">
        <v>500034</v>
      </c>
      <c r="E23542" s="1" t="s">
        <v>12</v>
      </c>
      <c r="G23542" s="1" t="b">
        <f>IF(LEN(E23542)=2,TRUE,FALSE)</f>
        <v>1</v>
      </c>
    </row>
    <row r="23543" spans="1:7" x14ac:dyDescent="0.25">
      <c r="A23543" s="1" t="s">
        <v>3381</v>
      </c>
      <c r="B23543" s="1" t="s">
        <v>10085</v>
      </c>
      <c r="C23543" s="1" t="s">
        <v>7</v>
      </c>
      <c r="D23543" s="1">
        <v>500090</v>
      </c>
      <c r="E23543" s="1" t="s">
        <v>12</v>
      </c>
      <c r="G23543" s="1" t="b">
        <f>IF(LEN(E23543)=2,TRUE,FALSE)</f>
        <v>1</v>
      </c>
    </row>
    <row r="23544" spans="1:7" x14ac:dyDescent="0.25">
      <c r="A23544" s="1" t="s">
        <v>10094</v>
      </c>
      <c r="B23544" s="1" t="s">
        <v>10095</v>
      </c>
      <c r="C23544" s="1" t="s">
        <v>7</v>
      </c>
      <c r="D23544" s="1">
        <v>501141</v>
      </c>
      <c r="E23544" s="1" t="s">
        <v>12</v>
      </c>
      <c r="G23544" s="1" t="b">
        <f>IF(LEN(E23544)=2,TRUE,FALSE)</f>
        <v>1</v>
      </c>
    </row>
    <row r="23545" spans="1:7" x14ac:dyDescent="0.25">
      <c r="A23545" s="1" t="s">
        <v>7036</v>
      </c>
      <c r="B23545" s="1" t="s">
        <v>10129</v>
      </c>
      <c r="C23545" s="1" t="s">
        <v>7</v>
      </c>
      <c r="D23545" s="1">
        <v>500032</v>
      </c>
      <c r="E23545" s="1" t="s">
        <v>12</v>
      </c>
      <c r="G23545" s="1" t="b">
        <f>IF(LEN(E23545)=2,TRUE,FALSE)</f>
        <v>1</v>
      </c>
    </row>
    <row r="23546" spans="1:7" x14ac:dyDescent="0.25">
      <c r="A23546" s="1" t="s">
        <v>2531</v>
      </c>
      <c r="B23546" s="1" t="s">
        <v>10154</v>
      </c>
      <c r="C23546" s="1" t="s">
        <v>7</v>
      </c>
      <c r="D23546" s="1">
        <v>500080</v>
      </c>
      <c r="E23546" s="1" t="s">
        <v>12</v>
      </c>
      <c r="G23546" s="1" t="b">
        <f>IF(LEN(E23546)=2,TRUE,FALSE)</f>
        <v>1</v>
      </c>
    </row>
    <row r="23547" spans="1:7" x14ac:dyDescent="0.25">
      <c r="A23547" s="1" t="s">
        <v>7687</v>
      </c>
      <c r="B23547" s="1" t="s">
        <v>10217</v>
      </c>
      <c r="C23547" s="1" t="s">
        <v>7</v>
      </c>
      <c r="D23547" s="1">
        <v>500034</v>
      </c>
      <c r="E23547" s="1" t="s">
        <v>12</v>
      </c>
      <c r="G23547" s="1" t="b">
        <f>IF(LEN(E23547)=2,TRUE,FALSE)</f>
        <v>1</v>
      </c>
    </row>
    <row r="23548" spans="1:7" x14ac:dyDescent="0.25">
      <c r="A23548" s="1" t="s">
        <v>10249</v>
      </c>
      <c r="B23548" s="1" t="s">
        <v>10250</v>
      </c>
      <c r="C23548" s="1" t="s">
        <v>7</v>
      </c>
      <c r="D23548" s="1">
        <v>500032</v>
      </c>
      <c r="E23548" s="1" t="s">
        <v>12</v>
      </c>
      <c r="G23548" s="1" t="b">
        <f>IF(LEN(E23548)=2,TRUE,FALSE)</f>
        <v>1</v>
      </c>
    </row>
    <row r="23549" spans="1:7" x14ac:dyDescent="0.25">
      <c r="A23549" s="1" t="s">
        <v>10284</v>
      </c>
      <c r="B23549" s="1" t="s">
        <v>10285</v>
      </c>
      <c r="C23549" s="1" t="s">
        <v>7</v>
      </c>
      <c r="D23549" s="1">
        <v>500033</v>
      </c>
      <c r="E23549" s="1" t="s">
        <v>12</v>
      </c>
      <c r="G23549" s="1" t="b">
        <f>IF(LEN(E23549)=2,TRUE,FALSE)</f>
        <v>1</v>
      </c>
    </row>
    <row r="23550" spans="1:7" x14ac:dyDescent="0.25">
      <c r="A23550" s="1" t="s">
        <v>1546</v>
      </c>
      <c r="B23550" s="1" t="s">
        <v>10306</v>
      </c>
      <c r="C23550" s="1" t="s">
        <v>7</v>
      </c>
      <c r="D23550" s="1">
        <v>500032</v>
      </c>
      <c r="E23550" s="1" t="s">
        <v>12</v>
      </c>
      <c r="G23550" s="1" t="b">
        <f>IF(LEN(E23550)=2,TRUE,FALSE)</f>
        <v>1</v>
      </c>
    </row>
    <row r="23551" spans="1:7" x14ac:dyDescent="0.25">
      <c r="A23551" s="1" t="s">
        <v>10370</v>
      </c>
      <c r="B23551" s="1" t="s">
        <v>10371</v>
      </c>
      <c r="C23551" s="1" t="s">
        <v>7</v>
      </c>
      <c r="D23551" s="1">
        <v>500043</v>
      </c>
      <c r="E23551" s="1" t="s">
        <v>12</v>
      </c>
      <c r="G23551" s="1" t="b">
        <f>IF(LEN(E23551)=2,TRUE,FALSE)</f>
        <v>1</v>
      </c>
    </row>
    <row r="23552" spans="1:7" x14ac:dyDescent="0.25">
      <c r="A23552" s="1" t="s">
        <v>7853</v>
      </c>
      <c r="B23552" s="1" t="s">
        <v>10402</v>
      </c>
      <c r="C23552" s="1" t="s">
        <v>7</v>
      </c>
      <c r="D23552" s="1">
        <v>500081</v>
      </c>
      <c r="E23552" s="1" t="s">
        <v>12</v>
      </c>
      <c r="G23552" s="1" t="b">
        <f>IF(LEN(E23552)=2,TRUE,FALSE)</f>
        <v>1</v>
      </c>
    </row>
    <row r="23553" spans="1:7" x14ac:dyDescent="0.25">
      <c r="A23553" s="1" t="s">
        <v>5492</v>
      </c>
      <c r="B23553" s="1" t="s">
        <v>10429</v>
      </c>
      <c r="C23553" s="1" t="s">
        <v>7</v>
      </c>
      <c r="D23553" s="1">
        <v>500049</v>
      </c>
      <c r="E23553" s="1" t="s">
        <v>12</v>
      </c>
      <c r="G23553" s="1" t="b">
        <f>IF(LEN(E23553)=2,TRUE,FALSE)</f>
        <v>1</v>
      </c>
    </row>
    <row r="23554" spans="1:7" x14ac:dyDescent="0.25">
      <c r="A23554" s="1" t="s">
        <v>10453</v>
      </c>
      <c r="B23554" s="1" t="s">
        <v>10454</v>
      </c>
      <c r="C23554" s="1" t="s">
        <v>7</v>
      </c>
      <c r="D23554" s="1">
        <v>500050</v>
      </c>
      <c r="E23554" s="1" t="s">
        <v>12</v>
      </c>
      <c r="G23554" s="1" t="b">
        <f>IF(LEN(E23554)=2,TRUE,FALSE)</f>
        <v>1</v>
      </c>
    </row>
    <row r="23555" spans="1:7" x14ac:dyDescent="0.25">
      <c r="A23555" s="1" t="s">
        <v>10492</v>
      </c>
      <c r="B23555" s="1" t="s">
        <v>10493</v>
      </c>
      <c r="C23555" s="1" t="s">
        <v>7</v>
      </c>
      <c r="D23555" s="1">
        <v>500034</v>
      </c>
      <c r="E23555" s="1" t="s">
        <v>12</v>
      </c>
      <c r="G23555" s="1" t="b">
        <f>IF(LEN(E23555)=2,TRUE,FALSE)</f>
        <v>1</v>
      </c>
    </row>
    <row r="23556" spans="1:7" x14ac:dyDescent="0.25">
      <c r="A23556" s="1" t="s">
        <v>10566</v>
      </c>
      <c r="B23556" s="1" t="s">
        <v>10567</v>
      </c>
      <c r="C23556" s="1" t="s">
        <v>7</v>
      </c>
      <c r="D23556" s="1">
        <v>500051</v>
      </c>
      <c r="E23556" s="1" t="s">
        <v>12</v>
      </c>
      <c r="G23556" s="1" t="b">
        <f>IF(LEN(E23556)=2,TRUE,FALSE)</f>
        <v>1</v>
      </c>
    </row>
    <row r="23557" spans="1:7" x14ac:dyDescent="0.25">
      <c r="A23557" s="1" t="s">
        <v>10578</v>
      </c>
      <c r="B23557" s="1" t="s">
        <v>10579</v>
      </c>
      <c r="C23557" s="1" t="s">
        <v>7</v>
      </c>
      <c r="D23557" s="1">
        <v>500078</v>
      </c>
      <c r="E23557" s="1" t="s">
        <v>12</v>
      </c>
      <c r="G23557" s="1" t="b">
        <f>IF(LEN(E23557)=2,TRUE,FALSE)</f>
        <v>1</v>
      </c>
    </row>
    <row r="23558" spans="1:7" x14ac:dyDescent="0.25">
      <c r="A23558" s="1" t="s">
        <v>3946</v>
      </c>
      <c r="B23558" s="1" t="s">
        <v>10616</v>
      </c>
      <c r="C23558" s="1" t="s">
        <v>7</v>
      </c>
      <c r="D23558" s="1">
        <v>501301</v>
      </c>
      <c r="E23558" s="1" t="s">
        <v>12</v>
      </c>
      <c r="G23558" s="1" t="b">
        <f>IF(LEN(E23558)=2,TRUE,FALSE)</f>
        <v>1</v>
      </c>
    </row>
    <row r="23559" spans="1:7" x14ac:dyDescent="0.25">
      <c r="A23559" s="1" t="s">
        <v>5219</v>
      </c>
      <c r="B23559" s="1" t="s">
        <v>10619</v>
      </c>
      <c r="C23559" s="1" t="s">
        <v>7</v>
      </c>
      <c r="D23559" s="1">
        <v>500032</v>
      </c>
      <c r="E23559" s="1" t="s">
        <v>12</v>
      </c>
      <c r="G23559" s="1" t="b">
        <f>IF(LEN(E23559)=2,TRUE,FALSE)</f>
        <v>1</v>
      </c>
    </row>
    <row r="23560" spans="1:7" x14ac:dyDescent="0.25">
      <c r="A23560" s="1" t="s">
        <v>1245</v>
      </c>
      <c r="B23560" s="1" t="s">
        <v>10696</v>
      </c>
      <c r="C23560" s="1" t="s">
        <v>7</v>
      </c>
      <c r="D23560" s="1">
        <v>500096</v>
      </c>
      <c r="E23560" s="1" t="s">
        <v>12</v>
      </c>
      <c r="G23560" s="1" t="b">
        <f>IF(LEN(E23560)=2,TRUE,FALSE)</f>
        <v>1</v>
      </c>
    </row>
    <row r="23561" spans="1:7" x14ac:dyDescent="0.25">
      <c r="A23561" s="1" t="s">
        <v>10708</v>
      </c>
      <c r="B23561" s="1" t="s">
        <v>10709</v>
      </c>
      <c r="C23561" s="1" t="s">
        <v>7</v>
      </c>
      <c r="D23561" s="1">
        <v>500026</v>
      </c>
      <c r="E23561" s="1" t="s">
        <v>12</v>
      </c>
      <c r="G23561" s="1" t="b">
        <f>IF(LEN(E23561)=2,TRUE,FALSE)</f>
        <v>1</v>
      </c>
    </row>
    <row r="23562" spans="1:7" x14ac:dyDescent="0.25">
      <c r="A23562" s="1" t="s">
        <v>10725</v>
      </c>
      <c r="B23562" s="1" t="s">
        <v>10726</v>
      </c>
      <c r="C23562" s="1" t="s">
        <v>7</v>
      </c>
      <c r="D23562" s="1">
        <v>500081</v>
      </c>
      <c r="E23562" s="1" t="s">
        <v>12</v>
      </c>
      <c r="G23562" s="1" t="b">
        <f>IF(LEN(E23562)=2,TRUE,FALSE)</f>
        <v>1</v>
      </c>
    </row>
    <row r="23563" spans="1:7" x14ac:dyDescent="0.25">
      <c r="A23563" s="1" t="s">
        <v>1967</v>
      </c>
      <c r="B23563" s="1" t="s">
        <v>10735</v>
      </c>
      <c r="C23563" s="1" t="s">
        <v>7</v>
      </c>
      <c r="D23563" s="1">
        <v>500044</v>
      </c>
      <c r="E23563" s="1" t="s">
        <v>12</v>
      </c>
      <c r="G23563" s="1" t="b">
        <f>IF(LEN(E23563)=2,TRUE,FALSE)</f>
        <v>1</v>
      </c>
    </row>
    <row r="23564" spans="1:7" x14ac:dyDescent="0.25">
      <c r="A23564" s="1" t="s">
        <v>2327</v>
      </c>
      <c r="B23564" s="1" t="s">
        <v>10746</v>
      </c>
      <c r="C23564" s="1" t="s">
        <v>7</v>
      </c>
      <c r="D23564" s="1">
        <v>500050</v>
      </c>
      <c r="E23564" s="1" t="s">
        <v>12</v>
      </c>
      <c r="G23564" s="1" t="b">
        <f>IF(LEN(E23564)=2,TRUE,FALSE)</f>
        <v>1</v>
      </c>
    </row>
    <row r="23565" spans="1:7" x14ac:dyDescent="0.25">
      <c r="A23565" s="1" t="s">
        <v>10777</v>
      </c>
      <c r="B23565" s="1" t="s">
        <v>10778</v>
      </c>
      <c r="C23565" s="1" t="s">
        <v>7</v>
      </c>
      <c r="D23565" s="1">
        <v>500081</v>
      </c>
      <c r="E23565" s="1" t="s">
        <v>12</v>
      </c>
      <c r="G23565" s="1" t="b">
        <f>IF(LEN(E23565)=2,TRUE,FALSE)</f>
        <v>1</v>
      </c>
    </row>
    <row r="23566" spans="1:7" x14ac:dyDescent="0.25">
      <c r="A23566" s="1" t="s">
        <v>10802</v>
      </c>
      <c r="B23566" s="1" t="s">
        <v>10803</v>
      </c>
      <c r="C23566" s="1" t="s">
        <v>7</v>
      </c>
      <c r="D23566" s="1">
        <v>500062</v>
      </c>
      <c r="E23566" s="1" t="s">
        <v>12</v>
      </c>
      <c r="G23566" s="1" t="b">
        <f>IF(LEN(E23566)=2,TRUE,FALSE)</f>
        <v>1</v>
      </c>
    </row>
    <row r="23567" spans="1:7" x14ac:dyDescent="0.25">
      <c r="A23567" s="1" t="s">
        <v>10853</v>
      </c>
      <c r="B23567" s="2" t="s">
        <v>10854</v>
      </c>
      <c r="C23567" s="1" t="s">
        <v>7</v>
      </c>
      <c r="D23567" s="1">
        <v>500004</v>
      </c>
      <c r="E23567" s="1" t="s">
        <v>12</v>
      </c>
      <c r="G23567" s="1" t="b">
        <f>IF(LEN(E23567)=2,TRUE,FALSE)</f>
        <v>1</v>
      </c>
    </row>
    <row r="23568" spans="1:7" x14ac:dyDescent="0.25">
      <c r="A23568" s="1" t="s">
        <v>10903</v>
      </c>
      <c r="B23568" s="1" t="s">
        <v>10904</v>
      </c>
      <c r="C23568" s="1" t="s">
        <v>7</v>
      </c>
      <c r="D23568" s="1">
        <v>500072</v>
      </c>
      <c r="E23568" s="1" t="s">
        <v>12</v>
      </c>
      <c r="G23568" s="1" t="b">
        <f>IF(LEN(E23568)=2,TRUE,FALSE)</f>
        <v>1</v>
      </c>
    </row>
    <row r="23569" spans="1:7" x14ac:dyDescent="0.25">
      <c r="A23569" s="2" t="s">
        <v>1979</v>
      </c>
      <c r="B23569" s="1" t="s">
        <v>10910</v>
      </c>
      <c r="C23569" s="1" t="s">
        <v>7</v>
      </c>
      <c r="D23569" s="1">
        <v>500039</v>
      </c>
      <c r="E23569" s="1" t="s">
        <v>12</v>
      </c>
      <c r="G23569" s="1" t="b">
        <f>IF(LEN(E23569)=2,TRUE,FALSE)</f>
        <v>1</v>
      </c>
    </row>
    <row r="23570" spans="1:7" x14ac:dyDescent="0.25">
      <c r="A23570" s="1" t="s">
        <v>6307</v>
      </c>
      <c r="B23570" s="1" t="s">
        <v>10917</v>
      </c>
      <c r="C23570" s="1" t="s">
        <v>7</v>
      </c>
      <c r="D23570" s="1">
        <v>500074</v>
      </c>
      <c r="E23570" s="1" t="s">
        <v>12</v>
      </c>
      <c r="G23570" s="1" t="b">
        <f>IF(LEN(E23570)=2,TRUE,FALSE)</f>
        <v>1</v>
      </c>
    </row>
    <row r="23571" spans="1:7" x14ac:dyDescent="0.25">
      <c r="A23571" s="1" t="s">
        <v>10964</v>
      </c>
      <c r="B23571" s="1" t="s">
        <v>10965</v>
      </c>
      <c r="C23571" s="1" t="s">
        <v>7</v>
      </c>
      <c r="D23571" s="1">
        <v>500007</v>
      </c>
      <c r="E23571" s="1" t="s">
        <v>12</v>
      </c>
      <c r="G23571" s="1" t="b">
        <f>IF(LEN(E23571)=2,TRUE,FALSE)</f>
        <v>1</v>
      </c>
    </row>
    <row r="23572" spans="1:7" x14ac:dyDescent="0.25">
      <c r="A23572" s="1" t="s">
        <v>11029</v>
      </c>
      <c r="B23572" s="1" t="s">
        <v>11030</v>
      </c>
      <c r="C23572" s="1" t="s">
        <v>7</v>
      </c>
      <c r="D23572" s="1">
        <v>500082</v>
      </c>
      <c r="E23572" s="1" t="s">
        <v>12</v>
      </c>
      <c r="G23572" s="1" t="b">
        <f>IF(LEN(E23572)=2,TRUE,FALSE)</f>
        <v>1</v>
      </c>
    </row>
    <row r="23573" spans="1:7" x14ac:dyDescent="0.25">
      <c r="A23573" s="1" t="s">
        <v>7696</v>
      </c>
      <c r="B23573" s="1" t="s">
        <v>11067</v>
      </c>
      <c r="C23573" s="1" t="s">
        <v>7</v>
      </c>
      <c r="D23573" s="1">
        <v>500082</v>
      </c>
      <c r="E23573" s="1" t="s">
        <v>12</v>
      </c>
      <c r="G23573" s="1" t="b">
        <f>IF(LEN(E23573)=2,TRUE,FALSE)</f>
        <v>1</v>
      </c>
    </row>
    <row r="23574" spans="1:7" x14ac:dyDescent="0.25">
      <c r="A23574" s="1" t="s">
        <v>993</v>
      </c>
      <c r="B23574" s="1" t="s">
        <v>11077</v>
      </c>
      <c r="C23574" s="1" t="s">
        <v>7</v>
      </c>
      <c r="D23574" s="1">
        <v>500084</v>
      </c>
      <c r="E23574" s="1" t="s">
        <v>12</v>
      </c>
      <c r="G23574" s="1" t="b">
        <f>IF(LEN(E23574)=2,TRUE,FALSE)</f>
        <v>1</v>
      </c>
    </row>
    <row r="23575" spans="1:7" x14ac:dyDescent="0.25">
      <c r="A23575" s="1" t="s">
        <v>11115</v>
      </c>
      <c r="B23575" s="1" t="s">
        <v>11116</v>
      </c>
      <c r="C23575" s="1" t="s">
        <v>7</v>
      </c>
      <c r="D23575" s="1">
        <v>500003</v>
      </c>
      <c r="E23575" s="1" t="s">
        <v>12</v>
      </c>
      <c r="G23575" s="1" t="b">
        <f>IF(LEN(E23575)=2,TRUE,FALSE)</f>
        <v>1</v>
      </c>
    </row>
    <row r="23576" spans="1:7" x14ac:dyDescent="0.25">
      <c r="A23576" s="1" t="s">
        <v>11126</v>
      </c>
      <c r="B23576" s="1" t="s">
        <v>11127</v>
      </c>
      <c r="C23576" s="1" t="s">
        <v>7</v>
      </c>
      <c r="D23576" s="1">
        <v>500032</v>
      </c>
      <c r="E23576" s="1" t="s">
        <v>12</v>
      </c>
      <c r="G23576" s="1" t="b">
        <f>IF(LEN(E23576)=2,TRUE,FALSE)</f>
        <v>1</v>
      </c>
    </row>
    <row r="23577" spans="1:7" x14ac:dyDescent="0.25">
      <c r="A23577" s="1" t="s">
        <v>11156</v>
      </c>
      <c r="B23577" s="1" t="s">
        <v>11157</v>
      </c>
      <c r="C23577" s="1" t="s">
        <v>7</v>
      </c>
      <c r="D23577" s="1">
        <v>500003</v>
      </c>
      <c r="E23577" s="1" t="s">
        <v>12</v>
      </c>
      <c r="G23577" s="1" t="b">
        <f>IF(LEN(E23577)=2,TRUE,FALSE)</f>
        <v>1</v>
      </c>
    </row>
    <row r="23578" spans="1:7" x14ac:dyDescent="0.25">
      <c r="A23578" s="1" t="s">
        <v>11192</v>
      </c>
      <c r="B23578" s="1" t="s">
        <v>11193</v>
      </c>
      <c r="C23578" s="1" t="s">
        <v>7</v>
      </c>
      <c r="D23578" s="1">
        <v>500072</v>
      </c>
      <c r="E23578" s="1" t="s">
        <v>12</v>
      </c>
      <c r="G23578" s="1" t="b">
        <f>IF(LEN(E23578)=2,TRUE,FALSE)</f>
        <v>1</v>
      </c>
    </row>
    <row r="23579" spans="1:7" x14ac:dyDescent="0.25">
      <c r="A23579" s="1" t="s">
        <v>11222</v>
      </c>
      <c r="B23579" s="1" t="s">
        <v>11223</v>
      </c>
      <c r="C23579" s="1" t="s">
        <v>7</v>
      </c>
      <c r="D23579" s="1">
        <v>500038</v>
      </c>
      <c r="E23579" s="1" t="s">
        <v>12</v>
      </c>
      <c r="G23579" s="1" t="b">
        <f>IF(LEN(E23579)=2,TRUE,FALSE)</f>
        <v>1</v>
      </c>
    </row>
    <row r="23580" spans="1:7" x14ac:dyDescent="0.25">
      <c r="A23580" s="1" t="s">
        <v>7448</v>
      </c>
      <c r="B23580" s="1" t="s">
        <v>11262</v>
      </c>
      <c r="C23580" s="1" t="s">
        <v>7</v>
      </c>
      <c r="D23580" s="1">
        <v>500081</v>
      </c>
      <c r="E23580" s="1" t="s">
        <v>12</v>
      </c>
      <c r="G23580" s="1" t="b">
        <f>IF(LEN(E23580)=2,TRUE,FALSE)</f>
        <v>1</v>
      </c>
    </row>
    <row r="23581" spans="1:7" x14ac:dyDescent="0.25">
      <c r="A23581" s="1" t="s">
        <v>11298</v>
      </c>
      <c r="B23581" s="1" t="s">
        <v>11299</v>
      </c>
      <c r="C23581" s="1" t="s">
        <v>7</v>
      </c>
      <c r="D23581" s="1">
        <v>500083</v>
      </c>
      <c r="E23581" s="1" t="s">
        <v>12</v>
      </c>
      <c r="G23581" s="1" t="b">
        <f>IF(LEN(E23581)=2,TRUE,FALSE)</f>
        <v>1</v>
      </c>
    </row>
    <row r="23582" spans="1:7" x14ac:dyDescent="0.25">
      <c r="A23582" s="1" t="s">
        <v>1849</v>
      </c>
      <c r="B23582" s="1" t="s">
        <v>11307</v>
      </c>
      <c r="C23582" s="1" t="s">
        <v>7</v>
      </c>
      <c r="D23582" s="1">
        <v>500036</v>
      </c>
      <c r="E23582" s="1" t="s">
        <v>12</v>
      </c>
      <c r="G23582" s="1" t="b">
        <f>IF(LEN(E23582)=2,TRUE,FALSE)</f>
        <v>1</v>
      </c>
    </row>
    <row r="23583" spans="1:7" x14ac:dyDescent="0.25">
      <c r="A23583" s="1" t="s">
        <v>11380</v>
      </c>
      <c r="B23583" s="1" t="s">
        <v>11381</v>
      </c>
      <c r="C23583" s="1" t="s">
        <v>7</v>
      </c>
      <c r="D23583" s="1">
        <v>500049</v>
      </c>
      <c r="E23583" s="1" t="s">
        <v>12</v>
      </c>
      <c r="G23583" s="1" t="b">
        <f>IF(LEN(E23583)=2,TRUE,FALSE)</f>
        <v>1</v>
      </c>
    </row>
    <row r="23584" spans="1:7" x14ac:dyDescent="0.25">
      <c r="A23584" s="1" t="s">
        <v>11392</v>
      </c>
      <c r="B23584" s="1" t="s">
        <v>11393</v>
      </c>
      <c r="C23584" s="1" t="s">
        <v>7</v>
      </c>
      <c r="D23584" s="1">
        <v>500072</v>
      </c>
      <c r="E23584" s="1" t="s">
        <v>12</v>
      </c>
      <c r="G23584" s="1" t="b">
        <f>IF(LEN(E23584)=2,TRUE,FALSE)</f>
        <v>1</v>
      </c>
    </row>
    <row r="23585" spans="1:7" x14ac:dyDescent="0.25">
      <c r="A23585" s="1" t="s">
        <v>6493</v>
      </c>
      <c r="B23585" s="1" t="s">
        <v>11395</v>
      </c>
      <c r="C23585" s="1" t="s">
        <v>7</v>
      </c>
      <c r="D23585" s="1">
        <v>500033</v>
      </c>
      <c r="E23585" s="1" t="s">
        <v>12</v>
      </c>
      <c r="G23585" s="1" t="b">
        <f>IF(LEN(E23585)=2,TRUE,FALSE)</f>
        <v>1</v>
      </c>
    </row>
    <row r="23586" spans="1:7" x14ac:dyDescent="0.25">
      <c r="A23586" s="1" t="s">
        <v>11401</v>
      </c>
      <c r="B23586" s="1" t="s">
        <v>11402</v>
      </c>
      <c r="C23586" s="1" t="s">
        <v>7</v>
      </c>
      <c r="D23586" s="1">
        <v>500033</v>
      </c>
      <c r="E23586" s="1" t="s">
        <v>12</v>
      </c>
      <c r="G23586" s="1" t="b">
        <f>IF(LEN(E23586)=2,TRUE,FALSE)</f>
        <v>1</v>
      </c>
    </row>
    <row r="23587" spans="1:7" x14ac:dyDescent="0.25">
      <c r="A23587" s="1" t="s">
        <v>11440</v>
      </c>
      <c r="B23587" s="1" t="s">
        <v>11441</v>
      </c>
      <c r="C23587" s="1" t="s">
        <v>7</v>
      </c>
      <c r="D23587" s="1">
        <v>500034</v>
      </c>
      <c r="E23587" s="1" t="s">
        <v>12</v>
      </c>
      <c r="G23587" s="1" t="b">
        <f>IF(LEN(E23587)=2,TRUE,FALSE)</f>
        <v>1</v>
      </c>
    </row>
    <row r="23588" spans="1:7" x14ac:dyDescent="0.25">
      <c r="A23588" s="1" t="s">
        <v>6928</v>
      </c>
      <c r="B23588" s="1" t="s">
        <v>11454</v>
      </c>
      <c r="C23588" s="1" t="s">
        <v>7</v>
      </c>
      <c r="D23588" s="1">
        <v>500001</v>
      </c>
      <c r="E23588" s="1" t="s">
        <v>12</v>
      </c>
      <c r="G23588" s="1" t="b">
        <f>IF(LEN(E23588)=2,TRUE,FALSE)</f>
        <v>1</v>
      </c>
    </row>
    <row r="23589" spans="1:7" x14ac:dyDescent="0.25">
      <c r="A23589" s="1" t="s">
        <v>7696</v>
      </c>
      <c r="B23589" s="1" t="s">
        <v>11464</v>
      </c>
      <c r="C23589" s="1" t="s">
        <v>7</v>
      </c>
      <c r="D23589" s="1">
        <v>500082</v>
      </c>
      <c r="E23589" s="1" t="s">
        <v>12</v>
      </c>
      <c r="G23589" s="1" t="b">
        <f>IF(LEN(E23589)=2,TRUE,FALSE)</f>
        <v>1</v>
      </c>
    </row>
    <row r="23590" spans="1:7" x14ac:dyDescent="0.25">
      <c r="A23590" s="1" t="s">
        <v>11476</v>
      </c>
      <c r="B23590" s="1" t="s">
        <v>11477</v>
      </c>
      <c r="C23590" s="1" t="s">
        <v>7</v>
      </c>
      <c r="D23590" s="1">
        <v>500033</v>
      </c>
      <c r="E23590" s="1" t="s">
        <v>12</v>
      </c>
      <c r="G23590" s="1" t="b">
        <f>IF(LEN(E23590)=2,TRUE,FALSE)</f>
        <v>1</v>
      </c>
    </row>
    <row r="23591" spans="1:7" x14ac:dyDescent="0.25">
      <c r="A23591" s="1" t="s">
        <v>6809</v>
      </c>
      <c r="B23591" s="1" t="s">
        <v>11484</v>
      </c>
      <c r="C23591" s="1" t="s">
        <v>7</v>
      </c>
      <c r="D23591" s="1">
        <v>500016</v>
      </c>
      <c r="E23591" s="1" t="s">
        <v>12</v>
      </c>
      <c r="G23591" s="1" t="b">
        <f>IF(LEN(E23591)=2,TRUE,FALSE)</f>
        <v>1</v>
      </c>
    </row>
    <row r="23592" spans="1:7" x14ac:dyDescent="0.25">
      <c r="A23592" s="1" t="s">
        <v>3447</v>
      </c>
      <c r="B23592" s="1" t="s">
        <v>11487</v>
      </c>
      <c r="C23592" s="1" t="s">
        <v>7</v>
      </c>
      <c r="D23592" s="1">
        <v>500034</v>
      </c>
      <c r="E23592" s="1" t="s">
        <v>12</v>
      </c>
      <c r="G23592" s="1" t="b">
        <f>IF(LEN(E23592)=2,TRUE,FALSE)</f>
        <v>1</v>
      </c>
    </row>
    <row r="23593" spans="1:7" x14ac:dyDescent="0.25">
      <c r="A23593" s="1" t="s">
        <v>4193</v>
      </c>
      <c r="B23593" s="1" t="s">
        <v>11511</v>
      </c>
      <c r="C23593" s="1" t="s">
        <v>7</v>
      </c>
      <c r="D23593" s="1">
        <v>500081</v>
      </c>
      <c r="E23593" s="1" t="s">
        <v>12</v>
      </c>
      <c r="G23593" s="1" t="b">
        <f>IF(LEN(E23593)=2,TRUE,FALSE)</f>
        <v>1</v>
      </c>
    </row>
    <row r="23594" spans="1:7" x14ac:dyDescent="0.25">
      <c r="A23594" s="1" t="s">
        <v>11512</v>
      </c>
      <c r="B23594" s="1" t="s">
        <v>11513</v>
      </c>
      <c r="C23594" s="1" t="s">
        <v>7</v>
      </c>
      <c r="D23594" s="1">
        <v>500072</v>
      </c>
      <c r="E23594" s="1" t="s">
        <v>12</v>
      </c>
      <c r="G23594" s="1" t="b">
        <f>IF(LEN(E23594)=2,TRUE,FALSE)</f>
        <v>1</v>
      </c>
    </row>
    <row r="23595" spans="1:7" x14ac:dyDescent="0.25">
      <c r="A23595" s="1" t="s">
        <v>11518</v>
      </c>
      <c r="B23595" s="1" t="s">
        <v>11519</v>
      </c>
      <c r="C23595" s="1" t="s">
        <v>7</v>
      </c>
      <c r="D23595" s="1">
        <v>500034</v>
      </c>
      <c r="E23595" s="1" t="s">
        <v>12</v>
      </c>
      <c r="G23595" s="1" t="b">
        <f>IF(LEN(E23595)=2,TRUE,FALSE)</f>
        <v>1</v>
      </c>
    </row>
    <row r="23596" spans="1:7" x14ac:dyDescent="0.25">
      <c r="A23596" s="1" t="s">
        <v>11696</v>
      </c>
      <c r="B23596" s="1" t="s">
        <v>11697</v>
      </c>
      <c r="C23596" s="1" t="s">
        <v>7</v>
      </c>
      <c r="D23596" s="1">
        <v>500082</v>
      </c>
      <c r="E23596" s="1" t="s">
        <v>12</v>
      </c>
      <c r="G23596" s="1" t="b">
        <f>IF(LEN(E23596)=2,TRUE,FALSE)</f>
        <v>1</v>
      </c>
    </row>
    <row r="23597" spans="1:7" x14ac:dyDescent="0.25">
      <c r="A23597" s="1" t="s">
        <v>11698</v>
      </c>
      <c r="B23597" s="1" t="s">
        <v>11699</v>
      </c>
      <c r="C23597" s="1" t="s">
        <v>7</v>
      </c>
      <c r="D23597" s="1">
        <v>500014</v>
      </c>
      <c r="E23597" s="1" t="s">
        <v>12</v>
      </c>
      <c r="G23597" s="1" t="b">
        <f>IF(LEN(E23597)=2,TRUE,FALSE)</f>
        <v>1</v>
      </c>
    </row>
    <row r="23598" spans="1:7" x14ac:dyDescent="0.25">
      <c r="A23598" s="1" t="s">
        <v>11705</v>
      </c>
      <c r="B23598" s="1" t="s">
        <v>11706</v>
      </c>
      <c r="C23598" s="1" t="s">
        <v>7</v>
      </c>
      <c r="D23598" s="1">
        <v>500082</v>
      </c>
      <c r="E23598" s="1" t="s">
        <v>12</v>
      </c>
      <c r="G23598" s="1" t="b">
        <f>IF(LEN(E23598)=2,TRUE,FALSE)</f>
        <v>1</v>
      </c>
    </row>
    <row r="23599" spans="1:7" x14ac:dyDescent="0.25">
      <c r="A23599" s="1" t="s">
        <v>8074</v>
      </c>
      <c r="B23599" s="1" t="s">
        <v>11767</v>
      </c>
      <c r="C23599" s="1" t="s">
        <v>7</v>
      </c>
      <c r="D23599" s="1">
        <v>500033</v>
      </c>
      <c r="E23599" s="1" t="s">
        <v>12</v>
      </c>
      <c r="G23599" s="1" t="b">
        <f>IF(LEN(E23599)=2,TRUE,FALSE)</f>
        <v>1</v>
      </c>
    </row>
    <row r="23600" spans="1:7" x14ac:dyDescent="0.25">
      <c r="A23600" s="1" t="s">
        <v>3038</v>
      </c>
      <c r="B23600" s="1" t="s">
        <v>11771</v>
      </c>
      <c r="C23600" s="1" t="s">
        <v>7</v>
      </c>
      <c r="D23600" s="1">
        <v>500046</v>
      </c>
      <c r="E23600" s="1" t="s">
        <v>12</v>
      </c>
      <c r="G23600" s="1" t="b">
        <f>IF(LEN(E23600)=2,TRUE,FALSE)</f>
        <v>1</v>
      </c>
    </row>
    <row r="23601" spans="1:7" x14ac:dyDescent="0.25">
      <c r="A23601" s="1" t="s">
        <v>11776</v>
      </c>
      <c r="B23601" s="1" t="s">
        <v>11777</v>
      </c>
      <c r="C23601" s="1" t="s">
        <v>7</v>
      </c>
      <c r="D23601" s="1">
        <v>500032</v>
      </c>
      <c r="E23601" s="1" t="s">
        <v>12</v>
      </c>
      <c r="G23601" s="1" t="b">
        <f>IF(LEN(E23601)=2,TRUE,FALSE)</f>
        <v>1</v>
      </c>
    </row>
    <row r="23602" spans="1:7" x14ac:dyDescent="0.25">
      <c r="A23602" s="1" t="s">
        <v>11824</v>
      </c>
      <c r="B23602" s="1" t="s">
        <v>11825</v>
      </c>
      <c r="C23602" s="1" t="s">
        <v>7</v>
      </c>
      <c r="D23602" s="1">
        <v>500081</v>
      </c>
      <c r="E23602" s="1" t="s">
        <v>12</v>
      </c>
      <c r="G23602" s="1" t="b">
        <f>IF(LEN(E23602)=2,TRUE,FALSE)</f>
        <v>1</v>
      </c>
    </row>
    <row r="23603" spans="1:7" x14ac:dyDescent="0.25">
      <c r="A23603" s="1" t="s">
        <v>11828</v>
      </c>
      <c r="B23603" s="1" t="s">
        <v>11829</v>
      </c>
      <c r="C23603" s="1" t="s">
        <v>7</v>
      </c>
      <c r="D23603" s="1">
        <v>500032</v>
      </c>
      <c r="E23603" s="1" t="s">
        <v>12</v>
      </c>
      <c r="G23603" s="1" t="b">
        <f>IF(LEN(E23603)=2,TRUE,FALSE)</f>
        <v>1</v>
      </c>
    </row>
    <row r="23604" spans="1:7" x14ac:dyDescent="0.25">
      <c r="A23604" s="1" t="s">
        <v>11865</v>
      </c>
      <c r="B23604" s="1" t="s">
        <v>11866</v>
      </c>
      <c r="C23604" s="1" t="s">
        <v>7</v>
      </c>
      <c r="D23604" s="1">
        <v>500034</v>
      </c>
      <c r="E23604" s="1" t="s">
        <v>12</v>
      </c>
      <c r="G23604" s="1" t="b">
        <f>IF(LEN(E23604)=2,TRUE,FALSE)</f>
        <v>1</v>
      </c>
    </row>
    <row r="23605" spans="1:7" x14ac:dyDescent="0.25">
      <c r="A23605" s="1" t="s">
        <v>11923</v>
      </c>
      <c r="B23605" s="1" t="s">
        <v>11924</v>
      </c>
      <c r="C23605" s="1" t="s">
        <v>7</v>
      </c>
      <c r="D23605" s="1">
        <v>500081</v>
      </c>
      <c r="E23605" s="1" t="s">
        <v>12</v>
      </c>
      <c r="G23605" s="1" t="b">
        <f>IF(LEN(E23605)=2,TRUE,FALSE)</f>
        <v>1</v>
      </c>
    </row>
    <row r="23606" spans="1:7" x14ac:dyDescent="0.25">
      <c r="A23606" s="1" t="s">
        <v>10777</v>
      </c>
      <c r="B23606" s="1" t="s">
        <v>12044</v>
      </c>
      <c r="C23606" s="1" t="s">
        <v>7</v>
      </c>
      <c r="D23606" s="1">
        <v>500081</v>
      </c>
      <c r="E23606" s="1" t="s">
        <v>12</v>
      </c>
      <c r="G23606" s="1" t="b">
        <f>IF(LEN(E23606)=2,TRUE,FALSE)</f>
        <v>1</v>
      </c>
    </row>
    <row r="23607" spans="1:7" x14ac:dyDescent="0.25">
      <c r="A23607" s="1" t="s">
        <v>1519</v>
      </c>
      <c r="B23607" s="1" t="s">
        <v>12070</v>
      </c>
      <c r="C23607" s="1" t="s">
        <v>7</v>
      </c>
      <c r="D23607" s="1">
        <v>500090</v>
      </c>
      <c r="E23607" s="1" t="s">
        <v>12</v>
      </c>
      <c r="G23607" s="1" t="b">
        <f>IF(LEN(E23607)=2,TRUE,FALSE)</f>
        <v>1</v>
      </c>
    </row>
    <row r="23608" spans="1:7" x14ac:dyDescent="0.25">
      <c r="A23608" s="1" t="s">
        <v>6621</v>
      </c>
      <c r="B23608" s="1" t="s">
        <v>12123</v>
      </c>
      <c r="C23608" s="1" t="s">
        <v>7</v>
      </c>
      <c r="D23608" s="1">
        <v>500070</v>
      </c>
      <c r="E23608" s="1" t="s">
        <v>12</v>
      </c>
      <c r="G23608" s="1" t="b">
        <f>IF(LEN(E23608)=2,TRUE,FALSE)</f>
        <v>1</v>
      </c>
    </row>
    <row r="23609" spans="1:7" x14ac:dyDescent="0.25">
      <c r="A23609" s="1" t="s">
        <v>12134</v>
      </c>
      <c r="B23609" s="1" t="s">
        <v>12135</v>
      </c>
      <c r="C23609" s="1" t="s">
        <v>7</v>
      </c>
      <c r="D23609" s="1">
        <v>500032</v>
      </c>
      <c r="E23609" s="1" t="s">
        <v>12</v>
      </c>
      <c r="G23609" s="1" t="b">
        <f>IF(LEN(E23609)=2,TRUE,FALSE)</f>
        <v>1</v>
      </c>
    </row>
    <row r="23610" spans="1:7" x14ac:dyDescent="0.25">
      <c r="A23610" s="1" t="s">
        <v>12158</v>
      </c>
      <c r="B23610" s="1" t="s">
        <v>12159</v>
      </c>
      <c r="C23610" s="1" t="s">
        <v>7</v>
      </c>
      <c r="D23610" s="1">
        <v>500032</v>
      </c>
      <c r="E23610" s="1" t="s">
        <v>12</v>
      </c>
      <c r="G23610" s="1" t="b">
        <f>IF(LEN(E23610)=2,TRUE,FALSE)</f>
        <v>1</v>
      </c>
    </row>
    <row r="23611" spans="1:7" x14ac:dyDescent="0.25">
      <c r="A23611" s="1" t="s">
        <v>3094</v>
      </c>
      <c r="B23611" s="1" t="s">
        <v>12272</v>
      </c>
      <c r="C23611" s="1" t="s">
        <v>7</v>
      </c>
      <c r="D23611" s="1">
        <v>500016</v>
      </c>
      <c r="E23611" s="1" t="s">
        <v>12</v>
      </c>
      <c r="G23611" s="1" t="b">
        <f>IF(LEN(E23611)=2,TRUE,FALSE)</f>
        <v>1</v>
      </c>
    </row>
    <row r="23612" spans="1:7" x14ac:dyDescent="0.25">
      <c r="A23612" s="1" t="s">
        <v>12290</v>
      </c>
      <c r="B23612" s="1" t="s">
        <v>12291</v>
      </c>
      <c r="C23612" s="1" t="s">
        <v>7</v>
      </c>
      <c r="D23612" s="1">
        <v>500019</v>
      </c>
      <c r="E23612" s="1" t="s">
        <v>12</v>
      </c>
      <c r="G23612" s="1" t="b">
        <f>IF(LEN(E23612)=2,TRUE,FALSE)</f>
        <v>1</v>
      </c>
    </row>
    <row r="23613" spans="1:7" x14ac:dyDescent="0.25">
      <c r="A23613" s="1" t="s">
        <v>10566</v>
      </c>
      <c r="B23613" s="1" t="s">
        <v>12320</v>
      </c>
      <c r="C23613" s="1" t="s">
        <v>7</v>
      </c>
      <c r="D23613" s="1">
        <v>500051</v>
      </c>
      <c r="E23613" s="1" t="s">
        <v>12</v>
      </c>
      <c r="G23613" s="1" t="b">
        <f>IF(LEN(E23613)=2,TRUE,FALSE)</f>
        <v>1</v>
      </c>
    </row>
    <row r="23614" spans="1:7" x14ac:dyDescent="0.25">
      <c r="A23614" s="1" t="s">
        <v>12332</v>
      </c>
      <c r="B23614" s="1" t="s">
        <v>12333</v>
      </c>
      <c r="C23614" s="1" t="s">
        <v>7</v>
      </c>
      <c r="D23614" s="1">
        <v>500072</v>
      </c>
      <c r="E23614" s="1" t="s">
        <v>12</v>
      </c>
      <c r="G23614" s="1" t="b">
        <f>IF(LEN(E23614)=2,TRUE,FALSE)</f>
        <v>1</v>
      </c>
    </row>
    <row r="23615" spans="1:7" x14ac:dyDescent="0.25">
      <c r="A23615" s="1" t="s">
        <v>7184</v>
      </c>
      <c r="B23615" s="1" t="s">
        <v>12379</v>
      </c>
      <c r="C23615" s="1" t="s">
        <v>7</v>
      </c>
      <c r="D23615" s="1">
        <v>500032</v>
      </c>
      <c r="E23615" s="1" t="s">
        <v>12</v>
      </c>
      <c r="G23615" s="1" t="b">
        <f>IF(LEN(E23615)=2,TRUE,FALSE)</f>
        <v>1</v>
      </c>
    </row>
    <row r="23616" spans="1:7" x14ac:dyDescent="0.25">
      <c r="A23616" s="1" t="s">
        <v>12425</v>
      </c>
      <c r="B23616" s="1" t="s">
        <v>12426</v>
      </c>
      <c r="C23616" s="1" t="s">
        <v>7</v>
      </c>
      <c r="D23616" s="1">
        <v>500032</v>
      </c>
      <c r="E23616" s="1" t="s">
        <v>12</v>
      </c>
      <c r="G23616" s="1" t="b">
        <f>IF(LEN(E23616)=2,TRUE,FALSE)</f>
        <v>1</v>
      </c>
    </row>
    <row r="23617" spans="1:7" x14ac:dyDescent="0.25">
      <c r="A23617" s="1" t="s">
        <v>1688</v>
      </c>
      <c r="B23617" s="1" t="s">
        <v>12445</v>
      </c>
      <c r="C23617" s="1" t="s">
        <v>7</v>
      </c>
      <c r="D23617" s="1">
        <v>500004</v>
      </c>
      <c r="E23617" s="1" t="s">
        <v>12</v>
      </c>
      <c r="G23617" s="1" t="b">
        <f>IF(LEN(E23617)=2,TRUE,FALSE)</f>
        <v>1</v>
      </c>
    </row>
    <row r="23618" spans="1:7" x14ac:dyDescent="0.25">
      <c r="A23618" s="1" t="s">
        <v>12450</v>
      </c>
      <c r="B23618" s="1" t="s">
        <v>12451</v>
      </c>
      <c r="C23618" s="1" t="s">
        <v>7</v>
      </c>
      <c r="D23618" s="1">
        <v>500010</v>
      </c>
      <c r="E23618" s="1" t="s">
        <v>12</v>
      </c>
      <c r="G23618" s="1" t="b">
        <f>IF(LEN(E23618)=2,TRUE,FALSE)</f>
        <v>1</v>
      </c>
    </row>
    <row r="23619" spans="1:7" x14ac:dyDescent="0.25">
      <c r="A23619" s="1" t="s">
        <v>12477</v>
      </c>
      <c r="B23619" s="1" t="s">
        <v>12478</v>
      </c>
      <c r="C23619" s="1" t="s">
        <v>7</v>
      </c>
      <c r="D23619" s="1">
        <v>500019</v>
      </c>
      <c r="E23619" s="1" t="s">
        <v>12</v>
      </c>
      <c r="G23619" s="1" t="b">
        <f>IF(LEN(E23619)=2,TRUE,FALSE)</f>
        <v>1</v>
      </c>
    </row>
    <row r="23620" spans="1:7" x14ac:dyDescent="0.25">
      <c r="A23620" s="1" t="s">
        <v>7184</v>
      </c>
      <c r="B23620" s="1" t="s">
        <v>12575</v>
      </c>
      <c r="C23620" s="1" t="s">
        <v>7</v>
      </c>
      <c r="D23620" s="1">
        <v>500032</v>
      </c>
      <c r="E23620" s="1" t="s">
        <v>12</v>
      </c>
      <c r="G23620" s="1" t="b">
        <f>IF(LEN(E23620)=2,TRUE,FALSE)</f>
        <v>1</v>
      </c>
    </row>
    <row r="23621" spans="1:7" x14ac:dyDescent="0.25">
      <c r="A23621" s="1" t="s">
        <v>7448</v>
      </c>
      <c r="B23621" s="1" t="s">
        <v>12586</v>
      </c>
      <c r="C23621" s="1" t="s">
        <v>7</v>
      </c>
      <c r="D23621" s="1">
        <v>500081</v>
      </c>
      <c r="E23621" s="1" t="s">
        <v>12</v>
      </c>
      <c r="G23621" s="1" t="b">
        <f>IF(LEN(E23621)=2,TRUE,FALSE)</f>
        <v>1</v>
      </c>
    </row>
    <row r="23622" spans="1:7" x14ac:dyDescent="0.25">
      <c r="A23622" s="1" t="s">
        <v>12592</v>
      </c>
      <c r="B23622" s="1" t="s">
        <v>12593</v>
      </c>
      <c r="C23622" s="1" t="s">
        <v>7</v>
      </c>
      <c r="D23622" s="1">
        <v>500018</v>
      </c>
      <c r="E23622" s="1" t="s">
        <v>12</v>
      </c>
      <c r="G23622" s="1" t="b">
        <f>IF(LEN(E23622)=2,TRUE,FALSE)</f>
        <v>1</v>
      </c>
    </row>
    <row r="23623" spans="1:7" x14ac:dyDescent="0.25">
      <c r="A23623" s="1" t="s">
        <v>5337</v>
      </c>
      <c r="B23623" s="1" t="s">
        <v>12607</v>
      </c>
      <c r="C23623" s="1" t="s">
        <v>7</v>
      </c>
      <c r="D23623" s="1">
        <v>500034</v>
      </c>
      <c r="E23623" s="1" t="s">
        <v>12</v>
      </c>
      <c r="G23623" s="1" t="b">
        <f>IF(LEN(E23623)=2,TRUE,FALSE)</f>
        <v>1</v>
      </c>
    </row>
    <row r="23624" spans="1:7" x14ac:dyDescent="0.25">
      <c r="A23624" s="1" t="s">
        <v>912</v>
      </c>
      <c r="B23624" s="1" t="s">
        <v>12612</v>
      </c>
      <c r="C23624" s="1" t="s">
        <v>7</v>
      </c>
      <c r="D23624" s="1">
        <v>500034</v>
      </c>
      <c r="E23624" s="1" t="s">
        <v>12</v>
      </c>
      <c r="G23624" s="1" t="b">
        <f>IF(LEN(E23624)=2,TRUE,FALSE)</f>
        <v>1</v>
      </c>
    </row>
    <row r="23625" spans="1:7" x14ac:dyDescent="0.25">
      <c r="A23625" s="1" t="s">
        <v>12614</v>
      </c>
      <c r="B23625" s="1" t="s">
        <v>12615</v>
      </c>
      <c r="C23625" s="1" t="s">
        <v>7</v>
      </c>
      <c r="D23625" s="1">
        <v>500083</v>
      </c>
      <c r="E23625" s="1" t="s">
        <v>12</v>
      </c>
      <c r="G23625" s="1" t="b">
        <f>IF(LEN(E23625)=2,TRUE,FALSE)</f>
        <v>1</v>
      </c>
    </row>
    <row r="23626" spans="1:7" x14ac:dyDescent="0.25">
      <c r="A23626" s="1" t="s">
        <v>12616</v>
      </c>
      <c r="B23626" s="1" t="s">
        <v>12617</v>
      </c>
      <c r="C23626" s="1" t="s">
        <v>7</v>
      </c>
      <c r="D23626" s="1">
        <v>500009</v>
      </c>
      <c r="E23626" s="1" t="s">
        <v>12</v>
      </c>
      <c r="G23626" s="1" t="b">
        <f>IF(LEN(E23626)=2,TRUE,FALSE)</f>
        <v>1</v>
      </c>
    </row>
    <row r="23627" spans="1:7" x14ac:dyDescent="0.25">
      <c r="A23627" s="1" t="s">
        <v>1984</v>
      </c>
      <c r="B23627" s="1" t="s">
        <v>12654</v>
      </c>
      <c r="C23627" s="1" t="s">
        <v>7</v>
      </c>
      <c r="D23627" s="1">
        <v>500090</v>
      </c>
      <c r="E23627" s="1" t="s">
        <v>12</v>
      </c>
      <c r="G23627" s="1" t="b">
        <f>IF(LEN(E23627)=2,TRUE,FALSE)</f>
        <v>1</v>
      </c>
    </row>
    <row r="23628" spans="1:7" x14ac:dyDescent="0.25">
      <c r="A23628" s="1" t="s">
        <v>9106</v>
      </c>
      <c r="B23628" s="1" t="s">
        <v>12684</v>
      </c>
      <c r="C23628" s="1" t="s">
        <v>7</v>
      </c>
      <c r="D23628" s="1">
        <v>504208</v>
      </c>
      <c r="E23628" s="1" t="s">
        <v>12</v>
      </c>
      <c r="G23628" s="1" t="b">
        <f>IF(LEN(E23628)=2,TRUE,FALSE)</f>
        <v>1</v>
      </c>
    </row>
    <row r="23629" spans="1:7" x14ac:dyDescent="0.25">
      <c r="A23629" s="1" t="s">
        <v>7448</v>
      </c>
      <c r="B23629" s="1" t="s">
        <v>12766</v>
      </c>
      <c r="C23629" s="1" t="s">
        <v>7</v>
      </c>
      <c r="D23629" s="1">
        <v>500081</v>
      </c>
      <c r="E23629" s="1" t="s">
        <v>12</v>
      </c>
      <c r="G23629" s="1" t="b">
        <f>IF(LEN(E23629)=2,TRUE,FALSE)</f>
        <v>1</v>
      </c>
    </row>
    <row r="23630" spans="1:7" x14ac:dyDescent="0.25">
      <c r="A23630" s="1" t="s">
        <v>12789</v>
      </c>
      <c r="B23630" s="1" t="s">
        <v>12790</v>
      </c>
      <c r="C23630" s="1" t="s">
        <v>7</v>
      </c>
      <c r="D23630" s="1">
        <v>500050</v>
      </c>
      <c r="E23630" s="1" t="s">
        <v>12</v>
      </c>
      <c r="G23630" s="1" t="b">
        <f>IF(LEN(E23630)=2,TRUE,FALSE)</f>
        <v>1</v>
      </c>
    </row>
    <row r="23631" spans="1:7" x14ac:dyDescent="0.25">
      <c r="A23631" s="1" t="s">
        <v>1146</v>
      </c>
      <c r="B23631" s="1" t="s">
        <v>12803</v>
      </c>
      <c r="C23631" s="1" t="s">
        <v>7</v>
      </c>
      <c r="D23631" s="1">
        <v>500072</v>
      </c>
      <c r="E23631" s="1" t="s">
        <v>12</v>
      </c>
      <c r="G23631" s="1" t="b">
        <f>IF(LEN(E23631)=2,TRUE,FALSE)</f>
        <v>1</v>
      </c>
    </row>
    <row r="23632" spans="1:7" x14ac:dyDescent="0.25">
      <c r="A23632" s="1" t="s">
        <v>12808</v>
      </c>
      <c r="B23632" s="2" t="s">
        <v>12809</v>
      </c>
      <c r="C23632" s="1" t="s">
        <v>7</v>
      </c>
      <c r="D23632" s="1">
        <v>500015</v>
      </c>
      <c r="E23632" s="1" t="s">
        <v>12</v>
      </c>
      <c r="G23632" s="1" t="b">
        <f>IF(LEN(E23632)=2,TRUE,FALSE)</f>
        <v>1</v>
      </c>
    </row>
    <row r="23633" spans="1:7" x14ac:dyDescent="0.25">
      <c r="A23633" s="1" t="s">
        <v>6237</v>
      </c>
      <c r="B23633" s="1" t="s">
        <v>12848</v>
      </c>
      <c r="C23633" s="1" t="s">
        <v>7</v>
      </c>
      <c r="D23633" s="1">
        <v>500010</v>
      </c>
      <c r="E23633" s="1" t="s">
        <v>12</v>
      </c>
      <c r="G23633" s="1" t="b">
        <f>IF(LEN(E23633)=2,TRUE,FALSE)</f>
        <v>1</v>
      </c>
    </row>
    <row r="23634" spans="1:7" x14ac:dyDescent="0.25">
      <c r="A23634" s="1" t="s">
        <v>12870</v>
      </c>
      <c r="B23634" s="1" t="s">
        <v>12871</v>
      </c>
      <c r="C23634" s="1" t="s">
        <v>7</v>
      </c>
      <c r="D23634" s="1">
        <v>500090</v>
      </c>
      <c r="E23634" s="1" t="s">
        <v>12</v>
      </c>
      <c r="G23634" s="1" t="b">
        <f>IF(LEN(E23634)=2,TRUE,FALSE)</f>
        <v>1</v>
      </c>
    </row>
    <row r="23635" spans="1:7" x14ac:dyDescent="0.25">
      <c r="A23635" s="1" t="s">
        <v>1688</v>
      </c>
      <c r="B23635" s="1" t="s">
        <v>12898</v>
      </c>
      <c r="C23635" s="1" t="s">
        <v>7</v>
      </c>
      <c r="D23635" s="1">
        <v>500004</v>
      </c>
      <c r="E23635" s="1" t="s">
        <v>12</v>
      </c>
      <c r="G23635" s="1" t="b">
        <f>IF(LEN(E23635)=2,TRUE,FALSE)</f>
        <v>1</v>
      </c>
    </row>
    <row r="23636" spans="1:7" x14ac:dyDescent="0.25">
      <c r="A23636" s="1" t="s">
        <v>12941</v>
      </c>
      <c r="B23636" s="1" t="s">
        <v>12942</v>
      </c>
      <c r="C23636" s="1" t="s">
        <v>7</v>
      </c>
      <c r="D23636" s="1">
        <v>500004</v>
      </c>
      <c r="E23636" s="1" t="s">
        <v>12</v>
      </c>
      <c r="G23636" s="1" t="b">
        <f>IF(LEN(E23636)=2,TRUE,FALSE)</f>
        <v>1</v>
      </c>
    </row>
    <row r="23637" spans="1:7" x14ac:dyDescent="0.25">
      <c r="A23637" s="1" t="s">
        <v>3458</v>
      </c>
      <c r="B23637" s="1" t="s">
        <v>12954</v>
      </c>
      <c r="C23637" s="1" t="s">
        <v>7</v>
      </c>
      <c r="D23637" s="1">
        <v>500014</v>
      </c>
      <c r="E23637" s="1" t="s">
        <v>12</v>
      </c>
      <c r="G23637" s="1" t="b">
        <f>IF(LEN(E23637)=2,TRUE,FALSE)</f>
        <v>1</v>
      </c>
    </row>
    <row r="23638" spans="1:7" x14ac:dyDescent="0.25">
      <c r="A23638" s="1" t="s">
        <v>13033</v>
      </c>
      <c r="B23638" s="1" t="s">
        <v>13034</v>
      </c>
      <c r="C23638" s="1" t="s">
        <v>7</v>
      </c>
      <c r="D23638" s="1">
        <v>523105</v>
      </c>
      <c r="E23638" s="1" t="s">
        <v>12</v>
      </c>
      <c r="G23638" s="1" t="b">
        <f>IF(LEN(E23638)=2,TRUE,FALSE)</f>
        <v>1</v>
      </c>
    </row>
    <row r="23639" spans="1:7" x14ac:dyDescent="0.25">
      <c r="A23639" s="1" t="s">
        <v>3496</v>
      </c>
      <c r="B23639" s="1" t="s">
        <v>13048</v>
      </c>
      <c r="C23639" s="1" t="s">
        <v>7</v>
      </c>
      <c r="D23639" s="1">
        <v>500039</v>
      </c>
      <c r="E23639" s="1" t="s">
        <v>12</v>
      </c>
      <c r="G23639" s="1" t="b">
        <f>IF(LEN(E23639)=2,TRUE,FALSE)</f>
        <v>1</v>
      </c>
    </row>
    <row r="23640" spans="1:7" x14ac:dyDescent="0.25">
      <c r="A23640" s="1" t="s">
        <v>8615</v>
      </c>
      <c r="B23640" s="1" t="s">
        <v>13053</v>
      </c>
      <c r="C23640" s="1" t="s">
        <v>7</v>
      </c>
      <c r="D23640" s="1">
        <v>500032</v>
      </c>
      <c r="E23640" s="1" t="s">
        <v>12</v>
      </c>
      <c r="G23640" s="1" t="b">
        <f>IF(LEN(E23640)=2,TRUE,FALSE)</f>
        <v>1</v>
      </c>
    </row>
    <row r="23641" spans="1:7" x14ac:dyDescent="0.25">
      <c r="A23641" s="1" t="s">
        <v>13094</v>
      </c>
      <c r="B23641" s="1" t="s">
        <v>13095</v>
      </c>
      <c r="C23641" s="1" t="s">
        <v>7</v>
      </c>
      <c r="D23641" s="1">
        <v>500081</v>
      </c>
      <c r="E23641" s="1" t="s">
        <v>12</v>
      </c>
      <c r="G23641" s="1" t="b">
        <f>IF(LEN(E23641)=2,TRUE,FALSE)</f>
        <v>1</v>
      </c>
    </row>
    <row r="23642" spans="1:7" x14ac:dyDescent="0.25">
      <c r="A23642" s="1" t="s">
        <v>8402</v>
      </c>
      <c r="B23642" s="1" t="s">
        <v>13121</v>
      </c>
      <c r="C23642" s="1" t="s">
        <v>7</v>
      </c>
      <c r="D23642" s="1">
        <v>500082</v>
      </c>
      <c r="E23642" s="1" t="s">
        <v>12</v>
      </c>
      <c r="G23642" s="1" t="b">
        <f>IF(LEN(E23642)=2,TRUE,FALSE)</f>
        <v>1</v>
      </c>
    </row>
    <row r="23643" spans="1:7" x14ac:dyDescent="0.25">
      <c r="A23643" s="1" t="s">
        <v>3801</v>
      </c>
      <c r="B23643" s="1" t="s">
        <v>13134</v>
      </c>
      <c r="C23643" s="1" t="s">
        <v>7</v>
      </c>
      <c r="D23643" s="1">
        <v>500028</v>
      </c>
      <c r="E23643" s="1" t="s">
        <v>12</v>
      </c>
      <c r="G23643" s="1" t="b">
        <f>IF(LEN(E23643)=2,TRUE,FALSE)</f>
        <v>1</v>
      </c>
    </row>
    <row r="23644" spans="1:7" x14ac:dyDescent="0.25">
      <c r="A23644" s="1" t="s">
        <v>7668</v>
      </c>
      <c r="B23644" s="1" t="s">
        <v>13140</v>
      </c>
      <c r="C23644" s="1" t="s">
        <v>7</v>
      </c>
      <c r="D23644" s="1">
        <v>508206</v>
      </c>
      <c r="E23644" s="1" t="s">
        <v>12</v>
      </c>
      <c r="G23644" s="1" t="b">
        <f>IF(LEN(E23644)=2,TRUE,FALSE)</f>
        <v>1</v>
      </c>
    </row>
    <row r="23645" spans="1:7" x14ac:dyDescent="0.25">
      <c r="A23645" s="1" t="s">
        <v>4646</v>
      </c>
      <c r="B23645" s="1" t="s">
        <v>13157</v>
      </c>
      <c r="C23645" s="1" t="s">
        <v>7</v>
      </c>
      <c r="D23645" s="1">
        <v>500016</v>
      </c>
      <c r="E23645" s="1" t="s">
        <v>12</v>
      </c>
      <c r="G23645" s="1" t="b">
        <f>IF(LEN(E23645)=2,TRUE,FALSE)</f>
        <v>1</v>
      </c>
    </row>
    <row r="23646" spans="1:7" x14ac:dyDescent="0.25">
      <c r="A23646" s="1" t="s">
        <v>6237</v>
      </c>
      <c r="B23646" s="1" t="s">
        <v>13161</v>
      </c>
      <c r="C23646" s="1" t="s">
        <v>7</v>
      </c>
      <c r="D23646" s="1">
        <v>500010</v>
      </c>
      <c r="E23646" s="1" t="s">
        <v>12</v>
      </c>
      <c r="G23646" s="1" t="b">
        <f>IF(LEN(E23646)=2,TRUE,FALSE)</f>
        <v>1</v>
      </c>
    </row>
    <row r="23647" spans="1:7" x14ac:dyDescent="0.25">
      <c r="A23647" s="1" t="s">
        <v>7215</v>
      </c>
      <c r="B23647" s="1" t="s">
        <v>13167</v>
      </c>
      <c r="C23647" s="1" t="s">
        <v>7</v>
      </c>
      <c r="D23647" s="1">
        <v>500081</v>
      </c>
      <c r="E23647" s="1" t="s">
        <v>12</v>
      </c>
      <c r="G23647" s="1" t="b">
        <f>IF(LEN(E23647)=2,TRUE,FALSE)</f>
        <v>1</v>
      </c>
    </row>
    <row r="23648" spans="1:7" x14ac:dyDescent="0.25">
      <c r="A23648" s="1" t="s">
        <v>9291</v>
      </c>
      <c r="B23648" s="1" t="s">
        <v>13168</v>
      </c>
      <c r="C23648" s="1" t="s">
        <v>7</v>
      </c>
      <c r="D23648" s="1">
        <v>500033</v>
      </c>
      <c r="E23648" s="1" t="s">
        <v>12</v>
      </c>
      <c r="G23648" s="1" t="b">
        <f>IF(LEN(E23648)=2,TRUE,FALSE)</f>
        <v>1</v>
      </c>
    </row>
    <row r="23649" spans="1:7" x14ac:dyDescent="0.25">
      <c r="A23649" s="1" t="s">
        <v>12134</v>
      </c>
      <c r="B23649" s="1" t="s">
        <v>13216</v>
      </c>
      <c r="C23649" s="1" t="s">
        <v>7</v>
      </c>
      <c r="D23649" s="1">
        <v>500032</v>
      </c>
      <c r="E23649" s="1" t="s">
        <v>12</v>
      </c>
      <c r="G23649" s="1" t="b">
        <f>IF(LEN(E23649)=2,TRUE,FALSE)</f>
        <v>1</v>
      </c>
    </row>
    <row r="23650" spans="1:7" x14ac:dyDescent="0.25">
      <c r="A23650" s="1" t="s">
        <v>13251</v>
      </c>
      <c r="B23650" s="1" t="s">
        <v>13252</v>
      </c>
      <c r="C23650" s="1" t="s">
        <v>7</v>
      </c>
      <c r="D23650" s="1">
        <v>500049</v>
      </c>
      <c r="E23650" s="1" t="s">
        <v>12</v>
      </c>
      <c r="G23650" s="1" t="b">
        <f>IF(LEN(E23650)=2,TRUE,FALSE)</f>
        <v>1</v>
      </c>
    </row>
    <row r="23651" spans="1:7" x14ac:dyDescent="0.25">
      <c r="A23651" s="1" t="s">
        <v>13253</v>
      </c>
      <c r="B23651" s="1" t="s">
        <v>13254</v>
      </c>
      <c r="C23651" s="1" t="s">
        <v>7</v>
      </c>
      <c r="D23651" s="1">
        <v>500081</v>
      </c>
      <c r="E23651" s="1" t="s">
        <v>12</v>
      </c>
      <c r="G23651" s="1" t="b">
        <f>IF(LEN(E23651)=2,TRUE,FALSE)</f>
        <v>1</v>
      </c>
    </row>
    <row r="23652" spans="1:7" x14ac:dyDescent="0.25">
      <c r="A23652" s="1" t="s">
        <v>13266</v>
      </c>
      <c r="B23652" s="1" t="s">
        <v>13267</v>
      </c>
      <c r="C23652" s="1" t="s">
        <v>7</v>
      </c>
      <c r="D23652" s="1">
        <v>502319</v>
      </c>
      <c r="E23652" s="1" t="s">
        <v>12</v>
      </c>
      <c r="G23652" s="1" t="b">
        <f>IF(LEN(E23652)=2,TRUE,FALSE)</f>
        <v>1</v>
      </c>
    </row>
    <row r="23653" spans="1:7" x14ac:dyDescent="0.25">
      <c r="A23653" s="1" t="s">
        <v>1172</v>
      </c>
      <c r="B23653" s="1" t="s">
        <v>13296</v>
      </c>
      <c r="C23653" s="1" t="s">
        <v>7</v>
      </c>
      <c r="D23653" s="1">
        <v>500073</v>
      </c>
      <c r="E23653" s="1" t="s">
        <v>12</v>
      </c>
      <c r="G23653" s="1" t="b">
        <f>IF(LEN(E23653)=2,TRUE,FALSE)</f>
        <v>1</v>
      </c>
    </row>
    <row r="23654" spans="1:7" x14ac:dyDescent="0.25">
      <c r="A23654" s="1" t="s">
        <v>13339</v>
      </c>
      <c r="B23654" s="1" t="s">
        <v>13340</v>
      </c>
      <c r="C23654" s="1" t="s">
        <v>7</v>
      </c>
      <c r="D23654" s="1">
        <v>500008</v>
      </c>
      <c r="E23654" s="1" t="s">
        <v>12</v>
      </c>
      <c r="G23654" s="1" t="b">
        <f>IF(LEN(E23654)=2,TRUE,FALSE)</f>
        <v>1</v>
      </c>
    </row>
    <row r="23655" spans="1:7" x14ac:dyDescent="0.25">
      <c r="A23655" s="1" t="s">
        <v>13351</v>
      </c>
      <c r="B23655" s="1" t="s">
        <v>13352</v>
      </c>
      <c r="C23655" s="1" t="s">
        <v>7</v>
      </c>
      <c r="D23655" s="1">
        <v>500004</v>
      </c>
      <c r="E23655" s="1" t="s">
        <v>12</v>
      </c>
      <c r="G23655" s="1" t="b">
        <f>IF(LEN(E23655)=2,TRUE,FALSE)</f>
        <v>1</v>
      </c>
    </row>
    <row r="23656" spans="1:7" x14ac:dyDescent="0.25">
      <c r="A23656" s="1" t="s">
        <v>1804</v>
      </c>
      <c r="B23656" s="1" t="s">
        <v>13397</v>
      </c>
      <c r="C23656" s="1" t="s">
        <v>7</v>
      </c>
      <c r="D23656" s="1">
        <v>500035</v>
      </c>
      <c r="E23656" s="1" t="s">
        <v>12</v>
      </c>
      <c r="G23656" s="1" t="b">
        <f>IF(LEN(E23656)=2,TRUE,FALSE)</f>
        <v>1</v>
      </c>
    </row>
    <row r="23657" spans="1:7" x14ac:dyDescent="0.25">
      <c r="A23657" s="1" t="s">
        <v>13400</v>
      </c>
      <c r="B23657" s="1" t="s">
        <v>13401</v>
      </c>
      <c r="C23657" s="1" t="s">
        <v>7</v>
      </c>
      <c r="D23657" s="1">
        <v>500050</v>
      </c>
      <c r="E23657" s="1" t="s">
        <v>12</v>
      </c>
      <c r="G23657" s="1" t="b">
        <f>IF(LEN(E23657)=2,TRUE,FALSE)</f>
        <v>1</v>
      </c>
    </row>
    <row r="23658" spans="1:7" x14ac:dyDescent="0.25">
      <c r="A23658" s="1" t="s">
        <v>13405</v>
      </c>
      <c r="B23658" s="1" t="s">
        <v>13406</v>
      </c>
      <c r="C23658" s="1" t="s">
        <v>7</v>
      </c>
      <c r="D23658" s="1">
        <v>500050</v>
      </c>
      <c r="E23658" s="1" t="s">
        <v>12</v>
      </c>
      <c r="G23658" s="1" t="b">
        <f>IF(LEN(E23658)=2,TRUE,FALSE)</f>
        <v>1</v>
      </c>
    </row>
    <row r="23659" spans="1:7" x14ac:dyDescent="0.25">
      <c r="A23659" s="1" t="s">
        <v>8074</v>
      </c>
      <c r="B23659" s="1" t="s">
        <v>13411</v>
      </c>
      <c r="C23659" s="1" t="s">
        <v>7</v>
      </c>
      <c r="D23659" s="1">
        <v>500033</v>
      </c>
      <c r="E23659" s="1" t="s">
        <v>12</v>
      </c>
      <c r="G23659" s="1" t="b">
        <f>IF(LEN(E23659)=2,TRUE,FALSE)</f>
        <v>1</v>
      </c>
    </row>
    <row r="23660" spans="1:7" x14ac:dyDescent="0.25">
      <c r="A23660" s="1" t="s">
        <v>3038</v>
      </c>
      <c r="B23660" s="1" t="s">
        <v>13415</v>
      </c>
      <c r="C23660" s="1" t="s">
        <v>7</v>
      </c>
      <c r="D23660" s="1">
        <v>500046</v>
      </c>
      <c r="E23660" s="1" t="s">
        <v>12</v>
      </c>
      <c r="G23660" s="1" t="b">
        <f>IF(LEN(E23660)=2,TRUE,FALSE)</f>
        <v>1</v>
      </c>
    </row>
    <row r="23661" spans="1:7" x14ac:dyDescent="0.25">
      <c r="A23661" s="1" t="s">
        <v>13453</v>
      </c>
      <c r="B23661" s="1" t="s">
        <v>13454</v>
      </c>
      <c r="C23661" s="1" t="s">
        <v>7</v>
      </c>
      <c r="D23661" s="1">
        <v>500032</v>
      </c>
      <c r="E23661" s="1" t="s">
        <v>12</v>
      </c>
      <c r="G23661" s="1" t="b">
        <f>IF(LEN(E23661)=2,TRUE,FALSE)</f>
        <v>1</v>
      </c>
    </row>
    <row r="23662" spans="1:7" x14ac:dyDescent="0.25">
      <c r="A23662" s="1" t="s">
        <v>13461</v>
      </c>
      <c r="B23662" s="1" t="s">
        <v>13462</v>
      </c>
      <c r="C23662" s="1" t="s">
        <v>7</v>
      </c>
      <c r="D23662" s="1">
        <v>500073</v>
      </c>
      <c r="E23662" s="1" t="s">
        <v>12</v>
      </c>
      <c r="G23662" s="1" t="b">
        <f>IF(LEN(E23662)=2,TRUE,FALSE)</f>
        <v>1</v>
      </c>
    </row>
    <row r="23663" spans="1:7" x14ac:dyDescent="0.25">
      <c r="A23663" s="1" t="s">
        <v>680</v>
      </c>
      <c r="B23663" s="1" t="s">
        <v>13477</v>
      </c>
      <c r="C23663" s="1" t="s">
        <v>7</v>
      </c>
      <c r="D23663" s="1">
        <v>500072</v>
      </c>
      <c r="E23663" s="1" t="s">
        <v>12</v>
      </c>
      <c r="G23663" s="1" t="b">
        <f>IF(LEN(E23663)=2,TRUE,FALSE)</f>
        <v>1</v>
      </c>
    </row>
    <row r="23664" spans="1:7" x14ac:dyDescent="0.25">
      <c r="A23664" s="1" t="s">
        <v>6159</v>
      </c>
      <c r="B23664" s="1" t="s">
        <v>13520</v>
      </c>
      <c r="C23664" s="1" t="s">
        <v>7</v>
      </c>
      <c r="D23664" s="1">
        <v>560032</v>
      </c>
      <c r="E23664" s="1" t="s">
        <v>12</v>
      </c>
      <c r="G23664" s="1" t="b">
        <f>IF(LEN(E23664)=2,TRUE,FALSE)</f>
        <v>1</v>
      </c>
    </row>
    <row r="23665" spans="1:7" x14ac:dyDescent="0.25">
      <c r="A23665" s="1" t="s">
        <v>13529</v>
      </c>
      <c r="B23665" s="1" t="s">
        <v>13530</v>
      </c>
      <c r="C23665" s="1" t="s">
        <v>7</v>
      </c>
      <c r="D23665" s="1">
        <v>500032</v>
      </c>
      <c r="E23665" s="1" t="s">
        <v>12</v>
      </c>
      <c r="G23665" s="1" t="b">
        <f>IF(LEN(E23665)=2,TRUE,FALSE)</f>
        <v>1</v>
      </c>
    </row>
    <row r="23666" spans="1:7" x14ac:dyDescent="0.25">
      <c r="A23666" s="1" t="s">
        <v>7201</v>
      </c>
      <c r="B23666" s="1" t="s">
        <v>13564</v>
      </c>
      <c r="C23666" s="1" t="s">
        <v>7</v>
      </c>
      <c r="D23666" s="1">
        <v>500082</v>
      </c>
      <c r="E23666" s="1" t="s">
        <v>12</v>
      </c>
      <c r="G23666" s="1" t="b">
        <f>IF(LEN(E23666)=2,TRUE,FALSE)</f>
        <v>1</v>
      </c>
    </row>
    <row r="23667" spans="1:7" x14ac:dyDescent="0.25">
      <c r="A23667" s="1" t="s">
        <v>4803</v>
      </c>
      <c r="B23667" s="1" t="s">
        <v>13580</v>
      </c>
      <c r="C23667" s="1" t="s">
        <v>7</v>
      </c>
      <c r="D23667" s="1">
        <v>500032</v>
      </c>
      <c r="E23667" s="1" t="s">
        <v>12</v>
      </c>
      <c r="G23667" s="1" t="b">
        <f>IF(LEN(E23667)=2,TRUE,FALSE)</f>
        <v>1</v>
      </c>
    </row>
    <row r="23668" spans="1:7" x14ac:dyDescent="0.25">
      <c r="A23668" s="1" t="s">
        <v>6237</v>
      </c>
      <c r="B23668" s="1" t="s">
        <v>13582</v>
      </c>
      <c r="C23668" s="1" t="s">
        <v>7</v>
      </c>
      <c r="D23668" s="1">
        <v>500010</v>
      </c>
      <c r="E23668" s="1" t="s">
        <v>12</v>
      </c>
      <c r="G23668" s="1" t="b">
        <f>IF(LEN(E23668)=2,TRUE,FALSE)</f>
        <v>1</v>
      </c>
    </row>
    <row r="23669" spans="1:7" x14ac:dyDescent="0.25">
      <c r="A23669" s="1" t="s">
        <v>993</v>
      </c>
      <c r="B23669" s="1" t="s">
        <v>13592</v>
      </c>
      <c r="C23669" s="1" t="s">
        <v>7</v>
      </c>
      <c r="D23669" s="1">
        <v>500084</v>
      </c>
      <c r="E23669" s="1" t="s">
        <v>12</v>
      </c>
      <c r="G23669" s="1" t="b">
        <f>IF(LEN(E23669)=2,TRUE,FALSE)</f>
        <v>1</v>
      </c>
    </row>
    <row r="23670" spans="1:7" x14ac:dyDescent="0.25">
      <c r="A23670" s="1" t="s">
        <v>8533</v>
      </c>
      <c r="B23670" s="1" t="s">
        <v>13608</v>
      </c>
      <c r="C23670" s="1" t="s">
        <v>7</v>
      </c>
      <c r="D23670" s="1">
        <v>500062</v>
      </c>
      <c r="E23670" s="1" t="s">
        <v>12</v>
      </c>
      <c r="G23670" s="1" t="b">
        <f>IF(LEN(E23670)=2,TRUE,FALSE)</f>
        <v>1</v>
      </c>
    </row>
    <row r="23671" spans="1:7" x14ac:dyDescent="0.25">
      <c r="A23671" s="1" t="s">
        <v>9237</v>
      </c>
      <c r="B23671" s="1" t="s">
        <v>13636</v>
      </c>
      <c r="C23671" s="1" t="s">
        <v>7</v>
      </c>
      <c r="D23671" s="1">
        <v>500033</v>
      </c>
      <c r="E23671" s="1" t="s">
        <v>12</v>
      </c>
      <c r="G23671" s="1" t="b">
        <f>IF(LEN(E23671)=2,TRUE,FALSE)</f>
        <v>1</v>
      </c>
    </row>
    <row r="23672" spans="1:7" x14ac:dyDescent="0.25">
      <c r="A23672" s="1" t="s">
        <v>3925</v>
      </c>
      <c r="B23672" s="1" t="s">
        <v>13652</v>
      </c>
      <c r="C23672" s="1" t="s">
        <v>7</v>
      </c>
      <c r="D23672" s="1">
        <v>500032</v>
      </c>
      <c r="E23672" s="1" t="s">
        <v>12</v>
      </c>
      <c r="G23672" s="1" t="b">
        <f>IF(LEN(E23672)=2,TRUE,FALSE)</f>
        <v>1</v>
      </c>
    </row>
    <row r="23673" spans="1:7" x14ac:dyDescent="0.25">
      <c r="A23673" s="1" t="s">
        <v>13705</v>
      </c>
      <c r="B23673" s="2" t="s">
        <v>13706</v>
      </c>
      <c r="C23673" s="1" t="s">
        <v>7</v>
      </c>
      <c r="D23673" s="1">
        <v>500032</v>
      </c>
      <c r="E23673" s="1" t="s">
        <v>12</v>
      </c>
      <c r="G23673" s="1" t="b">
        <f>IF(LEN(E23673)=2,TRUE,FALSE)</f>
        <v>1</v>
      </c>
    </row>
    <row r="23674" spans="1:7" x14ac:dyDescent="0.25">
      <c r="A23674" s="1" t="s">
        <v>13725</v>
      </c>
      <c r="B23674" s="1" t="s">
        <v>13726</v>
      </c>
      <c r="C23674" s="1" t="s">
        <v>7</v>
      </c>
      <c r="D23674" s="1">
        <v>500033</v>
      </c>
      <c r="E23674" s="1" t="s">
        <v>12</v>
      </c>
      <c r="G23674" s="1" t="b">
        <f>IF(LEN(E23674)=2,TRUE,FALSE)</f>
        <v>1</v>
      </c>
    </row>
    <row r="23675" spans="1:7" x14ac:dyDescent="0.25">
      <c r="A23675" s="1" t="s">
        <v>5866</v>
      </c>
      <c r="B23675" s="1" t="s">
        <v>13749</v>
      </c>
      <c r="C23675" s="1" t="s">
        <v>7</v>
      </c>
      <c r="D23675" s="1">
        <v>500001</v>
      </c>
      <c r="E23675" s="1" t="s">
        <v>12</v>
      </c>
      <c r="G23675" s="1" t="b">
        <f>IF(LEN(E23675)=2,TRUE,FALSE)</f>
        <v>1</v>
      </c>
    </row>
    <row r="23676" spans="1:7" x14ac:dyDescent="0.25">
      <c r="A23676" s="1" t="s">
        <v>1977</v>
      </c>
      <c r="B23676" s="1" t="s">
        <v>13756</v>
      </c>
      <c r="C23676" s="1" t="s">
        <v>7</v>
      </c>
      <c r="D23676" s="1">
        <v>500081</v>
      </c>
      <c r="E23676" s="1" t="s">
        <v>12</v>
      </c>
      <c r="G23676" s="1" t="b">
        <f>IF(LEN(E23676)=2,TRUE,FALSE)</f>
        <v>1</v>
      </c>
    </row>
    <row r="23677" spans="1:7" x14ac:dyDescent="0.25">
      <c r="A23677" s="1" t="s">
        <v>13461</v>
      </c>
      <c r="B23677" s="1" t="s">
        <v>13762</v>
      </c>
      <c r="C23677" s="1" t="s">
        <v>7</v>
      </c>
      <c r="D23677" s="1">
        <v>500073</v>
      </c>
      <c r="E23677" s="1" t="s">
        <v>12</v>
      </c>
      <c r="G23677" s="1" t="b">
        <f>IF(LEN(E23677)=2,TRUE,FALSE)</f>
        <v>1</v>
      </c>
    </row>
    <row r="23678" spans="1:7" x14ac:dyDescent="0.25">
      <c r="A23678" s="1" t="s">
        <v>11440</v>
      </c>
      <c r="B23678" s="1" t="s">
        <v>13767</v>
      </c>
      <c r="C23678" s="1" t="s">
        <v>7</v>
      </c>
      <c r="D23678" s="1">
        <v>500034</v>
      </c>
      <c r="E23678" s="1" t="s">
        <v>12</v>
      </c>
      <c r="G23678" s="1" t="b">
        <f>IF(LEN(E23678)=2,TRUE,FALSE)</f>
        <v>1</v>
      </c>
    </row>
    <row r="23679" spans="1:7" x14ac:dyDescent="0.25">
      <c r="A23679" s="1" t="s">
        <v>13787</v>
      </c>
      <c r="B23679" s="1" t="s">
        <v>13788</v>
      </c>
      <c r="C23679" s="1" t="s">
        <v>7</v>
      </c>
      <c r="D23679" s="1">
        <v>500090</v>
      </c>
      <c r="E23679" s="1" t="s">
        <v>12</v>
      </c>
      <c r="G23679" s="1" t="b">
        <f>IF(LEN(E23679)=2,TRUE,FALSE)</f>
        <v>1</v>
      </c>
    </row>
    <row r="23680" spans="1:7" x14ac:dyDescent="0.25">
      <c r="A23680" s="1" t="s">
        <v>13886</v>
      </c>
      <c r="B23680" s="1" t="s">
        <v>13887</v>
      </c>
      <c r="C23680" s="1" t="s">
        <v>7</v>
      </c>
      <c r="D23680" s="1">
        <v>500032</v>
      </c>
      <c r="E23680" s="1" t="s">
        <v>12</v>
      </c>
      <c r="G23680" s="1" t="b">
        <f>IF(LEN(E23680)=2,TRUE,FALSE)</f>
        <v>1</v>
      </c>
    </row>
    <row r="23681" spans="1:7" x14ac:dyDescent="0.25">
      <c r="A23681" s="1" t="s">
        <v>13890</v>
      </c>
      <c r="B23681" s="1" t="s">
        <v>13891</v>
      </c>
      <c r="C23681" s="1" t="s">
        <v>7</v>
      </c>
      <c r="D23681" s="1">
        <v>500033</v>
      </c>
      <c r="E23681" s="1" t="s">
        <v>12</v>
      </c>
      <c r="G23681" s="1" t="b">
        <f>IF(LEN(E23681)=2,TRUE,FALSE)</f>
        <v>1</v>
      </c>
    </row>
    <row r="23682" spans="1:7" x14ac:dyDescent="0.25">
      <c r="A23682" s="2" t="s">
        <v>13952</v>
      </c>
      <c r="B23682" s="1" t="s">
        <v>13953</v>
      </c>
      <c r="C23682" s="1" t="s">
        <v>7</v>
      </c>
      <c r="D23682" s="1">
        <v>500076</v>
      </c>
      <c r="E23682" s="1" t="s">
        <v>12</v>
      </c>
      <c r="G23682" s="1" t="b">
        <f>IF(LEN(E23682)=2,TRUE,FALSE)</f>
        <v>1</v>
      </c>
    </row>
    <row r="23683" spans="1:7" x14ac:dyDescent="0.25">
      <c r="A23683" s="1" t="s">
        <v>3756</v>
      </c>
      <c r="B23683" s="1" t="s">
        <v>13989</v>
      </c>
      <c r="C23683" s="1" t="s">
        <v>7</v>
      </c>
      <c r="D23683" s="1">
        <v>500038</v>
      </c>
      <c r="E23683" s="1" t="s">
        <v>12</v>
      </c>
      <c r="G23683" s="1" t="b">
        <f>IF(LEN(E23683)=2,TRUE,FALSE)</f>
        <v>1</v>
      </c>
    </row>
    <row r="23684" spans="1:7" x14ac:dyDescent="0.25">
      <c r="A23684" s="1" t="s">
        <v>680</v>
      </c>
      <c r="B23684" s="1" t="s">
        <v>14022</v>
      </c>
      <c r="C23684" s="1" t="s">
        <v>7</v>
      </c>
      <c r="D23684" s="1">
        <v>500072</v>
      </c>
      <c r="E23684" s="1" t="s">
        <v>12</v>
      </c>
      <c r="G23684" s="1" t="b">
        <f>IF(LEN(E23684)=2,TRUE,FALSE)</f>
        <v>1</v>
      </c>
    </row>
    <row r="23685" spans="1:7" x14ac:dyDescent="0.25">
      <c r="A23685" s="1" t="s">
        <v>8024</v>
      </c>
      <c r="B23685" s="1" t="s">
        <v>14049</v>
      </c>
      <c r="C23685" s="1" t="s">
        <v>7</v>
      </c>
      <c r="D23685" s="1">
        <v>500072</v>
      </c>
      <c r="E23685" s="1" t="s">
        <v>12</v>
      </c>
      <c r="G23685" s="1" t="b">
        <f>IF(LEN(E23685)=2,TRUE,FALSE)</f>
        <v>1</v>
      </c>
    </row>
    <row r="23686" spans="1:7" x14ac:dyDescent="0.25">
      <c r="A23686" s="1" t="s">
        <v>6460</v>
      </c>
      <c r="B23686" s="1" t="s">
        <v>14080</v>
      </c>
      <c r="C23686" s="1" t="s">
        <v>7</v>
      </c>
      <c r="D23686" s="1">
        <v>500081</v>
      </c>
      <c r="E23686" s="1" t="s">
        <v>12</v>
      </c>
      <c r="G23686" s="1" t="b">
        <f>IF(LEN(E23686)=2,TRUE,FALSE)</f>
        <v>1</v>
      </c>
    </row>
    <row r="23687" spans="1:7" x14ac:dyDescent="0.25">
      <c r="A23687" s="1" t="s">
        <v>14092</v>
      </c>
      <c r="B23687" s="1" t="s">
        <v>14093</v>
      </c>
      <c r="C23687" s="1" t="s">
        <v>7</v>
      </c>
      <c r="D23687" s="1">
        <v>500035</v>
      </c>
      <c r="E23687" s="1" t="s">
        <v>12</v>
      </c>
      <c r="G23687" s="1" t="b">
        <f>IF(LEN(E23687)=2,TRUE,FALSE)</f>
        <v>1</v>
      </c>
    </row>
    <row r="23688" spans="1:7" x14ac:dyDescent="0.25">
      <c r="A23688" s="1" t="s">
        <v>4051</v>
      </c>
      <c r="B23688" s="1" t="s">
        <v>14101</v>
      </c>
      <c r="C23688" s="1" t="s">
        <v>7</v>
      </c>
      <c r="D23688" s="1">
        <v>500025</v>
      </c>
      <c r="E23688" s="1" t="s">
        <v>12</v>
      </c>
      <c r="G23688" s="1" t="b">
        <f>IF(LEN(E23688)=2,TRUE,FALSE)</f>
        <v>1</v>
      </c>
    </row>
    <row r="23689" spans="1:7" x14ac:dyDescent="0.25">
      <c r="A23689" s="1" t="s">
        <v>8478</v>
      </c>
      <c r="B23689" s="1" t="s">
        <v>14114</v>
      </c>
      <c r="C23689" s="1" t="s">
        <v>7</v>
      </c>
      <c r="D23689" s="1">
        <v>500032</v>
      </c>
      <c r="E23689" s="1" t="s">
        <v>12</v>
      </c>
      <c r="G23689" s="1" t="b">
        <f>IF(LEN(E23689)=2,TRUE,FALSE)</f>
        <v>1</v>
      </c>
    </row>
    <row r="23690" spans="1:7" x14ac:dyDescent="0.25">
      <c r="A23690" s="1" t="s">
        <v>14121</v>
      </c>
      <c r="B23690" s="1" t="s">
        <v>14122</v>
      </c>
      <c r="C23690" s="1" t="s">
        <v>7</v>
      </c>
      <c r="D23690" s="1">
        <v>500016</v>
      </c>
      <c r="E23690" s="1" t="s">
        <v>12</v>
      </c>
      <c r="G23690" s="1" t="b">
        <f>IF(LEN(E23690)=2,TRUE,FALSE)</f>
        <v>1</v>
      </c>
    </row>
    <row r="23691" spans="1:7" x14ac:dyDescent="0.25">
      <c r="A23691" s="1" t="s">
        <v>6706</v>
      </c>
      <c r="B23691" s="1" t="s">
        <v>14126</v>
      </c>
      <c r="C23691" s="1" t="s">
        <v>7</v>
      </c>
      <c r="D23691" s="1">
        <v>500081</v>
      </c>
      <c r="E23691" s="1" t="s">
        <v>12</v>
      </c>
      <c r="G23691" s="1" t="b">
        <f>IF(LEN(E23691)=2,TRUE,FALSE)</f>
        <v>1</v>
      </c>
    </row>
    <row r="23692" spans="1:7" x14ac:dyDescent="0.25">
      <c r="A23692" s="1" t="s">
        <v>7448</v>
      </c>
      <c r="B23692" s="1" t="s">
        <v>14154</v>
      </c>
      <c r="C23692" s="1" t="s">
        <v>7</v>
      </c>
      <c r="D23692" s="1">
        <v>500081</v>
      </c>
      <c r="E23692" s="1" t="s">
        <v>12</v>
      </c>
      <c r="G23692" s="1" t="b">
        <f>IF(LEN(E23692)=2,TRUE,FALSE)</f>
        <v>1</v>
      </c>
    </row>
    <row r="23693" spans="1:7" x14ac:dyDescent="0.25">
      <c r="A23693" s="1" t="s">
        <v>3496</v>
      </c>
      <c r="B23693" s="1" t="s">
        <v>14213</v>
      </c>
      <c r="C23693" s="1" t="s">
        <v>7</v>
      </c>
      <c r="D23693" s="1">
        <v>500039</v>
      </c>
      <c r="E23693" s="1" t="s">
        <v>12</v>
      </c>
      <c r="G23693" s="1" t="b">
        <f>IF(LEN(E23693)=2,TRUE,FALSE)</f>
        <v>1</v>
      </c>
    </row>
    <row r="23694" spans="1:7" x14ac:dyDescent="0.25">
      <c r="A23694" s="1" t="s">
        <v>14279</v>
      </c>
      <c r="B23694" s="1" t="s">
        <v>14280</v>
      </c>
      <c r="C23694" s="1" t="s">
        <v>7</v>
      </c>
      <c r="D23694" s="1">
        <v>500032</v>
      </c>
      <c r="E23694" s="1" t="s">
        <v>12</v>
      </c>
      <c r="G23694" s="1" t="b">
        <f>IF(LEN(E23694)=2,TRUE,FALSE)</f>
        <v>1</v>
      </c>
    </row>
    <row r="23695" spans="1:7" x14ac:dyDescent="0.25">
      <c r="A23695" s="1" t="s">
        <v>14298</v>
      </c>
      <c r="B23695" s="1" t="s">
        <v>14299</v>
      </c>
      <c r="C23695" s="1" t="s">
        <v>7</v>
      </c>
      <c r="D23695" s="1">
        <v>500038</v>
      </c>
      <c r="E23695" s="1" t="s">
        <v>12</v>
      </c>
      <c r="G23695" s="1" t="b">
        <f>IF(LEN(E23695)=2,TRUE,FALSE)</f>
        <v>1</v>
      </c>
    </row>
    <row r="23696" spans="1:7" x14ac:dyDescent="0.25">
      <c r="A23696" s="1" t="s">
        <v>4639</v>
      </c>
      <c r="B23696" s="1" t="s">
        <v>14335</v>
      </c>
      <c r="C23696" s="1" t="s">
        <v>7</v>
      </c>
      <c r="D23696" s="1">
        <v>500007</v>
      </c>
      <c r="E23696" s="1" t="s">
        <v>12</v>
      </c>
      <c r="G23696" s="1" t="b">
        <f>IF(LEN(E23696)=2,TRUE,FALSE)</f>
        <v>1</v>
      </c>
    </row>
    <row r="23697" spans="1:7" x14ac:dyDescent="0.25">
      <c r="A23697" s="1" t="s">
        <v>3038</v>
      </c>
      <c r="B23697" s="1" t="s">
        <v>14370</v>
      </c>
      <c r="C23697" s="1" t="s">
        <v>7</v>
      </c>
      <c r="D23697" s="1">
        <v>500046</v>
      </c>
      <c r="E23697" s="1" t="s">
        <v>12</v>
      </c>
      <c r="G23697" s="1" t="b">
        <f>IF(LEN(E23697)=2,TRUE,FALSE)</f>
        <v>1</v>
      </c>
    </row>
    <row r="23698" spans="1:7" x14ac:dyDescent="0.25">
      <c r="A23698" s="1" t="s">
        <v>9782</v>
      </c>
      <c r="B23698" s="1" t="s">
        <v>14402</v>
      </c>
      <c r="C23698" s="1" t="s">
        <v>7</v>
      </c>
      <c r="D23698" s="1">
        <v>500026</v>
      </c>
      <c r="E23698" s="1" t="s">
        <v>12</v>
      </c>
      <c r="G23698" s="1" t="b">
        <f>IF(LEN(E23698)=2,TRUE,FALSE)</f>
        <v>1</v>
      </c>
    </row>
    <row r="23699" spans="1:7" x14ac:dyDescent="0.25">
      <c r="A23699" s="1" t="s">
        <v>14420</v>
      </c>
      <c r="B23699" s="1" t="s">
        <v>14421</v>
      </c>
      <c r="C23699" s="1" t="s">
        <v>7</v>
      </c>
      <c r="D23699" s="1">
        <v>500081</v>
      </c>
      <c r="E23699" s="1" t="s">
        <v>12</v>
      </c>
      <c r="G23699" s="1" t="b">
        <f>IF(LEN(E23699)=2,TRUE,FALSE)</f>
        <v>1</v>
      </c>
    </row>
    <row r="23700" spans="1:7" x14ac:dyDescent="0.25">
      <c r="A23700" s="1" t="s">
        <v>14425</v>
      </c>
      <c r="B23700" s="1" t="s">
        <v>14426</v>
      </c>
      <c r="C23700" s="1" t="s">
        <v>7</v>
      </c>
      <c r="D23700" s="1">
        <v>500011</v>
      </c>
      <c r="E23700" s="1" t="s">
        <v>12</v>
      </c>
      <c r="G23700" s="1" t="b">
        <f>IF(LEN(E23700)=2,TRUE,FALSE)</f>
        <v>1</v>
      </c>
    </row>
    <row r="23701" spans="1:7" x14ac:dyDescent="0.25">
      <c r="A23701" s="1" t="s">
        <v>14456</v>
      </c>
      <c r="B23701" s="1" t="s">
        <v>14457</v>
      </c>
      <c r="C23701" s="1" t="s">
        <v>7</v>
      </c>
      <c r="D23701" s="1">
        <v>500059</v>
      </c>
      <c r="E23701" s="1" t="s">
        <v>12</v>
      </c>
      <c r="G23701" s="1" t="b">
        <f>IF(LEN(E23701)=2,TRUE,FALSE)</f>
        <v>1</v>
      </c>
    </row>
    <row r="23702" spans="1:7" x14ac:dyDescent="0.25">
      <c r="A23702" s="1" t="s">
        <v>11126</v>
      </c>
      <c r="B23702" s="1" t="s">
        <v>14488</v>
      </c>
      <c r="C23702" s="1" t="s">
        <v>7</v>
      </c>
      <c r="D23702" s="1">
        <v>500032</v>
      </c>
      <c r="E23702" s="1" t="s">
        <v>12</v>
      </c>
      <c r="G23702" s="1" t="b">
        <f>IF(LEN(E23702)=2,TRUE,FALSE)</f>
        <v>1</v>
      </c>
    </row>
    <row r="23703" spans="1:7" x14ac:dyDescent="0.25">
      <c r="A23703" s="1" t="s">
        <v>14502</v>
      </c>
      <c r="B23703" s="1" t="s">
        <v>14503</v>
      </c>
      <c r="C23703" s="1" t="s">
        <v>7</v>
      </c>
      <c r="D23703" s="1">
        <v>500082</v>
      </c>
      <c r="E23703" s="1" t="s">
        <v>12</v>
      </c>
      <c r="G23703" s="1" t="b">
        <f>IF(LEN(E23703)=2,TRUE,FALSE)</f>
        <v>1</v>
      </c>
    </row>
    <row r="23704" spans="1:7" x14ac:dyDescent="0.25">
      <c r="A23704" s="1" t="s">
        <v>14518</v>
      </c>
      <c r="B23704" s="1" t="s">
        <v>14519</v>
      </c>
      <c r="C23704" s="1" t="s">
        <v>7</v>
      </c>
      <c r="D23704" s="1">
        <v>502220</v>
      </c>
      <c r="E23704" s="1" t="s">
        <v>12</v>
      </c>
      <c r="G23704" s="1" t="b">
        <f>IF(LEN(E23704)=2,TRUE,FALSE)</f>
        <v>1</v>
      </c>
    </row>
    <row r="23705" spans="1:7" x14ac:dyDescent="0.25">
      <c r="A23705" s="1" t="s">
        <v>5721</v>
      </c>
      <c r="B23705" s="1" t="s">
        <v>14540</v>
      </c>
      <c r="C23705" s="1" t="s">
        <v>7</v>
      </c>
      <c r="D23705" s="1">
        <v>506167</v>
      </c>
      <c r="E23705" s="1" t="s">
        <v>12</v>
      </c>
      <c r="G23705" s="1" t="b">
        <f>IF(LEN(E23705)=2,TRUE,FALSE)</f>
        <v>1</v>
      </c>
    </row>
    <row r="23706" spans="1:7" x14ac:dyDescent="0.25">
      <c r="A23706" s="1" t="s">
        <v>14542</v>
      </c>
      <c r="B23706" s="1" t="s">
        <v>14543</v>
      </c>
      <c r="C23706" s="1" t="s">
        <v>7</v>
      </c>
      <c r="D23706" s="1">
        <v>500081</v>
      </c>
      <c r="E23706" s="1" t="s">
        <v>12</v>
      </c>
      <c r="G23706" s="1" t="b">
        <f>IF(LEN(E23706)=2,TRUE,FALSE)</f>
        <v>1</v>
      </c>
    </row>
    <row r="23707" spans="1:7" x14ac:dyDescent="0.25">
      <c r="A23707" s="1" t="s">
        <v>14549</v>
      </c>
      <c r="B23707" s="1" t="s">
        <v>14550</v>
      </c>
      <c r="C23707" s="1" t="s">
        <v>7</v>
      </c>
      <c r="D23707" s="1">
        <v>500033</v>
      </c>
      <c r="E23707" s="1" t="s">
        <v>12</v>
      </c>
      <c r="G23707" s="1" t="b">
        <f>IF(LEN(E23707)=2,TRUE,FALSE)</f>
        <v>1</v>
      </c>
    </row>
    <row r="23708" spans="1:7" x14ac:dyDescent="0.25">
      <c r="A23708" s="1" t="s">
        <v>14570</v>
      </c>
      <c r="B23708" s="1" t="s">
        <v>14571</v>
      </c>
      <c r="C23708" s="1" t="s">
        <v>7</v>
      </c>
      <c r="D23708" s="1">
        <v>500072</v>
      </c>
      <c r="E23708" s="1" t="s">
        <v>12</v>
      </c>
      <c r="G23708" s="1" t="b">
        <f>IF(LEN(E23708)=2,TRUE,FALSE)</f>
        <v>1</v>
      </c>
    </row>
    <row r="23709" spans="1:7" x14ac:dyDescent="0.25">
      <c r="A23709" s="1" t="s">
        <v>14576</v>
      </c>
      <c r="B23709" s="1" t="s">
        <v>14577</v>
      </c>
      <c r="C23709" s="1" t="s">
        <v>7</v>
      </c>
      <c r="D23709" s="1">
        <v>500084</v>
      </c>
      <c r="E23709" s="1" t="s">
        <v>12</v>
      </c>
      <c r="G23709" s="1" t="b">
        <f>IF(LEN(E23709)=2,TRUE,FALSE)</f>
        <v>1</v>
      </c>
    </row>
    <row r="23710" spans="1:7" x14ac:dyDescent="0.25">
      <c r="A23710" s="1" t="s">
        <v>9291</v>
      </c>
      <c r="B23710" s="1" t="s">
        <v>14618</v>
      </c>
      <c r="C23710" s="1" t="s">
        <v>7</v>
      </c>
      <c r="D23710" s="1">
        <v>500033</v>
      </c>
      <c r="E23710" s="1" t="s">
        <v>12</v>
      </c>
      <c r="G23710" s="1" t="b">
        <f>IF(LEN(E23710)=2,TRUE,FALSE)</f>
        <v>1</v>
      </c>
    </row>
    <row r="23711" spans="1:7" x14ac:dyDescent="0.25">
      <c r="A23711" s="1" t="s">
        <v>14625</v>
      </c>
      <c r="B23711" s="1" t="s">
        <v>14626</v>
      </c>
      <c r="C23711" s="1" t="s">
        <v>7</v>
      </c>
      <c r="D23711" s="1">
        <v>500084</v>
      </c>
      <c r="E23711" s="1" t="s">
        <v>12</v>
      </c>
      <c r="G23711" s="1" t="b">
        <f>IF(LEN(E23711)=2,TRUE,FALSE)</f>
        <v>1</v>
      </c>
    </row>
    <row r="23712" spans="1:7" x14ac:dyDescent="0.25">
      <c r="A23712" s="1" t="s">
        <v>2907</v>
      </c>
      <c r="B23712" s="1" t="s">
        <v>14681</v>
      </c>
      <c r="C23712" s="1" t="s">
        <v>7</v>
      </c>
      <c r="D23712" s="1">
        <v>500017</v>
      </c>
      <c r="E23712" s="1" t="s">
        <v>12</v>
      </c>
      <c r="G23712" s="1" t="b">
        <f>IF(LEN(E23712)=2,TRUE,FALSE)</f>
        <v>1</v>
      </c>
    </row>
    <row r="23713" spans="1:7" x14ac:dyDescent="0.25">
      <c r="A23713" s="1" t="s">
        <v>14698</v>
      </c>
      <c r="B23713" s="1" t="s">
        <v>14699</v>
      </c>
      <c r="C23713" s="1" t="s">
        <v>7</v>
      </c>
      <c r="D23713" s="1">
        <v>500094</v>
      </c>
      <c r="E23713" s="1" t="s">
        <v>12</v>
      </c>
      <c r="G23713" s="1" t="b">
        <f>IF(LEN(E23713)=2,TRUE,FALSE)</f>
        <v>1</v>
      </c>
    </row>
    <row r="23714" spans="1:7" x14ac:dyDescent="0.25">
      <c r="A23714" s="1" t="s">
        <v>14774</v>
      </c>
      <c r="B23714" s="1" t="s">
        <v>14775</v>
      </c>
      <c r="C23714" s="1" t="s">
        <v>7</v>
      </c>
      <c r="D23714" s="1">
        <v>500072</v>
      </c>
      <c r="E23714" s="1" t="s">
        <v>12</v>
      </c>
      <c r="G23714" s="1" t="b">
        <f>IF(LEN(E23714)=2,TRUE,FALSE)</f>
        <v>1</v>
      </c>
    </row>
    <row r="23715" spans="1:7" x14ac:dyDescent="0.25">
      <c r="A23715" s="1" t="s">
        <v>5857</v>
      </c>
      <c r="B23715" s="1" t="s">
        <v>14790</v>
      </c>
      <c r="C23715" s="1" t="s">
        <v>7</v>
      </c>
      <c r="D23715" s="1">
        <v>500080</v>
      </c>
      <c r="E23715" s="1" t="s">
        <v>12</v>
      </c>
      <c r="G23715" s="1" t="b">
        <f>IF(LEN(E23715)=2,TRUE,FALSE)</f>
        <v>1</v>
      </c>
    </row>
    <row r="23716" spans="1:7" x14ac:dyDescent="0.25">
      <c r="A23716" s="1" t="s">
        <v>11476</v>
      </c>
      <c r="B23716" s="1" t="s">
        <v>14834</v>
      </c>
      <c r="C23716" s="1" t="s">
        <v>7</v>
      </c>
      <c r="D23716" s="1">
        <v>500033</v>
      </c>
      <c r="E23716" s="1" t="s">
        <v>12</v>
      </c>
      <c r="G23716" s="1" t="b">
        <f>IF(LEN(E23716)=2,TRUE,FALSE)</f>
        <v>1</v>
      </c>
    </row>
    <row r="23717" spans="1:7" x14ac:dyDescent="0.25">
      <c r="A23717" s="1" t="s">
        <v>14839</v>
      </c>
      <c r="B23717" s="1" t="s">
        <v>14840</v>
      </c>
      <c r="C23717" s="1" t="s">
        <v>7</v>
      </c>
      <c r="D23717" s="1">
        <v>500072</v>
      </c>
      <c r="E23717" s="1" t="s">
        <v>12</v>
      </c>
      <c r="G23717" s="1" t="b">
        <f>IF(LEN(E23717)=2,TRUE,FALSE)</f>
        <v>1</v>
      </c>
    </row>
    <row r="23718" spans="1:7" x14ac:dyDescent="0.25">
      <c r="A23718" s="1" t="s">
        <v>1208</v>
      </c>
      <c r="B23718" s="1" t="s">
        <v>14862</v>
      </c>
      <c r="C23718" s="1" t="s">
        <v>7</v>
      </c>
      <c r="D23718" s="1">
        <v>500090</v>
      </c>
      <c r="E23718" s="1" t="s">
        <v>12</v>
      </c>
      <c r="G23718" s="1" t="b">
        <f>IF(LEN(E23718)=2,TRUE,FALSE)</f>
        <v>1</v>
      </c>
    </row>
    <row r="23719" spans="1:7" x14ac:dyDescent="0.25">
      <c r="A23719" s="1" t="s">
        <v>319</v>
      </c>
      <c r="B23719" s="1" t="s">
        <v>14878</v>
      </c>
      <c r="C23719" s="1" t="s">
        <v>7</v>
      </c>
      <c r="D23719" s="1">
        <v>500032</v>
      </c>
      <c r="E23719" s="1" t="s">
        <v>12</v>
      </c>
      <c r="G23719" s="1" t="b">
        <f>IF(LEN(E23719)=2,TRUE,FALSE)</f>
        <v>1</v>
      </c>
    </row>
    <row r="23720" spans="1:7" x14ac:dyDescent="0.25">
      <c r="A23720" s="1" t="s">
        <v>14879</v>
      </c>
      <c r="B23720" s="1" t="s">
        <v>14880</v>
      </c>
      <c r="C23720" s="1" t="s">
        <v>7</v>
      </c>
      <c r="D23720" s="1">
        <v>500072</v>
      </c>
      <c r="E23720" s="1" t="s">
        <v>12</v>
      </c>
      <c r="G23720" s="1" t="b">
        <f>IF(LEN(E23720)=2,TRUE,FALSE)</f>
        <v>1</v>
      </c>
    </row>
    <row r="23721" spans="1:7" x14ac:dyDescent="0.25">
      <c r="A23721" s="1" t="s">
        <v>14893</v>
      </c>
      <c r="B23721" s="1" t="s">
        <v>14894</v>
      </c>
      <c r="C23721" s="1" t="s">
        <v>7</v>
      </c>
      <c r="D23721" s="1">
        <v>500032</v>
      </c>
      <c r="E23721" s="1" t="s">
        <v>12</v>
      </c>
      <c r="G23721" s="1" t="b">
        <f>IF(LEN(E23721)=2,TRUE,FALSE)</f>
        <v>1</v>
      </c>
    </row>
    <row r="23722" spans="1:7" x14ac:dyDescent="0.25">
      <c r="A23722" s="1" t="s">
        <v>14898</v>
      </c>
      <c r="B23722" s="1" t="s">
        <v>14899</v>
      </c>
      <c r="C23722" s="1" t="s">
        <v>7</v>
      </c>
      <c r="D23722" s="1">
        <v>500034</v>
      </c>
      <c r="E23722" s="1" t="s">
        <v>12</v>
      </c>
      <c r="G23722" s="1" t="b">
        <f>IF(LEN(E23722)=2,TRUE,FALSE)</f>
        <v>1</v>
      </c>
    </row>
    <row r="23723" spans="1:7" x14ac:dyDescent="0.25">
      <c r="A23723" s="1" t="s">
        <v>14920</v>
      </c>
      <c r="B23723" s="1" t="s">
        <v>14921</v>
      </c>
      <c r="C23723" s="1" t="s">
        <v>7</v>
      </c>
      <c r="D23723" s="1">
        <v>500075</v>
      </c>
      <c r="E23723" s="1" t="s">
        <v>12</v>
      </c>
      <c r="G23723" s="1" t="b">
        <f>IF(LEN(E23723)=2,TRUE,FALSE)</f>
        <v>1</v>
      </c>
    </row>
    <row r="23724" spans="1:7" x14ac:dyDescent="0.25">
      <c r="A23724" s="1" t="s">
        <v>14923</v>
      </c>
      <c r="B23724" s="1" t="s">
        <v>14924</v>
      </c>
      <c r="C23724" s="1" t="s">
        <v>7</v>
      </c>
      <c r="D23724" s="1">
        <v>500008</v>
      </c>
      <c r="E23724" s="1" t="s">
        <v>12</v>
      </c>
      <c r="G23724" s="1" t="b">
        <f>IF(LEN(E23724)=2,TRUE,FALSE)</f>
        <v>1</v>
      </c>
    </row>
    <row r="23725" spans="1:7" x14ac:dyDescent="0.25">
      <c r="A23725" s="1" t="s">
        <v>14456</v>
      </c>
      <c r="B23725" s="1" t="s">
        <v>14929</v>
      </c>
      <c r="C23725" s="1" t="s">
        <v>7</v>
      </c>
      <c r="D23725" s="1">
        <v>500059</v>
      </c>
      <c r="E23725" s="1" t="s">
        <v>12</v>
      </c>
      <c r="G23725" s="1" t="b">
        <f>IF(LEN(E23725)=2,TRUE,FALSE)</f>
        <v>1</v>
      </c>
    </row>
    <row r="23726" spans="1:7" x14ac:dyDescent="0.25">
      <c r="A23726" s="1" t="s">
        <v>7992</v>
      </c>
      <c r="B23726" s="1" t="s">
        <v>14937</v>
      </c>
      <c r="C23726" s="1" t="s">
        <v>7</v>
      </c>
      <c r="D23726" s="1">
        <v>500046</v>
      </c>
      <c r="E23726" s="1" t="s">
        <v>12</v>
      </c>
      <c r="G23726" s="1" t="b">
        <f>IF(LEN(E23726)=2,TRUE,FALSE)</f>
        <v>1</v>
      </c>
    </row>
    <row r="23727" spans="1:7" x14ac:dyDescent="0.25">
      <c r="A23727" s="1" t="s">
        <v>14939</v>
      </c>
      <c r="B23727" s="1" t="s">
        <v>14940</v>
      </c>
      <c r="C23727" s="1" t="s">
        <v>7</v>
      </c>
      <c r="D23727" s="1">
        <v>500082</v>
      </c>
      <c r="E23727" s="1" t="s">
        <v>12</v>
      </c>
      <c r="G23727" s="1" t="b">
        <f>IF(LEN(E23727)=2,TRUE,FALSE)</f>
        <v>1</v>
      </c>
    </row>
    <row r="23728" spans="1:7" x14ac:dyDescent="0.25">
      <c r="A23728" s="1" t="s">
        <v>14942</v>
      </c>
      <c r="B23728" s="1" t="s">
        <v>14943</v>
      </c>
      <c r="C23728" s="1" t="s">
        <v>7</v>
      </c>
      <c r="D23728" s="1">
        <v>500081</v>
      </c>
      <c r="E23728" s="1" t="s">
        <v>12</v>
      </c>
      <c r="G23728" s="1" t="b">
        <f>IF(LEN(E23728)=2,TRUE,FALSE)</f>
        <v>1</v>
      </c>
    </row>
    <row r="23729" spans="1:7" x14ac:dyDescent="0.25">
      <c r="A23729" s="1" t="s">
        <v>14947</v>
      </c>
      <c r="B23729" s="1" t="s">
        <v>14948</v>
      </c>
      <c r="C23729" s="1" t="s">
        <v>7</v>
      </c>
      <c r="D23729" s="1">
        <v>500081</v>
      </c>
      <c r="E23729" s="1" t="s">
        <v>12</v>
      </c>
      <c r="G23729" s="1" t="b">
        <f>IF(LEN(E23729)=2,TRUE,FALSE)</f>
        <v>1</v>
      </c>
    </row>
    <row r="23730" spans="1:7" x14ac:dyDescent="0.25">
      <c r="A23730" s="1" t="s">
        <v>14959</v>
      </c>
      <c r="B23730" s="1" t="s">
        <v>14960</v>
      </c>
      <c r="C23730" s="1" t="s">
        <v>7</v>
      </c>
      <c r="D23730" s="1">
        <v>500033</v>
      </c>
      <c r="E23730" s="1" t="s">
        <v>12</v>
      </c>
      <c r="G23730" s="1" t="b">
        <f>IF(LEN(E23730)=2,TRUE,FALSE)</f>
        <v>1</v>
      </c>
    </row>
    <row r="23731" spans="1:7" x14ac:dyDescent="0.25">
      <c r="A23731" s="1" t="s">
        <v>5533</v>
      </c>
      <c r="B23731" s="1" t="s">
        <v>14971</v>
      </c>
      <c r="C23731" s="1" t="s">
        <v>7</v>
      </c>
      <c r="D23731" s="1">
        <v>500019</v>
      </c>
      <c r="E23731" s="1" t="s">
        <v>12</v>
      </c>
      <c r="G23731" s="1" t="b">
        <f>IF(LEN(E23731)=2,TRUE,FALSE)</f>
        <v>1</v>
      </c>
    </row>
    <row r="23732" spans="1:7" x14ac:dyDescent="0.25">
      <c r="A23732" s="1" t="s">
        <v>14994</v>
      </c>
      <c r="B23732" s="1" t="s">
        <v>14995</v>
      </c>
      <c r="C23732" s="1" t="s">
        <v>7</v>
      </c>
      <c r="D23732" s="1">
        <v>500049</v>
      </c>
      <c r="E23732" s="1" t="s">
        <v>12</v>
      </c>
      <c r="G23732" s="1" t="b">
        <f>IF(LEN(E23732)=2,TRUE,FALSE)</f>
        <v>1</v>
      </c>
    </row>
    <row r="23733" spans="1:7" x14ac:dyDescent="0.25">
      <c r="A23733" s="1" t="s">
        <v>12124</v>
      </c>
      <c r="B23733" s="1" t="s">
        <v>15025</v>
      </c>
      <c r="C23733" s="1" t="s">
        <v>7</v>
      </c>
      <c r="D23733" s="1">
        <v>500034</v>
      </c>
      <c r="E23733" s="1" t="s">
        <v>12</v>
      </c>
      <c r="G23733" s="1" t="b">
        <f>IF(LEN(E23733)=2,TRUE,FALSE)</f>
        <v>1</v>
      </c>
    </row>
    <row r="23734" spans="1:7" x14ac:dyDescent="0.25">
      <c r="A23734" s="1" t="s">
        <v>6369</v>
      </c>
      <c r="B23734" s="1" t="s">
        <v>15043</v>
      </c>
      <c r="C23734" s="1" t="s">
        <v>7</v>
      </c>
      <c r="D23734" s="1">
        <v>500032</v>
      </c>
      <c r="E23734" s="1" t="s">
        <v>12</v>
      </c>
      <c r="G23734" s="1" t="b">
        <f>IF(LEN(E23734)=2,TRUE,FALSE)</f>
        <v>1</v>
      </c>
    </row>
    <row r="23735" spans="1:7" x14ac:dyDescent="0.25">
      <c r="A23735" s="1" t="s">
        <v>2185</v>
      </c>
      <c r="B23735" s="1" t="s">
        <v>15095</v>
      </c>
      <c r="C23735" s="1" t="s">
        <v>7</v>
      </c>
      <c r="D23735" s="1">
        <v>500082</v>
      </c>
      <c r="E23735" s="1" t="s">
        <v>12</v>
      </c>
      <c r="G23735" s="1" t="b">
        <f>IF(LEN(E23735)=2,TRUE,FALSE)</f>
        <v>1</v>
      </c>
    </row>
    <row r="23736" spans="1:7" x14ac:dyDescent="0.25">
      <c r="A23736" s="1" t="s">
        <v>15104</v>
      </c>
      <c r="B23736" s="1" t="s">
        <v>15105</v>
      </c>
      <c r="C23736" s="1" t="s">
        <v>7</v>
      </c>
      <c r="D23736" s="1">
        <v>500090</v>
      </c>
      <c r="E23736" s="1" t="s">
        <v>12</v>
      </c>
      <c r="G23736" s="1" t="b">
        <f>IF(LEN(E23736)=2,TRUE,FALSE)</f>
        <v>1</v>
      </c>
    </row>
    <row r="23737" spans="1:7" x14ac:dyDescent="0.25">
      <c r="A23737" s="1" t="s">
        <v>11392</v>
      </c>
      <c r="B23737" s="1" t="s">
        <v>15108</v>
      </c>
      <c r="C23737" s="1" t="s">
        <v>7</v>
      </c>
      <c r="D23737" s="1">
        <v>500072</v>
      </c>
      <c r="E23737" s="1" t="s">
        <v>12</v>
      </c>
      <c r="G23737" s="1" t="b">
        <f>IF(LEN(E23737)=2,TRUE,FALSE)</f>
        <v>1</v>
      </c>
    </row>
    <row r="23738" spans="1:7" x14ac:dyDescent="0.25">
      <c r="A23738" s="1" t="s">
        <v>1977</v>
      </c>
      <c r="B23738" s="1" t="s">
        <v>15139</v>
      </c>
      <c r="C23738" s="1" t="s">
        <v>7</v>
      </c>
      <c r="D23738" s="1">
        <v>500081</v>
      </c>
      <c r="E23738" s="1" t="s">
        <v>12</v>
      </c>
      <c r="G23738" s="1" t="b">
        <f>IF(LEN(E23738)=2,TRUE,FALSE)</f>
        <v>1</v>
      </c>
    </row>
    <row r="23739" spans="1:7" x14ac:dyDescent="0.25">
      <c r="A23739" s="1" t="s">
        <v>1479</v>
      </c>
      <c r="B23739" s="1" t="s">
        <v>15161</v>
      </c>
      <c r="C23739" s="1" t="s">
        <v>7</v>
      </c>
      <c r="D23739" s="1">
        <v>500033</v>
      </c>
      <c r="E23739" s="1" t="s">
        <v>12</v>
      </c>
      <c r="G23739" s="1" t="b">
        <f>IF(LEN(E23739)=2,TRUE,FALSE)</f>
        <v>1</v>
      </c>
    </row>
    <row r="23740" spans="1:7" x14ac:dyDescent="0.25">
      <c r="A23740" s="1" t="s">
        <v>13725</v>
      </c>
      <c r="B23740" s="1" t="s">
        <v>15182</v>
      </c>
      <c r="C23740" s="1" t="s">
        <v>7</v>
      </c>
      <c r="D23740" s="1">
        <v>500033</v>
      </c>
      <c r="E23740" s="1" t="s">
        <v>12</v>
      </c>
      <c r="G23740" s="1" t="b">
        <f>IF(LEN(E23740)=2,TRUE,FALSE)</f>
        <v>1</v>
      </c>
    </row>
    <row r="23741" spans="1:7" x14ac:dyDescent="0.25">
      <c r="A23741" s="1" t="s">
        <v>15218</v>
      </c>
      <c r="B23741" s="1" t="s">
        <v>15219</v>
      </c>
      <c r="C23741" s="1" t="s">
        <v>7</v>
      </c>
      <c r="D23741" s="1">
        <v>500072</v>
      </c>
      <c r="E23741" s="1" t="s">
        <v>12</v>
      </c>
      <c r="G23741" s="1" t="b">
        <f>IF(LEN(E23741)=2,TRUE,FALSE)</f>
        <v>1</v>
      </c>
    </row>
    <row r="23742" spans="1:7" x14ac:dyDescent="0.25">
      <c r="A23742" s="1" t="s">
        <v>6809</v>
      </c>
      <c r="B23742" s="1" t="s">
        <v>15235</v>
      </c>
      <c r="C23742" s="1" t="s">
        <v>7</v>
      </c>
      <c r="D23742" s="1">
        <v>500016</v>
      </c>
      <c r="E23742" s="1" t="s">
        <v>12</v>
      </c>
      <c r="G23742" s="1" t="b">
        <f>IF(LEN(E23742)=2,TRUE,FALSE)</f>
        <v>1</v>
      </c>
    </row>
    <row r="23743" spans="1:7" x14ac:dyDescent="0.25">
      <c r="A23743" s="1" t="s">
        <v>15253</v>
      </c>
      <c r="B23743" s="1" t="s">
        <v>15254</v>
      </c>
      <c r="C23743" s="1" t="s">
        <v>7</v>
      </c>
      <c r="D23743" s="1">
        <v>500081</v>
      </c>
      <c r="E23743" s="1" t="s">
        <v>12</v>
      </c>
      <c r="G23743" s="1" t="b">
        <f>IF(LEN(E23743)=2,TRUE,FALSE)</f>
        <v>1</v>
      </c>
    </row>
    <row r="23744" spans="1:7" x14ac:dyDescent="0.25">
      <c r="A23744" s="1" t="s">
        <v>10751</v>
      </c>
      <c r="B23744" s="1" t="s">
        <v>15255</v>
      </c>
      <c r="C23744" s="1" t="s">
        <v>7</v>
      </c>
      <c r="D23744" s="1">
        <v>500033</v>
      </c>
      <c r="E23744" s="1" t="s">
        <v>12</v>
      </c>
      <c r="G23744" s="1" t="b">
        <f>IF(LEN(E23744)=2,TRUE,FALSE)</f>
        <v>1</v>
      </c>
    </row>
    <row r="23745" spans="1:7" x14ac:dyDescent="0.25">
      <c r="A23745" s="1" t="s">
        <v>4767</v>
      </c>
      <c r="B23745" s="1" t="s">
        <v>15256</v>
      </c>
      <c r="C23745" s="1" t="s">
        <v>7</v>
      </c>
      <c r="D23745" s="1">
        <v>500016</v>
      </c>
      <c r="E23745" s="1" t="s">
        <v>12</v>
      </c>
      <c r="G23745" s="1" t="b">
        <f>IF(LEN(E23745)=2,TRUE,FALSE)</f>
        <v>1</v>
      </c>
    </row>
    <row r="23746" spans="1:7" x14ac:dyDescent="0.25">
      <c r="A23746" s="1" t="s">
        <v>1959</v>
      </c>
      <c r="B23746" s="1" t="s">
        <v>15262</v>
      </c>
      <c r="C23746" s="1" t="s">
        <v>7</v>
      </c>
      <c r="D23746" s="1">
        <v>500081</v>
      </c>
      <c r="E23746" s="1" t="s">
        <v>12</v>
      </c>
      <c r="G23746" s="1" t="b">
        <f>IF(LEN(E23746)=2,TRUE,FALSE)</f>
        <v>1</v>
      </c>
    </row>
    <row r="23747" spans="1:7" x14ac:dyDescent="0.25">
      <c r="A23747" s="1" t="s">
        <v>15312</v>
      </c>
      <c r="B23747" s="1" t="s">
        <v>15313</v>
      </c>
      <c r="C23747" s="1" t="s">
        <v>7</v>
      </c>
      <c r="D23747" s="1">
        <v>500038</v>
      </c>
      <c r="E23747" s="1" t="s">
        <v>12</v>
      </c>
      <c r="G23747" s="1" t="b">
        <f>IF(LEN(E23747)=2,TRUE,FALSE)</f>
        <v>1</v>
      </c>
    </row>
    <row r="23748" spans="1:7" x14ac:dyDescent="0.25">
      <c r="A23748" s="1" t="s">
        <v>11992</v>
      </c>
      <c r="B23748" s="1" t="s">
        <v>15332</v>
      </c>
      <c r="C23748" s="1" t="s">
        <v>7</v>
      </c>
      <c r="D23748" s="1">
        <v>500032</v>
      </c>
      <c r="E23748" s="1" t="s">
        <v>12</v>
      </c>
      <c r="G23748" s="1" t="b">
        <f>IF(LEN(E23748)=2,TRUE,FALSE)</f>
        <v>1</v>
      </c>
    </row>
    <row r="23749" spans="1:7" x14ac:dyDescent="0.25">
      <c r="A23749" s="1" t="s">
        <v>15382</v>
      </c>
      <c r="B23749" s="1" t="s">
        <v>15383</v>
      </c>
      <c r="C23749" s="1" t="s">
        <v>7</v>
      </c>
      <c r="D23749" s="1">
        <v>500082</v>
      </c>
      <c r="E23749" s="1" t="s">
        <v>12</v>
      </c>
      <c r="G23749" s="1" t="b">
        <f>IF(LEN(E23749)=2,TRUE,FALSE)</f>
        <v>1</v>
      </c>
    </row>
    <row r="23750" spans="1:7" x14ac:dyDescent="0.25">
      <c r="A23750" s="1" t="s">
        <v>590</v>
      </c>
      <c r="B23750" s="1" t="s">
        <v>15404</v>
      </c>
      <c r="C23750" s="1" t="s">
        <v>7</v>
      </c>
      <c r="D23750" s="1">
        <v>500097</v>
      </c>
      <c r="E23750" s="1" t="s">
        <v>12</v>
      </c>
      <c r="G23750" s="1" t="b">
        <f>IF(LEN(E23750)=2,TRUE,FALSE)</f>
        <v>1</v>
      </c>
    </row>
    <row r="23751" spans="1:7" x14ac:dyDescent="0.25">
      <c r="A23751" s="1" t="s">
        <v>15450</v>
      </c>
      <c r="B23751" s="1" t="s">
        <v>15451</v>
      </c>
      <c r="C23751" s="1" t="s">
        <v>7</v>
      </c>
      <c r="D23751" s="1">
        <v>500090</v>
      </c>
      <c r="E23751" s="1" t="s">
        <v>12</v>
      </c>
      <c r="G23751" s="1" t="b">
        <f>IF(LEN(E23751)=2,TRUE,FALSE)</f>
        <v>1</v>
      </c>
    </row>
    <row r="23752" spans="1:7" x14ac:dyDescent="0.25">
      <c r="A23752" s="1" t="s">
        <v>2651</v>
      </c>
      <c r="B23752" s="1" t="s">
        <v>15453</v>
      </c>
      <c r="C23752" s="1" t="s">
        <v>7</v>
      </c>
      <c r="D23752" s="1">
        <v>500034</v>
      </c>
      <c r="E23752" s="1" t="s">
        <v>12</v>
      </c>
      <c r="G23752" s="1" t="b">
        <f>IF(LEN(E23752)=2,TRUE,FALSE)</f>
        <v>1</v>
      </c>
    </row>
    <row r="23753" spans="1:7" x14ac:dyDescent="0.25">
      <c r="A23753" s="1" t="s">
        <v>15457</v>
      </c>
      <c r="B23753" s="1" t="s">
        <v>15458</v>
      </c>
      <c r="C23753" s="1" t="s">
        <v>7</v>
      </c>
      <c r="D23753" s="1">
        <v>500081</v>
      </c>
      <c r="E23753" s="1" t="s">
        <v>12</v>
      </c>
      <c r="G23753" s="1" t="b">
        <f>IF(LEN(E23753)=2,TRUE,FALSE)</f>
        <v>1</v>
      </c>
    </row>
    <row r="23754" spans="1:7" x14ac:dyDescent="0.25">
      <c r="A23754" s="1" t="s">
        <v>7201</v>
      </c>
      <c r="B23754" s="2" t="s">
        <v>15533</v>
      </c>
      <c r="C23754" s="1" t="s">
        <v>7</v>
      </c>
      <c r="D23754" s="1">
        <v>500082</v>
      </c>
      <c r="E23754" s="1" t="s">
        <v>12</v>
      </c>
      <c r="G23754" s="1" t="b">
        <f>IF(LEN(E23754)=2,TRUE,FALSE)</f>
        <v>1</v>
      </c>
    </row>
    <row r="23755" spans="1:7" x14ac:dyDescent="0.25">
      <c r="A23755" s="1" t="s">
        <v>15552</v>
      </c>
      <c r="B23755" s="1" t="s">
        <v>15553</v>
      </c>
      <c r="C23755" s="1" t="s">
        <v>7</v>
      </c>
      <c r="D23755" s="1">
        <v>500016</v>
      </c>
      <c r="E23755" s="1" t="s">
        <v>12</v>
      </c>
      <c r="G23755" s="1" t="b">
        <f>IF(LEN(E23755)=2,TRUE,FALSE)</f>
        <v>1</v>
      </c>
    </row>
    <row r="23756" spans="1:7" x14ac:dyDescent="0.25">
      <c r="A23756" s="1" t="s">
        <v>1823</v>
      </c>
      <c r="B23756" s="1" t="s">
        <v>15579</v>
      </c>
      <c r="C23756" s="1" t="s">
        <v>7</v>
      </c>
      <c r="D23756" s="1">
        <v>500019</v>
      </c>
      <c r="E23756" s="1" t="s">
        <v>12</v>
      </c>
      <c r="G23756" s="1" t="b">
        <f>IF(LEN(E23756)=2,TRUE,FALSE)</f>
        <v>1</v>
      </c>
    </row>
    <row r="23757" spans="1:7" x14ac:dyDescent="0.25">
      <c r="A23757" s="1" t="s">
        <v>15588</v>
      </c>
      <c r="B23757" s="1" t="s">
        <v>15589</v>
      </c>
      <c r="C23757" s="1" t="s">
        <v>7</v>
      </c>
      <c r="D23757" s="1">
        <v>500034</v>
      </c>
      <c r="E23757" s="1" t="s">
        <v>12</v>
      </c>
      <c r="G23757" s="1" t="b">
        <f>IF(LEN(E23757)=2,TRUE,FALSE)</f>
        <v>1</v>
      </c>
    </row>
    <row r="23758" spans="1:7" x14ac:dyDescent="0.25">
      <c r="A23758" s="1" t="s">
        <v>2706</v>
      </c>
      <c r="B23758" s="1" t="s">
        <v>15639</v>
      </c>
      <c r="C23758" s="1" t="s">
        <v>7</v>
      </c>
      <c r="D23758" s="1">
        <v>500081</v>
      </c>
      <c r="E23758" s="1" t="s">
        <v>12</v>
      </c>
      <c r="G23758" s="1" t="b">
        <f>IF(LEN(E23758)=2,TRUE,FALSE)</f>
        <v>1</v>
      </c>
    </row>
    <row r="23759" spans="1:7" x14ac:dyDescent="0.25">
      <c r="A23759" s="1" t="s">
        <v>5337</v>
      </c>
      <c r="B23759" s="1" t="s">
        <v>15646</v>
      </c>
      <c r="C23759" s="1" t="s">
        <v>7</v>
      </c>
      <c r="D23759" s="1">
        <v>500034</v>
      </c>
      <c r="E23759" s="1" t="s">
        <v>12</v>
      </c>
      <c r="G23759" s="1" t="b">
        <f>IF(LEN(E23759)=2,TRUE,FALSE)</f>
        <v>1</v>
      </c>
    </row>
    <row r="23760" spans="1:7" x14ac:dyDescent="0.25">
      <c r="A23760" s="1" t="s">
        <v>13890</v>
      </c>
      <c r="B23760" s="1" t="s">
        <v>15652</v>
      </c>
      <c r="C23760" s="1" t="s">
        <v>7</v>
      </c>
      <c r="D23760" s="1">
        <v>500033</v>
      </c>
      <c r="E23760" s="1" t="s">
        <v>12</v>
      </c>
      <c r="G23760" s="1" t="b">
        <f>IF(LEN(E23760)=2,TRUE,FALSE)</f>
        <v>1</v>
      </c>
    </row>
    <row r="23761" spans="1:7" x14ac:dyDescent="0.25">
      <c r="A23761" s="1" t="s">
        <v>8794</v>
      </c>
      <c r="B23761" s="1" t="s">
        <v>15668</v>
      </c>
      <c r="C23761" s="1" t="s">
        <v>7</v>
      </c>
      <c r="D23761" s="1">
        <v>500003</v>
      </c>
      <c r="E23761" s="1" t="s">
        <v>12</v>
      </c>
      <c r="G23761" s="1" t="b">
        <f>IF(LEN(E23761)=2,TRUE,FALSE)</f>
        <v>1</v>
      </c>
    </row>
    <row r="23762" spans="1:7" x14ac:dyDescent="0.25">
      <c r="A23762" s="1" t="s">
        <v>11146</v>
      </c>
      <c r="B23762" s="1" t="s">
        <v>15684</v>
      </c>
      <c r="C23762" s="1" t="s">
        <v>7</v>
      </c>
      <c r="D23762" s="1">
        <v>500033</v>
      </c>
      <c r="E23762" s="1" t="s">
        <v>12</v>
      </c>
      <c r="G23762" s="1" t="b">
        <f>IF(LEN(E23762)=2,TRUE,FALSE)</f>
        <v>1</v>
      </c>
    </row>
    <row r="23763" spans="1:7" x14ac:dyDescent="0.25">
      <c r="A23763" s="1" t="s">
        <v>15787</v>
      </c>
      <c r="B23763" s="1" t="s">
        <v>15788</v>
      </c>
      <c r="C23763" s="1" t="s">
        <v>7</v>
      </c>
      <c r="D23763" s="1">
        <v>500028</v>
      </c>
      <c r="E23763" s="1" t="s">
        <v>12</v>
      </c>
      <c r="G23763" s="1" t="b">
        <f>IF(LEN(E23763)=2,TRUE,FALSE)</f>
        <v>1</v>
      </c>
    </row>
    <row r="23764" spans="1:7" x14ac:dyDescent="0.25">
      <c r="A23764" s="1" t="s">
        <v>12477</v>
      </c>
      <c r="B23764" s="1" t="s">
        <v>15807</v>
      </c>
      <c r="C23764" s="1" t="s">
        <v>7</v>
      </c>
      <c r="D23764" s="1">
        <v>500019</v>
      </c>
      <c r="E23764" s="1" t="s">
        <v>12</v>
      </c>
      <c r="G23764" s="1" t="b">
        <f>IF(LEN(E23764)=2,TRUE,FALSE)</f>
        <v>1</v>
      </c>
    </row>
    <row r="23765" spans="1:7" x14ac:dyDescent="0.25">
      <c r="A23765" s="1" t="s">
        <v>3496</v>
      </c>
      <c r="B23765" s="1" t="s">
        <v>15836</v>
      </c>
      <c r="C23765" s="1" t="s">
        <v>7</v>
      </c>
      <c r="D23765" s="1">
        <v>92656</v>
      </c>
      <c r="E23765" s="1" t="s">
        <v>12</v>
      </c>
      <c r="G23765" s="1" t="b">
        <f>IF(LEN(E23765)=2,TRUE,FALSE)</f>
        <v>1</v>
      </c>
    </row>
    <row r="23766" spans="1:7" x14ac:dyDescent="0.25">
      <c r="A23766" s="1" t="s">
        <v>173</v>
      </c>
      <c r="B23766" s="1" t="s">
        <v>15863</v>
      </c>
      <c r="C23766" s="1" t="s">
        <v>7</v>
      </c>
      <c r="D23766" s="1">
        <v>500019</v>
      </c>
      <c r="E23766" s="1" t="s">
        <v>12</v>
      </c>
      <c r="G23766" s="1" t="b">
        <f>IF(LEN(E23766)=2,TRUE,FALSE)</f>
        <v>1</v>
      </c>
    </row>
    <row r="23767" spans="1:7" x14ac:dyDescent="0.25">
      <c r="A23767" s="1" t="s">
        <v>3532</v>
      </c>
      <c r="B23767" s="1" t="s">
        <v>15953</v>
      </c>
      <c r="C23767" s="1" t="s">
        <v>7</v>
      </c>
      <c r="D23767" s="1">
        <v>500034</v>
      </c>
      <c r="E23767" s="1" t="s">
        <v>12</v>
      </c>
      <c r="G23767" s="1" t="b">
        <f>IF(LEN(E23767)=2,TRUE,FALSE)</f>
        <v>1</v>
      </c>
    </row>
    <row r="23768" spans="1:7" x14ac:dyDescent="0.25">
      <c r="A23768" s="1" t="s">
        <v>11512</v>
      </c>
      <c r="B23768" s="1" t="s">
        <v>16011</v>
      </c>
      <c r="C23768" s="1" t="s">
        <v>7</v>
      </c>
      <c r="D23768" s="1">
        <v>500072</v>
      </c>
      <c r="E23768" s="1" t="s">
        <v>12</v>
      </c>
      <c r="G23768" s="1" t="b">
        <f>IF(LEN(E23768)=2,TRUE,FALSE)</f>
        <v>1</v>
      </c>
    </row>
    <row r="23769" spans="1:7" x14ac:dyDescent="0.25">
      <c r="A23769" s="1" t="s">
        <v>4639</v>
      </c>
      <c r="B23769" s="1" t="s">
        <v>16036</v>
      </c>
      <c r="C23769" s="1" t="s">
        <v>7</v>
      </c>
      <c r="D23769" s="1">
        <v>500007</v>
      </c>
      <c r="E23769" s="1" t="s">
        <v>12</v>
      </c>
      <c r="G23769" s="1" t="b">
        <f>IF(LEN(E23769)=2,TRUE,FALSE)</f>
        <v>1</v>
      </c>
    </row>
    <row r="23770" spans="1:7" x14ac:dyDescent="0.25">
      <c r="A23770" s="1" t="s">
        <v>2761</v>
      </c>
      <c r="B23770" s="1" t="s">
        <v>16054</v>
      </c>
      <c r="C23770" s="1" t="s">
        <v>7</v>
      </c>
      <c r="D23770" s="1">
        <v>500032</v>
      </c>
      <c r="E23770" s="1" t="s">
        <v>12</v>
      </c>
      <c r="G23770" s="1" t="b">
        <f>IF(LEN(E23770)=2,TRUE,FALSE)</f>
        <v>1</v>
      </c>
    </row>
    <row r="23771" spans="1:7" x14ac:dyDescent="0.25">
      <c r="A23771" s="1" t="s">
        <v>16113</v>
      </c>
      <c r="B23771" s="1" t="s">
        <v>16114</v>
      </c>
      <c r="C23771" s="1" t="s">
        <v>7</v>
      </c>
      <c r="D23771" s="1">
        <v>500002</v>
      </c>
      <c r="E23771" s="1" t="s">
        <v>12</v>
      </c>
      <c r="G23771" s="1" t="b">
        <f>IF(LEN(E23771)=2,TRUE,FALSE)</f>
        <v>1</v>
      </c>
    </row>
    <row r="23772" spans="1:7" x14ac:dyDescent="0.25">
      <c r="A23772" s="1" t="s">
        <v>8305</v>
      </c>
      <c r="B23772" s="1" t="s">
        <v>16123</v>
      </c>
      <c r="C23772" s="1" t="s">
        <v>7</v>
      </c>
      <c r="D23772" s="1">
        <v>500003</v>
      </c>
      <c r="E23772" s="1" t="s">
        <v>12</v>
      </c>
      <c r="G23772" s="1" t="b">
        <f>IF(LEN(E23772)=2,TRUE,FALSE)</f>
        <v>1</v>
      </c>
    </row>
    <row r="23773" spans="1:7" x14ac:dyDescent="0.25">
      <c r="A23773" s="1" t="s">
        <v>16179</v>
      </c>
      <c r="B23773" s="1" t="s">
        <v>16180</v>
      </c>
      <c r="C23773" s="1" t="s">
        <v>7</v>
      </c>
      <c r="D23773" s="1">
        <v>500034</v>
      </c>
      <c r="E23773" s="1" t="s">
        <v>12</v>
      </c>
      <c r="G23773" s="1" t="b">
        <f>IF(LEN(E23773)=2,TRUE,FALSE)</f>
        <v>1</v>
      </c>
    </row>
    <row r="23774" spans="1:7" x14ac:dyDescent="0.25">
      <c r="A23774" s="1" t="s">
        <v>2651</v>
      </c>
      <c r="B23774" s="1" t="s">
        <v>16200</v>
      </c>
      <c r="C23774" s="1" t="s">
        <v>7</v>
      </c>
      <c r="D23774" s="1">
        <v>500034</v>
      </c>
      <c r="E23774" s="1" t="s">
        <v>12</v>
      </c>
      <c r="G23774" s="1" t="b">
        <f>IF(LEN(E23774)=2,TRUE,FALSE)</f>
        <v>1</v>
      </c>
    </row>
    <row r="23775" spans="1:7" x14ac:dyDescent="0.25">
      <c r="A23775" s="1" t="s">
        <v>12808</v>
      </c>
      <c r="B23775" s="1" t="s">
        <v>16252</v>
      </c>
      <c r="C23775" s="1" t="s">
        <v>7</v>
      </c>
      <c r="D23775" s="1">
        <v>500015</v>
      </c>
      <c r="E23775" s="1" t="s">
        <v>12</v>
      </c>
      <c r="G23775" s="1" t="b">
        <f>IF(LEN(E23775)=2,TRUE,FALSE)</f>
        <v>1</v>
      </c>
    </row>
    <row r="23776" spans="1:7" x14ac:dyDescent="0.25">
      <c r="A23776" s="1" t="s">
        <v>16263</v>
      </c>
      <c r="B23776" s="1" t="s">
        <v>16264</v>
      </c>
      <c r="C23776" s="1" t="s">
        <v>7</v>
      </c>
      <c r="D23776" s="1">
        <v>500056</v>
      </c>
      <c r="E23776" s="1" t="s">
        <v>12</v>
      </c>
      <c r="G23776" s="1" t="b">
        <f>IF(LEN(E23776)=2,TRUE,FALSE)</f>
        <v>1</v>
      </c>
    </row>
    <row r="23777" spans="1:7" x14ac:dyDescent="0.25">
      <c r="A23777" s="1" t="s">
        <v>2651</v>
      </c>
      <c r="B23777" s="1" t="s">
        <v>16288</v>
      </c>
      <c r="C23777" s="1" t="s">
        <v>7</v>
      </c>
      <c r="D23777" s="1">
        <v>500034</v>
      </c>
      <c r="E23777" s="1" t="s">
        <v>12</v>
      </c>
      <c r="G23777" s="1" t="b">
        <f>IF(LEN(E23777)=2,TRUE,FALSE)</f>
        <v>1</v>
      </c>
    </row>
    <row r="23778" spans="1:7" x14ac:dyDescent="0.25">
      <c r="A23778" s="1" t="s">
        <v>1869</v>
      </c>
      <c r="B23778" s="1" t="s">
        <v>16298</v>
      </c>
      <c r="C23778" s="1" t="s">
        <v>7</v>
      </c>
      <c r="D23778" s="1">
        <v>500032</v>
      </c>
      <c r="E23778" s="1" t="s">
        <v>12</v>
      </c>
      <c r="G23778" s="1" t="b">
        <f>IF(LEN(E23778)=2,TRUE,FALSE)</f>
        <v>1</v>
      </c>
    </row>
    <row r="23779" spans="1:7" x14ac:dyDescent="0.25">
      <c r="A23779" s="1" t="s">
        <v>4562</v>
      </c>
      <c r="B23779" s="1" t="s">
        <v>16310</v>
      </c>
      <c r="C23779" s="1" t="s">
        <v>7</v>
      </c>
      <c r="D23779" s="1">
        <v>500072</v>
      </c>
      <c r="E23779" s="1" t="s">
        <v>12</v>
      </c>
      <c r="G23779" s="1" t="b">
        <f>IF(LEN(E23779)=2,TRUE,FALSE)</f>
        <v>1</v>
      </c>
    </row>
    <row r="23780" spans="1:7" x14ac:dyDescent="0.25">
      <c r="A23780" s="1" t="s">
        <v>16332</v>
      </c>
      <c r="B23780" s="1" t="s">
        <v>16333</v>
      </c>
      <c r="C23780" s="1" t="s">
        <v>7</v>
      </c>
      <c r="D23780" s="1">
        <v>500081</v>
      </c>
      <c r="E23780" s="1" t="s">
        <v>12</v>
      </c>
      <c r="G23780" s="1" t="b">
        <f>IF(LEN(E23780)=2,TRUE,FALSE)</f>
        <v>1</v>
      </c>
    </row>
    <row r="23781" spans="1:7" x14ac:dyDescent="0.25">
      <c r="A23781" s="1" t="s">
        <v>6159</v>
      </c>
      <c r="B23781" s="1" t="s">
        <v>16336</v>
      </c>
      <c r="C23781" s="1" t="s">
        <v>7</v>
      </c>
      <c r="D23781" s="1">
        <v>560032</v>
      </c>
      <c r="E23781" s="1" t="s">
        <v>12</v>
      </c>
      <c r="G23781" s="1" t="b">
        <f>IF(LEN(E23781)=2,TRUE,FALSE)</f>
        <v>1</v>
      </c>
    </row>
    <row r="23782" spans="1:7" x14ac:dyDescent="0.25">
      <c r="A23782" s="1" t="s">
        <v>5935</v>
      </c>
      <c r="B23782" s="1" t="s">
        <v>16350</v>
      </c>
      <c r="C23782" s="1" t="s">
        <v>7</v>
      </c>
      <c r="D23782" s="1">
        <v>501506</v>
      </c>
      <c r="E23782" s="1" t="s">
        <v>12</v>
      </c>
      <c r="G23782" s="1" t="b">
        <f>IF(LEN(E23782)=2,TRUE,FALSE)</f>
        <v>1</v>
      </c>
    </row>
    <row r="23783" spans="1:7" x14ac:dyDescent="0.25">
      <c r="A23783" s="1" t="s">
        <v>16352</v>
      </c>
      <c r="B23783" s="1" t="s">
        <v>16353</v>
      </c>
      <c r="C23783" s="1" t="s">
        <v>7</v>
      </c>
      <c r="D23783" s="1">
        <v>500019</v>
      </c>
      <c r="E23783" s="1" t="s">
        <v>12</v>
      </c>
      <c r="G23783" s="1" t="b">
        <f>IF(LEN(E23783)=2,TRUE,FALSE)</f>
        <v>1</v>
      </c>
    </row>
    <row r="23784" spans="1:7" x14ac:dyDescent="0.25">
      <c r="A23784" s="1" t="s">
        <v>13351</v>
      </c>
      <c r="B23784" s="1" t="s">
        <v>16408</v>
      </c>
      <c r="C23784" s="1" t="s">
        <v>7</v>
      </c>
      <c r="D23784" s="1">
        <v>500004</v>
      </c>
      <c r="E23784" s="1" t="s">
        <v>12</v>
      </c>
      <c r="G23784" s="1" t="b">
        <f>IF(LEN(E23784)=2,TRUE,FALSE)</f>
        <v>1</v>
      </c>
    </row>
    <row r="23785" spans="1:7" x14ac:dyDescent="0.25">
      <c r="A23785" s="1" t="s">
        <v>12425</v>
      </c>
      <c r="B23785" s="1" t="s">
        <v>16426</v>
      </c>
      <c r="C23785" s="1" t="s">
        <v>7</v>
      </c>
      <c r="D23785" s="1">
        <v>500032</v>
      </c>
      <c r="E23785" s="1" t="s">
        <v>12</v>
      </c>
      <c r="G23785" s="1" t="b">
        <f>IF(LEN(E23785)=2,TRUE,FALSE)</f>
        <v>1</v>
      </c>
    </row>
    <row r="23786" spans="1:7" x14ac:dyDescent="0.25">
      <c r="A23786" s="1" t="s">
        <v>9037</v>
      </c>
      <c r="B23786" s="1" t="s">
        <v>16443</v>
      </c>
      <c r="C23786" s="1" t="s">
        <v>7</v>
      </c>
      <c r="D23786" s="1">
        <v>500073</v>
      </c>
      <c r="E23786" s="1" t="s">
        <v>12</v>
      </c>
      <c r="G23786" s="1" t="b">
        <f>IF(LEN(E23786)=2,TRUE,FALSE)</f>
        <v>1</v>
      </c>
    </row>
    <row r="23787" spans="1:7" x14ac:dyDescent="0.25">
      <c r="A23787" s="1" t="s">
        <v>3496</v>
      </c>
      <c r="B23787" s="1" t="s">
        <v>16465</v>
      </c>
      <c r="C23787" s="1" t="s">
        <v>7</v>
      </c>
      <c r="D23787" s="1">
        <v>500039</v>
      </c>
      <c r="E23787" s="1" t="s">
        <v>12</v>
      </c>
      <c r="G23787" s="1" t="b">
        <f>IF(LEN(E23787)=2,TRUE,FALSE)</f>
        <v>1</v>
      </c>
    </row>
    <row r="23788" spans="1:7" x14ac:dyDescent="0.25">
      <c r="A23788" s="1" t="s">
        <v>16025</v>
      </c>
      <c r="B23788" s="1" t="s">
        <v>16474</v>
      </c>
      <c r="C23788" s="1" t="s">
        <v>7</v>
      </c>
      <c r="D23788" s="1">
        <v>500003</v>
      </c>
      <c r="E23788" s="1" t="s">
        <v>12</v>
      </c>
      <c r="G23788" s="1" t="b">
        <f>IF(LEN(E23788)=2,TRUE,FALSE)</f>
        <v>1</v>
      </c>
    </row>
    <row r="23789" spans="1:7" x14ac:dyDescent="0.25">
      <c r="A23789" s="1" t="s">
        <v>16485</v>
      </c>
      <c r="B23789" s="1" t="s">
        <v>16486</v>
      </c>
      <c r="C23789" s="1" t="s">
        <v>7</v>
      </c>
      <c r="D23789" s="1">
        <v>500081</v>
      </c>
      <c r="E23789" s="1" t="s">
        <v>12</v>
      </c>
      <c r="G23789" s="1" t="b">
        <f>IF(LEN(E23789)=2,TRUE,FALSE)</f>
        <v>1</v>
      </c>
    </row>
    <row r="23790" spans="1:7" x14ac:dyDescent="0.25">
      <c r="A23790" s="1" t="s">
        <v>14518</v>
      </c>
      <c r="B23790" s="1" t="s">
        <v>16525</v>
      </c>
      <c r="C23790" s="1" t="s">
        <v>7</v>
      </c>
      <c r="D23790" s="1">
        <v>502220</v>
      </c>
      <c r="E23790" s="1" t="s">
        <v>12</v>
      </c>
      <c r="G23790" s="1" t="b">
        <f>IF(LEN(E23790)=2,TRUE,FALSE)</f>
        <v>1</v>
      </c>
    </row>
    <row r="23791" spans="1:7" x14ac:dyDescent="0.25">
      <c r="A23791" s="1" t="s">
        <v>11776</v>
      </c>
      <c r="B23791" s="1" t="s">
        <v>16557</v>
      </c>
      <c r="C23791" s="1" t="s">
        <v>7</v>
      </c>
      <c r="D23791" s="1">
        <v>500032</v>
      </c>
      <c r="E23791" s="1" t="s">
        <v>12</v>
      </c>
      <c r="G23791" s="1" t="b">
        <f>IF(LEN(E23791)=2,TRUE,FALSE)</f>
        <v>1</v>
      </c>
    </row>
    <row r="23792" spans="1:7" x14ac:dyDescent="0.25">
      <c r="A23792" s="1" t="s">
        <v>16584</v>
      </c>
      <c r="B23792" s="1" t="s">
        <v>16585</v>
      </c>
      <c r="C23792" s="1" t="s">
        <v>7</v>
      </c>
      <c r="D23792" s="1">
        <v>500025</v>
      </c>
      <c r="E23792" s="1" t="s">
        <v>12</v>
      </c>
      <c r="G23792" s="1" t="b">
        <f>IF(LEN(E23792)=2,TRUE,FALSE)</f>
        <v>1</v>
      </c>
    </row>
    <row r="23793" spans="1:7" x14ac:dyDescent="0.25">
      <c r="A23793" s="1" t="s">
        <v>5602</v>
      </c>
      <c r="B23793" s="1" t="s">
        <v>16589</v>
      </c>
      <c r="C23793" s="1" t="s">
        <v>7</v>
      </c>
      <c r="D23793" s="1">
        <v>500037</v>
      </c>
      <c r="E23793" s="1" t="s">
        <v>12</v>
      </c>
      <c r="G23793" s="1" t="b">
        <f>IF(LEN(E23793)=2,TRUE,FALSE)</f>
        <v>1</v>
      </c>
    </row>
    <row r="23794" spans="1:7" x14ac:dyDescent="0.25">
      <c r="A23794" s="1" t="s">
        <v>16612</v>
      </c>
      <c r="B23794" s="1" t="s">
        <v>16613</v>
      </c>
      <c r="C23794" s="1" t="s">
        <v>7</v>
      </c>
      <c r="D23794" s="1">
        <v>500034</v>
      </c>
      <c r="E23794" s="1" t="s">
        <v>12</v>
      </c>
      <c r="G23794" s="1" t="b">
        <f>IF(LEN(E23794)=2,TRUE,FALSE)</f>
        <v>1</v>
      </c>
    </row>
    <row r="23795" spans="1:7" x14ac:dyDescent="0.25">
      <c r="A23795" s="1" t="s">
        <v>16615</v>
      </c>
      <c r="B23795" s="1" t="s">
        <v>16616</v>
      </c>
      <c r="C23795" s="1" t="s">
        <v>7</v>
      </c>
      <c r="D23795" s="1">
        <v>500070</v>
      </c>
      <c r="E23795" s="1" t="s">
        <v>12</v>
      </c>
      <c r="G23795" s="1" t="b">
        <f>IF(LEN(E23795)=2,TRUE,FALSE)</f>
        <v>1</v>
      </c>
    </row>
    <row r="23796" spans="1:7" x14ac:dyDescent="0.25">
      <c r="A23796" s="1" t="s">
        <v>14923</v>
      </c>
      <c r="B23796" s="1" t="s">
        <v>16621</v>
      </c>
      <c r="C23796" s="1" t="s">
        <v>7</v>
      </c>
      <c r="D23796" s="1">
        <v>500008</v>
      </c>
      <c r="E23796" s="1" t="s">
        <v>12</v>
      </c>
      <c r="G23796" s="1" t="b">
        <f>IF(LEN(E23796)=2,TRUE,FALSE)</f>
        <v>1</v>
      </c>
    </row>
    <row r="23797" spans="1:7" x14ac:dyDescent="0.25">
      <c r="A23797" s="1" t="s">
        <v>9811</v>
      </c>
      <c r="B23797" s="1" t="s">
        <v>16659</v>
      </c>
      <c r="C23797" s="1" t="s">
        <v>7</v>
      </c>
      <c r="D23797" s="1">
        <v>500033</v>
      </c>
      <c r="E23797" s="1" t="s">
        <v>12</v>
      </c>
      <c r="G23797" s="1" t="b">
        <f>IF(LEN(E23797)=2,TRUE,FALSE)</f>
        <v>1</v>
      </c>
    </row>
    <row r="23798" spans="1:7" x14ac:dyDescent="0.25">
      <c r="A23798" s="1" t="s">
        <v>4803</v>
      </c>
      <c r="B23798" s="1" t="s">
        <v>16672</v>
      </c>
      <c r="C23798" s="1" t="s">
        <v>7</v>
      </c>
      <c r="D23798" s="1">
        <v>500032</v>
      </c>
      <c r="E23798" s="1" t="s">
        <v>12</v>
      </c>
      <c r="G23798" s="1" t="b">
        <f>IF(LEN(E23798)=2,TRUE,FALSE)</f>
        <v>1</v>
      </c>
    </row>
    <row r="23799" spans="1:7" x14ac:dyDescent="0.25">
      <c r="A23799" s="1" t="s">
        <v>16701</v>
      </c>
      <c r="B23799" s="1" t="s">
        <v>16702</v>
      </c>
      <c r="C23799" s="1" t="s">
        <v>7</v>
      </c>
      <c r="D23799" s="1">
        <v>500033</v>
      </c>
      <c r="E23799" s="1" t="s">
        <v>12</v>
      </c>
      <c r="G23799" s="1" t="b">
        <f>IF(LEN(E23799)=2,TRUE,FALSE)</f>
        <v>1</v>
      </c>
    </row>
    <row r="23800" spans="1:7" x14ac:dyDescent="0.25">
      <c r="A23800" s="1" t="s">
        <v>3508</v>
      </c>
      <c r="B23800" s="1" t="s">
        <v>16707</v>
      </c>
      <c r="C23800" s="1" t="s">
        <v>7</v>
      </c>
      <c r="D23800" s="1">
        <v>500082</v>
      </c>
      <c r="E23800" s="1" t="s">
        <v>12</v>
      </c>
      <c r="G23800" s="1" t="b">
        <f>IF(LEN(E23800)=2,TRUE,FALSE)</f>
        <v>1</v>
      </c>
    </row>
    <row r="23801" spans="1:7" x14ac:dyDescent="0.25">
      <c r="A23801" s="1" t="s">
        <v>6143</v>
      </c>
      <c r="B23801" s="1" t="s">
        <v>16708</v>
      </c>
      <c r="C23801" s="1" t="s">
        <v>7</v>
      </c>
      <c r="D23801" s="1">
        <v>500032</v>
      </c>
      <c r="E23801" s="1" t="s">
        <v>12</v>
      </c>
      <c r="G23801" s="1" t="b">
        <f>IF(LEN(E23801)=2,TRUE,FALSE)</f>
        <v>1</v>
      </c>
    </row>
    <row r="23802" spans="1:7" x14ac:dyDescent="0.25">
      <c r="A23802" s="1" t="s">
        <v>16715</v>
      </c>
      <c r="B23802" s="1" t="s">
        <v>16716</v>
      </c>
      <c r="C23802" s="1" t="s">
        <v>7</v>
      </c>
      <c r="D23802" s="1">
        <v>500040</v>
      </c>
      <c r="E23802" s="1" t="s">
        <v>12</v>
      </c>
      <c r="G23802" s="1" t="b">
        <f>IF(LEN(E23802)=2,TRUE,FALSE)</f>
        <v>1</v>
      </c>
    </row>
    <row r="23803" spans="1:7" x14ac:dyDescent="0.25">
      <c r="A23803" s="1" t="s">
        <v>13266</v>
      </c>
      <c r="B23803" s="1" t="s">
        <v>16753</v>
      </c>
      <c r="C23803" s="1" t="s">
        <v>7</v>
      </c>
      <c r="D23803" s="1">
        <v>502319</v>
      </c>
      <c r="E23803" s="1" t="s">
        <v>12</v>
      </c>
      <c r="G23803" s="1" t="b">
        <f>IF(LEN(E23803)=2,TRUE,FALSE)</f>
        <v>1</v>
      </c>
    </row>
    <row r="23804" spans="1:7" x14ac:dyDescent="0.25">
      <c r="A23804" s="1" t="s">
        <v>16759</v>
      </c>
      <c r="B23804" s="1" t="s">
        <v>16760</v>
      </c>
      <c r="C23804" s="1" t="s">
        <v>7</v>
      </c>
      <c r="D23804" s="1">
        <v>500081</v>
      </c>
      <c r="E23804" s="1" t="s">
        <v>12</v>
      </c>
      <c r="G23804" s="1" t="b">
        <f>IF(LEN(E23804)=2,TRUE,FALSE)</f>
        <v>1</v>
      </c>
    </row>
    <row r="23805" spans="1:7" x14ac:dyDescent="0.25">
      <c r="A23805" s="1" t="s">
        <v>3604</v>
      </c>
      <c r="B23805" s="1" t="s">
        <v>16796</v>
      </c>
      <c r="C23805" s="1" t="s">
        <v>7</v>
      </c>
      <c r="D23805" s="1">
        <v>500034</v>
      </c>
      <c r="E23805" s="1" t="s">
        <v>12</v>
      </c>
      <c r="G23805" s="1" t="b">
        <f>IF(LEN(E23805)=2,TRUE,FALSE)</f>
        <v>1</v>
      </c>
    </row>
    <row r="23806" spans="1:7" x14ac:dyDescent="0.25">
      <c r="A23806" s="1" t="s">
        <v>5492</v>
      </c>
      <c r="B23806" s="1" t="s">
        <v>16809</v>
      </c>
      <c r="C23806" s="1" t="s">
        <v>7</v>
      </c>
      <c r="D23806" s="1">
        <v>500049</v>
      </c>
      <c r="E23806" s="1" t="s">
        <v>12</v>
      </c>
      <c r="G23806" s="1" t="b">
        <f>IF(LEN(E23806)=2,TRUE,FALSE)</f>
        <v>1</v>
      </c>
    </row>
    <row r="23807" spans="1:7" x14ac:dyDescent="0.25">
      <c r="A23807" s="1" t="s">
        <v>16831</v>
      </c>
      <c r="B23807" s="1" t="s">
        <v>16832</v>
      </c>
      <c r="C23807" s="1" t="s">
        <v>7</v>
      </c>
      <c r="D23807" s="1">
        <v>500032</v>
      </c>
      <c r="E23807" s="1" t="s">
        <v>12</v>
      </c>
      <c r="G23807" s="1" t="b">
        <f>IF(LEN(E23807)=2,TRUE,FALSE)</f>
        <v>1</v>
      </c>
    </row>
    <row r="23808" spans="1:7" x14ac:dyDescent="0.25">
      <c r="A23808" s="1" t="s">
        <v>16876</v>
      </c>
      <c r="B23808" s="1" t="s">
        <v>16877</v>
      </c>
      <c r="C23808" s="1" t="s">
        <v>7</v>
      </c>
      <c r="D23808" s="1">
        <v>500081</v>
      </c>
      <c r="E23808" s="1" t="s">
        <v>12</v>
      </c>
      <c r="G23808" s="1" t="b">
        <f>IF(LEN(E23808)=2,TRUE,FALSE)</f>
        <v>1</v>
      </c>
    </row>
    <row r="23809" spans="1:7" x14ac:dyDescent="0.25">
      <c r="A23809" s="1" t="s">
        <v>5479</v>
      </c>
      <c r="B23809" s="1" t="s">
        <v>16885</v>
      </c>
      <c r="C23809" s="1" t="s">
        <v>7</v>
      </c>
      <c r="D23809" s="1">
        <v>500032</v>
      </c>
      <c r="E23809" s="1" t="s">
        <v>12</v>
      </c>
      <c r="G23809" s="1" t="b">
        <f>IF(LEN(E23809)=2,TRUE,FALSE)</f>
        <v>1</v>
      </c>
    </row>
    <row r="23810" spans="1:7" x14ac:dyDescent="0.25">
      <c r="A23810" s="1" t="s">
        <v>5935</v>
      </c>
      <c r="B23810" s="2" t="s">
        <v>16942</v>
      </c>
      <c r="C23810" s="1" t="s">
        <v>7</v>
      </c>
      <c r="D23810" s="1">
        <v>501506</v>
      </c>
      <c r="E23810" s="1" t="s">
        <v>12</v>
      </c>
      <c r="G23810" s="1" t="b">
        <f>IF(LEN(E23810)=2,TRUE,FALSE)</f>
        <v>1</v>
      </c>
    </row>
    <row r="23811" spans="1:7" x14ac:dyDescent="0.25">
      <c r="A23811" s="1" t="s">
        <v>8474</v>
      </c>
      <c r="B23811" s="1" t="s">
        <v>16951</v>
      </c>
      <c r="C23811" s="1" t="s">
        <v>7</v>
      </c>
      <c r="D23811" s="1">
        <v>500072</v>
      </c>
      <c r="E23811" s="1" t="s">
        <v>12</v>
      </c>
      <c r="G23811" s="1" t="b">
        <f>IF(LEN(E23811)=2,TRUE,FALSE)</f>
        <v>1</v>
      </c>
    </row>
    <row r="23812" spans="1:7" x14ac:dyDescent="0.25">
      <c r="A23812" s="1" t="s">
        <v>14092</v>
      </c>
      <c r="B23812" s="1" t="s">
        <v>16952</v>
      </c>
      <c r="C23812" s="1" t="s">
        <v>7</v>
      </c>
      <c r="D23812" s="1">
        <v>500035</v>
      </c>
      <c r="E23812" s="1" t="s">
        <v>12</v>
      </c>
      <c r="G23812" s="1" t="b">
        <f>IF(LEN(E23812)=2,TRUE,FALSE)</f>
        <v>1</v>
      </c>
    </row>
    <row r="23813" spans="1:7" x14ac:dyDescent="0.25">
      <c r="A23813" s="1" t="s">
        <v>16991</v>
      </c>
      <c r="B23813" s="1" t="s">
        <v>16992</v>
      </c>
      <c r="C23813" s="1" t="s">
        <v>7</v>
      </c>
      <c r="D23813" s="1">
        <v>500015</v>
      </c>
      <c r="E23813" s="1" t="s">
        <v>12</v>
      </c>
      <c r="G23813" s="1" t="b">
        <f>IF(LEN(E23813)=2,TRUE,FALSE)</f>
        <v>1</v>
      </c>
    </row>
    <row r="23814" spans="1:7" x14ac:dyDescent="0.25">
      <c r="A23814" s="1" t="s">
        <v>11696</v>
      </c>
      <c r="B23814" s="1" t="s">
        <v>17027</v>
      </c>
      <c r="C23814" s="1" t="s">
        <v>7</v>
      </c>
      <c r="D23814" s="1">
        <v>500082</v>
      </c>
      <c r="E23814" s="1" t="s">
        <v>12</v>
      </c>
      <c r="G23814" s="1" t="b">
        <f>IF(LEN(E23814)=2,TRUE,FALSE)</f>
        <v>1</v>
      </c>
    </row>
    <row r="23815" spans="1:7" x14ac:dyDescent="0.25">
      <c r="A23815" s="1" t="s">
        <v>14518</v>
      </c>
      <c r="B23815" s="1" t="s">
        <v>17033</v>
      </c>
      <c r="C23815" s="1" t="s">
        <v>7</v>
      </c>
      <c r="D23815" s="1">
        <v>502220</v>
      </c>
      <c r="E23815" s="1" t="s">
        <v>12</v>
      </c>
      <c r="G23815" s="1" t="b">
        <f>IF(LEN(E23815)=2,TRUE,FALSE)</f>
        <v>1</v>
      </c>
    </row>
    <row r="23816" spans="1:7" x14ac:dyDescent="0.25">
      <c r="A23816" s="1" t="s">
        <v>3310</v>
      </c>
      <c r="B23816" s="1" t="s">
        <v>17160</v>
      </c>
      <c r="C23816" s="1" t="s">
        <v>7</v>
      </c>
      <c r="D23816" s="1">
        <v>500084</v>
      </c>
      <c r="E23816" s="1" t="s">
        <v>12</v>
      </c>
      <c r="G23816" s="1" t="b">
        <f>IF(LEN(E23816)=2,TRUE,FALSE)</f>
        <v>1</v>
      </c>
    </row>
    <row r="23817" spans="1:7" x14ac:dyDescent="0.25">
      <c r="A23817" s="1" t="s">
        <v>2706</v>
      </c>
      <c r="B23817" s="1" t="s">
        <v>17210</v>
      </c>
      <c r="C23817" s="1" t="s">
        <v>7</v>
      </c>
      <c r="D23817" s="1">
        <v>500081</v>
      </c>
      <c r="E23817" s="1" t="s">
        <v>12</v>
      </c>
      <c r="G23817" s="1" t="b">
        <f>IF(LEN(E23817)=2,TRUE,FALSE)</f>
        <v>1</v>
      </c>
    </row>
    <row r="23818" spans="1:7" x14ac:dyDescent="0.25">
      <c r="A23818" s="1" t="s">
        <v>17213</v>
      </c>
      <c r="B23818" s="1" t="s">
        <v>17214</v>
      </c>
      <c r="C23818" s="1" t="s">
        <v>7</v>
      </c>
      <c r="D23818" s="1">
        <v>507115</v>
      </c>
      <c r="E23818" s="1" t="s">
        <v>12</v>
      </c>
      <c r="G23818" s="1" t="b">
        <f>IF(LEN(E23818)=2,TRUE,FALSE)</f>
        <v>1</v>
      </c>
    </row>
    <row r="23819" spans="1:7" x14ac:dyDescent="0.25">
      <c r="A23819" s="1" t="s">
        <v>1797</v>
      </c>
      <c r="B23819" s="1" t="s">
        <v>17229</v>
      </c>
      <c r="C23819" s="1" t="s">
        <v>7</v>
      </c>
      <c r="D23819" s="1">
        <v>500039</v>
      </c>
      <c r="E23819" s="1" t="s">
        <v>12</v>
      </c>
      <c r="G23819" s="1" t="b">
        <f>IF(LEN(E23819)=2,TRUE,FALSE)</f>
        <v>1</v>
      </c>
    </row>
    <row r="23820" spans="1:7" x14ac:dyDescent="0.25">
      <c r="A23820" s="1" t="s">
        <v>16715</v>
      </c>
      <c r="B23820" s="1" t="s">
        <v>17242</v>
      </c>
      <c r="C23820" s="1" t="s">
        <v>7</v>
      </c>
      <c r="D23820" s="1">
        <v>500040</v>
      </c>
      <c r="E23820" s="1" t="s">
        <v>12</v>
      </c>
      <c r="G23820" s="1" t="b">
        <f>IF(LEN(E23820)=2,TRUE,FALSE)</f>
        <v>1</v>
      </c>
    </row>
    <row r="23821" spans="1:7" x14ac:dyDescent="0.25">
      <c r="A23821" s="1" t="s">
        <v>17269</v>
      </c>
      <c r="B23821" s="1" t="s">
        <v>17270</v>
      </c>
      <c r="C23821" s="1" t="s">
        <v>7</v>
      </c>
      <c r="D23821" s="1">
        <v>500082</v>
      </c>
      <c r="E23821" s="1" t="s">
        <v>12</v>
      </c>
      <c r="G23821" s="1" t="b">
        <f>IF(LEN(E23821)=2,TRUE,FALSE)</f>
        <v>1</v>
      </c>
    </row>
    <row r="23822" spans="1:7" x14ac:dyDescent="0.25">
      <c r="A23822" s="1" t="s">
        <v>5751</v>
      </c>
      <c r="B23822" s="1" t="s">
        <v>17322</v>
      </c>
      <c r="C23822" s="1" t="s">
        <v>7</v>
      </c>
      <c r="D23822" s="1">
        <v>500033</v>
      </c>
      <c r="E23822" s="1" t="s">
        <v>12</v>
      </c>
      <c r="G23822" s="1" t="b">
        <f>IF(LEN(E23822)=2,TRUE,FALSE)</f>
        <v>1</v>
      </c>
    </row>
    <row r="23823" spans="1:7" x14ac:dyDescent="0.25">
      <c r="A23823" s="1" t="s">
        <v>17391</v>
      </c>
      <c r="B23823" s="1" t="s">
        <v>17392</v>
      </c>
      <c r="C23823" s="1" t="s">
        <v>7</v>
      </c>
      <c r="D23823" s="1">
        <v>500001</v>
      </c>
      <c r="E23823" s="1" t="s">
        <v>12</v>
      </c>
      <c r="G23823" s="1" t="b">
        <f>IF(LEN(E23823)=2,TRUE,FALSE)</f>
        <v>1</v>
      </c>
    </row>
    <row r="23824" spans="1:7" x14ac:dyDescent="0.25">
      <c r="A23824" s="1" t="s">
        <v>14879</v>
      </c>
      <c r="B23824" s="1" t="s">
        <v>17426</v>
      </c>
      <c r="C23824" s="1" t="s">
        <v>7</v>
      </c>
      <c r="D23824" s="1">
        <v>500072</v>
      </c>
      <c r="E23824" s="1" t="s">
        <v>12</v>
      </c>
      <c r="G23824" s="1" t="b">
        <f>IF(LEN(E23824)=2,TRUE,FALSE)</f>
        <v>1</v>
      </c>
    </row>
    <row r="23825" spans="1:7" x14ac:dyDescent="0.25">
      <c r="A23825" s="1" t="s">
        <v>10249</v>
      </c>
      <c r="B23825" s="1" t="s">
        <v>17439</v>
      </c>
      <c r="C23825" s="1" t="s">
        <v>7</v>
      </c>
      <c r="D23825" s="1">
        <v>500032</v>
      </c>
      <c r="E23825" s="1" t="s">
        <v>12</v>
      </c>
      <c r="G23825" s="1" t="b">
        <f>IF(LEN(E23825)=2,TRUE,FALSE)</f>
        <v>1</v>
      </c>
    </row>
    <row r="23826" spans="1:7" x14ac:dyDescent="0.25">
      <c r="A23826" s="1" t="s">
        <v>4675</v>
      </c>
      <c r="B23826" s="1" t="s">
        <v>17447</v>
      </c>
      <c r="C23826" s="1" t="s">
        <v>7</v>
      </c>
      <c r="D23826" s="1">
        <v>500038</v>
      </c>
      <c r="E23826" s="1" t="s">
        <v>12</v>
      </c>
      <c r="G23826" s="1" t="b">
        <f>IF(LEN(E23826)=2,TRUE,FALSE)</f>
        <v>1</v>
      </c>
    </row>
    <row r="23827" spans="1:7" x14ac:dyDescent="0.25">
      <c r="A23827" s="1" t="s">
        <v>2511</v>
      </c>
      <c r="B23827" s="1" t="s">
        <v>17454</v>
      </c>
      <c r="C23827" s="1" t="s">
        <v>7</v>
      </c>
      <c r="D23827" s="1">
        <v>500081</v>
      </c>
      <c r="E23827" s="1" t="s">
        <v>12</v>
      </c>
      <c r="G23827" s="1" t="b">
        <f>IF(LEN(E23827)=2,TRUE,FALSE)</f>
        <v>1</v>
      </c>
    </row>
    <row r="23828" spans="1:7" x14ac:dyDescent="0.25">
      <c r="A23828" s="1" t="s">
        <v>17461</v>
      </c>
      <c r="B23828" s="1" t="s">
        <v>17462</v>
      </c>
      <c r="C23828" s="1" t="s">
        <v>7</v>
      </c>
      <c r="D23828" s="1">
        <v>500081</v>
      </c>
      <c r="E23828" s="1" t="s">
        <v>12</v>
      </c>
      <c r="G23828" s="1" t="b">
        <f>IF(LEN(E23828)=2,TRUE,FALSE)</f>
        <v>1</v>
      </c>
    </row>
    <row r="23829" spans="1:7" x14ac:dyDescent="0.25">
      <c r="A23829" s="1" t="s">
        <v>17463</v>
      </c>
      <c r="B23829" s="1" t="s">
        <v>17464</v>
      </c>
      <c r="C23829" s="1" t="s">
        <v>7</v>
      </c>
      <c r="D23829" s="1">
        <v>500046</v>
      </c>
      <c r="E23829" s="1" t="s">
        <v>12</v>
      </c>
      <c r="G23829" s="1" t="b">
        <f>IF(LEN(E23829)=2,TRUE,FALSE)</f>
        <v>1</v>
      </c>
    </row>
    <row r="23830" spans="1:7" x14ac:dyDescent="0.25">
      <c r="A23830" s="1" t="s">
        <v>3932</v>
      </c>
      <c r="B23830" s="1" t="s">
        <v>17466</v>
      </c>
      <c r="C23830" s="1" t="s">
        <v>7</v>
      </c>
      <c r="D23830" s="1">
        <v>500015</v>
      </c>
      <c r="E23830" s="1" t="s">
        <v>12</v>
      </c>
      <c r="G23830" s="1" t="b">
        <f>IF(LEN(E23830)=2,TRUE,FALSE)</f>
        <v>1</v>
      </c>
    </row>
    <row r="23831" spans="1:7" x14ac:dyDescent="0.25">
      <c r="A23831" s="1" t="s">
        <v>17518</v>
      </c>
      <c r="B23831" s="1" t="s">
        <v>17519</v>
      </c>
      <c r="C23831" s="1" t="s">
        <v>7</v>
      </c>
      <c r="D23831" s="1">
        <v>500084</v>
      </c>
      <c r="E23831" s="1" t="s">
        <v>12</v>
      </c>
      <c r="G23831" s="1" t="b">
        <f>IF(LEN(E23831)=2,TRUE,FALSE)</f>
        <v>1</v>
      </c>
    </row>
    <row r="23832" spans="1:7" x14ac:dyDescent="0.25">
      <c r="A23832" s="1" t="s">
        <v>5479</v>
      </c>
      <c r="B23832" s="1" t="s">
        <v>17541</v>
      </c>
      <c r="C23832" s="1" t="s">
        <v>7</v>
      </c>
      <c r="D23832" s="1">
        <v>500032</v>
      </c>
      <c r="E23832" s="1" t="s">
        <v>12</v>
      </c>
      <c r="G23832" s="1" t="b">
        <f>IF(LEN(E23832)=2,TRUE,FALSE)</f>
        <v>1</v>
      </c>
    </row>
    <row r="23833" spans="1:7" x14ac:dyDescent="0.25">
      <c r="A23833" s="1" t="s">
        <v>17542</v>
      </c>
      <c r="B23833" s="1" t="s">
        <v>17543</v>
      </c>
      <c r="C23833" s="1" t="s">
        <v>7</v>
      </c>
      <c r="D23833" s="1">
        <v>500055</v>
      </c>
      <c r="E23833" s="1" t="s">
        <v>12</v>
      </c>
      <c r="G23833" s="1" t="b">
        <f>IF(LEN(E23833)=2,TRUE,FALSE)</f>
        <v>1</v>
      </c>
    </row>
    <row r="23834" spans="1:7" x14ac:dyDescent="0.25">
      <c r="A23834" s="1" t="s">
        <v>17584</v>
      </c>
      <c r="B23834" s="1" t="s">
        <v>17585</v>
      </c>
      <c r="C23834" s="1" t="s">
        <v>7</v>
      </c>
      <c r="D23834" s="1">
        <v>500032</v>
      </c>
      <c r="E23834" s="1" t="s">
        <v>12</v>
      </c>
      <c r="G23834" s="1" t="b">
        <f>IF(LEN(E23834)=2,TRUE,FALSE)</f>
        <v>1</v>
      </c>
    </row>
    <row r="23835" spans="1:7" x14ac:dyDescent="0.25">
      <c r="A23835" s="1" t="s">
        <v>3564</v>
      </c>
      <c r="B23835" s="1" t="s">
        <v>17594</v>
      </c>
      <c r="C23835" s="1" t="s">
        <v>7</v>
      </c>
      <c r="D23835" s="1">
        <v>500008</v>
      </c>
      <c r="E23835" s="1" t="s">
        <v>12</v>
      </c>
      <c r="G23835" s="1" t="b">
        <f>IF(LEN(E23835)=2,TRUE,FALSE)</f>
        <v>1</v>
      </c>
    </row>
    <row r="23836" spans="1:7" x14ac:dyDescent="0.25">
      <c r="A23836" s="1" t="s">
        <v>9639</v>
      </c>
      <c r="B23836" s="1" t="s">
        <v>17595</v>
      </c>
      <c r="C23836" s="1" t="s">
        <v>7</v>
      </c>
      <c r="D23836" s="1">
        <v>500056</v>
      </c>
      <c r="E23836" s="1" t="s">
        <v>12</v>
      </c>
      <c r="G23836" s="1" t="b">
        <f>IF(LEN(E23836)=2,TRUE,FALSE)</f>
        <v>1</v>
      </c>
    </row>
    <row r="23837" spans="1:7" x14ac:dyDescent="0.25">
      <c r="A23837" s="1" t="s">
        <v>3564</v>
      </c>
      <c r="B23837" s="1" t="s">
        <v>17615</v>
      </c>
      <c r="C23837" s="1" t="s">
        <v>7</v>
      </c>
      <c r="D23837" s="1">
        <v>500008</v>
      </c>
      <c r="E23837" s="1" t="s">
        <v>12</v>
      </c>
      <c r="G23837" s="1" t="b">
        <f>IF(LEN(E23837)=2,TRUE,FALSE)</f>
        <v>1</v>
      </c>
    </row>
    <row r="23838" spans="1:7" x14ac:dyDescent="0.25">
      <c r="A23838" s="1" t="s">
        <v>17627</v>
      </c>
      <c r="B23838" s="1" t="s">
        <v>17628</v>
      </c>
      <c r="C23838" s="1" t="s">
        <v>7</v>
      </c>
      <c r="D23838" s="1">
        <v>500082</v>
      </c>
      <c r="E23838" s="1" t="s">
        <v>12</v>
      </c>
      <c r="G23838" s="1" t="b">
        <f>IF(LEN(E23838)=2,TRUE,FALSE)</f>
        <v>1</v>
      </c>
    </row>
    <row r="23839" spans="1:7" x14ac:dyDescent="0.25">
      <c r="A23839" s="1" t="s">
        <v>7448</v>
      </c>
      <c r="B23839" s="1" t="s">
        <v>17631</v>
      </c>
      <c r="C23839" s="1" t="s">
        <v>7</v>
      </c>
      <c r="D23839" s="1">
        <v>500081</v>
      </c>
      <c r="E23839" s="1" t="s">
        <v>12</v>
      </c>
      <c r="G23839" s="1" t="b">
        <f>IF(LEN(E23839)=2,TRUE,FALSE)</f>
        <v>1</v>
      </c>
    </row>
    <row r="23840" spans="1:7" x14ac:dyDescent="0.25">
      <c r="A23840" s="1" t="s">
        <v>2791</v>
      </c>
      <c r="B23840" s="1" t="s">
        <v>17635</v>
      </c>
      <c r="C23840" s="1" t="s">
        <v>7</v>
      </c>
      <c r="D23840" s="1">
        <v>500016</v>
      </c>
      <c r="E23840" s="1" t="s">
        <v>12</v>
      </c>
      <c r="G23840" s="1" t="b">
        <f>IF(LEN(E23840)=2,TRUE,FALSE)</f>
        <v>1</v>
      </c>
    </row>
    <row r="23841" spans="1:7" x14ac:dyDescent="0.25">
      <c r="A23841" s="2" t="s">
        <v>17637</v>
      </c>
      <c r="B23841" s="1" t="s">
        <v>17638</v>
      </c>
      <c r="C23841" s="1" t="s">
        <v>7</v>
      </c>
      <c r="D23841" s="1">
        <v>500081</v>
      </c>
      <c r="E23841" s="1" t="s">
        <v>12</v>
      </c>
      <c r="G23841" s="1" t="b">
        <f>IF(LEN(E23841)=2,TRUE,FALSE)</f>
        <v>1</v>
      </c>
    </row>
    <row r="23842" spans="1:7" x14ac:dyDescent="0.25">
      <c r="A23842" s="1" t="s">
        <v>17647</v>
      </c>
      <c r="B23842" s="1" t="s">
        <v>17648</v>
      </c>
      <c r="C23842" s="1" t="s">
        <v>7</v>
      </c>
      <c r="D23842" s="1">
        <v>500082</v>
      </c>
      <c r="E23842" s="1" t="s">
        <v>12</v>
      </c>
      <c r="G23842" s="1" t="b">
        <f>IF(LEN(E23842)=2,TRUE,FALSE)</f>
        <v>1</v>
      </c>
    </row>
    <row r="23843" spans="1:7" x14ac:dyDescent="0.25">
      <c r="A23843" s="1" t="s">
        <v>17659</v>
      </c>
      <c r="B23843" s="1" t="s">
        <v>17660</v>
      </c>
      <c r="C23843" s="1" t="s">
        <v>7</v>
      </c>
      <c r="D23843" s="1">
        <v>500081</v>
      </c>
      <c r="E23843" s="1" t="s">
        <v>12</v>
      </c>
      <c r="G23843" s="1" t="b">
        <f>IF(LEN(E23843)=2,TRUE,FALSE)</f>
        <v>1</v>
      </c>
    </row>
    <row r="23844" spans="1:7" x14ac:dyDescent="0.25">
      <c r="A23844" s="1" t="s">
        <v>2844</v>
      </c>
      <c r="B23844" s="1" t="s">
        <v>17708</v>
      </c>
      <c r="C23844" s="1" t="s">
        <v>7</v>
      </c>
      <c r="D23844" s="1">
        <v>500081</v>
      </c>
      <c r="E23844" s="1" t="s">
        <v>12</v>
      </c>
      <c r="G23844" s="1" t="b">
        <f>IF(LEN(E23844)=2,TRUE,FALSE)</f>
        <v>1</v>
      </c>
    </row>
    <row r="23845" spans="1:7" x14ac:dyDescent="0.25">
      <c r="A23845" s="1" t="s">
        <v>17717</v>
      </c>
      <c r="B23845" s="1" t="s">
        <v>17718</v>
      </c>
      <c r="C23845" s="1" t="s">
        <v>7</v>
      </c>
      <c r="D23845" s="1">
        <v>580002</v>
      </c>
      <c r="E23845" s="1" t="s">
        <v>12</v>
      </c>
      <c r="G23845" s="1" t="b">
        <f>IF(LEN(E23845)=2,TRUE,FALSE)</f>
        <v>1</v>
      </c>
    </row>
    <row r="23846" spans="1:7" x14ac:dyDescent="0.25">
      <c r="A23846" s="1" t="s">
        <v>3532</v>
      </c>
      <c r="B23846" s="1" t="s">
        <v>17730</v>
      </c>
      <c r="C23846" s="1" t="s">
        <v>7</v>
      </c>
      <c r="D23846" s="1">
        <v>500034</v>
      </c>
      <c r="E23846" s="1" t="s">
        <v>12</v>
      </c>
      <c r="G23846" s="1" t="b">
        <f>IF(LEN(E23846)=2,TRUE,FALSE)</f>
        <v>1</v>
      </c>
    </row>
    <row r="23847" spans="1:7" x14ac:dyDescent="0.25">
      <c r="A23847" s="1" t="s">
        <v>10370</v>
      </c>
      <c r="B23847" s="1" t="s">
        <v>17748</v>
      </c>
      <c r="C23847" s="1" t="s">
        <v>7</v>
      </c>
      <c r="D23847" s="1">
        <v>500043</v>
      </c>
      <c r="E23847" s="1" t="s">
        <v>12</v>
      </c>
      <c r="G23847" s="1" t="b">
        <f>IF(LEN(E23847)=2,TRUE,FALSE)</f>
        <v>1</v>
      </c>
    </row>
    <row r="23848" spans="1:7" x14ac:dyDescent="0.25">
      <c r="A23848" s="1" t="s">
        <v>1395</v>
      </c>
      <c r="B23848" s="1" t="s">
        <v>17751</v>
      </c>
      <c r="C23848" s="1" t="s">
        <v>7</v>
      </c>
      <c r="D23848" s="1">
        <v>500032</v>
      </c>
      <c r="E23848" s="1" t="s">
        <v>12</v>
      </c>
      <c r="G23848" s="1" t="b">
        <f>IF(LEN(E23848)=2,TRUE,FALSE)</f>
        <v>1</v>
      </c>
    </row>
    <row r="23849" spans="1:7" x14ac:dyDescent="0.25">
      <c r="A23849" s="1" t="s">
        <v>17762</v>
      </c>
      <c r="B23849" s="1" t="s">
        <v>17763</v>
      </c>
      <c r="C23849" s="1" t="s">
        <v>7</v>
      </c>
      <c r="D23849" s="1">
        <v>500007</v>
      </c>
      <c r="E23849" s="1" t="s">
        <v>12</v>
      </c>
      <c r="G23849" s="1" t="b">
        <f>IF(LEN(E23849)=2,TRUE,FALSE)</f>
        <v>1</v>
      </c>
    </row>
    <row r="23850" spans="1:7" x14ac:dyDescent="0.25">
      <c r="A23850" s="1" t="s">
        <v>7670</v>
      </c>
      <c r="B23850" s="1" t="s">
        <v>17768</v>
      </c>
      <c r="C23850" s="1" t="s">
        <v>7</v>
      </c>
      <c r="D23850" s="1">
        <v>500034</v>
      </c>
      <c r="E23850" s="1" t="s">
        <v>12</v>
      </c>
      <c r="G23850" s="1" t="b">
        <f>IF(LEN(E23850)=2,TRUE,FALSE)</f>
        <v>1</v>
      </c>
    </row>
    <row r="23851" spans="1:7" x14ac:dyDescent="0.25">
      <c r="A23851" s="1" t="s">
        <v>17773</v>
      </c>
      <c r="B23851" s="1" t="s">
        <v>17774</v>
      </c>
      <c r="C23851" s="1" t="s">
        <v>7</v>
      </c>
      <c r="D23851" s="1">
        <v>500081</v>
      </c>
      <c r="E23851" s="1" t="s">
        <v>12</v>
      </c>
      <c r="G23851" s="1" t="b">
        <f>IF(LEN(E23851)=2,TRUE,FALSE)</f>
        <v>1</v>
      </c>
    </row>
    <row r="23852" spans="1:7" x14ac:dyDescent="0.25">
      <c r="A23852" s="1" t="s">
        <v>17773</v>
      </c>
      <c r="B23852" s="1" t="s">
        <v>17783</v>
      </c>
      <c r="C23852" s="1" t="s">
        <v>7</v>
      </c>
      <c r="D23852" s="1">
        <v>500081</v>
      </c>
      <c r="E23852" s="1" t="s">
        <v>12</v>
      </c>
      <c r="G23852" s="1" t="b">
        <f>IF(LEN(E23852)=2,TRUE,FALSE)</f>
        <v>1</v>
      </c>
    </row>
    <row r="23853" spans="1:7" x14ac:dyDescent="0.25">
      <c r="A23853" s="1" t="s">
        <v>6217</v>
      </c>
      <c r="B23853" s="1" t="s">
        <v>17792</v>
      </c>
      <c r="C23853" s="1" t="s">
        <v>7</v>
      </c>
      <c r="D23853" s="1">
        <v>500097</v>
      </c>
      <c r="E23853" s="1" t="s">
        <v>12</v>
      </c>
      <c r="G23853" s="1" t="b">
        <f>IF(LEN(E23853)=2,TRUE,FALSE)</f>
        <v>1</v>
      </c>
    </row>
    <row r="23854" spans="1:7" x14ac:dyDescent="0.25">
      <c r="A23854" s="1" t="s">
        <v>17794</v>
      </c>
      <c r="B23854" s="1" t="s">
        <v>17795</v>
      </c>
      <c r="C23854" s="1" t="s">
        <v>7</v>
      </c>
      <c r="D23854" s="1">
        <v>500081</v>
      </c>
      <c r="E23854" s="1" t="s">
        <v>12</v>
      </c>
      <c r="G23854" s="1" t="b">
        <f>IF(LEN(E23854)=2,TRUE,FALSE)</f>
        <v>1</v>
      </c>
    </row>
    <row r="23855" spans="1:7" x14ac:dyDescent="0.25">
      <c r="A23855" s="1" t="s">
        <v>2185</v>
      </c>
      <c r="B23855" s="1" t="s">
        <v>17803</v>
      </c>
      <c r="C23855" s="1" t="s">
        <v>7</v>
      </c>
      <c r="D23855" s="1">
        <v>500082</v>
      </c>
      <c r="E23855" s="1" t="s">
        <v>12</v>
      </c>
      <c r="G23855" s="1" t="b">
        <f>IF(LEN(E23855)=2,TRUE,FALSE)</f>
        <v>1</v>
      </c>
    </row>
    <row r="23856" spans="1:7" x14ac:dyDescent="0.25">
      <c r="A23856" s="1" t="s">
        <v>17916</v>
      </c>
      <c r="B23856" s="1" t="s">
        <v>17917</v>
      </c>
      <c r="C23856" s="1" t="s">
        <v>7</v>
      </c>
      <c r="D23856" s="1">
        <v>500090</v>
      </c>
      <c r="E23856" s="1" t="s">
        <v>12</v>
      </c>
      <c r="G23856" s="1" t="b">
        <f>IF(LEN(E23856)=2,TRUE,FALSE)</f>
        <v>1</v>
      </c>
    </row>
    <row r="23857" spans="1:7" x14ac:dyDescent="0.25">
      <c r="A23857" s="1" t="s">
        <v>2791</v>
      </c>
      <c r="B23857" s="1" t="s">
        <v>17931</v>
      </c>
      <c r="C23857" s="1" t="s">
        <v>7</v>
      </c>
      <c r="D23857" s="1">
        <v>500016</v>
      </c>
      <c r="E23857" s="1" t="s">
        <v>12</v>
      </c>
      <c r="G23857" s="1" t="b">
        <f>IF(LEN(E23857)=2,TRUE,FALSE)</f>
        <v>1</v>
      </c>
    </row>
    <row r="23858" spans="1:7" x14ac:dyDescent="0.25">
      <c r="A23858" s="1" t="s">
        <v>17949</v>
      </c>
      <c r="B23858" s="1" t="s">
        <v>17950</v>
      </c>
      <c r="C23858" s="1" t="s">
        <v>7</v>
      </c>
      <c r="D23858" s="1">
        <v>500084</v>
      </c>
      <c r="E23858" s="1" t="s">
        <v>12</v>
      </c>
      <c r="G23858" s="1" t="b">
        <f>IF(LEN(E23858)=2,TRUE,FALSE)</f>
        <v>1</v>
      </c>
    </row>
    <row r="23859" spans="1:7" x14ac:dyDescent="0.25">
      <c r="A23859" s="1" t="s">
        <v>17961</v>
      </c>
      <c r="B23859" s="1" t="s">
        <v>17962</v>
      </c>
      <c r="C23859" s="1" t="s">
        <v>7</v>
      </c>
      <c r="D23859" s="1">
        <v>509001</v>
      </c>
      <c r="E23859" s="1" t="s">
        <v>12</v>
      </c>
      <c r="G23859" s="1" t="b">
        <f>IF(LEN(E23859)=2,TRUE,FALSE)</f>
        <v>1</v>
      </c>
    </row>
    <row r="23860" spans="1:7" x14ac:dyDescent="0.25">
      <c r="A23860" s="1" t="s">
        <v>17978</v>
      </c>
      <c r="B23860" s="1" t="s">
        <v>17979</v>
      </c>
      <c r="C23860" s="1" t="s">
        <v>7</v>
      </c>
      <c r="D23860" s="1">
        <v>500081</v>
      </c>
      <c r="E23860" s="1" t="s">
        <v>12</v>
      </c>
      <c r="G23860" s="1" t="b">
        <f>IF(LEN(E23860)=2,TRUE,FALSE)</f>
        <v>1</v>
      </c>
    </row>
    <row r="23861" spans="1:7" x14ac:dyDescent="0.25">
      <c r="A23861" s="1" t="s">
        <v>10492</v>
      </c>
      <c r="B23861" s="1" t="s">
        <v>18046</v>
      </c>
      <c r="C23861" s="1" t="s">
        <v>7</v>
      </c>
      <c r="D23861" s="1">
        <v>500034</v>
      </c>
      <c r="E23861" s="1" t="s">
        <v>12</v>
      </c>
      <c r="G23861" s="1" t="b">
        <f>IF(LEN(E23861)=2,TRUE,FALSE)</f>
        <v>1</v>
      </c>
    </row>
    <row r="23862" spans="1:7" x14ac:dyDescent="0.25">
      <c r="A23862" s="1" t="s">
        <v>805</v>
      </c>
      <c r="B23862" s="1" t="s">
        <v>18072</v>
      </c>
      <c r="C23862" s="1" t="s">
        <v>7</v>
      </c>
      <c r="D23862" s="1">
        <v>500081</v>
      </c>
      <c r="E23862" s="1" t="s">
        <v>12</v>
      </c>
      <c r="G23862" s="1" t="b">
        <f>IF(LEN(E23862)=2,TRUE,FALSE)</f>
        <v>1</v>
      </c>
    </row>
    <row r="23863" spans="1:7" x14ac:dyDescent="0.25">
      <c r="A23863" s="1" t="s">
        <v>3555</v>
      </c>
      <c r="B23863" s="1" t="s">
        <v>18109</v>
      </c>
      <c r="C23863" s="1" t="s">
        <v>7</v>
      </c>
      <c r="D23863" s="1">
        <v>500081</v>
      </c>
      <c r="E23863" s="1" t="s">
        <v>12</v>
      </c>
      <c r="G23863" s="1" t="b">
        <f>IF(LEN(E23863)=2,TRUE,FALSE)</f>
        <v>1</v>
      </c>
    </row>
    <row r="23864" spans="1:7" x14ac:dyDescent="0.25">
      <c r="A23864" s="1" t="s">
        <v>11923</v>
      </c>
      <c r="B23864" s="1" t="s">
        <v>18114</v>
      </c>
      <c r="C23864" s="1" t="s">
        <v>7</v>
      </c>
      <c r="D23864" s="1">
        <v>500081</v>
      </c>
      <c r="E23864" s="1" t="s">
        <v>12</v>
      </c>
      <c r="G23864" s="1" t="b">
        <f>IF(LEN(E23864)=2,TRUE,FALSE)</f>
        <v>1</v>
      </c>
    </row>
    <row r="23865" spans="1:7" x14ac:dyDescent="0.25">
      <c r="A23865" s="1" t="s">
        <v>18132</v>
      </c>
      <c r="B23865" s="1" t="s">
        <v>18133</v>
      </c>
      <c r="C23865" s="1" t="s">
        <v>7</v>
      </c>
      <c r="D23865" s="1">
        <v>500082</v>
      </c>
      <c r="E23865" s="1" t="s">
        <v>12</v>
      </c>
      <c r="G23865" s="1" t="b">
        <f>IF(LEN(E23865)=2,TRUE,FALSE)</f>
        <v>1</v>
      </c>
    </row>
    <row r="23866" spans="1:7" x14ac:dyDescent="0.25">
      <c r="A23866" s="1" t="s">
        <v>1721</v>
      </c>
      <c r="B23866" s="1" t="s">
        <v>18141</v>
      </c>
      <c r="C23866" s="1" t="s">
        <v>7</v>
      </c>
      <c r="D23866" s="1">
        <v>500038</v>
      </c>
      <c r="E23866" s="1" t="s">
        <v>12</v>
      </c>
      <c r="G23866" s="1" t="b">
        <f>IF(LEN(E23866)=2,TRUE,FALSE)</f>
        <v>1</v>
      </c>
    </row>
    <row r="23867" spans="1:7" x14ac:dyDescent="0.25">
      <c r="A23867" s="1" t="s">
        <v>11828</v>
      </c>
      <c r="B23867" s="1" t="s">
        <v>18174</v>
      </c>
      <c r="C23867" s="1" t="s">
        <v>7</v>
      </c>
      <c r="D23867" s="1">
        <v>500032</v>
      </c>
      <c r="E23867" s="1" t="s">
        <v>12</v>
      </c>
      <c r="G23867" s="1" t="b">
        <f>IF(LEN(E23867)=2,TRUE,FALSE)</f>
        <v>1</v>
      </c>
    </row>
    <row r="23868" spans="1:7" x14ac:dyDescent="0.25">
      <c r="A23868" s="1" t="s">
        <v>18209</v>
      </c>
      <c r="B23868" s="1" t="s">
        <v>18210</v>
      </c>
      <c r="C23868" s="1" t="s">
        <v>7</v>
      </c>
      <c r="D23868" s="1">
        <v>500040</v>
      </c>
      <c r="E23868" s="1" t="s">
        <v>12</v>
      </c>
      <c r="G23868" s="1" t="b">
        <f>IF(LEN(E23868)=2,TRUE,FALSE)</f>
        <v>1</v>
      </c>
    </row>
    <row r="23869" spans="1:7" x14ac:dyDescent="0.25">
      <c r="A23869" s="1" t="s">
        <v>18212</v>
      </c>
      <c r="B23869" s="1" t="s">
        <v>18213</v>
      </c>
      <c r="C23869" s="1" t="s">
        <v>7</v>
      </c>
      <c r="D23869" s="1">
        <v>500033</v>
      </c>
      <c r="E23869" s="1" t="s">
        <v>12</v>
      </c>
      <c r="G23869" s="1" t="b">
        <f>IF(LEN(E23869)=2,TRUE,FALSE)</f>
        <v>1</v>
      </c>
    </row>
    <row r="23870" spans="1:7" x14ac:dyDescent="0.25">
      <c r="A23870" s="1" t="s">
        <v>13725</v>
      </c>
      <c r="B23870" s="1" t="s">
        <v>18233</v>
      </c>
      <c r="C23870" s="1" t="s">
        <v>7</v>
      </c>
      <c r="D23870" s="1">
        <v>500033</v>
      </c>
      <c r="E23870" s="1" t="s">
        <v>12</v>
      </c>
      <c r="G23870" s="1" t="b">
        <f>IF(LEN(E23870)=2,TRUE,FALSE)</f>
        <v>1</v>
      </c>
    </row>
    <row r="23871" spans="1:7" x14ac:dyDescent="0.25">
      <c r="A23871" s="1" t="s">
        <v>6976</v>
      </c>
      <c r="B23871" s="1" t="s">
        <v>18251</v>
      </c>
      <c r="C23871" s="1" t="s">
        <v>7</v>
      </c>
      <c r="D23871" s="1">
        <v>500038</v>
      </c>
      <c r="E23871" s="1" t="s">
        <v>12</v>
      </c>
      <c r="G23871" s="1" t="b">
        <f>IF(LEN(E23871)=2,TRUE,FALSE)</f>
        <v>1</v>
      </c>
    </row>
    <row r="23872" spans="1:7" x14ac:dyDescent="0.25">
      <c r="A23872" s="1" t="s">
        <v>18310</v>
      </c>
      <c r="B23872" s="1" t="s">
        <v>18311</v>
      </c>
      <c r="C23872" s="1" t="s">
        <v>7</v>
      </c>
      <c r="D23872" s="1">
        <v>500016</v>
      </c>
      <c r="E23872" s="1" t="s">
        <v>12</v>
      </c>
      <c r="G23872" s="1" t="b">
        <f>IF(LEN(E23872)=2,TRUE,FALSE)</f>
        <v>1</v>
      </c>
    </row>
    <row r="23873" spans="1:7" x14ac:dyDescent="0.25">
      <c r="A23873" s="1" t="s">
        <v>5935</v>
      </c>
      <c r="B23873" s="1" t="s">
        <v>18352</v>
      </c>
      <c r="C23873" s="1" t="s">
        <v>7</v>
      </c>
      <c r="D23873" s="1">
        <v>501506</v>
      </c>
      <c r="E23873" s="1" t="s">
        <v>12</v>
      </c>
      <c r="G23873" s="1" t="b">
        <f>IF(LEN(E23873)=2,TRUE,FALSE)</f>
        <v>1</v>
      </c>
    </row>
    <row r="23874" spans="1:7" x14ac:dyDescent="0.25">
      <c r="A23874" s="1" t="s">
        <v>18467</v>
      </c>
      <c r="B23874" s="1" t="s">
        <v>18468</v>
      </c>
      <c r="C23874" s="1" t="s">
        <v>7</v>
      </c>
      <c r="D23874" s="1">
        <v>500032</v>
      </c>
      <c r="E23874" s="1" t="s">
        <v>12</v>
      </c>
      <c r="G23874" s="1" t="b">
        <f>IF(LEN(E23874)=2,TRUE,FALSE)</f>
        <v>1</v>
      </c>
    </row>
    <row r="23875" spans="1:7" x14ac:dyDescent="0.25">
      <c r="A23875" s="1" t="s">
        <v>13339</v>
      </c>
      <c r="B23875" s="1" t="s">
        <v>18471</v>
      </c>
      <c r="C23875" s="1" t="s">
        <v>7</v>
      </c>
      <c r="D23875" s="1">
        <v>500008</v>
      </c>
      <c r="E23875" s="1" t="s">
        <v>12</v>
      </c>
      <c r="G23875" s="1" t="b">
        <f>IF(LEN(E23875)=2,TRUE,FALSE)</f>
        <v>1</v>
      </c>
    </row>
    <row r="23876" spans="1:7" x14ac:dyDescent="0.25">
      <c r="A23876" s="1" t="s">
        <v>1961</v>
      </c>
      <c r="B23876" s="1" t="s">
        <v>18493</v>
      </c>
      <c r="C23876" s="1" t="s">
        <v>7</v>
      </c>
      <c r="D23876" s="1">
        <v>500003</v>
      </c>
      <c r="E23876" s="1" t="s">
        <v>12</v>
      </c>
      <c r="G23876" s="1" t="b">
        <f>IF(LEN(E23876)=2,TRUE,FALSE)</f>
        <v>1</v>
      </c>
    </row>
    <row r="23877" spans="1:7" x14ac:dyDescent="0.25">
      <c r="A23877" s="1" t="s">
        <v>14893</v>
      </c>
      <c r="B23877" s="1" t="s">
        <v>18497</v>
      </c>
      <c r="C23877" s="1" t="s">
        <v>7</v>
      </c>
      <c r="D23877" s="1">
        <v>500032</v>
      </c>
      <c r="E23877" s="1" t="s">
        <v>12</v>
      </c>
      <c r="G23877" s="1" t="b">
        <f>IF(LEN(E23877)=2,TRUE,FALSE)</f>
        <v>1</v>
      </c>
    </row>
    <row r="23878" spans="1:7" x14ac:dyDescent="0.25">
      <c r="A23878" s="1" t="s">
        <v>16179</v>
      </c>
      <c r="B23878" s="1" t="s">
        <v>18516</v>
      </c>
      <c r="C23878" s="1" t="s">
        <v>7</v>
      </c>
      <c r="D23878" s="1">
        <v>500034</v>
      </c>
      <c r="E23878" s="1" t="s">
        <v>12</v>
      </c>
      <c r="G23878" s="1" t="b">
        <f>IF(LEN(E23878)=2,TRUE,FALSE)</f>
        <v>1</v>
      </c>
    </row>
    <row r="23879" spans="1:7" x14ac:dyDescent="0.25">
      <c r="A23879" s="1" t="s">
        <v>14518</v>
      </c>
      <c r="B23879" s="1" t="s">
        <v>18518</v>
      </c>
      <c r="C23879" s="1" t="s">
        <v>7</v>
      </c>
      <c r="D23879" s="1">
        <v>502220</v>
      </c>
      <c r="E23879" s="1" t="s">
        <v>12</v>
      </c>
      <c r="G23879" s="1" t="b">
        <f>IF(LEN(E23879)=2,TRUE,FALSE)</f>
        <v>1</v>
      </c>
    </row>
    <row r="23880" spans="1:7" x14ac:dyDescent="0.25">
      <c r="A23880" s="1" t="s">
        <v>16701</v>
      </c>
      <c r="B23880" s="1" t="s">
        <v>18542</v>
      </c>
      <c r="C23880" s="1" t="s">
        <v>7</v>
      </c>
      <c r="D23880" s="1">
        <v>500033</v>
      </c>
      <c r="E23880" s="1" t="s">
        <v>12</v>
      </c>
      <c r="G23880" s="1" t="b">
        <f>IF(LEN(E23880)=2,TRUE,FALSE)</f>
        <v>1</v>
      </c>
    </row>
    <row r="23881" spans="1:7" x14ac:dyDescent="0.25">
      <c r="A23881" s="1" t="s">
        <v>3496</v>
      </c>
      <c r="B23881" s="1" t="s">
        <v>18557</v>
      </c>
      <c r="C23881" s="1" t="s">
        <v>7</v>
      </c>
      <c r="D23881" s="1">
        <v>500039</v>
      </c>
      <c r="E23881" s="1" t="s">
        <v>12</v>
      </c>
      <c r="G23881" s="1" t="b">
        <f>IF(LEN(E23881)=2,TRUE,FALSE)</f>
        <v>1</v>
      </c>
    </row>
    <row r="23882" spans="1:7" x14ac:dyDescent="0.25">
      <c r="A23882" s="1" t="s">
        <v>16332</v>
      </c>
      <c r="B23882" s="1" t="s">
        <v>18623</v>
      </c>
      <c r="C23882" s="1" t="s">
        <v>7</v>
      </c>
      <c r="D23882" s="1">
        <v>500081</v>
      </c>
      <c r="E23882" s="1" t="s">
        <v>12</v>
      </c>
      <c r="G23882" s="1" t="b">
        <f>IF(LEN(E23882)=2,TRUE,FALSE)</f>
        <v>1</v>
      </c>
    </row>
    <row r="23883" spans="1:7" x14ac:dyDescent="0.25">
      <c r="A23883" s="1" t="s">
        <v>11776</v>
      </c>
      <c r="B23883" s="1" t="s">
        <v>18666</v>
      </c>
      <c r="C23883" s="1" t="s">
        <v>7</v>
      </c>
      <c r="D23883" s="1">
        <v>500032</v>
      </c>
      <c r="E23883" s="1" t="s">
        <v>12</v>
      </c>
      <c r="G23883" s="1" t="b">
        <f>IF(LEN(E23883)=2,TRUE,FALSE)</f>
        <v>1</v>
      </c>
    </row>
    <row r="23884" spans="1:7" x14ac:dyDescent="0.25">
      <c r="A23884" s="1" t="s">
        <v>3829</v>
      </c>
      <c r="B23884" s="1" t="s">
        <v>18679</v>
      </c>
      <c r="C23884" s="1" t="s">
        <v>7</v>
      </c>
      <c r="D23884" s="1">
        <v>500033</v>
      </c>
      <c r="E23884" s="1" t="s">
        <v>12</v>
      </c>
      <c r="G23884" s="1" t="b">
        <f>IF(LEN(E23884)=2,TRUE,FALSE)</f>
        <v>1</v>
      </c>
    </row>
    <row r="23885" spans="1:7" x14ac:dyDescent="0.25">
      <c r="A23885" s="1" t="s">
        <v>7201</v>
      </c>
      <c r="B23885" s="1" t="s">
        <v>18703</v>
      </c>
      <c r="C23885" s="1" t="s">
        <v>7</v>
      </c>
      <c r="D23885" s="1">
        <v>500082</v>
      </c>
      <c r="E23885" s="1" t="s">
        <v>12</v>
      </c>
      <c r="G23885" s="1" t="b">
        <f>IF(LEN(E23885)=2,TRUE,FALSE)</f>
        <v>1</v>
      </c>
    </row>
    <row r="23886" spans="1:7" x14ac:dyDescent="0.25">
      <c r="A23886" s="1" t="s">
        <v>8206</v>
      </c>
      <c r="B23886" s="1" t="s">
        <v>18743</v>
      </c>
      <c r="C23886" s="1" t="s">
        <v>7</v>
      </c>
      <c r="D23886" s="1">
        <v>508213</v>
      </c>
      <c r="E23886" s="1" t="s">
        <v>12</v>
      </c>
      <c r="G23886" s="1" t="b">
        <f>IF(LEN(E23886)=2,TRUE,FALSE)</f>
        <v>1</v>
      </c>
    </row>
    <row r="23887" spans="1:7" x14ac:dyDescent="0.25">
      <c r="A23887" s="1" t="s">
        <v>18748</v>
      </c>
      <c r="B23887" s="1" t="s">
        <v>18749</v>
      </c>
      <c r="C23887" s="1" t="s">
        <v>7</v>
      </c>
      <c r="D23887" s="1">
        <v>500091</v>
      </c>
      <c r="E23887" s="1" t="s">
        <v>12</v>
      </c>
      <c r="G23887" s="1" t="b">
        <f>IF(LEN(E23887)=2,TRUE,FALSE)</f>
        <v>1</v>
      </c>
    </row>
    <row r="23888" spans="1:7" x14ac:dyDescent="0.25">
      <c r="A23888" s="1" t="s">
        <v>18779</v>
      </c>
      <c r="B23888" s="1" t="s">
        <v>18780</v>
      </c>
      <c r="C23888" s="1" t="s">
        <v>7</v>
      </c>
      <c r="D23888" s="1">
        <v>500073</v>
      </c>
      <c r="E23888" s="1" t="s">
        <v>12</v>
      </c>
      <c r="G23888" s="1" t="b">
        <f>IF(LEN(E23888)=2,TRUE,FALSE)</f>
        <v>1</v>
      </c>
    </row>
    <row r="23889" spans="1:7" x14ac:dyDescent="0.25">
      <c r="A23889" s="1" t="s">
        <v>12134</v>
      </c>
      <c r="B23889" s="1" t="s">
        <v>18791</v>
      </c>
      <c r="C23889" s="1" t="s">
        <v>7</v>
      </c>
      <c r="D23889" s="1">
        <v>500032</v>
      </c>
      <c r="E23889" s="1" t="s">
        <v>12</v>
      </c>
      <c r="G23889" s="1" t="b">
        <f>IF(LEN(E23889)=2,TRUE,FALSE)</f>
        <v>1</v>
      </c>
    </row>
    <row r="23890" spans="1:7" x14ac:dyDescent="0.25">
      <c r="A23890" s="1" t="s">
        <v>5721</v>
      </c>
      <c r="B23890" s="1" t="s">
        <v>18806</v>
      </c>
      <c r="C23890" s="1" t="s">
        <v>7</v>
      </c>
      <c r="D23890" s="1">
        <v>506167</v>
      </c>
      <c r="E23890" s="1" t="s">
        <v>12</v>
      </c>
      <c r="G23890" s="1" t="b">
        <f>IF(LEN(E23890)=2,TRUE,FALSE)</f>
        <v>1</v>
      </c>
    </row>
    <row r="23891" spans="1:7" x14ac:dyDescent="0.25">
      <c r="A23891" s="1" t="s">
        <v>5721</v>
      </c>
      <c r="B23891" s="1" t="s">
        <v>18808</v>
      </c>
      <c r="C23891" s="1" t="s">
        <v>7</v>
      </c>
      <c r="D23891" s="1">
        <v>506167</v>
      </c>
      <c r="E23891" s="1" t="s">
        <v>12</v>
      </c>
      <c r="G23891" s="1" t="b">
        <f>IF(LEN(E23891)=2,TRUE,FALSE)</f>
        <v>1</v>
      </c>
    </row>
    <row r="23892" spans="1:7" x14ac:dyDescent="0.25">
      <c r="A23892" s="1" t="s">
        <v>18824</v>
      </c>
      <c r="B23892" s="1" t="s">
        <v>18825</v>
      </c>
      <c r="C23892" s="1" t="s">
        <v>7</v>
      </c>
      <c r="D23892" s="1">
        <v>500001</v>
      </c>
      <c r="E23892" s="1" t="s">
        <v>12</v>
      </c>
      <c r="G23892" s="1" t="b">
        <f>IF(LEN(E23892)=2,TRUE,FALSE)</f>
        <v>1</v>
      </c>
    </row>
    <row r="23893" spans="1:7" x14ac:dyDescent="0.25">
      <c r="A23893" s="1" t="s">
        <v>15457</v>
      </c>
      <c r="B23893" s="1" t="s">
        <v>18870</v>
      </c>
      <c r="C23893" s="1" t="s">
        <v>7</v>
      </c>
      <c r="D23893" s="1">
        <v>500081</v>
      </c>
      <c r="E23893" s="1" t="s">
        <v>12</v>
      </c>
      <c r="G23893" s="1" t="b">
        <f>IF(LEN(E23893)=2,TRUE,FALSE)</f>
        <v>1</v>
      </c>
    </row>
    <row r="23894" spans="1:7" x14ac:dyDescent="0.25">
      <c r="A23894" s="1" t="s">
        <v>18874</v>
      </c>
      <c r="B23894" s="1" t="s">
        <v>18875</v>
      </c>
      <c r="C23894" s="1" t="s">
        <v>7</v>
      </c>
      <c r="D23894" s="1">
        <v>500081</v>
      </c>
      <c r="E23894" s="1" t="s">
        <v>12</v>
      </c>
      <c r="G23894" s="1" t="b">
        <f>IF(LEN(E23894)=2,TRUE,FALSE)</f>
        <v>1</v>
      </c>
    </row>
    <row r="23895" spans="1:7" x14ac:dyDescent="0.25">
      <c r="A23895" s="1" t="s">
        <v>18891</v>
      </c>
      <c r="B23895" s="1" t="s">
        <v>18892</v>
      </c>
      <c r="C23895" s="1" t="s">
        <v>7</v>
      </c>
      <c r="D23895" s="1">
        <v>500033</v>
      </c>
      <c r="E23895" s="1" t="s">
        <v>12</v>
      </c>
      <c r="G23895" s="1" t="b">
        <f>IF(LEN(E23895)=2,TRUE,FALSE)</f>
        <v>1</v>
      </c>
    </row>
    <row r="23896" spans="1:7" x14ac:dyDescent="0.25">
      <c r="A23896" s="1" t="s">
        <v>12158</v>
      </c>
      <c r="B23896" s="1" t="s">
        <v>18910</v>
      </c>
      <c r="C23896" s="1" t="s">
        <v>7</v>
      </c>
      <c r="D23896" s="1">
        <v>500032</v>
      </c>
      <c r="E23896" s="1" t="s">
        <v>12</v>
      </c>
      <c r="G23896" s="1" t="b">
        <f>IF(LEN(E23896)=2,TRUE,FALSE)</f>
        <v>1</v>
      </c>
    </row>
    <row r="23897" spans="1:7" x14ac:dyDescent="0.25">
      <c r="A23897" s="1" t="s">
        <v>18911</v>
      </c>
      <c r="B23897" s="1" t="s">
        <v>18912</v>
      </c>
      <c r="C23897" s="1" t="s">
        <v>7</v>
      </c>
      <c r="D23897" s="1">
        <v>500081</v>
      </c>
      <c r="E23897" s="1" t="s">
        <v>12</v>
      </c>
      <c r="G23897" s="1" t="b">
        <f>IF(LEN(E23897)=2,TRUE,FALSE)</f>
        <v>1</v>
      </c>
    </row>
    <row r="23898" spans="1:7" x14ac:dyDescent="0.25">
      <c r="A23898" s="1" t="s">
        <v>227</v>
      </c>
      <c r="B23898" s="1" t="s">
        <v>18922</v>
      </c>
      <c r="C23898" s="1" t="s">
        <v>7</v>
      </c>
      <c r="D23898" s="1">
        <v>501506</v>
      </c>
      <c r="E23898" s="1" t="s">
        <v>12</v>
      </c>
      <c r="G23898" s="1" t="b">
        <f>IF(LEN(E23898)=2,TRUE,FALSE)</f>
        <v>1</v>
      </c>
    </row>
    <row r="23899" spans="1:7" x14ac:dyDescent="0.25">
      <c r="A23899" s="1" t="s">
        <v>11389</v>
      </c>
      <c r="B23899" s="1" t="s">
        <v>18951</v>
      </c>
      <c r="C23899" s="1" t="s">
        <v>7</v>
      </c>
      <c r="D23899" s="1">
        <v>500018</v>
      </c>
      <c r="E23899" s="1" t="s">
        <v>12</v>
      </c>
      <c r="G23899" s="1" t="b">
        <f>IF(LEN(E23899)=2,TRUE,FALSE)</f>
        <v>1</v>
      </c>
    </row>
    <row r="23900" spans="1:7" x14ac:dyDescent="0.25">
      <c r="A23900" s="1" t="s">
        <v>6143</v>
      </c>
      <c r="B23900" s="1" t="s">
        <v>18959</v>
      </c>
      <c r="C23900" s="1" t="s">
        <v>7</v>
      </c>
      <c r="D23900" s="1">
        <v>500032</v>
      </c>
      <c r="E23900" s="1" t="s">
        <v>12</v>
      </c>
      <c r="G23900" s="1" t="b">
        <f>IF(LEN(E23900)=2,TRUE,FALSE)</f>
        <v>1</v>
      </c>
    </row>
    <row r="23901" spans="1:7" x14ac:dyDescent="0.25">
      <c r="A23901" s="1" t="s">
        <v>12124</v>
      </c>
      <c r="B23901" s="1" t="s">
        <v>19001</v>
      </c>
      <c r="C23901" s="1" t="s">
        <v>7</v>
      </c>
      <c r="D23901" s="1">
        <v>500034</v>
      </c>
      <c r="E23901" s="1" t="s">
        <v>12</v>
      </c>
      <c r="G23901" s="1" t="b">
        <f>IF(LEN(E23901)=2,TRUE,FALSE)</f>
        <v>1</v>
      </c>
    </row>
    <row r="23902" spans="1:7" x14ac:dyDescent="0.25">
      <c r="A23902" s="1" t="s">
        <v>9384</v>
      </c>
      <c r="B23902" s="1" t="s">
        <v>19040</v>
      </c>
      <c r="C23902" s="1" t="s">
        <v>7</v>
      </c>
      <c r="D23902" s="1">
        <v>502345</v>
      </c>
      <c r="E23902" s="1" t="s">
        <v>12</v>
      </c>
      <c r="G23902" s="1" t="b">
        <f>IF(LEN(E23902)=2,TRUE,FALSE)</f>
        <v>1</v>
      </c>
    </row>
    <row r="23903" spans="1:7" x14ac:dyDescent="0.25">
      <c r="A23903" s="1" t="s">
        <v>19059</v>
      </c>
      <c r="B23903" s="1" t="s">
        <v>19060</v>
      </c>
      <c r="C23903" s="1" t="s">
        <v>7</v>
      </c>
      <c r="D23903" s="1">
        <v>500057</v>
      </c>
      <c r="E23903" s="1" t="s">
        <v>12</v>
      </c>
      <c r="G23903" s="1" t="b">
        <f>IF(LEN(E23903)=2,TRUE,FALSE)</f>
        <v>1</v>
      </c>
    </row>
    <row r="23904" spans="1:7" x14ac:dyDescent="0.25">
      <c r="A23904" s="1" t="s">
        <v>3803</v>
      </c>
      <c r="B23904" s="1" t="s">
        <v>19078</v>
      </c>
      <c r="C23904" s="1" t="s">
        <v>7</v>
      </c>
      <c r="D23904" s="1">
        <v>512378</v>
      </c>
      <c r="E23904" s="1" t="s">
        <v>12</v>
      </c>
      <c r="G23904" s="1" t="b">
        <f>IF(LEN(E23904)=2,TRUE,FALSE)</f>
        <v>1</v>
      </c>
    </row>
    <row r="23905" spans="1:7" x14ac:dyDescent="0.25">
      <c r="A23905" s="1" t="s">
        <v>11380</v>
      </c>
      <c r="B23905" s="1" t="s">
        <v>19083</v>
      </c>
      <c r="C23905" s="1" t="s">
        <v>7</v>
      </c>
      <c r="D23905" s="1">
        <v>500049</v>
      </c>
      <c r="E23905" s="1" t="s">
        <v>12</v>
      </c>
      <c r="G23905" s="1" t="b">
        <f>IF(LEN(E23905)=2,TRUE,FALSE)</f>
        <v>1</v>
      </c>
    </row>
    <row r="23906" spans="1:7" x14ac:dyDescent="0.25">
      <c r="A23906" s="1" t="s">
        <v>17717</v>
      </c>
      <c r="B23906" s="1" t="s">
        <v>19117</v>
      </c>
      <c r="C23906" s="1" t="s">
        <v>7</v>
      </c>
      <c r="D23906" s="1">
        <v>580002</v>
      </c>
      <c r="E23906" s="1" t="s">
        <v>12</v>
      </c>
      <c r="G23906" s="1" t="b">
        <f>IF(LEN(E23906)=2,TRUE,FALSE)</f>
        <v>1</v>
      </c>
    </row>
    <row r="23907" spans="1:7" x14ac:dyDescent="0.25">
      <c r="A23907" s="1" t="s">
        <v>17961</v>
      </c>
      <c r="B23907" s="1" t="s">
        <v>19124</v>
      </c>
      <c r="C23907" s="1" t="s">
        <v>7</v>
      </c>
      <c r="D23907" s="1">
        <v>509001</v>
      </c>
      <c r="E23907" s="1" t="s">
        <v>12</v>
      </c>
      <c r="G23907" s="1" t="b">
        <f>IF(LEN(E23907)=2,TRUE,FALSE)</f>
        <v>1</v>
      </c>
    </row>
    <row r="23908" spans="1:7" x14ac:dyDescent="0.25">
      <c r="A23908" s="1" t="s">
        <v>2997</v>
      </c>
      <c r="B23908" s="1" t="s">
        <v>19132</v>
      </c>
      <c r="C23908" s="1" t="s">
        <v>7</v>
      </c>
      <c r="D23908" s="1">
        <v>500081</v>
      </c>
      <c r="E23908" s="1" t="s">
        <v>12</v>
      </c>
      <c r="G23908" s="1" t="b">
        <f>IF(LEN(E23908)=2,TRUE,FALSE)</f>
        <v>1</v>
      </c>
    </row>
    <row r="23909" spans="1:7" x14ac:dyDescent="0.25">
      <c r="A23909" s="1" t="s">
        <v>1797</v>
      </c>
      <c r="B23909" s="1" t="s">
        <v>19157</v>
      </c>
      <c r="C23909" s="1" t="s">
        <v>7</v>
      </c>
      <c r="D23909" s="1">
        <v>500039</v>
      </c>
      <c r="E23909" s="1" t="s">
        <v>12</v>
      </c>
      <c r="G23909" s="1" t="b">
        <f>IF(LEN(E23909)=2,TRUE,FALSE)</f>
        <v>1</v>
      </c>
    </row>
    <row r="23910" spans="1:7" x14ac:dyDescent="0.25">
      <c r="A23910" s="1" t="s">
        <v>19187</v>
      </c>
      <c r="B23910" s="1" t="s">
        <v>19188</v>
      </c>
      <c r="C23910" s="1" t="s">
        <v>7</v>
      </c>
      <c r="D23910" s="1">
        <v>500044</v>
      </c>
      <c r="E23910" s="1" t="s">
        <v>12</v>
      </c>
      <c r="G23910" s="1" t="b">
        <f>IF(LEN(E23910)=2,TRUE,FALSE)</f>
        <v>1</v>
      </c>
    </row>
    <row r="23911" spans="1:7" x14ac:dyDescent="0.25">
      <c r="A23911" s="1" t="s">
        <v>7609</v>
      </c>
      <c r="B23911" s="1" t="s">
        <v>19190</v>
      </c>
      <c r="C23911" s="1" t="s">
        <v>7</v>
      </c>
      <c r="D23911" s="1">
        <v>500032</v>
      </c>
      <c r="E23911" s="1" t="s">
        <v>12</v>
      </c>
      <c r="G23911" s="1" t="b">
        <f>IF(LEN(E23911)=2,TRUE,FALSE)</f>
        <v>1</v>
      </c>
    </row>
    <row r="23912" spans="1:7" x14ac:dyDescent="0.25">
      <c r="A23912" s="1" t="s">
        <v>2058</v>
      </c>
      <c r="B23912" s="1" t="s">
        <v>19222</v>
      </c>
      <c r="C23912" s="1" t="s">
        <v>7</v>
      </c>
      <c r="D23912" s="1">
        <v>500055</v>
      </c>
      <c r="E23912" s="1" t="s">
        <v>12</v>
      </c>
      <c r="G23912" s="1" t="b">
        <f>IF(LEN(E23912)=2,TRUE,FALSE)</f>
        <v>1</v>
      </c>
    </row>
    <row r="23913" spans="1:7" x14ac:dyDescent="0.25">
      <c r="A23913" s="1" t="s">
        <v>8533</v>
      </c>
      <c r="B23913" s="2" t="s">
        <v>19266</v>
      </c>
      <c r="C23913" s="1" t="s">
        <v>7</v>
      </c>
      <c r="D23913" s="1">
        <v>500062</v>
      </c>
      <c r="E23913" s="1" t="s">
        <v>12</v>
      </c>
      <c r="G23913" s="1" t="b">
        <f>IF(LEN(E23913)=2,TRUE,FALSE)</f>
        <v>1</v>
      </c>
    </row>
    <row r="23914" spans="1:7" x14ac:dyDescent="0.25">
      <c r="A23914" s="2" t="s">
        <v>518</v>
      </c>
      <c r="B23914" s="1" t="s">
        <v>19281</v>
      </c>
      <c r="C23914" s="1" t="s">
        <v>7</v>
      </c>
      <c r="D23914" s="1">
        <v>500067</v>
      </c>
      <c r="E23914" s="1" t="s">
        <v>12</v>
      </c>
      <c r="G23914" s="1" t="b">
        <f>IF(LEN(E23914)=2,TRUE,FALSE)</f>
        <v>1</v>
      </c>
    </row>
    <row r="23915" spans="1:7" x14ac:dyDescent="0.25">
      <c r="A23915" s="1" t="s">
        <v>9685</v>
      </c>
      <c r="B23915" s="1" t="s">
        <v>19290</v>
      </c>
      <c r="C23915" s="1" t="s">
        <v>7</v>
      </c>
      <c r="D23915" s="1">
        <v>500081</v>
      </c>
      <c r="E23915" s="1" t="s">
        <v>12</v>
      </c>
      <c r="G23915" s="1" t="b">
        <f>IF(LEN(E23915)=2,TRUE,FALSE)</f>
        <v>1</v>
      </c>
    </row>
    <row r="23916" spans="1:7" x14ac:dyDescent="0.25">
      <c r="A23916" s="1" t="s">
        <v>19335</v>
      </c>
      <c r="B23916" s="2" t="s">
        <v>19336</v>
      </c>
      <c r="C23916" s="1" t="s">
        <v>7</v>
      </c>
      <c r="D23916" s="1">
        <v>500011</v>
      </c>
      <c r="E23916" s="1" t="s">
        <v>12</v>
      </c>
      <c r="G23916" s="1" t="b">
        <f>IF(LEN(E23916)=2,TRUE,FALSE)</f>
        <v>1</v>
      </c>
    </row>
    <row r="23917" spans="1:7" x14ac:dyDescent="0.25">
      <c r="A23917" s="1" t="s">
        <v>19353</v>
      </c>
      <c r="B23917" s="1" t="s">
        <v>19354</v>
      </c>
      <c r="C23917" s="1" t="s">
        <v>7</v>
      </c>
      <c r="D23917" s="1">
        <v>500034</v>
      </c>
      <c r="E23917" s="1" t="s">
        <v>12</v>
      </c>
      <c r="G23917" s="1" t="b">
        <f>IF(LEN(E23917)=2,TRUE,FALSE)</f>
        <v>1</v>
      </c>
    </row>
    <row r="23918" spans="1:7" x14ac:dyDescent="0.25">
      <c r="A23918" s="1" t="s">
        <v>18310</v>
      </c>
      <c r="B23918" s="1" t="s">
        <v>19361</v>
      </c>
      <c r="C23918" s="1" t="s">
        <v>7</v>
      </c>
      <c r="D23918" s="1">
        <v>500016</v>
      </c>
      <c r="E23918" s="1" t="s">
        <v>12</v>
      </c>
      <c r="G23918" s="1" t="b">
        <f>IF(LEN(E23918)=2,TRUE,FALSE)</f>
        <v>1</v>
      </c>
    </row>
    <row r="23919" spans="1:7" x14ac:dyDescent="0.25">
      <c r="A23919" s="1" t="s">
        <v>19413</v>
      </c>
      <c r="B23919" s="2" t="s">
        <v>19414</v>
      </c>
      <c r="C23919" s="1" t="s">
        <v>7</v>
      </c>
      <c r="D23919" s="1">
        <v>500081</v>
      </c>
      <c r="E23919" s="1" t="s">
        <v>12</v>
      </c>
      <c r="G23919" s="1" t="b">
        <f>IF(LEN(E23919)=2,TRUE,FALSE)</f>
        <v>1</v>
      </c>
    </row>
    <row r="23920" spans="1:7" x14ac:dyDescent="0.25">
      <c r="A23920" s="1" t="s">
        <v>8428</v>
      </c>
      <c r="B23920" s="1" t="s">
        <v>19524</v>
      </c>
      <c r="C23920" s="1" t="s">
        <v>7</v>
      </c>
      <c r="D23920" s="1">
        <v>500032</v>
      </c>
      <c r="E23920" s="1" t="s">
        <v>12</v>
      </c>
      <c r="G23920" s="1" t="b">
        <f>IF(LEN(E23920)=2,TRUE,FALSE)</f>
        <v>1</v>
      </c>
    </row>
    <row r="23921" spans="1:7" x14ac:dyDescent="0.25">
      <c r="A23921" s="1" t="s">
        <v>11235</v>
      </c>
      <c r="B23921" s="1" t="s">
        <v>19541</v>
      </c>
      <c r="C23921" s="1" t="s">
        <v>7</v>
      </c>
      <c r="D23921" s="1">
        <v>505008</v>
      </c>
      <c r="E23921" s="1" t="s">
        <v>12</v>
      </c>
      <c r="G23921" s="1" t="b">
        <f>IF(LEN(E23921)=2,TRUE,FALSE)</f>
        <v>1</v>
      </c>
    </row>
    <row r="23922" spans="1:7" x14ac:dyDescent="0.25">
      <c r="A23922" s="1" t="s">
        <v>1564</v>
      </c>
      <c r="B23922" s="1" t="s">
        <v>19564</v>
      </c>
      <c r="C23922" s="1" t="s">
        <v>7</v>
      </c>
      <c r="D23922" s="1">
        <v>500033</v>
      </c>
      <c r="E23922" s="1" t="s">
        <v>12</v>
      </c>
      <c r="G23922" s="1" t="b">
        <f>IF(LEN(E23922)=2,TRUE,FALSE)</f>
        <v>1</v>
      </c>
    </row>
    <row r="23923" spans="1:7" x14ac:dyDescent="0.25">
      <c r="A23923" s="1" t="s">
        <v>8428</v>
      </c>
      <c r="B23923" s="1" t="s">
        <v>19577</v>
      </c>
      <c r="C23923" s="1" t="s">
        <v>7</v>
      </c>
      <c r="D23923" s="1">
        <v>500032</v>
      </c>
      <c r="E23923" s="1" t="s">
        <v>12</v>
      </c>
      <c r="G23923" s="1" t="b">
        <f>IF(LEN(E23923)=2,TRUE,FALSE)</f>
        <v>1</v>
      </c>
    </row>
    <row r="23924" spans="1:7" x14ac:dyDescent="0.25">
      <c r="A23924" s="1" t="s">
        <v>19593</v>
      </c>
      <c r="B23924" s="1" t="s">
        <v>19594</v>
      </c>
      <c r="C23924" s="1" t="s">
        <v>7</v>
      </c>
      <c r="D23924" s="1">
        <v>507123</v>
      </c>
      <c r="E23924" s="1" t="s">
        <v>12</v>
      </c>
      <c r="G23924" s="1" t="b">
        <f>IF(LEN(E23924)=2,TRUE,FALSE)</f>
        <v>1</v>
      </c>
    </row>
    <row r="23925" spans="1:7" x14ac:dyDescent="0.25">
      <c r="A23925" s="1" t="s">
        <v>19643</v>
      </c>
      <c r="B23925" s="1" t="s">
        <v>19644</v>
      </c>
      <c r="C23925" s="1" t="s">
        <v>7</v>
      </c>
      <c r="D23925" s="1">
        <v>500040</v>
      </c>
      <c r="E23925" s="1" t="s">
        <v>12</v>
      </c>
      <c r="G23925" s="1" t="b">
        <f>IF(LEN(E23925)=2,TRUE,FALSE)</f>
        <v>1</v>
      </c>
    </row>
    <row r="23926" spans="1:7" x14ac:dyDescent="0.25">
      <c r="A23926" s="1" t="s">
        <v>3443</v>
      </c>
      <c r="B23926" s="1" t="s">
        <v>19658</v>
      </c>
      <c r="C23926" s="1" t="s">
        <v>7</v>
      </c>
      <c r="D23926" s="1">
        <v>500081</v>
      </c>
      <c r="E23926" s="1" t="s">
        <v>12</v>
      </c>
      <c r="G23926" s="1" t="b">
        <f>IF(LEN(E23926)=2,TRUE,FALSE)</f>
        <v>1</v>
      </c>
    </row>
    <row r="23927" spans="1:7" x14ac:dyDescent="0.25">
      <c r="A23927" s="1" t="s">
        <v>2907</v>
      </c>
      <c r="B23927" s="1" t="s">
        <v>19667</v>
      </c>
      <c r="C23927" s="1" t="s">
        <v>7</v>
      </c>
      <c r="D23927" s="1">
        <v>500017</v>
      </c>
      <c r="E23927" s="1" t="s">
        <v>12</v>
      </c>
      <c r="G23927" s="1" t="b">
        <f>IF(LEN(E23927)=2,TRUE,FALSE)</f>
        <v>1</v>
      </c>
    </row>
    <row r="23928" spans="1:7" x14ac:dyDescent="0.25">
      <c r="A23928" s="1" t="s">
        <v>3555</v>
      </c>
      <c r="B23928" s="1" t="s">
        <v>19668</v>
      </c>
      <c r="C23928" s="1" t="s">
        <v>7</v>
      </c>
      <c r="D23928" s="1">
        <v>500081</v>
      </c>
      <c r="E23928" s="1" t="s">
        <v>12</v>
      </c>
      <c r="G23928" s="1" t="b">
        <f>IF(LEN(E23928)=2,TRUE,FALSE)</f>
        <v>1</v>
      </c>
    </row>
    <row r="23929" spans="1:7" x14ac:dyDescent="0.25">
      <c r="A23929" s="1" t="s">
        <v>19696</v>
      </c>
      <c r="B23929" s="1" t="s">
        <v>19697</v>
      </c>
      <c r="C23929" s="1" t="s">
        <v>7</v>
      </c>
      <c r="D23929" s="1">
        <v>500073</v>
      </c>
      <c r="E23929" s="1" t="s">
        <v>12</v>
      </c>
      <c r="G23929" s="1" t="b">
        <f>IF(LEN(E23929)=2,TRUE,FALSE)</f>
        <v>1</v>
      </c>
    </row>
    <row r="23930" spans="1:7" x14ac:dyDescent="0.25">
      <c r="A23930" s="1" t="s">
        <v>17916</v>
      </c>
      <c r="B23930" s="1" t="s">
        <v>19718</v>
      </c>
      <c r="C23930" s="1" t="s">
        <v>7</v>
      </c>
      <c r="D23930" s="1">
        <v>500090</v>
      </c>
      <c r="E23930" s="1" t="s">
        <v>12</v>
      </c>
      <c r="G23930" s="1" t="b">
        <f>IF(LEN(E23930)=2,TRUE,FALSE)</f>
        <v>1</v>
      </c>
    </row>
    <row r="23931" spans="1:7" x14ac:dyDescent="0.25">
      <c r="A23931" s="1" t="s">
        <v>8794</v>
      </c>
      <c r="B23931" s="1" t="s">
        <v>19769</v>
      </c>
      <c r="C23931" s="1" t="s">
        <v>7</v>
      </c>
      <c r="D23931" s="1">
        <v>500003</v>
      </c>
      <c r="E23931" s="1" t="s">
        <v>12</v>
      </c>
      <c r="G23931" s="1" t="b">
        <f>IF(LEN(E23931)=2,TRUE,FALSE)</f>
        <v>1</v>
      </c>
    </row>
    <row r="23932" spans="1:7" x14ac:dyDescent="0.25">
      <c r="A23932" s="1" t="s">
        <v>3453</v>
      </c>
      <c r="B23932" s="1" t="s">
        <v>19814</v>
      </c>
      <c r="C23932" s="1" t="s">
        <v>7</v>
      </c>
      <c r="D23932" s="1">
        <v>500050</v>
      </c>
      <c r="E23932" s="1" t="s">
        <v>12</v>
      </c>
      <c r="G23932" s="1" t="b">
        <f>IF(LEN(E23932)=2,TRUE,FALSE)</f>
        <v>1</v>
      </c>
    </row>
    <row r="23933" spans="1:7" x14ac:dyDescent="0.25">
      <c r="A23933" s="1" t="s">
        <v>6206</v>
      </c>
      <c r="B23933" s="1" t="s">
        <v>19845</v>
      </c>
      <c r="C23933" s="1" t="s">
        <v>7</v>
      </c>
      <c r="D23933" s="1">
        <v>500016</v>
      </c>
      <c r="E23933" s="1" t="s">
        <v>12</v>
      </c>
      <c r="G23933" s="1" t="b">
        <f>IF(LEN(E23933)=2,TRUE,FALSE)</f>
        <v>1</v>
      </c>
    </row>
    <row r="23934" spans="1:7" x14ac:dyDescent="0.25">
      <c r="A23934" s="1" t="s">
        <v>19871</v>
      </c>
      <c r="B23934" s="1" t="s">
        <v>19872</v>
      </c>
      <c r="C23934" s="1" t="s">
        <v>7</v>
      </c>
      <c r="D23934" s="1">
        <v>500091</v>
      </c>
      <c r="E23934" s="1" t="s">
        <v>12</v>
      </c>
      <c r="G23934" s="1" t="b">
        <f>IF(LEN(E23934)=2,TRUE,FALSE)</f>
        <v>1</v>
      </c>
    </row>
    <row r="23935" spans="1:7" x14ac:dyDescent="0.25">
      <c r="A23935" s="1" t="s">
        <v>19901</v>
      </c>
      <c r="B23935" s="1" t="s">
        <v>19902</v>
      </c>
      <c r="C23935" s="1" t="s">
        <v>7</v>
      </c>
      <c r="D23935" s="1">
        <v>500003</v>
      </c>
      <c r="E23935" s="1" t="s">
        <v>12</v>
      </c>
      <c r="G23935" s="1" t="b">
        <f>IF(LEN(E23935)=2,TRUE,FALSE)</f>
        <v>1</v>
      </c>
    </row>
    <row r="23936" spans="1:7" x14ac:dyDescent="0.25">
      <c r="A23936" s="1" t="s">
        <v>8266</v>
      </c>
      <c r="B23936" s="1" t="s">
        <v>19905</v>
      </c>
      <c r="C23936" s="1" t="s">
        <v>7</v>
      </c>
      <c r="D23936" s="1">
        <v>500056</v>
      </c>
      <c r="E23936" s="1" t="s">
        <v>12</v>
      </c>
      <c r="G23936" s="1" t="b">
        <f>IF(LEN(E23936)=2,TRUE,FALSE)</f>
        <v>1</v>
      </c>
    </row>
    <row r="23937" spans="1:7" x14ac:dyDescent="0.25">
      <c r="A23937" s="1" t="s">
        <v>2124</v>
      </c>
      <c r="B23937" s="1" t="s">
        <v>19932</v>
      </c>
      <c r="C23937" s="1" t="s">
        <v>7</v>
      </c>
      <c r="D23937" s="1">
        <v>500032</v>
      </c>
      <c r="E23937" s="1" t="s">
        <v>12</v>
      </c>
      <c r="G23937" s="1" t="b">
        <f>IF(LEN(E23937)=2,TRUE,FALSE)</f>
        <v>1</v>
      </c>
    </row>
    <row r="23938" spans="1:7" x14ac:dyDescent="0.25">
      <c r="A23938" s="1" t="s">
        <v>19975</v>
      </c>
      <c r="B23938" s="1" t="s">
        <v>19976</v>
      </c>
      <c r="C23938" s="1" t="s">
        <v>7</v>
      </c>
      <c r="D23938" s="1">
        <v>500055</v>
      </c>
      <c r="E23938" s="1" t="s">
        <v>12</v>
      </c>
      <c r="G23938" s="1" t="b">
        <f>IF(LEN(E23938)=2,TRUE,FALSE)</f>
        <v>1</v>
      </c>
    </row>
    <row r="23939" spans="1:7" x14ac:dyDescent="0.25">
      <c r="A23939" s="1" t="s">
        <v>19997</v>
      </c>
      <c r="B23939" s="1" t="s">
        <v>19998</v>
      </c>
      <c r="C23939" s="1" t="s">
        <v>7</v>
      </c>
      <c r="D23939" s="1">
        <v>500001</v>
      </c>
      <c r="E23939" s="1" t="s">
        <v>12</v>
      </c>
      <c r="G23939" s="1" t="b">
        <f>IF(LEN(E23939)=2,TRUE,FALSE)</f>
        <v>1</v>
      </c>
    </row>
    <row r="23940" spans="1:7" x14ac:dyDescent="0.25">
      <c r="A23940" s="1" t="s">
        <v>3788</v>
      </c>
      <c r="B23940" s="1" t="s">
        <v>20009</v>
      </c>
      <c r="C23940" s="1" t="s">
        <v>7</v>
      </c>
      <c r="D23940" s="1">
        <v>500043</v>
      </c>
      <c r="E23940" s="1" t="s">
        <v>12</v>
      </c>
      <c r="G23940" s="1" t="b">
        <f>IF(LEN(E23940)=2,TRUE,FALSE)</f>
        <v>1</v>
      </c>
    </row>
    <row r="23941" spans="1:7" x14ac:dyDescent="0.25">
      <c r="A23941" s="1" t="s">
        <v>14959</v>
      </c>
      <c r="B23941" s="1" t="s">
        <v>20028</v>
      </c>
      <c r="C23941" s="1" t="s">
        <v>7</v>
      </c>
      <c r="D23941" s="1">
        <v>500033</v>
      </c>
      <c r="E23941" s="1" t="s">
        <v>12</v>
      </c>
      <c r="G23941" s="1" t="b">
        <f>IF(LEN(E23941)=2,TRUE,FALSE)</f>
        <v>1</v>
      </c>
    </row>
    <row r="23942" spans="1:7" x14ac:dyDescent="0.25">
      <c r="A23942" s="1" t="s">
        <v>14518</v>
      </c>
      <c r="B23942" s="1" t="s">
        <v>20031</v>
      </c>
      <c r="C23942" s="1" t="s">
        <v>7</v>
      </c>
      <c r="D23942" s="1">
        <v>502220</v>
      </c>
      <c r="E23942" s="1" t="s">
        <v>12</v>
      </c>
      <c r="G23942" s="1" t="b">
        <f>IF(LEN(E23942)=2,TRUE,FALSE)</f>
        <v>1</v>
      </c>
    </row>
    <row r="23943" spans="1:7" x14ac:dyDescent="0.25">
      <c r="A23943" s="1" t="s">
        <v>20044</v>
      </c>
      <c r="B23943" s="1" t="s">
        <v>20045</v>
      </c>
      <c r="C23943" s="1" t="s">
        <v>7</v>
      </c>
      <c r="D23943" s="1">
        <v>500016</v>
      </c>
      <c r="E23943" s="1" t="s">
        <v>12</v>
      </c>
      <c r="G23943" s="1" t="b">
        <f>IF(LEN(E23943)=2,TRUE,FALSE)</f>
        <v>1</v>
      </c>
    </row>
    <row r="23944" spans="1:7" x14ac:dyDescent="0.25">
      <c r="A23944" s="1" t="s">
        <v>1395</v>
      </c>
      <c r="B23944" s="1" t="s">
        <v>20046</v>
      </c>
      <c r="C23944" s="1" t="s">
        <v>7</v>
      </c>
      <c r="D23944" s="1">
        <v>500032</v>
      </c>
      <c r="E23944" s="1" t="s">
        <v>12</v>
      </c>
      <c r="G23944" s="1" t="b">
        <f>IF(LEN(E23944)=2,TRUE,FALSE)</f>
        <v>1</v>
      </c>
    </row>
    <row r="23945" spans="1:7" x14ac:dyDescent="0.25">
      <c r="A23945" s="1" t="s">
        <v>20062</v>
      </c>
      <c r="B23945" s="1" t="s">
        <v>20063</v>
      </c>
      <c r="C23945" s="1" t="s">
        <v>7</v>
      </c>
      <c r="D23945" s="1">
        <v>500028</v>
      </c>
      <c r="E23945" s="1" t="s">
        <v>12</v>
      </c>
      <c r="G23945" s="1" t="b">
        <f>IF(LEN(E23945)=2,TRUE,FALSE)</f>
        <v>1</v>
      </c>
    </row>
    <row r="23946" spans="1:7" x14ac:dyDescent="0.25">
      <c r="A23946" s="1" t="s">
        <v>15218</v>
      </c>
      <c r="B23946" s="1" t="s">
        <v>20072</v>
      </c>
      <c r="C23946" s="1" t="s">
        <v>7</v>
      </c>
      <c r="D23946" s="1">
        <v>500072</v>
      </c>
      <c r="E23946" s="1" t="s">
        <v>12</v>
      </c>
      <c r="G23946" s="1" t="b">
        <f>IF(LEN(E23946)=2,TRUE,FALSE)</f>
        <v>1</v>
      </c>
    </row>
    <row r="23947" spans="1:7" x14ac:dyDescent="0.25">
      <c r="A23947" s="1" t="s">
        <v>8794</v>
      </c>
      <c r="B23947" s="1" t="s">
        <v>20085</v>
      </c>
      <c r="C23947" s="1" t="s">
        <v>7</v>
      </c>
      <c r="D23947" s="1">
        <v>500003</v>
      </c>
      <c r="E23947" s="1" t="s">
        <v>12</v>
      </c>
      <c r="G23947" s="1" t="b">
        <f>IF(LEN(E23947)=2,TRUE,FALSE)</f>
        <v>1</v>
      </c>
    </row>
    <row r="23948" spans="1:7" x14ac:dyDescent="0.25">
      <c r="A23948" s="1" t="s">
        <v>6354</v>
      </c>
      <c r="B23948" s="1" t="s">
        <v>20118</v>
      </c>
      <c r="C23948" s="1" t="s">
        <v>7</v>
      </c>
      <c r="D23948" s="1">
        <v>500082</v>
      </c>
      <c r="E23948" s="1" t="s">
        <v>12</v>
      </c>
      <c r="G23948" s="1" t="b">
        <f>IF(LEN(E23948)=2,TRUE,FALSE)</f>
        <v>1</v>
      </c>
    </row>
    <row r="23949" spans="1:7" x14ac:dyDescent="0.25">
      <c r="A23949" s="1" t="s">
        <v>17659</v>
      </c>
      <c r="B23949" s="1" t="s">
        <v>20133</v>
      </c>
      <c r="C23949" s="1" t="s">
        <v>7</v>
      </c>
      <c r="D23949" s="1">
        <v>500081</v>
      </c>
      <c r="E23949" s="1" t="s">
        <v>12</v>
      </c>
      <c r="G23949" s="1" t="b">
        <f>IF(LEN(E23949)=2,TRUE,FALSE)</f>
        <v>1</v>
      </c>
    </row>
    <row r="23950" spans="1:7" x14ac:dyDescent="0.25">
      <c r="A23950" s="1" t="s">
        <v>18874</v>
      </c>
      <c r="B23950" s="1" t="s">
        <v>20163</v>
      </c>
      <c r="C23950" s="1" t="s">
        <v>7</v>
      </c>
      <c r="D23950" s="1">
        <v>500081</v>
      </c>
      <c r="E23950" s="1" t="s">
        <v>12</v>
      </c>
      <c r="G23950" s="1" t="b">
        <f>IF(LEN(E23950)=2,TRUE,FALSE)</f>
        <v>1</v>
      </c>
    </row>
    <row r="23951" spans="1:7" x14ac:dyDescent="0.25">
      <c r="A23951" s="1" t="s">
        <v>20197</v>
      </c>
      <c r="B23951" s="1" t="s">
        <v>20198</v>
      </c>
      <c r="C23951" s="1" t="s">
        <v>7</v>
      </c>
      <c r="D23951" s="1">
        <v>500034</v>
      </c>
      <c r="E23951" s="1" t="s">
        <v>12</v>
      </c>
      <c r="G23951" s="1" t="b">
        <f>IF(LEN(E23951)=2,TRUE,FALSE)</f>
        <v>1</v>
      </c>
    </row>
    <row r="23952" spans="1:7" x14ac:dyDescent="0.25">
      <c r="A23952" s="1" t="s">
        <v>11192</v>
      </c>
      <c r="B23952" s="1" t="s">
        <v>20205</v>
      </c>
      <c r="C23952" s="1" t="s">
        <v>7</v>
      </c>
      <c r="D23952" s="1">
        <v>500072</v>
      </c>
      <c r="E23952" s="1" t="s">
        <v>12</v>
      </c>
      <c r="G23952" s="1" t="b">
        <f>IF(LEN(E23952)=2,TRUE,FALSE)</f>
        <v>1</v>
      </c>
    </row>
    <row r="23953" spans="1:7" x14ac:dyDescent="0.25">
      <c r="A23953" s="1" t="s">
        <v>19593</v>
      </c>
      <c r="B23953" s="1" t="s">
        <v>20228</v>
      </c>
      <c r="C23953" s="1" t="s">
        <v>7</v>
      </c>
      <c r="D23953" s="1">
        <v>507123</v>
      </c>
      <c r="E23953" s="1" t="s">
        <v>12</v>
      </c>
      <c r="G23953" s="1" t="b">
        <f>IF(LEN(E23953)=2,TRUE,FALSE)</f>
        <v>1</v>
      </c>
    </row>
    <row r="23954" spans="1:7" x14ac:dyDescent="0.25">
      <c r="A23954" s="1" t="s">
        <v>20258</v>
      </c>
      <c r="B23954" s="1" t="s">
        <v>20259</v>
      </c>
      <c r="C23954" s="1" t="s">
        <v>7</v>
      </c>
      <c r="D23954" s="1">
        <v>500001</v>
      </c>
      <c r="E23954" s="1" t="s">
        <v>12</v>
      </c>
      <c r="G23954" s="1" t="b">
        <f>IF(LEN(E23954)=2,TRUE,FALSE)</f>
        <v>1</v>
      </c>
    </row>
    <row r="23955" spans="1:7" x14ac:dyDescent="0.25">
      <c r="A23955" s="1" t="s">
        <v>20271</v>
      </c>
      <c r="B23955" s="1" t="s">
        <v>20272</v>
      </c>
      <c r="C23955" s="1" t="s">
        <v>7</v>
      </c>
      <c r="D23955" s="1">
        <v>500018</v>
      </c>
      <c r="E23955" s="1" t="s">
        <v>12</v>
      </c>
      <c r="G23955" s="1" t="b">
        <f>IF(LEN(E23955)=2,TRUE,FALSE)</f>
        <v>1</v>
      </c>
    </row>
    <row r="23956" spans="1:7" x14ac:dyDescent="0.25">
      <c r="A23956" s="1" t="s">
        <v>1853</v>
      </c>
      <c r="B23956" s="1" t="s">
        <v>20289</v>
      </c>
      <c r="C23956" s="1" t="s">
        <v>7</v>
      </c>
      <c r="D23956" s="1">
        <v>500009</v>
      </c>
      <c r="E23956" s="1" t="s">
        <v>12</v>
      </c>
      <c r="G23956" s="1" t="b">
        <f>IF(LEN(E23956)=2,TRUE,FALSE)</f>
        <v>1</v>
      </c>
    </row>
    <row r="23957" spans="1:7" x14ac:dyDescent="0.25">
      <c r="A23957" s="1" t="s">
        <v>9384</v>
      </c>
      <c r="B23957" s="1" t="s">
        <v>20318</v>
      </c>
      <c r="C23957" s="1" t="s">
        <v>7</v>
      </c>
      <c r="D23957" s="1">
        <v>502345</v>
      </c>
      <c r="E23957" s="1" t="s">
        <v>12</v>
      </c>
      <c r="G23957" s="1" t="b">
        <f>IF(LEN(E23957)=2,TRUE,FALSE)</f>
        <v>1</v>
      </c>
    </row>
    <row r="23958" spans="1:7" x14ac:dyDescent="0.25">
      <c r="A23958" s="1" t="s">
        <v>20360</v>
      </c>
      <c r="B23958" s="1" t="s">
        <v>20361</v>
      </c>
      <c r="C23958" s="1" t="s">
        <v>7</v>
      </c>
      <c r="D23958" s="1">
        <v>500072</v>
      </c>
      <c r="E23958" s="1" t="s">
        <v>12</v>
      </c>
      <c r="G23958" s="1" t="b">
        <f>IF(LEN(E23958)=2,TRUE,FALSE)</f>
        <v>1</v>
      </c>
    </row>
    <row r="23959" spans="1:7" x14ac:dyDescent="0.25">
      <c r="A23959" s="1" t="s">
        <v>10853</v>
      </c>
      <c r="B23959" s="1" t="s">
        <v>20409</v>
      </c>
      <c r="C23959" s="1" t="s">
        <v>7</v>
      </c>
      <c r="D23959" s="1">
        <v>500004</v>
      </c>
      <c r="E23959" s="1" t="s">
        <v>12</v>
      </c>
      <c r="G23959" s="1" t="b">
        <f>IF(LEN(E23959)=2,TRUE,FALSE)</f>
        <v>1</v>
      </c>
    </row>
    <row r="23960" spans="1:7" x14ac:dyDescent="0.25">
      <c r="A23960" s="1" t="s">
        <v>4818</v>
      </c>
      <c r="B23960" s="1" t="s">
        <v>20413</v>
      </c>
      <c r="C23960" s="1" t="s">
        <v>7</v>
      </c>
      <c r="D23960" s="1">
        <v>500059</v>
      </c>
      <c r="E23960" s="1" t="s">
        <v>12</v>
      </c>
      <c r="G23960" s="1" t="b">
        <f>IF(LEN(E23960)=2,TRUE,FALSE)</f>
        <v>1</v>
      </c>
    </row>
    <row r="23961" spans="1:7" x14ac:dyDescent="0.25">
      <c r="A23961" s="1" t="s">
        <v>11235</v>
      </c>
      <c r="B23961" s="1" t="s">
        <v>20460</v>
      </c>
      <c r="C23961" s="1" t="s">
        <v>7</v>
      </c>
      <c r="D23961" s="1">
        <v>505008</v>
      </c>
      <c r="E23961" s="1" t="s">
        <v>12</v>
      </c>
      <c r="G23961" s="1" t="b">
        <f>IF(LEN(E23961)=2,TRUE,FALSE)</f>
        <v>1</v>
      </c>
    </row>
    <row r="23962" spans="1:7" x14ac:dyDescent="0.25">
      <c r="A23962" s="1" t="s">
        <v>20476</v>
      </c>
      <c r="B23962" s="1" t="s">
        <v>20477</v>
      </c>
      <c r="C23962" s="1" t="s">
        <v>7</v>
      </c>
      <c r="D23962" s="1">
        <v>500028</v>
      </c>
      <c r="E23962" s="1" t="s">
        <v>12</v>
      </c>
      <c r="G23962" s="1" t="b">
        <f>IF(LEN(E23962)=2,TRUE,FALSE)</f>
        <v>1</v>
      </c>
    </row>
    <row r="23963" spans="1:7" x14ac:dyDescent="0.25">
      <c r="A23963" s="1" t="s">
        <v>20486</v>
      </c>
      <c r="B23963" s="1" t="s">
        <v>20487</v>
      </c>
      <c r="C23963" s="1" t="s">
        <v>7</v>
      </c>
      <c r="D23963" s="1">
        <v>500033</v>
      </c>
      <c r="E23963" s="1" t="s">
        <v>12</v>
      </c>
      <c r="G23963" s="1" t="b">
        <f>IF(LEN(E23963)=2,TRUE,FALSE)</f>
        <v>1</v>
      </c>
    </row>
    <row r="23964" spans="1:7" x14ac:dyDescent="0.25">
      <c r="A23964" s="1" t="s">
        <v>20520</v>
      </c>
      <c r="B23964" s="1" t="s">
        <v>20521</v>
      </c>
      <c r="C23964" s="1" t="s">
        <v>7</v>
      </c>
      <c r="D23964" s="1">
        <v>500028</v>
      </c>
      <c r="E23964" s="1" t="s">
        <v>12</v>
      </c>
      <c r="G23964" s="1" t="b">
        <f>IF(LEN(E23964)=2,TRUE,FALSE)</f>
        <v>1</v>
      </c>
    </row>
    <row r="23965" spans="1:7" x14ac:dyDescent="0.25">
      <c r="A23965" s="1" t="s">
        <v>5210</v>
      </c>
      <c r="B23965" s="1" t="s">
        <v>20526</v>
      </c>
      <c r="C23965" s="1" t="s">
        <v>7</v>
      </c>
      <c r="D23965" s="1">
        <v>500049</v>
      </c>
      <c r="E23965" s="1" t="s">
        <v>12</v>
      </c>
      <c r="G23965" s="1" t="b">
        <f>IF(LEN(E23965)=2,TRUE,FALSE)</f>
        <v>1</v>
      </c>
    </row>
    <row r="23966" spans="1:7" x14ac:dyDescent="0.25">
      <c r="A23966" s="1" t="s">
        <v>10578</v>
      </c>
      <c r="B23966" s="1" t="s">
        <v>20549</v>
      </c>
      <c r="C23966" s="1" t="s">
        <v>7</v>
      </c>
      <c r="D23966" s="1">
        <v>500078</v>
      </c>
      <c r="E23966" s="1" t="s">
        <v>12</v>
      </c>
      <c r="G23966" s="1" t="b">
        <f>IF(LEN(E23966)=2,TRUE,FALSE)</f>
        <v>1</v>
      </c>
    </row>
    <row r="23967" spans="1:7" x14ac:dyDescent="0.25">
      <c r="A23967" s="1" t="s">
        <v>20593</v>
      </c>
      <c r="B23967" s="1" t="s">
        <v>20594</v>
      </c>
      <c r="C23967" s="1" t="s">
        <v>7</v>
      </c>
      <c r="D23967" s="1">
        <v>500016</v>
      </c>
      <c r="E23967" s="1" t="s">
        <v>12</v>
      </c>
      <c r="G23967" s="1" t="b">
        <f>IF(LEN(E23967)=2,TRUE,FALSE)</f>
        <v>1</v>
      </c>
    </row>
    <row r="23968" spans="1:7" x14ac:dyDescent="0.25">
      <c r="A23968" s="1" t="s">
        <v>7282</v>
      </c>
      <c r="B23968" s="1" t="s">
        <v>20631</v>
      </c>
      <c r="C23968" s="1" t="s">
        <v>7</v>
      </c>
      <c r="D23968" s="1">
        <v>502030</v>
      </c>
      <c r="E23968" s="1" t="s">
        <v>12</v>
      </c>
      <c r="G23968" s="1" t="b">
        <f>IF(LEN(E23968)=2,TRUE,FALSE)</f>
        <v>1</v>
      </c>
    </row>
    <row r="23969" spans="1:7" x14ac:dyDescent="0.25">
      <c r="A23969" s="1" t="s">
        <v>8474</v>
      </c>
      <c r="B23969" s="1" t="s">
        <v>20640</v>
      </c>
      <c r="C23969" s="1" t="s">
        <v>7</v>
      </c>
      <c r="D23969" s="1">
        <v>500072</v>
      </c>
      <c r="E23969" s="1" t="s">
        <v>12</v>
      </c>
      <c r="G23969" s="1" t="b">
        <f>IF(LEN(E23969)=2,TRUE,FALSE)</f>
        <v>1</v>
      </c>
    </row>
    <row r="23970" spans="1:7" x14ac:dyDescent="0.25">
      <c r="A23970" s="1" t="s">
        <v>2048</v>
      </c>
      <c r="B23970" s="1" t="s">
        <v>20642</v>
      </c>
      <c r="C23970" s="1" t="s">
        <v>7</v>
      </c>
      <c r="D23970" s="1">
        <v>500019</v>
      </c>
      <c r="E23970" s="1" t="s">
        <v>12</v>
      </c>
      <c r="G23970" s="1" t="b">
        <f>IF(LEN(E23970)=2,TRUE,FALSE)</f>
        <v>1</v>
      </c>
    </row>
    <row r="23971" spans="1:7" x14ac:dyDescent="0.25">
      <c r="A23971" s="1" t="s">
        <v>7781</v>
      </c>
      <c r="B23971" s="1" t="s">
        <v>20650</v>
      </c>
      <c r="C23971" s="1" t="s">
        <v>7</v>
      </c>
      <c r="D23971" s="1">
        <v>500032</v>
      </c>
      <c r="E23971" s="1" t="s">
        <v>12</v>
      </c>
      <c r="G23971" s="1" t="b">
        <f>IF(LEN(E23971)=2,TRUE,FALSE)</f>
        <v>1</v>
      </c>
    </row>
    <row r="23972" spans="1:7" x14ac:dyDescent="0.25">
      <c r="A23972" s="1" t="s">
        <v>2511</v>
      </c>
      <c r="B23972" s="1" t="s">
        <v>20730</v>
      </c>
      <c r="C23972" s="1" t="s">
        <v>7</v>
      </c>
      <c r="D23972" s="1">
        <v>500081</v>
      </c>
      <c r="E23972" s="1" t="s">
        <v>12</v>
      </c>
      <c r="G23972" s="1" t="b">
        <f>IF(LEN(E23972)=2,TRUE,FALSE)</f>
        <v>1</v>
      </c>
    </row>
    <row r="23973" spans="1:7" x14ac:dyDescent="0.25">
      <c r="A23973" s="1" t="s">
        <v>20520</v>
      </c>
      <c r="B23973" s="1" t="s">
        <v>20754</v>
      </c>
      <c r="C23973" s="1" t="s">
        <v>7</v>
      </c>
      <c r="D23973" s="1">
        <v>500028</v>
      </c>
      <c r="E23973" s="1" t="s">
        <v>12</v>
      </c>
      <c r="G23973" s="1" t="b">
        <f>IF(LEN(E23973)=2,TRUE,FALSE)</f>
        <v>1</v>
      </c>
    </row>
    <row r="23974" spans="1:7" x14ac:dyDescent="0.25">
      <c r="A23974" s="1" t="s">
        <v>1648</v>
      </c>
      <c r="B23974" s="1" t="s">
        <v>20764</v>
      </c>
      <c r="C23974" s="1" t="s">
        <v>7</v>
      </c>
      <c r="D23974" s="1">
        <v>500081</v>
      </c>
      <c r="E23974" s="1" t="s">
        <v>12</v>
      </c>
      <c r="G23974" s="1" t="b">
        <f>IF(LEN(E23974)=2,TRUE,FALSE)</f>
        <v>1</v>
      </c>
    </row>
    <row r="23975" spans="1:7" x14ac:dyDescent="0.25">
      <c r="A23975" s="1" t="s">
        <v>17269</v>
      </c>
      <c r="B23975" s="1" t="s">
        <v>20770</v>
      </c>
      <c r="C23975" s="1" t="s">
        <v>7</v>
      </c>
      <c r="D23975" s="1">
        <v>500082</v>
      </c>
      <c r="E23975" s="1" t="s">
        <v>12</v>
      </c>
      <c r="G23975" s="1" t="b">
        <f>IF(LEN(E23975)=2,TRUE,FALSE)</f>
        <v>1</v>
      </c>
    </row>
    <row r="23976" spans="1:7" x14ac:dyDescent="0.25">
      <c r="A23976" s="1" t="s">
        <v>5706</v>
      </c>
      <c r="B23976" s="1" t="s">
        <v>20812</v>
      </c>
      <c r="C23976" s="1" t="s">
        <v>7</v>
      </c>
      <c r="D23976" s="1">
        <v>500038</v>
      </c>
      <c r="E23976" s="1" t="s">
        <v>12</v>
      </c>
      <c r="G23976" s="1" t="b">
        <f>IF(LEN(E23976)=2,TRUE,FALSE)</f>
        <v>1</v>
      </c>
    </row>
    <row r="23977" spans="1:7" x14ac:dyDescent="0.25">
      <c r="A23977" s="1" t="s">
        <v>20864</v>
      </c>
      <c r="B23977" s="1" t="s">
        <v>20865</v>
      </c>
      <c r="C23977" s="1" t="s">
        <v>7</v>
      </c>
      <c r="D23977" s="1">
        <v>500059</v>
      </c>
      <c r="E23977" s="1" t="s">
        <v>12</v>
      </c>
      <c r="G23977" s="1" t="b">
        <f>IF(LEN(E23977)=2,TRUE,FALSE)</f>
        <v>1</v>
      </c>
    </row>
    <row r="23978" spans="1:7" x14ac:dyDescent="0.25">
      <c r="A23978" s="1" t="s">
        <v>20874</v>
      </c>
      <c r="B23978" s="1" t="s">
        <v>20875</v>
      </c>
      <c r="C23978" s="1" t="s">
        <v>7</v>
      </c>
      <c r="D23978" s="1">
        <v>500032</v>
      </c>
      <c r="E23978" s="1" t="s">
        <v>12</v>
      </c>
      <c r="G23978" s="1" t="b">
        <f>IF(LEN(E23978)=2,TRUE,FALSE)</f>
        <v>1</v>
      </c>
    </row>
    <row r="23979" spans="1:7" x14ac:dyDescent="0.25">
      <c r="A23979" s="1" t="s">
        <v>20894</v>
      </c>
      <c r="B23979" s="1" t="s">
        <v>20895</v>
      </c>
      <c r="C23979" s="1" t="s">
        <v>7</v>
      </c>
      <c r="D23979" s="1">
        <v>501512</v>
      </c>
      <c r="E23979" s="1" t="s">
        <v>12</v>
      </c>
      <c r="G23979" s="1" t="b">
        <f>IF(LEN(E23979)=2,TRUE,FALSE)</f>
        <v>1</v>
      </c>
    </row>
    <row r="23980" spans="1:7" x14ac:dyDescent="0.25">
      <c r="A23980" s="1" t="s">
        <v>20909</v>
      </c>
      <c r="B23980" s="1" t="s">
        <v>20910</v>
      </c>
      <c r="C23980" s="1" t="s">
        <v>7</v>
      </c>
      <c r="D23980" s="1">
        <v>500011</v>
      </c>
      <c r="E23980" s="1" t="s">
        <v>12</v>
      </c>
      <c r="G23980" s="1" t="b">
        <f>IF(LEN(E23980)=2,TRUE,FALSE)</f>
        <v>1</v>
      </c>
    </row>
    <row r="23981" spans="1:7" x14ac:dyDescent="0.25">
      <c r="A23981" s="1" t="s">
        <v>20913</v>
      </c>
      <c r="B23981" s="1" t="s">
        <v>20914</v>
      </c>
      <c r="C23981" s="1" t="s">
        <v>7</v>
      </c>
      <c r="D23981" s="1">
        <v>500072</v>
      </c>
      <c r="E23981" s="1" t="s">
        <v>12</v>
      </c>
      <c r="G23981" s="1" t="b">
        <f>IF(LEN(E23981)=2,TRUE,FALSE)</f>
        <v>1</v>
      </c>
    </row>
    <row r="23982" spans="1:7" x14ac:dyDescent="0.25">
      <c r="A23982" s="1" t="s">
        <v>16615</v>
      </c>
      <c r="B23982" s="1" t="s">
        <v>20915</v>
      </c>
      <c r="C23982" s="1" t="s">
        <v>7</v>
      </c>
      <c r="D23982" s="1">
        <v>500070</v>
      </c>
      <c r="E23982" s="1" t="s">
        <v>12</v>
      </c>
      <c r="G23982" s="1" t="b">
        <f>IF(LEN(E23982)=2,TRUE,FALSE)</f>
        <v>1</v>
      </c>
    </row>
    <row r="23983" spans="1:7" x14ac:dyDescent="0.25">
      <c r="A23983" s="1" t="s">
        <v>6407</v>
      </c>
      <c r="B23983" s="1" t="s">
        <v>20938</v>
      </c>
      <c r="C23983" s="1" t="s">
        <v>7</v>
      </c>
      <c r="D23983" s="1">
        <v>500034</v>
      </c>
      <c r="E23983" s="1" t="s">
        <v>12</v>
      </c>
      <c r="G23983" s="1" t="b">
        <f>IF(LEN(E23983)=2,TRUE,FALSE)</f>
        <v>1</v>
      </c>
    </row>
    <row r="23984" spans="1:7" x14ac:dyDescent="0.25">
      <c r="A23984" s="1" t="s">
        <v>16352</v>
      </c>
      <c r="B23984" s="1" t="s">
        <v>20953</v>
      </c>
      <c r="C23984" s="1" t="s">
        <v>7</v>
      </c>
      <c r="D23984" s="1">
        <v>500019</v>
      </c>
      <c r="E23984" s="1" t="s">
        <v>12</v>
      </c>
      <c r="G23984" s="1" t="b">
        <f>IF(LEN(E23984)=2,TRUE,FALSE)</f>
        <v>1</v>
      </c>
    </row>
    <row r="23985" spans="1:7" x14ac:dyDescent="0.25">
      <c r="A23985" s="1" t="s">
        <v>3496</v>
      </c>
      <c r="B23985" s="1" t="s">
        <v>20957</v>
      </c>
      <c r="C23985" s="1" t="s">
        <v>7</v>
      </c>
      <c r="D23985" s="1">
        <v>500039</v>
      </c>
      <c r="E23985" s="1" t="s">
        <v>12</v>
      </c>
      <c r="G23985" s="1" t="b">
        <f>IF(LEN(E23985)=2,TRUE,FALSE)</f>
        <v>1</v>
      </c>
    </row>
    <row r="23986" spans="1:7" x14ac:dyDescent="0.25">
      <c r="A23986" s="1" t="s">
        <v>20968</v>
      </c>
      <c r="B23986" s="1" t="s">
        <v>20969</v>
      </c>
      <c r="C23986" s="1" t="s">
        <v>7</v>
      </c>
      <c r="D23986" s="1">
        <v>500038</v>
      </c>
      <c r="E23986" s="1" t="s">
        <v>12</v>
      </c>
      <c r="G23986" s="1" t="b">
        <f>IF(LEN(E23986)=2,TRUE,FALSE)</f>
        <v>1</v>
      </c>
    </row>
    <row r="23987" spans="1:7" x14ac:dyDescent="0.25">
      <c r="A23987" s="1" t="s">
        <v>19901</v>
      </c>
      <c r="B23987" s="1" t="s">
        <v>21011</v>
      </c>
      <c r="C23987" s="1" t="s">
        <v>7</v>
      </c>
      <c r="D23987" s="1">
        <v>500003</v>
      </c>
      <c r="E23987" s="1" t="s">
        <v>12</v>
      </c>
      <c r="G23987" s="1" t="b">
        <f>IF(LEN(E23987)=2,TRUE,FALSE)</f>
        <v>1</v>
      </c>
    </row>
    <row r="23988" spans="1:7" x14ac:dyDescent="0.25">
      <c r="A23988" s="1" t="s">
        <v>21026</v>
      </c>
      <c r="B23988" s="1" t="s">
        <v>21027</v>
      </c>
      <c r="C23988" s="1" t="s">
        <v>7</v>
      </c>
      <c r="D23988" s="1">
        <v>500049</v>
      </c>
      <c r="E23988" s="1" t="s">
        <v>12</v>
      </c>
      <c r="G23988" s="1" t="b">
        <f>IF(LEN(E23988)=2,TRUE,FALSE)</f>
        <v>1</v>
      </c>
    </row>
    <row r="23989" spans="1:7" x14ac:dyDescent="0.25">
      <c r="A23989" s="1" t="s">
        <v>21029</v>
      </c>
      <c r="B23989" s="1" t="s">
        <v>21030</v>
      </c>
      <c r="C23989" s="1" t="s">
        <v>7</v>
      </c>
      <c r="D23989" s="1">
        <v>500034</v>
      </c>
      <c r="E23989" s="1" t="s">
        <v>12</v>
      </c>
      <c r="G23989" s="1" t="b">
        <f>IF(LEN(E23989)=2,TRUE,FALSE)</f>
        <v>1</v>
      </c>
    </row>
    <row r="23990" spans="1:7" x14ac:dyDescent="0.25">
      <c r="A23990" s="1" t="s">
        <v>19187</v>
      </c>
      <c r="B23990" s="1" t="s">
        <v>21040</v>
      </c>
      <c r="C23990" s="1" t="s">
        <v>7</v>
      </c>
      <c r="D23990" s="1">
        <v>500044</v>
      </c>
      <c r="E23990" s="1" t="s">
        <v>12</v>
      </c>
      <c r="G23990" s="1" t="b">
        <f>IF(LEN(E23990)=2,TRUE,FALSE)</f>
        <v>1</v>
      </c>
    </row>
    <row r="23991" spans="1:7" x14ac:dyDescent="0.25">
      <c r="A23991" s="1" t="s">
        <v>1869</v>
      </c>
      <c r="B23991" s="1" t="s">
        <v>21060</v>
      </c>
      <c r="C23991" s="1" t="s">
        <v>7</v>
      </c>
      <c r="D23991" s="1">
        <v>500032</v>
      </c>
      <c r="E23991" s="1" t="s">
        <v>12</v>
      </c>
      <c r="G23991" s="1" t="b">
        <f>IF(LEN(E23991)=2,TRUE,FALSE)</f>
        <v>1</v>
      </c>
    </row>
    <row r="23992" spans="1:7" x14ac:dyDescent="0.25">
      <c r="A23992" s="1" t="s">
        <v>20520</v>
      </c>
      <c r="B23992" s="1" t="s">
        <v>21061</v>
      </c>
      <c r="C23992" s="1" t="s">
        <v>7</v>
      </c>
      <c r="D23992" s="1">
        <v>500059</v>
      </c>
      <c r="E23992" s="1" t="s">
        <v>12</v>
      </c>
      <c r="G23992" s="1" t="b">
        <f>IF(LEN(E23992)=2,TRUE,FALSE)</f>
        <v>1</v>
      </c>
    </row>
    <row r="23993" spans="1:7" x14ac:dyDescent="0.25">
      <c r="A23993" s="1" t="s">
        <v>7527</v>
      </c>
      <c r="B23993" s="1" t="s">
        <v>21075</v>
      </c>
      <c r="C23993" s="1" t="s">
        <v>7</v>
      </c>
      <c r="D23993" s="1">
        <v>500008</v>
      </c>
      <c r="E23993" s="1" t="s">
        <v>12</v>
      </c>
      <c r="G23993" s="1" t="b">
        <f>IF(LEN(E23993)=2,TRUE,FALSE)</f>
        <v>1</v>
      </c>
    </row>
    <row r="23994" spans="1:7" x14ac:dyDescent="0.25">
      <c r="A23994" s="1" t="s">
        <v>1797</v>
      </c>
      <c r="B23994" s="1" t="s">
        <v>21089</v>
      </c>
      <c r="C23994" s="1" t="s">
        <v>7</v>
      </c>
      <c r="D23994" s="1">
        <v>500039</v>
      </c>
      <c r="E23994" s="1" t="s">
        <v>12</v>
      </c>
      <c r="G23994" s="1" t="b">
        <f>IF(LEN(E23994)=2,TRUE,FALSE)</f>
        <v>1</v>
      </c>
    </row>
    <row r="23995" spans="1:7" x14ac:dyDescent="0.25">
      <c r="A23995" s="1" t="s">
        <v>21114</v>
      </c>
      <c r="B23995" s="1" t="s">
        <v>21115</v>
      </c>
      <c r="C23995" s="1" t="s">
        <v>7</v>
      </c>
      <c r="D23995" s="1">
        <v>500034</v>
      </c>
      <c r="E23995" s="1" t="s">
        <v>12</v>
      </c>
      <c r="G23995" s="1" t="b">
        <f>IF(LEN(E23995)=2,TRUE,FALSE)</f>
        <v>1</v>
      </c>
    </row>
    <row r="23996" spans="1:7" x14ac:dyDescent="0.25">
      <c r="A23996" s="1" t="s">
        <v>19335</v>
      </c>
      <c r="B23996" s="1" t="s">
        <v>21137</v>
      </c>
      <c r="C23996" s="1" t="s">
        <v>7</v>
      </c>
      <c r="D23996" s="1">
        <v>500011</v>
      </c>
      <c r="E23996" s="1" t="s">
        <v>12</v>
      </c>
      <c r="G23996" s="1" t="b">
        <f>IF(LEN(E23996)=2,TRUE,FALSE)</f>
        <v>1</v>
      </c>
    </row>
    <row r="23997" spans="1:7" x14ac:dyDescent="0.25">
      <c r="A23997" s="1" t="s">
        <v>479</v>
      </c>
      <c r="B23997" s="1" t="s">
        <v>21159</v>
      </c>
      <c r="C23997" s="1" t="s">
        <v>7</v>
      </c>
      <c r="D23997" s="1">
        <v>500010</v>
      </c>
      <c r="E23997" s="1" t="s">
        <v>12</v>
      </c>
      <c r="G23997" s="1" t="b">
        <f>IF(LEN(E23997)=2,TRUE,FALSE)</f>
        <v>1</v>
      </c>
    </row>
    <row r="23998" spans="1:7" x14ac:dyDescent="0.25">
      <c r="A23998" s="1" t="s">
        <v>10708</v>
      </c>
      <c r="B23998" s="1" t="s">
        <v>21179</v>
      </c>
      <c r="C23998" s="1" t="s">
        <v>7</v>
      </c>
      <c r="D23998" s="1">
        <v>500026</v>
      </c>
      <c r="E23998" s="1" t="s">
        <v>12</v>
      </c>
      <c r="G23998" s="1" t="b">
        <f>IF(LEN(E23998)=2,TRUE,FALSE)</f>
        <v>1</v>
      </c>
    </row>
    <row r="23999" spans="1:7" x14ac:dyDescent="0.25">
      <c r="A23999" s="1" t="s">
        <v>21191</v>
      </c>
      <c r="B23999" s="1" t="s">
        <v>21192</v>
      </c>
      <c r="C23999" s="1" t="s">
        <v>7</v>
      </c>
      <c r="D23999" s="1">
        <v>500089</v>
      </c>
      <c r="E23999" s="1" t="s">
        <v>12</v>
      </c>
      <c r="G23999" s="1" t="b">
        <f>IF(LEN(E23999)=2,TRUE,FALSE)</f>
        <v>1</v>
      </c>
    </row>
    <row r="24000" spans="1:7" x14ac:dyDescent="0.25">
      <c r="A24000" s="1" t="s">
        <v>20909</v>
      </c>
      <c r="B24000" s="1" t="s">
        <v>21203</v>
      </c>
      <c r="C24000" s="1" t="s">
        <v>7</v>
      </c>
      <c r="D24000" s="1">
        <v>500011</v>
      </c>
      <c r="E24000" s="1" t="s">
        <v>12</v>
      </c>
      <c r="G24000" s="1" t="b">
        <f>IF(LEN(E24000)=2,TRUE,FALSE)</f>
        <v>1</v>
      </c>
    </row>
    <row r="24001" spans="1:7" x14ac:dyDescent="0.25">
      <c r="A24001" s="1" t="s">
        <v>17762</v>
      </c>
      <c r="B24001" s="1" t="s">
        <v>21219</v>
      </c>
      <c r="C24001" s="1" t="s">
        <v>7</v>
      </c>
      <c r="D24001" s="1">
        <v>500007</v>
      </c>
      <c r="E24001" s="1" t="s">
        <v>12</v>
      </c>
      <c r="G24001" s="1" t="b">
        <f>IF(LEN(E24001)=2,TRUE,FALSE)</f>
        <v>1</v>
      </c>
    </row>
    <row r="24002" spans="1:7" x14ac:dyDescent="0.25">
      <c r="A24002" s="1" t="s">
        <v>21225</v>
      </c>
      <c r="B24002" s="2" t="s">
        <v>21226</v>
      </c>
      <c r="C24002" s="1" t="s">
        <v>7</v>
      </c>
      <c r="D24002" s="1">
        <v>500072</v>
      </c>
      <c r="E24002" s="1" t="s">
        <v>12</v>
      </c>
      <c r="G24002" s="1" t="b">
        <f>IF(LEN(E24002)=2,TRUE,FALSE)</f>
        <v>1</v>
      </c>
    </row>
    <row r="24003" spans="1:7" x14ac:dyDescent="0.25">
      <c r="A24003" s="1" t="s">
        <v>12616</v>
      </c>
      <c r="B24003" s="1" t="s">
        <v>21234</v>
      </c>
      <c r="C24003" s="1" t="s">
        <v>7</v>
      </c>
      <c r="D24003" s="1">
        <v>500009</v>
      </c>
      <c r="E24003" s="1" t="s">
        <v>12</v>
      </c>
      <c r="G24003" s="1" t="b">
        <f>IF(LEN(E24003)=2,TRUE,FALSE)</f>
        <v>1</v>
      </c>
    </row>
    <row r="24004" spans="1:7" x14ac:dyDescent="0.25">
      <c r="A24004" s="1" t="s">
        <v>16701</v>
      </c>
      <c r="B24004" s="1" t="s">
        <v>21287</v>
      </c>
      <c r="C24004" s="1" t="s">
        <v>7</v>
      </c>
      <c r="D24004" s="1">
        <v>500033</v>
      </c>
      <c r="E24004" s="1" t="s">
        <v>12</v>
      </c>
      <c r="G24004" s="1" t="b">
        <f>IF(LEN(E24004)=2,TRUE,FALSE)</f>
        <v>1</v>
      </c>
    </row>
    <row r="24005" spans="1:7" x14ac:dyDescent="0.25">
      <c r="A24005" s="1" t="s">
        <v>10094</v>
      </c>
      <c r="B24005" s="1" t="s">
        <v>21299</v>
      </c>
      <c r="C24005" s="1" t="s">
        <v>7</v>
      </c>
      <c r="D24005" s="1">
        <v>501141</v>
      </c>
      <c r="E24005" s="1" t="s">
        <v>12</v>
      </c>
      <c r="G24005" s="1" t="b">
        <f>IF(LEN(E24005)=2,TRUE,FALSE)</f>
        <v>1</v>
      </c>
    </row>
    <row r="24006" spans="1:7" x14ac:dyDescent="0.25">
      <c r="A24006" s="1" t="s">
        <v>17584</v>
      </c>
      <c r="B24006" s="1" t="s">
        <v>21306</v>
      </c>
      <c r="C24006" s="1" t="s">
        <v>7</v>
      </c>
      <c r="D24006" s="1">
        <v>500032</v>
      </c>
      <c r="E24006" s="1" t="s">
        <v>12</v>
      </c>
      <c r="G24006" s="1" t="b">
        <f>IF(LEN(E24006)=2,TRUE,FALSE)</f>
        <v>1</v>
      </c>
    </row>
    <row r="24007" spans="1:7" x14ac:dyDescent="0.25">
      <c r="A24007" s="1" t="s">
        <v>14425</v>
      </c>
      <c r="B24007" s="1" t="s">
        <v>21307</v>
      </c>
      <c r="C24007" s="1" t="s">
        <v>7</v>
      </c>
      <c r="D24007" s="1">
        <v>500011</v>
      </c>
      <c r="E24007" s="1" t="s">
        <v>12</v>
      </c>
      <c r="G24007" s="1" t="b">
        <f>IF(LEN(E24007)=2,TRUE,FALSE)</f>
        <v>1</v>
      </c>
    </row>
    <row r="24008" spans="1:7" x14ac:dyDescent="0.25">
      <c r="A24008" s="1" t="s">
        <v>7897</v>
      </c>
      <c r="B24008" s="1" t="s">
        <v>21308</v>
      </c>
      <c r="C24008" s="1" t="s">
        <v>7</v>
      </c>
      <c r="D24008" s="1">
        <v>500082</v>
      </c>
      <c r="E24008" s="1" t="s">
        <v>12</v>
      </c>
      <c r="G24008" s="1" t="b">
        <f>IF(LEN(E24008)=2,TRUE,FALSE)</f>
        <v>1</v>
      </c>
    </row>
    <row r="24009" spans="1:7" x14ac:dyDescent="0.25">
      <c r="A24009" s="1" t="s">
        <v>7609</v>
      </c>
      <c r="B24009" s="1" t="s">
        <v>21350</v>
      </c>
      <c r="C24009" s="1" t="s">
        <v>7</v>
      </c>
      <c r="D24009" s="1">
        <v>500032</v>
      </c>
      <c r="E24009" s="1" t="s">
        <v>12</v>
      </c>
      <c r="G24009" s="1" t="b">
        <f>IF(LEN(E24009)=2,TRUE,FALSE)</f>
        <v>1</v>
      </c>
    </row>
    <row r="24010" spans="1:7" x14ac:dyDescent="0.25">
      <c r="A24010" s="1" t="s">
        <v>21353</v>
      </c>
      <c r="B24010" s="1" t="s">
        <v>21354</v>
      </c>
      <c r="C24010" s="1" t="s">
        <v>7</v>
      </c>
      <c r="D24010" s="1">
        <v>500049</v>
      </c>
      <c r="E24010" s="1" t="s">
        <v>12</v>
      </c>
      <c r="G24010" s="1" t="b">
        <f>IF(LEN(E24010)=2,TRUE,FALSE)</f>
        <v>1</v>
      </c>
    </row>
    <row r="24011" spans="1:7" x14ac:dyDescent="0.25">
      <c r="A24011" s="1" t="s">
        <v>11151</v>
      </c>
      <c r="B24011" s="1" t="s">
        <v>21369</v>
      </c>
      <c r="C24011" s="1" t="s">
        <v>7</v>
      </c>
      <c r="D24011" s="1">
        <v>500033</v>
      </c>
      <c r="E24011" s="1" t="s">
        <v>12</v>
      </c>
      <c r="G24011" s="1" t="b">
        <f>IF(LEN(E24011)=2,TRUE,FALSE)</f>
        <v>1</v>
      </c>
    </row>
    <row r="24012" spans="1:7" x14ac:dyDescent="0.25">
      <c r="A24012" s="1" t="s">
        <v>7390</v>
      </c>
      <c r="B24012" s="1" t="s">
        <v>21370</v>
      </c>
      <c r="C24012" s="1" t="s">
        <v>7</v>
      </c>
      <c r="D24012" s="1">
        <v>500081</v>
      </c>
      <c r="E24012" s="1" t="s">
        <v>12</v>
      </c>
      <c r="G24012" s="1" t="b">
        <f>IF(LEN(E24012)=2,TRUE,FALSE)</f>
        <v>1</v>
      </c>
    </row>
    <row r="24013" spans="1:7" x14ac:dyDescent="0.25">
      <c r="A24013" s="1" t="s">
        <v>14121</v>
      </c>
      <c r="B24013" s="1" t="s">
        <v>21381</v>
      </c>
      <c r="C24013" s="1" t="s">
        <v>7</v>
      </c>
      <c r="D24013" s="1">
        <v>500016</v>
      </c>
      <c r="E24013" s="1" t="s">
        <v>12</v>
      </c>
      <c r="G24013" s="1" t="b">
        <f>IF(LEN(E24013)=2,TRUE,FALSE)</f>
        <v>1</v>
      </c>
    </row>
    <row r="24014" spans="1:7" x14ac:dyDescent="0.25">
      <c r="A24014" s="1" t="s">
        <v>1947</v>
      </c>
      <c r="B24014" s="1" t="s">
        <v>21432</v>
      </c>
      <c r="C24014" s="1" t="s">
        <v>7</v>
      </c>
      <c r="D24014" s="1">
        <v>500081</v>
      </c>
      <c r="E24014" s="1" t="s">
        <v>12</v>
      </c>
      <c r="G24014" s="1" t="b">
        <f>IF(LEN(E24014)=2,TRUE,FALSE)</f>
        <v>1</v>
      </c>
    </row>
    <row r="24015" spans="1:7" x14ac:dyDescent="0.25">
      <c r="A24015" s="1" t="s">
        <v>985</v>
      </c>
      <c r="B24015" s="1" t="s">
        <v>21463</v>
      </c>
      <c r="C24015" s="1" t="s">
        <v>7</v>
      </c>
      <c r="D24015" s="1">
        <v>500017</v>
      </c>
      <c r="E24015" s="1" t="s">
        <v>12</v>
      </c>
      <c r="G24015" s="1" t="b">
        <f>IF(LEN(E24015)=2,TRUE,FALSE)</f>
        <v>1</v>
      </c>
    </row>
    <row r="24016" spans="1:7" x14ac:dyDescent="0.25">
      <c r="A24016" s="1" t="s">
        <v>524</v>
      </c>
      <c r="B24016" s="1" t="s">
        <v>21545</v>
      </c>
      <c r="C24016" s="1" t="s">
        <v>7</v>
      </c>
      <c r="D24016" s="1">
        <v>507001</v>
      </c>
      <c r="E24016" s="1" t="s">
        <v>12</v>
      </c>
      <c r="G24016" s="1" t="b">
        <f>IF(LEN(E24016)=2,TRUE,FALSE)</f>
        <v>1</v>
      </c>
    </row>
    <row r="24017" spans="1:7" x14ac:dyDescent="0.25">
      <c r="A24017" s="1" t="s">
        <v>21579</v>
      </c>
      <c r="B24017" s="1" t="s">
        <v>21580</v>
      </c>
      <c r="C24017" s="1" t="s">
        <v>7</v>
      </c>
      <c r="D24017" s="1">
        <v>500036</v>
      </c>
      <c r="E24017" s="1" t="s">
        <v>12</v>
      </c>
      <c r="G24017" s="1" t="b">
        <f>IF(LEN(E24017)=2,TRUE,FALSE)</f>
        <v>1</v>
      </c>
    </row>
    <row r="24018" spans="1:7" x14ac:dyDescent="0.25">
      <c r="A24018" s="2" t="s">
        <v>3363</v>
      </c>
      <c r="B24018" s="1" t="s">
        <v>21601</v>
      </c>
      <c r="C24018" s="1" t="s">
        <v>7</v>
      </c>
      <c r="D24018" s="1">
        <v>502334</v>
      </c>
      <c r="E24018" s="1" t="s">
        <v>12</v>
      </c>
      <c r="G24018" s="1" t="b">
        <f>IF(LEN(E24018)=2,TRUE,FALSE)</f>
        <v>1</v>
      </c>
    </row>
    <row r="24019" spans="1:7" x14ac:dyDescent="0.25">
      <c r="A24019" s="1" t="s">
        <v>12808</v>
      </c>
      <c r="B24019" s="1" t="s">
        <v>21648</v>
      </c>
      <c r="C24019" s="1" t="s">
        <v>7</v>
      </c>
      <c r="D24019" s="1">
        <v>500015</v>
      </c>
      <c r="E24019" s="1" t="s">
        <v>12</v>
      </c>
      <c r="G24019" s="1" t="b">
        <f>IF(LEN(E24019)=2,TRUE,FALSE)</f>
        <v>1</v>
      </c>
    </row>
    <row r="24020" spans="1:7" x14ac:dyDescent="0.25">
      <c r="A24020" s="1" t="s">
        <v>4108</v>
      </c>
      <c r="B24020" s="2" t="s">
        <v>21660</v>
      </c>
      <c r="C24020" s="1" t="s">
        <v>7</v>
      </c>
      <c r="D24020" s="1">
        <v>500033</v>
      </c>
      <c r="E24020" s="1" t="s">
        <v>12</v>
      </c>
      <c r="G24020" s="1" t="b">
        <f>IF(LEN(E24020)=2,TRUE,FALSE)</f>
        <v>1</v>
      </c>
    </row>
    <row r="24021" spans="1:7" x14ac:dyDescent="0.25">
      <c r="A24021" s="1" t="s">
        <v>21694</v>
      </c>
      <c r="B24021" s="1" t="s">
        <v>21695</v>
      </c>
      <c r="C24021" s="1" t="s">
        <v>7</v>
      </c>
      <c r="D24021" s="1">
        <v>500033</v>
      </c>
      <c r="E24021" s="1" t="s">
        <v>12</v>
      </c>
      <c r="G24021" s="1" t="b">
        <f>IF(LEN(E24021)=2,TRUE,FALSE)</f>
        <v>1</v>
      </c>
    </row>
    <row r="24022" spans="1:7" x14ac:dyDescent="0.25">
      <c r="A24022" s="1" t="s">
        <v>19059</v>
      </c>
      <c r="B24022" s="1" t="s">
        <v>21722</v>
      </c>
      <c r="C24022" s="1" t="s">
        <v>7</v>
      </c>
      <c r="D24022" s="1">
        <v>500057</v>
      </c>
      <c r="E24022" s="1" t="s">
        <v>12</v>
      </c>
      <c r="G24022" s="1" t="b">
        <f>IF(LEN(E24022)=2,TRUE,FALSE)</f>
        <v>1</v>
      </c>
    </row>
    <row r="24023" spans="1:7" x14ac:dyDescent="0.25">
      <c r="A24023" s="1" t="s">
        <v>11156</v>
      </c>
      <c r="B24023" s="1" t="s">
        <v>21730</v>
      </c>
      <c r="C24023" s="1" t="s">
        <v>7</v>
      </c>
      <c r="D24023" s="1">
        <v>500003</v>
      </c>
      <c r="E24023" s="1" t="s">
        <v>12</v>
      </c>
      <c r="G24023" s="1" t="b">
        <f>IF(LEN(E24023)=2,TRUE,FALSE)</f>
        <v>1</v>
      </c>
    </row>
    <row r="24024" spans="1:7" x14ac:dyDescent="0.25">
      <c r="A24024" s="1" t="s">
        <v>7992</v>
      </c>
      <c r="B24024" s="1" t="s">
        <v>21738</v>
      </c>
      <c r="C24024" s="1" t="s">
        <v>7</v>
      </c>
      <c r="D24024" s="1">
        <v>500046</v>
      </c>
      <c r="E24024" s="1" t="s">
        <v>12</v>
      </c>
      <c r="G24024" s="1" t="b">
        <f>IF(LEN(E24024)=2,TRUE,FALSE)</f>
        <v>1</v>
      </c>
    </row>
    <row r="24025" spans="1:7" x14ac:dyDescent="0.25">
      <c r="A24025" s="1" t="s">
        <v>1869</v>
      </c>
      <c r="B24025" s="1" t="s">
        <v>21741</v>
      </c>
      <c r="C24025" s="1" t="s">
        <v>7</v>
      </c>
      <c r="D24025" s="1">
        <v>500032</v>
      </c>
      <c r="E24025" s="1" t="s">
        <v>12</v>
      </c>
      <c r="G24025" s="1" t="b">
        <f>IF(LEN(E24025)=2,TRUE,FALSE)</f>
        <v>1</v>
      </c>
    </row>
    <row r="24026" spans="1:7" x14ac:dyDescent="0.25">
      <c r="A24026" s="2" t="s">
        <v>21778</v>
      </c>
      <c r="B24026" s="1" t="s">
        <v>21779</v>
      </c>
      <c r="C24026" s="1" t="s">
        <v>7</v>
      </c>
      <c r="D24026" s="1">
        <v>500003</v>
      </c>
      <c r="E24026" s="1" t="s">
        <v>12</v>
      </c>
      <c r="G24026" s="1" t="b">
        <f>IF(LEN(E24026)=2,TRUE,FALSE)</f>
        <v>1</v>
      </c>
    </row>
    <row r="24027" spans="1:7" x14ac:dyDescent="0.25">
      <c r="A24027" s="1" t="s">
        <v>21786</v>
      </c>
      <c r="B24027" s="1" t="s">
        <v>21787</v>
      </c>
      <c r="C24027" s="1" t="s">
        <v>7</v>
      </c>
      <c r="D24027" s="1">
        <v>500032</v>
      </c>
      <c r="E24027" s="1" t="s">
        <v>12</v>
      </c>
      <c r="G24027" s="1" t="b">
        <f>IF(LEN(E24027)=2,TRUE,FALSE)</f>
        <v>1</v>
      </c>
    </row>
    <row r="24028" spans="1:7" x14ac:dyDescent="0.25">
      <c r="A24028" s="1" t="s">
        <v>5935</v>
      </c>
      <c r="B24028" s="1" t="s">
        <v>21791</v>
      </c>
      <c r="C24028" s="1" t="s">
        <v>7</v>
      </c>
      <c r="D24028" s="1">
        <v>501506</v>
      </c>
      <c r="E24028" s="1" t="s">
        <v>12</v>
      </c>
      <c r="G24028" s="1" t="b">
        <f>IF(LEN(E24028)=2,TRUE,FALSE)</f>
        <v>1</v>
      </c>
    </row>
    <row r="24029" spans="1:7" x14ac:dyDescent="0.25">
      <c r="A24029" s="1" t="s">
        <v>1564</v>
      </c>
      <c r="B24029" s="1" t="s">
        <v>21815</v>
      </c>
      <c r="C24029" s="1" t="s">
        <v>7</v>
      </c>
      <c r="D24029" s="1">
        <v>500033</v>
      </c>
      <c r="E24029" s="1" t="s">
        <v>12</v>
      </c>
      <c r="G24029" s="1" t="b">
        <f>IF(LEN(E24029)=2,TRUE,FALSE)</f>
        <v>1</v>
      </c>
    </row>
    <row r="24030" spans="1:7" x14ac:dyDescent="0.25">
      <c r="A24030" s="1" t="s">
        <v>9106</v>
      </c>
      <c r="B24030" s="1" t="s">
        <v>21823</v>
      </c>
      <c r="C24030" s="1" t="s">
        <v>7</v>
      </c>
      <c r="D24030" s="1">
        <v>504208</v>
      </c>
      <c r="E24030" s="1" t="s">
        <v>12</v>
      </c>
      <c r="G24030" s="1" t="b">
        <f>IF(LEN(E24030)=2,TRUE,FALSE)</f>
        <v>1</v>
      </c>
    </row>
    <row r="24031" spans="1:7" x14ac:dyDescent="0.25">
      <c r="A24031" s="1" t="s">
        <v>3094</v>
      </c>
      <c r="B24031" s="1" t="s">
        <v>21832</v>
      </c>
      <c r="C24031" s="1" t="s">
        <v>7</v>
      </c>
      <c r="D24031" s="1">
        <v>500016</v>
      </c>
      <c r="E24031" s="1" t="s">
        <v>12</v>
      </c>
      <c r="G24031" s="1" t="b">
        <f>IF(LEN(E24031)=2,TRUE,FALSE)</f>
        <v>1</v>
      </c>
    </row>
    <row r="24032" spans="1:7" x14ac:dyDescent="0.25">
      <c r="A24032" s="1" t="s">
        <v>12425</v>
      </c>
      <c r="B24032" s="1" t="s">
        <v>21859</v>
      </c>
      <c r="C24032" s="1" t="s">
        <v>7</v>
      </c>
      <c r="D24032" s="1">
        <v>500032</v>
      </c>
      <c r="E24032" s="1" t="s">
        <v>12</v>
      </c>
      <c r="G24032" s="1" t="b">
        <f>IF(LEN(E24032)=2,TRUE,FALSE)</f>
        <v>1</v>
      </c>
    </row>
    <row r="24033" spans="1:7" x14ac:dyDescent="0.25">
      <c r="A24033" s="1" t="s">
        <v>3925</v>
      </c>
      <c r="B24033" s="1" t="s">
        <v>21880</v>
      </c>
      <c r="C24033" s="1" t="s">
        <v>7</v>
      </c>
      <c r="D24033" s="1">
        <v>500032</v>
      </c>
      <c r="E24033" s="1" t="s">
        <v>12</v>
      </c>
      <c r="G24033" s="1" t="b">
        <f>IF(LEN(E24033)=2,TRUE,FALSE)</f>
        <v>1</v>
      </c>
    </row>
    <row r="24034" spans="1:7" x14ac:dyDescent="0.25">
      <c r="A24034" s="1" t="s">
        <v>9214</v>
      </c>
      <c r="B24034" s="1" t="s">
        <v>21896</v>
      </c>
      <c r="C24034" s="1" t="s">
        <v>7</v>
      </c>
      <c r="D24034" s="1">
        <v>500081</v>
      </c>
      <c r="E24034" s="1" t="s">
        <v>12</v>
      </c>
      <c r="G24034" s="1" t="b">
        <f>IF(LEN(E24034)=2,TRUE,FALSE)</f>
        <v>1</v>
      </c>
    </row>
    <row r="24035" spans="1:7" x14ac:dyDescent="0.25">
      <c r="A24035" s="1" t="s">
        <v>10370</v>
      </c>
      <c r="B24035" s="1" t="s">
        <v>21900</v>
      </c>
      <c r="C24035" s="1" t="s">
        <v>7</v>
      </c>
      <c r="D24035" s="1">
        <v>500043</v>
      </c>
      <c r="E24035" s="1" t="s">
        <v>12</v>
      </c>
      <c r="G24035" s="1" t="b">
        <f>IF(LEN(E24035)=2,TRUE,FALSE)</f>
        <v>1</v>
      </c>
    </row>
    <row r="24036" spans="1:7" x14ac:dyDescent="0.25">
      <c r="A24036" s="1" t="s">
        <v>2706</v>
      </c>
      <c r="B24036" s="1" t="s">
        <v>21962</v>
      </c>
      <c r="C24036" s="1" t="s">
        <v>7</v>
      </c>
      <c r="D24036" s="1">
        <v>500081</v>
      </c>
      <c r="E24036" s="1" t="s">
        <v>12</v>
      </c>
      <c r="G24036" s="1" t="b">
        <f>IF(LEN(E24036)=2,TRUE,FALSE)</f>
        <v>1</v>
      </c>
    </row>
    <row r="24037" spans="1:7" x14ac:dyDescent="0.25">
      <c r="A24037" s="1" t="s">
        <v>680</v>
      </c>
      <c r="B24037" s="1" t="s">
        <v>21993</v>
      </c>
      <c r="C24037" s="1" t="s">
        <v>7</v>
      </c>
      <c r="D24037" s="1">
        <v>500072</v>
      </c>
      <c r="E24037" s="1" t="s">
        <v>12</v>
      </c>
      <c r="G24037" s="1" t="b">
        <f>IF(LEN(E24037)=2,TRUE,FALSE)</f>
        <v>1</v>
      </c>
    </row>
    <row r="24038" spans="1:7" x14ac:dyDescent="0.25">
      <c r="A24038" s="1" t="s">
        <v>8074</v>
      </c>
      <c r="B24038" s="1" t="s">
        <v>22000</v>
      </c>
      <c r="C24038" s="1" t="s">
        <v>7</v>
      </c>
      <c r="D24038" s="1">
        <v>500033</v>
      </c>
      <c r="E24038" s="1" t="s">
        <v>12</v>
      </c>
      <c r="G24038" s="1" t="b">
        <f>IF(LEN(E24038)=2,TRUE,FALSE)</f>
        <v>1</v>
      </c>
    </row>
    <row r="24039" spans="1:7" x14ac:dyDescent="0.25">
      <c r="A24039" s="1" t="s">
        <v>3645</v>
      </c>
      <c r="B24039" s="1" t="s">
        <v>22006</v>
      </c>
      <c r="C24039" s="1" t="s">
        <v>7</v>
      </c>
      <c r="D24039" s="1">
        <v>500032</v>
      </c>
      <c r="E24039" s="1" t="s">
        <v>12</v>
      </c>
      <c r="G24039" s="1" t="b">
        <f>IF(LEN(E24039)=2,TRUE,FALSE)</f>
        <v>1</v>
      </c>
    </row>
    <row r="24040" spans="1:7" x14ac:dyDescent="0.25">
      <c r="A24040" s="1" t="s">
        <v>22008</v>
      </c>
      <c r="B24040" s="1" t="s">
        <v>22009</v>
      </c>
      <c r="C24040" s="1" t="s">
        <v>7</v>
      </c>
      <c r="D24040" s="1">
        <v>500055</v>
      </c>
      <c r="E24040" s="1" t="s">
        <v>12</v>
      </c>
      <c r="G24040" s="1" t="b">
        <f>IF(LEN(E24040)=2,TRUE,FALSE)</f>
        <v>1</v>
      </c>
    </row>
    <row r="24041" spans="1:7" x14ac:dyDescent="0.25">
      <c r="A24041" s="1" t="s">
        <v>2124</v>
      </c>
      <c r="B24041" s="1" t="s">
        <v>22074</v>
      </c>
      <c r="C24041" s="1" t="s">
        <v>7</v>
      </c>
      <c r="D24041" s="1">
        <v>500032</v>
      </c>
      <c r="E24041" s="1" t="s">
        <v>12</v>
      </c>
      <c r="G24041" s="1" t="b">
        <f>IF(LEN(E24041)=2,TRUE,FALSE)</f>
        <v>1</v>
      </c>
    </row>
    <row r="24042" spans="1:7" x14ac:dyDescent="0.25">
      <c r="A24042" s="1" t="s">
        <v>13400</v>
      </c>
      <c r="B24042" s="1" t="s">
        <v>22078</v>
      </c>
      <c r="C24042" s="1" t="s">
        <v>7</v>
      </c>
      <c r="D24042" s="1">
        <v>500050</v>
      </c>
      <c r="E24042" s="1" t="s">
        <v>12</v>
      </c>
      <c r="G24042" s="1" t="b">
        <f>IF(LEN(E24042)=2,TRUE,FALSE)</f>
        <v>1</v>
      </c>
    </row>
    <row r="24043" spans="1:7" x14ac:dyDescent="0.25">
      <c r="A24043" s="1" t="s">
        <v>6095</v>
      </c>
      <c r="B24043" s="1" t="s">
        <v>22081</v>
      </c>
      <c r="C24043" s="1" t="s">
        <v>7</v>
      </c>
      <c r="D24043" s="1">
        <v>500032</v>
      </c>
      <c r="E24043" s="1" t="s">
        <v>12</v>
      </c>
      <c r="G24043" s="1" t="b">
        <f>IF(LEN(E24043)=2,TRUE,FALSE)</f>
        <v>1</v>
      </c>
    </row>
    <row r="24044" spans="1:7" x14ac:dyDescent="0.25">
      <c r="A24044" s="1" t="s">
        <v>8645</v>
      </c>
      <c r="B24044" s="1" t="s">
        <v>22091</v>
      </c>
      <c r="C24044" s="1" t="s">
        <v>7</v>
      </c>
      <c r="D24044" s="1">
        <v>500019</v>
      </c>
      <c r="E24044" s="1" t="s">
        <v>12</v>
      </c>
      <c r="G24044" s="1" t="b">
        <f>IF(LEN(E24044)=2,TRUE,FALSE)</f>
        <v>1</v>
      </c>
    </row>
    <row r="24045" spans="1:7" x14ac:dyDescent="0.25">
      <c r="A24045" s="2" t="s">
        <v>3363</v>
      </c>
      <c r="B24045" s="1" t="s">
        <v>22109</v>
      </c>
      <c r="C24045" s="1" t="s">
        <v>7</v>
      </c>
      <c r="D24045" s="1">
        <v>502334</v>
      </c>
      <c r="E24045" s="1" t="s">
        <v>12</v>
      </c>
      <c r="G24045" s="1" t="b">
        <f>IF(LEN(E24045)=2,TRUE,FALSE)</f>
        <v>1</v>
      </c>
    </row>
    <row r="24046" spans="1:7" x14ac:dyDescent="0.25">
      <c r="A24046" s="1" t="s">
        <v>4127</v>
      </c>
      <c r="B24046" s="1" t="s">
        <v>22113</v>
      </c>
      <c r="C24046" s="1" t="s">
        <v>7</v>
      </c>
      <c r="D24046" s="1">
        <v>500079</v>
      </c>
      <c r="E24046" s="1" t="s">
        <v>12</v>
      </c>
      <c r="G24046" s="1" t="b">
        <f>IF(LEN(E24046)=2,TRUE,FALSE)</f>
        <v>1</v>
      </c>
    </row>
    <row r="24047" spans="1:7" x14ac:dyDescent="0.25">
      <c r="A24047" s="1" t="s">
        <v>14570</v>
      </c>
      <c r="B24047" s="1" t="s">
        <v>22121</v>
      </c>
      <c r="C24047" s="1" t="s">
        <v>7</v>
      </c>
      <c r="D24047" s="1">
        <v>500072</v>
      </c>
      <c r="E24047" s="1" t="s">
        <v>12</v>
      </c>
      <c r="G24047" s="1" t="b">
        <f>IF(LEN(E24047)=2,TRUE,FALSE)</f>
        <v>1</v>
      </c>
    </row>
    <row r="24048" spans="1:7" x14ac:dyDescent="0.25">
      <c r="A24048" s="1" t="s">
        <v>22134</v>
      </c>
      <c r="B24048" s="1" t="s">
        <v>22135</v>
      </c>
      <c r="C24048" s="1" t="s">
        <v>7</v>
      </c>
      <c r="D24048" s="1">
        <v>500050</v>
      </c>
      <c r="E24048" s="1" t="s">
        <v>12</v>
      </c>
      <c r="G24048" s="1" t="b">
        <f>IF(LEN(E24048)=2,TRUE,FALSE)</f>
        <v>1</v>
      </c>
    </row>
    <row r="24049" spans="1:7" x14ac:dyDescent="0.25">
      <c r="A24049" s="1" t="s">
        <v>22147</v>
      </c>
      <c r="B24049" s="1" t="s">
        <v>22148</v>
      </c>
      <c r="C24049" s="1" t="s">
        <v>7</v>
      </c>
      <c r="D24049" s="1">
        <v>500019</v>
      </c>
      <c r="E24049" s="1" t="s">
        <v>12</v>
      </c>
      <c r="G24049" s="1" t="b">
        <f>IF(LEN(E24049)=2,TRUE,FALSE)</f>
        <v>1</v>
      </c>
    </row>
    <row r="24050" spans="1:7" x14ac:dyDescent="0.25">
      <c r="A24050" s="1" t="s">
        <v>22197</v>
      </c>
      <c r="B24050" s="1" t="s">
        <v>22198</v>
      </c>
      <c r="C24050" s="1" t="s">
        <v>7</v>
      </c>
      <c r="D24050" s="1">
        <v>500081</v>
      </c>
      <c r="E24050" s="1" t="s">
        <v>12</v>
      </c>
      <c r="G24050" s="1" t="b">
        <f>IF(LEN(E24050)=2,TRUE,FALSE)</f>
        <v>1</v>
      </c>
    </row>
    <row r="24051" spans="1:7" x14ac:dyDescent="0.25">
      <c r="A24051" s="1" t="s">
        <v>17717</v>
      </c>
      <c r="B24051" s="1" t="s">
        <v>22229</v>
      </c>
      <c r="C24051" s="1" t="s">
        <v>7</v>
      </c>
      <c r="D24051" s="1">
        <v>580002</v>
      </c>
      <c r="E24051" s="1" t="s">
        <v>12</v>
      </c>
      <c r="G24051" s="1" t="b">
        <f>IF(LEN(E24051)=2,TRUE,FALSE)</f>
        <v>1</v>
      </c>
    </row>
    <row r="24052" spans="1:7" x14ac:dyDescent="0.25">
      <c r="A24052" s="1" t="s">
        <v>22238</v>
      </c>
      <c r="B24052" s="1" t="s">
        <v>22239</v>
      </c>
      <c r="C24052" s="1" t="s">
        <v>7</v>
      </c>
      <c r="D24052" s="1">
        <v>500073</v>
      </c>
      <c r="E24052" s="1" t="s">
        <v>12</v>
      </c>
      <c r="G24052" s="1" t="b">
        <f>IF(LEN(E24052)=2,TRUE,FALSE)</f>
        <v>1</v>
      </c>
    </row>
    <row r="24053" spans="1:7" x14ac:dyDescent="0.25">
      <c r="A24053" s="1" t="s">
        <v>22245</v>
      </c>
      <c r="B24053" s="1" t="s">
        <v>22246</v>
      </c>
      <c r="C24053" s="1" t="s">
        <v>7</v>
      </c>
      <c r="D24053" s="1">
        <v>500018</v>
      </c>
      <c r="E24053" s="1" t="s">
        <v>12</v>
      </c>
      <c r="G24053" s="1" t="b">
        <f>IF(LEN(E24053)=2,TRUE,FALSE)</f>
        <v>1</v>
      </c>
    </row>
    <row r="24054" spans="1:7" x14ac:dyDescent="0.25">
      <c r="A24054" s="1" t="s">
        <v>825</v>
      </c>
      <c r="B24054" s="1" t="s">
        <v>22256</v>
      </c>
      <c r="C24054" s="1" t="s">
        <v>7</v>
      </c>
      <c r="D24054" s="1">
        <v>500081</v>
      </c>
      <c r="E24054" s="1" t="s">
        <v>12</v>
      </c>
      <c r="G24054" s="1" t="b">
        <f>IF(LEN(E24054)=2,TRUE,FALSE)</f>
        <v>1</v>
      </c>
    </row>
    <row r="24055" spans="1:7" x14ac:dyDescent="0.25">
      <c r="A24055" s="2" t="s">
        <v>4297</v>
      </c>
      <c r="B24055" s="1" t="s">
        <v>22285</v>
      </c>
      <c r="C24055" s="1" t="s">
        <v>7</v>
      </c>
      <c r="D24055" s="1">
        <v>500032</v>
      </c>
      <c r="E24055" s="1" t="s">
        <v>12</v>
      </c>
      <c r="G24055" s="1" t="b">
        <f>IF(LEN(E24055)=2,TRUE,FALSE)</f>
        <v>1</v>
      </c>
    </row>
    <row r="24056" spans="1:7" x14ac:dyDescent="0.25">
      <c r="A24056" s="1" t="s">
        <v>22323</v>
      </c>
      <c r="B24056" s="1" t="s">
        <v>22324</v>
      </c>
      <c r="C24056" s="1" t="s">
        <v>7</v>
      </c>
      <c r="D24056" s="1">
        <v>505473</v>
      </c>
      <c r="E24056" s="1" t="s">
        <v>12</v>
      </c>
      <c r="G24056" s="1" t="b">
        <f>IF(LEN(E24056)=2,TRUE,FALSE)</f>
        <v>1</v>
      </c>
    </row>
    <row r="24057" spans="1:7" x14ac:dyDescent="0.25">
      <c r="A24057" s="1" t="s">
        <v>10566</v>
      </c>
      <c r="B24057" s="1" t="s">
        <v>22325</v>
      </c>
      <c r="C24057" s="1" t="s">
        <v>7</v>
      </c>
      <c r="D24057" s="1">
        <v>500051</v>
      </c>
      <c r="E24057" s="1" t="s">
        <v>12</v>
      </c>
      <c r="G24057" s="1" t="b">
        <f>IF(LEN(E24057)=2,TRUE,FALSE)</f>
        <v>1</v>
      </c>
    </row>
    <row r="24058" spans="1:7" x14ac:dyDescent="0.25">
      <c r="A24058" s="1" t="s">
        <v>22327</v>
      </c>
      <c r="B24058" s="1" t="s">
        <v>22328</v>
      </c>
      <c r="C24058" s="1" t="s">
        <v>7</v>
      </c>
      <c r="D24058" s="1">
        <v>500050</v>
      </c>
      <c r="E24058" s="1" t="s">
        <v>12</v>
      </c>
      <c r="G24058" s="1" t="b">
        <f>IF(LEN(E24058)=2,TRUE,FALSE)</f>
        <v>1</v>
      </c>
    </row>
    <row r="24059" spans="1:7" x14ac:dyDescent="0.25">
      <c r="A24059" s="1" t="s">
        <v>19997</v>
      </c>
      <c r="B24059" s="1" t="s">
        <v>22354</v>
      </c>
      <c r="C24059" s="1" t="s">
        <v>7</v>
      </c>
      <c r="D24059" s="1">
        <v>500001</v>
      </c>
      <c r="E24059" s="1" t="s">
        <v>12</v>
      </c>
      <c r="G24059" s="1" t="b">
        <f>IF(LEN(E24059)=2,TRUE,FALSE)</f>
        <v>1</v>
      </c>
    </row>
    <row r="24060" spans="1:7" x14ac:dyDescent="0.25">
      <c r="A24060" s="1" t="s">
        <v>17584</v>
      </c>
      <c r="B24060" s="1" t="s">
        <v>22401</v>
      </c>
      <c r="C24060" s="1" t="s">
        <v>7</v>
      </c>
      <c r="D24060" s="1">
        <v>500032</v>
      </c>
      <c r="E24060" s="1" t="s">
        <v>12</v>
      </c>
      <c r="G24060" s="1" t="b">
        <f>IF(LEN(E24060)=2,TRUE,FALSE)</f>
        <v>1</v>
      </c>
    </row>
    <row r="24061" spans="1:7" x14ac:dyDescent="0.25">
      <c r="A24061" s="1" t="s">
        <v>1208</v>
      </c>
      <c r="B24061" s="1" t="s">
        <v>22410</v>
      </c>
      <c r="C24061" s="1" t="s">
        <v>7</v>
      </c>
      <c r="D24061" s="1">
        <v>500090</v>
      </c>
      <c r="E24061" s="1" t="s">
        <v>12</v>
      </c>
      <c r="G24061" s="1" t="b">
        <f>IF(LEN(E24061)=2,TRUE,FALSE)</f>
        <v>1</v>
      </c>
    </row>
    <row r="24062" spans="1:7" x14ac:dyDescent="0.25">
      <c r="A24062" s="1" t="s">
        <v>12614</v>
      </c>
      <c r="B24062" s="2" t="s">
        <v>22433</v>
      </c>
      <c r="C24062" s="1" t="s">
        <v>7</v>
      </c>
      <c r="D24062" s="1">
        <v>500083</v>
      </c>
      <c r="E24062" s="1" t="s">
        <v>12</v>
      </c>
      <c r="G24062" s="1" t="b">
        <f>IF(LEN(E24062)=2,TRUE,FALSE)</f>
        <v>1</v>
      </c>
    </row>
    <row r="24063" spans="1:7" x14ac:dyDescent="0.25">
      <c r="A24063" s="1" t="s">
        <v>22434</v>
      </c>
      <c r="B24063" s="1" t="s">
        <v>22435</v>
      </c>
      <c r="C24063" s="1" t="s">
        <v>7</v>
      </c>
      <c r="D24063" s="1">
        <v>500016</v>
      </c>
      <c r="E24063" s="1" t="s">
        <v>12</v>
      </c>
      <c r="G24063" s="1" t="b">
        <f>IF(LEN(E24063)=2,TRUE,FALSE)</f>
        <v>1</v>
      </c>
    </row>
    <row r="24064" spans="1:7" x14ac:dyDescent="0.25">
      <c r="A24064" s="1" t="s">
        <v>8533</v>
      </c>
      <c r="B24064" s="1" t="s">
        <v>22469</v>
      </c>
      <c r="C24064" s="1" t="s">
        <v>7</v>
      </c>
      <c r="D24064" s="1">
        <v>500062</v>
      </c>
      <c r="E24064" s="1" t="s">
        <v>12</v>
      </c>
      <c r="G24064" s="1" t="b">
        <f>IF(LEN(E24064)=2,TRUE,FALSE)</f>
        <v>1</v>
      </c>
    </row>
    <row r="24065" spans="1:7" x14ac:dyDescent="0.25">
      <c r="A24065" s="1" t="s">
        <v>6976</v>
      </c>
      <c r="B24065" s="1" t="s">
        <v>22472</v>
      </c>
      <c r="C24065" s="1" t="s">
        <v>7</v>
      </c>
      <c r="D24065" s="1">
        <v>500038</v>
      </c>
      <c r="E24065" s="1" t="s">
        <v>12</v>
      </c>
      <c r="G24065" s="1" t="b">
        <f>IF(LEN(E24065)=2,TRUE,FALSE)</f>
        <v>1</v>
      </c>
    </row>
    <row r="24066" spans="1:7" x14ac:dyDescent="0.25">
      <c r="A24066" s="1" t="s">
        <v>22485</v>
      </c>
      <c r="B24066" s="1" t="s">
        <v>22486</v>
      </c>
      <c r="C24066" s="1" t="s">
        <v>7</v>
      </c>
      <c r="D24066" s="1">
        <v>500038</v>
      </c>
      <c r="E24066" s="1" t="s">
        <v>12</v>
      </c>
      <c r="G24066" s="1" t="b">
        <f>IF(LEN(E24066)=2,TRUE,FALSE)</f>
        <v>1</v>
      </c>
    </row>
    <row r="24067" spans="1:7" x14ac:dyDescent="0.25">
      <c r="A24067" s="1" t="s">
        <v>4582</v>
      </c>
      <c r="B24067" s="1" t="s">
        <v>22505</v>
      </c>
      <c r="C24067" s="1" t="s">
        <v>7</v>
      </c>
      <c r="D24067" s="1">
        <v>500020</v>
      </c>
      <c r="E24067" s="1" t="s">
        <v>12</v>
      </c>
      <c r="G24067" s="1" t="b">
        <f>IF(LEN(E24067)=2,TRUE,FALSE)</f>
        <v>1</v>
      </c>
    </row>
    <row r="24068" spans="1:7" x14ac:dyDescent="0.25">
      <c r="A24068" s="1" t="s">
        <v>11380</v>
      </c>
      <c r="B24068" s="1" t="s">
        <v>22519</v>
      </c>
      <c r="C24068" s="1" t="s">
        <v>7</v>
      </c>
      <c r="D24068" s="1">
        <v>500049</v>
      </c>
      <c r="E24068" s="1" t="s">
        <v>12</v>
      </c>
      <c r="G24068" s="1" t="b">
        <f>IF(LEN(E24068)=2,TRUE,FALSE)</f>
        <v>1</v>
      </c>
    </row>
    <row r="24069" spans="1:7" x14ac:dyDescent="0.25">
      <c r="A24069" s="1" t="s">
        <v>22521</v>
      </c>
      <c r="B24069" s="1" t="s">
        <v>22522</v>
      </c>
      <c r="C24069" s="1" t="s">
        <v>7</v>
      </c>
      <c r="D24069" s="1">
        <v>500032</v>
      </c>
      <c r="E24069" s="1" t="s">
        <v>12</v>
      </c>
      <c r="G24069" s="1" t="b">
        <f>IF(LEN(E24069)=2,TRUE,FALSE)</f>
        <v>1</v>
      </c>
    </row>
    <row r="24070" spans="1:7" x14ac:dyDescent="0.25">
      <c r="A24070" s="1" t="s">
        <v>11389</v>
      </c>
      <c r="B24070" s="1" t="s">
        <v>22551</v>
      </c>
      <c r="C24070" s="1" t="s">
        <v>7</v>
      </c>
      <c r="D24070" s="1">
        <v>500018</v>
      </c>
      <c r="E24070" s="1" t="s">
        <v>12</v>
      </c>
      <c r="G24070" s="1" t="b">
        <f>IF(LEN(E24070)=2,TRUE,FALSE)</f>
        <v>1</v>
      </c>
    </row>
    <row r="24071" spans="1:7" x14ac:dyDescent="0.25">
      <c r="A24071" s="1" t="s">
        <v>5857</v>
      </c>
      <c r="B24071" s="1" t="s">
        <v>22585</v>
      </c>
      <c r="C24071" s="1" t="s">
        <v>7</v>
      </c>
      <c r="D24071" s="1">
        <v>500080</v>
      </c>
      <c r="E24071" s="1" t="s">
        <v>12</v>
      </c>
      <c r="G24071" s="1" t="b">
        <f>IF(LEN(E24071)=2,TRUE,FALSE)</f>
        <v>1</v>
      </c>
    </row>
    <row r="24072" spans="1:7" x14ac:dyDescent="0.25">
      <c r="A24072" s="1" t="s">
        <v>13400</v>
      </c>
      <c r="B24072" s="1" t="s">
        <v>22591</v>
      </c>
      <c r="C24072" s="1" t="s">
        <v>7</v>
      </c>
      <c r="D24072" s="1">
        <v>500050</v>
      </c>
      <c r="E24072" s="1" t="s">
        <v>12</v>
      </c>
      <c r="G24072" s="1" t="b">
        <f>IF(LEN(E24072)=2,TRUE,FALSE)</f>
        <v>1</v>
      </c>
    </row>
    <row r="24073" spans="1:7" x14ac:dyDescent="0.25">
      <c r="A24073" s="1" t="s">
        <v>14279</v>
      </c>
      <c r="B24073" s="1" t="s">
        <v>22601</v>
      </c>
      <c r="C24073" s="1" t="s">
        <v>7</v>
      </c>
      <c r="D24073" s="1">
        <v>500032</v>
      </c>
      <c r="E24073" s="1" t="s">
        <v>12</v>
      </c>
      <c r="G24073" s="1" t="b">
        <f>IF(LEN(E24073)=2,TRUE,FALSE)</f>
        <v>1</v>
      </c>
    </row>
    <row r="24074" spans="1:7" x14ac:dyDescent="0.25">
      <c r="A24074" s="1" t="s">
        <v>2124</v>
      </c>
      <c r="B24074" s="1" t="s">
        <v>22608</v>
      </c>
      <c r="C24074" s="1" t="s">
        <v>7</v>
      </c>
      <c r="D24074" s="1">
        <v>500032</v>
      </c>
      <c r="E24074" s="1" t="s">
        <v>12</v>
      </c>
      <c r="G24074" s="1" t="b">
        <f>IF(LEN(E24074)=2,TRUE,FALSE)</f>
        <v>1</v>
      </c>
    </row>
    <row r="24075" spans="1:7" x14ac:dyDescent="0.25">
      <c r="A24075" s="1" t="s">
        <v>9687</v>
      </c>
      <c r="B24075" s="1" t="s">
        <v>22633</v>
      </c>
      <c r="C24075" s="1" t="s">
        <v>7</v>
      </c>
      <c r="D24075" s="1">
        <v>500040</v>
      </c>
      <c r="E24075" s="1" t="s">
        <v>12</v>
      </c>
      <c r="G24075" s="1" t="b">
        <f>IF(LEN(E24075)=2,TRUE,FALSE)</f>
        <v>1</v>
      </c>
    </row>
    <row r="24076" spans="1:7" x14ac:dyDescent="0.25">
      <c r="A24076" s="1" t="s">
        <v>20520</v>
      </c>
      <c r="B24076" s="1" t="s">
        <v>22664</v>
      </c>
      <c r="C24076" s="1" t="s">
        <v>7</v>
      </c>
      <c r="D24076" s="1">
        <v>500028</v>
      </c>
      <c r="E24076" s="1" t="s">
        <v>12</v>
      </c>
      <c r="G24076" s="1" t="b">
        <f>IF(LEN(E24076)=2,TRUE,FALSE)</f>
        <v>1</v>
      </c>
    </row>
    <row r="24077" spans="1:7" x14ac:dyDescent="0.25">
      <c r="A24077" s="1" t="s">
        <v>1732</v>
      </c>
      <c r="B24077" s="1" t="s">
        <v>22669</v>
      </c>
      <c r="C24077" s="1" t="s">
        <v>7</v>
      </c>
      <c r="D24077" s="1">
        <v>500081</v>
      </c>
      <c r="E24077" s="1" t="s">
        <v>12</v>
      </c>
      <c r="G24077" s="1" t="b">
        <f>IF(LEN(E24077)=2,TRUE,FALSE)</f>
        <v>1</v>
      </c>
    </row>
    <row r="24078" spans="1:7" x14ac:dyDescent="0.25">
      <c r="A24078" s="1" t="s">
        <v>3632</v>
      </c>
      <c r="B24078" s="1" t="s">
        <v>22670</v>
      </c>
      <c r="C24078" s="1" t="s">
        <v>7</v>
      </c>
      <c r="D24078" s="1">
        <v>500062</v>
      </c>
      <c r="E24078" s="1" t="s">
        <v>12</v>
      </c>
      <c r="G24078" s="1" t="b">
        <f>IF(LEN(E24078)=2,TRUE,FALSE)</f>
        <v>1</v>
      </c>
    </row>
    <row r="24079" spans="1:7" x14ac:dyDescent="0.25">
      <c r="A24079" s="1" t="s">
        <v>8206</v>
      </c>
      <c r="B24079" s="1" t="s">
        <v>22674</v>
      </c>
      <c r="C24079" s="1" t="s">
        <v>7</v>
      </c>
      <c r="D24079" s="1">
        <v>508213</v>
      </c>
      <c r="E24079" s="1" t="s">
        <v>12</v>
      </c>
      <c r="G24079" s="1" t="b">
        <f>IF(LEN(E24079)=2,TRUE,FALSE)</f>
        <v>1</v>
      </c>
    </row>
    <row r="24080" spans="1:7" x14ac:dyDescent="0.25">
      <c r="A24080" s="1" t="s">
        <v>1947</v>
      </c>
      <c r="B24080" s="1" t="s">
        <v>22717</v>
      </c>
      <c r="C24080" s="1" t="s">
        <v>7</v>
      </c>
      <c r="D24080" s="1">
        <v>500081</v>
      </c>
      <c r="E24080" s="1" t="s">
        <v>12</v>
      </c>
      <c r="G24080" s="1" t="b">
        <f>IF(LEN(E24080)=2,TRUE,FALSE)</f>
        <v>1</v>
      </c>
    </row>
    <row r="24081" spans="1:7" x14ac:dyDescent="0.25">
      <c r="A24081" s="1" t="s">
        <v>5935</v>
      </c>
      <c r="B24081" s="1" t="s">
        <v>22756</v>
      </c>
      <c r="C24081" s="1" t="s">
        <v>7</v>
      </c>
      <c r="D24081" s="1">
        <v>501506</v>
      </c>
      <c r="E24081" s="1" t="s">
        <v>12</v>
      </c>
      <c r="G24081" s="1" t="b">
        <f>IF(LEN(E24081)=2,TRUE,FALSE)</f>
        <v>1</v>
      </c>
    </row>
    <row r="24082" spans="1:7" x14ac:dyDescent="0.25">
      <c r="A24082" s="1" t="s">
        <v>5721</v>
      </c>
      <c r="B24082" s="1" t="s">
        <v>22777</v>
      </c>
      <c r="C24082" s="1" t="s">
        <v>7</v>
      </c>
      <c r="D24082" s="1">
        <v>506167</v>
      </c>
      <c r="E24082" s="1" t="s">
        <v>12</v>
      </c>
      <c r="G24082" s="1" t="b">
        <f>IF(LEN(E24082)=2,TRUE,FALSE)</f>
        <v>1</v>
      </c>
    </row>
    <row r="24083" spans="1:7" x14ac:dyDescent="0.25">
      <c r="A24083" s="1" t="s">
        <v>17794</v>
      </c>
      <c r="B24083" s="1" t="s">
        <v>22799</v>
      </c>
      <c r="C24083" s="1" t="s">
        <v>7</v>
      </c>
      <c r="D24083" s="1">
        <v>500081</v>
      </c>
      <c r="E24083" s="1" t="s">
        <v>12</v>
      </c>
      <c r="G24083" s="1" t="b">
        <f>IF(LEN(E24083)=2,TRUE,FALSE)</f>
        <v>1</v>
      </c>
    </row>
    <row r="24084" spans="1:7" x14ac:dyDescent="0.25">
      <c r="A24084" s="1" t="s">
        <v>22817</v>
      </c>
      <c r="B24084" s="1" t="s">
        <v>22818</v>
      </c>
      <c r="C24084" s="1" t="s">
        <v>7</v>
      </c>
      <c r="D24084" s="1">
        <v>500028</v>
      </c>
      <c r="E24084" s="1" t="s">
        <v>12</v>
      </c>
      <c r="G24084" s="1" t="b">
        <f>IF(LEN(E24084)=2,TRUE,FALSE)</f>
        <v>1</v>
      </c>
    </row>
    <row r="24085" spans="1:7" x14ac:dyDescent="0.25">
      <c r="A24085" s="1" t="s">
        <v>1507</v>
      </c>
      <c r="B24085" s="1" t="s">
        <v>22838</v>
      </c>
      <c r="C24085" s="1" t="s">
        <v>7</v>
      </c>
      <c r="D24085" s="1">
        <v>500033</v>
      </c>
      <c r="E24085" s="1" t="s">
        <v>12</v>
      </c>
      <c r="G24085" s="1" t="b">
        <f>IF(LEN(E24085)=2,TRUE,FALSE)</f>
        <v>1</v>
      </c>
    </row>
    <row r="24086" spans="1:7" x14ac:dyDescent="0.25">
      <c r="A24086" s="1" t="s">
        <v>5904</v>
      </c>
      <c r="B24086" s="1" t="s">
        <v>22839</v>
      </c>
      <c r="C24086" s="1" t="s">
        <v>7</v>
      </c>
      <c r="D24086" s="1">
        <v>500003</v>
      </c>
      <c r="E24086" s="1" t="s">
        <v>12</v>
      </c>
      <c r="G24086" s="1" t="b">
        <f>IF(LEN(E24086)=2,TRUE,FALSE)</f>
        <v>1</v>
      </c>
    </row>
    <row r="24087" spans="1:7" x14ac:dyDescent="0.25">
      <c r="A24087" s="1" t="s">
        <v>14420</v>
      </c>
      <c r="B24087" s="1" t="s">
        <v>22844</v>
      </c>
      <c r="C24087" s="1" t="s">
        <v>7</v>
      </c>
      <c r="D24087" s="1">
        <v>500081</v>
      </c>
      <c r="E24087" s="1" t="s">
        <v>12</v>
      </c>
      <c r="G24087" s="1" t="b">
        <f>IF(LEN(E24087)=2,TRUE,FALSE)</f>
        <v>1</v>
      </c>
    </row>
    <row r="24088" spans="1:7" x14ac:dyDescent="0.25">
      <c r="A24088" s="1" t="s">
        <v>22899</v>
      </c>
      <c r="B24088" s="1" t="s">
        <v>22900</v>
      </c>
      <c r="C24088" s="1" t="s">
        <v>7</v>
      </c>
      <c r="D24088" s="1">
        <v>500081</v>
      </c>
      <c r="E24088" s="1" t="s">
        <v>12</v>
      </c>
      <c r="G24088" s="1" t="b">
        <f>IF(LEN(E24088)=2,TRUE,FALSE)</f>
        <v>1</v>
      </c>
    </row>
    <row r="24089" spans="1:7" x14ac:dyDescent="0.25">
      <c r="A24089" s="1" t="s">
        <v>3555</v>
      </c>
      <c r="B24089" s="1" t="s">
        <v>22903</v>
      </c>
      <c r="C24089" s="1" t="s">
        <v>7</v>
      </c>
      <c r="D24089" s="1">
        <v>500081</v>
      </c>
      <c r="E24089" s="1" t="s">
        <v>12</v>
      </c>
      <c r="G24089" s="1" t="b">
        <f>IF(LEN(E24089)=2,TRUE,FALSE)</f>
        <v>1</v>
      </c>
    </row>
    <row r="24090" spans="1:7" x14ac:dyDescent="0.25">
      <c r="A24090" s="1" t="s">
        <v>6097</v>
      </c>
      <c r="B24090" s="1" t="s">
        <v>22969</v>
      </c>
      <c r="C24090" s="1" t="s">
        <v>7</v>
      </c>
      <c r="D24090" s="1">
        <v>500016</v>
      </c>
      <c r="E24090" s="1" t="s">
        <v>12</v>
      </c>
      <c r="G24090" s="1" t="b">
        <f>IF(LEN(E24090)=2,TRUE,FALSE)</f>
        <v>1</v>
      </c>
    </row>
    <row r="24091" spans="1:7" x14ac:dyDescent="0.25">
      <c r="A24091" s="1" t="s">
        <v>14502</v>
      </c>
      <c r="B24091" s="1" t="s">
        <v>23020</v>
      </c>
      <c r="C24091" s="1" t="s">
        <v>7</v>
      </c>
      <c r="D24091" s="1">
        <v>500082</v>
      </c>
      <c r="E24091" s="1" t="s">
        <v>12</v>
      </c>
      <c r="G24091" s="1" t="b">
        <f>IF(LEN(E24091)=2,TRUE,FALSE)</f>
        <v>1</v>
      </c>
    </row>
    <row r="24092" spans="1:7" x14ac:dyDescent="0.25">
      <c r="A24092" s="1" t="s">
        <v>14942</v>
      </c>
      <c r="B24092" s="1" t="s">
        <v>23043</v>
      </c>
      <c r="C24092" s="1" t="s">
        <v>7</v>
      </c>
      <c r="D24092" s="1">
        <v>500081</v>
      </c>
      <c r="E24092" s="1" t="s">
        <v>12</v>
      </c>
      <c r="G24092" s="1" t="b">
        <f>IF(LEN(E24092)=2,TRUE,FALSE)</f>
        <v>1</v>
      </c>
    </row>
    <row r="24093" spans="1:7" x14ac:dyDescent="0.25">
      <c r="A24093" s="1" t="s">
        <v>23068</v>
      </c>
      <c r="B24093" s="1" t="s">
        <v>23069</v>
      </c>
      <c r="C24093" s="1" t="s">
        <v>7</v>
      </c>
      <c r="D24093" s="1">
        <v>500081</v>
      </c>
      <c r="E24093" s="1" t="s">
        <v>12</v>
      </c>
      <c r="G24093" s="1" t="b">
        <f>IF(LEN(E24093)=2,TRUE,FALSE)</f>
        <v>1</v>
      </c>
    </row>
    <row r="24094" spans="1:7" x14ac:dyDescent="0.25">
      <c r="A24094" s="1" t="s">
        <v>3938</v>
      </c>
      <c r="B24094" s="1" t="s">
        <v>23080</v>
      </c>
      <c r="C24094" s="1" t="s">
        <v>7</v>
      </c>
      <c r="D24094" s="1">
        <v>500073</v>
      </c>
      <c r="E24094" s="1" t="s">
        <v>12</v>
      </c>
      <c r="G24094" s="1" t="b">
        <f>IF(LEN(E24094)=2,TRUE,FALSE)</f>
        <v>1</v>
      </c>
    </row>
    <row r="24095" spans="1:7" x14ac:dyDescent="0.25">
      <c r="A24095" s="2" t="s">
        <v>518</v>
      </c>
      <c r="B24095" s="1" t="s">
        <v>23082</v>
      </c>
      <c r="C24095" s="1" t="s">
        <v>7</v>
      </c>
      <c r="D24095" s="1">
        <v>500067</v>
      </c>
      <c r="E24095" s="1" t="s">
        <v>12</v>
      </c>
      <c r="G24095" s="1" t="b">
        <f>IF(LEN(E24095)=2,TRUE,FALSE)</f>
        <v>1</v>
      </c>
    </row>
    <row r="24096" spans="1:7" x14ac:dyDescent="0.25">
      <c r="A24096" s="1" t="s">
        <v>2124</v>
      </c>
      <c r="B24096" s="1" t="s">
        <v>23088</v>
      </c>
      <c r="C24096" s="1" t="s">
        <v>7</v>
      </c>
      <c r="D24096" s="1">
        <v>500032</v>
      </c>
      <c r="E24096" s="1" t="s">
        <v>12</v>
      </c>
      <c r="G24096" s="1" t="b">
        <f>IF(LEN(E24096)=2,TRUE,FALSE)</f>
        <v>1</v>
      </c>
    </row>
    <row r="24097" spans="1:7" x14ac:dyDescent="0.25">
      <c r="A24097" s="1" t="s">
        <v>11923</v>
      </c>
      <c r="B24097" s="1" t="s">
        <v>23094</v>
      </c>
      <c r="C24097" s="1" t="s">
        <v>7</v>
      </c>
      <c r="D24097" s="1">
        <v>500081</v>
      </c>
      <c r="E24097" s="1" t="s">
        <v>12</v>
      </c>
      <c r="G24097" s="1" t="b">
        <f>IF(LEN(E24097)=2,TRUE,FALSE)</f>
        <v>1</v>
      </c>
    </row>
    <row r="24098" spans="1:7" x14ac:dyDescent="0.25">
      <c r="A24098" s="1" t="s">
        <v>13461</v>
      </c>
      <c r="B24098" s="1" t="s">
        <v>23115</v>
      </c>
      <c r="C24098" s="1" t="s">
        <v>7</v>
      </c>
      <c r="D24098" s="1">
        <v>500073</v>
      </c>
      <c r="E24098" s="1" t="s">
        <v>12</v>
      </c>
      <c r="G24098" s="1" t="b">
        <f>IF(LEN(E24098)=2,TRUE,FALSE)</f>
        <v>1</v>
      </c>
    </row>
    <row r="24099" spans="1:7" x14ac:dyDescent="0.25">
      <c r="A24099" s="1" t="s">
        <v>22327</v>
      </c>
      <c r="B24099" s="1" t="s">
        <v>23127</v>
      </c>
      <c r="C24099" s="1" t="s">
        <v>7</v>
      </c>
      <c r="D24099" s="1">
        <v>500050</v>
      </c>
      <c r="E24099" s="1" t="s">
        <v>12</v>
      </c>
      <c r="G24099" s="1" t="b">
        <f>IF(LEN(E24099)=2,TRUE,FALSE)</f>
        <v>1</v>
      </c>
    </row>
    <row r="24100" spans="1:7" x14ac:dyDescent="0.25">
      <c r="A24100" s="1" t="s">
        <v>1648</v>
      </c>
      <c r="B24100" s="2" t="s">
        <v>23154</v>
      </c>
      <c r="C24100" s="1" t="s">
        <v>7</v>
      </c>
      <c r="D24100" s="1">
        <v>500081</v>
      </c>
      <c r="E24100" s="1" t="s">
        <v>12</v>
      </c>
      <c r="G24100" s="1" t="b">
        <f>IF(LEN(E24100)=2,TRUE,FALSE)</f>
        <v>1</v>
      </c>
    </row>
    <row r="24101" spans="1:7" x14ac:dyDescent="0.25">
      <c r="A24101" s="1" t="s">
        <v>3453</v>
      </c>
      <c r="B24101" s="1" t="s">
        <v>23191</v>
      </c>
      <c r="C24101" s="1" t="s">
        <v>7</v>
      </c>
      <c r="D24101" s="1">
        <v>500050</v>
      </c>
      <c r="E24101" s="1" t="s">
        <v>12</v>
      </c>
      <c r="G24101" s="1" t="b">
        <f>IF(LEN(E24101)=2,TRUE,FALSE)</f>
        <v>1</v>
      </c>
    </row>
    <row r="24102" spans="1:7" x14ac:dyDescent="0.25">
      <c r="A24102" s="1" t="s">
        <v>4305</v>
      </c>
      <c r="B24102" s="1" t="s">
        <v>23221</v>
      </c>
      <c r="C24102" s="1" t="s">
        <v>7</v>
      </c>
      <c r="D24102" s="1">
        <v>500051</v>
      </c>
      <c r="E24102" s="1" t="s">
        <v>12</v>
      </c>
      <c r="G24102" s="1" t="b">
        <f>IF(LEN(E24102)=2,TRUE,FALSE)</f>
        <v>1</v>
      </c>
    </row>
    <row r="24103" spans="1:7" x14ac:dyDescent="0.25">
      <c r="A24103" s="1" t="s">
        <v>23228</v>
      </c>
      <c r="B24103" s="1" t="s">
        <v>23229</v>
      </c>
      <c r="C24103" s="1" t="s">
        <v>7</v>
      </c>
      <c r="D24103" s="1">
        <v>500048</v>
      </c>
      <c r="E24103" s="1" t="s">
        <v>12</v>
      </c>
      <c r="G24103" s="1" t="b">
        <f>IF(LEN(E24103)=2,TRUE,FALSE)</f>
        <v>1</v>
      </c>
    </row>
    <row r="24104" spans="1:7" x14ac:dyDescent="0.25">
      <c r="A24104" s="1" t="s">
        <v>23236</v>
      </c>
      <c r="B24104" s="1" t="s">
        <v>23237</v>
      </c>
      <c r="C24104" s="1" t="s">
        <v>7</v>
      </c>
      <c r="D24104" s="1">
        <v>500028</v>
      </c>
      <c r="E24104" s="1" t="s">
        <v>12</v>
      </c>
      <c r="G24104" s="1" t="b">
        <f>IF(LEN(E24104)=2,TRUE,FALSE)</f>
        <v>1</v>
      </c>
    </row>
    <row r="24105" spans="1:7" x14ac:dyDescent="0.25">
      <c r="A24105" s="1" t="s">
        <v>9782</v>
      </c>
      <c r="B24105" s="1" t="s">
        <v>23239</v>
      </c>
      <c r="C24105" s="1" t="s">
        <v>7</v>
      </c>
      <c r="D24105" s="1">
        <v>500026</v>
      </c>
      <c r="E24105" s="1" t="s">
        <v>12</v>
      </c>
      <c r="G24105" s="1" t="b">
        <f>IF(LEN(E24105)=2,TRUE,FALSE)</f>
        <v>1</v>
      </c>
    </row>
    <row r="24106" spans="1:7" x14ac:dyDescent="0.25">
      <c r="A24106" s="1" t="s">
        <v>6243</v>
      </c>
      <c r="B24106" s="1" t="s">
        <v>23260</v>
      </c>
      <c r="C24106" s="1" t="s">
        <v>7</v>
      </c>
      <c r="D24106" s="1">
        <v>500081</v>
      </c>
      <c r="E24106" s="1" t="s">
        <v>12</v>
      </c>
      <c r="G24106" s="1" t="b">
        <f>IF(LEN(E24106)=2,TRUE,FALSE)</f>
        <v>1</v>
      </c>
    </row>
    <row r="24107" spans="1:7" x14ac:dyDescent="0.25">
      <c r="A24107" s="1" t="s">
        <v>15104</v>
      </c>
      <c r="B24107" s="1" t="s">
        <v>23267</v>
      </c>
      <c r="C24107" s="1" t="s">
        <v>7</v>
      </c>
      <c r="D24107" s="1">
        <v>500090</v>
      </c>
      <c r="E24107" s="1" t="s">
        <v>12</v>
      </c>
      <c r="G24107" s="1" t="b">
        <f>IF(LEN(E24107)=2,TRUE,FALSE)</f>
        <v>1</v>
      </c>
    </row>
    <row r="24108" spans="1:7" x14ac:dyDescent="0.25">
      <c r="A24108" s="1" t="s">
        <v>14625</v>
      </c>
      <c r="B24108" s="1" t="s">
        <v>23301</v>
      </c>
      <c r="C24108" s="1" t="s">
        <v>7</v>
      </c>
      <c r="D24108" s="1">
        <v>500084</v>
      </c>
      <c r="E24108" s="1" t="s">
        <v>12</v>
      </c>
      <c r="G24108" s="1" t="b">
        <f>IF(LEN(E24108)=2,TRUE,FALSE)</f>
        <v>1</v>
      </c>
    </row>
    <row r="24109" spans="1:7" x14ac:dyDescent="0.25">
      <c r="A24109" s="1" t="s">
        <v>22008</v>
      </c>
      <c r="B24109" s="1" t="s">
        <v>23303</v>
      </c>
      <c r="C24109" s="1" t="s">
        <v>7</v>
      </c>
      <c r="D24109" s="1">
        <v>500055</v>
      </c>
      <c r="E24109" s="1" t="s">
        <v>12</v>
      </c>
      <c r="G24109" s="1" t="b">
        <f>IF(LEN(E24109)=2,TRUE,FALSE)</f>
        <v>1</v>
      </c>
    </row>
    <row r="24110" spans="1:7" x14ac:dyDescent="0.25">
      <c r="A24110" s="1" t="s">
        <v>7448</v>
      </c>
      <c r="B24110" s="1" t="s">
        <v>23313</v>
      </c>
      <c r="C24110" s="1" t="s">
        <v>7</v>
      </c>
      <c r="D24110" s="1">
        <v>500081</v>
      </c>
      <c r="E24110" s="1" t="s">
        <v>12</v>
      </c>
      <c r="G24110" s="1" t="b">
        <f>IF(LEN(E24110)=2,TRUE,FALSE)</f>
        <v>1</v>
      </c>
    </row>
    <row r="24111" spans="1:7" x14ac:dyDescent="0.25">
      <c r="A24111" s="1" t="s">
        <v>5515</v>
      </c>
      <c r="B24111" s="1" t="s">
        <v>23382</v>
      </c>
      <c r="C24111" s="1" t="s">
        <v>7</v>
      </c>
      <c r="D24111" s="1">
        <v>500081</v>
      </c>
      <c r="E24111" s="1" t="s">
        <v>12</v>
      </c>
      <c r="G24111" s="1" t="b">
        <f>IF(LEN(E24111)=2,TRUE,FALSE)</f>
        <v>1</v>
      </c>
    </row>
    <row r="24112" spans="1:7" x14ac:dyDescent="0.25">
      <c r="A24112" s="1" t="s">
        <v>3331</v>
      </c>
      <c r="B24112" s="1" t="s">
        <v>23399</v>
      </c>
      <c r="C24112" s="1" t="s">
        <v>7</v>
      </c>
      <c r="D24112" s="1">
        <v>500032</v>
      </c>
      <c r="E24112" s="1" t="s">
        <v>12</v>
      </c>
      <c r="G24112" s="1" t="b">
        <f>IF(LEN(E24112)=2,TRUE,FALSE)</f>
        <v>1</v>
      </c>
    </row>
    <row r="24113" spans="1:7" x14ac:dyDescent="0.25">
      <c r="A24113" s="1" t="s">
        <v>14625</v>
      </c>
      <c r="B24113" s="1" t="s">
        <v>23401</v>
      </c>
      <c r="C24113" s="1" t="s">
        <v>7</v>
      </c>
      <c r="D24113" s="1">
        <v>500084</v>
      </c>
      <c r="E24113" s="1" t="s">
        <v>12</v>
      </c>
      <c r="G24113" s="1" t="b">
        <f>IF(LEN(E24113)=2,TRUE,FALSE)</f>
        <v>1</v>
      </c>
    </row>
    <row r="24114" spans="1:7" x14ac:dyDescent="0.25">
      <c r="A24114" s="1" t="s">
        <v>23413</v>
      </c>
      <c r="B24114" s="1" t="s">
        <v>23414</v>
      </c>
      <c r="C24114" s="1" t="s">
        <v>7</v>
      </c>
      <c r="D24114" s="1">
        <v>500032</v>
      </c>
      <c r="E24114" s="1" t="s">
        <v>12</v>
      </c>
      <c r="G24114" s="1" t="b">
        <f>IF(LEN(E24114)=2,TRUE,FALSE)</f>
        <v>1</v>
      </c>
    </row>
    <row r="24115" spans="1:7" x14ac:dyDescent="0.25">
      <c r="A24115" s="1" t="s">
        <v>8533</v>
      </c>
      <c r="B24115" s="1" t="s">
        <v>23426</v>
      </c>
      <c r="C24115" s="1" t="s">
        <v>7</v>
      </c>
      <c r="D24115" s="1">
        <v>500062</v>
      </c>
      <c r="E24115" s="1" t="s">
        <v>12</v>
      </c>
      <c r="G24115" s="1" t="b">
        <f>IF(LEN(E24115)=2,TRUE,FALSE)</f>
        <v>1</v>
      </c>
    </row>
    <row r="24116" spans="1:7" x14ac:dyDescent="0.25">
      <c r="A24116" s="1" t="s">
        <v>23467</v>
      </c>
      <c r="B24116" s="1" t="s">
        <v>23468</v>
      </c>
      <c r="C24116" s="1" t="s">
        <v>7</v>
      </c>
      <c r="D24116" s="1">
        <v>500004</v>
      </c>
      <c r="E24116" s="1" t="s">
        <v>12</v>
      </c>
      <c r="G24116" s="1" t="b">
        <f>IF(LEN(E24116)=2,TRUE,FALSE)</f>
        <v>1</v>
      </c>
    </row>
    <row r="24117" spans="1:7" x14ac:dyDescent="0.25">
      <c r="A24117" s="1" t="s">
        <v>5721</v>
      </c>
      <c r="B24117" s="1" t="s">
        <v>23473</v>
      </c>
      <c r="C24117" s="1" t="s">
        <v>7</v>
      </c>
      <c r="D24117" s="1">
        <v>506167</v>
      </c>
      <c r="E24117" s="1" t="s">
        <v>12</v>
      </c>
      <c r="G24117" s="1" t="b">
        <f>IF(LEN(E24117)=2,TRUE,FALSE)</f>
        <v>1</v>
      </c>
    </row>
    <row r="24118" spans="1:7" x14ac:dyDescent="0.25">
      <c r="A24118" s="1" t="s">
        <v>624</v>
      </c>
      <c r="B24118" s="1" t="s">
        <v>23479</v>
      </c>
      <c r="C24118" s="1" t="s">
        <v>7</v>
      </c>
      <c r="D24118" s="1">
        <v>500082</v>
      </c>
      <c r="E24118" s="1" t="s">
        <v>12</v>
      </c>
      <c r="G24118" s="1" t="b">
        <f>IF(LEN(E24118)=2,TRUE,FALSE)</f>
        <v>1</v>
      </c>
    </row>
    <row r="24119" spans="1:7" x14ac:dyDescent="0.25">
      <c r="A24119" s="1" t="s">
        <v>14994</v>
      </c>
      <c r="B24119" s="1" t="s">
        <v>23501</v>
      </c>
      <c r="C24119" s="1" t="s">
        <v>7</v>
      </c>
      <c r="D24119" s="1">
        <v>500049</v>
      </c>
      <c r="E24119" s="1" t="s">
        <v>12</v>
      </c>
      <c r="G24119" s="1" t="b">
        <f>IF(LEN(E24119)=2,TRUE,FALSE)</f>
        <v>1</v>
      </c>
    </row>
    <row r="24120" spans="1:7" x14ac:dyDescent="0.25">
      <c r="A24120" s="1" t="s">
        <v>14923</v>
      </c>
      <c r="B24120" s="1" t="s">
        <v>23502</v>
      </c>
      <c r="C24120" s="1" t="s">
        <v>7</v>
      </c>
      <c r="D24120" s="1">
        <v>500008</v>
      </c>
      <c r="E24120" s="1" t="s">
        <v>12</v>
      </c>
      <c r="G24120" s="1" t="b">
        <f>IF(LEN(E24120)=2,TRUE,FALSE)</f>
        <v>1</v>
      </c>
    </row>
    <row r="24121" spans="1:7" x14ac:dyDescent="0.25">
      <c r="A24121" s="1" t="s">
        <v>19975</v>
      </c>
      <c r="B24121" s="1" t="s">
        <v>23505</v>
      </c>
      <c r="C24121" s="1" t="s">
        <v>7</v>
      </c>
      <c r="D24121" s="1">
        <v>500055</v>
      </c>
      <c r="E24121" s="1" t="s">
        <v>12</v>
      </c>
      <c r="G24121" s="1" t="b">
        <f>IF(LEN(E24121)=2,TRUE,FALSE)</f>
        <v>1</v>
      </c>
    </row>
    <row r="24122" spans="1:7" x14ac:dyDescent="0.25">
      <c r="A24122" s="1" t="s">
        <v>17762</v>
      </c>
      <c r="B24122" s="1" t="s">
        <v>23527</v>
      </c>
      <c r="C24122" s="1" t="s">
        <v>7</v>
      </c>
      <c r="D24122" s="1">
        <v>500007</v>
      </c>
      <c r="E24122" s="1" t="s">
        <v>12</v>
      </c>
      <c r="G24122" s="1" t="b">
        <f>IF(LEN(E24122)=2,TRUE,FALSE)</f>
        <v>1</v>
      </c>
    </row>
    <row r="24123" spans="1:7" x14ac:dyDescent="0.25">
      <c r="A24123" s="1" t="s">
        <v>21353</v>
      </c>
      <c r="B24123" s="1" t="s">
        <v>23620</v>
      </c>
      <c r="C24123" s="1" t="s">
        <v>7</v>
      </c>
      <c r="D24123" s="1">
        <v>500049</v>
      </c>
      <c r="E24123" s="1" t="s">
        <v>12</v>
      </c>
      <c r="G24123" s="1" t="b">
        <f>IF(LEN(E24123)=2,TRUE,FALSE)</f>
        <v>1</v>
      </c>
    </row>
    <row r="24124" spans="1:7" x14ac:dyDescent="0.25">
      <c r="A24124" s="1" t="s">
        <v>7696</v>
      </c>
      <c r="B24124" s="1" t="s">
        <v>23647</v>
      </c>
      <c r="C24124" s="1" t="s">
        <v>7</v>
      </c>
      <c r="D24124" s="1">
        <v>500082</v>
      </c>
      <c r="E24124" s="1" t="s">
        <v>12</v>
      </c>
      <c r="G24124" s="1" t="b">
        <f>IF(LEN(E24124)=2,TRUE,FALSE)</f>
        <v>1</v>
      </c>
    </row>
    <row r="24125" spans="1:7" x14ac:dyDescent="0.25">
      <c r="A24125" s="1" t="s">
        <v>2237</v>
      </c>
      <c r="B24125" s="1" t="s">
        <v>23725</v>
      </c>
      <c r="C24125" s="1" t="s">
        <v>7</v>
      </c>
      <c r="D24125" s="1">
        <v>500032</v>
      </c>
      <c r="E24125" s="1" t="s">
        <v>12</v>
      </c>
      <c r="G24125" s="1" t="b">
        <f>IF(LEN(E24125)=2,TRUE,FALSE)</f>
        <v>1</v>
      </c>
    </row>
    <row r="24126" spans="1:7" x14ac:dyDescent="0.25">
      <c r="A24126" s="1" t="s">
        <v>14942</v>
      </c>
      <c r="B24126" s="1" t="s">
        <v>23729</v>
      </c>
      <c r="C24126" s="1" t="s">
        <v>7</v>
      </c>
      <c r="D24126" s="1">
        <v>500081</v>
      </c>
      <c r="E24126" s="1" t="s">
        <v>12</v>
      </c>
      <c r="G24126" s="1" t="b">
        <f>IF(LEN(E24126)=2,TRUE,FALSE)</f>
        <v>1</v>
      </c>
    </row>
    <row r="24127" spans="1:7" x14ac:dyDescent="0.25">
      <c r="A24127" s="1" t="s">
        <v>23734</v>
      </c>
      <c r="B24127" s="1" t="s">
        <v>23735</v>
      </c>
      <c r="C24127" s="1" t="s">
        <v>7</v>
      </c>
      <c r="D24127" s="1">
        <v>500032</v>
      </c>
      <c r="E24127" s="1" t="s">
        <v>12</v>
      </c>
      <c r="G24127" s="1" t="b">
        <f>IF(LEN(E24127)=2,TRUE,FALSE)</f>
        <v>1</v>
      </c>
    </row>
    <row r="24128" spans="1:7" x14ac:dyDescent="0.25">
      <c r="A24128" s="1" t="s">
        <v>16113</v>
      </c>
      <c r="B24128" s="1" t="s">
        <v>23784</v>
      </c>
      <c r="C24128" s="1" t="s">
        <v>7</v>
      </c>
      <c r="D24128" s="1">
        <v>500002</v>
      </c>
      <c r="E24128" s="1" t="s">
        <v>12</v>
      </c>
      <c r="G24128" s="1" t="b">
        <f>IF(LEN(E24128)=2,TRUE,FALSE)</f>
        <v>1</v>
      </c>
    </row>
    <row r="24129" spans="1:7" x14ac:dyDescent="0.25">
      <c r="A24129" s="1" t="s">
        <v>17461</v>
      </c>
      <c r="B24129" s="1" t="s">
        <v>23801</v>
      </c>
      <c r="C24129" s="1" t="s">
        <v>7</v>
      </c>
      <c r="D24129" s="1">
        <v>500081</v>
      </c>
      <c r="E24129" s="1" t="s">
        <v>12</v>
      </c>
      <c r="G24129" s="1" t="b">
        <f>IF(LEN(E24129)=2,TRUE,FALSE)</f>
        <v>1</v>
      </c>
    </row>
    <row r="24130" spans="1:7" x14ac:dyDescent="0.25">
      <c r="A24130" s="1" t="s">
        <v>23830</v>
      </c>
      <c r="B24130" s="1" t="s">
        <v>23831</v>
      </c>
      <c r="C24130" s="1" t="s">
        <v>7</v>
      </c>
      <c r="D24130" s="1">
        <v>500018</v>
      </c>
      <c r="E24130" s="1" t="s">
        <v>12</v>
      </c>
      <c r="G24130" s="1" t="b">
        <f>IF(LEN(E24130)=2,TRUE,FALSE)</f>
        <v>1</v>
      </c>
    </row>
    <row r="24131" spans="1:7" x14ac:dyDescent="0.25">
      <c r="A24131" s="1" t="s">
        <v>23837</v>
      </c>
      <c r="B24131" s="1" t="s">
        <v>23838</v>
      </c>
      <c r="C24131" s="1" t="s">
        <v>7</v>
      </c>
      <c r="D24131" s="1">
        <v>502325</v>
      </c>
      <c r="E24131" s="1" t="s">
        <v>12</v>
      </c>
      <c r="G24131" s="1" t="b">
        <f>IF(LEN(E24131)=2,TRUE,FALSE)</f>
        <v>1</v>
      </c>
    </row>
    <row r="24132" spans="1:7" x14ac:dyDescent="0.25">
      <c r="A24132" s="1" t="s">
        <v>23853</v>
      </c>
      <c r="B24132" s="1" t="s">
        <v>23854</v>
      </c>
      <c r="C24132" s="1" t="s">
        <v>7</v>
      </c>
      <c r="D24132" s="1">
        <v>500060</v>
      </c>
      <c r="E24132" s="1" t="s">
        <v>12</v>
      </c>
      <c r="G24132" s="1" t="b">
        <f>IF(LEN(E24132)=2,TRUE,FALSE)</f>
        <v>1</v>
      </c>
    </row>
    <row r="24133" spans="1:7" x14ac:dyDescent="0.25">
      <c r="A24133" s="1" t="s">
        <v>7992</v>
      </c>
      <c r="B24133" s="1" t="s">
        <v>23881</v>
      </c>
      <c r="C24133" s="1" t="s">
        <v>7</v>
      </c>
      <c r="D24133" s="1">
        <v>500046</v>
      </c>
      <c r="E24133" s="1" t="s">
        <v>12</v>
      </c>
      <c r="G24133" s="1" t="b">
        <f>IF(LEN(E24133)=2,TRUE,FALSE)</f>
        <v>1</v>
      </c>
    </row>
    <row r="24134" spans="1:7" x14ac:dyDescent="0.25">
      <c r="A24134" s="1" t="s">
        <v>4665</v>
      </c>
      <c r="B24134" s="1" t="s">
        <v>23900</v>
      </c>
      <c r="C24134" s="1" t="s">
        <v>7</v>
      </c>
      <c r="D24134" s="1">
        <v>500081</v>
      </c>
      <c r="E24134" s="1" t="s">
        <v>12</v>
      </c>
      <c r="G24134" s="1" t="b">
        <f>IF(LEN(E24134)=2,TRUE,FALSE)</f>
        <v>1</v>
      </c>
    </row>
    <row r="24135" spans="1:7" x14ac:dyDescent="0.25">
      <c r="A24135" s="1" t="s">
        <v>2124</v>
      </c>
      <c r="B24135" s="1" t="s">
        <v>23909</v>
      </c>
      <c r="C24135" s="1" t="s">
        <v>7</v>
      </c>
      <c r="D24135" s="1">
        <v>500032</v>
      </c>
      <c r="E24135" s="1" t="s">
        <v>12</v>
      </c>
      <c r="G24135" s="1" t="b">
        <f>IF(LEN(E24135)=2,TRUE,FALSE)</f>
        <v>1</v>
      </c>
    </row>
    <row r="24136" spans="1:7" x14ac:dyDescent="0.25">
      <c r="A24136" s="1" t="s">
        <v>23911</v>
      </c>
      <c r="B24136" s="1" t="s">
        <v>23912</v>
      </c>
      <c r="C24136" s="1" t="s">
        <v>7</v>
      </c>
      <c r="D24136" s="1">
        <v>500028</v>
      </c>
      <c r="E24136" s="1" t="s">
        <v>12</v>
      </c>
      <c r="G24136" s="1" t="b">
        <f>IF(LEN(E24136)=2,TRUE,FALSE)</f>
        <v>1</v>
      </c>
    </row>
    <row r="24137" spans="1:7" x14ac:dyDescent="0.25">
      <c r="A24137" s="1" t="s">
        <v>23934</v>
      </c>
      <c r="B24137" s="1" t="s">
        <v>23935</v>
      </c>
      <c r="C24137" s="1" t="s">
        <v>7</v>
      </c>
      <c r="D24137" s="1">
        <v>500016</v>
      </c>
      <c r="E24137" s="1" t="s">
        <v>12</v>
      </c>
      <c r="G24137" s="1" t="b">
        <f>IF(LEN(E24137)=2,TRUE,FALSE)</f>
        <v>1</v>
      </c>
    </row>
    <row r="24138" spans="1:7" x14ac:dyDescent="0.25">
      <c r="A24138" s="1" t="s">
        <v>14549</v>
      </c>
      <c r="B24138" s="1" t="s">
        <v>23973</v>
      </c>
      <c r="C24138" s="1" t="s">
        <v>7</v>
      </c>
      <c r="D24138" s="1">
        <v>500033</v>
      </c>
      <c r="E24138" s="1" t="s">
        <v>12</v>
      </c>
      <c r="G24138" s="1" t="b">
        <f>IF(LEN(E24138)=2,TRUE,FALSE)</f>
        <v>1</v>
      </c>
    </row>
    <row r="24139" spans="1:7" x14ac:dyDescent="0.25">
      <c r="A24139" s="1" t="s">
        <v>11380</v>
      </c>
      <c r="B24139" s="1" t="s">
        <v>23981</v>
      </c>
      <c r="C24139" s="1" t="s">
        <v>7</v>
      </c>
      <c r="D24139" s="1">
        <v>500049</v>
      </c>
      <c r="E24139" s="1" t="s">
        <v>12</v>
      </c>
      <c r="G24139" s="1" t="b">
        <f>IF(LEN(E24139)=2,TRUE,FALSE)</f>
        <v>1</v>
      </c>
    </row>
    <row r="24140" spans="1:7" x14ac:dyDescent="0.25">
      <c r="A24140" s="1" t="s">
        <v>5935</v>
      </c>
      <c r="B24140" s="1" t="s">
        <v>23999</v>
      </c>
      <c r="C24140" s="1" t="s">
        <v>7</v>
      </c>
      <c r="D24140" s="1">
        <v>501506</v>
      </c>
      <c r="E24140" s="1" t="s">
        <v>12</v>
      </c>
      <c r="G24140" s="1" t="b">
        <f>IF(LEN(E24140)=2,TRUE,FALSE)</f>
        <v>1</v>
      </c>
    </row>
    <row r="24141" spans="1:7" x14ac:dyDescent="0.25">
      <c r="A24141" s="1" t="s">
        <v>20874</v>
      </c>
      <c r="B24141" s="1" t="s">
        <v>24067</v>
      </c>
      <c r="C24141" s="1" t="s">
        <v>7</v>
      </c>
      <c r="D24141" s="1">
        <v>500032</v>
      </c>
      <c r="E24141" s="1" t="s">
        <v>12</v>
      </c>
      <c r="G24141" s="1" t="b">
        <f>IF(LEN(E24141)=2,TRUE,FALSE)</f>
        <v>1</v>
      </c>
    </row>
    <row r="24142" spans="1:7" x14ac:dyDescent="0.25">
      <c r="A24142" s="1" t="s">
        <v>7150</v>
      </c>
      <c r="B24142" s="1" t="s">
        <v>24080</v>
      </c>
      <c r="C24142" s="1" t="s">
        <v>7</v>
      </c>
      <c r="D24142" s="1">
        <v>500038</v>
      </c>
      <c r="E24142" s="1" t="s">
        <v>12</v>
      </c>
      <c r="G24142" s="1" t="b">
        <f>IF(LEN(E24142)=2,TRUE,FALSE)</f>
        <v>1</v>
      </c>
    </row>
    <row r="24143" spans="1:7" x14ac:dyDescent="0.25">
      <c r="A24143" s="1" t="s">
        <v>24108</v>
      </c>
      <c r="B24143" s="1" t="s">
        <v>24109</v>
      </c>
      <c r="C24143" s="1" t="s">
        <v>7</v>
      </c>
      <c r="D24143" s="1">
        <v>522268</v>
      </c>
      <c r="E24143" s="1" t="s">
        <v>12</v>
      </c>
      <c r="G24143" s="1" t="b">
        <f>IF(LEN(E24143)=2,TRUE,FALSE)</f>
        <v>1</v>
      </c>
    </row>
    <row r="24144" spans="1:7" x14ac:dyDescent="0.25">
      <c r="A24144" s="1" t="s">
        <v>18911</v>
      </c>
      <c r="B24144" s="1" t="s">
        <v>24110</v>
      </c>
      <c r="C24144" s="1" t="s">
        <v>7</v>
      </c>
      <c r="D24144" s="1">
        <v>500081</v>
      </c>
      <c r="E24144" s="1" t="s">
        <v>12</v>
      </c>
      <c r="G24144" s="1" t="b">
        <f>IF(LEN(E24144)=2,TRUE,FALSE)</f>
        <v>1</v>
      </c>
    </row>
    <row r="24145" spans="1:7" x14ac:dyDescent="0.25">
      <c r="A24145" s="1" t="s">
        <v>8305</v>
      </c>
      <c r="B24145" s="1" t="s">
        <v>24113</v>
      </c>
      <c r="C24145" s="1" t="s">
        <v>7</v>
      </c>
      <c r="D24145" s="1">
        <v>500003</v>
      </c>
      <c r="E24145" s="1" t="s">
        <v>12</v>
      </c>
      <c r="G24145" s="1" t="b">
        <f>IF(LEN(E24145)=2,TRUE,FALSE)</f>
        <v>1</v>
      </c>
    </row>
    <row r="24146" spans="1:7" x14ac:dyDescent="0.25">
      <c r="A24146" s="1" t="s">
        <v>24114</v>
      </c>
      <c r="B24146" s="1" t="s">
        <v>24115</v>
      </c>
      <c r="C24146" s="1" t="s">
        <v>7</v>
      </c>
      <c r="D24146" s="1">
        <v>500090</v>
      </c>
      <c r="E24146" s="1" t="s">
        <v>12</v>
      </c>
      <c r="G24146" s="1" t="b">
        <f>IF(LEN(E24146)=2,TRUE,FALSE)</f>
        <v>1</v>
      </c>
    </row>
    <row r="24147" spans="1:7" x14ac:dyDescent="0.25">
      <c r="A24147" s="1" t="s">
        <v>4051</v>
      </c>
      <c r="B24147" s="1" t="s">
        <v>24119</v>
      </c>
      <c r="C24147" s="1" t="s">
        <v>7</v>
      </c>
      <c r="D24147" s="1">
        <v>500025</v>
      </c>
      <c r="E24147" s="1" t="s">
        <v>12</v>
      </c>
      <c r="G24147" s="1" t="b">
        <f>IF(LEN(E24147)=2,TRUE,FALSE)</f>
        <v>1</v>
      </c>
    </row>
    <row r="24148" spans="1:7" x14ac:dyDescent="0.25">
      <c r="A24148" s="1" t="s">
        <v>1648</v>
      </c>
      <c r="B24148" s="1" t="s">
        <v>24143</v>
      </c>
      <c r="C24148" s="1" t="s">
        <v>7</v>
      </c>
      <c r="D24148" s="1">
        <v>500081</v>
      </c>
      <c r="E24148" s="1" t="s">
        <v>12</v>
      </c>
      <c r="G24148" s="1" t="b">
        <f>IF(LEN(E24148)=2,TRUE,FALSE)</f>
        <v>1</v>
      </c>
    </row>
    <row r="24149" spans="1:7" x14ac:dyDescent="0.25">
      <c r="A24149" s="1" t="s">
        <v>13094</v>
      </c>
      <c r="B24149" s="1" t="s">
        <v>24150</v>
      </c>
      <c r="C24149" s="1" t="s">
        <v>7</v>
      </c>
      <c r="D24149" s="1">
        <v>500081</v>
      </c>
      <c r="E24149" s="1" t="s">
        <v>12</v>
      </c>
      <c r="G24149" s="1" t="b">
        <f>IF(LEN(E24149)=2,TRUE,FALSE)</f>
        <v>1</v>
      </c>
    </row>
    <row r="24150" spans="1:7" x14ac:dyDescent="0.25">
      <c r="A24150" s="1" t="s">
        <v>24154</v>
      </c>
      <c r="B24150" s="1" t="s">
        <v>24155</v>
      </c>
      <c r="C24150" s="1" t="s">
        <v>7</v>
      </c>
      <c r="D24150" s="1">
        <v>500089</v>
      </c>
      <c r="E24150" s="1" t="s">
        <v>12</v>
      </c>
      <c r="G24150" s="1" t="b">
        <f>IF(LEN(E24150)=2,TRUE,FALSE)</f>
        <v>1</v>
      </c>
    </row>
    <row r="24151" spans="1:7" x14ac:dyDescent="0.25">
      <c r="A24151" s="1" t="s">
        <v>18748</v>
      </c>
      <c r="B24151" s="1" t="s">
        <v>24156</v>
      </c>
      <c r="C24151" s="1" t="s">
        <v>7</v>
      </c>
      <c r="D24151" s="1">
        <v>500091</v>
      </c>
      <c r="E24151" s="1" t="s">
        <v>12</v>
      </c>
      <c r="G24151" s="1" t="b">
        <f>IF(LEN(E24151)=2,TRUE,FALSE)</f>
        <v>1</v>
      </c>
    </row>
    <row r="24152" spans="1:7" x14ac:dyDescent="0.25">
      <c r="A24152" s="1" t="s">
        <v>7215</v>
      </c>
      <c r="B24152" s="1" t="s">
        <v>24167</v>
      </c>
      <c r="C24152" s="1" t="s">
        <v>7</v>
      </c>
      <c r="D24152" s="1">
        <v>500081</v>
      </c>
      <c r="E24152" s="1" t="s">
        <v>12</v>
      </c>
      <c r="G24152" s="1" t="b">
        <f>IF(LEN(E24152)=2,TRUE,FALSE)</f>
        <v>1</v>
      </c>
    </row>
    <row r="24153" spans="1:7" x14ac:dyDescent="0.25">
      <c r="A24153" s="1" t="s">
        <v>5090</v>
      </c>
      <c r="B24153" s="1" t="s">
        <v>24171</v>
      </c>
      <c r="C24153" s="1" t="s">
        <v>7</v>
      </c>
      <c r="D24153" s="1">
        <v>500032</v>
      </c>
      <c r="E24153" s="1" t="s">
        <v>12</v>
      </c>
      <c r="G24153" s="1" t="b">
        <f>IF(LEN(E24153)=2,TRUE,FALSE)</f>
        <v>1</v>
      </c>
    </row>
    <row r="24154" spans="1:7" x14ac:dyDescent="0.25">
      <c r="A24154" s="1" t="s">
        <v>14770</v>
      </c>
      <c r="B24154" s="1" t="s">
        <v>24178</v>
      </c>
      <c r="C24154" s="1" t="s">
        <v>7</v>
      </c>
      <c r="D24154" s="1">
        <v>500032</v>
      </c>
      <c r="E24154" s="1" t="s">
        <v>12</v>
      </c>
      <c r="G24154" s="1" t="b">
        <f>IF(LEN(E24154)=2,TRUE,FALSE)</f>
        <v>1</v>
      </c>
    </row>
    <row r="24155" spans="1:7" x14ac:dyDescent="0.25">
      <c r="A24155" s="1" t="s">
        <v>3300</v>
      </c>
      <c r="B24155" s="1" t="s">
        <v>24198</v>
      </c>
      <c r="C24155" s="1" t="s">
        <v>7</v>
      </c>
      <c r="D24155" s="1">
        <v>500016</v>
      </c>
      <c r="E24155" s="1" t="s">
        <v>12</v>
      </c>
      <c r="G24155" s="1" t="b">
        <f>IF(LEN(E24155)=2,TRUE,FALSE)</f>
        <v>1</v>
      </c>
    </row>
    <row r="24156" spans="1:7" x14ac:dyDescent="0.25">
      <c r="A24156" s="1" t="s">
        <v>12614</v>
      </c>
      <c r="B24156" s="1" t="s">
        <v>24278</v>
      </c>
      <c r="C24156" s="1" t="s">
        <v>7</v>
      </c>
      <c r="D24156" s="1">
        <v>500083</v>
      </c>
      <c r="E24156" s="1" t="s">
        <v>12</v>
      </c>
      <c r="G24156" s="1" t="b">
        <f>IF(LEN(E24156)=2,TRUE,FALSE)</f>
        <v>1</v>
      </c>
    </row>
    <row r="24157" spans="1:7" x14ac:dyDescent="0.25">
      <c r="A24157" s="1" t="s">
        <v>19997</v>
      </c>
      <c r="B24157" s="1" t="s">
        <v>24316</v>
      </c>
      <c r="C24157" s="1" t="s">
        <v>7</v>
      </c>
      <c r="D24157" s="1">
        <v>500001</v>
      </c>
      <c r="E24157" s="1" t="s">
        <v>12</v>
      </c>
      <c r="G24157" s="1" t="b">
        <f>IF(LEN(E24157)=2,TRUE,FALSE)</f>
        <v>1</v>
      </c>
    </row>
    <row r="24158" spans="1:7" x14ac:dyDescent="0.25">
      <c r="A24158" s="1" t="s">
        <v>16759</v>
      </c>
      <c r="B24158" s="1" t="s">
        <v>24327</v>
      </c>
      <c r="C24158" s="1" t="s">
        <v>7</v>
      </c>
      <c r="D24158" s="1">
        <v>500081</v>
      </c>
      <c r="E24158" s="1" t="s">
        <v>12</v>
      </c>
      <c r="G24158" s="1" t="b">
        <f>IF(LEN(E24158)=2,TRUE,FALSE)</f>
        <v>1</v>
      </c>
    </row>
    <row r="24159" spans="1:7" x14ac:dyDescent="0.25">
      <c r="A24159" s="1" t="s">
        <v>15588</v>
      </c>
      <c r="B24159" s="1" t="s">
        <v>24370</v>
      </c>
      <c r="C24159" s="1" t="s">
        <v>7</v>
      </c>
      <c r="D24159" s="1">
        <v>500034</v>
      </c>
      <c r="E24159" s="1" t="s">
        <v>12</v>
      </c>
      <c r="G24159" s="1" t="b">
        <f>IF(LEN(E24159)=2,TRUE,FALSE)</f>
        <v>1</v>
      </c>
    </row>
    <row r="24160" spans="1:7" x14ac:dyDescent="0.25">
      <c r="A24160" s="1" t="s">
        <v>15382</v>
      </c>
      <c r="B24160" s="1" t="s">
        <v>24378</v>
      </c>
      <c r="C24160" s="1" t="s">
        <v>7</v>
      </c>
      <c r="D24160" s="1">
        <v>500082</v>
      </c>
      <c r="E24160" s="1" t="s">
        <v>12</v>
      </c>
      <c r="G24160" s="1" t="b">
        <f>IF(LEN(E24160)=2,TRUE,FALSE)</f>
        <v>1</v>
      </c>
    </row>
    <row r="24161" spans="1:7" x14ac:dyDescent="0.25">
      <c r="A24161" s="1" t="s">
        <v>24401</v>
      </c>
      <c r="B24161" s="1" t="s">
        <v>24402</v>
      </c>
      <c r="C24161" s="1" t="s">
        <v>7</v>
      </c>
      <c r="D24161" s="1">
        <v>500084</v>
      </c>
      <c r="E24161" s="1" t="s">
        <v>12</v>
      </c>
      <c r="G24161" s="1" t="b">
        <f>IF(LEN(E24161)=2,TRUE,FALSE)</f>
        <v>1</v>
      </c>
    </row>
    <row r="24162" spans="1:7" x14ac:dyDescent="0.25">
      <c r="A24162" s="1" t="s">
        <v>10370</v>
      </c>
      <c r="B24162" s="1" t="s">
        <v>24405</v>
      </c>
      <c r="C24162" s="1" t="s">
        <v>7</v>
      </c>
      <c r="D24162" s="1">
        <v>500043</v>
      </c>
      <c r="E24162" s="1" t="s">
        <v>12</v>
      </c>
      <c r="G24162" s="1" t="b">
        <f>IF(LEN(E24162)=2,TRUE,FALSE)</f>
        <v>1</v>
      </c>
    </row>
    <row r="24163" spans="1:7" x14ac:dyDescent="0.25">
      <c r="A24163" s="1" t="s">
        <v>4582</v>
      </c>
      <c r="B24163" s="1" t="s">
        <v>24419</v>
      </c>
      <c r="C24163" s="1" t="s">
        <v>7</v>
      </c>
      <c r="D24163" s="1">
        <v>500020</v>
      </c>
      <c r="E24163" s="1" t="s">
        <v>12</v>
      </c>
      <c r="G24163" s="1" t="b">
        <f>IF(LEN(E24163)=2,TRUE,FALSE)</f>
        <v>1</v>
      </c>
    </row>
    <row r="24164" spans="1:7" x14ac:dyDescent="0.25">
      <c r="A24164" s="1" t="s">
        <v>17978</v>
      </c>
      <c r="B24164" s="1" t="s">
        <v>24431</v>
      </c>
      <c r="C24164" s="1" t="s">
        <v>7</v>
      </c>
      <c r="D24164" s="1">
        <v>500081</v>
      </c>
      <c r="E24164" s="1" t="s">
        <v>12</v>
      </c>
      <c r="G24164" s="1" t="b">
        <f>IF(LEN(E24164)=2,TRUE,FALSE)</f>
        <v>1</v>
      </c>
    </row>
    <row r="24165" spans="1:7" x14ac:dyDescent="0.25">
      <c r="A24165" s="1" t="s">
        <v>10708</v>
      </c>
      <c r="B24165" s="1" t="s">
        <v>24436</v>
      </c>
      <c r="C24165" s="1" t="s">
        <v>7</v>
      </c>
      <c r="D24165" s="1">
        <v>500026</v>
      </c>
      <c r="E24165" s="1" t="s">
        <v>12</v>
      </c>
      <c r="G24165" s="1" t="b">
        <f>IF(LEN(E24165)=2,TRUE,FALSE)</f>
        <v>1</v>
      </c>
    </row>
    <row r="24166" spans="1:7" x14ac:dyDescent="0.25">
      <c r="A24166" s="1" t="s">
        <v>13033</v>
      </c>
      <c r="B24166" s="1" t="s">
        <v>24447</v>
      </c>
      <c r="C24166" s="1" t="s">
        <v>7</v>
      </c>
      <c r="D24166" s="1">
        <v>523105</v>
      </c>
      <c r="E24166" s="1" t="s">
        <v>12</v>
      </c>
      <c r="G24166" s="1" t="b">
        <f>IF(LEN(E24166)=2,TRUE,FALSE)</f>
        <v>1</v>
      </c>
    </row>
    <row r="24167" spans="1:7" x14ac:dyDescent="0.25">
      <c r="A24167" s="1" t="s">
        <v>1546</v>
      </c>
      <c r="B24167" s="1" t="s">
        <v>24486</v>
      </c>
      <c r="C24167" s="1" t="s">
        <v>7</v>
      </c>
      <c r="D24167" s="1">
        <v>500032</v>
      </c>
      <c r="E24167" s="1" t="s">
        <v>12</v>
      </c>
      <c r="G24167" s="1" t="b">
        <f>IF(LEN(E24167)=2,TRUE,FALSE)</f>
        <v>1</v>
      </c>
    </row>
    <row r="24168" spans="1:7" x14ac:dyDescent="0.25">
      <c r="A24168" s="1" t="s">
        <v>24492</v>
      </c>
      <c r="B24168" s="1" t="s">
        <v>24493</v>
      </c>
      <c r="C24168" s="1" t="s">
        <v>7</v>
      </c>
      <c r="D24168" s="1">
        <v>500028</v>
      </c>
      <c r="E24168" s="1" t="s">
        <v>12</v>
      </c>
      <c r="G24168" s="1" t="b">
        <f>IF(LEN(E24168)=2,TRUE,FALSE)</f>
        <v>1</v>
      </c>
    </row>
    <row r="24169" spans="1:7" x14ac:dyDescent="0.25">
      <c r="A24169" s="2" t="s">
        <v>1188</v>
      </c>
      <c r="B24169" s="1" t="s">
        <v>24527</v>
      </c>
      <c r="C24169" s="1" t="s">
        <v>7</v>
      </c>
      <c r="D24169" s="1">
        <v>500072</v>
      </c>
      <c r="E24169" s="1" t="s">
        <v>12</v>
      </c>
      <c r="G24169" s="1" t="b">
        <f>IF(LEN(E24169)=2,TRUE,FALSE)</f>
        <v>1</v>
      </c>
    </row>
    <row r="24170" spans="1:7" x14ac:dyDescent="0.25">
      <c r="A24170" s="1" t="s">
        <v>9727</v>
      </c>
      <c r="B24170" s="1" t="s">
        <v>24537</v>
      </c>
      <c r="C24170" s="1" t="s">
        <v>7</v>
      </c>
      <c r="D24170" s="1">
        <v>500080</v>
      </c>
      <c r="E24170" s="1" t="s">
        <v>12</v>
      </c>
      <c r="G24170" s="1" t="b">
        <f>IF(LEN(E24170)=2,TRUE,FALSE)</f>
        <v>1</v>
      </c>
    </row>
    <row r="24171" spans="1:7" x14ac:dyDescent="0.25">
      <c r="A24171" s="1" t="s">
        <v>23236</v>
      </c>
      <c r="B24171" s="1" t="s">
        <v>24560</v>
      </c>
      <c r="C24171" s="1" t="s">
        <v>7</v>
      </c>
      <c r="D24171" s="1">
        <v>500028</v>
      </c>
      <c r="E24171" s="1" t="s">
        <v>12</v>
      </c>
      <c r="G24171" s="1" t="b">
        <f>IF(LEN(E24171)=2,TRUE,FALSE)</f>
        <v>1</v>
      </c>
    </row>
    <row r="24172" spans="1:7" x14ac:dyDescent="0.25">
      <c r="A24172" s="1" t="s">
        <v>23228</v>
      </c>
      <c r="B24172" s="1" t="s">
        <v>24564</v>
      </c>
      <c r="C24172" s="1" t="s">
        <v>7</v>
      </c>
      <c r="D24172" s="1">
        <v>500048</v>
      </c>
      <c r="E24172" s="1" t="s">
        <v>12</v>
      </c>
      <c r="G24172" s="1" t="b">
        <f>IF(LEN(E24172)=2,TRUE,FALSE)</f>
        <v>1</v>
      </c>
    </row>
    <row r="24173" spans="1:7" x14ac:dyDescent="0.25">
      <c r="A24173" s="1" t="s">
        <v>19696</v>
      </c>
      <c r="B24173" s="1" t="s">
        <v>24585</v>
      </c>
      <c r="C24173" s="1" t="s">
        <v>7</v>
      </c>
      <c r="D24173" s="1">
        <v>500073</v>
      </c>
      <c r="E24173" s="1" t="s">
        <v>12</v>
      </c>
      <c r="G24173" s="1" t="b">
        <f>IF(LEN(E24173)=2,TRUE,FALSE)</f>
        <v>1</v>
      </c>
    </row>
    <row r="24174" spans="1:7" x14ac:dyDescent="0.25">
      <c r="A24174" s="1" t="s">
        <v>24596</v>
      </c>
      <c r="B24174" s="1" t="s">
        <v>24597</v>
      </c>
      <c r="C24174" s="1" t="s">
        <v>7</v>
      </c>
      <c r="D24174" s="1">
        <v>500033</v>
      </c>
      <c r="E24174" s="1" t="s">
        <v>12</v>
      </c>
      <c r="G24174" s="1" t="b">
        <f>IF(LEN(E24174)=2,TRUE,FALSE)</f>
        <v>1</v>
      </c>
    </row>
    <row r="24175" spans="1:7" x14ac:dyDescent="0.25">
      <c r="A24175" s="1" t="s">
        <v>17518</v>
      </c>
      <c r="B24175" s="1" t="s">
        <v>24619</v>
      </c>
      <c r="C24175" s="1" t="s">
        <v>7</v>
      </c>
      <c r="D24175" s="1">
        <v>500084</v>
      </c>
      <c r="E24175" s="1" t="s">
        <v>12</v>
      </c>
      <c r="G24175" s="1" t="b">
        <f>IF(LEN(E24175)=2,TRUE,FALSE)</f>
        <v>1</v>
      </c>
    </row>
    <row r="24176" spans="1:7" x14ac:dyDescent="0.25">
      <c r="A24176" s="1" t="s">
        <v>5822</v>
      </c>
      <c r="B24176" s="1" t="s">
        <v>24729</v>
      </c>
      <c r="C24176" s="1" t="s">
        <v>7</v>
      </c>
      <c r="D24176" s="1">
        <v>500008</v>
      </c>
      <c r="E24176" s="1" t="s">
        <v>12</v>
      </c>
      <c r="G24176" s="1" t="b">
        <f>IF(LEN(E24176)=2,TRUE,FALSE)</f>
        <v>1</v>
      </c>
    </row>
    <row r="24177" spans="1:7" x14ac:dyDescent="0.25">
      <c r="A24177" s="1" t="s">
        <v>21353</v>
      </c>
      <c r="B24177" s="1" t="s">
        <v>24777</v>
      </c>
      <c r="C24177" s="1" t="s">
        <v>7</v>
      </c>
      <c r="D24177" s="1">
        <v>500049</v>
      </c>
      <c r="E24177" s="1" t="s">
        <v>12</v>
      </c>
      <c r="G24177" s="1" t="b">
        <f>IF(LEN(E24177)=2,TRUE,FALSE)</f>
        <v>1</v>
      </c>
    </row>
    <row r="24178" spans="1:7" x14ac:dyDescent="0.25">
      <c r="A24178" s="1" t="s">
        <v>21029</v>
      </c>
      <c r="B24178" s="1" t="s">
        <v>24793</v>
      </c>
      <c r="C24178" s="1" t="s">
        <v>7</v>
      </c>
      <c r="D24178" s="1">
        <v>500034</v>
      </c>
      <c r="E24178" s="1" t="s">
        <v>12</v>
      </c>
      <c r="G24178" s="1" t="b">
        <f>IF(LEN(E24178)=2,TRUE,FALSE)</f>
        <v>1</v>
      </c>
    </row>
    <row r="24179" spans="1:7" x14ac:dyDescent="0.25">
      <c r="A24179" s="2" t="s">
        <v>24870</v>
      </c>
      <c r="B24179" s="1" t="s">
        <v>24871</v>
      </c>
      <c r="C24179" s="1" t="s">
        <v>7</v>
      </c>
      <c r="D24179" s="1">
        <v>500003</v>
      </c>
      <c r="E24179" s="1" t="s">
        <v>12</v>
      </c>
      <c r="G24179" s="1" t="b">
        <f>IF(LEN(E24179)=2,TRUE,FALSE)</f>
        <v>1</v>
      </c>
    </row>
    <row r="24180" spans="1:7" x14ac:dyDescent="0.25">
      <c r="A24180" s="1" t="s">
        <v>9061</v>
      </c>
      <c r="B24180" s="1" t="s">
        <v>24904</v>
      </c>
      <c r="C24180" s="1" t="s">
        <v>7</v>
      </c>
      <c r="D24180" s="1">
        <v>500008</v>
      </c>
      <c r="E24180" s="1" t="s">
        <v>12</v>
      </c>
      <c r="G24180" s="1" t="b">
        <f>IF(LEN(E24180)=2,TRUE,FALSE)</f>
        <v>1</v>
      </c>
    </row>
    <row r="24181" spans="1:7" x14ac:dyDescent="0.25">
      <c r="A24181" s="1" t="s">
        <v>9799</v>
      </c>
      <c r="B24181" s="1" t="s">
        <v>24926</v>
      </c>
      <c r="C24181" s="1" t="s">
        <v>7</v>
      </c>
      <c r="D24181" s="1">
        <v>500098</v>
      </c>
      <c r="E24181" s="1" t="s">
        <v>12</v>
      </c>
      <c r="G24181" s="1" t="b">
        <f>IF(LEN(E24181)=2,TRUE,FALSE)</f>
        <v>1</v>
      </c>
    </row>
    <row r="24182" spans="1:7" x14ac:dyDescent="0.25">
      <c r="A24182" s="1" t="s">
        <v>14774</v>
      </c>
      <c r="B24182" s="1" t="s">
        <v>24936</v>
      </c>
      <c r="C24182" s="1" t="s">
        <v>7</v>
      </c>
      <c r="D24182" s="1">
        <v>500072</v>
      </c>
      <c r="E24182" s="1" t="s">
        <v>12</v>
      </c>
      <c r="G24182" s="1" t="b">
        <f>IF(LEN(E24182)=2,TRUE,FALSE)</f>
        <v>1</v>
      </c>
    </row>
    <row r="24183" spans="1:7" x14ac:dyDescent="0.25">
      <c r="A24183" s="1" t="s">
        <v>5630</v>
      </c>
      <c r="B24183" s="1" t="s">
        <v>24939</v>
      </c>
      <c r="C24183" s="1" t="s">
        <v>7</v>
      </c>
      <c r="D24183" s="1">
        <v>500034</v>
      </c>
      <c r="E24183" s="1" t="s">
        <v>12</v>
      </c>
      <c r="G24183" s="1" t="b">
        <f>IF(LEN(E24183)=2,TRUE,FALSE)</f>
        <v>1</v>
      </c>
    </row>
    <row r="24184" spans="1:7" x14ac:dyDescent="0.25">
      <c r="A24184" s="1" t="s">
        <v>17213</v>
      </c>
      <c r="B24184" s="1" t="s">
        <v>24942</v>
      </c>
      <c r="C24184" s="1" t="s">
        <v>7</v>
      </c>
      <c r="D24184" s="1">
        <v>507115</v>
      </c>
      <c r="E24184" s="1" t="s">
        <v>12</v>
      </c>
      <c r="G24184" s="1" t="b">
        <f>IF(LEN(E24184)=2,TRUE,FALSE)</f>
        <v>1</v>
      </c>
    </row>
    <row r="24185" spans="1:7" x14ac:dyDescent="0.25">
      <c r="A24185" s="1" t="s">
        <v>21786</v>
      </c>
      <c r="B24185" s="1" t="s">
        <v>24951</v>
      </c>
      <c r="C24185" s="1" t="s">
        <v>7</v>
      </c>
      <c r="D24185" s="1">
        <v>500032</v>
      </c>
      <c r="E24185" s="1" t="s">
        <v>12</v>
      </c>
      <c r="G24185" s="1" t="b">
        <f>IF(LEN(E24185)=2,TRUE,FALSE)</f>
        <v>1</v>
      </c>
    </row>
    <row r="24186" spans="1:7" x14ac:dyDescent="0.25">
      <c r="A24186" s="1" t="s">
        <v>1640</v>
      </c>
      <c r="B24186" s="1" t="s">
        <v>24964</v>
      </c>
      <c r="C24186" s="1" t="s">
        <v>7</v>
      </c>
      <c r="D24186" s="1">
        <v>500038</v>
      </c>
      <c r="E24186" s="1" t="s">
        <v>12</v>
      </c>
      <c r="G24186" s="1" t="b">
        <f>IF(LEN(E24186)=2,TRUE,FALSE)</f>
        <v>1</v>
      </c>
    </row>
    <row r="24187" spans="1:7" x14ac:dyDescent="0.25">
      <c r="A24187" s="1" t="s">
        <v>7992</v>
      </c>
      <c r="B24187" s="1" t="s">
        <v>25029</v>
      </c>
      <c r="C24187" s="1" t="s">
        <v>7</v>
      </c>
      <c r="D24187" s="1">
        <v>500046</v>
      </c>
      <c r="E24187" s="1" t="s">
        <v>12</v>
      </c>
      <c r="G24187" s="1" t="b">
        <f>IF(LEN(E24187)=2,TRUE,FALSE)</f>
        <v>1</v>
      </c>
    </row>
    <row r="24188" spans="1:7" x14ac:dyDescent="0.25">
      <c r="A24188" s="1" t="s">
        <v>17258</v>
      </c>
      <c r="B24188" s="1" t="s">
        <v>25035</v>
      </c>
      <c r="C24188" s="1" t="s">
        <v>7</v>
      </c>
      <c r="D24188" s="1">
        <v>500081</v>
      </c>
      <c r="E24188" s="1" t="s">
        <v>12</v>
      </c>
      <c r="G24188" s="1" t="b">
        <f>IF(LEN(E24188)=2,TRUE,FALSE)</f>
        <v>1</v>
      </c>
    </row>
    <row r="24189" spans="1:7" x14ac:dyDescent="0.25">
      <c r="A24189" s="1" t="s">
        <v>24154</v>
      </c>
      <c r="B24189" s="1" t="s">
        <v>25042</v>
      </c>
      <c r="C24189" s="1" t="s">
        <v>7</v>
      </c>
      <c r="D24189" s="1">
        <v>500089</v>
      </c>
      <c r="E24189" s="1" t="s">
        <v>12</v>
      </c>
      <c r="G24189" s="1" t="b">
        <f>IF(LEN(E24189)=2,TRUE,FALSE)</f>
        <v>1</v>
      </c>
    </row>
    <row r="24190" spans="1:7" x14ac:dyDescent="0.25">
      <c r="A24190" s="1" t="s">
        <v>25086</v>
      </c>
      <c r="B24190" s="1" t="s">
        <v>25087</v>
      </c>
      <c r="C24190" s="1" t="s">
        <v>7</v>
      </c>
      <c r="D24190" s="1">
        <v>500009</v>
      </c>
      <c r="E24190" s="1" t="s">
        <v>12</v>
      </c>
      <c r="G24190" s="1" t="b">
        <f>IF(LEN(E24190)=2,TRUE,FALSE)</f>
        <v>1</v>
      </c>
    </row>
    <row r="24191" spans="1:7" x14ac:dyDescent="0.25">
      <c r="A24191" s="1" t="s">
        <v>2706</v>
      </c>
      <c r="B24191" s="1" t="s">
        <v>25088</v>
      </c>
      <c r="C24191" s="1" t="s">
        <v>7</v>
      </c>
      <c r="D24191" s="1">
        <v>500081</v>
      </c>
      <c r="E24191" s="1" t="s">
        <v>12</v>
      </c>
      <c r="G24191" s="1" t="b">
        <f>IF(LEN(E24191)=2,TRUE,FALSE)</f>
        <v>1</v>
      </c>
    </row>
    <row r="24192" spans="1:7" x14ac:dyDescent="0.25">
      <c r="A24192" s="1" t="s">
        <v>15450</v>
      </c>
      <c r="B24192" s="1" t="s">
        <v>25089</v>
      </c>
      <c r="C24192" s="1" t="s">
        <v>7</v>
      </c>
      <c r="D24192" s="1">
        <v>500090</v>
      </c>
      <c r="E24192" s="1" t="s">
        <v>12</v>
      </c>
      <c r="G24192" s="1" t="b">
        <f>IF(LEN(E24192)=2,TRUE,FALSE)</f>
        <v>1</v>
      </c>
    </row>
    <row r="24193" spans="1:7" x14ac:dyDescent="0.25">
      <c r="A24193" s="1" t="s">
        <v>21786</v>
      </c>
      <c r="B24193" s="1" t="s">
        <v>25119</v>
      </c>
      <c r="C24193" s="1" t="s">
        <v>7</v>
      </c>
      <c r="D24193" s="1">
        <v>500032</v>
      </c>
      <c r="E24193" s="1" t="s">
        <v>12</v>
      </c>
      <c r="G24193" s="1" t="b">
        <f>IF(LEN(E24193)=2,TRUE,FALSE)</f>
        <v>1</v>
      </c>
    </row>
    <row r="24194" spans="1:7" x14ac:dyDescent="0.25">
      <c r="A24194" s="1" t="s">
        <v>5822</v>
      </c>
      <c r="B24194" s="1" t="s">
        <v>25129</v>
      </c>
      <c r="C24194" s="1" t="s">
        <v>7</v>
      </c>
      <c r="D24194" s="1">
        <v>500008</v>
      </c>
      <c r="E24194" s="1" t="s">
        <v>12</v>
      </c>
      <c r="G24194" s="1" t="b">
        <f>IF(LEN(E24194)=2,TRUE,FALSE)</f>
        <v>1</v>
      </c>
    </row>
    <row r="24195" spans="1:7" x14ac:dyDescent="0.25">
      <c r="A24195" s="1" t="s">
        <v>1984</v>
      </c>
      <c r="B24195" s="1" t="s">
        <v>25149</v>
      </c>
      <c r="C24195" s="1" t="s">
        <v>7</v>
      </c>
      <c r="D24195" s="1">
        <v>500090</v>
      </c>
      <c r="E24195" s="1" t="s">
        <v>12</v>
      </c>
      <c r="G24195" s="1" t="b">
        <f>IF(LEN(E24195)=2,TRUE,FALSE)</f>
        <v>1</v>
      </c>
    </row>
    <row r="24196" spans="1:7" x14ac:dyDescent="0.25">
      <c r="A24196" s="1" t="s">
        <v>7781</v>
      </c>
      <c r="B24196" s="1" t="s">
        <v>25200</v>
      </c>
      <c r="C24196" s="1" t="s">
        <v>7</v>
      </c>
      <c r="D24196" s="1">
        <v>500032</v>
      </c>
      <c r="E24196" s="1" t="s">
        <v>12</v>
      </c>
      <c r="G24196" s="1" t="b">
        <f>IF(LEN(E24196)=2,TRUE,FALSE)</f>
        <v>1</v>
      </c>
    </row>
    <row r="24197" spans="1:7" x14ac:dyDescent="0.25">
      <c r="A24197" s="1" t="s">
        <v>25214</v>
      </c>
      <c r="B24197" s="1" t="s">
        <v>25215</v>
      </c>
      <c r="C24197" s="1" t="s">
        <v>7</v>
      </c>
      <c r="D24197" s="1">
        <v>500034</v>
      </c>
      <c r="E24197" s="1" t="s">
        <v>12</v>
      </c>
      <c r="G24197" s="1" t="b">
        <f>IF(LEN(E24197)=2,TRUE,FALSE)</f>
        <v>1</v>
      </c>
    </row>
    <row r="24198" spans="1:7" x14ac:dyDescent="0.25">
      <c r="A24198" s="1" t="s">
        <v>10751</v>
      </c>
      <c r="B24198" s="1" t="s">
        <v>25273</v>
      </c>
      <c r="C24198" s="1" t="s">
        <v>7</v>
      </c>
      <c r="D24198" s="1">
        <v>500033</v>
      </c>
      <c r="E24198" s="1" t="s">
        <v>12</v>
      </c>
      <c r="G24198" s="1" t="b">
        <f>IF(LEN(E24198)=2,TRUE,FALSE)</f>
        <v>1</v>
      </c>
    </row>
    <row r="24199" spans="1:7" x14ac:dyDescent="0.25">
      <c r="A24199" s="2" t="s">
        <v>24870</v>
      </c>
      <c r="B24199" s="1" t="s">
        <v>25319</v>
      </c>
      <c r="C24199" s="1" t="s">
        <v>7</v>
      </c>
      <c r="D24199" s="1">
        <v>500003</v>
      </c>
      <c r="E24199" s="1" t="s">
        <v>12</v>
      </c>
      <c r="G24199" s="1" t="b">
        <f>IF(LEN(E24199)=2,TRUE,FALSE)</f>
        <v>1</v>
      </c>
    </row>
    <row r="24200" spans="1:7" x14ac:dyDescent="0.25">
      <c r="A24200" s="1" t="s">
        <v>7390</v>
      </c>
      <c r="B24200" s="1" t="s">
        <v>25324</v>
      </c>
      <c r="C24200" s="1" t="s">
        <v>7</v>
      </c>
      <c r="D24200" s="1">
        <v>500081</v>
      </c>
      <c r="E24200" s="1" t="s">
        <v>12</v>
      </c>
      <c r="G24200" s="1" t="b">
        <f>IF(LEN(E24200)=2,TRUE,FALSE)</f>
        <v>1</v>
      </c>
    </row>
    <row r="24201" spans="1:7" x14ac:dyDescent="0.25">
      <c r="A24201" s="1" t="s">
        <v>13351</v>
      </c>
      <c r="B24201" s="1" t="s">
        <v>25334</v>
      </c>
      <c r="C24201" s="1" t="s">
        <v>7</v>
      </c>
      <c r="D24201" s="1">
        <v>500004</v>
      </c>
      <c r="E24201" s="1" t="s">
        <v>12</v>
      </c>
      <c r="G24201" s="1" t="b">
        <f>IF(LEN(E24201)=2,TRUE,FALSE)</f>
        <v>1</v>
      </c>
    </row>
    <row r="24202" spans="1:7" x14ac:dyDescent="0.25">
      <c r="A24202" s="1" t="s">
        <v>1613</v>
      </c>
      <c r="B24202" s="1" t="s">
        <v>25339</v>
      </c>
      <c r="C24202" s="1" t="s">
        <v>7</v>
      </c>
      <c r="D24202" s="1">
        <v>500081</v>
      </c>
      <c r="E24202" s="1" t="s">
        <v>12</v>
      </c>
      <c r="G24202" s="1" t="b">
        <f>IF(LEN(E24202)=2,TRUE,FALSE)</f>
        <v>1</v>
      </c>
    </row>
    <row r="24203" spans="1:7" x14ac:dyDescent="0.25">
      <c r="A24203" s="1" t="s">
        <v>6493</v>
      </c>
      <c r="B24203" s="1" t="s">
        <v>25354</v>
      </c>
      <c r="C24203" s="1" t="s">
        <v>7</v>
      </c>
      <c r="D24203" s="1">
        <v>500033</v>
      </c>
      <c r="E24203" s="1" t="s">
        <v>12</v>
      </c>
      <c r="G24203" s="1" t="b">
        <f>IF(LEN(E24203)=2,TRUE,FALSE)</f>
        <v>1</v>
      </c>
    </row>
    <row r="24204" spans="1:7" x14ac:dyDescent="0.25">
      <c r="A24204" s="1" t="s">
        <v>18467</v>
      </c>
      <c r="B24204" s="1" t="s">
        <v>25397</v>
      </c>
      <c r="C24204" s="1" t="s">
        <v>7</v>
      </c>
      <c r="D24204" s="1">
        <v>500032</v>
      </c>
      <c r="E24204" s="1" t="s">
        <v>12</v>
      </c>
      <c r="G24204" s="1" t="b">
        <f>IF(LEN(E24204)=2,TRUE,FALSE)</f>
        <v>1</v>
      </c>
    </row>
    <row r="24205" spans="1:7" x14ac:dyDescent="0.25">
      <c r="A24205" s="1" t="s">
        <v>805</v>
      </c>
      <c r="B24205" s="1" t="s">
        <v>25405</v>
      </c>
      <c r="C24205" s="1" t="s">
        <v>7</v>
      </c>
      <c r="D24205" s="1">
        <v>500081</v>
      </c>
      <c r="E24205" s="1" t="s">
        <v>12</v>
      </c>
      <c r="G24205" s="1" t="b">
        <f>IF(LEN(E24205)=2,TRUE,FALSE)</f>
        <v>1</v>
      </c>
    </row>
    <row r="24206" spans="1:7" x14ac:dyDescent="0.25">
      <c r="A24206" s="1" t="s">
        <v>16485</v>
      </c>
      <c r="B24206" s="1" t="s">
        <v>25440</v>
      </c>
      <c r="C24206" s="1" t="s">
        <v>7</v>
      </c>
      <c r="D24206" s="1">
        <v>500081</v>
      </c>
      <c r="E24206" s="1" t="s">
        <v>12</v>
      </c>
      <c r="G24206" s="1" t="b">
        <f>IF(LEN(E24206)=2,TRUE,FALSE)</f>
        <v>1</v>
      </c>
    </row>
    <row r="24207" spans="1:7" x14ac:dyDescent="0.25">
      <c r="A24207" s="1" t="s">
        <v>6460</v>
      </c>
      <c r="B24207" s="1" t="s">
        <v>25462</v>
      </c>
      <c r="C24207" s="1" t="s">
        <v>7</v>
      </c>
      <c r="D24207" s="1">
        <v>500081</v>
      </c>
      <c r="E24207" s="1" t="s">
        <v>12</v>
      </c>
      <c r="G24207" s="1" t="b">
        <f>IF(LEN(E24207)=2,TRUE,FALSE)</f>
        <v>1</v>
      </c>
    </row>
    <row r="24208" spans="1:7" x14ac:dyDescent="0.25">
      <c r="A24208" s="1" t="s">
        <v>9012</v>
      </c>
      <c r="B24208" s="1" t="s">
        <v>25484</v>
      </c>
      <c r="C24208" s="1" t="s">
        <v>7</v>
      </c>
      <c r="D24208" s="1">
        <v>500051</v>
      </c>
      <c r="E24208" s="1" t="s">
        <v>12</v>
      </c>
      <c r="G24208" s="1" t="b">
        <f>IF(LEN(E24208)=2,TRUE,FALSE)</f>
        <v>1</v>
      </c>
    </row>
    <row r="24209" spans="1:7" x14ac:dyDescent="0.25">
      <c r="A24209" s="1" t="s">
        <v>815</v>
      </c>
      <c r="B24209" s="1" t="s">
        <v>25486</v>
      </c>
      <c r="C24209" s="1" t="s">
        <v>7</v>
      </c>
      <c r="D24209" s="1">
        <v>500081</v>
      </c>
      <c r="E24209" s="1" t="s">
        <v>12</v>
      </c>
      <c r="G24209" s="1" t="b">
        <f>IF(LEN(E24209)=2,TRUE,FALSE)</f>
        <v>1</v>
      </c>
    </row>
    <row r="24210" spans="1:7" x14ac:dyDescent="0.25">
      <c r="A24210" s="1" t="s">
        <v>18911</v>
      </c>
      <c r="B24210" s="1" t="s">
        <v>25488</v>
      </c>
      <c r="C24210" s="1" t="s">
        <v>7</v>
      </c>
      <c r="D24210" s="1">
        <v>500081</v>
      </c>
      <c r="E24210" s="1" t="s">
        <v>12</v>
      </c>
      <c r="G24210" s="1" t="b">
        <f>IF(LEN(E24210)=2,TRUE,FALSE)</f>
        <v>1</v>
      </c>
    </row>
    <row r="24211" spans="1:7" x14ac:dyDescent="0.25">
      <c r="A24211" s="1" t="s">
        <v>10725</v>
      </c>
      <c r="B24211" s="1" t="s">
        <v>25502</v>
      </c>
      <c r="C24211" s="1" t="s">
        <v>7</v>
      </c>
      <c r="D24211" s="1">
        <v>500081</v>
      </c>
      <c r="E24211" s="1" t="s">
        <v>12</v>
      </c>
      <c r="G24211" s="1" t="b">
        <f>IF(LEN(E24211)=2,TRUE,FALSE)</f>
        <v>1</v>
      </c>
    </row>
    <row r="24212" spans="1:7" x14ac:dyDescent="0.25">
      <c r="A24212" s="1" t="s">
        <v>1849</v>
      </c>
      <c r="B24212" s="1" t="s">
        <v>25506</v>
      </c>
      <c r="C24212" s="1" t="s">
        <v>7</v>
      </c>
      <c r="D24212" s="1">
        <v>500036</v>
      </c>
      <c r="E24212" s="1" t="s">
        <v>12</v>
      </c>
      <c r="G24212" s="1" t="b">
        <f>IF(LEN(E24212)=2,TRUE,FALSE)</f>
        <v>1</v>
      </c>
    </row>
    <row r="24213" spans="1:7" x14ac:dyDescent="0.25">
      <c r="A24213" s="1" t="s">
        <v>25519</v>
      </c>
      <c r="B24213" s="1" t="s">
        <v>25520</v>
      </c>
      <c r="C24213" s="1" t="s">
        <v>7</v>
      </c>
      <c r="D24213" s="1">
        <v>500032</v>
      </c>
      <c r="E24213" s="1" t="s">
        <v>12</v>
      </c>
      <c r="G24213" s="1" t="b">
        <f>IF(LEN(E24213)=2,TRUE,FALSE)</f>
        <v>1</v>
      </c>
    </row>
    <row r="24214" spans="1:7" x14ac:dyDescent="0.25">
      <c r="A24214" s="1" t="s">
        <v>8206</v>
      </c>
      <c r="B24214" s="1" t="s">
        <v>25556</v>
      </c>
      <c r="C24214" s="1" t="s">
        <v>7</v>
      </c>
      <c r="D24214" s="1">
        <v>508213</v>
      </c>
      <c r="E24214" s="1" t="s">
        <v>12</v>
      </c>
      <c r="G24214" s="1" t="b">
        <f>IF(LEN(E24214)=2,TRUE,FALSE)</f>
        <v>1</v>
      </c>
    </row>
    <row r="24215" spans="1:7" x14ac:dyDescent="0.25">
      <c r="A24215" s="1" t="s">
        <v>25596</v>
      </c>
      <c r="B24215" s="1" t="s">
        <v>25597</v>
      </c>
      <c r="C24215" s="1" t="s">
        <v>7</v>
      </c>
      <c r="D24215" s="1">
        <v>500011</v>
      </c>
      <c r="E24215" s="1" t="s">
        <v>12</v>
      </c>
      <c r="G24215" s="1" t="b">
        <f>IF(LEN(E24215)=2,TRUE,FALSE)</f>
        <v>1</v>
      </c>
    </row>
    <row r="24216" spans="1:7" x14ac:dyDescent="0.25">
      <c r="A24216" s="1" t="s">
        <v>1797</v>
      </c>
      <c r="B24216" s="1" t="s">
        <v>25610</v>
      </c>
      <c r="C24216" s="1" t="s">
        <v>7</v>
      </c>
      <c r="D24216" s="1">
        <v>500039</v>
      </c>
      <c r="E24216" s="1" t="s">
        <v>12</v>
      </c>
      <c r="G24216" s="1" t="b">
        <f>IF(LEN(E24216)=2,TRUE,FALSE)</f>
        <v>1</v>
      </c>
    </row>
    <row r="24217" spans="1:7" x14ac:dyDescent="0.25">
      <c r="A24217" s="1" t="s">
        <v>17542</v>
      </c>
      <c r="B24217" s="1" t="s">
        <v>25651</v>
      </c>
      <c r="C24217" s="1" t="s">
        <v>7</v>
      </c>
      <c r="D24217" s="1">
        <v>500055</v>
      </c>
      <c r="E24217" s="1" t="s">
        <v>12</v>
      </c>
      <c r="G24217" s="1" t="b">
        <f>IF(LEN(E24217)=2,TRUE,FALSE)</f>
        <v>1</v>
      </c>
    </row>
    <row r="24218" spans="1:7" x14ac:dyDescent="0.25">
      <c r="A24218" s="1" t="s">
        <v>25596</v>
      </c>
      <c r="B24218" s="1" t="s">
        <v>25697</v>
      </c>
      <c r="C24218" s="1" t="s">
        <v>7</v>
      </c>
      <c r="D24218" s="1">
        <v>500011</v>
      </c>
      <c r="E24218" s="1" t="s">
        <v>12</v>
      </c>
      <c r="G24218" s="1" t="b">
        <f>IF(LEN(E24218)=2,TRUE,FALSE)</f>
        <v>1</v>
      </c>
    </row>
    <row r="24219" spans="1:7" x14ac:dyDescent="0.25">
      <c r="A24219" s="1" t="s">
        <v>17647</v>
      </c>
      <c r="B24219" s="1" t="s">
        <v>25723</v>
      </c>
      <c r="C24219" s="1" t="s">
        <v>7</v>
      </c>
      <c r="D24219" s="1">
        <v>500082</v>
      </c>
      <c r="E24219" s="1" t="s">
        <v>12</v>
      </c>
      <c r="G24219" s="1" t="b">
        <f>IF(LEN(E24219)=2,TRUE,FALSE)</f>
        <v>1</v>
      </c>
    </row>
    <row r="24220" spans="1:7" x14ac:dyDescent="0.25">
      <c r="A24220" s="1" t="s">
        <v>25731</v>
      </c>
      <c r="B24220" s="1" t="s">
        <v>25732</v>
      </c>
      <c r="C24220" s="1" t="s">
        <v>7</v>
      </c>
      <c r="D24220" s="1">
        <v>500072</v>
      </c>
      <c r="E24220" s="1" t="s">
        <v>12</v>
      </c>
      <c r="G24220" s="1" t="b">
        <f>IF(LEN(E24220)=2,TRUE,FALSE)</f>
        <v>1</v>
      </c>
    </row>
    <row r="24221" spans="1:7" x14ac:dyDescent="0.25">
      <c r="A24221" s="1" t="s">
        <v>25750</v>
      </c>
      <c r="B24221" s="1" t="s">
        <v>25751</v>
      </c>
      <c r="C24221" s="1" t="s">
        <v>7</v>
      </c>
      <c r="D24221" s="1">
        <v>500081</v>
      </c>
      <c r="E24221" s="1" t="s">
        <v>12</v>
      </c>
      <c r="G24221" s="1" t="b">
        <f>IF(LEN(E24221)=2,TRUE,FALSE)</f>
        <v>1</v>
      </c>
    </row>
    <row r="24222" spans="1:7" x14ac:dyDescent="0.25">
      <c r="A24222" s="1" t="s">
        <v>8305</v>
      </c>
      <c r="B24222" s="1" t="s">
        <v>25792</v>
      </c>
      <c r="C24222" s="1" t="s">
        <v>7</v>
      </c>
      <c r="D24222" s="1">
        <v>500003</v>
      </c>
      <c r="E24222" s="1" t="s">
        <v>12</v>
      </c>
      <c r="G24222" s="1" t="b">
        <f>IF(LEN(E24222)=2,TRUE,FALSE)</f>
        <v>1</v>
      </c>
    </row>
    <row r="24223" spans="1:7" x14ac:dyDescent="0.25">
      <c r="A24223" s="1" t="s">
        <v>5219</v>
      </c>
      <c r="B24223" s="1" t="s">
        <v>25822</v>
      </c>
      <c r="C24223" s="1" t="s">
        <v>7</v>
      </c>
      <c r="D24223" s="1">
        <v>500032</v>
      </c>
      <c r="E24223" s="1" t="s">
        <v>12</v>
      </c>
      <c r="G24223" s="1" t="b">
        <f>IF(LEN(E24223)=2,TRUE,FALSE)</f>
        <v>1</v>
      </c>
    </row>
    <row r="24224" spans="1:7" x14ac:dyDescent="0.25">
      <c r="A24224" s="1" t="s">
        <v>3496</v>
      </c>
      <c r="B24224" s="1" t="s">
        <v>25936</v>
      </c>
      <c r="C24224" s="1" t="s">
        <v>7</v>
      </c>
      <c r="D24224" s="1">
        <v>500039</v>
      </c>
      <c r="E24224" s="1" t="s">
        <v>12</v>
      </c>
      <c r="G24224" s="1" t="b">
        <f>IF(LEN(E24224)=2,TRUE,FALSE)</f>
        <v>1</v>
      </c>
    </row>
    <row r="24225" spans="1:7" x14ac:dyDescent="0.25">
      <c r="A24225" s="1" t="s">
        <v>26003</v>
      </c>
      <c r="B24225" s="1" t="s">
        <v>26004</v>
      </c>
      <c r="C24225" s="1" t="s">
        <v>7</v>
      </c>
      <c r="D24225" s="1">
        <v>500096</v>
      </c>
      <c r="E24225" s="1" t="s">
        <v>12</v>
      </c>
      <c r="G24225" s="1" t="b">
        <f>IF(LEN(E24225)=2,TRUE,FALSE)</f>
        <v>1</v>
      </c>
    </row>
    <row r="24226" spans="1:7" x14ac:dyDescent="0.25">
      <c r="A24226" s="1" t="s">
        <v>23413</v>
      </c>
      <c r="B24226" s="1" t="s">
        <v>26010</v>
      </c>
      <c r="C24226" s="1" t="s">
        <v>7</v>
      </c>
      <c r="D24226" s="1">
        <v>500032</v>
      </c>
      <c r="E24226" s="1" t="s">
        <v>12</v>
      </c>
      <c r="G24226" s="1" t="b">
        <f>IF(LEN(E24226)=2,TRUE,FALSE)</f>
        <v>1</v>
      </c>
    </row>
    <row r="24227" spans="1:7" x14ac:dyDescent="0.25">
      <c r="A24227" s="1" t="s">
        <v>5446</v>
      </c>
      <c r="B24227" s="1" t="s">
        <v>26036</v>
      </c>
      <c r="C24227" s="1" t="s">
        <v>7</v>
      </c>
      <c r="D24227" s="1">
        <v>500090</v>
      </c>
      <c r="E24227" s="1" t="s">
        <v>12</v>
      </c>
      <c r="G24227" s="1" t="b">
        <f>IF(LEN(E24227)=2,TRUE,FALSE)</f>
        <v>1</v>
      </c>
    </row>
    <row r="24228" spans="1:7" x14ac:dyDescent="0.25">
      <c r="A24228" s="1" t="s">
        <v>23853</v>
      </c>
      <c r="B24228" s="1" t="s">
        <v>26041</v>
      </c>
      <c r="C24228" s="1" t="s">
        <v>7</v>
      </c>
      <c r="D24228" s="1">
        <v>500060</v>
      </c>
      <c r="E24228" s="1" t="s">
        <v>12</v>
      </c>
      <c r="G24228" s="1" t="b">
        <f>IF(LEN(E24228)=2,TRUE,FALSE)</f>
        <v>1</v>
      </c>
    </row>
    <row r="24229" spans="1:7" x14ac:dyDescent="0.25">
      <c r="A24229" s="1" t="s">
        <v>26048</v>
      </c>
      <c r="B24229" s="1" t="s">
        <v>26049</v>
      </c>
      <c r="C24229" s="1" t="s">
        <v>7</v>
      </c>
      <c r="D24229" s="1">
        <v>500032</v>
      </c>
      <c r="E24229" s="1" t="s">
        <v>12</v>
      </c>
      <c r="G24229" s="1" t="b">
        <f>IF(LEN(E24229)=2,TRUE,FALSE)</f>
        <v>1</v>
      </c>
    </row>
    <row r="24230" spans="1:7" x14ac:dyDescent="0.25">
      <c r="A24230" s="1" t="s">
        <v>4818</v>
      </c>
      <c r="B24230" s="1" t="s">
        <v>26053</v>
      </c>
      <c r="C24230" s="1" t="s">
        <v>7</v>
      </c>
      <c r="D24230" s="1">
        <v>500059</v>
      </c>
      <c r="E24230" s="1" t="s">
        <v>12</v>
      </c>
      <c r="G24230" s="1" t="b">
        <f>IF(LEN(E24230)=2,TRUE,FALSE)</f>
        <v>1</v>
      </c>
    </row>
    <row r="24231" spans="1:7" x14ac:dyDescent="0.25">
      <c r="A24231" s="1" t="s">
        <v>5337</v>
      </c>
      <c r="B24231" s="1" t="s">
        <v>26085</v>
      </c>
      <c r="C24231" s="1" t="s">
        <v>7</v>
      </c>
      <c r="D24231" s="1">
        <v>500034</v>
      </c>
      <c r="E24231" s="1" t="s">
        <v>12</v>
      </c>
      <c r="G24231" s="1" t="b">
        <f>IF(LEN(E24231)=2,TRUE,FALSE)</f>
        <v>1</v>
      </c>
    </row>
    <row r="24232" spans="1:7" x14ac:dyDescent="0.25">
      <c r="A24232" s="1" t="s">
        <v>22557</v>
      </c>
      <c r="B24232" s="1" t="s">
        <v>26101</v>
      </c>
      <c r="C24232" s="1" t="s">
        <v>7</v>
      </c>
      <c r="D24232" s="1">
        <v>500034</v>
      </c>
      <c r="E24232" s="1" t="s">
        <v>12</v>
      </c>
      <c r="G24232" s="1" t="b">
        <f>IF(LEN(E24232)=2,TRUE,FALSE)</f>
        <v>1</v>
      </c>
    </row>
    <row r="24233" spans="1:7" x14ac:dyDescent="0.25">
      <c r="A24233" s="1" t="s">
        <v>9384</v>
      </c>
      <c r="B24233" s="1" t="s">
        <v>26156</v>
      </c>
      <c r="C24233" s="1" t="s">
        <v>7</v>
      </c>
      <c r="D24233" s="1">
        <v>502345</v>
      </c>
      <c r="E24233" s="1" t="s">
        <v>12</v>
      </c>
      <c r="G24233" s="1" t="b">
        <f>IF(LEN(E24233)=2,TRUE,FALSE)</f>
        <v>1</v>
      </c>
    </row>
    <row r="24234" spans="1:7" x14ac:dyDescent="0.25">
      <c r="A24234" s="1" t="s">
        <v>2484</v>
      </c>
      <c r="B24234" s="1" t="s">
        <v>26160</v>
      </c>
      <c r="C24234" s="1" t="s">
        <v>7</v>
      </c>
      <c r="D24234" s="1">
        <v>500062</v>
      </c>
      <c r="E24234" s="1" t="s">
        <v>12</v>
      </c>
      <c r="G24234" s="1" t="b">
        <f>IF(LEN(E24234)=2,TRUE,FALSE)</f>
        <v>1</v>
      </c>
    </row>
    <row r="24235" spans="1:7" x14ac:dyDescent="0.25">
      <c r="A24235" s="1" t="s">
        <v>5887</v>
      </c>
      <c r="B24235" s="1" t="s">
        <v>26170</v>
      </c>
      <c r="C24235" s="1" t="s">
        <v>7</v>
      </c>
      <c r="D24235" s="1">
        <v>500038</v>
      </c>
      <c r="E24235" s="1" t="s">
        <v>12</v>
      </c>
      <c r="G24235" s="1" t="b">
        <f>IF(LEN(E24235)=2,TRUE,FALSE)</f>
        <v>1</v>
      </c>
    </row>
    <row r="24236" spans="1:7" x14ac:dyDescent="0.25">
      <c r="A24236" s="1" t="s">
        <v>785</v>
      </c>
      <c r="B24236" s="1" t="s">
        <v>26175</v>
      </c>
      <c r="C24236" s="1" t="s">
        <v>7</v>
      </c>
      <c r="D24236" s="1">
        <v>500034</v>
      </c>
      <c r="E24236" s="1" t="s">
        <v>12</v>
      </c>
      <c r="G24236" s="1" t="b">
        <f>IF(LEN(E24236)=2,TRUE,FALSE)</f>
        <v>1</v>
      </c>
    </row>
    <row r="24237" spans="1:7" x14ac:dyDescent="0.25">
      <c r="A24237" s="1" t="s">
        <v>26223</v>
      </c>
      <c r="B24237" s="1" t="s">
        <v>26224</v>
      </c>
      <c r="C24237" s="1" t="s">
        <v>7</v>
      </c>
      <c r="D24237" s="1">
        <v>500032</v>
      </c>
      <c r="E24237" s="1" t="s">
        <v>12</v>
      </c>
      <c r="G24237" s="1" t="b">
        <f>IF(LEN(E24237)=2,TRUE,FALSE)</f>
        <v>1</v>
      </c>
    </row>
    <row r="24238" spans="1:7" x14ac:dyDescent="0.25">
      <c r="A24238" s="1" t="s">
        <v>9416</v>
      </c>
      <c r="B24238" s="1" t="s">
        <v>26228</v>
      </c>
      <c r="C24238" s="1" t="s">
        <v>7</v>
      </c>
      <c r="D24238" s="1">
        <v>500004</v>
      </c>
      <c r="E24238" s="1" t="s">
        <v>12</v>
      </c>
      <c r="G24238" s="1" t="b">
        <f>IF(LEN(E24238)=2,TRUE,FALSE)</f>
        <v>1</v>
      </c>
    </row>
    <row r="24239" spans="1:7" x14ac:dyDescent="0.25">
      <c r="A24239" s="1" t="s">
        <v>1961</v>
      </c>
      <c r="B24239" s="1" t="s">
        <v>26235</v>
      </c>
      <c r="C24239" s="1" t="s">
        <v>7</v>
      </c>
      <c r="D24239" s="1">
        <v>500003</v>
      </c>
      <c r="E24239" s="1" t="s">
        <v>12</v>
      </c>
      <c r="G24239" s="1" t="b">
        <f>IF(LEN(E24239)=2,TRUE,FALSE)</f>
        <v>1</v>
      </c>
    </row>
    <row r="24240" spans="1:7" x14ac:dyDescent="0.25">
      <c r="A24240" s="1" t="s">
        <v>1208</v>
      </c>
      <c r="B24240" s="1" t="s">
        <v>26258</v>
      </c>
      <c r="C24240" s="1" t="s">
        <v>7</v>
      </c>
      <c r="D24240" s="1">
        <v>500090</v>
      </c>
      <c r="E24240" s="1" t="s">
        <v>12</v>
      </c>
      <c r="G24240" s="1" t="b">
        <f>IF(LEN(E24240)=2,TRUE,FALSE)</f>
        <v>1</v>
      </c>
    </row>
    <row r="24241" spans="1:7" x14ac:dyDescent="0.25">
      <c r="A24241" s="1" t="s">
        <v>26272</v>
      </c>
      <c r="B24241" s="1" t="s">
        <v>26273</v>
      </c>
      <c r="C24241" s="1" t="s">
        <v>7</v>
      </c>
      <c r="D24241" s="1">
        <v>500044</v>
      </c>
      <c r="E24241" s="1" t="s">
        <v>12</v>
      </c>
      <c r="G24241" s="1" t="b">
        <f>IF(LEN(E24241)=2,TRUE,FALSE)</f>
        <v>1</v>
      </c>
    </row>
    <row r="24242" spans="1:7" x14ac:dyDescent="0.25">
      <c r="A24242" s="1" t="s">
        <v>7390</v>
      </c>
      <c r="B24242" s="1" t="s">
        <v>26287</v>
      </c>
      <c r="C24242" s="1" t="s">
        <v>7</v>
      </c>
      <c r="D24242" s="1">
        <v>500081</v>
      </c>
      <c r="E24242" s="1" t="s">
        <v>12</v>
      </c>
      <c r="G24242" s="1" t="b">
        <f>IF(LEN(E24242)=2,TRUE,FALSE)</f>
        <v>1</v>
      </c>
    </row>
    <row r="24243" spans="1:7" x14ac:dyDescent="0.25">
      <c r="A24243" s="1" t="s">
        <v>11392</v>
      </c>
      <c r="B24243" s="1" t="s">
        <v>26291</v>
      </c>
      <c r="C24243" s="1" t="s">
        <v>7</v>
      </c>
      <c r="D24243" s="1">
        <v>500072</v>
      </c>
      <c r="E24243" s="1" t="s">
        <v>12</v>
      </c>
      <c r="G24243" s="1" t="b">
        <f>IF(LEN(E24243)=2,TRUE,FALSE)</f>
        <v>1</v>
      </c>
    </row>
    <row r="24244" spans="1:7" x14ac:dyDescent="0.25">
      <c r="A24244" s="1" t="s">
        <v>13253</v>
      </c>
      <c r="B24244" s="1" t="s">
        <v>26318</v>
      </c>
      <c r="C24244" s="1" t="s">
        <v>7</v>
      </c>
      <c r="D24244" s="1">
        <v>500081</v>
      </c>
      <c r="E24244" s="1" t="s">
        <v>12</v>
      </c>
      <c r="G24244" s="1" t="b">
        <f>IF(LEN(E24244)=2,TRUE,FALSE)</f>
        <v>1</v>
      </c>
    </row>
    <row r="24245" spans="1:7" x14ac:dyDescent="0.25">
      <c r="A24245" s="1" t="s">
        <v>6543</v>
      </c>
      <c r="B24245" s="1" t="s">
        <v>26328</v>
      </c>
      <c r="C24245" s="1" t="s">
        <v>7</v>
      </c>
      <c r="D24245" s="1">
        <v>500072</v>
      </c>
      <c r="E24245" s="1" t="s">
        <v>12</v>
      </c>
      <c r="G24245" s="1" t="b">
        <f>IF(LEN(E24245)=2,TRUE,FALSE)</f>
        <v>1</v>
      </c>
    </row>
    <row r="24246" spans="1:7" x14ac:dyDescent="0.25">
      <c r="A24246" s="1" t="s">
        <v>22134</v>
      </c>
      <c r="B24246" s="1" t="s">
        <v>26329</v>
      </c>
      <c r="C24246" s="1" t="s">
        <v>7</v>
      </c>
      <c r="D24246" s="1">
        <v>500050</v>
      </c>
      <c r="E24246" s="1" t="s">
        <v>12</v>
      </c>
      <c r="G24246" s="1" t="b">
        <f>IF(LEN(E24246)=2,TRUE,FALSE)</f>
        <v>1</v>
      </c>
    </row>
    <row r="24247" spans="1:7" x14ac:dyDescent="0.25">
      <c r="A24247" s="1" t="s">
        <v>8441</v>
      </c>
      <c r="B24247" s="1" t="s">
        <v>26351</v>
      </c>
      <c r="C24247" s="1" t="s">
        <v>7</v>
      </c>
      <c r="D24247" s="1">
        <v>560093</v>
      </c>
      <c r="E24247" s="1" t="s">
        <v>12</v>
      </c>
      <c r="G24247" s="1" t="b">
        <f>IF(LEN(E24247)=2,TRUE,FALSE)</f>
        <v>1</v>
      </c>
    </row>
    <row r="24248" spans="1:7" x14ac:dyDescent="0.25">
      <c r="A24248" s="1" t="s">
        <v>21694</v>
      </c>
      <c r="B24248" s="1" t="s">
        <v>26354</v>
      </c>
      <c r="C24248" s="1" t="s">
        <v>7</v>
      </c>
      <c r="D24248" s="1">
        <v>500033</v>
      </c>
      <c r="E24248" s="1" t="s">
        <v>12</v>
      </c>
      <c r="G24248" s="1" t="b">
        <f>IF(LEN(E24248)=2,TRUE,FALSE)</f>
        <v>1</v>
      </c>
    </row>
    <row r="24249" spans="1:7" x14ac:dyDescent="0.25">
      <c r="A24249" s="2" t="s">
        <v>21778</v>
      </c>
      <c r="B24249" s="2" t="s">
        <v>26369</v>
      </c>
      <c r="C24249" s="1" t="s">
        <v>7</v>
      </c>
      <c r="D24249" s="1">
        <v>500003</v>
      </c>
      <c r="E24249" s="1" t="s">
        <v>12</v>
      </c>
      <c r="G24249" s="1" t="b">
        <f>IF(LEN(E24249)=2,TRUE,FALSE)</f>
        <v>1</v>
      </c>
    </row>
    <row r="24250" spans="1:7" x14ac:dyDescent="0.25">
      <c r="A24250" s="1" t="s">
        <v>26373</v>
      </c>
      <c r="B24250" s="1" t="s">
        <v>26374</v>
      </c>
      <c r="C24250" s="1" t="s">
        <v>7</v>
      </c>
      <c r="D24250" s="1">
        <v>500008</v>
      </c>
      <c r="E24250" s="1" t="s">
        <v>12</v>
      </c>
      <c r="G24250" s="1" t="b">
        <f>IF(LEN(E24250)=2,TRUE,FALSE)</f>
        <v>1</v>
      </c>
    </row>
    <row r="24251" spans="1:7" x14ac:dyDescent="0.25">
      <c r="A24251" s="1" t="s">
        <v>3788</v>
      </c>
      <c r="B24251" s="1" t="s">
        <v>26383</v>
      </c>
      <c r="C24251" s="1" t="s">
        <v>7</v>
      </c>
      <c r="D24251" s="1">
        <v>500043</v>
      </c>
      <c r="E24251" s="1" t="s">
        <v>12</v>
      </c>
      <c r="G24251" s="1" t="b">
        <f>IF(LEN(E24251)=2,TRUE,FALSE)</f>
        <v>1</v>
      </c>
    </row>
    <row r="24252" spans="1:7" x14ac:dyDescent="0.25">
      <c r="A24252" s="1" t="s">
        <v>23413</v>
      </c>
      <c r="B24252" s="1" t="s">
        <v>26386</v>
      </c>
      <c r="C24252" s="1" t="s">
        <v>7</v>
      </c>
      <c r="D24252" s="1">
        <v>500032</v>
      </c>
      <c r="E24252" s="1" t="s">
        <v>12</v>
      </c>
      <c r="G24252" s="1" t="b">
        <f>IF(LEN(E24252)=2,TRUE,FALSE)</f>
        <v>1</v>
      </c>
    </row>
    <row r="24253" spans="1:7" x14ac:dyDescent="0.25">
      <c r="A24253" s="1" t="s">
        <v>11298</v>
      </c>
      <c r="B24253" s="1" t="s">
        <v>26411</v>
      </c>
      <c r="C24253" s="1" t="s">
        <v>7</v>
      </c>
      <c r="D24253" s="1">
        <v>500083</v>
      </c>
      <c r="E24253" s="1" t="s">
        <v>12</v>
      </c>
      <c r="G24253" s="1" t="b">
        <f>IF(LEN(E24253)=2,TRUE,FALSE)</f>
        <v>1</v>
      </c>
    </row>
    <row r="24254" spans="1:7" x14ac:dyDescent="0.25">
      <c r="A24254" s="1" t="s">
        <v>26415</v>
      </c>
      <c r="B24254" s="1" t="s">
        <v>26416</v>
      </c>
      <c r="C24254" s="1" t="s">
        <v>7</v>
      </c>
      <c r="D24254" s="1">
        <v>500001</v>
      </c>
      <c r="E24254" s="1" t="s">
        <v>12</v>
      </c>
      <c r="G24254" s="1" t="b">
        <f>IF(LEN(E24254)=2,TRUE,FALSE)</f>
        <v>1</v>
      </c>
    </row>
    <row r="24255" spans="1:7" x14ac:dyDescent="0.25">
      <c r="A24255" s="1" t="s">
        <v>5935</v>
      </c>
      <c r="B24255" s="1" t="s">
        <v>26433</v>
      </c>
      <c r="C24255" s="1" t="s">
        <v>7</v>
      </c>
      <c r="D24255" s="1">
        <v>501506</v>
      </c>
      <c r="E24255" s="1" t="s">
        <v>12</v>
      </c>
      <c r="G24255" s="1" t="b">
        <f>IF(LEN(E24255)=2,TRUE,FALSE)</f>
        <v>1</v>
      </c>
    </row>
    <row r="24256" spans="1:7" x14ac:dyDescent="0.25">
      <c r="A24256" s="1" t="s">
        <v>26572</v>
      </c>
      <c r="B24256" s="1" t="s">
        <v>26573</v>
      </c>
      <c r="C24256" s="1" t="s">
        <v>7</v>
      </c>
      <c r="D24256" s="1">
        <v>500085</v>
      </c>
      <c r="E24256" s="1" t="s">
        <v>12</v>
      </c>
      <c r="G24256" s="1" t="b">
        <f>IF(LEN(E24256)=2,TRUE,FALSE)</f>
        <v>1</v>
      </c>
    </row>
    <row r="24257" spans="1:7" x14ac:dyDescent="0.25">
      <c r="A24257" s="1" t="s">
        <v>26577</v>
      </c>
      <c r="B24257" s="1" t="s">
        <v>26578</v>
      </c>
      <c r="C24257" s="1" t="s">
        <v>7</v>
      </c>
      <c r="D24257" s="1">
        <v>500028</v>
      </c>
      <c r="E24257" s="1" t="s">
        <v>12</v>
      </c>
      <c r="G24257" s="1" t="b">
        <f>IF(LEN(E24257)=2,TRUE,FALSE)</f>
        <v>1</v>
      </c>
    </row>
    <row r="24258" spans="1:7" x14ac:dyDescent="0.25">
      <c r="A24258" s="1" t="s">
        <v>26577</v>
      </c>
      <c r="B24258" s="1" t="s">
        <v>26595</v>
      </c>
      <c r="C24258" s="1" t="s">
        <v>7</v>
      </c>
      <c r="D24258" s="1">
        <v>500028</v>
      </c>
      <c r="E24258" s="1" t="s">
        <v>12</v>
      </c>
      <c r="G24258" s="1" t="b">
        <f>IF(LEN(E24258)=2,TRUE,FALSE)</f>
        <v>1</v>
      </c>
    </row>
    <row r="24259" spans="1:7" x14ac:dyDescent="0.25">
      <c r="A24259" s="1" t="s">
        <v>16759</v>
      </c>
      <c r="B24259" s="1" t="s">
        <v>26604</v>
      </c>
      <c r="C24259" s="1" t="s">
        <v>7</v>
      </c>
      <c r="D24259" s="1">
        <v>500081</v>
      </c>
      <c r="E24259" s="1" t="s">
        <v>12</v>
      </c>
      <c r="G24259" s="1" t="b">
        <f>IF(LEN(E24259)=2,TRUE,FALSE)</f>
        <v>1</v>
      </c>
    </row>
    <row r="24260" spans="1:7" x14ac:dyDescent="0.25">
      <c r="A24260" s="1" t="s">
        <v>26664</v>
      </c>
      <c r="B24260" s="1" t="s">
        <v>26665</v>
      </c>
      <c r="C24260" s="1" t="s">
        <v>7</v>
      </c>
      <c r="D24260" s="1">
        <v>500028</v>
      </c>
      <c r="E24260" s="1" t="s">
        <v>12</v>
      </c>
      <c r="G24260" s="1" t="b">
        <f>IF(LEN(E24260)=2,TRUE,FALSE)</f>
        <v>1</v>
      </c>
    </row>
    <row r="24261" spans="1:7" x14ac:dyDescent="0.25">
      <c r="A24261" s="1" t="s">
        <v>26724</v>
      </c>
      <c r="B24261" s="1" t="s">
        <v>26725</v>
      </c>
      <c r="C24261" s="1" t="s">
        <v>7</v>
      </c>
      <c r="D24261" s="1">
        <v>501510</v>
      </c>
      <c r="E24261" s="1" t="s">
        <v>12</v>
      </c>
      <c r="G24261" s="1" t="b">
        <f>IF(LEN(E24261)=2,TRUE,FALSE)</f>
        <v>1</v>
      </c>
    </row>
    <row r="24262" spans="1:7" x14ac:dyDescent="0.25">
      <c r="A24262" s="1" t="s">
        <v>6543</v>
      </c>
      <c r="B24262" s="1" t="s">
        <v>26755</v>
      </c>
      <c r="C24262" s="1" t="s">
        <v>7</v>
      </c>
      <c r="D24262" s="1">
        <v>500072</v>
      </c>
      <c r="E24262" s="1" t="s">
        <v>12</v>
      </c>
      <c r="G24262" s="1" t="b">
        <f>IF(LEN(E24262)=2,TRUE,FALSE)</f>
        <v>1</v>
      </c>
    </row>
    <row r="24263" spans="1:7" x14ac:dyDescent="0.25">
      <c r="A24263" s="1" t="s">
        <v>26757</v>
      </c>
      <c r="B24263" s="1" t="s">
        <v>26758</v>
      </c>
      <c r="C24263" s="1" t="s">
        <v>7</v>
      </c>
      <c r="D24263" s="1">
        <v>500072</v>
      </c>
      <c r="E24263" s="1" t="s">
        <v>12</v>
      </c>
      <c r="G24263" s="1" t="b">
        <f>IF(LEN(E24263)=2,TRUE,FALSE)</f>
        <v>1</v>
      </c>
    </row>
    <row r="24264" spans="1:7" x14ac:dyDescent="0.25">
      <c r="A24264" s="1" t="s">
        <v>3868</v>
      </c>
      <c r="B24264" s="1" t="s">
        <v>26799</v>
      </c>
      <c r="C24264" s="1" t="s">
        <v>7</v>
      </c>
      <c r="D24264" s="1">
        <v>500011</v>
      </c>
      <c r="E24264" s="1" t="s">
        <v>12</v>
      </c>
      <c r="G24264" s="1" t="b">
        <f>IF(LEN(E24264)=2,TRUE,FALSE)</f>
        <v>1</v>
      </c>
    </row>
    <row r="24265" spans="1:7" x14ac:dyDescent="0.25">
      <c r="A24265" s="1" t="s">
        <v>11126</v>
      </c>
      <c r="B24265" s="1" t="s">
        <v>26817</v>
      </c>
      <c r="C24265" s="1" t="s">
        <v>7</v>
      </c>
      <c r="D24265" s="1">
        <v>500032</v>
      </c>
      <c r="E24265" s="1" t="s">
        <v>12</v>
      </c>
      <c r="G24265" s="1" t="b">
        <f>IF(LEN(E24265)=2,TRUE,FALSE)</f>
        <v>1</v>
      </c>
    </row>
    <row r="24266" spans="1:7" x14ac:dyDescent="0.25">
      <c r="A24266" s="1" t="s">
        <v>26830</v>
      </c>
      <c r="B24266" s="1" t="s">
        <v>26831</v>
      </c>
      <c r="C24266" s="1" t="s">
        <v>7</v>
      </c>
      <c r="D24266" s="1">
        <v>500016</v>
      </c>
      <c r="E24266" s="1" t="s">
        <v>12</v>
      </c>
      <c r="G24266" s="1" t="b">
        <f>IF(LEN(E24266)=2,TRUE,FALSE)</f>
        <v>1</v>
      </c>
    </row>
    <row r="24267" spans="1:7" x14ac:dyDescent="0.25">
      <c r="A24267" s="1" t="s">
        <v>26861</v>
      </c>
      <c r="B24267" s="1" t="s">
        <v>26862</v>
      </c>
      <c r="C24267" s="1" t="s">
        <v>7</v>
      </c>
      <c r="D24267" s="1">
        <v>500084</v>
      </c>
      <c r="E24267" s="1" t="s">
        <v>12</v>
      </c>
      <c r="G24267" s="1" t="b">
        <f>IF(LEN(E24267)=2,TRUE,FALSE)</f>
        <v>1</v>
      </c>
    </row>
    <row r="24268" spans="1:7" x14ac:dyDescent="0.25">
      <c r="A24268" s="1" t="s">
        <v>18911</v>
      </c>
      <c r="B24268" s="1" t="s">
        <v>26877</v>
      </c>
      <c r="C24268" s="1" t="s">
        <v>7</v>
      </c>
      <c r="D24268" s="1">
        <v>500081</v>
      </c>
      <c r="E24268" s="1" t="s">
        <v>12</v>
      </c>
      <c r="G24268" s="1" t="b">
        <f>IF(LEN(E24268)=2,TRUE,FALSE)</f>
        <v>1</v>
      </c>
    </row>
    <row r="24269" spans="1:7" x14ac:dyDescent="0.25">
      <c r="A24269" s="1" t="s">
        <v>20271</v>
      </c>
      <c r="B24269" s="1" t="s">
        <v>26902</v>
      </c>
      <c r="C24269" s="1" t="s">
        <v>7</v>
      </c>
      <c r="D24269" s="1">
        <v>500018</v>
      </c>
      <c r="E24269" s="1" t="s">
        <v>12</v>
      </c>
      <c r="G24269" s="1" t="b">
        <f>IF(LEN(E24269)=2,TRUE,FALSE)</f>
        <v>1</v>
      </c>
    </row>
    <row r="24270" spans="1:7" x14ac:dyDescent="0.25">
      <c r="A24270" s="1" t="s">
        <v>20913</v>
      </c>
      <c r="B24270" s="1" t="s">
        <v>26955</v>
      </c>
      <c r="C24270" s="1" t="s">
        <v>7</v>
      </c>
      <c r="D24270" s="1">
        <v>500072</v>
      </c>
      <c r="E24270" s="1" t="s">
        <v>12</v>
      </c>
      <c r="G24270" s="1" t="b">
        <f>IF(LEN(E24270)=2,TRUE,FALSE)</f>
        <v>1</v>
      </c>
    </row>
    <row r="24271" spans="1:7" x14ac:dyDescent="0.25">
      <c r="A24271" s="1" t="s">
        <v>22323</v>
      </c>
      <c r="B24271" s="1" t="s">
        <v>26961</v>
      </c>
      <c r="C24271" s="1" t="s">
        <v>7</v>
      </c>
      <c r="D24271" s="1">
        <v>505473</v>
      </c>
      <c r="E24271" s="1" t="s">
        <v>12</v>
      </c>
      <c r="G24271" s="1" t="b">
        <f>IF(LEN(E24271)=2,TRUE,FALSE)</f>
        <v>1</v>
      </c>
    </row>
    <row r="24272" spans="1:7" x14ac:dyDescent="0.25">
      <c r="A24272" s="1" t="s">
        <v>2002</v>
      </c>
      <c r="B24272" s="1" t="s">
        <v>26965</v>
      </c>
      <c r="C24272" s="1" t="s">
        <v>7</v>
      </c>
      <c r="D24272" s="1">
        <v>502032</v>
      </c>
      <c r="E24272" s="1" t="s">
        <v>12</v>
      </c>
      <c r="G24272" s="1" t="b">
        <f>IF(LEN(E24272)=2,TRUE,FALSE)</f>
        <v>1</v>
      </c>
    </row>
    <row r="24273" spans="1:7" x14ac:dyDescent="0.25">
      <c r="A24273" s="1" t="s">
        <v>27005</v>
      </c>
      <c r="B24273" s="1" t="s">
        <v>27006</v>
      </c>
      <c r="C24273" s="1" t="s">
        <v>7</v>
      </c>
      <c r="D24273" s="1">
        <v>500072</v>
      </c>
      <c r="E24273" s="1" t="s">
        <v>12</v>
      </c>
      <c r="G24273" s="1" t="b">
        <f>IF(LEN(E24273)=2,TRUE,FALSE)</f>
        <v>1</v>
      </c>
    </row>
    <row r="24274" spans="1:7" x14ac:dyDescent="0.25">
      <c r="A24274" s="1" t="s">
        <v>10370</v>
      </c>
      <c r="B24274" s="1" t="s">
        <v>27020</v>
      </c>
      <c r="C24274" s="1" t="s">
        <v>7</v>
      </c>
      <c r="D24274" s="1">
        <v>500043</v>
      </c>
      <c r="E24274" s="1" t="s">
        <v>12</v>
      </c>
      <c r="G24274" s="1" t="b">
        <f>IF(LEN(E24274)=2,TRUE,FALSE)</f>
        <v>1</v>
      </c>
    </row>
    <row r="24275" spans="1:7" x14ac:dyDescent="0.25">
      <c r="A24275" s="1" t="s">
        <v>27050</v>
      </c>
      <c r="B24275" s="1" t="s">
        <v>27051</v>
      </c>
      <c r="C24275" s="1" t="s">
        <v>7</v>
      </c>
      <c r="D24275" s="1">
        <v>505122</v>
      </c>
      <c r="E24275" s="1" t="s">
        <v>12</v>
      </c>
      <c r="G24275" s="1" t="b">
        <f>IF(LEN(E24275)=2,TRUE,FALSE)</f>
        <v>1</v>
      </c>
    </row>
    <row r="24276" spans="1:7" x14ac:dyDescent="0.25">
      <c r="A24276" s="1" t="s">
        <v>18132</v>
      </c>
      <c r="B24276" s="1" t="s">
        <v>27056</v>
      </c>
      <c r="C24276" s="1" t="s">
        <v>7</v>
      </c>
      <c r="D24276" s="1">
        <v>500082</v>
      </c>
      <c r="E24276" s="1" t="s">
        <v>12</v>
      </c>
      <c r="G24276" s="1" t="b">
        <f>IF(LEN(E24276)=2,TRUE,FALSE)</f>
        <v>1</v>
      </c>
    </row>
    <row r="24277" spans="1:7" x14ac:dyDescent="0.25">
      <c r="A24277" s="1" t="s">
        <v>2470</v>
      </c>
      <c r="B24277" s="1" t="s">
        <v>27060</v>
      </c>
      <c r="C24277" s="1" t="s">
        <v>7</v>
      </c>
      <c r="D24277" s="1">
        <v>500020</v>
      </c>
      <c r="E24277" s="1" t="s">
        <v>12</v>
      </c>
      <c r="G24277" s="1" t="b">
        <f>IF(LEN(E24277)=2,TRUE,FALSE)</f>
        <v>1</v>
      </c>
    </row>
    <row r="24278" spans="1:7" x14ac:dyDescent="0.25">
      <c r="A24278" s="1" t="s">
        <v>12477</v>
      </c>
      <c r="B24278" s="1" t="s">
        <v>27101</v>
      </c>
      <c r="C24278" s="1" t="s">
        <v>7</v>
      </c>
      <c r="D24278" s="1">
        <v>500019</v>
      </c>
      <c r="E24278" s="1" t="s">
        <v>12</v>
      </c>
      <c r="G24278" s="1" t="b">
        <f>IF(LEN(E24278)=2,TRUE,FALSE)</f>
        <v>1</v>
      </c>
    </row>
    <row r="24279" spans="1:7" x14ac:dyDescent="0.25">
      <c r="A24279" s="1" t="s">
        <v>27113</v>
      </c>
      <c r="B24279" s="1" t="s">
        <v>27114</v>
      </c>
      <c r="C24279" s="1" t="s">
        <v>7</v>
      </c>
      <c r="D24279" s="1">
        <v>500029</v>
      </c>
      <c r="E24279" s="1" t="s">
        <v>12</v>
      </c>
      <c r="G24279" s="1" t="b">
        <f>IF(LEN(E24279)=2,TRUE,FALSE)</f>
        <v>1</v>
      </c>
    </row>
    <row r="24280" spans="1:7" x14ac:dyDescent="0.25">
      <c r="A24280" s="1" t="s">
        <v>16584</v>
      </c>
      <c r="B24280" s="1" t="s">
        <v>27181</v>
      </c>
      <c r="C24280" s="1" t="s">
        <v>7</v>
      </c>
      <c r="D24280" s="1">
        <v>500025</v>
      </c>
      <c r="E24280" s="1" t="s">
        <v>12</v>
      </c>
      <c r="G24280" s="1" t="b">
        <f>IF(LEN(E24280)=2,TRUE,FALSE)</f>
        <v>1</v>
      </c>
    </row>
    <row r="24281" spans="1:7" x14ac:dyDescent="0.25">
      <c r="A24281" s="1" t="s">
        <v>403</v>
      </c>
      <c r="B24281" s="1" t="s">
        <v>27183</v>
      </c>
      <c r="C24281" s="1" t="s">
        <v>7</v>
      </c>
      <c r="D24281" s="1">
        <v>500081</v>
      </c>
      <c r="E24281" s="1" t="s">
        <v>12</v>
      </c>
      <c r="G24281" s="1" t="b">
        <f>IF(LEN(E24281)=2,TRUE,FALSE)</f>
        <v>1</v>
      </c>
    </row>
    <row r="24282" spans="1:7" x14ac:dyDescent="0.25">
      <c r="A24282" s="1" t="s">
        <v>8206</v>
      </c>
      <c r="B24282" s="1" t="s">
        <v>27196</v>
      </c>
      <c r="C24282" s="1" t="s">
        <v>7</v>
      </c>
      <c r="D24282" s="1">
        <v>508213</v>
      </c>
      <c r="E24282" s="1" t="s">
        <v>12</v>
      </c>
      <c r="G24282" s="1" t="b">
        <f>IF(LEN(E24282)=2,TRUE,FALSE)</f>
        <v>1</v>
      </c>
    </row>
    <row r="24283" spans="1:7" x14ac:dyDescent="0.25">
      <c r="A24283" s="1" t="s">
        <v>7609</v>
      </c>
      <c r="B24283" s="1" t="s">
        <v>27199</v>
      </c>
      <c r="C24283" s="1" t="s">
        <v>7</v>
      </c>
      <c r="D24283" s="1">
        <v>500032</v>
      </c>
      <c r="E24283" s="1" t="s">
        <v>12</v>
      </c>
      <c r="G24283" s="1" t="b">
        <f>IF(LEN(E24283)=2,TRUE,FALSE)</f>
        <v>1</v>
      </c>
    </row>
    <row r="24284" spans="1:7" x14ac:dyDescent="0.25">
      <c r="A24284" s="1" t="s">
        <v>18467</v>
      </c>
      <c r="B24284" s="1" t="s">
        <v>27247</v>
      </c>
      <c r="C24284" s="1" t="s">
        <v>7</v>
      </c>
      <c r="D24284" s="1">
        <v>500032</v>
      </c>
      <c r="E24284" s="1" t="s">
        <v>12</v>
      </c>
      <c r="G24284" s="1" t="b">
        <f>IF(LEN(E24284)=2,TRUE,FALSE)</f>
        <v>1</v>
      </c>
    </row>
    <row r="24285" spans="1:7" x14ac:dyDescent="0.25">
      <c r="A24285" s="1" t="s">
        <v>878</v>
      </c>
      <c r="B24285" s="1" t="s">
        <v>27250</v>
      </c>
      <c r="C24285" s="1" t="s">
        <v>7</v>
      </c>
      <c r="D24285" s="1">
        <v>700019</v>
      </c>
      <c r="E24285" s="1" t="s">
        <v>12</v>
      </c>
      <c r="G24285" s="1" t="b">
        <f>IF(LEN(E24285)=2,TRUE,FALSE)</f>
        <v>1</v>
      </c>
    </row>
    <row r="24286" spans="1:7" x14ac:dyDescent="0.25">
      <c r="A24286" s="1" t="s">
        <v>17659</v>
      </c>
      <c r="B24286" s="1" t="s">
        <v>27251</v>
      </c>
      <c r="C24286" s="1" t="s">
        <v>7</v>
      </c>
      <c r="D24286" s="1">
        <v>500081</v>
      </c>
      <c r="E24286" s="1" t="s">
        <v>12</v>
      </c>
      <c r="G24286" s="1" t="b">
        <f>IF(LEN(E24286)=2,TRUE,FALSE)</f>
        <v>1</v>
      </c>
    </row>
    <row r="24287" spans="1:7" x14ac:dyDescent="0.25">
      <c r="A24287" s="1" t="s">
        <v>7668</v>
      </c>
      <c r="B24287" s="1" t="s">
        <v>27287</v>
      </c>
      <c r="C24287" s="1" t="s">
        <v>7</v>
      </c>
      <c r="D24287" s="1">
        <v>508206</v>
      </c>
      <c r="E24287" s="1" t="s">
        <v>12</v>
      </c>
      <c r="G24287" s="1" t="b">
        <f>IF(LEN(E24287)=2,TRUE,FALSE)</f>
        <v>1</v>
      </c>
    </row>
    <row r="24288" spans="1:7" x14ac:dyDescent="0.25">
      <c r="A24288" s="1" t="s">
        <v>22485</v>
      </c>
      <c r="B24288" s="1" t="s">
        <v>27291</v>
      </c>
      <c r="C24288" s="1" t="s">
        <v>7</v>
      </c>
      <c r="D24288" s="1">
        <v>500038</v>
      </c>
      <c r="E24288" s="1" t="s">
        <v>12</v>
      </c>
      <c r="G24288" s="1" t="b">
        <f>IF(LEN(E24288)=2,TRUE,FALSE)</f>
        <v>1</v>
      </c>
    </row>
    <row r="24289" spans="1:7" x14ac:dyDescent="0.25">
      <c r="A24289" s="1" t="s">
        <v>18882</v>
      </c>
      <c r="B24289" s="1" t="s">
        <v>27307</v>
      </c>
      <c r="C24289" s="1" t="s">
        <v>7</v>
      </c>
      <c r="D24289" s="1">
        <v>500081</v>
      </c>
      <c r="E24289" s="1" t="s">
        <v>12</v>
      </c>
      <c r="G24289" s="1" t="b">
        <f>IF(LEN(E24289)=2,TRUE,FALSE)</f>
        <v>1</v>
      </c>
    </row>
    <row r="24290" spans="1:7" x14ac:dyDescent="0.25">
      <c r="A24290" s="1" t="s">
        <v>11776</v>
      </c>
      <c r="B24290" s="1" t="s">
        <v>27310</v>
      </c>
      <c r="C24290" s="1" t="s">
        <v>7</v>
      </c>
      <c r="D24290" s="1">
        <v>500032</v>
      </c>
      <c r="E24290" s="1" t="s">
        <v>12</v>
      </c>
      <c r="G24290" s="1" t="b">
        <f>IF(LEN(E24290)=2,TRUE,FALSE)</f>
        <v>1</v>
      </c>
    </row>
    <row r="24291" spans="1:7" x14ac:dyDescent="0.25">
      <c r="A24291" s="1" t="s">
        <v>17717</v>
      </c>
      <c r="B24291" s="1" t="s">
        <v>27316</v>
      </c>
      <c r="C24291" s="1" t="s">
        <v>7</v>
      </c>
      <c r="D24291" s="1">
        <v>580002</v>
      </c>
      <c r="E24291" s="1" t="s">
        <v>12</v>
      </c>
      <c r="G24291" s="1" t="b">
        <f>IF(LEN(E24291)=2,TRUE,FALSE)</f>
        <v>1</v>
      </c>
    </row>
    <row r="24292" spans="1:7" x14ac:dyDescent="0.25">
      <c r="A24292" s="1" t="s">
        <v>11282</v>
      </c>
      <c r="B24292" s="1" t="s">
        <v>27335</v>
      </c>
      <c r="C24292" s="1" t="s">
        <v>7</v>
      </c>
      <c r="D24292" s="1">
        <v>500028</v>
      </c>
      <c r="E24292" s="1" t="s">
        <v>12</v>
      </c>
      <c r="G24292" s="1" t="b">
        <f>IF(LEN(E24292)=2,TRUE,FALSE)</f>
        <v>1</v>
      </c>
    </row>
    <row r="24293" spans="1:7" x14ac:dyDescent="0.25">
      <c r="A24293" s="1" t="s">
        <v>4604</v>
      </c>
      <c r="B24293" s="1" t="s">
        <v>27400</v>
      </c>
      <c r="C24293" s="1" t="s">
        <v>7</v>
      </c>
      <c r="D24293" s="1">
        <v>500082</v>
      </c>
      <c r="E24293" s="1" t="s">
        <v>12</v>
      </c>
      <c r="G24293" s="1" t="b">
        <f>IF(LEN(E24293)=2,TRUE,FALSE)</f>
        <v>1</v>
      </c>
    </row>
    <row r="24294" spans="1:7" x14ac:dyDescent="0.25">
      <c r="A24294" s="1" t="s">
        <v>4562</v>
      </c>
      <c r="B24294" s="1" t="s">
        <v>27404</v>
      </c>
      <c r="C24294" s="1" t="s">
        <v>7</v>
      </c>
      <c r="D24294" s="1">
        <v>500072</v>
      </c>
      <c r="E24294" s="1" t="s">
        <v>12</v>
      </c>
      <c r="G24294" s="1" t="b">
        <f>IF(LEN(E24294)=2,TRUE,FALSE)</f>
        <v>1</v>
      </c>
    </row>
    <row r="24295" spans="1:7" x14ac:dyDescent="0.25">
      <c r="A24295" s="1" t="s">
        <v>20968</v>
      </c>
      <c r="B24295" s="1" t="s">
        <v>27411</v>
      </c>
      <c r="C24295" s="1" t="s">
        <v>7</v>
      </c>
      <c r="D24295" s="1">
        <v>500038</v>
      </c>
      <c r="E24295" s="1" t="s">
        <v>12</v>
      </c>
      <c r="G24295" s="1" t="b">
        <f>IF(LEN(E24295)=2,TRUE,FALSE)</f>
        <v>1</v>
      </c>
    </row>
    <row r="24296" spans="1:7" x14ac:dyDescent="0.25">
      <c r="A24296" s="1" t="s">
        <v>3788</v>
      </c>
      <c r="B24296" s="1" t="s">
        <v>27448</v>
      </c>
      <c r="C24296" s="1" t="s">
        <v>7</v>
      </c>
      <c r="D24296" s="1">
        <v>500043</v>
      </c>
      <c r="E24296" s="1" t="s">
        <v>12</v>
      </c>
      <c r="G24296" s="1" t="b">
        <f>IF(LEN(E24296)=2,TRUE,FALSE)</f>
        <v>1</v>
      </c>
    </row>
    <row r="24297" spans="1:7" x14ac:dyDescent="0.25">
      <c r="A24297" s="1" t="s">
        <v>209</v>
      </c>
      <c r="B24297" s="1" t="s">
        <v>27451</v>
      </c>
      <c r="C24297" s="1" t="s">
        <v>7</v>
      </c>
      <c r="D24297" s="1">
        <v>500034</v>
      </c>
      <c r="E24297" s="1" t="s">
        <v>12</v>
      </c>
      <c r="G24297" s="1" t="b">
        <f>IF(LEN(E24297)=2,TRUE,FALSE)</f>
        <v>1</v>
      </c>
    </row>
    <row r="24298" spans="1:7" x14ac:dyDescent="0.25">
      <c r="A24298" s="1" t="s">
        <v>27113</v>
      </c>
      <c r="B24298" s="1" t="s">
        <v>27471</v>
      </c>
      <c r="C24298" s="1" t="s">
        <v>7</v>
      </c>
      <c r="D24298" s="1">
        <v>500029</v>
      </c>
      <c r="E24298" s="1" t="s">
        <v>12</v>
      </c>
      <c r="G24298" s="1" t="b">
        <f>IF(LEN(E24298)=2,TRUE,FALSE)</f>
        <v>1</v>
      </c>
    </row>
    <row r="24299" spans="1:7" x14ac:dyDescent="0.25">
      <c r="A24299" s="1" t="s">
        <v>26693</v>
      </c>
      <c r="B24299" s="1" t="s">
        <v>27514</v>
      </c>
      <c r="C24299" s="1" t="s">
        <v>7</v>
      </c>
      <c r="D24299" s="1">
        <v>500032</v>
      </c>
      <c r="E24299" s="1" t="s">
        <v>12</v>
      </c>
      <c r="G24299" s="1" t="b">
        <f>IF(LEN(E24299)=2,TRUE,FALSE)</f>
        <v>1</v>
      </c>
    </row>
    <row r="24300" spans="1:7" x14ac:dyDescent="0.25">
      <c r="A24300" s="1" t="s">
        <v>20913</v>
      </c>
      <c r="B24300" s="1" t="s">
        <v>27611</v>
      </c>
      <c r="C24300" s="1" t="s">
        <v>7</v>
      </c>
      <c r="D24300" s="1">
        <v>500072</v>
      </c>
      <c r="E24300" s="1" t="s">
        <v>12</v>
      </c>
      <c r="G24300" s="1" t="b">
        <f>IF(LEN(E24300)=2,TRUE,FALSE)</f>
        <v>1</v>
      </c>
    </row>
    <row r="24301" spans="1:7" x14ac:dyDescent="0.25">
      <c r="A24301" s="1" t="s">
        <v>17463</v>
      </c>
      <c r="B24301" s="1" t="s">
        <v>27631</v>
      </c>
      <c r="C24301" s="1" t="s">
        <v>7</v>
      </c>
      <c r="D24301" s="1">
        <v>500046</v>
      </c>
      <c r="E24301" s="1" t="s">
        <v>12</v>
      </c>
      <c r="G24301" s="1" t="b">
        <f>IF(LEN(E24301)=2,TRUE,FALSE)</f>
        <v>1</v>
      </c>
    </row>
    <row r="24302" spans="1:7" x14ac:dyDescent="0.25">
      <c r="A24302" s="1" t="s">
        <v>1564</v>
      </c>
      <c r="B24302" s="1" t="s">
        <v>27654</v>
      </c>
      <c r="C24302" s="1" t="s">
        <v>7</v>
      </c>
      <c r="D24302" s="1">
        <v>500033</v>
      </c>
      <c r="E24302" s="1" t="s">
        <v>12</v>
      </c>
      <c r="G24302" s="1" t="b">
        <f>IF(LEN(E24302)=2,TRUE,FALSE)</f>
        <v>1</v>
      </c>
    </row>
    <row r="24303" spans="1:7" x14ac:dyDescent="0.25">
      <c r="A24303" s="1" t="s">
        <v>16352</v>
      </c>
      <c r="B24303" s="1" t="s">
        <v>27656</v>
      </c>
      <c r="C24303" s="1" t="s">
        <v>7</v>
      </c>
      <c r="D24303" s="1">
        <v>500019</v>
      </c>
      <c r="E24303" s="1" t="s">
        <v>12</v>
      </c>
      <c r="G24303" s="1" t="b">
        <f>IF(LEN(E24303)=2,TRUE,FALSE)</f>
        <v>1</v>
      </c>
    </row>
    <row r="24304" spans="1:7" x14ac:dyDescent="0.25">
      <c r="A24304" s="1" t="s">
        <v>5846</v>
      </c>
      <c r="B24304" s="1" t="s">
        <v>27662</v>
      </c>
      <c r="C24304" s="1" t="s">
        <v>7</v>
      </c>
      <c r="D24304" s="1">
        <v>500047</v>
      </c>
      <c r="E24304" s="1" t="s">
        <v>12</v>
      </c>
      <c r="G24304" s="1" t="b">
        <f>IF(LEN(E24304)=2,TRUE,FALSE)</f>
        <v>1</v>
      </c>
    </row>
    <row r="24305" spans="1:7" x14ac:dyDescent="0.25">
      <c r="A24305" s="1" t="s">
        <v>27664</v>
      </c>
      <c r="B24305" s="1" t="s">
        <v>27665</v>
      </c>
      <c r="C24305" s="1" t="s">
        <v>7</v>
      </c>
      <c r="D24305" s="1">
        <v>500017</v>
      </c>
      <c r="E24305" s="1" t="s">
        <v>12</v>
      </c>
      <c r="G24305" s="1" t="b">
        <f>IF(LEN(E24305)=2,TRUE,FALSE)</f>
        <v>1</v>
      </c>
    </row>
    <row r="24306" spans="1:7" x14ac:dyDescent="0.25">
      <c r="A24306" s="1" t="s">
        <v>2761</v>
      </c>
      <c r="B24306" s="1" t="s">
        <v>27674</v>
      </c>
      <c r="C24306" s="1" t="s">
        <v>7</v>
      </c>
      <c r="D24306" s="1">
        <v>500032</v>
      </c>
      <c r="E24306" s="1" t="s">
        <v>12</v>
      </c>
      <c r="G24306" s="1" t="b">
        <f>IF(LEN(E24306)=2,TRUE,FALSE)</f>
        <v>1</v>
      </c>
    </row>
    <row r="24307" spans="1:7" x14ac:dyDescent="0.25">
      <c r="A24307" s="1" t="s">
        <v>16612</v>
      </c>
      <c r="B24307" s="1" t="s">
        <v>27716</v>
      </c>
      <c r="C24307" s="1" t="s">
        <v>7</v>
      </c>
      <c r="D24307" s="1">
        <v>500034</v>
      </c>
      <c r="E24307" s="1" t="s">
        <v>12</v>
      </c>
      <c r="G24307" s="1" t="b">
        <f>IF(LEN(E24307)=2,TRUE,FALSE)</f>
        <v>1</v>
      </c>
    </row>
    <row r="24308" spans="1:7" x14ac:dyDescent="0.25">
      <c r="A24308" s="1" t="s">
        <v>22521</v>
      </c>
      <c r="B24308" s="1" t="s">
        <v>27717</v>
      </c>
      <c r="C24308" s="1" t="s">
        <v>7</v>
      </c>
      <c r="D24308" s="1">
        <v>500032</v>
      </c>
      <c r="E24308" s="1" t="s">
        <v>12</v>
      </c>
      <c r="G24308" s="1" t="b">
        <f>IF(LEN(E24308)=2,TRUE,FALSE)</f>
        <v>1</v>
      </c>
    </row>
    <row r="24309" spans="1:7" x14ac:dyDescent="0.25">
      <c r="A24309" s="1" t="s">
        <v>1519</v>
      </c>
      <c r="B24309" s="1" t="s">
        <v>27736</v>
      </c>
      <c r="C24309" s="1" t="s">
        <v>7</v>
      </c>
      <c r="D24309" s="1">
        <v>500090</v>
      </c>
      <c r="E24309" s="1" t="s">
        <v>12</v>
      </c>
      <c r="G24309" s="1" t="b">
        <f>IF(LEN(E24309)=2,TRUE,FALSE)</f>
        <v>1</v>
      </c>
    </row>
    <row r="24310" spans="1:7" x14ac:dyDescent="0.25">
      <c r="A24310" s="1" t="s">
        <v>319</v>
      </c>
      <c r="B24310" s="1" t="s">
        <v>27737</v>
      </c>
      <c r="C24310" s="1" t="s">
        <v>7</v>
      </c>
      <c r="D24310" s="1">
        <v>500032</v>
      </c>
      <c r="E24310" s="1" t="s">
        <v>12</v>
      </c>
      <c r="G24310" s="1" t="b">
        <f>IF(LEN(E24310)=2,TRUE,FALSE)</f>
        <v>1</v>
      </c>
    </row>
    <row r="24311" spans="1:7" x14ac:dyDescent="0.25">
      <c r="A24311" s="1" t="s">
        <v>7668</v>
      </c>
      <c r="B24311" s="1" t="s">
        <v>27741</v>
      </c>
      <c r="C24311" s="1" t="s">
        <v>7</v>
      </c>
      <c r="D24311" s="1">
        <v>508206</v>
      </c>
      <c r="E24311" s="1" t="s">
        <v>12</v>
      </c>
      <c r="G24311" s="1" t="b">
        <f>IF(LEN(E24311)=2,TRUE,FALSE)</f>
        <v>1</v>
      </c>
    </row>
    <row r="24312" spans="1:7" x14ac:dyDescent="0.25">
      <c r="A24312" s="1" t="s">
        <v>1479</v>
      </c>
      <c r="B24312" s="1" t="s">
        <v>27746</v>
      </c>
      <c r="C24312" s="1" t="s">
        <v>7</v>
      </c>
      <c r="D24312" s="1">
        <v>500082</v>
      </c>
      <c r="E24312" s="1" t="s">
        <v>12</v>
      </c>
      <c r="G24312" s="1" t="b">
        <f>IF(LEN(E24312)=2,TRUE,FALSE)</f>
        <v>1</v>
      </c>
    </row>
    <row r="24313" spans="1:7" x14ac:dyDescent="0.25">
      <c r="A24313" s="1" t="s">
        <v>9727</v>
      </c>
      <c r="B24313" s="1" t="s">
        <v>27756</v>
      </c>
      <c r="C24313" s="1" t="s">
        <v>7</v>
      </c>
      <c r="D24313" s="1">
        <v>500080</v>
      </c>
      <c r="E24313" s="1" t="s">
        <v>12</v>
      </c>
      <c r="G24313" s="1" t="b">
        <f>IF(LEN(E24313)=2,TRUE,FALSE)</f>
        <v>1</v>
      </c>
    </row>
    <row r="24314" spans="1:7" x14ac:dyDescent="0.25">
      <c r="A24314" s="1" t="s">
        <v>27758</v>
      </c>
      <c r="B24314" s="2" t="s">
        <v>27759</v>
      </c>
      <c r="C24314" s="1" t="s">
        <v>7</v>
      </c>
      <c r="D24314" s="1">
        <v>500072</v>
      </c>
      <c r="E24314" s="1" t="s">
        <v>12</v>
      </c>
      <c r="G24314" s="1" t="b">
        <f>IF(LEN(E24314)=2,TRUE,FALSE)</f>
        <v>1</v>
      </c>
    </row>
    <row r="24315" spans="1:7" x14ac:dyDescent="0.25">
      <c r="A24315" s="1" t="s">
        <v>27765</v>
      </c>
      <c r="B24315" s="1" t="s">
        <v>27766</v>
      </c>
      <c r="C24315" s="1" t="s">
        <v>7</v>
      </c>
      <c r="D24315" s="1">
        <v>500072</v>
      </c>
      <c r="E24315" s="1" t="s">
        <v>12</v>
      </c>
      <c r="G24315" s="1" t="b">
        <f>IF(LEN(E24315)=2,TRUE,FALSE)</f>
        <v>1</v>
      </c>
    </row>
    <row r="24316" spans="1:7" x14ac:dyDescent="0.25">
      <c r="A24316" s="1" t="s">
        <v>27771</v>
      </c>
      <c r="B24316" s="1" t="s">
        <v>27772</v>
      </c>
      <c r="C24316" s="1" t="s">
        <v>7</v>
      </c>
      <c r="D24316" s="1">
        <v>500061</v>
      </c>
      <c r="E24316" s="1" t="s">
        <v>12</v>
      </c>
      <c r="G24316" s="1" t="b">
        <f>IF(LEN(E24316)=2,TRUE,FALSE)</f>
        <v>1</v>
      </c>
    </row>
    <row r="24317" spans="1:7" x14ac:dyDescent="0.25">
      <c r="A24317" s="1" t="s">
        <v>40</v>
      </c>
      <c r="B24317" s="1" t="s">
        <v>27775</v>
      </c>
      <c r="C24317" s="1" t="s">
        <v>7</v>
      </c>
      <c r="D24317" s="1">
        <v>500085</v>
      </c>
      <c r="E24317" s="1" t="s">
        <v>12</v>
      </c>
      <c r="G24317" s="1" t="b">
        <f>IF(LEN(E24317)=2,TRUE,FALSE)</f>
        <v>1</v>
      </c>
    </row>
    <row r="24318" spans="1:7" x14ac:dyDescent="0.25">
      <c r="A24318" s="1" t="s">
        <v>25214</v>
      </c>
      <c r="B24318" s="1" t="s">
        <v>27786</v>
      </c>
      <c r="C24318" s="1" t="s">
        <v>7</v>
      </c>
      <c r="D24318" s="1">
        <v>500034</v>
      </c>
      <c r="E24318" s="1" t="s">
        <v>12</v>
      </c>
      <c r="G24318" s="1" t="b">
        <f>IF(LEN(E24318)=2,TRUE,FALSE)</f>
        <v>1</v>
      </c>
    </row>
    <row r="24319" spans="1:7" x14ac:dyDescent="0.25">
      <c r="A24319" s="1" t="s">
        <v>12290</v>
      </c>
      <c r="B24319" s="1" t="s">
        <v>27804</v>
      </c>
      <c r="C24319" s="1" t="s">
        <v>7</v>
      </c>
      <c r="D24319" s="1">
        <v>500019</v>
      </c>
      <c r="E24319" s="1" t="s">
        <v>12</v>
      </c>
      <c r="G24319" s="1" t="b">
        <f>IF(LEN(E24319)=2,TRUE,FALSE)</f>
        <v>1</v>
      </c>
    </row>
    <row r="24320" spans="1:7" x14ac:dyDescent="0.25">
      <c r="A24320" s="1" t="s">
        <v>14298</v>
      </c>
      <c r="B24320" s="1" t="s">
        <v>27810</v>
      </c>
      <c r="C24320" s="1" t="s">
        <v>7</v>
      </c>
      <c r="D24320" s="1">
        <v>500038</v>
      </c>
      <c r="E24320" s="1" t="s">
        <v>12</v>
      </c>
      <c r="G24320" s="1" t="b">
        <f>IF(LEN(E24320)=2,TRUE,FALSE)</f>
        <v>1</v>
      </c>
    </row>
    <row r="24321" spans="1:7" x14ac:dyDescent="0.25">
      <c r="A24321" s="1" t="s">
        <v>13787</v>
      </c>
      <c r="B24321" s="1" t="s">
        <v>27885</v>
      </c>
      <c r="C24321" s="1" t="s">
        <v>7</v>
      </c>
      <c r="D24321" s="1">
        <v>500090</v>
      </c>
      <c r="E24321" s="1" t="s">
        <v>12</v>
      </c>
      <c r="G24321" s="1" t="b">
        <f>IF(LEN(E24321)=2,TRUE,FALSE)</f>
        <v>1</v>
      </c>
    </row>
    <row r="24322" spans="1:7" x14ac:dyDescent="0.25">
      <c r="A24322" s="1" t="s">
        <v>3260</v>
      </c>
      <c r="B24322" s="1" t="s">
        <v>27888</v>
      </c>
      <c r="C24322" s="1" t="s">
        <v>7</v>
      </c>
      <c r="D24322" s="1">
        <v>500081</v>
      </c>
      <c r="E24322" s="1" t="s">
        <v>12</v>
      </c>
      <c r="G24322" s="1" t="b">
        <f>IF(LEN(E24322)=2,TRUE,FALSE)</f>
        <v>1</v>
      </c>
    </row>
    <row r="24323" spans="1:7" x14ac:dyDescent="0.25">
      <c r="A24323" s="1" t="s">
        <v>9404</v>
      </c>
      <c r="B24323" s="1" t="s">
        <v>27906</v>
      </c>
      <c r="C24323" s="1" t="s">
        <v>7</v>
      </c>
      <c r="D24323" s="1">
        <v>500084</v>
      </c>
      <c r="E24323" s="1" t="s">
        <v>12</v>
      </c>
      <c r="G24323" s="1" t="b">
        <f>IF(LEN(E24323)=2,TRUE,FALSE)</f>
        <v>1</v>
      </c>
    </row>
    <row r="24324" spans="1:7" x14ac:dyDescent="0.25">
      <c r="A24324" s="1" t="s">
        <v>13405</v>
      </c>
      <c r="B24324" s="1" t="s">
        <v>27955</v>
      </c>
      <c r="C24324" s="1" t="s">
        <v>7</v>
      </c>
      <c r="D24324" s="1">
        <v>500050</v>
      </c>
      <c r="E24324" s="1" t="s">
        <v>12</v>
      </c>
      <c r="G24324" s="1" t="b">
        <f>IF(LEN(E24324)=2,TRUE,FALSE)</f>
        <v>1</v>
      </c>
    </row>
    <row r="24325" spans="1:7" x14ac:dyDescent="0.25">
      <c r="A24325" s="1" t="s">
        <v>22817</v>
      </c>
      <c r="B24325" s="1" t="s">
        <v>27976</v>
      </c>
      <c r="C24325" s="1" t="s">
        <v>7</v>
      </c>
      <c r="D24325" s="1">
        <v>500028</v>
      </c>
      <c r="E24325" s="1" t="s">
        <v>12</v>
      </c>
      <c r="G24325" s="1" t="b">
        <f>IF(LEN(E24325)=2,TRUE,FALSE)</f>
        <v>1</v>
      </c>
    </row>
    <row r="24326" spans="1:7" x14ac:dyDescent="0.25">
      <c r="A24326" s="1" t="s">
        <v>28010</v>
      </c>
      <c r="B24326" s="1" t="s">
        <v>28011</v>
      </c>
      <c r="C24326" s="1" t="s">
        <v>7</v>
      </c>
      <c r="D24326" s="1">
        <v>500048</v>
      </c>
      <c r="E24326" s="1" t="s">
        <v>12</v>
      </c>
      <c r="G24326" s="1" t="b">
        <f>IF(LEN(E24326)=2,TRUE,FALSE)</f>
        <v>1</v>
      </c>
    </row>
    <row r="24327" spans="1:7" x14ac:dyDescent="0.25">
      <c r="A24327" s="1" t="s">
        <v>26223</v>
      </c>
      <c r="B24327" s="1" t="s">
        <v>28012</v>
      </c>
      <c r="C24327" s="1" t="s">
        <v>7</v>
      </c>
      <c r="D24327" s="1">
        <v>500032</v>
      </c>
      <c r="E24327" s="1" t="s">
        <v>12</v>
      </c>
      <c r="G24327" s="1" t="b">
        <f>IF(LEN(E24327)=2,TRUE,FALSE)</f>
        <v>1</v>
      </c>
    </row>
    <row r="24328" spans="1:7" x14ac:dyDescent="0.25">
      <c r="A24328" s="1" t="s">
        <v>17375</v>
      </c>
      <c r="B24328" s="1" t="s">
        <v>28103</v>
      </c>
      <c r="C24328" s="1" t="s">
        <v>7</v>
      </c>
      <c r="D24328" s="1">
        <v>500081</v>
      </c>
      <c r="E24328" s="1" t="s">
        <v>12</v>
      </c>
      <c r="G24328" s="1" t="b">
        <f>IF(LEN(E24328)=2,TRUE,FALSE)</f>
        <v>1</v>
      </c>
    </row>
    <row r="24329" spans="1:7" x14ac:dyDescent="0.25">
      <c r="A24329" s="1" t="s">
        <v>6206</v>
      </c>
      <c r="B24329" s="1" t="s">
        <v>28110</v>
      </c>
      <c r="C24329" s="1" t="s">
        <v>7</v>
      </c>
      <c r="D24329" s="1">
        <v>500016</v>
      </c>
      <c r="E24329" s="1" t="s">
        <v>12</v>
      </c>
      <c r="G24329" s="1" t="b">
        <f>IF(LEN(E24329)=2,TRUE,FALSE)</f>
        <v>1</v>
      </c>
    </row>
    <row r="24330" spans="1:7" x14ac:dyDescent="0.25">
      <c r="A24330" s="1" t="s">
        <v>28134</v>
      </c>
      <c r="B24330" s="1" t="s">
        <v>28135</v>
      </c>
      <c r="C24330" s="1" t="s">
        <v>7</v>
      </c>
      <c r="D24330" s="1">
        <v>500082</v>
      </c>
      <c r="E24330" s="1" t="s">
        <v>12</v>
      </c>
      <c r="G24330" s="1" t="b">
        <f>IF(LEN(E24330)=2,TRUE,FALSE)</f>
        <v>1</v>
      </c>
    </row>
    <row r="24331" spans="1:7" x14ac:dyDescent="0.25">
      <c r="A24331" s="1" t="s">
        <v>22557</v>
      </c>
      <c r="B24331" s="1" t="s">
        <v>28139</v>
      </c>
      <c r="C24331" s="1" t="s">
        <v>7</v>
      </c>
      <c r="D24331" s="1">
        <v>500034</v>
      </c>
      <c r="E24331" s="1" t="s">
        <v>12</v>
      </c>
      <c r="G24331" s="1" t="b">
        <f>IF(LEN(E24331)=2,TRUE,FALSE)</f>
        <v>1</v>
      </c>
    </row>
    <row r="24332" spans="1:7" x14ac:dyDescent="0.25">
      <c r="A24332" s="1" t="s">
        <v>17391</v>
      </c>
      <c r="B24332" s="1" t="s">
        <v>28154</v>
      </c>
      <c r="C24332" s="1" t="s">
        <v>7</v>
      </c>
      <c r="D24332" s="1">
        <v>500001</v>
      </c>
      <c r="E24332" s="1" t="s">
        <v>12</v>
      </c>
      <c r="G24332" s="1" t="b">
        <f>IF(LEN(E24332)=2,TRUE,FALSE)</f>
        <v>1</v>
      </c>
    </row>
    <row r="24333" spans="1:7" x14ac:dyDescent="0.25">
      <c r="A24333" s="1" t="s">
        <v>28158</v>
      </c>
      <c r="B24333" s="1" t="s">
        <v>28159</v>
      </c>
      <c r="C24333" s="1" t="s">
        <v>7</v>
      </c>
      <c r="D24333" s="1">
        <v>500081</v>
      </c>
      <c r="E24333" s="1" t="s">
        <v>12</v>
      </c>
      <c r="G24333" s="1" t="b">
        <f>IF(LEN(E24333)=2,TRUE,FALSE)</f>
        <v>1</v>
      </c>
    </row>
    <row r="24334" spans="1:7" x14ac:dyDescent="0.25">
      <c r="A24334" s="1" t="s">
        <v>6307</v>
      </c>
      <c r="B24334" s="1" t="s">
        <v>28160</v>
      </c>
      <c r="C24334" s="1" t="s">
        <v>7</v>
      </c>
      <c r="D24334" s="1">
        <v>500074</v>
      </c>
      <c r="E24334" s="1" t="s">
        <v>12</v>
      </c>
      <c r="G24334" s="1" t="b">
        <f>IF(LEN(E24334)=2,TRUE,FALSE)</f>
        <v>1</v>
      </c>
    </row>
    <row r="24335" spans="1:7" x14ac:dyDescent="0.25">
      <c r="A24335" s="1" t="s">
        <v>24401</v>
      </c>
      <c r="B24335" s="1" t="s">
        <v>28181</v>
      </c>
      <c r="C24335" s="1" t="s">
        <v>7</v>
      </c>
      <c r="D24335" s="1">
        <v>500084</v>
      </c>
      <c r="E24335" s="1" t="s">
        <v>12</v>
      </c>
      <c r="G24335" s="1" t="b">
        <f>IF(LEN(E24335)=2,TRUE,FALSE)</f>
        <v>1</v>
      </c>
    </row>
    <row r="24336" spans="1:7" x14ac:dyDescent="0.25">
      <c r="A24336" s="1" t="s">
        <v>28222</v>
      </c>
      <c r="B24336" s="1" t="s">
        <v>28223</v>
      </c>
      <c r="C24336" s="1" t="s">
        <v>7</v>
      </c>
      <c r="D24336" s="1">
        <v>500032</v>
      </c>
      <c r="E24336" s="1" t="s">
        <v>12</v>
      </c>
      <c r="G24336" s="1" t="b">
        <f>IF(LEN(E24336)=2,TRUE,FALSE)</f>
        <v>1</v>
      </c>
    </row>
    <row r="24337" spans="1:7" x14ac:dyDescent="0.25">
      <c r="A24337" s="1" t="s">
        <v>28010</v>
      </c>
      <c r="B24337" s="1" t="s">
        <v>28247</v>
      </c>
      <c r="C24337" s="1" t="s">
        <v>7</v>
      </c>
      <c r="D24337" s="1">
        <v>500048</v>
      </c>
      <c r="E24337" s="1" t="s">
        <v>12</v>
      </c>
      <c r="G24337" s="1" t="b">
        <f>IF(LEN(E24337)=2,TRUE,FALSE)</f>
        <v>1</v>
      </c>
    </row>
    <row r="24338" spans="1:7" x14ac:dyDescent="0.25">
      <c r="A24338" s="1" t="s">
        <v>16584</v>
      </c>
      <c r="B24338" s="1" t="s">
        <v>28258</v>
      </c>
      <c r="C24338" s="1" t="s">
        <v>7</v>
      </c>
      <c r="D24338" s="1">
        <v>500025</v>
      </c>
      <c r="E24338" s="1" t="s">
        <v>12</v>
      </c>
      <c r="G24338" s="1" t="b">
        <f>IF(LEN(E24338)=2,TRUE,FALSE)</f>
        <v>1</v>
      </c>
    </row>
    <row r="24339" spans="1:7" x14ac:dyDescent="0.25">
      <c r="A24339" s="1" t="s">
        <v>22899</v>
      </c>
      <c r="B24339" s="1" t="s">
        <v>28265</v>
      </c>
      <c r="C24339" s="1" t="s">
        <v>7</v>
      </c>
      <c r="D24339" s="1">
        <v>500081</v>
      </c>
      <c r="E24339" s="1" t="s">
        <v>12</v>
      </c>
      <c r="G24339" s="1" t="b">
        <f>IF(LEN(E24339)=2,TRUE,FALSE)</f>
        <v>1</v>
      </c>
    </row>
    <row r="24340" spans="1:7" x14ac:dyDescent="0.25">
      <c r="A24340" s="1" t="s">
        <v>19643</v>
      </c>
      <c r="B24340" s="1" t="s">
        <v>28272</v>
      </c>
      <c r="C24340" s="1" t="s">
        <v>7</v>
      </c>
      <c r="D24340" s="1">
        <v>500040</v>
      </c>
      <c r="E24340" s="1" t="s">
        <v>12</v>
      </c>
      <c r="G24340" s="1" t="b">
        <f>IF(LEN(E24340)=2,TRUE,FALSE)</f>
        <v>1</v>
      </c>
    </row>
    <row r="24341" spans="1:7" x14ac:dyDescent="0.25">
      <c r="A24341" s="1" t="s">
        <v>26830</v>
      </c>
      <c r="B24341" s="1" t="s">
        <v>28317</v>
      </c>
      <c r="C24341" s="1" t="s">
        <v>7</v>
      </c>
      <c r="D24341" s="1">
        <v>500016</v>
      </c>
      <c r="E24341" s="1" t="s">
        <v>12</v>
      </c>
      <c r="G24341" s="1" t="b">
        <f>IF(LEN(E24341)=2,TRUE,FALSE)</f>
        <v>1</v>
      </c>
    </row>
    <row r="24342" spans="1:7" x14ac:dyDescent="0.25">
      <c r="A24342" s="1" t="s">
        <v>18779</v>
      </c>
      <c r="B24342" s="1" t="s">
        <v>28321</v>
      </c>
      <c r="C24342" s="1" t="s">
        <v>7</v>
      </c>
      <c r="D24342" s="1">
        <v>500073</v>
      </c>
      <c r="E24342" s="1" t="s">
        <v>12</v>
      </c>
      <c r="G24342" s="1" t="b">
        <f>IF(LEN(E24342)=2,TRUE,FALSE)</f>
        <v>1</v>
      </c>
    </row>
    <row r="24343" spans="1:7" x14ac:dyDescent="0.25">
      <c r="A24343" s="1" t="s">
        <v>28339</v>
      </c>
      <c r="B24343" s="1" t="s">
        <v>28340</v>
      </c>
      <c r="C24343" s="1" t="s">
        <v>7</v>
      </c>
      <c r="D24343" s="1">
        <v>500081</v>
      </c>
      <c r="E24343" s="1" t="s">
        <v>12</v>
      </c>
      <c r="G24343" s="1" t="b">
        <f>IF(LEN(E24343)=2,TRUE,FALSE)</f>
        <v>1</v>
      </c>
    </row>
    <row r="24344" spans="1:7" x14ac:dyDescent="0.25">
      <c r="A24344" s="1" t="s">
        <v>2124</v>
      </c>
      <c r="B24344" s="1" t="s">
        <v>28364</v>
      </c>
      <c r="C24344" s="1" t="s">
        <v>7</v>
      </c>
      <c r="D24344" s="1">
        <v>500032</v>
      </c>
      <c r="E24344" s="1" t="s">
        <v>12</v>
      </c>
      <c r="G24344" s="1" t="b">
        <f>IF(LEN(E24344)=2,TRUE,FALSE)</f>
        <v>1</v>
      </c>
    </row>
    <row r="24345" spans="1:7" x14ac:dyDescent="0.25">
      <c r="A24345" s="1" t="s">
        <v>6269</v>
      </c>
      <c r="B24345" s="1" t="s">
        <v>28365</v>
      </c>
      <c r="C24345" s="1" t="s">
        <v>7</v>
      </c>
      <c r="D24345" s="1">
        <v>500090</v>
      </c>
      <c r="E24345" s="1" t="s">
        <v>12</v>
      </c>
      <c r="G24345" s="1" t="b">
        <f>IF(LEN(E24345)=2,TRUE,FALSE)</f>
        <v>1</v>
      </c>
    </row>
    <row r="24346" spans="1:7" x14ac:dyDescent="0.25">
      <c r="A24346" s="1" t="s">
        <v>18779</v>
      </c>
      <c r="B24346" s="1" t="s">
        <v>28460</v>
      </c>
      <c r="C24346" s="1" t="s">
        <v>7</v>
      </c>
      <c r="D24346" s="1">
        <v>500073</v>
      </c>
      <c r="E24346" s="1" t="s">
        <v>12</v>
      </c>
      <c r="G24346" s="1" t="b">
        <f>IF(LEN(E24346)=2,TRUE,FALSE)</f>
        <v>1</v>
      </c>
    </row>
    <row r="24347" spans="1:7" x14ac:dyDescent="0.25">
      <c r="A24347" s="1" t="s">
        <v>28462</v>
      </c>
      <c r="B24347" s="1" t="s">
        <v>28463</v>
      </c>
      <c r="C24347" s="1" t="s">
        <v>7</v>
      </c>
      <c r="D24347" s="1">
        <v>500032</v>
      </c>
      <c r="E24347" s="1" t="s">
        <v>12</v>
      </c>
      <c r="G24347" s="1" t="b">
        <f>IF(LEN(E24347)=2,TRUE,FALSE)</f>
        <v>1</v>
      </c>
    </row>
    <row r="24348" spans="1:7" x14ac:dyDescent="0.25">
      <c r="A24348" s="1" t="s">
        <v>1146</v>
      </c>
      <c r="B24348" s="1" t="s">
        <v>28497</v>
      </c>
      <c r="C24348" s="1" t="s">
        <v>7</v>
      </c>
      <c r="D24348" s="1">
        <v>500072</v>
      </c>
      <c r="E24348" s="1" t="s">
        <v>12</v>
      </c>
      <c r="G24348" s="1" t="b">
        <f>IF(LEN(E24348)=2,TRUE,FALSE)</f>
        <v>1</v>
      </c>
    </row>
    <row r="24349" spans="1:7" x14ac:dyDescent="0.25">
      <c r="A24349" s="1" t="s">
        <v>10081</v>
      </c>
      <c r="B24349" s="1" t="s">
        <v>28501</v>
      </c>
      <c r="C24349" s="1" t="s">
        <v>7</v>
      </c>
      <c r="D24349" s="1">
        <v>500028</v>
      </c>
      <c r="E24349" s="1" t="s">
        <v>12</v>
      </c>
      <c r="G24349" s="1" t="b">
        <f>IF(LEN(E24349)=2,TRUE,FALSE)</f>
        <v>1</v>
      </c>
    </row>
    <row r="24350" spans="1:7" x14ac:dyDescent="0.25">
      <c r="A24350" s="1" t="s">
        <v>11222</v>
      </c>
      <c r="B24350" s="1" t="s">
        <v>28506</v>
      </c>
      <c r="C24350" s="1" t="s">
        <v>7</v>
      </c>
      <c r="D24350" s="1">
        <v>500038</v>
      </c>
      <c r="E24350" s="1" t="s">
        <v>12</v>
      </c>
      <c r="G24350" s="1" t="b">
        <f>IF(LEN(E24350)=2,TRUE,FALSE)</f>
        <v>1</v>
      </c>
    </row>
    <row r="24351" spans="1:7" x14ac:dyDescent="0.25">
      <c r="A24351" s="1" t="s">
        <v>14947</v>
      </c>
      <c r="B24351" s="1" t="s">
        <v>28520</v>
      </c>
      <c r="C24351" s="1" t="s">
        <v>7</v>
      </c>
      <c r="D24351" s="1">
        <v>500081</v>
      </c>
      <c r="E24351" s="1" t="s">
        <v>12</v>
      </c>
      <c r="G24351" s="1" t="b">
        <f>IF(LEN(E24351)=2,TRUE,FALSE)</f>
        <v>1</v>
      </c>
    </row>
    <row r="24352" spans="1:7" x14ac:dyDescent="0.25">
      <c r="A24352" s="1" t="s">
        <v>7885</v>
      </c>
      <c r="B24352" s="1" t="s">
        <v>28526</v>
      </c>
      <c r="C24352" s="1" t="s">
        <v>7</v>
      </c>
      <c r="D24352" s="1">
        <v>502032</v>
      </c>
      <c r="E24352" s="1" t="s">
        <v>12</v>
      </c>
      <c r="G24352" s="1" t="b">
        <f>IF(LEN(E24352)=2,TRUE,FALSE)</f>
        <v>1</v>
      </c>
    </row>
    <row r="24353" spans="1:7" x14ac:dyDescent="0.25">
      <c r="A24353" s="1" t="s">
        <v>2511</v>
      </c>
      <c r="B24353" s="1" t="s">
        <v>28542</v>
      </c>
      <c r="C24353" s="1" t="s">
        <v>7</v>
      </c>
      <c r="D24353" s="1">
        <v>500081</v>
      </c>
      <c r="E24353" s="1" t="s">
        <v>12</v>
      </c>
      <c r="G24353" s="1" t="b">
        <f>IF(LEN(E24353)=2,TRUE,FALSE)</f>
        <v>1</v>
      </c>
    </row>
    <row r="24354" spans="1:7" x14ac:dyDescent="0.25">
      <c r="A24354" s="1" t="s">
        <v>18824</v>
      </c>
      <c r="B24354" s="1" t="s">
        <v>28543</v>
      </c>
      <c r="C24354" s="1" t="s">
        <v>7</v>
      </c>
      <c r="D24354" s="1">
        <v>500001</v>
      </c>
      <c r="E24354" s="1" t="s">
        <v>12</v>
      </c>
      <c r="G24354" s="1" t="b">
        <f>IF(LEN(E24354)=2,TRUE,FALSE)</f>
        <v>1</v>
      </c>
    </row>
    <row r="24355" spans="1:7" x14ac:dyDescent="0.25">
      <c r="A24355" s="1" t="s">
        <v>227</v>
      </c>
      <c r="B24355" s="1" t="s">
        <v>28556</v>
      </c>
      <c r="C24355" s="1" t="s">
        <v>7</v>
      </c>
      <c r="D24355" s="1">
        <v>501506</v>
      </c>
      <c r="E24355" s="1" t="s">
        <v>12</v>
      </c>
      <c r="G24355" s="1" t="b">
        <f>IF(LEN(E24355)=2,TRUE,FALSE)</f>
        <v>1</v>
      </c>
    </row>
    <row r="24356" spans="1:7" x14ac:dyDescent="0.25">
      <c r="A24356" s="1" t="s">
        <v>10081</v>
      </c>
      <c r="B24356" s="1" t="s">
        <v>28663</v>
      </c>
      <c r="C24356" s="1" t="s">
        <v>7</v>
      </c>
      <c r="D24356" s="1">
        <v>500028</v>
      </c>
      <c r="E24356" s="1" t="s">
        <v>12</v>
      </c>
      <c r="G24356" s="1" t="b">
        <f>IF(LEN(E24356)=2,TRUE,FALSE)</f>
        <v>1</v>
      </c>
    </row>
    <row r="24357" spans="1:7" x14ac:dyDescent="0.25">
      <c r="A24357" s="1" t="s">
        <v>1519</v>
      </c>
      <c r="B24357" s="1" t="s">
        <v>28669</v>
      </c>
      <c r="C24357" s="1" t="s">
        <v>7</v>
      </c>
      <c r="D24357" s="1">
        <v>500090</v>
      </c>
      <c r="E24357" s="1" t="s">
        <v>12</v>
      </c>
      <c r="G24357" s="1" t="b">
        <f>IF(LEN(E24357)=2,TRUE,FALSE)</f>
        <v>1</v>
      </c>
    </row>
    <row r="24358" spans="1:7" x14ac:dyDescent="0.25">
      <c r="A24358" s="1" t="s">
        <v>28677</v>
      </c>
      <c r="B24358" s="1" t="s">
        <v>28678</v>
      </c>
      <c r="C24358" s="1" t="s">
        <v>7</v>
      </c>
      <c r="D24358" s="1">
        <v>500038</v>
      </c>
      <c r="E24358" s="1" t="s">
        <v>12</v>
      </c>
      <c r="G24358" s="1" t="b">
        <f>IF(LEN(E24358)=2,TRUE,FALSE)</f>
        <v>1</v>
      </c>
    </row>
    <row r="24359" spans="1:7" x14ac:dyDescent="0.25">
      <c r="A24359" s="1" t="s">
        <v>12789</v>
      </c>
      <c r="B24359" s="1" t="s">
        <v>28754</v>
      </c>
      <c r="C24359" s="1" t="s">
        <v>7</v>
      </c>
      <c r="D24359" s="1">
        <v>500050</v>
      </c>
      <c r="E24359" s="1" t="s">
        <v>12</v>
      </c>
      <c r="G24359" s="1" t="b">
        <f>IF(LEN(E24359)=2,TRUE,FALSE)</f>
        <v>1</v>
      </c>
    </row>
    <row r="24360" spans="1:7" x14ac:dyDescent="0.25">
      <c r="A24360" s="1" t="s">
        <v>11705</v>
      </c>
      <c r="B24360" s="1" t="s">
        <v>28759</v>
      </c>
      <c r="C24360" s="1" t="s">
        <v>7</v>
      </c>
      <c r="D24360" s="1">
        <v>500082</v>
      </c>
      <c r="E24360" s="1" t="s">
        <v>12</v>
      </c>
      <c r="G24360" s="1" t="b">
        <f>IF(LEN(E24360)=2,TRUE,FALSE)</f>
        <v>1</v>
      </c>
    </row>
    <row r="24361" spans="1:7" x14ac:dyDescent="0.25">
      <c r="A24361" s="1" t="s">
        <v>28784</v>
      </c>
      <c r="B24361" s="1" t="s">
        <v>28785</v>
      </c>
      <c r="C24361" s="1" t="s">
        <v>7</v>
      </c>
      <c r="D24361" s="1">
        <v>500034</v>
      </c>
      <c r="E24361" s="1" t="s">
        <v>12</v>
      </c>
      <c r="G24361" s="1" t="b">
        <f>IF(LEN(E24361)=2,TRUE,FALSE)</f>
        <v>1</v>
      </c>
    </row>
    <row r="24362" spans="1:7" x14ac:dyDescent="0.25">
      <c r="A24362" s="1" t="s">
        <v>3094</v>
      </c>
      <c r="B24362" s="2" t="s">
        <v>28799</v>
      </c>
      <c r="C24362" s="1" t="s">
        <v>7</v>
      </c>
      <c r="D24362" s="1">
        <v>500016</v>
      </c>
      <c r="E24362" s="1" t="s">
        <v>12</v>
      </c>
      <c r="G24362" s="1" t="b">
        <f>IF(LEN(E24362)=2,TRUE,FALSE)</f>
        <v>1</v>
      </c>
    </row>
    <row r="24363" spans="1:7" x14ac:dyDescent="0.25">
      <c r="A24363" s="1" t="s">
        <v>21114</v>
      </c>
      <c r="B24363" s="1" t="s">
        <v>28800</v>
      </c>
      <c r="C24363" s="1" t="s">
        <v>7</v>
      </c>
      <c r="D24363" s="1">
        <v>500034</v>
      </c>
      <c r="E24363" s="1" t="s">
        <v>12</v>
      </c>
      <c r="G24363" s="1" t="b">
        <f>IF(LEN(E24363)=2,TRUE,FALSE)</f>
        <v>1</v>
      </c>
    </row>
    <row r="24364" spans="1:7" x14ac:dyDescent="0.25">
      <c r="A24364" s="1" t="s">
        <v>7025</v>
      </c>
      <c r="B24364" s="1" t="s">
        <v>28802</v>
      </c>
      <c r="C24364" s="1" t="s">
        <v>7</v>
      </c>
      <c r="D24364" s="1">
        <v>500032</v>
      </c>
      <c r="E24364" s="1" t="s">
        <v>12</v>
      </c>
      <c r="G24364" s="1" t="b">
        <f>IF(LEN(E24364)=2,TRUE,FALSE)</f>
        <v>1</v>
      </c>
    </row>
    <row r="24365" spans="1:7" x14ac:dyDescent="0.25">
      <c r="A24365" s="1" t="s">
        <v>10094</v>
      </c>
      <c r="B24365" s="1" t="s">
        <v>28809</v>
      </c>
      <c r="C24365" s="1" t="s">
        <v>7</v>
      </c>
      <c r="D24365" s="1">
        <v>501141</v>
      </c>
      <c r="E24365" s="1" t="s">
        <v>12</v>
      </c>
      <c r="G24365" s="1" t="b">
        <f>IF(LEN(E24365)=2,TRUE,FALSE)</f>
        <v>1</v>
      </c>
    </row>
    <row r="24366" spans="1:7" x14ac:dyDescent="0.25">
      <c r="A24366" s="1" t="s">
        <v>9324</v>
      </c>
      <c r="B24366" s="1" t="s">
        <v>28815</v>
      </c>
      <c r="C24366" s="1" t="s">
        <v>7</v>
      </c>
      <c r="D24366" s="1">
        <v>500081</v>
      </c>
      <c r="E24366" s="1" t="s">
        <v>12</v>
      </c>
      <c r="G24366" s="1" t="b">
        <f>IF(LEN(E24366)=2,TRUE,FALSE)</f>
        <v>1</v>
      </c>
    </row>
    <row r="24367" spans="1:7" x14ac:dyDescent="0.25">
      <c r="A24367" s="1" t="s">
        <v>11824</v>
      </c>
      <c r="B24367" s="1" t="s">
        <v>28822</v>
      </c>
      <c r="C24367" s="1" t="s">
        <v>7</v>
      </c>
      <c r="D24367" s="1">
        <v>500081</v>
      </c>
      <c r="E24367" s="1" t="s">
        <v>12</v>
      </c>
      <c r="G24367" s="1" t="b">
        <f>IF(LEN(E24367)=2,TRUE,FALSE)</f>
        <v>1</v>
      </c>
    </row>
    <row r="24368" spans="1:7" x14ac:dyDescent="0.25">
      <c r="A24368" s="1" t="s">
        <v>21225</v>
      </c>
      <c r="B24368" s="1" t="s">
        <v>28836</v>
      </c>
      <c r="C24368" s="1" t="s">
        <v>7</v>
      </c>
      <c r="D24368" s="1">
        <v>500072</v>
      </c>
      <c r="E24368" s="1" t="s">
        <v>12</v>
      </c>
      <c r="G24368" s="1" t="b">
        <f>IF(LEN(E24368)=2,TRUE,FALSE)</f>
        <v>1</v>
      </c>
    </row>
    <row r="24369" spans="1:7" x14ac:dyDescent="0.25">
      <c r="A24369" s="1" t="s">
        <v>9291</v>
      </c>
      <c r="B24369" s="1" t="s">
        <v>28846</v>
      </c>
      <c r="C24369" s="1" t="s">
        <v>7</v>
      </c>
      <c r="D24369" s="1">
        <v>500033</v>
      </c>
      <c r="E24369" s="1" t="s">
        <v>12</v>
      </c>
      <c r="G24369" s="1" t="b">
        <f>IF(LEN(E24369)=2,TRUE,FALSE)</f>
        <v>1</v>
      </c>
    </row>
    <row r="24370" spans="1:7" x14ac:dyDescent="0.25">
      <c r="A24370" s="1" t="s">
        <v>26003</v>
      </c>
      <c r="B24370" s="1" t="s">
        <v>28870</v>
      </c>
      <c r="C24370" s="1" t="s">
        <v>7</v>
      </c>
      <c r="D24370" s="1">
        <v>500096</v>
      </c>
      <c r="E24370" s="1" t="s">
        <v>12</v>
      </c>
      <c r="G24370" s="1" t="b">
        <f>IF(LEN(E24370)=2,TRUE,FALSE)</f>
        <v>1</v>
      </c>
    </row>
    <row r="24371" spans="1:7" x14ac:dyDescent="0.25">
      <c r="A24371" s="1" t="s">
        <v>13253</v>
      </c>
      <c r="B24371" s="1" t="s">
        <v>28883</v>
      </c>
      <c r="C24371" s="1" t="s">
        <v>7</v>
      </c>
      <c r="D24371" s="1">
        <v>500081</v>
      </c>
      <c r="E24371" s="1" t="s">
        <v>12</v>
      </c>
      <c r="G24371" s="1" t="b">
        <f>IF(LEN(E24371)=2,TRUE,FALSE)</f>
        <v>1</v>
      </c>
    </row>
    <row r="24372" spans="1:7" x14ac:dyDescent="0.25">
      <c r="A24372" s="1" t="s">
        <v>7448</v>
      </c>
      <c r="B24372" s="1" t="s">
        <v>28891</v>
      </c>
      <c r="C24372" s="1" t="s">
        <v>7</v>
      </c>
      <c r="D24372" s="1">
        <v>500081</v>
      </c>
      <c r="E24372" s="1" t="s">
        <v>12</v>
      </c>
      <c r="G24372" s="1" t="b">
        <f>IF(LEN(E24372)=2,TRUE,FALSE)</f>
        <v>1</v>
      </c>
    </row>
    <row r="24373" spans="1:7" x14ac:dyDescent="0.25">
      <c r="A24373" s="1" t="s">
        <v>5933</v>
      </c>
      <c r="B24373" s="1" t="s">
        <v>28911</v>
      </c>
      <c r="C24373" s="1" t="s">
        <v>7</v>
      </c>
      <c r="D24373" s="1">
        <v>500050</v>
      </c>
      <c r="E24373" s="1" t="s">
        <v>12</v>
      </c>
      <c r="G24373" s="1" t="b">
        <f>IF(LEN(E24373)=2,TRUE,FALSE)</f>
        <v>1</v>
      </c>
    </row>
    <row r="24374" spans="1:7" x14ac:dyDescent="0.25">
      <c r="A24374" s="1" t="s">
        <v>16612</v>
      </c>
      <c r="B24374" s="1" t="s">
        <v>28923</v>
      </c>
      <c r="C24374" s="1" t="s">
        <v>7</v>
      </c>
      <c r="D24374" s="1">
        <v>500034</v>
      </c>
      <c r="E24374" s="1" t="s">
        <v>12</v>
      </c>
      <c r="G24374" s="1" t="b">
        <f>IF(LEN(E24374)=2,TRUE,FALSE)</f>
        <v>1</v>
      </c>
    </row>
    <row r="24375" spans="1:7" x14ac:dyDescent="0.25">
      <c r="A24375" s="1" t="s">
        <v>10081</v>
      </c>
      <c r="B24375" s="1" t="s">
        <v>28928</v>
      </c>
      <c r="C24375" s="1" t="s">
        <v>7</v>
      </c>
      <c r="D24375" s="1">
        <v>500028</v>
      </c>
      <c r="E24375" s="1" t="s">
        <v>12</v>
      </c>
      <c r="G24375" s="1" t="b">
        <f>IF(LEN(E24375)=2,TRUE,FALSE)</f>
        <v>1</v>
      </c>
    </row>
    <row r="24376" spans="1:7" x14ac:dyDescent="0.25">
      <c r="A24376" s="1" t="s">
        <v>9799</v>
      </c>
      <c r="B24376" s="1" t="s">
        <v>28974</v>
      </c>
      <c r="C24376" s="1" t="s">
        <v>7</v>
      </c>
      <c r="D24376" s="1">
        <v>500098</v>
      </c>
      <c r="E24376" s="1" t="s">
        <v>12</v>
      </c>
      <c r="G24376" s="1" t="b">
        <f>IF(LEN(E24376)=2,TRUE,FALSE)</f>
        <v>1</v>
      </c>
    </row>
    <row r="24377" spans="1:7" x14ac:dyDescent="0.25">
      <c r="A24377" s="1" t="s">
        <v>2002</v>
      </c>
      <c r="B24377" s="1" t="s">
        <v>28984</v>
      </c>
      <c r="C24377" s="1" t="s">
        <v>7</v>
      </c>
      <c r="D24377" s="1">
        <v>502032</v>
      </c>
      <c r="E24377" s="1" t="s">
        <v>12</v>
      </c>
      <c r="G24377" s="1" t="b">
        <f>IF(LEN(E24377)=2,TRUE,FALSE)</f>
        <v>1</v>
      </c>
    </row>
    <row r="24378" spans="1:7" x14ac:dyDescent="0.25">
      <c r="A24378" s="1" t="s">
        <v>3453</v>
      </c>
      <c r="B24378" s="1" t="s">
        <v>28986</v>
      </c>
      <c r="C24378" s="1" t="s">
        <v>7</v>
      </c>
      <c r="D24378" s="1">
        <v>500050</v>
      </c>
      <c r="E24378" s="1" t="s">
        <v>12</v>
      </c>
      <c r="G24378" s="1" t="b">
        <f>IF(LEN(E24378)=2,TRUE,FALSE)</f>
        <v>1</v>
      </c>
    </row>
    <row r="24379" spans="1:7" x14ac:dyDescent="0.25">
      <c r="A24379" s="1" t="s">
        <v>20044</v>
      </c>
      <c r="B24379" s="1" t="s">
        <v>28989</v>
      </c>
      <c r="C24379" s="1" t="s">
        <v>7</v>
      </c>
      <c r="D24379" s="1">
        <v>500016</v>
      </c>
      <c r="E24379" s="1" t="s">
        <v>12</v>
      </c>
      <c r="G24379" s="1" t="b">
        <f>IF(LEN(E24379)=2,TRUE,FALSE)</f>
        <v>1</v>
      </c>
    </row>
    <row r="24380" spans="1:7" x14ac:dyDescent="0.25">
      <c r="A24380" s="1" t="s">
        <v>5935</v>
      </c>
      <c r="B24380" s="1" t="s">
        <v>29007</v>
      </c>
      <c r="C24380" s="1" t="s">
        <v>7</v>
      </c>
      <c r="D24380" s="1">
        <v>501506</v>
      </c>
      <c r="E24380" s="1" t="s">
        <v>12</v>
      </c>
      <c r="G24380" s="1" t="b">
        <f>IF(LEN(E24380)=2,TRUE,FALSE)</f>
        <v>1</v>
      </c>
    </row>
    <row r="24381" spans="1:7" x14ac:dyDescent="0.25">
      <c r="A24381" s="2" t="s">
        <v>518</v>
      </c>
      <c r="B24381" s="1" t="s">
        <v>29075</v>
      </c>
      <c r="C24381" s="1" t="s">
        <v>7</v>
      </c>
      <c r="D24381" s="1">
        <v>500067</v>
      </c>
      <c r="E24381" s="1" t="s">
        <v>12</v>
      </c>
      <c r="G24381" s="1" t="b">
        <f>IF(LEN(E24381)=2,TRUE,FALSE)</f>
        <v>1</v>
      </c>
    </row>
    <row r="24382" spans="1:7" x14ac:dyDescent="0.25">
      <c r="A24382" s="1" t="s">
        <v>403</v>
      </c>
      <c r="B24382" s="1" t="s">
        <v>29079</v>
      </c>
      <c r="C24382" s="1" t="s">
        <v>7</v>
      </c>
      <c r="D24382" s="1">
        <v>500081</v>
      </c>
      <c r="E24382" s="1" t="s">
        <v>12</v>
      </c>
      <c r="G24382" s="1" t="b">
        <f>IF(LEN(E24382)=2,TRUE,FALSE)</f>
        <v>1</v>
      </c>
    </row>
    <row r="24383" spans="1:7" x14ac:dyDescent="0.25">
      <c r="A24383" s="1" t="s">
        <v>17584</v>
      </c>
      <c r="B24383" s="1" t="s">
        <v>29175</v>
      </c>
      <c r="C24383" s="1" t="s">
        <v>7</v>
      </c>
      <c r="D24383" s="1">
        <v>500032</v>
      </c>
      <c r="E24383" s="1" t="s">
        <v>12</v>
      </c>
      <c r="G24383" s="1" t="b">
        <f>IF(LEN(E24383)=2,TRUE,FALSE)</f>
        <v>1</v>
      </c>
    </row>
    <row r="24384" spans="1:7" x14ac:dyDescent="0.25">
      <c r="A24384" s="1" t="s">
        <v>29176</v>
      </c>
      <c r="B24384" s="1" t="s">
        <v>29177</v>
      </c>
      <c r="C24384" s="1" t="s">
        <v>7</v>
      </c>
      <c r="D24384" s="1">
        <v>500081</v>
      </c>
      <c r="E24384" s="1" t="s">
        <v>12</v>
      </c>
      <c r="G24384" s="1" t="b">
        <f>IF(LEN(E24384)=2,TRUE,FALSE)</f>
        <v>1</v>
      </c>
    </row>
    <row r="24385" spans="1:7" x14ac:dyDescent="0.25">
      <c r="A24385" s="1" t="s">
        <v>4210</v>
      </c>
      <c r="B24385" s="1" t="s">
        <v>29199</v>
      </c>
      <c r="C24385" s="1" t="s">
        <v>7</v>
      </c>
      <c r="D24385" s="1">
        <v>500068</v>
      </c>
      <c r="E24385" s="1" t="s">
        <v>12</v>
      </c>
      <c r="G24385" s="1" t="b">
        <f>IF(LEN(E24385)=2,TRUE,FALSE)</f>
        <v>1</v>
      </c>
    </row>
    <row r="24386" spans="1:7" x14ac:dyDescent="0.25">
      <c r="A24386" s="1" t="s">
        <v>680</v>
      </c>
      <c r="B24386" s="1" t="s">
        <v>29243</v>
      </c>
      <c r="C24386" s="1" t="s">
        <v>7</v>
      </c>
      <c r="D24386" s="1">
        <v>500072</v>
      </c>
      <c r="E24386" s="1" t="s">
        <v>12</v>
      </c>
      <c r="G24386" s="1" t="b">
        <f>IF(LEN(E24386)=2,TRUE,FALSE)</f>
        <v>1</v>
      </c>
    </row>
    <row r="24387" spans="1:7" x14ac:dyDescent="0.25">
      <c r="A24387" s="1" t="s">
        <v>29259</v>
      </c>
      <c r="B24387" s="1" t="s">
        <v>29260</v>
      </c>
      <c r="C24387" s="1" t="s">
        <v>7</v>
      </c>
      <c r="D24387" s="1">
        <v>500081</v>
      </c>
      <c r="E24387" s="1" t="s">
        <v>12</v>
      </c>
      <c r="G24387" s="1" t="b">
        <f>IF(LEN(E24387)=2,TRUE,FALSE)</f>
        <v>1</v>
      </c>
    </row>
    <row r="24388" spans="1:7" x14ac:dyDescent="0.25">
      <c r="A24388" s="1" t="s">
        <v>21026</v>
      </c>
      <c r="B24388" s="1" t="s">
        <v>29280</v>
      </c>
      <c r="C24388" s="1" t="s">
        <v>7</v>
      </c>
      <c r="D24388" s="1">
        <v>500049</v>
      </c>
      <c r="E24388" s="1" t="s">
        <v>12</v>
      </c>
      <c r="G24388" s="1" t="b">
        <f>IF(LEN(E24388)=2,TRUE,FALSE)</f>
        <v>1</v>
      </c>
    </row>
    <row r="24389" spans="1:7" x14ac:dyDescent="0.25">
      <c r="A24389" s="1" t="s">
        <v>2058</v>
      </c>
      <c r="B24389" s="1" t="s">
        <v>29281</v>
      </c>
      <c r="C24389" s="1" t="s">
        <v>7</v>
      </c>
      <c r="D24389" s="1">
        <v>500055</v>
      </c>
      <c r="E24389" s="1" t="s">
        <v>12</v>
      </c>
      <c r="G24389" s="1" t="b">
        <f>IF(LEN(E24389)=2,TRUE,FALSE)</f>
        <v>1</v>
      </c>
    </row>
    <row r="24390" spans="1:7" x14ac:dyDescent="0.25">
      <c r="A24390" s="1" t="s">
        <v>17949</v>
      </c>
      <c r="B24390" s="1" t="s">
        <v>29303</v>
      </c>
      <c r="C24390" s="1" t="s">
        <v>7</v>
      </c>
      <c r="D24390" s="1">
        <v>500084</v>
      </c>
      <c r="E24390" s="1" t="s">
        <v>12</v>
      </c>
      <c r="G24390" s="1" t="b">
        <f>IF(LEN(E24390)=2,TRUE,FALSE)</f>
        <v>1</v>
      </c>
    </row>
    <row r="24391" spans="1:7" x14ac:dyDescent="0.25">
      <c r="A24391" s="1" t="s">
        <v>11115</v>
      </c>
      <c r="B24391" s="1" t="s">
        <v>29307</v>
      </c>
      <c r="C24391" s="1" t="s">
        <v>7</v>
      </c>
      <c r="D24391" s="1">
        <v>500003</v>
      </c>
      <c r="E24391" s="1" t="s">
        <v>12</v>
      </c>
      <c r="G24391" s="1" t="b">
        <f>IF(LEN(E24391)=2,TRUE,FALSE)</f>
        <v>1</v>
      </c>
    </row>
    <row r="24392" spans="1:7" x14ac:dyDescent="0.25">
      <c r="A24392" s="1" t="s">
        <v>29361</v>
      </c>
      <c r="B24392" s="1" t="s">
        <v>29362</v>
      </c>
      <c r="C24392" s="1" t="s">
        <v>7</v>
      </c>
      <c r="D24392" s="1">
        <v>500015</v>
      </c>
      <c r="E24392" s="1" t="s">
        <v>12</v>
      </c>
      <c r="G24392" s="1" t="b">
        <f>IF(LEN(E24392)=2,TRUE,FALSE)</f>
        <v>1</v>
      </c>
    </row>
    <row r="24393" spans="1:7" x14ac:dyDescent="0.25">
      <c r="A24393" s="1" t="s">
        <v>7992</v>
      </c>
      <c r="B24393" s="1" t="s">
        <v>29372</v>
      </c>
      <c r="C24393" s="1" t="s">
        <v>7</v>
      </c>
      <c r="D24393" s="1">
        <v>500046</v>
      </c>
      <c r="E24393" s="1" t="s">
        <v>12</v>
      </c>
      <c r="G24393" s="1" t="b">
        <f>IF(LEN(E24393)=2,TRUE,FALSE)</f>
        <v>1</v>
      </c>
    </row>
    <row r="24394" spans="1:7" x14ac:dyDescent="0.25">
      <c r="A24394" s="1" t="s">
        <v>8533</v>
      </c>
      <c r="B24394" s="1" t="s">
        <v>29420</v>
      </c>
      <c r="C24394" s="1" t="s">
        <v>7</v>
      </c>
      <c r="D24394" s="1">
        <v>500062</v>
      </c>
      <c r="E24394" s="1" t="s">
        <v>12</v>
      </c>
      <c r="G24394" s="1" t="b">
        <f>IF(LEN(E24394)=2,TRUE,FALSE)</f>
        <v>1</v>
      </c>
    </row>
    <row r="24395" spans="1:7" x14ac:dyDescent="0.25">
      <c r="A24395" s="1" t="s">
        <v>21786</v>
      </c>
      <c r="B24395" s="1" t="s">
        <v>29424</v>
      </c>
      <c r="C24395" s="1" t="s">
        <v>7</v>
      </c>
      <c r="D24395" s="1">
        <v>500032</v>
      </c>
      <c r="E24395" s="1" t="s">
        <v>12</v>
      </c>
      <c r="G24395" s="1" t="b">
        <f>IF(LEN(E24395)=2,TRUE,FALSE)</f>
        <v>1</v>
      </c>
    </row>
    <row r="24396" spans="1:7" x14ac:dyDescent="0.25">
      <c r="A24396" s="1" t="s">
        <v>29430</v>
      </c>
      <c r="B24396" s="1" t="s">
        <v>29431</v>
      </c>
      <c r="C24396" s="1" t="s">
        <v>7</v>
      </c>
      <c r="D24396" s="1">
        <v>500084</v>
      </c>
      <c r="E24396" s="1" t="s">
        <v>12</v>
      </c>
      <c r="G24396" s="1" t="b">
        <f>IF(LEN(E24396)=2,TRUE,FALSE)</f>
        <v>1</v>
      </c>
    </row>
    <row r="24397" spans="1:7" x14ac:dyDescent="0.25">
      <c r="A24397" s="1" t="s">
        <v>21191</v>
      </c>
      <c r="B24397" s="1" t="s">
        <v>29441</v>
      </c>
      <c r="C24397" s="1" t="s">
        <v>7</v>
      </c>
      <c r="D24397" s="1">
        <v>500089</v>
      </c>
      <c r="E24397" s="1" t="s">
        <v>12</v>
      </c>
      <c r="G24397" s="1" t="b">
        <f>IF(LEN(E24397)=2,TRUE,FALSE)</f>
        <v>1</v>
      </c>
    </row>
    <row r="24398" spans="1:7" x14ac:dyDescent="0.25">
      <c r="A24398" s="1" t="s">
        <v>14947</v>
      </c>
      <c r="B24398" s="1" t="s">
        <v>29443</v>
      </c>
      <c r="C24398" s="1" t="s">
        <v>7</v>
      </c>
      <c r="D24398" s="1">
        <v>500081</v>
      </c>
      <c r="E24398" s="1" t="s">
        <v>12</v>
      </c>
      <c r="G24398" s="1" t="b">
        <f>IF(LEN(E24398)=2,TRUE,FALSE)</f>
        <v>1</v>
      </c>
    </row>
    <row r="24399" spans="1:7" x14ac:dyDescent="0.25">
      <c r="A24399" s="1" t="s">
        <v>29444</v>
      </c>
      <c r="B24399" s="1" t="s">
        <v>29445</v>
      </c>
      <c r="C24399" s="1" t="s">
        <v>7</v>
      </c>
      <c r="D24399" s="1">
        <v>500081</v>
      </c>
      <c r="E24399" s="1" t="s">
        <v>12</v>
      </c>
      <c r="G24399" s="1" t="b">
        <f>IF(LEN(E24399)=2,TRUE,FALSE)</f>
        <v>1</v>
      </c>
    </row>
    <row r="24400" spans="1:7" x14ac:dyDescent="0.25">
      <c r="A24400" s="1" t="s">
        <v>20062</v>
      </c>
      <c r="B24400" s="1" t="s">
        <v>29450</v>
      </c>
      <c r="C24400" s="1" t="s">
        <v>7</v>
      </c>
      <c r="D24400" s="1">
        <v>500028</v>
      </c>
      <c r="E24400" s="1" t="s">
        <v>12</v>
      </c>
      <c r="G24400" s="1" t="b">
        <f>IF(LEN(E24400)=2,TRUE,FALSE)</f>
        <v>1</v>
      </c>
    </row>
    <row r="24401" spans="1:7" x14ac:dyDescent="0.25">
      <c r="A24401" s="1" t="s">
        <v>3331</v>
      </c>
      <c r="B24401" s="1" t="s">
        <v>29465</v>
      </c>
      <c r="C24401" s="1" t="s">
        <v>7</v>
      </c>
      <c r="D24401" s="1">
        <v>500032</v>
      </c>
      <c r="E24401" s="1" t="s">
        <v>12</v>
      </c>
      <c r="G24401" s="1" t="b">
        <f>IF(LEN(E24401)=2,TRUE,FALSE)</f>
        <v>1</v>
      </c>
    </row>
    <row r="24402" spans="1:7" x14ac:dyDescent="0.25">
      <c r="A24402" s="1" t="s">
        <v>12450</v>
      </c>
      <c r="B24402" s="1" t="s">
        <v>29485</v>
      </c>
      <c r="C24402" s="1" t="s">
        <v>7</v>
      </c>
      <c r="D24402" s="1">
        <v>500010</v>
      </c>
      <c r="E24402" s="1" t="s">
        <v>12</v>
      </c>
      <c r="G24402" s="1" t="b">
        <f>IF(LEN(E24402)=2,TRUE,FALSE)</f>
        <v>1</v>
      </c>
    </row>
    <row r="24403" spans="1:7" x14ac:dyDescent="0.25">
      <c r="A24403" s="1" t="s">
        <v>40</v>
      </c>
      <c r="B24403" s="1" t="s">
        <v>29486</v>
      </c>
      <c r="C24403" s="1" t="s">
        <v>7</v>
      </c>
      <c r="D24403" s="1">
        <v>500085</v>
      </c>
      <c r="E24403" s="1" t="s">
        <v>12</v>
      </c>
      <c r="G24403" s="1" t="b">
        <f>IF(LEN(E24403)=2,TRUE,FALSE)</f>
        <v>1</v>
      </c>
    </row>
    <row r="24404" spans="1:7" x14ac:dyDescent="0.25">
      <c r="A24404" s="1" t="s">
        <v>25731</v>
      </c>
      <c r="B24404" s="1" t="s">
        <v>29495</v>
      </c>
      <c r="C24404" s="1" t="s">
        <v>7</v>
      </c>
      <c r="D24404" s="1">
        <v>500072</v>
      </c>
      <c r="E24404" s="1" t="s">
        <v>12</v>
      </c>
      <c r="G24404" s="1" t="b">
        <f>IF(LEN(E24404)=2,TRUE,FALSE)</f>
        <v>1</v>
      </c>
    </row>
    <row r="24405" spans="1:7" x14ac:dyDescent="0.25">
      <c r="A24405" s="1" t="s">
        <v>22147</v>
      </c>
      <c r="B24405" s="1" t="s">
        <v>29499</v>
      </c>
      <c r="C24405" s="1" t="s">
        <v>7</v>
      </c>
      <c r="D24405" s="1">
        <v>500019</v>
      </c>
      <c r="E24405" s="1" t="s">
        <v>12</v>
      </c>
      <c r="G24405" s="1" t="b">
        <f>IF(LEN(E24405)=2,TRUE,FALSE)</f>
        <v>1</v>
      </c>
    </row>
    <row r="24406" spans="1:7" x14ac:dyDescent="0.25">
      <c r="A24406" s="1" t="s">
        <v>13886</v>
      </c>
      <c r="B24406" s="1" t="s">
        <v>29503</v>
      </c>
      <c r="C24406" s="1" t="s">
        <v>7</v>
      </c>
      <c r="D24406" s="1">
        <v>500032</v>
      </c>
      <c r="E24406" s="1" t="s">
        <v>12</v>
      </c>
      <c r="G24406" s="1" t="b">
        <f>IF(LEN(E24406)=2,TRUE,FALSE)</f>
        <v>1</v>
      </c>
    </row>
    <row r="24407" spans="1:7" x14ac:dyDescent="0.25">
      <c r="A24407" s="1" t="s">
        <v>3946</v>
      </c>
      <c r="B24407" s="1" t="s">
        <v>29508</v>
      </c>
      <c r="C24407" s="1" t="s">
        <v>7</v>
      </c>
      <c r="D24407" s="1">
        <v>501301</v>
      </c>
      <c r="E24407" s="1" t="s">
        <v>12</v>
      </c>
      <c r="G24407" s="1" t="b">
        <f>IF(LEN(E24407)=2,TRUE,FALSE)</f>
        <v>1</v>
      </c>
    </row>
    <row r="24408" spans="1:7" x14ac:dyDescent="0.25">
      <c r="A24408" s="1" t="s">
        <v>7448</v>
      </c>
      <c r="B24408" s="1" t="s">
        <v>29513</v>
      </c>
      <c r="C24408" s="1" t="s">
        <v>7</v>
      </c>
      <c r="D24408" s="1">
        <v>500081</v>
      </c>
      <c r="E24408" s="1" t="s">
        <v>12</v>
      </c>
      <c r="G24408" s="1" t="b">
        <f>IF(LEN(E24408)=2,TRUE,FALSE)</f>
        <v>1</v>
      </c>
    </row>
    <row r="24409" spans="1:7" x14ac:dyDescent="0.25">
      <c r="A24409" s="1" t="s">
        <v>2002</v>
      </c>
      <c r="B24409" s="1" t="s">
        <v>29532</v>
      </c>
      <c r="C24409" s="1" t="s">
        <v>7</v>
      </c>
      <c r="D24409" s="1">
        <v>502032</v>
      </c>
      <c r="E24409" s="1" t="s">
        <v>12</v>
      </c>
      <c r="G24409" s="1" t="b">
        <f>IF(LEN(E24409)=2,TRUE,FALSE)</f>
        <v>1</v>
      </c>
    </row>
    <row r="24410" spans="1:7" x14ac:dyDescent="0.25">
      <c r="A24410" s="1" t="s">
        <v>14994</v>
      </c>
      <c r="B24410" s="1" t="s">
        <v>29557</v>
      </c>
      <c r="C24410" s="1" t="s">
        <v>7</v>
      </c>
      <c r="D24410" s="1">
        <v>500049</v>
      </c>
      <c r="E24410" s="1" t="s">
        <v>12</v>
      </c>
      <c r="G24410" s="1" t="b">
        <f>IF(LEN(E24410)=2,TRUE,FALSE)</f>
        <v>1</v>
      </c>
    </row>
    <row r="24411" spans="1:7" x14ac:dyDescent="0.25">
      <c r="A24411" s="1" t="s">
        <v>26577</v>
      </c>
      <c r="B24411" s="1" t="s">
        <v>29564</v>
      </c>
      <c r="C24411" s="1" t="s">
        <v>7</v>
      </c>
      <c r="D24411" s="1">
        <v>500028</v>
      </c>
      <c r="E24411" s="1" t="s">
        <v>12</v>
      </c>
      <c r="G24411" s="1" t="b">
        <f>IF(LEN(E24411)=2,TRUE,FALSE)</f>
        <v>1</v>
      </c>
    </row>
    <row r="24412" spans="1:7" x14ac:dyDescent="0.25">
      <c r="A24412" s="1" t="s">
        <v>7273</v>
      </c>
      <c r="B24412" s="1" t="s">
        <v>29568</v>
      </c>
      <c r="C24412" s="1" t="s">
        <v>7</v>
      </c>
      <c r="D24412" s="1">
        <v>500032</v>
      </c>
      <c r="E24412" s="1" t="s">
        <v>12</v>
      </c>
      <c r="G24412" s="1" t="b">
        <f>IF(LEN(E24412)=2,TRUE,FALSE)</f>
        <v>1</v>
      </c>
    </row>
    <row r="24413" spans="1:7" x14ac:dyDescent="0.25">
      <c r="A24413" s="1" t="s">
        <v>2048</v>
      </c>
      <c r="B24413" s="1" t="s">
        <v>29593</v>
      </c>
      <c r="C24413" s="1" t="s">
        <v>7</v>
      </c>
      <c r="D24413" s="1">
        <v>500019</v>
      </c>
      <c r="E24413" s="1" t="s">
        <v>12</v>
      </c>
      <c r="G24413" s="1" t="b">
        <f>IF(LEN(E24413)=2,TRUE,FALSE)</f>
        <v>1</v>
      </c>
    </row>
    <row r="24414" spans="1:7" x14ac:dyDescent="0.25">
      <c r="A24414" s="1" t="s">
        <v>6307</v>
      </c>
      <c r="B24414" s="1" t="s">
        <v>29596</v>
      </c>
      <c r="C24414" s="1" t="s">
        <v>7</v>
      </c>
      <c r="D24414" s="1">
        <v>500074</v>
      </c>
      <c r="E24414" s="1" t="s">
        <v>12</v>
      </c>
      <c r="G24414" s="1" t="b">
        <f>IF(LEN(E24414)=2,TRUE,FALSE)</f>
        <v>1</v>
      </c>
    </row>
    <row r="24415" spans="1:7" x14ac:dyDescent="0.25">
      <c r="A24415" s="1" t="s">
        <v>912</v>
      </c>
      <c r="B24415" s="1" t="s">
        <v>29597</v>
      </c>
      <c r="C24415" s="1" t="s">
        <v>7</v>
      </c>
      <c r="D24415" s="1">
        <v>500034</v>
      </c>
      <c r="E24415" s="1" t="s">
        <v>12</v>
      </c>
      <c r="G24415" s="1" t="b">
        <f>IF(LEN(E24415)=2,TRUE,FALSE)</f>
        <v>1</v>
      </c>
    </row>
    <row r="24416" spans="1:7" x14ac:dyDescent="0.25">
      <c r="A24416" s="1" t="s">
        <v>6642</v>
      </c>
      <c r="B24416" s="1" t="s">
        <v>29611</v>
      </c>
      <c r="C24416" s="1" t="s">
        <v>7</v>
      </c>
      <c r="D24416" s="1">
        <v>500024</v>
      </c>
      <c r="E24416" s="1" t="s">
        <v>12</v>
      </c>
      <c r="G24416" s="1" t="b">
        <f>IF(LEN(E24416)=2,TRUE,FALSE)</f>
        <v>1</v>
      </c>
    </row>
    <row r="24417" spans="1:7" x14ac:dyDescent="0.25">
      <c r="A24417" s="1" t="s">
        <v>2604</v>
      </c>
      <c r="B24417" s="1" t="s">
        <v>29626</v>
      </c>
      <c r="C24417" s="1" t="s">
        <v>7</v>
      </c>
      <c r="D24417" s="1">
        <v>500034</v>
      </c>
      <c r="E24417" s="1" t="s">
        <v>12</v>
      </c>
      <c r="G24417" s="1" t="b">
        <f>IF(LEN(E24417)=2,TRUE,FALSE)</f>
        <v>1</v>
      </c>
    </row>
    <row r="24418" spans="1:7" x14ac:dyDescent="0.25">
      <c r="A24418" s="1" t="s">
        <v>2511</v>
      </c>
      <c r="B24418" s="1" t="s">
        <v>29639</v>
      </c>
      <c r="C24418" s="1" t="s">
        <v>7</v>
      </c>
      <c r="D24418" s="1">
        <v>500081</v>
      </c>
      <c r="E24418" s="1" t="s">
        <v>12</v>
      </c>
      <c r="G24418" s="1" t="b">
        <f>IF(LEN(E24418)=2,TRUE,FALSE)</f>
        <v>1</v>
      </c>
    </row>
    <row r="24419" spans="1:7" x14ac:dyDescent="0.25">
      <c r="A24419" s="1" t="s">
        <v>9829</v>
      </c>
      <c r="B24419" s="1" t="s">
        <v>29668</v>
      </c>
      <c r="C24419" s="1" t="s">
        <v>7</v>
      </c>
      <c r="D24419" s="1">
        <v>500018</v>
      </c>
      <c r="E24419" s="1" t="s">
        <v>12</v>
      </c>
      <c r="G24419" s="1" t="b">
        <f>IF(LEN(E24419)=2,TRUE,FALSE)</f>
        <v>1</v>
      </c>
    </row>
    <row r="24420" spans="1:7" x14ac:dyDescent="0.25">
      <c r="A24420" s="1" t="s">
        <v>3946</v>
      </c>
      <c r="B24420" s="1" t="s">
        <v>29669</v>
      </c>
      <c r="C24420" s="1" t="s">
        <v>7</v>
      </c>
      <c r="D24420" s="1">
        <v>501301</v>
      </c>
      <c r="E24420" s="1" t="s">
        <v>12</v>
      </c>
      <c r="G24420" s="1" t="b">
        <f>IF(LEN(E24420)=2,TRUE,FALSE)</f>
        <v>1</v>
      </c>
    </row>
    <row r="24421" spans="1:7" x14ac:dyDescent="0.25">
      <c r="A24421" s="1" t="s">
        <v>7897</v>
      </c>
      <c r="B24421" s="1" t="s">
        <v>29711</v>
      </c>
      <c r="C24421" s="1" t="s">
        <v>7</v>
      </c>
      <c r="D24421" s="1">
        <v>500082</v>
      </c>
      <c r="E24421" s="1" t="s">
        <v>12</v>
      </c>
      <c r="G24421" s="1" t="b">
        <f>IF(LEN(E24421)=2,TRUE,FALSE)</f>
        <v>1</v>
      </c>
    </row>
    <row r="24422" spans="1:7" x14ac:dyDescent="0.25">
      <c r="A24422" s="1" t="s">
        <v>23911</v>
      </c>
      <c r="B24422" s="1" t="s">
        <v>29721</v>
      </c>
      <c r="C24422" s="1" t="s">
        <v>7</v>
      </c>
      <c r="D24422" s="1">
        <v>500028</v>
      </c>
      <c r="E24422" s="1" t="s">
        <v>12</v>
      </c>
      <c r="G24422" s="1" t="b">
        <f>IF(LEN(E24422)=2,TRUE,FALSE)</f>
        <v>1</v>
      </c>
    </row>
    <row r="24423" spans="1:7" x14ac:dyDescent="0.25">
      <c r="A24423" s="1" t="s">
        <v>27771</v>
      </c>
      <c r="B24423" s="1" t="s">
        <v>29752</v>
      </c>
      <c r="C24423" s="1" t="s">
        <v>7</v>
      </c>
      <c r="D24423" s="1">
        <v>500061</v>
      </c>
      <c r="E24423" s="1" t="s">
        <v>12</v>
      </c>
      <c r="G24423" s="1" t="b">
        <f>IF(LEN(E24423)=2,TRUE,FALSE)</f>
        <v>1</v>
      </c>
    </row>
    <row r="24424" spans="1:7" x14ac:dyDescent="0.25">
      <c r="A24424" s="1" t="s">
        <v>13725</v>
      </c>
      <c r="B24424" s="1" t="s">
        <v>29775</v>
      </c>
      <c r="C24424" s="1" t="s">
        <v>7</v>
      </c>
      <c r="D24424" s="1">
        <v>500033</v>
      </c>
      <c r="E24424" s="1" t="s">
        <v>12</v>
      </c>
      <c r="G24424" s="1" t="b">
        <f>IF(LEN(E24424)=2,TRUE,FALSE)</f>
        <v>1</v>
      </c>
    </row>
    <row r="24425" spans="1:7" x14ac:dyDescent="0.25">
      <c r="A24425" s="1" t="s">
        <v>2124</v>
      </c>
      <c r="B24425" s="1" t="s">
        <v>29804</v>
      </c>
      <c r="C24425" s="1" t="s">
        <v>7</v>
      </c>
      <c r="D24425" s="1">
        <v>500032</v>
      </c>
      <c r="E24425" s="1" t="s">
        <v>12</v>
      </c>
      <c r="G24425" s="1" t="b">
        <f>IF(LEN(E24425)=2,TRUE,FALSE)</f>
        <v>1</v>
      </c>
    </row>
    <row r="24426" spans="1:7" x14ac:dyDescent="0.25">
      <c r="A24426" s="1" t="s">
        <v>21786</v>
      </c>
      <c r="B24426" s="1" t="s">
        <v>29807</v>
      </c>
      <c r="C24426" s="1" t="s">
        <v>7</v>
      </c>
      <c r="D24426" s="1">
        <v>500032</v>
      </c>
      <c r="E24426" s="1" t="s">
        <v>12</v>
      </c>
      <c r="G24426" s="1" t="b">
        <f>IF(LEN(E24426)=2,TRUE,FALSE)</f>
        <v>1</v>
      </c>
    </row>
    <row r="24427" spans="1:7" x14ac:dyDescent="0.25">
      <c r="A24427" s="1" t="s">
        <v>7609</v>
      </c>
      <c r="B24427" s="1" t="s">
        <v>29831</v>
      </c>
      <c r="C24427" s="1" t="s">
        <v>7</v>
      </c>
      <c r="D24427" s="1">
        <v>500032</v>
      </c>
      <c r="E24427" s="1" t="s">
        <v>12</v>
      </c>
      <c r="G24427" s="1" t="b">
        <f>IF(LEN(E24427)=2,TRUE,FALSE)</f>
        <v>1</v>
      </c>
    </row>
    <row r="24428" spans="1:7" x14ac:dyDescent="0.25">
      <c r="A24428" s="1" t="s">
        <v>29864</v>
      </c>
      <c r="B24428" s="1" t="s">
        <v>29865</v>
      </c>
      <c r="C24428" s="1" t="s">
        <v>7</v>
      </c>
      <c r="D24428" s="1">
        <v>500036</v>
      </c>
      <c r="E24428" s="1" t="s">
        <v>12</v>
      </c>
      <c r="G24428" s="1" t="b">
        <f>IF(LEN(E24428)=2,TRUE,FALSE)</f>
        <v>1</v>
      </c>
    </row>
    <row r="24429" spans="1:7" x14ac:dyDescent="0.25">
      <c r="A24429" s="1" t="s">
        <v>27758</v>
      </c>
      <c r="B24429" s="1" t="s">
        <v>29876</v>
      </c>
      <c r="C24429" s="1" t="s">
        <v>7</v>
      </c>
      <c r="D24429" s="1">
        <v>500072</v>
      </c>
      <c r="E24429" s="1" t="s">
        <v>12</v>
      </c>
      <c r="G24429" s="1" t="b">
        <f>IF(LEN(E24429)=2,TRUE,FALSE)</f>
        <v>1</v>
      </c>
    </row>
    <row r="24430" spans="1:7" x14ac:dyDescent="0.25">
      <c r="A24430" s="1" t="s">
        <v>647</v>
      </c>
      <c r="B24430" s="1" t="s">
        <v>29880</v>
      </c>
      <c r="C24430" s="1" t="s">
        <v>7</v>
      </c>
      <c r="D24430" s="1">
        <v>500081</v>
      </c>
      <c r="E24430" s="1" t="s">
        <v>12</v>
      </c>
      <c r="G24430" s="1" t="b">
        <f>IF(LEN(E24430)=2,TRUE,FALSE)</f>
        <v>1</v>
      </c>
    </row>
    <row r="24431" spans="1:7" x14ac:dyDescent="0.25">
      <c r="A24431" s="1" t="s">
        <v>6243</v>
      </c>
      <c r="B24431" s="1" t="s">
        <v>29904</v>
      </c>
      <c r="C24431" s="1" t="s">
        <v>7</v>
      </c>
      <c r="D24431" s="1">
        <v>500081</v>
      </c>
      <c r="E24431" s="1" t="s">
        <v>12</v>
      </c>
      <c r="G24431" s="1" t="b">
        <f>IF(LEN(E24431)=2,TRUE,FALSE)</f>
        <v>1</v>
      </c>
    </row>
    <row r="24432" spans="1:7" x14ac:dyDescent="0.25">
      <c r="A24432" s="1" t="s">
        <v>10249</v>
      </c>
      <c r="B24432" s="1" t="s">
        <v>29905</v>
      </c>
      <c r="C24432" s="1" t="s">
        <v>7</v>
      </c>
      <c r="D24432" s="1">
        <v>500032</v>
      </c>
      <c r="E24432" s="1" t="s">
        <v>12</v>
      </c>
      <c r="G24432" s="1" t="b">
        <f>IF(LEN(E24432)=2,TRUE,FALSE)</f>
        <v>1</v>
      </c>
    </row>
    <row r="24433" spans="1:7" x14ac:dyDescent="0.25">
      <c r="A24433" s="1" t="s">
        <v>4675</v>
      </c>
      <c r="B24433" s="1" t="s">
        <v>29912</v>
      </c>
      <c r="C24433" s="1" t="s">
        <v>7</v>
      </c>
      <c r="D24433" s="1">
        <v>500038</v>
      </c>
      <c r="E24433" s="1" t="s">
        <v>12</v>
      </c>
      <c r="G24433" s="1" t="b">
        <f>IF(LEN(E24433)=2,TRUE,FALSE)</f>
        <v>1</v>
      </c>
    </row>
    <row r="24434" spans="1:7" x14ac:dyDescent="0.25">
      <c r="A24434" s="1" t="s">
        <v>23068</v>
      </c>
      <c r="B24434" s="1" t="s">
        <v>29933</v>
      </c>
      <c r="C24434" s="1" t="s">
        <v>7</v>
      </c>
      <c r="D24434" s="1">
        <v>500081</v>
      </c>
      <c r="E24434" s="1" t="s">
        <v>12</v>
      </c>
      <c r="G24434" s="1" t="b">
        <f>IF(LEN(E24434)=2,TRUE,FALSE)</f>
        <v>1</v>
      </c>
    </row>
    <row r="24435" spans="1:7" x14ac:dyDescent="0.25">
      <c r="A24435" s="1" t="s">
        <v>2124</v>
      </c>
      <c r="B24435" s="1" t="s">
        <v>29946</v>
      </c>
      <c r="C24435" s="1" t="s">
        <v>7</v>
      </c>
      <c r="D24435" s="1">
        <v>500032</v>
      </c>
      <c r="E24435" s="1" t="s">
        <v>12</v>
      </c>
      <c r="G24435" s="1" t="b">
        <f>IF(LEN(E24435)=2,TRUE,FALSE)</f>
        <v>1</v>
      </c>
    </row>
    <row r="24436" spans="1:7" x14ac:dyDescent="0.25">
      <c r="A24436" s="1" t="s">
        <v>6206</v>
      </c>
      <c r="B24436" s="1" t="s">
        <v>29957</v>
      </c>
      <c r="C24436" s="1" t="s">
        <v>7</v>
      </c>
      <c r="D24436" s="1">
        <v>500016</v>
      </c>
      <c r="E24436" s="1" t="s">
        <v>12</v>
      </c>
      <c r="G24436" s="1" t="b">
        <f>IF(LEN(E24436)=2,TRUE,FALSE)</f>
        <v>1</v>
      </c>
    </row>
    <row r="24437" spans="1:7" x14ac:dyDescent="0.25">
      <c r="A24437" s="1" t="s">
        <v>28462</v>
      </c>
      <c r="B24437" s="1" t="s">
        <v>29967</v>
      </c>
      <c r="C24437" s="1" t="s">
        <v>7</v>
      </c>
      <c r="D24437" s="1">
        <v>500032</v>
      </c>
      <c r="E24437" s="1" t="s">
        <v>12</v>
      </c>
      <c r="G24437" s="1" t="b">
        <f>IF(LEN(E24437)=2,TRUE,FALSE)</f>
        <v>1</v>
      </c>
    </row>
    <row r="24438" spans="1:7" x14ac:dyDescent="0.25">
      <c r="A24438" s="1" t="s">
        <v>29968</v>
      </c>
      <c r="B24438" s="1" t="s">
        <v>29969</v>
      </c>
      <c r="C24438" s="1" t="s">
        <v>7</v>
      </c>
      <c r="D24438" s="1">
        <v>500034</v>
      </c>
      <c r="E24438" s="1" t="s">
        <v>12</v>
      </c>
      <c r="G24438" s="1" t="b">
        <f>IF(LEN(E24438)=2,TRUE,FALSE)</f>
        <v>1</v>
      </c>
    </row>
    <row r="24439" spans="1:7" x14ac:dyDescent="0.25">
      <c r="A24439" s="1" t="s">
        <v>18467</v>
      </c>
      <c r="B24439" s="1" t="s">
        <v>29970</v>
      </c>
      <c r="C24439" s="1" t="s">
        <v>7</v>
      </c>
      <c r="D24439" s="1">
        <v>500032</v>
      </c>
      <c r="E24439" s="1" t="s">
        <v>12</v>
      </c>
      <c r="G24439" s="1" t="b">
        <f>IF(LEN(E24439)=2,TRUE,FALSE)</f>
        <v>1</v>
      </c>
    </row>
    <row r="24440" spans="1:7" x14ac:dyDescent="0.25">
      <c r="A24440" s="1" t="s">
        <v>11698</v>
      </c>
      <c r="B24440" s="1" t="s">
        <v>29990</v>
      </c>
      <c r="C24440" s="1" t="s">
        <v>7</v>
      </c>
      <c r="D24440" s="1">
        <v>500014</v>
      </c>
      <c r="E24440" s="1" t="s">
        <v>12</v>
      </c>
      <c r="G24440" s="1" t="b">
        <f>IF(LEN(E24440)=2,TRUE,FALSE)</f>
        <v>1</v>
      </c>
    </row>
    <row r="24441" spans="1:7" x14ac:dyDescent="0.25">
      <c r="A24441" s="1" t="s">
        <v>2651</v>
      </c>
      <c r="B24441" s="1" t="s">
        <v>30049</v>
      </c>
      <c r="C24441" s="1" t="s">
        <v>7</v>
      </c>
      <c r="D24441" s="1">
        <v>500034</v>
      </c>
      <c r="E24441" s="1" t="s">
        <v>12</v>
      </c>
      <c r="G24441" s="1" t="b">
        <f>IF(LEN(E24441)=2,TRUE,FALSE)</f>
        <v>1</v>
      </c>
    </row>
    <row r="24442" spans="1:7" x14ac:dyDescent="0.25">
      <c r="A24442" s="1" t="s">
        <v>42</v>
      </c>
      <c r="B24442" s="1" t="s">
        <v>30058</v>
      </c>
      <c r="C24442" s="1" t="s">
        <v>7</v>
      </c>
      <c r="D24442" s="1">
        <v>560100</v>
      </c>
      <c r="E24442" s="1" t="s">
        <v>12</v>
      </c>
      <c r="G24442" s="1" t="b">
        <f>IF(LEN(E24442)=2,TRUE,FALSE)</f>
        <v>1</v>
      </c>
    </row>
    <row r="24443" spans="1:7" x14ac:dyDescent="0.25">
      <c r="A24443" s="1" t="s">
        <v>30065</v>
      </c>
      <c r="B24443" s="1" t="s">
        <v>30066</v>
      </c>
      <c r="C24443" s="1" t="s">
        <v>7</v>
      </c>
      <c r="D24443" s="1">
        <v>500072</v>
      </c>
      <c r="E24443" s="1" t="s">
        <v>12</v>
      </c>
      <c r="G24443" s="1" t="b">
        <f>IF(LEN(E24443)=2,TRUE,FALSE)</f>
        <v>1</v>
      </c>
    </row>
    <row r="24444" spans="1:7" x14ac:dyDescent="0.25">
      <c r="A24444" s="1" t="s">
        <v>13251</v>
      </c>
      <c r="B24444" s="1" t="s">
        <v>30094</v>
      </c>
      <c r="C24444" s="1" t="s">
        <v>7</v>
      </c>
      <c r="D24444" s="1">
        <v>500049</v>
      </c>
      <c r="E24444" s="1" t="s">
        <v>12</v>
      </c>
      <c r="G24444" s="1" t="b">
        <f>IF(LEN(E24444)=2,TRUE,FALSE)</f>
        <v>1</v>
      </c>
    </row>
    <row r="24445" spans="1:7" x14ac:dyDescent="0.25">
      <c r="A24445" s="1" t="s">
        <v>7025</v>
      </c>
      <c r="B24445" s="1" t="s">
        <v>30097</v>
      </c>
      <c r="C24445" s="1" t="s">
        <v>7</v>
      </c>
      <c r="D24445" s="1">
        <v>500032</v>
      </c>
      <c r="E24445" s="1" t="s">
        <v>12</v>
      </c>
      <c r="G24445" s="1" t="b">
        <f>IF(LEN(E24445)=2,TRUE,FALSE)</f>
        <v>1</v>
      </c>
    </row>
    <row r="24446" spans="1:7" x14ac:dyDescent="0.25">
      <c r="A24446" s="1" t="s">
        <v>3868</v>
      </c>
      <c r="B24446" s="1" t="s">
        <v>30099</v>
      </c>
      <c r="C24446" s="1" t="s">
        <v>7</v>
      </c>
      <c r="D24446" s="1">
        <v>500011</v>
      </c>
      <c r="E24446" s="1" t="s">
        <v>12</v>
      </c>
      <c r="G24446" s="1" t="b">
        <f>IF(LEN(E24446)=2,TRUE,FALSE)</f>
        <v>1</v>
      </c>
    </row>
    <row r="24447" spans="1:7" x14ac:dyDescent="0.25">
      <c r="A24447" s="1" t="s">
        <v>10453</v>
      </c>
      <c r="B24447" s="1" t="s">
        <v>30104</v>
      </c>
      <c r="C24447" s="1" t="s">
        <v>7</v>
      </c>
      <c r="D24447" s="1">
        <v>500050</v>
      </c>
      <c r="E24447" s="1" t="s">
        <v>12</v>
      </c>
      <c r="G24447" s="1" t="b">
        <f>IF(LEN(E24447)=2,TRUE,FALSE)</f>
        <v>1</v>
      </c>
    </row>
    <row r="24448" spans="1:7" x14ac:dyDescent="0.25">
      <c r="A24448" s="1" t="s">
        <v>227</v>
      </c>
      <c r="B24448" s="1" t="s">
        <v>30146</v>
      </c>
      <c r="C24448" s="1" t="s">
        <v>7</v>
      </c>
      <c r="D24448" s="1">
        <v>501506</v>
      </c>
      <c r="E24448" s="1" t="s">
        <v>12</v>
      </c>
      <c r="G24448" s="1" t="b">
        <f>IF(LEN(E24448)=2,TRUE,FALSE)</f>
        <v>1</v>
      </c>
    </row>
    <row r="24449" spans="1:7" x14ac:dyDescent="0.25">
      <c r="A24449" s="1" t="s">
        <v>24108</v>
      </c>
      <c r="B24449" s="1" t="s">
        <v>30166</v>
      </c>
      <c r="C24449" s="1" t="s">
        <v>7</v>
      </c>
      <c r="D24449" s="1">
        <v>522268</v>
      </c>
      <c r="E24449" s="1" t="s">
        <v>12</v>
      </c>
      <c r="G24449" s="1" t="b">
        <f>IF(LEN(E24449)=2,TRUE,FALSE)</f>
        <v>1</v>
      </c>
    </row>
    <row r="24450" spans="1:7" x14ac:dyDescent="0.25">
      <c r="A24450" s="1" t="s">
        <v>6369</v>
      </c>
      <c r="B24450" s="1" t="s">
        <v>30182</v>
      </c>
      <c r="C24450" s="1" t="s">
        <v>7</v>
      </c>
      <c r="D24450" s="1">
        <v>500032</v>
      </c>
      <c r="E24450" s="1" t="s">
        <v>12</v>
      </c>
      <c r="G24450" s="1" t="b">
        <f>IF(LEN(E24450)=2,TRUE,FALSE)</f>
        <v>1</v>
      </c>
    </row>
    <row r="24451" spans="1:7" x14ac:dyDescent="0.25">
      <c r="A24451" s="1" t="s">
        <v>17258</v>
      </c>
      <c r="B24451" s="1" t="s">
        <v>30220</v>
      </c>
      <c r="C24451" s="1" t="s">
        <v>7</v>
      </c>
      <c r="D24451" s="1">
        <v>500081</v>
      </c>
      <c r="E24451" s="1" t="s">
        <v>12</v>
      </c>
      <c r="G24451" s="1" t="b">
        <f>IF(LEN(E24451)=2,TRUE,FALSE)</f>
        <v>1</v>
      </c>
    </row>
    <row r="24452" spans="1:7" x14ac:dyDescent="0.25">
      <c r="A24452" s="1" t="s">
        <v>28158</v>
      </c>
      <c r="B24452" s="1" t="s">
        <v>30245</v>
      </c>
      <c r="C24452" s="1" t="s">
        <v>7</v>
      </c>
      <c r="D24452" s="1">
        <v>500081</v>
      </c>
      <c r="E24452" s="1" t="s">
        <v>12</v>
      </c>
      <c r="G24452" s="1" t="b">
        <f>IF(LEN(E24452)=2,TRUE,FALSE)</f>
        <v>1</v>
      </c>
    </row>
    <row r="24453" spans="1:7" x14ac:dyDescent="0.25">
      <c r="A24453" s="1" t="s">
        <v>4818</v>
      </c>
      <c r="B24453" s="1" t="s">
        <v>30257</v>
      </c>
      <c r="C24453" s="1" t="s">
        <v>7</v>
      </c>
      <c r="D24453" s="1">
        <v>500059</v>
      </c>
      <c r="E24453" s="1" t="s">
        <v>12</v>
      </c>
      <c r="G24453" s="1" t="b">
        <f>IF(LEN(E24453)=2,TRUE,FALSE)</f>
        <v>1</v>
      </c>
    </row>
    <row r="24454" spans="1:7" x14ac:dyDescent="0.25">
      <c r="A24454" s="1" t="s">
        <v>10772</v>
      </c>
      <c r="B24454" s="1" t="s">
        <v>30275</v>
      </c>
      <c r="C24454" s="1" t="s">
        <v>7</v>
      </c>
      <c r="D24454" s="1">
        <v>502032</v>
      </c>
      <c r="E24454" s="1" t="s">
        <v>12</v>
      </c>
      <c r="G24454" s="1" t="b">
        <f>IF(LEN(E24454)=2,TRUE,FALSE)</f>
        <v>1</v>
      </c>
    </row>
    <row r="24455" spans="1:7" x14ac:dyDescent="0.25">
      <c r="A24455" s="1" t="s">
        <v>14939</v>
      </c>
      <c r="B24455" s="1" t="s">
        <v>30282</v>
      </c>
      <c r="C24455" s="1" t="s">
        <v>7</v>
      </c>
      <c r="D24455" s="1">
        <v>500082</v>
      </c>
      <c r="E24455" s="1" t="s">
        <v>12</v>
      </c>
      <c r="G24455" s="1" t="b">
        <f>IF(LEN(E24455)=2,TRUE,FALSE)</f>
        <v>1</v>
      </c>
    </row>
    <row r="24456" spans="1:7" x14ac:dyDescent="0.25">
      <c r="A24456" s="1" t="s">
        <v>2761</v>
      </c>
      <c r="B24456" s="1" t="s">
        <v>30285</v>
      </c>
      <c r="C24456" s="1" t="s">
        <v>7</v>
      </c>
      <c r="D24456" s="1">
        <v>500032</v>
      </c>
      <c r="E24456" s="1" t="s">
        <v>12</v>
      </c>
      <c r="G24456" s="1" t="b">
        <f>IF(LEN(E24456)=2,TRUE,FALSE)</f>
        <v>1</v>
      </c>
    </row>
    <row r="24457" spans="1:7" x14ac:dyDescent="0.25">
      <c r="A24457" s="1" t="s">
        <v>14092</v>
      </c>
      <c r="B24457" s="1" t="s">
        <v>30311</v>
      </c>
      <c r="C24457" s="1" t="s">
        <v>7</v>
      </c>
      <c r="D24457" s="1">
        <v>500035</v>
      </c>
      <c r="E24457" s="1" t="s">
        <v>12</v>
      </c>
      <c r="G24457" s="1" t="b">
        <f>IF(LEN(E24457)=2,TRUE,FALSE)</f>
        <v>1</v>
      </c>
    </row>
    <row r="24458" spans="1:7" x14ac:dyDescent="0.25">
      <c r="A24458" s="1" t="s">
        <v>21225</v>
      </c>
      <c r="B24458" s="1" t="s">
        <v>30321</v>
      </c>
      <c r="C24458" s="1" t="s">
        <v>7</v>
      </c>
      <c r="D24458" s="1">
        <v>500072</v>
      </c>
      <c r="E24458" s="1" t="s">
        <v>12</v>
      </c>
      <c r="G24458" s="1" t="b">
        <f>IF(LEN(E24458)=2,TRUE,FALSE)</f>
        <v>1</v>
      </c>
    </row>
    <row r="24459" spans="1:7" x14ac:dyDescent="0.25">
      <c r="A24459" s="1" t="s">
        <v>8592</v>
      </c>
      <c r="B24459" s="1" t="s">
        <v>30330</v>
      </c>
      <c r="C24459" s="1" t="s">
        <v>7</v>
      </c>
      <c r="D24459" s="1">
        <v>501218</v>
      </c>
      <c r="E24459" s="1" t="s">
        <v>12</v>
      </c>
      <c r="G24459" s="1" t="b">
        <f>IF(LEN(E24459)=2,TRUE,FALSE)</f>
        <v>1</v>
      </c>
    </row>
    <row r="24460" spans="1:7" x14ac:dyDescent="0.25">
      <c r="A24460" s="1" t="s">
        <v>30335</v>
      </c>
      <c r="B24460" s="1" t="s">
        <v>30336</v>
      </c>
      <c r="C24460" s="1" t="s">
        <v>7</v>
      </c>
      <c r="D24460" s="1">
        <v>500072</v>
      </c>
      <c r="E24460" s="1" t="s">
        <v>12</v>
      </c>
      <c r="G24460" s="1" t="b">
        <f>IF(LEN(E24460)=2,TRUE,FALSE)</f>
        <v>1</v>
      </c>
    </row>
    <row r="24461" spans="1:7" x14ac:dyDescent="0.25">
      <c r="A24461" s="1" t="s">
        <v>30354</v>
      </c>
      <c r="B24461" s="1" t="s">
        <v>30355</v>
      </c>
      <c r="C24461" s="1" t="s">
        <v>7</v>
      </c>
      <c r="D24461" s="1">
        <v>500030</v>
      </c>
      <c r="E24461" s="1" t="s">
        <v>12</v>
      </c>
      <c r="G24461" s="1" t="b">
        <f>IF(LEN(E24461)=2,TRUE,FALSE)</f>
        <v>1</v>
      </c>
    </row>
    <row r="24462" spans="1:7" x14ac:dyDescent="0.25">
      <c r="A24462" s="1" t="s">
        <v>29864</v>
      </c>
      <c r="B24462" s="1" t="s">
        <v>30361</v>
      </c>
      <c r="C24462" s="1" t="s">
        <v>7</v>
      </c>
      <c r="D24462" s="1">
        <v>500036</v>
      </c>
      <c r="E24462" s="1" t="s">
        <v>12</v>
      </c>
      <c r="G24462" s="1" t="b">
        <f>IF(LEN(E24462)=2,TRUE,FALSE)</f>
        <v>1</v>
      </c>
    </row>
    <row r="24463" spans="1:7" x14ac:dyDescent="0.25">
      <c r="A24463" s="1" t="s">
        <v>13253</v>
      </c>
      <c r="B24463" s="1" t="s">
        <v>30368</v>
      </c>
      <c r="C24463" s="1" t="s">
        <v>7</v>
      </c>
      <c r="D24463" s="1">
        <v>500081</v>
      </c>
      <c r="E24463" s="1" t="s">
        <v>12</v>
      </c>
      <c r="G24463" s="1" t="b">
        <f>IF(LEN(E24463)=2,TRUE,FALSE)</f>
        <v>1</v>
      </c>
    </row>
    <row r="24464" spans="1:7" x14ac:dyDescent="0.25">
      <c r="A24464" s="1" t="s">
        <v>6444</v>
      </c>
      <c r="B24464" s="1" t="s">
        <v>30382</v>
      </c>
      <c r="C24464" s="1" t="s">
        <v>7</v>
      </c>
      <c r="D24464" s="1">
        <v>500006</v>
      </c>
      <c r="E24464" s="1" t="s">
        <v>12</v>
      </c>
      <c r="G24464" s="1" t="b">
        <f>IF(LEN(E24464)=2,TRUE,FALSE)</f>
        <v>1</v>
      </c>
    </row>
    <row r="24465" spans="1:7" x14ac:dyDescent="0.25">
      <c r="A24465" s="1" t="s">
        <v>2058</v>
      </c>
      <c r="B24465" s="1" t="s">
        <v>30410</v>
      </c>
      <c r="C24465" s="1" t="s">
        <v>7</v>
      </c>
      <c r="D24465" s="1">
        <v>500055</v>
      </c>
      <c r="E24465" s="1" t="s">
        <v>12</v>
      </c>
      <c r="G24465" s="1" t="b">
        <f>IF(LEN(E24465)=2,TRUE,FALSE)</f>
        <v>1</v>
      </c>
    </row>
    <row r="24466" spans="1:7" x14ac:dyDescent="0.25">
      <c r="A24466" s="1" t="s">
        <v>5492</v>
      </c>
      <c r="B24466" s="1" t="s">
        <v>30418</v>
      </c>
      <c r="C24466" s="1" t="s">
        <v>7</v>
      </c>
      <c r="D24466" s="1">
        <v>500049</v>
      </c>
      <c r="E24466" s="1" t="s">
        <v>12</v>
      </c>
      <c r="G24466" s="1" t="b">
        <f>IF(LEN(E24466)=2,TRUE,FALSE)</f>
        <v>1</v>
      </c>
    </row>
    <row r="24467" spans="1:7" x14ac:dyDescent="0.25">
      <c r="A24467" s="1" t="s">
        <v>26048</v>
      </c>
      <c r="B24467" s="1" t="s">
        <v>30506</v>
      </c>
      <c r="C24467" s="1" t="s">
        <v>7</v>
      </c>
      <c r="D24467" s="1">
        <v>500032</v>
      </c>
      <c r="E24467" s="1" t="s">
        <v>12</v>
      </c>
      <c r="G24467" s="1" t="b">
        <f>IF(LEN(E24467)=2,TRUE,FALSE)</f>
        <v>1</v>
      </c>
    </row>
    <row r="24468" spans="1:7" x14ac:dyDescent="0.25">
      <c r="A24468" s="1" t="s">
        <v>8592</v>
      </c>
      <c r="B24468" s="1" t="s">
        <v>30517</v>
      </c>
      <c r="C24468" s="1" t="s">
        <v>7</v>
      </c>
      <c r="D24468" s="1">
        <v>501218</v>
      </c>
      <c r="E24468" s="1" t="s">
        <v>12</v>
      </c>
      <c r="G24468" s="1" t="b">
        <f>IF(LEN(E24468)=2,TRUE,FALSE)</f>
        <v>1</v>
      </c>
    </row>
    <row r="24469" spans="1:7" x14ac:dyDescent="0.25">
      <c r="A24469" s="1" t="s">
        <v>7448</v>
      </c>
      <c r="B24469" s="1" t="s">
        <v>30524</v>
      </c>
      <c r="C24469" s="1" t="s">
        <v>7</v>
      </c>
      <c r="D24469" s="1">
        <v>500081</v>
      </c>
      <c r="E24469" s="1" t="s">
        <v>12</v>
      </c>
      <c r="G24469" s="1" t="b">
        <f>IF(LEN(E24469)=2,TRUE,FALSE)</f>
        <v>1</v>
      </c>
    </row>
    <row r="24470" spans="1:7" x14ac:dyDescent="0.25">
      <c r="A24470" s="1" t="s">
        <v>2002</v>
      </c>
      <c r="B24470" s="1" t="s">
        <v>30553</v>
      </c>
      <c r="C24470" s="1" t="s">
        <v>7</v>
      </c>
      <c r="D24470" s="1">
        <v>502032</v>
      </c>
      <c r="E24470" s="1" t="s">
        <v>12</v>
      </c>
      <c r="G24470" s="1" t="b">
        <f>IF(LEN(E24470)=2,TRUE,FALSE)</f>
        <v>1</v>
      </c>
    </row>
    <row r="24471" spans="1:7" x14ac:dyDescent="0.25">
      <c r="A24471" s="1" t="s">
        <v>13461</v>
      </c>
      <c r="B24471" s="1" t="s">
        <v>30560</v>
      </c>
      <c r="C24471" s="1" t="s">
        <v>7</v>
      </c>
      <c r="D24471" s="1">
        <v>500073</v>
      </c>
      <c r="E24471" s="1" t="s">
        <v>12</v>
      </c>
      <c r="G24471" s="1" t="b">
        <f>IF(LEN(E24471)=2,TRUE,FALSE)</f>
        <v>1</v>
      </c>
    </row>
    <row r="24472" spans="1:7" x14ac:dyDescent="0.25">
      <c r="A24472" s="1" t="s">
        <v>19353</v>
      </c>
      <c r="B24472" s="1" t="s">
        <v>30585</v>
      </c>
      <c r="C24472" s="1" t="s">
        <v>7</v>
      </c>
      <c r="D24472" s="1">
        <v>500034</v>
      </c>
      <c r="E24472" s="1" t="s">
        <v>12</v>
      </c>
      <c r="G24472" s="1" t="b">
        <f>IF(LEN(E24472)=2,TRUE,FALSE)</f>
        <v>1</v>
      </c>
    </row>
    <row r="24473" spans="1:7" x14ac:dyDescent="0.25">
      <c r="A24473" s="1" t="s">
        <v>7172</v>
      </c>
      <c r="B24473" s="1" t="s">
        <v>30588</v>
      </c>
      <c r="C24473" s="1" t="s">
        <v>7</v>
      </c>
      <c r="D24473" s="1">
        <v>500072</v>
      </c>
      <c r="E24473" s="1" t="s">
        <v>12</v>
      </c>
      <c r="G24473" s="1" t="b">
        <f>IF(LEN(E24473)=2,TRUE,FALSE)</f>
        <v>1</v>
      </c>
    </row>
    <row r="24474" spans="1:7" x14ac:dyDescent="0.25">
      <c r="A24474" s="1" t="s">
        <v>20864</v>
      </c>
      <c r="B24474" s="1" t="s">
        <v>30594</v>
      </c>
      <c r="C24474" s="1" t="s">
        <v>7</v>
      </c>
      <c r="D24474" s="1">
        <v>500059</v>
      </c>
      <c r="E24474" s="1" t="s">
        <v>12</v>
      </c>
      <c r="G24474" s="1" t="b">
        <f>IF(LEN(E24474)=2,TRUE,FALSE)</f>
        <v>1</v>
      </c>
    </row>
    <row r="24475" spans="1:7" x14ac:dyDescent="0.25">
      <c r="A24475" s="1" t="s">
        <v>8441</v>
      </c>
      <c r="B24475" s="1" t="s">
        <v>30662</v>
      </c>
      <c r="C24475" s="1" t="s">
        <v>7</v>
      </c>
      <c r="D24475" s="1">
        <v>560093</v>
      </c>
      <c r="E24475" s="1" t="s">
        <v>12</v>
      </c>
      <c r="G24475" s="1" t="b">
        <f>IF(LEN(E24475)=2,TRUE,FALSE)</f>
        <v>1</v>
      </c>
    </row>
    <row r="24476" spans="1:7" x14ac:dyDescent="0.25">
      <c r="A24476" s="1" t="s">
        <v>1033</v>
      </c>
      <c r="B24476" s="1" t="s">
        <v>30665</v>
      </c>
      <c r="C24476" s="1" t="s">
        <v>7</v>
      </c>
      <c r="D24476" s="1">
        <v>500032</v>
      </c>
      <c r="E24476" s="1" t="s">
        <v>12</v>
      </c>
      <c r="G24476" s="1" t="b">
        <f>IF(LEN(E24476)=2,TRUE,FALSE)</f>
        <v>1</v>
      </c>
    </row>
    <row r="24477" spans="1:7" x14ac:dyDescent="0.25">
      <c r="A24477" s="1" t="s">
        <v>4818</v>
      </c>
      <c r="B24477" s="1" t="s">
        <v>30674</v>
      </c>
      <c r="C24477" s="1" t="s">
        <v>7</v>
      </c>
      <c r="D24477" s="1">
        <v>500059</v>
      </c>
      <c r="E24477" s="1" t="s">
        <v>12</v>
      </c>
      <c r="G24477" s="1" t="b">
        <f>IF(LEN(E24477)=2,TRUE,FALSE)</f>
        <v>1</v>
      </c>
    </row>
    <row r="24478" spans="1:7" x14ac:dyDescent="0.25">
      <c r="A24478" s="1" t="s">
        <v>11380</v>
      </c>
      <c r="B24478" s="1" t="s">
        <v>30699</v>
      </c>
      <c r="C24478" s="1" t="s">
        <v>7</v>
      </c>
      <c r="D24478" s="1">
        <v>500049</v>
      </c>
      <c r="E24478" s="1" t="s">
        <v>12</v>
      </c>
      <c r="G24478" s="1" t="b">
        <f>IF(LEN(E24478)=2,TRUE,FALSE)</f>
        <v>1</v>
      </c>
    </row>
    <row r="24479" spans="1:7" x14ac:dyDescent="0.25">
      <c r="A24479" s="1" t="s">
        <v>1779</v>
      </c>
      <c r="B24479" s="1" t="s">
        <v>30718</v>
      </c>
      <c r="C24479" s="1" t="s">
        <v>7</v>
      </c>
      <c r="D24479" s="1">
        <v>500085</v>
      </c>
      <c r="E24479" s="1" t="s">
        <v>12</v>
      </c>
      <c r="G24479" s="1" t="b">
        <f>IF(LEN(E24479)=2,TRUE,FALSE)</f>
        <v>1</v>
      </c>
    </row>
    <row r="24480" spans="1:7" x14ac:dyDescent="0.25">
      <c r="A24480" s="1" t="s">
        <v>17463</v>
      </c>
      <c r="B24480" s="1" t="s">
        <v>30727</v>
      </c>
      <c r="C24480" s="1" t="s">
        <v>7</v>
      </c>
      <c r="D24480" s="1">
        <v>500046</v>
      </c>
      <c r="E24480" s="1" t="s">
        <v>12</v>
      </c>
      <c r="G24480" s="1" t="b">
        <f>IF(LEN(E24480)=2,TRUE,FALSE)</f>
        <v>1</v>
      </c>
    </row>
    <row r="24481" spans="1:7" x14ac:dyDescent="0.25">
      <c r="A24481" s="1" t="s">
        <v>10284</v>
      </c>
      <c r="B24481" s="1" t="s">
        <v>30728</v>
      </c>
      <c r="C24481" s="1" t="s">
        <v>7</v>
      </c>
      <c r="D24481" s="1">
        <v>500033</v>
      </c>
      <c r="E24481" s="1" t="s">
        <v>12</v>
      </c>
      <c r="G24481" s="1" t="b">
        <f>IF(LEN(E24481)=2,TRUE,FALSE)</f>
        <v>1</v>
      </c>
    </row>
    <row r="24482" spans="1:7" x14ac:dyDescent="0.25">
      <c r="A24482" s="1" t="s">
        <v>159</v>
      </c>
      <c r="B24482" s="1" t="s">
        <v>30739</v>
      </c>
      <c r="C24482" s="1" t="s">
        <v>7</v>
      </c>
      <c r="D24482" s="1">
        <v>500033</v>
      </c>
      <c r="E24482" s="1" t="s">
        <v>12</v>
      </c>
      <c r="G24482" s="1" t="b">
        <f>IF(LEN(E24482)=2,TRUE,FALSE)</f>
        <v>1</v>
      </c>
    </row>
    <row r="24483" spans="1:7" x14ac:dyDescent="0.25">
      <c r="A24483" s="1" t="s">
        <v>20360</v>
      </c>
      <c r="B24483" s="1" t="s">
        <v>30742</v>
      </c>
      <c r="C24483" s="1" t="s">
        <v>7</v>
      </c>
      <c r="D24483" s="1">
        <v>500072</v>
      </c>
      <c r="E24483" s="1" t="s">
        <v>12</v>
      </c>
      <c r="G24483" s="1" t="b">
        <f>IF(LEN(E24483)=2,TRUE,FALSE)</f>
        <v>1</v>
      </c>
    </row>
    <row r="24484" spans="1:7" x14ac:dyDescent="0.25">
      <c r="A24484" s="1" t="s">
        <v>19871</v>
      </c>
      <c r="B24484" s="1" t="s">
        <v>30747</v>
      </c>
      <c r="C24484" s="1" t="s">
        <v>7</v>
      </c>
      <c r="D24484" s="1">
        <v>500091</v>
      </c>
      <c r="E24484" s="1" t="s">
        <v>12</v>
      </c>
      <c r="G24484" s="1" t="b">
        <f>IF(LEN(E24484)=2,TRUE,FALSE)</f>
        <v>1</v>
      </c>
    </row>
    <row r="24485" spans="1:7" x14ac:dyDescent="0.25">
      <c r="A24485" s="1" t="s">
        <v>4048</v>
      </c>
      <c r="B24485" s="1" t="s">
        <v>30751</v>
      </c>
      <c r="C24485" s="1" t="s">
        <v>7</v>
      </c>
      <c r="D24485" s="1">
        <v>500036</v>
      </c>
      <c r="E24485" s="1" t="s">
        <v>12</v>
      </c>
      <c r="G24485" s="1" t="b">
        <f>IF(LEN(E24485)=2,TRUE,FALSE)</f>
        <v>1</v>
      </c>
    </row>
    <row r="24486" spans="1:7" x14ac:dyDescent="0.25">
      <c r="A24486" s="1" t="s">
        <v>30777</v>
      </c>
      <c r="B24486" s="1" t="s">
        <v>30778</v>
      </c>
      <c r="C24486" s="1" t="s">
        <v>7</v>
      </c>
      <c r="D24486" s="1">
        <v>500034</v>
      </c>
      <c r="E24486" s="1" t="s">
        <v>12</v>
      </c>
      <c r="G24486" s="1" t="b">
        <f>IF(LEN(E24486)=2,TRUE,FALSE)</f>
        <v>1</v>
      </c>
    </row>
    <row r="24487" spans="1:7" x14ac:dyDescent="0.25">
      <c r="A24487" s="1" t="s">
        <v>26480</v>
      </c>
      <c r="B24487" s="1" t="s">
        <v>30874</v>
      </c>
      <c r="C24487" s="1" t="s">
        <v>7</v>
      </c>
      <c r="D24487" s="1">
        <v>500049</v>
      </c>
      <c r="E24487" s="1" t="s">
        <v>12</v>
      </c>
      <c r="G24487" s="1" t="b">
        <f>IF(LEN(E24487)=2,TRUE,FALSE)</f>
        <v>1</v>
      </c>
    </row>
    <row r="24488" spans="1:7" x14ac:dyDescent="0.25">
      <c r="A24488" s="1" t="s">
        <v>1615</v>
      </c>
      <c r="B24488" s="1" t="s">
        <v>30876</v>
      </c>
      <c r="C24488" s="1" t="s">
        <v>7</v>
      </c>
      <c r="D24488" s="1">
        <v>500072</v>
      </c>
      <c r="E24488" s="1" t="s">
        <v>12</v>
      </c>
      <c r="G24488" s="1" t="b">
        <f>IF(LEN(E24488)=2,TRUE,FALSE)</f>
        <v>1</v>
      </c>
    </row>
    <row r="24489" spans="1:7" x14ac:dyDescent="0.25">
      <c r="A24489" s="1" t="s">
        <v>20476</v>
      </c>
      <c r="B24489" s="1" t="s">
        <v>30877</v>
      </c>
      <c r="C24489" s="1" t="s">
        <v>7</v>
      </c>
      <c r="D24489" s="1">
        <v>500028</v>
      </c>
      <c r="E24489" s="1" t="s">
        <v>12</v>
      </c>
      <c r="G24489" s="1" t="b">
        <f>IF(LEN(E24489)=2,TRUE,FALSE)</f>
        <v>1</v>
      </c>
    </row>
    <row r="24490" spans="1:7" x14ac:dyDescent="0.25">
      <c r="A24490" s="1" t="s">
        <v>9125</v>
      </c>
      <c r="B24490" s="1" t="s">
        <v>30892</v>
      </c>
      <c r="C24490" s="1" t="s">
        <v>7</v>
      </c>
      <c r="D24490" s="1">
        <v>500081</v>
      </c>
      <c r="E24490" s="1" t="s">
        <v>12</v>
      </c>
      <c r="G24490" s="1" t="b">
        <f>IF(LEN(E24490)=2,TRUE,FALSE)</f>
        <v>1</v>
      </c>
    </row>
    <row r="24491" spans="1:7" x14ac:dyDescent="0.25">
      <c r="A24491" s="1" t="s">
        <v>10094</v>
      </c>
      <c r="B24491" s="1" t="s">
        <v>30902</v>
      </c>
      <c r="C24491" s="1" t="s">
        <v>7</v>
      </c>
      <c r="D24491" s="1">
        <v>501141</v>
      </c>
      <c r="E24491" s="1" t="s">
        <v>12</v>
      </c>
      <c r="G24491" s="1" t="b">
        <f>IF(LEN(E24491)=2,TRUE,FALSE)</f>
        <v>1</v>
      </c>
    </row>
    <row r="24492" spans="1:7" x14ac:dyDescent="0.25">
      <c r="A24492" s="1" t="s">
        <v>4051</v>
      </c>
      <c r="B24492" s="1" t="s">
        <v>30940</v>
      </c>
      <c r="C24492" s="1" t="s">
        <v>7</v>
      </c>
      <c r="D24492" s="1">
        <v>500025</v>
      </c>
      <c r="E24492" s="1" t="s">
        <v>12</v>
      </c>
      <c r="G24492" s="1" t="b">
        <f>IF(LEN(E24492)=2,TRUE,FALSE)</f>
        <v>1</v>
      </c>
    </row>
    <row r="24493" spans="1:7" x14ac:dyDescent="0.25">
      <c r="A24493" s="1" t="s">
        <v>14698</v>
      </c>
      <c r="B24493" s="1" t="s">
        <v>30972</v>
      </c>
      <c r="C24493" s="1" t="s">
        <v>7</v>
      </c>
      <c r="D24493" s="1">
        <v>500094</v>
      </c>
      <c r="E24493" s="1" t="s">
        <v>12</v>
      </c>
      <c r="G24493" s="1" t="b">
        <f>IF(LEN(E24493)=2,TRUE,FALSE)</f>
        <v>1</v>
      </c>
    </row>
    <row r="24494" spans="1:7" x14ac:dyDescent="0.25">
      <c r="A24494" s="1" t="s">
        <v>30999</v>
      </c>
      <c r="B24494" s="1" t="s">
        <v>31000</v>
      </c>
      <c r="C24494" s="1" t="s">
        <v>7</v>
      </c>
      <c r="D24494" s="1">
        <v>500019</v>
      </c>
      <c r="E24494" s="1" t="s">
        <v>12</v>
      </c>
      <c r="G24494" s="1" t="b">
        <f>IF(LEN(E24494)=2,TRUE,FALSE)</f>
        <v>1</v>
      </c>
    </row>
    <row r="24495" spans="1:7" x14ac:dyDescent="0.25">
      <c r="A24495" s="1" t="s">
        <v>25731</v>
      </c>
      <c r="B24495" s="1" t="s">
        <v>31008</v>
      </c>
      <c r="C24495" s="1" t="s">
        <v>7</v>
      </c>
      <c r="D24495" s="1">
        <v>500072</v>
      </c>
      <c r="E24495" s="1" t="s">
        <v>12</v>
      </c>
      <c r="G24495" s="1" t="b">
        <f>IF(LEN(E24495)=2,TRUE,FALSE)</f>
        <v>1</v>
      </c>
    </row>
    <row r="24496" spans="1:7" x14ac:dyDescent="0.25">
      <c r="A24496" s="1" t="s">
        <v>26861</v>
      </c>
      <c r="B24496" s="1" t="s">
        <v>31010</v>
      </c>
      <c r="C24496" s="1" t="s">
        <v>7</v>
      </c>
      <c r="D24496" s="1">
        <v>500084</v>
      </c>
      <c r="E24496" s="1" t="s">
        <v>12</v>
      </c>
      <c r="G24496" s="1" t="b">
        <f>IF(LEN(E24496)=2,TRUE,FALSE)</f>
        <v>1</v>
      </c>
    </row>
    <row r="24497" spans="1:7" x14ac:dyDescent="0.25">
      <c r="A24497" s="1" t="s">
        <v>5219</v>
      </c>
      <c r="B24497" s="1" t="s">
        <v>31019</v>
      </c>
      <c r="C24497" s="1" t="s">
        <v>7</v>
      </c>
      <c r="D24497" s="1">
        <v>500032</v>
      </c>
      <c r="E24497" s="1" t="s">
        <v>12</v>
      </c>
      <c r="G24497" s="1" t="b">
        <f>IF(LEN(E24497)=2,TRUE,FALSE)</f>
        <v>1</v>
      </c>
    </row>
    <row r="24498" spans="1:7" x14ac:dyDescent="0.25">
      <c r="A24498" s="1" t="s">
        <v>23830</v>
      </c>
      <c r="B24498" s="1" t="s">
        <v>31020</v>
      </c>
      <c r="C24498" s="1" t="s">
        <v>7</v>
      </c>
      <c r="D24498" s="1">
        <v>500018</v>
      </c>
      <c r="E24498" s="1" t="s">
        <v>12</v>
      </c>
      <c r="G24498" s="1" t="b">
        <f>IF(LEN(E24498)=2,TRUE,FALSE)</f>
        <v>1</v>
      </c>
    </row>
    <row r="24499" spans="1:7" x14ac:dyDescent="0.25">
      <c r="A24499" s="1" t="s">
        <v>10035</v>
      </c>
      <c r="B24499" s="1" t="s">
        <v>31023</v>
      </c>
      <c r="C24499" s="1" t="s">
        <v>7</v>
      </c>
      <c r="D24499" s="1">
        <v>500089</v>
      </c>
      <c r="E24499" s="1" t="s">
        <v>12</v>
      </c>
      <c r="G24499" s="1" t="b">
        <f>IF(LEN(E24499)=2,TRUE,FALSE)</f>
        <v>1</v>
      </c>
    </row>
    <row r="24500" spans="1:7" x14ac:dyDescent="0.25">
      <c r="A24500" s="1" t="s">
        <v>6307</v>
      </c>
      <c r="B24500" s="1" t="s">
        <v>31025</v>
      </c>
      <c r="C24500" s="1" t="s">
        <v>7</v>
      </c>
      <c r="D24500" s="1">
        <v>500074</v>
      </c>
      <c r="E24500" s="1" t="s">
        <v>12</v>
      </c>
      <c r="G24500" s="1" t="b">
        <f>IF(LEN(E24500)=2,TRUE,FALSE)</f>
        <v>1</v>
      </c>
    </row>
    <row r="24501" spans="1:7" x14ac:dyDescent="0.25">
      <c r="A24501" s="1" t="s">
        <v>2058</v>
      </c>
      <c r="B24501" s="1" t="s">
        <v>31038</v>
      </c>
      <c r="C24501" s="1" t="s">
        <v>7</v>
      </c>
      <c r="D24501" s="1">
        <v>500055</v>
      </c>
      <c r="E24501" s="1" t="s">
        <v>12</v>
      </c>
      <c r="G24501" s="1" t="b">
        <f>IF(LEN(E24501)=2,TRUE,FALSE)</f>
        <v>1</v>
      </c>
    </row>
    <row r="24502" spans="1:7" x14ac:dyDescent="0.25">
      <c r="A24502" s="1" t="s">
        <v>11029</v>
      </c>
      <c r="B24502" s="1" t="s">
        <v>31055</v>
      </c>
      <c r="C24502" s="1" t="s">
        <v>7</v>
      </c>
      <c r="D24502" s="1">
        <v>500082</v>
      </c>
      <c r="E24502" s="1" t="s">
        <v>12</v>
      </c>
      <c r="G24502" s="1" t="b">
        <f>IF(LEN(E24502)=2,TRUE,FALSE)</f>
        <v>1</v>
      </c>
    </row>
    <row r="24503" spans="1:7" x14ac:dyDescent="0.25">
      <c r="A24503" s="1" t="s">
        <v>7233</v>
      </c>
      <c r="B24503" s="1" t="s">
        <v>31088</v>
      </c>
      <c r="C24503" s="1" t="s">
        <v>7</v>
      </c>
      <c r="D24503" s="1">
        <v>500038</v>
      </c>
      <c r="E24503" s="1" t="s">
        <v>12</v>
      </c>
      <c r="G24503" s="1" t="b">
        <f>IF(LEN(E24503)=2,TRUE,FALSE)</f>
        <v>1</v>
      </c>
    </row>
    <row r="24504" spans="1:7" x14ac:dyDescent="0.25">
      <c r="A24504" s="1" t="s">
        <v>12290</v>
      </c>
      <c r="B24504" s="1" t="s">
        <v>31121</v>
      </c>
      <c r="C24504" s="1" t="s">
        <v>7</v>
      </c>
      <c r="D24504" s="1">
        <v>500019</v>
      </c>
      <c r="E24504" s="1" t="s">
        <v>12</v>
      </c>
      <c r="G24504" s="1" t="b">
        <f>IF(LEN(E24504)=2,TRUE,FALSE)</f>
        <v>1</v>
      </c>
    </row>
    <row r="24505" spans="1:7" x14ac:dyDescent="0.25">
      <c r="A24505" s="1" t="s">
        <v>4868</v>
      </c>
      <c r="B24505" s="1" t="s">
        <v>31130</v>
      </c>
      <c r="C24505" s="1" t="s">
        <v>7</v>
      </c>
      <c r="D24505" s="1">
        <v>500090</v>
      </c>
      <c r="E24505" s="1" t="s">
        <v>12</v>
      </c>
      <c r="G24505" s="1" t="b">
        <f>IF(LEN(E24505)=2,TRUE,FALSE)</f>
        <v>1</v>
      </c>
    </row>
    <row r="24506" spans="1:7" x14ac:dyDescent="0.25">
      <c r="A24506" s="1" t="s">
        <v>1138</v>
      </c>
      <c r="B24506" s="1" t="s">
        <v>31139</v>
      </c>
      <c r="C24506" s="1" t="s">
        <v>7</v>
      </c>
      <c r="D24506" s="1">
        <v>500008</v>
      </c>
      <c r="E24506" s="1" t="s">
        <v>12</v>
      </c>
      <c r="G24506" s="1" t="b">
        <f>IF(LEN(E24506)=2,TRUE,FALSE)</f>
        <v>1</v>
      </c>
    </row>
    <row r="24507" spans="1:7" x14ac:dyDescent="0.25">
      <c r="A24507" s="1" t="s">
        <v>13453</v>
      </c>
      <c r="B24507" s="1" t="s">
        <v>31141</v>
      </c>
      <c r="C24507" s="1" t="s">
        <v>7</v>
      </c>
      <c r="D24507" s="1">
        <v>500032</v>
      </c>
      <c r="E24507" s="1" t="s">
        <v>12</v>
      </c>
      <c r="G24507" s="1" t="b">
        <f>IF(LEN(E24507)=2,TRUE,FALSE)</f>
        <v>1</v>
      </c>
    </row>
    <row r="24508" spans="1:7" x14ac:dyDescent="0.25">
      <c r="A24508" s="1" t="s">
        <v>12941</v>
      </c>
      <c r="B24508" s="1" t="s">
        <v>31159</v>
      </c>
      <c r="C24508" s="1" t="s">
        <v>7</v>
      </c>
      <c r="D24508" s="1">
        <v>500004</v>
      </c>
      <c r="E24508" s="1" t="s">
        <v>12</v>
      </c>
      <c r="G24508" s="1" t="b">
        <f>IF(LEN(E24508)=2,TRUE,FALSE)</f>
        <v>1</v>
      </c>
    </row>
    <row r="24509" spans="1:7" x14ac:dyDescent="0.25">
      <c r="A24509" s="1" t="s">
        <v>31160</v>
      </c>
      <c r="B24509" s="1" t="s">
        <v>31161</v>
      </c>
      <c r="C24509" s="1" t="s">
        <v>7</v>
      </c>
      <c r="D24509" s="1">
        <v>500009</v>
      </c>
      <c r="E24509" s="1" t="s">
        <v>12</v>
      </c>
      <c r="G24509" s="1" t="b">
        <f>IF(LEN(E24509)=2,TRUE,FALSE)</f>
        <v>1</v>
      </c>
    </row>
    <row r="24510" spans="1:7" x14ac:dyDescent="0.25">
      <c r="A24510" s="1" t="s">
        <v>14542</v>
      </c>
      <c r="B24510" s="1" t="s">
        <v>31178</v>
      </c>
      <c r="C24510" s="1" t="s">
        <v>7</v>
      </c>
      <c r="D24510" s="1">
        <v>500081</v>
      </c>
      <c r="E24510" s="1" t="s">
        <v>12</v>
      </c>
      <c r="G24510" s="1" t="b">
        <f>IF(LEN(E24510)=2,TRUE,FALSE)</f>
        <v>1</v>
      </c>
    </row>
    <row r="24511" spans="1:7" x14ac:dyDescent="0.25">
      <c r="A24511" s="1" t="s">
        <v>7992</v>
      </c>
      <c r="B24511" s="1" t="s">
        <v>31193</v>
      </c>
      <c r="C24511" s="1" t="s">
        <v>7</v>
      </c>
      <c r="D24511" s="1">
        <v>500046</v>
      </c>
      <c r="E24511" s="1" t="s">
        <v>12</v>
      </c>
      <c r="G24511" s="1" t="b">
        <f>IF(LEN(E24511)=2,TRUE,FALSE)</f>
        <v>1</v>
      </c>
    </row>
    <row r="24512" spans="1:7" x14ac:dyDescent="0.25">
      <c r="A24512" s="1" t="s">
        <v>14923</v>
      </c>
      <c r="B24512" s="1" t="s">
        <v>31207</v>
      </c>
      <c r="C24512" s="1" t="s">
        <v>7</v>
      </c>
      <c r="D24512" s="1">
        <v>500008</v>
      </c>
      <c r="E24512" s="1" t="s">
        <v>12</v>
      </c>
      <c r="G24512" s="1" t="b">
        <f>IF(LEN(E24512)=2,TRUE,FALSE)</f>
        <v>1</v>
      </c>
    </row>
    <row r="24513" spans="1:7" x14ac:dyDescent="0.25">
      <c r="A24513" s="1" t="s">
        <v>3025</v>
      </c>
      <c r="B24513" s="1" t="s">
        <v>31208</v>
      </c>
      <c r="C24513" s="1" t="s">
        <v>7</v>
      </c>
      <c r="D24513" s="1">
        <v>500038</v>
      </c>
      <c r="E24513" s="1" t="s">
        <v>12</v>
      </c>
      <c r="G24513" s="1" t="b">
        <f>IF(LEN(E24513)=2,TRUE,FALSE)</f>
        <v>1</v>
      </c>
    </row>
    <row r="24514" spans="1:7" x14ac:dyDescent="0.25">
      <c r="A24514" s="1" t="s">
        <v>12332</v>
      </c>
      <c r="B24514" s="1" t="s">
        <v>31240</v>
      </c>
      <c r="C24514" s="1" t="s">
        <v>7</v>
      </c>
      <c r="D24514" s="1">
        <v>500072</v>
      </c>
      <c r="E24514" s="1" t="s">
        <v>12</v>
      </c>
      <c r="G24514" s="1" t="b">
        <f>IF(LEN(E24514)=2,TRUE,FALSE)</f>
        <v>1</v>
      </c>
    </row>
    <row r="24515" spans="1:7" x14ac:dyDescent="0.25">
      <c r="A24515" s="1" t="s">
        <v>22327</v>
      </c>
      <c r="B24515" s="1" t="s">
        <v>31260</v>
      </c>
      <c r="C24515" s="1" t="s">
        <v>7</v>
      </c>
      <c r="D24515" s="1">
        <v>500050</v>
      </c>
      <c r="E24515" s="1" t="s">
        <v>12</v>
      </c>
      <c r="G24515" s="1" t="b">
        <f>IF(LEN(E24515)=2,TRUE,FALSE)</f>
        <v>1</v>
      </c>
    </row>
    <row r="24516" spans="1:7" x14ac:dyDescent="0.25">
      <c r="A24516" s="1" t="s">
        <v>14518</v>
      </c>
      <c r="B24516" s="1" t="s">
        <v>31274</v>
      </c>
      <c r="C24516" s="1" t="s">
        <v>7</v>
      </c>
      <c r="D24516" s="1">
        <v>502220</v>
      </c>
      <c r="E24516" s="1" t="s">
        <v>12</v>
      </c>
      <c r="G24516" s="1" t="b">
        <f>IF(LEN(E24516)=2,TRUE,FALSE)</f>
        <v>1</v>
      </c>
    </row>
    <row r="24517" spans="1:7" x14ac:dyDescent="0.25">
      <c r="A24517" s="1" t="s">
        <v>25233</v>
      </c>
      <c r="B24517" s="1" t="s">
        <v>31292</v>
      </c>
      <c r="C24517" s="1" t="s">
        <v>7</v>
      </c>
      <c r="D24517" s="1">
        <v>500018</v>
      </c>
      <c r="E24517" s="1" t="s">
        <v>12</v>
      </c>
      <c r="G24517" s="1" t="b">
        <f>IF(LEN(E24517)=2,TRUE,FALSE)</f>
        <v>1</v>
      </c>
    </row>
    <row r="24518" spans="1:7" x14ac:dyDescent="0.25">
      <c r="A24518" s="1" t="s">
        <v>2373</v>
      </c>
      <c r="B24518" s="1" t="s">
        <v>31329</v>
      </c>
      <c r="C24518" s="1" t="s">
        <v>7</v>
      </c>
      <c r="D24518" s="1">
        <v>500070</v>
      </c>
      <c r="E24518" s="1" t="s">
        <v>12</v>
      </c>
      <c r="G24518" s="1" t="b">
        <f>IF(LEN(E24518)=2,TRUE,FALSE)</f>
        <v>1</v>
      </c>
    </row>
    <row r="24519" spans="1:7" x14ac:dyDescent="0.25">
      <c r="A24519" s="1" t="s">
        <v>28134</v>
      </c>
      <c r="B24519" s="1" t="s">
        <v>31331</v>
      </c>
      <c r="C24519" s="1" t="s">
        <v>7</v>
      </c>
      <c r="D24519" s="1">
        <v>500082</v>
      </c>
      <c r="E24519" s="1" t="s">
        <v>12</v>
      </c>
      <c r="G24519" s="1" t="b">
        <f>IF(LEN(E24519)=2,TRUE,FALSE)</f>
        <v>1</v>
      </c>
    </row>
    <row r="24520" spans="1:7" x14ac:dyDescent="0.25">
      <c r="A24520" s="1" t="s">
        <v>957</v>
      </c>
      <c r="B24520" s="1" t="s">
        <v>31338</v>
      </c>
      <c r="C24520" s="1" t="s">
        <v>7</v>
      </c>
      <c r="D24520" s="1">
        <v>500036</v>
      </c>
      <c r="E24520" s="1" t="s">
        <v>12</v>
      </c>
      <c r="G24520" s="1" t="b">
        <f>IF(LEN(E24520)=2,TRUE,FALSE)</f>
        <v>1</v>
      </c>
    </row>
    <row r="24521" spans="1:7" x14ac:dyDescent="0.25">
      <c r="A24521" s="1" t="s">
        <v>31356</v>
      </c>
      <c r="B24521" s="1" t="s">
        <v>31357</v>
      </c>
      <c r="C24521" s="1" t="s">
        <v>7</v>
      </c>
      <c r="D24521" s="1">
        <v>500090</v>
      </c>
      <c r="E24521" s="1" t="s">
        <v>12</v>
      </c>
      <c r="G24521" s="1" t="b">
        <f>IF(LEN(E24521)=2,TRUE,FALSE)</f>
        <v>1</v>
      </c>
    </row>
    <row r="24522" spans="1:7" x14ac:dyDescent="0.25">
      <c r="A24522" s="1" t="s">
        <v>8592</v>
      </c>
      <c r="B24522" s="1" t="s">
        <v>31390</v>
      </c>
      <c r="C24522" s="1" t="s">
        <v>7</v>
      </c>
      <c r="D24522" s="1">
        <v>501218</v>
      </c>
      <c r="E24522" s="1" t="s">
        <v>12</v>
      </c>
      <c r="G24522" s="1" t="b">
        <f>IF(LEN(E24522)=2,TRUE,FALSE)</f>
        <v>1</v>
      </c>
    </row>
    <row r="24523" spans="1:7" x14ac:dyDescent="0.25">
      <c r="A24523" s="1" t="s">
        <v>14576</v>
      </c>
      <c r="B24523" s="1" t="s">
        <v>31425</v>
      </c>
      <c r="C24523" s="1" t="s">
        <v>7</v>
      </c>
      <c r="D24523" s="1">
        <v>500084</v>
      </c>
      <c r="E24523" s="1" t="s">
        <v>12</v>
      </c>
      <c r="G24523" s="1" t="b">
        <f>IF(LEN(E24523)=2,TRUE,FALSE)</f>
        <v>1</v>
      </c>
    </row>
    <row r="24524" spans="1:7" x14ac:dyDescent="0.25">
      <c r="A24524" s="1" t="s">
        <v>1977</v>
      </c>
      <c r="B24524" s="1" t="s">
        <v>31432</v>
      </c>
      <c r="C24524" s="1" t="s">
        <v>7</v>
      </c>
      <c r="D24524" s="1">
        <v>500081</v>
      </c>
      <c r="E24524" s="1" t="s">
        <v>12</v>
      </c>
      <c r="G24524" s="1" t="b">
        <f>IF(LEN(E24524)=2,TRUE,FALSE)</f>
        <v>1</v>
      </c>
    </row>
    <row r="24525" spans="1:7" x14ac:dyDescent="0.25">
      <c r="A24525" s="1" t="s">
        <v>1260</v>
      </c>
      <c r="B24525" s="1" t="s">
        <v>31435</v>
      </c>
      <c r="C24525" s="1" t="s">
        <v>7</v>
      </c>
      <c r="D24525" s="1">
        <v>500072</v>
      </c>
      <c r="E24525" s="1" t="s">
        <v>12</v>
      </c>
      <c r="G24525" s="1" t="b">
        <f>IF(LEN(E24525)=2,TRUE,FALSE)</f>
        <v>1</v>
      </c>
    </row>
    <row r="24526" spans="1:7" x14ac:dyDescent="0.25">
      <c r="A24526" s="1" t="s">
        <v>31473</v>
      </c>
      <c r="B24526" s="1" t="s">
        <v>31474</v>
      </c>
      <c r="C24526" s="1" t="s">
        <v>7</v>
      </c>
      <c r="D24526" s="1">
        <v>500048</v>
      </c>
      <c r="E24526" s="1" t="s">
        <v>12</v>
      </c>
      <c r="G24526" s="1" t="b">
        <f>IF(LEN(E24526)=2,TRUE,FALSE)</f>
        <v>1</v>
      </c>
    </row>
    <row r="24527" spans="1:7" x14ac:dyDescent="0.25">
      <c r="A24527" s="1" t="s">
        <v>13529</v>
      </c>
      <c r="B24527" s="1" t="s">
        <v>31518</v>
      </c>
      <c r="C24527" s="1" t="s">
        <v>7</v>
      </c>
      <c r="D24527" s="1">
        <v>500032</v>
      </c>
      <c r="E24527" s="1" t="s">
        <v>12</v>
      </c>
      <c r="G24527" s="1" t="b">
        <f>IF(LEN(E24527)=2,TRUE,FALSE)</f>
        <v>1</v>
      </c>
    </row>
    <row r="24528" spans="1:7" x14ac:dyDescent="0.25">
      <c r="A24528" s="1" t="s">
        <v>31532</v>
      </c>
      <c r="B24528" s="1" t="s">
        <v>31533</v>
      </c>
      <c r="C24528" s="1" t="s">
        <v>7</v>
      </c>
      <c r="D24528" s="1">
        <v>500034</v>
      </c>
      <c r="E24528" s="1" t="s">
        <v>12</v>
      </c>
      <c r="G24528" s="1" t="b">
        <f>IF(LEN(E24528)=2,TRUE,FALSE)</f>
        <v>1</v>
      </c>
    </row>
    <row r="24529" spans="1:7" x14ac:dyDescent="0.25">
      <c r="A24529" s="1" t="s">
        <v>14879</v>
      </c>
      <c r="B24529" s="1" t="s">
        <v>31550</v>
      </c>
      <c r="C24529" s="1" t="s">
        <v>7</v>
      </c>
      <c r="D24529" s="1">
        <v>500072</v>
      </c>
      <c r="E24529" s="1" t="s">
        <v>12</v>
      </c>
      <c r="G24529" s="1" t="b">
        <f>IF(LEN(E24529)=2,TRUE,FALSE)</f>
        <v>1</v>
      </c>
    </row>
    <row r="24530" spans="1:7" x14ac:dyDescent="0.25">
      <c r="A24530" s="1" t="s">
        <v>3496</v>
      </c>
      <c r="B24530" s="1" t="s">
        <v>31565</v>
      </c>
      <c r="C24530" s="1" t="s">
        <v>7</v>
      </c>
      <c r="D24530" s="1">
        <v>500039</v>
      </c>
      <c r="E24530" s="1" t="s">
        <v>12</v>
      </c>
      <c r="G24530" s="1" t="b">
        <f>IF(LEN(E24530)=2,TRUE,FALSE)</f>
        <v>1</v>
      </c>
    </row>
    <row r="24531" spans="1:7" x14ac:dyDescent="0.25">
      <c r="A24531" s="1" t="s">
        <v>20913</v>
      </c>
      <c r="B24531" s="1" t="s">
        <v>31571</v>
      </c>
      <c r="C24531" s="1" t="s">
        <v>7</v>
      </c>
      <c r="D24531" s="1">
        <v>500072</v>
      </c>
      <c r="E24531" s="1" t="s">
        <v>12</v>
      </c>
      <c r="G24531" s="1" t="b">
        <f>IF(LEN(E24531)=2,TRUE,FALSE)</f>
        <v>1</v>
      </c>
    </row>
    <row r="24532" spans="1:7" x14ac:dyDescent="0.25">
      <c r="A24532" s="1" t="s">
        <v>4665</v>
      </c>
      <c r="B24532" s="1" t="s">
        <v>31607</v>
      </c>
      <c r="C24532" s="1" t="s">
        <v>7</v>
      </c>
      <c r="D24532" s="1">
        <v>500081</v>
      </c>
      <c r="E24532" s="1" t="s">
        <v>12</v>
      </c>
      <c r="G24532" s="1" t="b">
        <f>IF(LEN(E24532)=2,TRUE,FALSE)</f>
        <v>1</v>
      </c>
    </row>
    <row r="24533" spans="1:7" x14ac:dyDescent="0.25">
      <c r="A24533" s="1" t="s">
        <v>5935</v>
      </c>
      <c r="B24533" s="1" t="s">
        <v>31617</v>
      </c>
      <c r="C24533" s="1" t="s">
        <v>7</v>
      </c>
      <c r="D24533" s="1">
        <v>501506</v>
      </c>
      <c r="E24533" s="1" t="s">
        <v>12</v>
      </c>
      <c r="G24533" s="1" t="b">
        <f>IF(LEN(E24533)=2,TRUE,FALSE)</f>
        <v>1</v>
      </c>
    </row>
    <row r="24534" spans="1:7" x14ac:dyDescent="0.25">
      <c r="A24534" s="1" t="s">
        <v>18212</v>
      </c>
      <c r="B24534" s="1" t="s">
        <v>31628</v>
      </c>
      <c r="C24534" s="1" t="s">
        <v>7</v>
      </c>
      <c r="D24534" s="1">
        <v>500033</v>
      </c>
      <c r="E24534" s="1" t="s">
        <v>12</v>
      </c>
      <c r="G24534" s="1" t="b">
        <f>IF(LEN(E24534)=2,TRUE,FALSE)</f>
        <v>1</v>
      </c>
    </row>
    <row r="24535" spans="1:7" x14ac:dyDescent="0.25">
      <c r="A24535" s="1" t="s">
        <v>30999</v>
      </c>
      <c r="B24535" s="1" t="s">
        <v>31653</v>
      </c>
      <c r="C24535" s="1" t="s">
        <v>7</v>
      </c>
      <c r="D24535" s="1">
        <v>500019</v>
      </c>
      <c r="E24535" s="1" t="s">
        <v>12</v>
      </c>
      <c r="G24535" s="1" t="b">
        <f>IF(LEN(E24535)=2,TRUE,FALSE)</f>
        <v>1</v>
      </c>
    </row>
    <row r="24536" spans="1:7" x14ac:dyDescent="0.25">
      <c r="A24536" s="1" t="s">
        <v>12134</v>
      </c>
      <c r="B24536" s="1" t="s">
        <v>31671</v>
      </c>
      <c r="C24536" s="1" t="s">
        <v>7</v>
      </c>
      <c r="D24536" s="1">
        <v>500032</v>
      </c>
      <c r="E24536" s="1" t="s">
        <v>12</v>
      </c>
      <c r="G24536" s="1" t="b">
        <f>IF(LEN(E24536)=2,TRUE,FALSE)</f>
        <v>1</v>
      </c>
    </row>
    <row r="24537" spans="1:7" x14ac:dyDescent="0.25">
      <c r="A24537" s="1" t="s">
        <v>12124</v>
      </c>
      <c r="B24537" s="1" t="s">
        <v>31701</v>
      </c>
      <c r="C24537" s="1" t="s">
        <v>7</v>
      </c>
      <c r="D24537" s="1">
        <v>500034</v>
      </c>
      <c r="E24537" s="1" t="s">
        <v>12</v>
      </c>
      <c r="G24537" s="1" t="b">
        <f>IF(LEN(E24537)=2,TRUE,FALSE)</f>
        <v>1</v>
      </c>
    </row>
    <row r="24538" spans="1:7" x14ac:dyDescent="0.25">
      <c r="A24538" s="1" t="s">
        <v>10802</v>
      </c>
      <c r="B24538" s="1" t="s">
        <v>31736</v>
      </c>
      <c r="C24538" s="1" t="s">
        <v>7</v>
      </c>
      <c r="D24538" s="1">
        <v>500062</v>
      </c>
      <c r="E24538" s="1" t="s">
        <v>12</v>
      </c>
      <c r="G24538" s="1" t="b">
        <f>IF(LEN(E24538)=2,TRUE,FALSE)</f>
        <v>1</v>
      </c>
    </row>
    <row r="24539" spans="1:7" x14ac:dyDescent="0.25">
      <c r="A24539" s="1" t="s">
        <v>7857</v>
      </c>
      <c r="B24539" s="1" t="s">
        <v>31762</v>
      </c>
      <c r="C24539" s="1" t="s">
        <v>7</v>
      </c>
      <c r="D24539" s="1">
        <v>500032</v>
      </c>
      <c r="E24539" s="1" t="s">
        <v>12</v>
      </c>
      <c r="G24539" s="1" t="b">
        <f>IF(LEN(E24539)=2,TRUE,FALSE)</f>
        <v>1</v>
      </c>
    </row>
    <row r="24540" spans="1:7" x14ac:dyDescent="0.25">
      <c r="A24540" s="1" t="s">
        <v>24596</v>
      </c>
      <c r="B24540" s="1" t="s">
        <v>31820</v>
      </c>
      <c r="C24540" s="1" t="s">
        <v>7</v>
      </c>
      <c r="D24540" s="1">
        <v>500033</v>
      </c>
      <c r="E24540" s="1" t="s">
        <v>12</v>
      </c>
      <c r="G24540" s="1" t="b">
        <f>IF(LEN(E24540)=2,TRUE,FALSE)</f>
        <v>1</v>
      </c>
    </row>
    <row r="24541" spans="1:7" x14ac:dyDescent="0.25">
      <c r="A24541" s="1" t="s">
        <v>31856</v>
      </c>
      <c r="B24541" s="1" t="s">
        <v>31857</v>
      </c>
      <c r="C24541" s="1" t="s">
        <v>7</v>
      </c>
      <c r="D24541" s="1">
        <v>500038</v>
      </c>
      <c r="E24541" s="1" t="s">
        <v>12</v>
      </c>
      <c r="G24541" s="1" t="b">
        <f>IF(LEN(E24541)=2,TRUE,FALSE)</f>
        <v>1</v>
      </c>
    </row>
    <row r="24542" spans="1:7" x14ac:dyDescent="0.25">
      <c r="A24542" s="1" t="s">
        <v>28784</v>
      </c>
      <c r="B24542" s="1" t="s">
        <v>31863</v>
      </c>
      <c r="C24542" s="1" t="s">
        <v>7</v>
      </c>
      <c r="D24542" s="1">
        <v>500034</v>
      </c>
      <c r="E24542" s="1" t="s">
        <v>12</v>
      </c>
      <c r="G24542" s="1" t="b">
        <f>IF(LEN(E24542)=2,TRUE,FALSE)</f>
        <v>1</v>
      </c>
    </row>
    <row r="24543" spans="1:7" x14ac:dyDescent="0.25">
      <c r="A24543" s="1" t="s">
        <v>30335</v>
      </c>
      <c r="B24543" s="1" t="s">
        <v>31891</v>
      </c>
      <c r="C24543" s="1" t="s">
        <v>7</v>
      </c>
      <c r="D24543" s="1">
        <v>500072</v>
      </c>
      <c r="E24543" s="1" t="s">
        <v>12</v>
      </c>
      <c r="G24543" s="1" t="b">
        <f>IF(LEN(E24543)=2,TRUE,FALSE)</f>
        <v>1</v>
      </c>
    </row>
    <row r="24544" spans="1:7" x14ac:dyDescent="0.25">
      <c r="A24544" s="1" t="s">
        <v>26757</v>
      </c>
      <c r="B24544" s="1" t="s">
        <v>31892</v>
      </c>
      <c r="C24544" s="1" t="s">
        <v>7</v>
      </c>
      <c r="D24544" s="1">
        <v>500072</v>
      </c>
      <c r="E24544" s="1" t="s">
        <v>12</v>
      </c>
      <c r="G24544" s="1" t="b">
        <f>IF(LEN(E24544)=2,TRUE,FALSE)</f>
        <v>1</v>
      </c>
    </row>
    <row r="24545" spans="1:7" x14ac:dyDescent="0.25">
      <c r="A24545" s="1" t="s">
        <v>3496</v>
      </c>
      <c r="B24545" s="1" t="s">
        <v>31903</v>
      </c>
      <c r="C24545" s="1" t="s">
        <v>7</v>
      </c>
      <c r="D24545" s="1">
        <v>500039</v>
      </c>
      <c r="E24545" s="1" t="s">
        <v>12</v>
      </c>
      <c r="G24545" s="1" t="b">
        <f>IF(LEN(E24545)=2,TRUE,FALSE)</f>
        <v>1</v>
      </c>
    </row>
    <row r="24546" spans="1:7" x14ac:dyDescent="0.25">
      <c r="A24546" s="1" t="s">
        <v>4865</v>
      </c>
      <c r="B24546" s="1" t="s">
        <v>31926</v>
      </c>
      <c r="C24546" s="1" t="s">
        <v>7</v>
      </c>
      <c r="D24546" s="1">
        <v>500049</v>
      </c>
      <c r="E24546" s="1" t="s">
        <v>12</v>
      </c>
      <c r="G24546" s="1" t="b">
        <f>IF(LEN(E24546)=2,TRUE,FALSE)</f>
        <v>1</v>
      </c>
    </row>
    <row r="24547" spans="1:7" x14ac:dyDescent="0.25">
      <c r="A24547" s="1" t="s">
        <v>22245</v>
      </c>
      <c r="B24547" s="1" t="s">
        <v>31929</v>
      </c>
      <c r="C24547" s="1" t="s">
        <v>7</v>
      </c>
      <c r="D24547" s="1">
        <v>500018</v>
      </c>
      <c r="E24547" s="1" t="s">
        <v>12</v>
      </c>
      <c r="G24547" s="1" t="b">
        <f>IF(LEN(E24547)=2,TRUE,FALSE)</f>
        <v>1</v>
      </c>
    </row>
    <row r="24548" spans="1:7" x14ac:dyDescent="0.25">
      <c r="A24548" s="1" t="s">
        <v>9538</v>
      </c>
      <c r="B24548" s="1" t="s">
        <v>31936</v>
      </c>
      <c r="C24548" s="1" t="s">
        <v>7</v>
      </c>
      <c r="D24548" s="1">
        <v>500015</v>
      </c>
      <c r="E24548" s="1" t="s">
        <v>12</v>
      </c>
      <c r="G24548" s="1" t="b">
        <f>IF(LEN(E24548)=2,TRUE,FALSE)</f>
        <v>1</v>
      </c>
    </row>
    <row r="24549" spans="1:7" x14ac:dyDescent="0.25">
      <c r="A24549" s="1" t="s">
        <v>6237</v>
      </c>
      <c r="B24549" s="1" t="s">
        <v>31939</v>
      </c>
      <c r="C24549" s="1" t="s">
        <v>7</v>
      </c>
      <c r="D24549" s="1">
        <v>500010</v>
      </c>
      <c r="E24549" s="1" t="s">
        <v>12</v>
      </c>
      <c r="G24549" s="1" t="b">
        <f>IF(LEN(E24549)=2,TRUE,FALSE)</f>
        <v>1</v>
      </c>
    </row>
    <row r="24550" spans="1:7" x14ac:dyDescent="0.25">
      <c r="A24550" s="1" t="s">
        <v>5857</v>
      </c>
      <c r="B24550" s="1" t="s">
        <v>31950</v>
      </c>
      <c r="C24550" s="1" t="s">
        <v>7</v>
      </c>
      <c r="D24550" s="1">
        <v>500080</v>
      </c>
      <c r="E24550" s="1" t="s">
        <v>12</v>
      </c>
      <c r="G24550" s="1" t="b">
        <f>IF(LEN(E24550)=2,TRUE,FALSE)</f>
        <v>1</v>
      </c>
    </row>
    <row r="24551" spans="1:7" x14ac:dyDescent="0.25">
      <c r="A24551" s="1" t="s">
        <v>20520</v>
      </c>
      <c r="B24551" s="1" t="s">
        <v>31980</v>
      </c>
      <c r="C24551" s="1" t="s">
        <v>7</v>
      </c>
      <c r="D24551" s="1">
        <v>500028</v>
      </c>
      <c r="E24551" s="1" t="s">
        <v>12</v>
      </c>
      <c r="G24551" s="1" t="b">
        <f>IF(LEN(E24551)=2,TRUE,FALSE)</f>
        <v>1</v>
      </c>
    </row>
    <row r="24552" spans="1:7" x14ac:dyDescent="0.25">
      <c r="A24552" s="1" t="s">
        <v>1797</v>
      </c>
      <c r="B24552" s="1" t="s">
        <v>31988</v>
      </c>
      <c r="C24552" s="1" t="s">
        <v>7</v>
      </c>
      <c r="D24552" s="1">
        <v>500039</v>
      </c>
      <c r="E24552" s="1" t="s">
        <v>12</v>
      </c>
      <c r="G24552" s="1" t="b">
        <f>IF(LEN(E24552)=2,TRUE,FALSE)</f>
        <v>1</v>
      </c>
    </row>
    <row r="24553" spans="1:7" x14ac:dyDescent="0.25">
      <c r="A24553" s="1" t="s">
        <v>15588</v>
      </c>
      <c r="B24553" s="1" t="s">
        <v>32000</v>
      </c>
      <c r="C24553" s="1" t="s">
        <v>7</v>
      </c>
      <c r="D24553" s="1">
        <v>500034</v>
      </c>
      <c r="E24553" s="1" t="s">
        <v>12</v>
      </c>
      <c r="G24553" s="1" t="b">
        <f>IF(LEN(E24553)=2,TRUE,FALSE)</f>
        <v>1</v>
      </c>
    </row>
    <row r="24554" spans="1:7" x14ac:dyDescent="0.25">
      <c r="A24554" s="1" t="s">
        <v>14542</v>
      </c>
      <c r="B24554" s="1" t="s">
        <v>32044</v>
      </c>
      <c r="C24554" s="1" t="s">
        <v>7</v>
      </c>
      <c r="D24554" s="1">
        <v>500081</v>
      </c>
      <c r="E24554" s="1" t="s">
        <v>12</v>
      </c>
      <c r="G24554" s="1" t="b">
        <f>IF(LEN(E24554)=2,TRUE,FALSE)</f>
        <v>1</v>
      </c>
    </row>
    <row r="24555" spans="1:7" x14ac:dyDescent="0.25">
      <c r="A24555" s="1" t="s">
        <v>32074</v>
      </c>
      <c r="B24555" s="1" t="s">
        <v>32075</v>
      </c>
      <c r="C24555" s="1" t="s">
        <v>7</v>
      </c>
      <c r="D24555" s="1">
        <v>500027</v>
      </c>
      <c r="E24555" s="1" t="s">
        <v>12</v>
      </c>
      <c r="G24555" s="1" t="b">
        <f>IF(LEN(E24555)=2,TRUE,FALSE)</f>
        <v>1</v>
      </c>
    </row>
    <row r="24556" spans="1:7" x14ac:dyDescent="0.25">
      <c r="A24556" s="1" t="s">
        <v>3925</v>
      </c>
      <c r="B24556" s="1" t="s">
        <v>32171</v>
      </c>
      <c r="C24556" s="1" t="s">
        <v>7</v>
      </c>
      <c r="D24556" s="1">
        <v>500032</v>
      </c>
      <c r="E24556" s="1" t="s">
        <v>12</v>
      </c>
      <c r="G24556" s="1" t="b">
        <f>IF(LEN(E24556)=2,TRUE,FALSE)</f>
        <v>1</v>
      </c>
    </row>
    <row r="24557" spans="1:7" x14ac:dyDescent="0.25">
      <c r="A24557" s="1" t="s">
        <v>22327</v>
      </c>
      <c r="B24557" s="1" t="s">
        <v>32189</v>
      </c>
      <c r="C24557" s="1" t="s">
        <v>7</v>
      </c>
      <c r="D24557" s="1">
        <v>500050</v>
      </c>
      <c r="E24557" s="1" t="s">
        <v>12</v>
      </c>
      <c r="G24557" s="1" t="b">
        <f>IF(LEN(E24557)=2,TRUE,FALSE)</f>
        <v>1</v>
      </c>
    </row>
    <row r="24558" spans="1:7" x14ac:dyDescent="0.25">
      <c r="A24558" s="1" t="s">
        <v>719</v>
      </c>
      <c r="B24558" s="1" t="s">
        <v>32212</v>
      </c>
      <c r="C24558" s="1" t="s">
        <v>7</v>
      </c>
      <c r="D24558" s="1">
        <v>500003</v>
      </c>
      <c r="E24558" s="1" t="s">
        <v>12</v>
      </c>
      <c r="G24558" s="1" t="b">
        <f>IF(LEN(E24558)=2,TRUE,FALSE)</f>
        <v>1</v>
      </c>
    </row>
    <row r="24559" spans="1:7" x14ac:dyDescent="0.25">
      <c r="A24559" s="1" t="s">
        <v>1648</v>
      </c>
      <c r="B24559" s="1" t="s">
        <v>32221</v>
      </c>
      <c r="C24559" s="1" t="s">
        <v>7</v>
      </c>
      <c r="D24559" s="1">
        <v>500081</v>
      </c>
      <c r="E24559" s="1" t="s">
        <v>12</v>
      </c>
      <c r="G24559" s="1" t="b">
        <f>IF(LEN(E24559)=2,TRUE,FALSE)</f>
        <v>1</v>
      </c>
    </row>
    <row r="24560" spans="1:7" x14ac:dyDescent="0.25">
      <c r="A24560" s="1" t="s">
        <v>7611</v>
      </c>
      <c r="B24560" s="1" t="s">
        <v>32222</v>
      </c>
      <c r="C24560" s="1" t="s">
        <v>7</v>
      </c>
      <c r="D24560" s="1">
        <v>501301</v>
      </c>
      <c r="E24560" s="1" t="s">
        <v>12</v>
      </c>
      <c r="G24560" s="1" t="b">
        <f>IF(LEN(E24560)=2,TRUE,FALSE)</f>
        <v>1</v>
      </c>
    </row>
    <row r="24561" spans="1:7" x14ac:dyDescent="0.25">
      <c r="A24561" s="1" t="s">
        <v>32229</v>
      </c>
      <c r="B24561" s="1" t="s">
        <v>32230</v>
      </c>
      <c r="C24561" s="1" t="s">
        <v>7</v>
      </c>
      <c r="D24561" s="1">
        <v>500014</v>
      </c>
      <c r="E24561" s="1" t="s">
        <v>12</v>
      </c>
      <c r="G24561" s="1" t="b">
        <f>IF(LEN(E24561)=2,TRUE,FALSE)</f>
        <v>1</v>
      </c>
    </row>
    <row r="24562" spans="1:7" x14ac:dyDescent="0.25">
      <c r="A24562" s="1" t="s">
        <v>12870</v>
      </c>
      <c r="B24562" s="1" t="s">
        <v>32246</v>
      </c>
      <c r="C24562" s="1" t="s">
        <v>7</v>
      </c>
      <c r="D24562" s="1">
        <v>500090</v>
      </c>
      <c r="E24562" s="1" t="s">
        <v>12</v>
      </c>
      <c r="G24562" s="1" t="b">
        <f>IF(LEN(E24562)=2,TRUE,FALSE)</f>
        <v>1</v>
      </c>
    </row>
    <row r="24563" spans="1:7" x14ac:dyDescent="0.25">
      <c r="A24563" s="1" t="s">
        <v>26480</v>
      </c>
      <c r="B24563" s="1" t="s">
        <v>32299</v>
      </c>
      <c r="C24563" s="1" t="s">
        <v>7</v>
      </c>
      <c r="D24563" s="1">
        <v>500049</v>
      </c>
      <c r="E24563" s="1" t="s">
        <v>12</v>
      </c>
      <c r="G24563" s="1" t="b">
        <f>IF(LEN(E24563)=2,TRUE,FALSE)</f>
        <v>1</v>
      </c>
    </row>
    <row r="24564" spans="1:7" x14ac:dyDescent="0.25">
      <c r="A24564" s="1" t="s">
        <v>9499</v>
      </c>
      <c r="B24564" s="1" t="s">
        <v>32312</v>
      </c>
      <c r="C24564" s="1" t="s">
        <v>7</v>
      </c>
      <c r="D24564" s="1">
        <v>500047</v>
      </c>
      <c r="E24564" s="1" t="s">
        <v>12</v>
      </c>
      <c r="G24564" s="1" t="b">
        <f>IF(LEN(E24564)=2,TRUE,FALSE)</f>
        <v>1</v>
      </c>
    </row>
    <row r="24565" spans="1:7" x14ac:dyDescent="0.25">
      <c r="A24565" s="1" t="s">
        <v>23734</v>
      </c>
      <c r="B24565" s="1" t="s">
        <v>32320</v>
      </c>
      <c r="C24565" s="1" t="s">
        <v>7</v>
      </c>
      <c r="D24565" s="1">
        <v>500032</v>
      </c>
      <c r="E24565" s="1" t="s">
        <v>12</v>
      </c>
      <c r="G24565" s="1" t="b">
        <f>IF(LEN(E24565)=2,TRUE,FALSE)</f>
        <v>1</v>
      </c>
    </row>
    <row r="24566" spans="1:7" x14ac:dyDescent="0.25">
      <c r="A24566" s="1" t="s">
        <v>31473</v>
      </c>
      <c r="B24566" s="1" t="s">
        <v>32357</v>
      </c>
      <c r="C24566" s="1" t="s">
        <v>7</v>
      </c>
      <c r="D24566" s="1">
        <v>500048</v>
      </c>
      <c r="E24566" s="1" t="s">
        <v>12</v>
      </c>
      <c r="G24566" s="1" t="b">
        <f>IF(LEN(E24566)=2,TRUE,FALSE)</f>
        <v>1</v>
      </c>
    </row>
    <row r="24567" spans="1:7" x14ac:dyDescent="0.25">
      <c r="A24567" s="1" t="s">
        <v>24114</v>
      </c>
      <c r="B24567" s="1" t="s">
        <v>32373</v>
      </c>
      <c r="C24567" s="1" t="s">
        <v>7</v>
      </c>
      <c r="D24567" s="1">
        <v>500090</v>
      </c>
      <c r="E24567" s="1" t="s">
        <v>12</v>
      </c>
      <c r="G24567" s="1" t="b">
        <f>IF(LEN(E24567)=2,TRUE,FALSE)</f>
        <v>1</v>
      </c>
    </row>
    <row r="24568" spans="1:7" x14ac:dyDescent="0.25">
      <c r="A24568" s="1" t="s">
        <v>23068</v>
      </c>
      <c r="B24568" s="1" t="s">
        <v>32383</v>
      </c>
      <c r="C24568" s="1" t="s">
        <v>7</v>
      </c>
      <c r="D24568" s="1">
        <v>500081</v>
      </c>
      <c r="E24568" s="1" t="s">
        <v>12</v>
      </c>
      <c r="G24568" s="1" t="b">
        <f>IF(LEN(E24568)=2,TRUE,FALSE)</f>
        <v>1</v>
      </c>
    </row>
    <row r="24569" spans="1:7" x14ac:dyDescent="0.25">
      <c r="A24569" s="1" t="s">
        <v>11824</v>
      </c>
      <c r="B24569" s="1" t="s">
        <v>32418</v>
      </c>
      <c r="C24569" s="1" t="s">
        <v>7</v>
      </c>
      <c r="D24569" s="1">
        <v>500081</v>
      </c>
      <c r="E24569" s="1" t="s">
        <v>12</v>
      </c>
      <c r="G24569" s="1" t="b">
        <f>IF(LEN(E24569)=2,TRUE,FALSE)</f>
        <v>1</v>
      </c>
    </row>
    <row r="24570" spans="1:7" x14ac:dyDescent="0.25">
      <c r="A24570" s="2" t="s">
        <v>17637</v>
      </c>
      <c r="B24570" s="1" t="s">
        <v>32422</v>
      </c>
      <c r="C24570" s="1" t="s">
        <v>7</v>
      </c>
      <c r="D24570" s="1">
        <v>500081</v>
      </c>
      <c r="E24570" s="1" t="s">
        <v>12</v>
      </c>
      <c r="G24570" s="1" t="b">
        <f>IF(LEN(E24570)=2,TRUE,FALSE)</f>
        <v>1</v>
      </c>
    </row>
    <row r="24571" spans="1:7" x14ac:dyDescent="0.25">
      <c r="A24571" s="1" t="s">
        <v>6692</v>
      </c>
      <c r="B24571" s="1" t="s">
        <v>32437</v>
      </c>
      <c r="C24571" s="1" t="s">
        <v>7</v>
      </c>
      <c r="D24571" s="1">
        <v>500081</v>
      </c>
      <c r="E24571" s="1" t="s">
        <v>12</v>
      </c>
      <c r="G24571" s="1" t="b">
        <f>IF(LEN(E24571)=2,TRUE,FALSE)</f>
        <v>1</v>
      </c>
    </row>
    <row r="24572" spans="1:7" x14ac:dyDescent="0.25">
      <c r="A24572" s="1" t="s">
        <v>32074</v>
      </c>
      <c r="B24572" s="1" t="s">
        <v>32446</v>
      </c>
      <c r="C24572" s="1" t="s">
        <v>7</v>
      </c>
      <c r="D24572" s="1">
        <v>500027</v>
      </c>
      <c r="E24572" s="1" t="s">
        <v>12</v>
      </c>
      <c r="G24572" s="1" t="b">
        <f>IF(LEN(E24572)=2,TRUE,FALSE)</f>
        <v>1</v>
      </c>
    </row>
    <row r="24573" spans="1:7" x14ac:dyDescent="0.25">
      <c r="A24573" s="1" t="s">
        <v>7233</v>
      </c>
      <c r="B24573" s="1" t="s">
        <v>32447</v>
      </c>
      <c r="C24573" s="1" t="s">
        <v>7</v>
      </c>
      <c r="D24573" s="1">
        <v>500038</v>
      </c>
      <c r="E24573" s="1" t="s">
        <v>12</v>
      </c>
      <c r="G24573" s="1" t="b">
        <f>IF(LEN(E24573)=2,TRUE,FALSE)</f>
        <v>1</v>
      </c>
    </row>
    <row r="24574" spans="1:7" x14ac:dyDescent="0.25">
      <c r="A24574" s="1" t="s">
        <v>23837</v>
      </c>
      <c r="B24574" s="1" t="s">
        <v>32462</v>
      </c>
      <c r="C24574" s="1" t="s">
        <v>7</v>
      </c>
      <c r="D24574" s="1">
        <v>502325</v>
      </c>
      <c r="E24574" s="1" t="s">
        <v>12</v>
      </c>
      <c r="G24574" s="1" t="b">
        <f>IF(LEN(E24574)=2,TRUE,FALSE)</f>
        <v>1</v>
      </c>
    </row>
    <row r="24575" spans="1:7" x14ac:dyDescent="0.25">
      <c r="A24575" s="1" t="s">
        <v>12789</v>
      </c>
      <c r="B24575" s="1" t="s">
        <v>32487</v>
      </c>
      <c r="C24575" s="1" t="s">
        <v>7</v>
      </c>
      <c r="D24575" s="1">
        <v>500050</v>
      </c>
      <c r="E24575" s="1" t="s">
        <v>12</v>
      </c>
      <c r="G24575" s="1" t="b">
        <f>IF(LEN(E24575)=2,TRUE,FALSE)</f>
        <v>1</v>
      </c>
    </row>
    <row r="24576" spans="1:7" x14ac:dyDescent="0.25">
      <c r="A24576" s="1" t="s">
        <v>5706</v>
      </c>
      <c r="B24576" s="1" t="s">
        <v>32488</v>
      </c>
      <c r="C24576" s="1" t="s">
        <v>7</v>
      </c>
      <c r="D24576" s="1">
        <v>500038</v>
      </c>
      <c r="E24576" s="1" t="s">
        <v>12</v>
      </c>
      <c r="G24576" s="1" t="b">
        <f>IF(LEN(E24576)=2,TRUE,FALSE)</f>
        <v>1</v>
      </c>
    </row>
    <row r="24577" spans="1:7" x14ac:dyDescent="0.25">
      <c r="A24577" s="1" t="s">
        <v>1564</v>
      </c>
      <c r="B24577" s="1" t="s">
        <v>32491</v>
      </c>
      <c r="C24577" s="1" t="s">
        <v>7</v>
      </c>
      <c r="D24577" s="1">
        <v>500033</v>
      </c>
      <c r="E24577" s="1" t="s">
        <v>12</v>
      </c>
      <c r="G24577" s="1" t="b">
        <f>IF(LEN(E24577)=2,TRUE,FALSE)</f>
        <v>1</v>
      </c>
    </row>
    <row r="24578" spans="1:7" x14ac:dyDescent="0.25">
      <c r="A24578" s="1" t="s">
        <v>10370</v>
      </c>
      <c r="B24578" s="1" t="s">
        <v>32495</v>
      </c>
      <c r="C24578" s="1" t="s">
        <v>7</v>
      </c>
      <c r="D24578" s="1">
        <v>500043</v>
      </c>
      <c r="E24578" s="1" t="s">
        <v>12</v>
      </c>
      <c r="G24578" s="1" t="b">
        <f>IF(LEN(E24578)=2,TRUE,FALSE)</f>
        <v>1</v>
      </c>
    </row>
    <row r="24579" spans="1:7" x14ac:dyDescent="0.25">
      <c r="A24579" s="1" t="s">
        <v>5208</v>
      </c>
      <c r="B24579" s="1" t="s">
        <v>32504</v>
      </c>
      <c r="C24579" s="1" t="s">
        <v>7</v>
      </c>
      <c r="D24579" s="1">
        <v>500082</v>
      </c>
      <c r="E24579" s="1" t="s">
        <v>12</v>
      </c>
      <c r="G24579" s="1" t="b">
        <f>IF(LEN(E24579)=2,TRUE,FALSE)</f>
        <v>1</v>
      </c>
    </row>
    <row r="24580" spans="1:7" x14ac:dyDescent="0.25">
      <c r="A24580" s="1" t="s">
        <v>32514</v>
      </c>
      <c r="B24580" s="1" t="s">
        <v>32515</v>
      </c>
      <c r="C24580" s="1" t="s">
        <v>7</v>
      </c>
      <c r="D24580" s="1">
        <v>500028</v>
      </c>
      <c r="E24580" s="1" t="s">
        <v>12</v>
      </c>
      <c r="G24580" s="1" t="b">
        <f>IF(LEN(E24580)=2,TRUE,FALSE)</f>
        <v>1</v>
      </c>
    </row>
    <row r="24581" spans="1:7" x14ac:dyDescent="0.25">
      <c r="A24581" s="1" t="s">
        <v>2058</v>
      </c>
      <c r="B24581" s="1" t="s">
        <v>32563</v>
      </c>
      <c r="C24581" s="1" t="s">
        <v>7</v>
      </c>
      <c r="D24581" s="1">
        <v>500055</v>
      </c>
      <c r="E24581" s="1" t="s">
        <v>12</v>
      </c>
      <c r="G24581" s="1" t="b">
        <f>IF(LEN(E24581)=2,TRUE,FALSE)</f>
        <v>1</v>
      </c>
    </row>
    <row r="24582" spans="1:7" x14ac:dyDescent="0.25">
      <c r="A24582" s="1" t="s">
        <v>23934</v>
      </c>
      <c r="B24582" s="1" t="s">
        <v>32566</v>
      </c>
      <c r="C24582" s="1" t="s">
        <v>7</v>
      </c>
      <c r="D24582" s="1">
        <v>500016</v>
      </c>
      <c r="E24582" s="1" t="s">
        <v>12</v>
      </c>
      <c r="G24582" s="1" t="b">
        <f>IF(LEN(E24582)=2,TRUE,FALSE)</f>
        <v>1</v>
      </c>
    </row>
    <row r="24583" spans="1:7" x14ac:dyDescent="0.25">
      <c r="A24583" s="1" t="s">
        <v>32588</v>
      </c>
      <c r="B24583" s="1" t="s">
        <v>32589</v>
      </c>
      <c r="C24583" s="1" t="s">
        <v>7</v>
      </c>
      <c r="D24583" s="1">
        <v>500090</v>
      </c>
      <c r="E24583" s="1" t="s">
        <v>12</v>
      </c>
      <c r="G24583" s="1" t="b">
        <f>IF(LEN(E24583)=2,TRUE,FALSE)</f>
        <v>1</v>
      </c>
    </row>
    <row r="24584" spans="1:7" x14ac:dyDescent="0.25">
      <c r="A24584" s="1" t="s">
        <v>12425</v>
      </c>
      <c r="B24584" s="1" t="s">
        <v>32614</v>
      </c>
      <c r="C24584" s="1" t="s">
        <v>7</v>
      </c>
      <c r="D24584" s="1">
        <v>500032</v>
      </c>
      <c r="E24584" s="1" t="s">
        <v>12</v>
      </c>
      <c r="G24584" s="1" t="b">
        <f>IF(LEN(E24584)=2,TRUE,FALSE)</f>
        <v>1</v>
      </c>
    </row>
    <row r="24585" spans="1:7" x14ac:dyDescent="0.25">
      <c r="A24585" s="1" t="s">
        <v>7052</v>
      </c>
      <c r="B24585" s="1" t="s">
        <v>32622</v>
      </c>
      <c r="C24585" s="1" t="s">
        <v>7</v>
      </c>
      <c r="D24585" s="1">
        <v>500072</v>
      </c>
      <c r="E24585" s="1" t="s">
        <v>12</v>
      </c>
      <c r="G24585" s="1" t="b">
        <f>IF(LEN(E24585)=2,TRUE,FALSE)</f>
        <v>1</v>
      </c>
    </row>
    <row r="24586" spans="1:7" x14ac:dyDescent="0.25">
      <c r="A24586" s="1" t="s">
        <v>1947</v>
      </c>
      <c r="B24586" s="1" t="s">
        <v>32629</v>
      </c>
      <c r="C24586" s="1" t="s">
        <v>7</v>
      </c>
      <c r="D24586" s="1">
        <v>500081</v>
      </c>
      <c r="E24586" s="1" t="s">
        <v>12</v>
      </c>
      <c r="G24586" s="1" t="b">
        <f>IF(LEN(E24586)=2,TRUE,FALSE)</f>
        <v>1</v>
      </c>
    </row>
    <row r="24587" spans="1:7" x14ac:dyDescent="0.25">
      <c r="A24587" s="1" t="s">
        <v>15787</v>
      </c>
      <c r="B24587" s="1" t="s">
        <v>32652</v>
      </c>
      <c r="C24587" s="1" t="s">
        <v>7</v>
      </c>
      <c r="D24587" s="1">
        <v>500028</v>
      </c>
      <c r="E24587" s="1" t="s">
        <v>12</v>
      </c>
      <c r="G24587" s="1" t="b">
        <f>IF(LEN(E24587)=2,TRUE,FALSE)</f>
        <v>1</v>
      </c>
    </row>
    <row r="24588" spans="1:7" x14ac:dyDescent="0.25">
      <c r="A24588" s="1" t="s">
        <v>3508</v>
      </c>
      <c r="B24588" s="1" t="s">
        <v>32656</v>
      </c>
      <c r="C24588" s="1" t="s">
        <v>7</v>
      </c>
      <c r="D24588" s="1">
        <v>500082</v>
      </c>
      <c r="E24588" s="1" t="s">
        <v>12</v>
      </c>
      <c r="G24588" s="1" t="b">
        <f>IF(LEN(E24588)=2,TRUE,FALSE)</f>
        <v>1</v>
      </c>
    </row>
    <row r="24589" spans="1:7" x14ac:dyDescent="0.25">
      <c r="A24589" s="1" t="s">
        <v>17375</v>
      </c>
      <c r="B24589" s="1" t="s">
        <v>32669</v>
      </c>
      <c r="C24589" s="1" t="s">
        <v>7</v>
      </c>
      <c r="D24589" s="1">
        <v>500081</v>
      </c>
      <c r="E24589" s="1" t="s">
        <v>12</v>
      </c>
      <c r="G24589" s="1" t="b">
        <f>IF(LEN(E24589)=2,TRUE,FALSE)</f>
        <v>1</v>
      </c>
    </row>
    <row r="24590" spans="1:7" x14ac:dyDescent="0.25">
      <c r="A24590" s="1" t="s">
        <v>18467</v>
      </c>
      <c r="B24590" s="1" t="s">
        <v>32695</v>
      </c>
      <c r="C24590" s="1" t="s">
        <v>7</v>
      </c>
      <c r="D24590" s="1">
        <v>500032</v>
      </c>
      <c r="E24590" s="1" t="s">
        <v>12</v>
      </c>
      <c r="G24590" s="1" t="b">
        <f>IF(LEN(E24590)=2,TRUE,FALSE)</f>
        <v>1</v>
      </c>
    </row>
    <row r="24591" spans="1:7" x14ac:dyDescent="0.25">
      <c r="A24591" s="1" t="s">
        <v>14518</v>
      </c>
      <c r="B24591" s="1" t="s">
        <v>32724</v>
      </c>
      <c r="C24591" s="1" t="s">
        <v>7</v>
      </c>
      <c r="D24591" s="1">
        <v>502220</v>
      </c>
      <c r="E24591" s="1" t="s">
        <v>12</v>
      </c>
      <c r="G24591" s="1" t="b">
        <f>IF(LEN(E24591)=2,TRUE,FALSE)</f>
        <v>1</v>
      </c>
    </row>
    <row r="24592" spans="1:7" x14ac:dyDescent="0.25">
      <c r="A24592" s="1" t="s">
        <v>26272</v>
      </c>
      <c r="B24592" s="1" t="s">
        <v>32738</v>
      </c>
      <c r="C24592" s="1" t="s">
        <v>7</v>
      </c>
      <c r="D24592" s="1">
        <v>500044</v>
      </c>
      <c r="E24592" s="1" t="s">
        <v>12</v>
      </c>
      <c r="G24592" s="1" t="b">
        <f>IF(LEN(E24592)=2,TRUE,FALSE)</f>
        <v>1</v>
      </c>
    </row>
    <row r="24593" spans="1:7" x14ac:dyDescent="0.25">
      <c r="A24593" s="1" t="s">
        <v>3946</v>
      </c>
      <c r="B24593" s="1" t="s">
        <v>32747</v>
      </c>
      <c r="C24593" s="1" t="s">
        <v>7</v>
      </c>
      <c r="D24593" s="1">
        <v>501301</v>
      </c>
      <c r="E24593" s="1" t="s">
        <v>12</v>
      </c>
      <c r="G24593" s="1" t="b">
        <f>IF(LEN(E24593)=2,TRUE,FALSE)</f>
        <v>1</v>
      </c>
    </row>
    <row r="24594" spans="1:7" x14ac:dyDescent="0.25">
      <c r="A24594" s="1" t="s">
        <v>29444</v>
      </c>
      <c r="B24594" s="1" t="s">
        <v>32752</v>
      </c>
      <c r="C24594" s="1" t="s">
        <v>7</v>
      </c>
      <c r="D24594" s="1">
        <v>500081</v>
      </c>
      <c r="E24594" s="1" t="s">
        <v>12</v>
      </c>
      <c r="G24594" s="1" t="b">
        <f>IF(LEN(E24594)=2,TRUE,FALSE)</f>
        <v>1</v>
      </c>
    </row>
    <row r="24595" spans="1:7" x14ac:dyDescent="0.25">
      <c r="A24595" s="1" t="s">
        <v>7611</v>
      </c>
      <c r="B24595" s="1" t="s">
        <v>32761</v>
      </c>
      <c r="C24595" s="1" t="s">
        <v>7</v>
      </c>
      <c r="D24595" s="1">
        <v>501301</v>
      </c>
      <c r="E24595" s="1" t="s">
        <v>12</v>
      </c>
      <c r="G24595" s="1" t="b">
        <f>IF(LEN(E24595)=2,TRUE,FALSE)</f>
        <v>1</v>
      </c>
    </row>
    <row r="24596" spans="1:7" x14ac:dyDescent="0.25">
      <c r="A24596" s="1" t="s">
        <v>8712</v>
      </c>
      <c r="B24596" s="1" t="s">
        <v>32772</v>
      </c>
      <c r="C24596" s="1" t="s">
        <v>7</v>
      </c>
      <c r="D24596" s="1">
        <v>500033</v>
      </c>
      <c r="E24596" s="1" t="s">
        <v>12</v>
      </c>
      <c r="G24596" s="1" t="b">
        <f>IF(LEN(E24596)=2,TRUE,FALSE)</f>
        <v>1</v>
      </c>
    </row>
    <row r="24597" spans="1:7" x14ac:dyDescent="0.25">
      <c r="A24597" s="1" t="s">
        <v>5935</v>
      </c>
      <c r="B24597" s="1" t="s">
        <v>32787</v>
      </c>
      <c r="C24597" s="1" t="s">
        <v>7</v>
      </c>
      <c r="D24597" s="1">
        <v>501506</v>
      </c>
      <c r="E24597" s="1" t="s">
        <v>12</v>
      </c>
      <c r="G24597" s="1" t="b">
        <f>IF(LEN(E24597)=2,TRUE,FALSE)</f>
        <v>1</v>
      </c>
    </row>
    <row r="24598" spans="1:7" x14ac:dyDescent="0.25">
      <c r="A24598" s="1" t="s">
        <v>8910</v>
      </c>
      <c r="B24598" s="1" t="s">
        <v>32798</v>
      </c>
      <c r="C24598" s="1" t="s">
        <v>7</v>
      </c>
      <c r="D24598" s="1">
        <v>500084</v>
      </c>
      <c r="E24598" s="1" t="s">
        <v>12</v>
      </c>
      <c r="G24598" s="1" t="b">
        <f>IF(LEN(E24598)=2,TRUE,FALSE)</f>
        <v>1</v>
      </c>
    </row>
    <row r="24599" spans="1:7" x14ac:dyDescent="0.25">
      <c r="A24599" s="1" t="s">
        <v>7370</v>
      </c>
      <c r="B24599" s="1" t="s">
        <v>32816</v>
      </c>
      <c r="C24599" s="1" t="s">
        <v>7</v>
      </c>
      <c r="D24599" s="1">
        <v>500011</v>
      </c>
      <c r="E24599" s="1" t="s">
        <v>12</v>
      </c>
      <c r="G24599" s="1" t="b">
        <f>IF(LEN(E24599)=2,TRUE,FALSE)</f>
        <v>1</v>
      </c>
    </row>
    <row r="24600" spans="1:7" x14ac:dyDescent="0.25">
      <c r="A24600" s="1" t="s">
        <v>16876</v>
      </c>
      <c r="B24600" s="1" t="s">
        <v>32838</v>
      </c>
      <c r="C24600" s="1" t="s">
        <v>7</v>
      </c>
      <c r="D24600" s="1">
        <v>500081</v>
      </c>
      <c r="E24600" s="1" t="s">
        <v>12</v>
      </c>
      <c r="G24600" s="1" t="b">
        <f>IF(LEN(E24600)=2,TRUE,FALSE)</f>
        <v>1</v>
      </c>
    </row>
    <row r="24601" spans="1:7" x14ac:dyDescent="0.25">
      <c r="A24601" s="1" t="s">
        <v>11392</v>
      </c>
      <c r="B24601" s="1" t="s">
        <v>32873</v>
      </c>
      <c r="C24601" s="1" t="s">
        <v>7</v>
      </c>
      <c r="D24601" s="1">
        <v>500072</v>
      </c>
      <c r="E24601" s="1" t="s">
        <v>12</v>
      </c>
      <c r="G24601" s="1" t="b">
        <f>IF(LEN(E24601)=2,TRUE,FALSE)</f>
        <v>1</v>
      </c>
    </row>
    <row r="24602" spans="1:7" x14ac:dyDescent="0.25">
      <c r="A24602" s="1" t="s">
        <v>14279</v>
      </c>
      <c r="B24602" s="1" t="s">
        <v>32919</v>
      </c>
      <c r="C24602" s="1" t="s">
        <v>7</v>
      </c>
      <c r="D24602" s="1">
        <v>500032</v>
      </c>
      <c r="E24602" s="1" t="s">
        <v>12</v>
      </c>
      <c r="G24602" s="1" t="b">
        <f>IF(LEN(E24602)=2,TRUE,FALSE)</f>
        <v>1</v>
      </c>
    </row>
    <row r="24603" spans="1:7" x14ac:dyDescent="0.25">
      <c r="A24603" s="1" t="s">
        <v>20197</v>
      </c>
      <c r="B24603" s="1" t="s">
        <v>32930</v>
      </c>
      <c r="C24603" s="1" t="s">
        <v>7</v>
      </c>
      <c r="D24603" s="1">
        <v>500034</v>
      </c>
      <c r="E24603" s="1" t="s">
        <v>12</v>
      </c>
      <c r="G24603" s="1" t="b">
        <f>IF(LEN(E24603)=2,TRUE,FALSE)</f>
        <v>1</v>
      </c>
    </row>
    <row r="24604" spans="1:7" x14ac:dyDescent="0.25">
      <c r="A24604" s="1" t="s">
        <v>10802</v>
      </c>
      <c r="B24604" s="1" t="s">
        <v>32946</v>
      </c>
      <c r="C24604" s="1" t="s">
        <v>7</v>
      </c>
      <c r="D24604" s="1">
        <v>500062</v>
      </c>
      <c r="E24604" s="1" t="s">
        <v>12</v>
      </c>
      <c r="G24604" s="1" t="b">
        <f>IF(LEN(E24604)=2,TRUE,FALSE)</f>
        <v>1</v>
      </c>
    </row>
    <row r="24605" spans="1:7" x14ac:dyDescent="0.25">
      <c r="A24605" s="1" t="s">
        <v>6444</v>
      </c>
      <c r="B24605" s="1" t="s">
        <v>32964</v>
      </c>
      <c r="C24605" s="1" t="s">
        <v>7</v>
      </c>
      <c r="D24605" s="1">
        <v>500006</v>
      </c>
      <c r="E24605" s="1" t="s">
        <v>12</v>
      </c>
      <c r="G24605" s="1" t="b">
        <f>IF(LEN(E24605)=2,TRUE,FALSE)</f>
        <v>1</v>
      </c>
    </row>
    <row r="24606" spans="1:7" x14ac:dyDescent="0.25">
      <c r="A24606" s="1" t="s">
        <v>9248</v>
      </c>
      <c r="B24606" s="1" t="s">
        <v>32983</v>
      </c>
      <c r="C24606" s="1" t="s">
        <v>7</v>
      </c>
      <c r="D24606" s="1">
        <v>500081</v>
      </c>
      <c r="E24606" s="1" t="s">
        <v>12</v>
      </c>
      <c r="G24606" s="1" t="b">
        <f>IF(LEN(E24606)=2,TRUE,FALSE)</f>
        <v>1</v>
      </c>
    </row>
    <row r="24607" spans="1:7" x14ac:dyDescent="0.25">
      <c r="A24607" s="1" t="s">
        <v>23837</v>
      </c>
      <c r="B24607" s="1" t="s">
        <v>32998</v>
      </c>
      <c r="C24607" s="1" t="s">
        <v>7</v>
      </c>
      <c r="D24607" s="1">
        <v>502325</v>
      </c>
      <c r="E24607" s="1" t="s">
        <v>12</v>
      </c>
      <c r="G24607" s="1" t="b">
        <f>IF(LEN(E24607)=2,TRUE,FALSE)</f>
        <v>1</v>
      </c>
    </row>
    <row r="24608" spans="1:7" x14ac:dyDescent="0.25">
      <c r="A24608" s="1" t="s">
        <v>5188</v>
      </c>
      <c r="B24608" s="1" t="s">
        <v>33000</v>
      </c>
      <c r="C24608" s="1" t="s">
        <v>7</v>
      </c>
      <c r="D24608" s="1">
        <v>500033</v>
      </c>
      <c r="E24608" s="1" t="s">
        <v>12</v>
      </c>
      <c r="G24608" s="1" t="b">
        <f>IF(LEN(E24608)=2,TRUE,FALSE)</f>
        <v>1</v>
      </c>
    </row>
    <row r="24609" spans="1:7" x14ac:dyDescent="0.25">
      <c r="A24609" s="1" t="s">
        <v>7201</v>
      </c>
      <c r="B24609" s="1" t="s">
        <v>33005</v>
      </c>
      <c r="C24609" s="1" t="s">
        <v>7</v>
      </c>
      <c r="D24609" s="1">
        <v>500082</v>
      </c>
      <c r="E24609" s="1" t="s">
        <v>12</v>
      </c>
      <c r="G24609" s="1" t="b">
        <f>IF(LEN(E24609)=2,TRUE,FALSE)</f>
        <v>1</v>
      </c>
    </row>
    <row r="24610" spans="1:7" x14ac:dyDescent="0.25">
      <c r="A24610" s="1" t="s">
        <v>18209</v>
      </c>
      <c r="B24610" s="1" t="s">
        <v>33008</v>
      </c>
      <c r="C24610" s="1" t="s">
        <v>7</v>
      </c>
      <c r="D24610" s="1">
        <v>500040</v>
      </c>
      <c r="E24610" s="1" t="s">
        <v>12</v>
      </c>
      <c r="G24610" s="1" t="b">
        <f>IF(LEN(E24610)=2,TRUE,FALSE)</f>
        <v>1</v>
      </c>
    </row>
    <row r="24611" spans="1:7" x14ac:dyDescent="0.25">
      <c r="A24611" s="1" t="s">
        <v>32514</v>
      </c>
      <c r="B24611" s="1" t="s">
        <v>33010</v>
      </c>
      <c r="C24611" s="1" t="s">
        <v>7</v>
      </c>
      <c r="D24611" s="1">
        <v>500028</v>
      </c>
      <c r="E24611" s="1" t="s">
        <v>12</v>
      </c>
      <c r="G24611" s="1" t="b">
        <f>IF(LEN(E24611)=2,TRUE,FALSE)</f>
        <v>1</v>
      </c>
    </row>
    <row r="24612" spans="1:7" x14ac:dyDescent="0.25">
      <c r="A24612" s="1" t="s">
        <v>6167</v>
      </c>
      <c r="B24612" s="1" t="s">
        <v>33020</v>
      </c>
      <c r="C24612" s="1" t="s">
        <v>7</v>
      </c>
      <c r="D24612" s="1">
        <v>500019</v>
      </c>
      <c r="E24612" s="1" t="s">
        <v>12</v>
      </c>
      <c r="G24612" s="1" t="b">
        <f>IF(LEN(E24612)=2,TRUE,FALSE)</f>
        <v>1</v>
      </c>
    </row>
    <row r="24613" spans="1:7" x14ac:dyDescent="0.25">
      <c r="A24613" s="1" t="s">
        <v>13886</v>
      </c>
      <c r="B24613" s="1" t="s">
        <v>33041</v>
      </c>
      <c r="C24613" s="1" t="s">
        <v>7</v>
      </c>
      <c r="D24613" s="1">
        <v>500032</v>
      </c>
      <c r="E24613" s="1" t="s">
        <v>12</v>
      </c>
      <c r="G24613" s="1" t="b">
        <f>IF(LEN(E24613)=2,TRUE,FALSE)</f>
        <v>1</v>
      </c>
    </row>
    <row r="24614" spans="1:7" x14ac:dyDescent="0.25">
      <c r="A24614" s="1" t="s">
        <v>31356</v>
      </c>
      <c r="B24614" s="1" t="s">
        <v>33058</v>
      </c>
      <c r="C24614" s="1" t="s">
        <v>7</v>
      </c>
      <c r="D24614" s="1">
        <v>500090</v>
      </c>
      <c r="E24614" s="1" t="s">
        <v>12</v>
      </c>
      <c r="G24614" s="1" t="b">
        <f>IF(LEN(E24614)=2,TRUE,FALSE)</f>
        <v>1</v>
      </c>
    </row>
    <row r="24615" spans="1:7" x14ac:dyDescent="0.25">
      <c r="A24615" s="1" t="s">
        <v>3672</v>
      </c>
      <c r="B24615" s="1" t="s">
        <v>33092</v>
      </c>
      <c r="C24615" s="1" t="s">
        <v>7</v>
      </c>
      <c r="D24615" s="1">
        <v>500067</v>
      </c>
      <c r="E24615" s="1" t="s">
        <v>12</v>
      </c>
      <c r="G24615" s="1" t="b">
        <f>IF(LEN(E24615)=2,TRUE,FALSE)</f>
        <v>1</v>
      </c>
    </row>
    <row r="24616" spans="1:7" x14ac:dyDescent="0.25">
      <c r="A24616" s="1" t="s">
        <v>3923</v>
      </c>
      <c r="B24616" s="1" t="s">
        <v>33111</v>
      </c>
      <c r="C24616" s="1" t="s">
        <v>7</v>
      </c>
      <c r="D24616" s="1">
        <v>500012</v>
      </c>
      <c r="E24616" s="1" t="s">
        <v>12</v>
      </c>
      <c r="G24616" s="1" t="b">
        <f>IF(LEN(E24616)=2,TRUE,FALSE)</f>
        <v>1</v>
      </c>
    </row>
    <row r="24617" spans="1:7" x14ac:dyDescent="0.25">
      <c r="A24617" s="1" t="s">
        <v>11476</v>
      </c>
      <c r="B24617" s="1" t="s">
        <v>33142</v>
      </c>
      <c r="C24617" s="1" t="s">
        <v>7</v>
      </c>
      <c r="D24617" s="1">
        <v>500033</v>
      </c>
      <c r="E24617" s="1" t="s">
        <v>12</v>
      </c>
      <c r="G24617" s="1" t="b">
        <f>IF(LEN(E24617)=2,TRUE,FALSE)</f>
        <v>1</v>
      </c>
    </row>
    <row r="24618" spans="1:7" x14ac:dyDescent="0.25">
      <c r="A24618" s="1" t="s">
        <v>8592</v>
      </c>
      <c r="B24618" s="1" t="s">
        <v>33163</v>
      </c>
      <c r="C24618" s="1" t="s">
        <v>7</v>
      </c>
      <c r="D24618" s="1">
        <v>501218</v>
      </c>
      <c r="E24618" s="1" t="s">
        <v>12</v>
      </c>
      <c r="G24618" s="1" t="b">
        <f>IF(LEN(E24618)=2,TRUE,FALSE)</f>
        <v>1</v>
      </c>
    </row>
    <row r="24619" spans="1:7" x14ac:dyDescent="0.25">
      <c r="A24619" s="1" t="s">
        <v>5617</v>
      </c>
      <c r="B24619" s="1" t="s">
        <v>33166</v>
      </c>
      <c r="C24619" s="1" t="s">
        <v>7</v>
      </c>
      <c r="D24619" s="1">
        <v>500049</v>
      </c>
      <c r="E24619" s="1" t="s">
        <v>12</v>
      </c>
      <c r="G24619" s="1" t="b">
        <f>IF(LEN(E24619)=2,TRUE,FALSE)</f>
        <v>1</v>
      </c>
    </row>
    <row r="24620" spans="1:7" x14ac:dyDescent="0.25">
      <c r="A24620" s="2" t="s">
        <v>4297</v>
      </c>
      <c r="B24620" s="1" t="s">
        <v>33221</v>
      </c>
      <c r="C24620" s="1" t="s">
        <v>7</v>
      </c>
      <c r="D24620" s="1">
        <v>500032</v>
      </c>
      <c r="E24620" s="1" t="s">
        <v>12</v>
      </c>
      <c r="G24620" s="1" t="b">
        <f>IF(LEN(E24620)=2,TRUE,FALSE)</f>
        <v>1</v>
      </c>
    </row>
    <row r="24621" spans="1:7" x14ac:dyDescent="0.25">
      <c r="A24621" s="1" t="s">
        <v>21579</v>
      </c>
      <c r="B24621" s="1" t="s">
        <v>33247</v>
      </c>
      <c r="C24621" s="1" t="s">
        <v>7</v>
      </c>
      <c r="D24621" s="1">
        <v>500036</v>
      </c>
      <c r="E24621" s="1" t="s">
        <v>12</v>
      </c>
      <c r="G24621" s="1" t="b">
        <f>IF(LEN(E24621)=2,TRUE,FALSE)</f>
        <v>1</v>
      </c>
    </row>
    <row r="24622" spans="1:7" x14ac:dyDescent="0.25">
      <c r="A24622" s="1" t="s">
        <v>17627</v>
      </c>
      <c r="B24622" s="1" t="s">
        <v>33288</v>
      </c>
      <c r="C24622" s="1" t="s">
        <v>7</v>
      </c>
      <c r="D24622" s="1">
        <v>500082</v>
      </c>
      <c r="E24622" s="1" t="s">
        <v>12</v>
      </c>
      <c r="G24622" s="1" t="b">
        <f>IF(LEN(E24622)=2,TRUE,FALSE)</f>
        <v>1</v>
      </c>
    </row>
    <row r="24623" spans="1:7" x14ac:dyDescent="0.25">
      <c r="A24623" s="1" t="s">
        <v>14959</v>
      </c>
      <c r="B24623" s="1" t="s">
        <v>33330</v>
      </c>
      <c r="C24623" s="1" t="s">
        <v>7</v>
      </c>
      <c r="D24623" s="1">
        <v>500033</v>
      </c>
      <c r="E24623" s="1" t="s">
        <v>12</v>
      </c>
      <c r="G24623" s="1" t="b">
        <f>IF(LEN(E24623)=2,TRUE,FALSE)</f>
        <v>1</v>
      </c>
    </row>
    <row r="24624" spans="1:7" x14ac:dyDescent="0.25">
      <c r="A24624" s="1" t="s">
        <v>2706</v>
      </c>
      <c r="B24624" s="1" t="s">
        <v>33331</v>
      </c>
      <c r="C24624" s="1" t="s">
        <v>7</v>
      </c>
      <c r="D24624" s="1">
        <v>500081</v>
      </c>
      <c r="E24624" s="1" t="s">
        <v>12</v>
      </c>
      <c r="G24624" s="1" t="b">
        <f>IF(LEN(E24624)=2,TRUE,FALSE)</f>
        <v>1</v>
      </c>
    </row>
    <row r="24625" spans="1:7" x14ac:dyDescent="0.25">
      <c r="A24625" s="1" t="s">
        <v>26003</v>
      </c>
      <c r="B24625" s="1" t="s">
        <v>33337</v>
      </c>
      <c r="C24625" s="1" t="s">
        <v>7</v>
      </c>
      <c r="D24625" s="1">
        <v>500096</v>
      </c>
      <c r="E24625" s="1" t="s">
        <v>12</v>
      </c>
      <c r="G24625" s="1" t="b">
        <f>IF(LEN(E24625)=2,TRUE,FALSE)</f>
        <v>1</v>
      </c>
    </row>
    <row r="24626" spans="1:7" x14ac:dyDescent="0.25">
      <c r="A24626" s="1" t="s">
        <v>3946</v>
      </c>
      <c r="B24626" s="1" t="s">
        <v>33339</v>
      </c>
      <c r="C24626" s="1" t="s">
        <v>7</v>
      </c>
      <c r="D24626" s="1">
        <v>501301</v>
      </c>
      <c r="E24626" s="1" t="s">
        <v>12</v>
      </c>
      <c r="G24626" s="1" t="b">
        <f>IF(LEN(E24626)=2,TRUE,FALSE)</f>
        <v>1</v>
      </c>
    </row>
    <row r="24627" spans="1:7" x14ac:dyDescent="0.25">
      <c r="A24627" s="1" t="s">
        <v>805</v>
      </c>
      <c r="B24627" s="1" t="s">
        <v>33348</v>
      </c>
      <c r="C24627" s="1" t="s">
        <v>7</v>
      </c>
      <c r="D24627" s="1">
        <v>500081</v>
      </c>
      <c r="E24627" s="1" t="s">
        <v>12</v>
      </c>
      <c r="G24627" s="1" t="b">
        <f>IF(LEN(E24627)=2,TRUE,FALSE)</f>
        <v>1</v>
      </c>
    </row>
    <row r="24628" spans="1:7" x14ac:dyDescent="0.25">
      <c r="A24628" s="1" t="s">
        <v>12592</v>
      </c>
      <c r="B24628" s="1" t="s">
        <v>33372</v>
      </c>
      <c r="C24628" s="1" t="s">
        <v>7</v>
      </c>
      <c r="D24628" s="1">
        <v>500018</v>
      </c>
      <c r="E24628" s="1" t="s">
        <v>12</v>
      </c>
      <c r="G24628" s="1" t="b">
        <f>IF(LEN(E24628)=2,TRUE,FALSE)</f>
        <v>1</v>
      </c>
    </row>
    <row r="24629" spans="1:7" x14ac:dyDescent="0.25">
      <c r="A24629" s="1" t="s">
        <v>5935</v>
      </c>
      <c r="B24629" s="1" t="s">
        <v>33373</v>
      </c>
      <c r="C24629" s="1" t="s">
        <v>7</v>
      </c>
      <c r="D24629" s="1">
        <v>501506</v>
      </c>
      <c r="E24629" s="1" t="s">
        <v>12</v>
      </c>
      <c r="G24629" s="1" t="b">
        <f>IF(LEN(E24629)=2,TRUE,FALSE)</f>
        <v>1</v>
      </c>
    </row>
    <row r="24630" spans="1:7" x14ac:dyDescent="0.25">
      <c r="A24630" s="1" t="s">
        <v>14518</v>
      </c>
      <c r="B24630" s="1" t="s">
        <v>33394</v>
      </c>
      <c r="C24630" s="1" t="s">
        <v>7</v>
      </c>
      <c r="D24630" s="1">
        <v>502220</v>
      </c>
      <c r="E24630" s="1" t="s">
        <v>12</v>
      </c>
      <c r="G24630" s="1" t="b">
        <f>IF(LEN(E24630)=2,TRUE,FALSE)</f>
        <v>1</v>
      </c>
    </row>
    <row r="24631" spans="1:7" x14ac:dyDescent="0.25">
      <c r="A24631" s="1" t="s">
        <v>8478</v>
      </c>
      <c r="B24631" s="1" t="s">
        <v>33410</v>
      </c>
      <c r="C24631" s="1" t="s">
        <v>7</v>
      </c>
      <c r="D24631" s="1">
        <v>500032</v>
      </c>
      <c r="E24631" s="1" t="s">
        <v>12</v>
      </c>
      <c r="G24631" s="1" t="b">
        <f>IF(LEN(E24631)=2,TRUE,FALSE)</f>
        <v>1</v>
      </c>
    </row>
    <row r="24632" spans="1:7" x14ac:dyDescent="0.25">
      <c r="A24632" s="1" t="s">
        <v>30065</v>
      </c>
      <c r="B24632" s="1" t="s">
        <v>33497</v>
      </c>
      <c r="C24632" s="1" t="s">
        <v>7</v>
      </c>
      <c r="D24632" s="1">
        <v>500072</v>
      </c>
      <c r="E24632" s="1" t="s">
        <v>12</v>
      </c>
      <c r="G24632" s="1" t="b">
        <f>IF(LEN(E24632)=2,TRUE,FALSE)</f>
        <v>1</v>
      </c>
    </row>
    <row r="24633" spans="1:7" x14ac:dyDescent="0.25">
      <c r="A24633" s="1" t="s">
        <v>5935</v>
      </c>
      <c r="B24633" s="1" t="s">
        <v>33503</v>
      </c>
      <c r="C24633" s="1" t="s">
        <v>7</v>
      </c>
      <c r="D24633" s="1">
        <v>501506</v>
      </c>
      <c r="E24633" s="1" t="s">
        <v>12</v>
      </c>
      <c r="G24633" s="1" t="b">
        <f>IF(LEN(E24633)=2,TRUE,FALSE)</f>
        <v>1</v>
      </c>
    </row>
    <row r="24634" spans="1:7" x14ac:dyDescent="0.25">
      <c r="A24634" s="1" t="s">
        <v>2791</v>
      </c>
      <c r="B24634" s="1" t="s">
        <v>33535</v>
      </c>
      <c r="C24634" s="1" t="s">
        <v>7</v>
      </c>
      <c r="D24634" s="1">
        <v>500016</v>
      </c>
      <c r="E24634" s="1" t="s">
        <v>12</v>
      </c>
      <c r="G24634" s="1" t="b">
        <f>IF(LEN(E24634)=2,TRUE,FALSE)</f>
        <v>1</v>
      </c>
    </row>
    <row r="24635" spans="1:7" x14ac:dyDescent="0.25">
      <c r="A24635" s="1" t="s">
        <v>27050</v>
      </c>
      <c r="B24635" s="1" t="s">
        <v>33556</v>
      </c>
      <c r="C24635" s="1" t="s">
        <v>7</v>
      </c>
      <c r="D24635" s="1">
        <v>505122</v>
      </c>
      <c r="E24635" s="1" t="s">
        <v>12</v>
      </c>
      <c r="G24635" s="1" t="b">
        <f>IF(LEN(E24635)=2,TRUE,FALSE)</f>
        <v>1</v>
      </c>
    </row>
    <row r="24636" spans="1:7" x14ac:dyDescent="0.25">
      <c r="A24636" s="1" t="s">
        <v>1669</v>
      </c>
      <c r="B24636" s="1" t="s">
        <v>33605</v>
      </c>
      <c r="C24636" s="1" t="s">
        <v>7</v>
      </c>
      <c r="D24636" s="1">
        <v>500067</v>
      </c>
      <c r="E24636" s="1" t="s">
        <v>12</v>
      </c>
      <c r="G24636" s="1" t="b">
        <f>IF(LEN(E24636)=2,TRUE,FALSE)</f>
        <v>1</v>
      </c>
    </row>
    <row r="24637" spans="1:7" x14ac:dyDescent="0.25">
      <c r="A24637" s="1" t="s">
        <v>19413</v>
      </c>
      <c r="B24637" s="1" t="s">
        <v>33611</v>
      </c>
      <c r="C24637" s="1" t="s">
        <v>7</v>
      </c>
      <c r="D24637" s="1">
        <v>500081</v>
      </c>
      <c r="E24637" s="1" t="s">
        <v>12</v>
      </c>
      <c r="G24637" s="1" t="b">
        <f>IF(LEN(E24637)=2,TRUE,FALSE)</f>
        <v>1</v>
      </c>
    </row>
    <row r="24638" spans="1:7" x14ac:dyDescent="0.25">
      <c r="A24638" s="1" t="s">
        <v>18891</v>
      </c>
      <c r="B24638" s="1" t="s">
        <v>33617</v>
      </c>
      <c r="C24638" s="1" t="s">
        <v>7</v>
      </c>
      <c r="D24638" s="1">
        <v>500033</v>
      </c>
      <c r="E24638" s="1" t="s">
        <v>12</v>
      </c>
      <c r="G24638" s="1" t="b">
        <f>IF(LEN(E24638)=2,TRUE,FALSE)</f>
        <v>1</v>
      </c>
    </row>
    <row r="24639" spans="1:7" x14ac:dyDescent="0.25">
      <c r="A24639" s="1" t="s">
        <v>11512</v>
      </c>
      <c r="B24639" s="1" t="s">
        <v>33618</v>
      </c>
      <c r="C24639" s="1" t="s">
        <v>7</v>
      </c>
      <c r="D24639" s="1">
        <v>500072</v>
      </c>
      <c r="E24639" s="1" t="s">
        <v>12</v>
      </c>
      <c r="G24639" s="1" t="b">
        <f>IF(LEN(E24639)=2,TRUE,FALSE)</f>
        <v>1</v>
      </c>
    </row>
    <row r="24640" spans="1:7" x14ac:dyDescent="0.25">
      <c r="A24640" s="1" t="s">
        <v>20894</v>
      </c>
      <c r="B24640" s="1" t="s">
        <v>33626</v>
      </c>
      <c r="C24640" s="1" t="s">
        <v>7</v>
      </c>
      <c r="D24640" s="1">
        <v>501512</v>
      </c>
      <c r="E24640" s="1" t="s">
        <v>12</v>
      </c>
      <c r="G24640" s="1" t="b">
        <f>IF(LEN(E24640)=2,TRUE,FALSE)</f>
        <v>1</v>
      </c>
    </row>
    <row r="24641" spans="1:7" x14ac:dyDescent="0.25">
      <c r="A24641" s="1" t="s">
        <v>17773</v>
      </c>
      <c r="B24641" s="1" t="s">
        <v>33689</v>
      </c>
      <c r="C24641" s="1" t="s">
        <v>7</v>
      </c>
      <c r="D24641" s="1">
        <v>500081</v>
      </c>
      <c r="E24641" s="1" t="s">
        <v>12</v>
      </c>
      <c r="G24641" s="1" t="b">
        <f>IF(LEN(E24641)=2,TRUE,FALSE)</f>
        <v>1</v>
      </c>
    </row>
    <row r="24642" spans="1:7" x14ac:dyDescent="0.25">
      <c r="A24642" s="1" t="s">
        <v>10964</v>
      </c>
      <c r="B24642" s="1" t="s">
        <v>33704</v>
      </c>
      <c r="C24642" s="1" t="s">
        <v>7</v>
      </c>
      <c r="D24642" s="1">
        <v>500007</v>
      </c>
      <c r="E24642" s="1" t="s">
        <v>12</v>
      </c>
      <c r="G24642" s="1" t="b">
        <f>IF(LEN(E24642)=2,TRUE,FALSE)</f>
        <v>1</v>
      </c>
    </row>
    <row r="24643" spans="1:7" x14ac:dyDescent="0.25">
      <c r="A24643" s="1" t="s">
        <v>26693</v>
      </c>
      <c r="B24643" s="1" t="s">
        <v>33709</v>
      </c>
      <c r="C24643" s="1" t="s">
        <v>7</v>
      </c>
      <c r="D24643" s="1">
        <v>500032</v>
      </c>
      <c r="E24643" s="1" t="s">
        <v>12</v>
      </c>
      <c r="G24643" s="1" t="b">
        <f>IF(LEN(E24643)=2,TRUE,FALSE)</f>
        <v>1</v>
      </c>
    </row>
    <row r="24644" spans="1:7" x14ac:dyDescent="0.25">
      <c r="A24644" s="1" t="s">
        <v>16991</v>
      </c>
      <c r="B24644" s="1" t="s">
        <v>33711</v>
      </c>
      <c r="C24644" s="1" t="s">
        <v>7</v>
      </c>
      <c r="D24644" s="1">
        <v>500015</v>
      </c>
      <c r="E24644" s="1" t="s">
        <v>12</v>
      </c>
      <c r="G24644" s="1" t="b">
        <f>IF(LEN(E24644)=2,TRUE,FALSE)</f>
        <v>1</v>
      </c>
    </row>
    <row r="24645" spans="1:7" x14ac:dyDescent="0.25">
      <c r="A24645" s="1" t="s">
        <v>2470</v>
      </c>
      <c r="B24645" s="1" t="s">
        <v>33713</v>
      </c>
      <c r="C24645" s="1" t="s">
        <v>7</v>
      </c>
      <c r="D24645" s="1">
        <v>500020</v>
      </c>
      <c r="E24645" s="1" t="s">
        <v>12</v>
      </c>
      <c r="G24645" s="1" t="b">
        <f>IF(LEN(E24645)=2,TRUE,FALSE)</f>
        <v>1</v>
      </c>
    </row>
    <row r="24646" spans="1:7" x14ac:dyDescent="0.25">
      <c r="A24646" s="1" t="s">
        <v>805</v>
      </c>
      <c r="B24646" s="1" t="s">
        <v>33721</v>
      </c>
      <c r="C24646" s="1" t="s">
        <v>7</v>
      </c>
      <c r="D24646" s="1">
        <v>500081</v>
      </c>
      <c r="E24646" s="1" t="s">
        <v>12</v>
      </c>
      <c r="G24646" s="1" t="b">
        <f>IF(LEN(E24646)=2,TRUE,FALSE)</f>
        <v>1</v>
      </c>
    </row>
    <row r="24647" spans="1:7" x14ac:dyDescent="0.25">
      <c r="A24647" s="1" t="s">
        <v>26572</v>
      </c>
      <c r="B24647" s="1" t="s">
        <v>33744</v>
      </c>
      <c r="C24647" s="1" t="s">
        <v>7</v>
      </c>
      <c r="D24647" s="1">
        <v>500085</v>
      </c>
      <c r="E24647" s="1" t="s">
        <v>12</v>
      </c>
      <c r="G24647" s="1" t="b">
        <f>IF(LEN(E24647)=2,TRUE,FALSE)</f>
        <v>1</v>
      </c>
    </row>
    <row r="24648" spans="1:7" x14ac:dyDescent="0.25">
      <c r="A24648" s="1" t="s">
        <v>4668</v>
      </c>
      <c r="B24648" s="1" t="s">
        <v>33752</v>
      </c>
      <c r="C24648" s="1" t="s">
        <v>7</v>
      </c>
      <c r="D24648" s="1">
        <v>500090</v>
      </c>
      <c r="E24648" s="1" t="s">
        <v>12</v>
      </c>
      <c r="G24648" s="1" t="b">
        <f>IF(LEN(E24648)=2,TRUE,FALSE)</f>
        <v>1</v>
      </c>
    </row>
    <row r="24649" spans="1:7" x14ac:dyDescent="0.25">
      <c r="A24649" s="1" t="s">
        <v>6243</v>
      </c>
      <c r="B24649" s="1" t="s">
        <v>33764</v>
      </c>
      <c r="C24649" s="1" t="s">
        <v>7</v>
      </c>
      <c r="D24649" s="1">
        <v>500081</v>
      </c>
      <c r="E24649" s="1" t="s">
        <v>12</v>
      </c>
      <c r="G24649" s="1" t="b">
        <f>IF(LEN(E24649)=2,TRUE,FALSE)</f>
        <v>1</v>
      </c>
    </row>
    <row r="24650" spans="1:7" x14ac:dyDescent="0.25">
      <c r="A24650" s="1" t="s">
        <v>16179</v>
      </c>
      <c r="B24650" s="1" t="s">
        <v>33774</v>
      </c>
      <c r="C24650" s="1" t="s">
        <v>7</v>
      </c>
      <c r="D24650" s="1">
        <v>500034</v>
      </c>
      <c r="E24650" s="1" t="s">
        <v>12</v>
      </c>
      <c r="G24650" s="1" t="b">
        <f>IF(LEN(E24650)=2,TRUE,FALSE)</f>
        <v>1</v>
      </c>
    </row>
    <row r="24651" spans="1:7" x14ac:dyDescent="0.25">
      <c r="A24651" s="1" t="s">
        <v>3743</v>
      </c>
      <c r="B24651" s="1" t="s">
        <v>33778</v>
      </c>
      <c r="C24651" s="1" t="s">
        <v>7</v>
      </c>
      <c r="D24651" s="1">
        <v>500033</v>
      </c>
      <c r="E24651" s="1" t="s">
        <v>12</v>
      </c>
      <c r="G24651" s="1" t="b">
        <f>IF(LEN(E24651)=2,TRUE,FALSE)</f>
        <v>1</v>
      </c>
    </row>
    <row r="24652" spans="1:7" x14ac:dyDescent="0.25">
      <c r="A24652" s="1" t="s">
        <v>3580</v>
      </c>
      <c r="B24652" s="1" t="s">
        <v>33787</v>
      </c>
      <c r="C24652" s="1" t="s">
        <v>7</v>
      </c>
      <c r="D24652" s="1">
        <v>500049</v>
      </c>
      <c r="E24652" s="1" t="s">
        <v>12</v>
      </c>
      <c r="G24652" s="1" t="b">
        <f>IF(LEN(E24652)=2,TRUE,FALSE)</f>
        <v>1</v>
      </c>
    </row>
    <row r="24653" spans="1:7" x14ac:dyDescent="0.25">
      <c r="A24653" s="1" t="s">
        <v>22434</v>
      </c>
      <c r="B24653" s="1" t="s">
        <v>33790</v>
      </c>
      <c r="C24653" s="1" t="s">
        <v>7</v>
      </c>
      <c r="D24653" s="1">
        <v>500016</v>
      </c>
      <c r="E24653" s="1" t="s">
        <v>12</v>
      </c>
      <c r="G24653" s="1" t="b">
        <f>IF(LEN(E24653)=2,TRUE,FALSE)</f>
        <v>1</v>
      </c>
    </row>
    <row r="24654" spans="1:7" x14ac:dyDescent="0.25">
      <c r="A24654" s="1" t="s">
        <v>26223</v>
      </c>
      <c r="B24654" s="1" t="s">
        <v>33792</v>
      </c>
      <c r="C24654" s="1" t="s">
        <v>7</v>
      </c>
      <c r="D24654" s="1">
        <v>500032</v>
      </c>
      <c r="E24654" s="1" t="s">
        <v>12</v>
      </c>
      <c r="G24654" s="1" t="b">
        <f>IF(LEN(E24654)=2,TRUE,FALSE)</f>
        <v>1</v>
      </c>
    </row>
    <row r="24655" spans="1:7" x14ac:dyDescent="0.25">
      <c r="A24655" s="1" t="s">
        <v>7897</v>
      </c>
      <c r="B24655" s="1" t="s">
        <v>33794</v>
      </c>
      <c r="C24655" s="1" t="s">
        <v>7</v>
      </c>
      <c r="D24655" s="1">
        <v>500082</v>
      </c>
      <c r="E24655" s="1" t="s">
        <v>12</v>
      </c>
      <c r="G24655" s="1" t="b">
        <f>IF(LEN(E24655)=2,TRUE,FALSE)</f>
        <v>1</v>
      </c>
    </row>
    <row r="24656" spans="1:7" x14ac:dyDescent="0.25">
      <c r="A24656" s="1" t="s">
        <v>31532</v>
      </c>
      <c r="B24656" s="1" t="s">
        <v>33821</v>
      </c>
      <c r="C24656" s="1" t="s">
        <v>7</v>
      </c>
      <c r="D24656" s="1">
        <v>500034</v>
      </c>
      <c r="E24656" s="1" t="s">
        <v>12</v>
      </c>
      <c r="G24656" s="1" t="b">
        <f>IF(LEN(E24656)=2,TRUE,FALSE)</f>
        <v>1</v>
      </c>
    </row>
    <row r="24657" spans="1:7" x14ac:dyDescent="0.25">
      <c r="A24657" s="1" t="s">
        <v>8305</v>
      </c>
      <c r="B24657" s="1" t="s">
        <v>33875</v>
      </c>
      <c r="C24657" s="1" t="s">
        <v>7</v>
      </c>
      <c r="D24657" s="1">
        <v>500003</v>
      </c>
      <c r="E24657" s="1" t="s">
        <v>12</v>
      </c>
      <c r="G24657" s="1" t="b">
        <f>IF(LEN(E24657)=2,TRUE,FALSE)</f>
        <v>1</v>
      </c>
    </row>
    <row r="24658" spans="1:7" x14ac:dyDescent="0.25">
      <c r="A24658" s="1" t="s">
        <v>16831</v>
      </c>
      <c r="B24658" s="1" t="s">
        <v>33913</v>
      </c>
      <c r="C24658" s="1" t="s">
        <v>7</v>
      </c>
      <c r="D24658" s="1">
        <v>500032</v>
      </c>
      <c r="E24658" s="1" t="s">
        <v>12</v>
      </c>
      <c r="G24658" s="1" t="b">
        <f>IF(LEN(E24658)=2,TRUE,FALSE)</f>
        <v>1</v>
      </c>
    </row>
    <row r="24659" spans="1:7" x14ac:dyDescent="0.25">
      <c r="A24659" s="1" t="s">
        <v>20486</v>
      </c>
      <c r="B24659" s="1" t="s">
        <v>33924</v>
      </c>
      <c r="C24659" s="1" t="s">
        <v>7</v>
      </c>
      <c r="D24659" s="1">
        <v>500033</v>
      </c>
      <c r="E24659" s="1" t="s">
        <v>12</v>
      </c>
      <c r="G24659" s="1" t="b">
        <f>IF(LEN(E24659)=2,TRUE,FALSE)</f>
        <v>1</v>
      </c>
    </row>
    <row r="24660" spans="1:7" x14ac:dyDescent="0.25">
      <c r="A24660" s="1" t="s">
        <v>16025</v>
      </c>
      <c r="B24660" s="1" t="s">
        <v>33937</v>
      </c>
      <c r="C24660" s="1" t="s">
        <v>7</v>
      </c>
      <c r="D24660" s="1">
        <v>500003</v>
      </c>
      <c r="E24660" s="1" t="s">
        <v>12</v>
      </c>
      <c r="G24660" s="1" t="b">
        <f>IF(LEN(E24660)=2,TRUE,FALSE)</f>
        <v>1</v>
      </c>
    </row>
    <row r="24661" spans="1:7" x14ac:dyDescent="0.25">
      <c r="A24661" s="1" t="s">
        <v>11151</v>
      </c>
      <c r="B24661" s="1" t="s">
        <v>33939</v>
      </c>
      <c r="C24661" s="1" t="s">
        <v>7</v>
      </c>
      <c r="D24661" s="1">
        <v>500033</v>
      </c>
      <c r="E24661" s="1" t="s">
        <v>12</v>
      </c>
      <c r="G24661" s="1" t="b">
        <f>IF(LEN(E24661)=2,TRUE,FALSE)</f>
        <v>1</v>
      </c>
    </row>
    <row r="24662" spans="1:7" x14ac:dyDescent="0.25">
      <c r="A24662" s="1" t="s">
        <v>32514</v>
      </c>
      <c r="B24662" s="1" t="s">
        <v>33993</v>
      </c>
      <c r="C24662" s="1" t="s">
        <v>7</v>
      </c>
      <c r="D24662" s="1">
        <v>500028</v>
      </c>
      <c r="E24662" s="1" t="s">
        <v>12</v>
      </c>
      <c r="G24662" s="1" t="b">
        <f>IF(LEN(E24662)=2,TRUE,FALSE)</f>
        <v>1</v>
      </c>
    </row>
    <row r="24663" spans="1:7" x14ac:dyDescent="0.25">
      <c r="A24663" s="1" t="s">
        <v>4358</v>
      </c>
      <c r="B24663" s="1" t="s">
        <v>34011</v>
      </c>
      <c r="C24663" s="1" t="s">
        <v>7</v>
      </c>
      <c r="D24663" s="1">
        <v>500034</v>
      </c>
      <c r="E24663" s="1" t="s">
        <v>12</v>
      </c>
      <c r="G24663" s="1" t="b">
        <f>IF(LEN(E24663)=2,TRUE,FALSE)</f>
        <v>1</v>
      </c>
    </row>
    <row r="24664" spans="1:7" x14ac:dyDescent="0.25">
      <c r="A24664" s="1" t="s">
        <v>7586</v>
      </c>
      <c r="B24664" s="1" t="s">
        <v>34014</v>
      </c>
      <c r="C24664" s="1" t="s">
        <v>7</v>
      </c>
      <c r="D24664" s="1">
        <v>500034</v>
      </c>
      <c r="E24664" s="1" t="s">
        <v>12</v>
      </c>
      <c r="G24664" s="1" t="b">
        <f>IF(LEN(E24664)=2,TRUE,FALSE)</f>
        <v>1</v>
      </c>
    </row>
    <row r="24665" spans="1:7" x14ac:dyDescent="0.25">
      <c r="A24665" s="1" t="s">
        <v>6237</v>
      </c>
      <c r="B24665" s="1" t="s">
        <v>34019</v>
      </c>
      <c r="C24665" s="1" t="s">
        <v>7</v>
      </c>
      <c r="D24665" s="1">
        <v>500010</v>
      </c>
      <c r="E24665" s="1" t="s">
        <v>12</v>
      </c>
      <c r="G24665" s="1" t="b">
        <f>IF(LEN(E24665)=2,TRUE,FALSE)</f>
        <v>1</v>
      </c>
    </row>
    <row r="24666" spans="1:7" x14ac:dyDescent="0.25">
      <c r="A24666" s="1" t="s">
        <v>12158</v>
      </c>
      <c r="B24666" s="1" t="s">
        <v>34025</v>
      </c>
      <c r="C24666" s="1" t="s">
        <v>7</v>
      </c>
      <c r="D24666" s="1">
        <v>500032</v>
      </c>
      <c r="E24666" s="1" t="s">
        <v>12</v>
      </c>
      <c r="G24666" s="1" t="b">
        <f>IF(LEN(E24666)=2,TRUE,FALSE)</f>
        <v>1</v>
      </c>
    </row>
    <row r="24667" spans="1:7" x14ac:dyDescent="0.25">
      <c r="A24667" s="1" t="s">
        <v>25086</v>
      </c>
      <c r="B24667" s="1" t="s">
        <v>34091</v>
      </c>
      <c r="C24667" s="1" t="s">
        <v>7</v>
      </c>
      <c r="D24667" s="1">
        <v>500009</v>
      </c>
      <c r="E24667" s="1" t="s">
        <v>12</v>
      </c>
      <c r="G24667" s="1" t="b">
        <f>IF(LEN(E24667)=2,TRUE,FALSE)</f>
        <v>1</v>
      </c>
    </row>
    <row r="24668" spans="1:7" x14ac:dyDescent="0.25">
      <c r="A24668" s="1" t="s">
        <v>14092</v>
      </c>
      <c r="B24668" s="1" t="s">
        <v>34100</v>
      </c>
      <c r="C24668" s="1" t="s">
        <v>7</v>
      </c>
      <c r="D24668" s="1">
        <v>500035</v>
      </c>
      <c r="E24668" s="1" t="s">
        <v>12</v>
      </c>
      <c r="G24668" s="1" t="b">
        <f>IF(LEN(E24668)=2,TRUE,FALSE)</f>
        <v>1</v>
      </c>
    </row>
    <row r="24669" spans="1:7" x14ac:dyDescent="0.25">
      <c r="A24669" s="1" t="s">
        <v>27050</v>
      </c>
      <c r="B24669" s="1" t="s">
        <v>34102</v>
      </c>
      <c r="C24669" s="1" t="s">
        <v>7</v>
      </c>
      <c r="D24669" s="1">
        <v>505122</v>
      </c>
      <c r="E24669" s="1" t="s">
        <v>12</v>
      </c>
      <c r="G24669" s="1" t="b">
        <f>IF(LEN(E24669)=2,TRUE,FALSE)</f>
        <v>1</v>
      </c>
    </row>
    <row r="24670" spans="1:7" x14ac:dyDescent="0.25">
      <c r="A24670" s="1" t="s">
        <v>29361</v>
      </c>
      <c r="B24670" s="1" t="s">
        <v>34117</v>
      </c>
      <c r="C24670" s="1" t="s">
        <v>7</v>
      </c>
      <c r="D24670" s="1">
        <v>500015</v>
      </c>
      <c r="E24670" s="1" t="s">
        <v>12</v>
      </c>
      <c r="G24670" s="1" t="b">
        <f>IF(LEN(E24670)=2,TRUE,FALSE)</f>
        <v>1</v>
      </c>
    </row>
    <row r="24671" spans="1:7" x14ac:dyDescent="0.25">
      <c r="A24671" s="1" t="s">
        <v>8160</v>
      </c>
      <c r="B24671" s="1" t="s">
        <v>34125</v>
      </c>
      <c r="C24671" s="1" t="s">
        <v>7</v>
      </c>
      <c r="D24671" s="1">
        <v>500038</v>
      </c>
      <c r="E24671" s="1" t="s">
        <v>12</v>
      </c>
      <c r="G24671" s="1" t="b">
        <f>IF(LEN(E24671)=2,TRUE,FALSE)</f>
        <v>1</v>
      </c>
    </row>
    <row r="24672" spans="1:7" x14ac:dyDescent="0.25">
      <c r="A24672" s="1" t="s">
        <v>10777</v>
      </c>
      <c r="B24672" s="1" t="s">
        <v>34131</v>
      </c>
      <c r="C24672" s="1" t="s">
        <v>7</v>
      </c>
      <c r="D24672" s="1">
        <v>500081</v>
      </c>
      <c r="E24672" s="1" t="s">
        <v>12</v>
      </c>
      <c r="G24672" s="1" t="b">
        <f>IF(LEN(E24672)=2,TRUE,FALSE)</f>
        <v>1</v>
      </c>
    </row>
    <row r="24673" spans="1:7" x14ac:dyDescent="0.25">
      <c r="A24673" s="1" t="s">
        <v>7448</v>
      </c>
      <c r="B24673" s="1" t="s">
        <v>34138</v>
      </c>
      <c r="C24673" s="1" t="s">
        <v>7</v>
      </c>
      <c r="D24673" s="1">
        <v>500081</v>
      </c>
      <c r="E24673" s="1" t="s">
        <v>12</v>
      </c>
      <c r="G24673" s="1" t="b">
        <f>IF(LEN(E24673)=2,TRUE,FALSE)</f>
        <v>1</v>
      </c>
    </row>
    <row r="24674" spans="1:7" x14ac:dyDescent="0.25">
      <c r="A24674" s="1" t="s">
        <v>40</v>
      </c>
      <c r="B24674" s="1" t="s">
        <v>34141</v>
      </c>
      <c r="C24674" s="1" t="s">
        <v>7</v>
      </c>
      <c r="D24674" s="1">
        <v>500085</v>
      </c>
      <c r="E24674" s="1" t="s">
        <v>12</v>
      </c>
      <c r="G24674" s="1" t="b">
        <f>IF(LEN(E24674)=2,TRUE,FALSE)</f>
        <v>1</v>
      </c>
    </row>
    <row r="24675" spans="1:7" x14ac:dyDescent="0.25">
      <c r="A24675" s="1" t="s">
        <v>14770</v>
      </c>
      <c r="B24675" s="1" t="s">
        <v>34147</v>
      </c>
      <c r="C24675" s="1" t="s">
        <v>7</v>
      </c>
      <c r="D24675" s="1">
        <v>500032</v>
      </c>
      <c r="E24675" s="1" t="s">
        <v>12</v>
      </c>
      <c r="G24675" s="1" t="b">
        <f>IF(LEN(E24675)=2,TRUE,FALSE)</f>
        <v>1</v>
      </c>
    </row>
    <row r="24676" spans="1:7" x14ac:dyDescent="0.25">
      <c r="A24676" s="1" t="s">
        <v>11992</v>
      </c>
      <c r="B24676" s="1" t="s">
        <v>34176</v>
      </c>
      <c r="C24676" s="1" t="s">
        <v>7</v>
      </c>
      <c r="D24676" s="1">
        <v>500032</v>
      </c>
      <c r="E24676" s="1" t="s">
        <v>12</v>
      </c>
      <c r="G24676" s="1" t="b">
        <f>IF(LEN(E24676)=2,TRUE,FALSE)</f>
        <v>1</v>
      </c>
    </row>
    <row r="24677" spans="1:7" x14ac:dyDescent="0.25">
      <c r="A24677" s="1" t="s">
        <v>14920</v>
      </c>
      <c r="B24677" s="1" t="s">
        <v>34177</v>
      </c>
      <c r="C24677" s="1" t="s">
        <v>7</v>
      </c>
      <c r="D24677" s="1">
        <v>500075</v>
      </c>
      <c r="E24677" s="1" t="s">
        <v>12</v>
      </c>
      <c r="G24677" s="1" t="b">
        <f>IF(LEN(E24677)=2,TRUE,FALSE)</f>
        <v>1</v>
      </c>
    </row>
    <row r="24678" spans="1:7" x14ac:dyDescent="0.25">
      <c r="A24678" s="1" t="s">
        <v>1564</v>
      </c>
      <c r="B24678" s="1" t="s">
        <v>34190</v>
      </c>
      <c r="C24678" s="1" t="s">
        <v>7</v>
      </c>
      <c r="D24678" s="1">
        <v>500081</v>
      </c>
      <c r="E24678" s="1" t="s">
        <v>12</v>
      </c>
      <c r="G24678" s="1" t="b">
        <f>IF(LEN(E24678)=2,TRUE,FALSE)</f>
        <v>1</v>
      </c>
    </row>
    <row r="24679" spans="1:7" x14ac:dyDescent="0.25">
      <c r="A24679" s="1" t="s">
        <v>32588</v>
      </c>
      <c r="B24679" s="1" t="s">
        <v>34192</v>
      </c>
      <c r="C24679" s="1" t="s">
        <v>7</v>
      </c>
      <c r="D24679" s="1">
        <v>500090</v>
      </c>
      <c r="E24679" s="1" t="s">
        <v>12</v>
      </c>
      <c r="G24679" s="1" t="b">
        <f>IF(LEN(E24679)=2,TRUE,FALSE)</f>
        <v>1</v>
      </c>
    </row>
    <row r="24680" spans="1:7" x14ac:dyDescent="0.25">
      <c r="A24680" s="1" t="s">
        <v>18209</v>
      </c>
      <c r="B24680" s="1" t="s">
        <v>34197</v>
      </c>
      <c r="C24680" s="1" t="s">
        <v>7</v>
      </c>
      <c r="D24680" s="1">
        <v>500040</v>
      </c>
      <c r="E24680" s="1" t="s">
        <v>12</v>
      </c>
      <c r="G24680" s="1" t="b">
        <f>IF(LEN(E24680)=2,TRUE,FALSE)</f>
        <v>1</v>
      </c>
    </row>
    <row r="24681" spans="1:7" x14ac:dyDescent="0.25">
      <c r="A24681" s="1" t="s">
        <v>20874</v>
      </c>
      <c r="B24681" s="1" t="s">
        <v>34230</v>
      </c>
      <c r="C24681" s="1" t="s">
        <v>7</v>
      </c>
      <c r="D24681" s="1">
        <v>500032</v>
      </c>
      <c r="E24681" s="1" t="s">
        <v>12</v>
      </c>
      <c r="G24681" s="1" t="b">
        <f>IF(LEN(E24681)=2,TRUE,FALSE)</f>
        <v>1</v>
      </c>
    </row>
    <row r="24682" spans="1:7" x14ac:dyDescent="0.25">
      <c r="A24682" s="1" t="s">
        <v>14839</v>
      </c>
      <c r="B24682" s="1" t="s">
        <v>34271</v>
      </c>
      <c r="C24682" s="1" t="s">
        <v>7</v>
      </c>
      <c r="D24682" s="1">
        <v>500072</v>
      </c>
      <c r="E24682" s="1" t="s">
        <v>12</v>
      </c>
      <c r="G24682" s="1" t="b">
        <f>IF(LEN(E24682)=2,TRUE,FALSE)</f>
        <v>1</v>
      </c>
    </row>
    <row r="24683" spans="1:7" x14ac:dyDescent="0.25">
      <c r="A24683" s="1" t="s">
        <v>13725</v>
      </c>
      <c r="B24683" s="1" t="s">
        <v>34309</v>
      </c>
      <c r="C24683" s="1" t="s">
        <v>7</v>
      </c>
      <c r="D24683" s="1">
        <v>500033</v>
      </c>
      <c r="E24683" s="1" t="s">
        <v>12</v>
      </c>
      <c r="G24683" s="1" t="b">
        <f>IF(LEN(E24683)=2,TRUE,FALSE)</f>
        <v>1</v>
      </c>
    </row>
    <row r="24684" spans="1:7" x14ac:dyDescent="0.25">
      <c r="A24684" s="1" t="s">
        <v>27765</v>
      </c>
      <c r="B24684" s="1" t="s">
        <v>34323</v>
      </c>
      <c r="C24684" s="1" t="s">
        <v>7</v>
      </c>
      <c r="D24684" s="1">
        <v>500072</v>
      </c>
      <c r="E24684" s="1" t="s">
        <v>12</v>
      </c>
      <c r="G24684" s="1" t="b">
        <f>IF(LEN(E24684)=2,TRUE,FALSE)</f>
        <v>1</v>
      </c>
    </row>
    <row r="24685" spans="1:7" x14ac:dyDescent="0.25">
      <c r="A24685" s="1" t="s">
        <v>17773</v>
      </c>
      <c r="B24685" s="1" t="s">
        <v>34340</v>
      </c>
      <c r="C24685" s="1" t="s">
        <v>7</v>
      </c>
      <c r="D24685" s="1">
        <v>500081</v>
      </c>
      <c r="E24685" s="1" t="s">
        <v>12</v>
      </c>
      <c r="G24685" s="1" t="b">
        <f>IF(LEN(E24685)=2,TRUE,FALSE)</f>
        <v>1</v>
      </c>
    </row>
    <row r="24686" spans="1:7" x14ac:dyDescent="0.25">
      <c r="A24686" s="1" t="s">
        <v>20874</v>
      </c>
      <c r="B24686" s="1" t="s">
        <v>34350</v>
      </c>
      <c r="C24686" s="1" t="s">
        <v>7</v>
      </c>
      <c r="D24686" s="1">
        <v>500032</v>
      </c>
      <c r="E24686" s="1" t="s">
        <v>12</v>
      </c>
      <c r="G24686" s="1" t="b">
        <f>IF(LEN(E24686)=2,TRUE,FALSE)</f>
        <v>1</v>
      </c>
    </row>
    <row r="24687" spans="1:7" x14ac:dyDescent="0.25">
      <c r="A24687" s="1" t="s">
        <v>7172</v>
      </c>
      <c r="B24687" s="1" t="s">
        <v>34390</v>
      </c>
      <c r="C24687" s="1" t="s">
        <v>7</v>
      </c>
      <c r="D24687" s="1">
        <v>500072</v>
      </c>
      <c r="E24687" s="1" t="s">
        <v>12</v>
      </c>
      <c r="G24687" s="1" t="b">
        <f>IF(LEN(E24687)=2,TRUE,FALSE)</f>
        <v>1</v>
      </c>
    </row>
    <row r="24688" spans="1:7" x14ac:dyDescent="0.25">
      <c r="A24688" s="1" t="s">
        <v>11518</v>
      </c>
      <c r="B24688" s="1" t="s">
        <v>34412</v>
      </c>
      <c r="C24688" s="1" t="s">
        <v>7</v>
      </c>
      <c r="D24688" s="1">
        <v>500034</v>
      </c>
      <c r="E24688" s="1" t="s">
        <v>12</v>
      </c>
      <c r="G24688" s="1" t="b">
        <f>IF(LEN(E24688)=2,TRUE,FALSE)</f>
        <v>1</v>
      </c>
    </row>
    <row r="24689" spans="1:7" x14ac:dyDescent="0.25">
      <c r="A24689" s="1" t="s">
        <v>20593</v>
      </c>
      <c r="B24689" s="1" t="s">
        <v>34433</v>
      </c>
      <c r="C24689" s="1" t="s">
        <v>7</v>
      </c>
      <c r="D24689" s="1">
        <v>500016</v>
      </c>
      <c r="E24689" s="1" t="s">
        <v>12</v>
      </c>
      <c r="G24689" s="1" t="b">
        <f>IF(LEN(E24689)=2,TRUE,FALSE)</f>
        <v>1</v>
      </c>
    </row>
    <row r="24690" spans="1:7" x14ac:dyDescent="0.25">
      <c r="A24690" s="1" t="s">
        <v>21191</v>
      </c>
      <c r="B24690" s="1" t="s">
        <v>34457</v>
      </c>
      <c r="C24690" s="1" t="s">
        <v>7</v>
      </c>
      <c r="D24690" s="1">
        <v>500089</v>
      </c>
      <c r="E24690" s="1" t="s">
        <v>12</v>
      </c>
      <c r="G24690" s="1" t="b">
        <f>IF(LEN(E24690)=2,TRUE,FALSE)</f>
        <v>1</v>
      </c>
    </row>
    <row r="24691" spans="1:7" x14ac:dyDescent="0.25">
      <c r="A24691" s="1" t="s">
        <v>26415</v>
      </c>
      <c r="B24691" s="1" t="s">
        <v>34474</v>
      </c>
      <c r="C24691" s="1" t="s">
        <v>7</v>
      </c>
      <c r="D24691" s="1">
        <v>500001</v>
      </c>
      <c r="E24691" s="1" t="s">
        <v>12</v>
      </c>
      <c r="G24691" s="1" t="b">
        <f>IF(LEN(E24691)=2,TRUE,FALSE)</f>
        <v>1</v>
      </c>
    </row>
    <row r="24692" spans="1:7" x14ac:dyDescent="0.25">
      <c r="A24692" s="1" t="s">
        <v>18911</v>
      </c>
      <c r="B24692" s="1" t="s">
        <v>34475</v>
      </c>
      <c r="C24692" s="1" t="s">
        <v>7</v>
      </c>
      <c r="D24692" s="1">
        <v>500081</v>
      </c>
      <c r="E24692" s="1" t="s">
        <v>12</v>
      </c>
      <c r="G24692" s="1" t="b">
        <f>IF(LEN(E24692)=2,TRUE,FALSE)</f>
        <v>1</v>
      </c>
    </row>
    <row r="24693" spans="1:7" x14ac:dyDescent="0.25">
      <c r="A24693" s="1" t="s">
        <v>10</v>
      </c>
      <c r="B24693" s="1" t="s">
        <v>34486</v>
      </c>
      <c r="C24693" s="1" t="s">
        <v>7</v>
      </c>
      <c r="D24693" s="1">
        <v>500015</v>
      </c>
      <c r="E24693" s="1" t="s">
        <v>12</v>
      </c>
      <c r="G24693" s="1" t="b">
        <f>IF(LEN(E24693)=2,TRUE,FALSE)</f>
        <v>1</v>
      </c>
    </row>
    <row r="24694" spans="1:7" x14ac:dyDescent="0.25">
      <c r="A24694" s="1" t="s">
        <v>34509</v>
      </c>
      <c r="B24694" s="1" t="s">
        <v>34510</v>
      </c>
      <c r="C24694" s="1" t="s">
        <v>7</v>
      </c>
      <c r="D24694" s="1">
        <v>512378</v>
      </c>
      <c r="E24694" s="1" t="s">
        <v>12</v>
      </c>
      <c r="G24694" s="1" t="b">
        <f>IF(LEN(E24694)=2,TRUE,FALSE)</f>
        <v>1</v>
      </c>
    </row>
    <row r="24695" spans="1:7" x14ac:dyDescent="0.25">
      <c r="A24695" s="1" t="s">
        <v>680</v>
      </c>
      <c r="B24695" s="1" t="s">
        <v>34533</v>
      </c>
      <c r="C24695" s="1" t="s">
        <v>7</v>
      </c>
      <c r="D24695" s="1">
        <v>500072</v>
      </c>
      <c r="E24695" s="1" t="s">
        <v>12</v>
      </c>
      <c r="G24695" s="1" t="b">
        <f>IF(LEN(E24695)=2,TRUE,FALSE)</f>
        <v>1</v>
      </c>
    </row>
    <row r="24696" spans="1:7" x14ac:dyDescent="0.25">
      <c r="A24696" s="1" t="s">
        <v>28339</v>
      </c>
      <c r="B24696" s="1" t="s">
        <v>34535</v>
      </c>
      <c r="C24696" s="1" t="s">
        <v>7</v>
      </c>
      <c r="D24696" s="1">
        <v>500081</v>
      </c>
      <c r="E24696" s="1" t="s">
        <v>12</v>
      </c>
      <c r="G24696" s="1" t="b">
        <f>IF(LEN(E24696)=2,TRUE,FALSE)</f>
        <v>1</v>
      </c>
    </row>
    <row r="24697" spans="1:7" x14ac:dyDescent="0.25">
      <c r="A24697" s="1" t="s">
        <v>29259</v>
      </c>
      <c r="B24697" s="1" t="s">
        <v>34554</v>
      </c>
      <c r="C24697" s="1" t="s">
        <v>7</v>
      </c>
      <c r="D24697" s="1">
        <v>500081</v>
      </c>
      <c r="E24697" s="1" t="s">
        <v>12</v>
      </c>
      <c r="G24697" s="1" t="b">
        <f>IF(LEN(E24697)=2,TRUE,FALSE)</f>
        <v>1</v>
      </c>
    </row>
    <row r="24698" spans="1:7" x14ac:dyDescent="0.25">
      <c r="A24698" s="1" t="s">
        <v>10903</v>
      </c>
      <c r="B24698" s="1" t="s">
        <v>34604</v>
      </c>
      <c r="C24698" s="1" t="s">
        <v>7</v>
      </c>
      <c r="D24698" s="1">
        <v>500072</v>
      </c>
      <c r="E24698" s="1" t="s">
        <v>12</v>
      </c>
      <c r="G24698" s="1" t="b">
        <f>IF(LEN(E24698)=2,TRUE,FALSE)</f>
        <v>1</v>
      </c>
    </row>
    <row r="24699" spans="1:7" x14ac:dyDescent="0.25">
      <c r="A24699" s="1" t="s">
        <v>7273</v>
      </c>
      <c r="B24699" s="1" t="s">
        <v>34612</v>
      </c>
      <c r="C24699" s="1" t="s">
        <v>7</v>
      </c>
      <c r="D24699" s="1">
        <v>500032</v>
      </c>
      <c r="E24699" s="1" t="s">
        <v>12</v>
      </c>
      <c r="G24699" s="1" t="b">
        <f>IF(LEN(E24699)=2,TRUE,FALSE)</f>
        <v>1</v>
      </c>
    </row>
    <row r="24700" spans="1:7" x14ac:dyDescent="0.25">
      <c r="A24700" s="1" t="s">
        <v>7992</v>
      </c>
      <c r="B24700" s="1" t="s">
        <v>34644</v>
      </c>
      <c r="C24700" s="1" t="s">
        <v>7</v>
      </c>
      <c r="D24700" s="1">
        <v>500046</v>
      </c>
      <c r="E24700" s="1" t="s">
        <v>12</v>
      </c>
      <c r="G24700" s="1" t="b">
        <f>IF(LEN(E24700)=2,TRUE,FALSE)</f>
        <v>1</v>
      </c>
    </row>
    <row r="24701" spans="1:7" x14ac:dyDescent="0.25">
      <c r="A24701" s="1" t="s">
        <v>30354</v>
      </c>
      <c r="B24701" s="1" t="s">
        <v>34662</v>
      </c>
      <c r="C24701" s="1" t="s">
        <v>7</v>
      </c>
      <c r="D24701" s="1">
        <v>500030</v>
      </c>
      <c r="E24701" s="1" t="s">
        <v>12</v>
      </c>
      <c r="G24701" s="1" t="b">
        <f>IF(LEN(E24701)=2,TRUE,FALSE)</f>
        <v>1</v>
      </c>
    </row>
    <row r="24702" spans="1:7" x14ac:dyDescent="0.25">
      <c r="A24702" s="1" t="s">
        <v>22238</v>
      </c>
      <c r="B24702" s="1" t="s">
        <v>34680</v>
      </c>
      <c r="C24702" s="1" t="s">
        <v>7</v>
      </c>
      <c r="D24702" s="1">
        <v>500073</v>
      </c>
      <c r="E24702" s="1" t="s">
        <v>12</v>
      </c>
      <c r="G24702" s="1" t="b">
        <f>IF(LEN(E24702)=2,TRUE,FALSE)</f>
        <v>1</v>
      </c>
    </row>
    <row r="24703" spans="1:7" x14ac:dyDescent="0.25">
      <c r="A24703" s="1" t="s">
        <v>4604</v>
      </c>
      <c r="B24703" s="1" t="s">
        <v>34709</v>
      </c>
      <c r="C24703" s="1" t="s">
        <v>7</v>
      </c>
      <c r="D24703" s="1">
        <v>500082</v>
      </c>
      <c r="E24703" s="1" t="s">
        <v>12</v>
      </c>
      <c r="G24703" s="1" t="b">
        <f>IF(LEN(E24703)=2,TRUE,FALSE)</f>
        <v>1</v>
      </c>
    </row>
    <row r="24704" spans="1:7" x14ac:dyDescent="0.25">
      <c r="A24704" s="1" t="s">
        <v>2124</v>
      </c>
      <c r="B24704" s="1" t="s">
        <v>34724</v>
      </c>
      <c r="C24704" s="1" t="s">
        <v>7</v>
      </c>
      <c r="D24704" s="1">
        <v>500032</v>
      </c>
      <c r="E24704" s="1" t="s">
        <v>12</v>
      </c>
      <c r="G24704" s="1" t="b">
        <f>IF(LEN(E24704)=2,TRUE,FALSE)</f>
        <v>1</v>
      </c>
    </row>
    <row r="24705" spans="1:7" x14ac:dyDescent="0.25">
      <c r="A24705" s="1" t="s">
        <v>29176</v>
      </c>
      <c r="B24705" s="1" t="s">
        <v>34727</v>
      </c>
      <c r="C24705" s="1" t="s">
        <v>7</v>
      </c>
      <c r="D24705" s="1">
        <v>500081</v>
      </c>
      <c r="E24705" s="1" t="s">
        <v>12</v>
      </c>
      <c r="G24705" s="1" t="b">
        <f>IF(LEN(E24705)=2,TRUE,FALSE)</f>
        <v>1</v>
      </c>
    </row>
    <row r="24706" spans="1:7" x14ac:dyDescent="0.25">
      <c r="A24706" s="1" t="s">
        <v>6493</v>
      </c>
      <c r="B24706" s="1" t="s">
        <v>34757</v>
      </c>
      <c r="C24706" s="1" t="s">
        <v>7</v>
      </c>
      <c r="D24706" s="1">
        <v>500033</v>
      </c>
      <c r="E24706" s="1" t="s">
        <v>12</v>
      </c>
      <c r="G24706" s="1" t="b">
        <f>IF(LEN(E24706)=2,TRUE,FALSE)</f>
        <v>1</v>
      </c>
    </row>
    <row r="24707" spans="1:7" x14ac:dyDescent="0.25">
      <c r="A24707" s="1" t="s">
        <v>11380</v>
      </c>
      <c r="B24707" s="1" t="s">
        <v>34760</v>
      </c>
      <c r="C24707" s="1" t="s">
        <v>7</v>
      </c>
      <c r="D24707" s="1">
        <v>500049</v>
      </c>
      <c r="E24707" s="1" t="s">
        <v>12</v>
      </c>
      <c r="G24707" s="1" t="b">
        <f>IF(LEN(E24707)=2,TRUE,FALSE)</f>
        <v>1</v>
      </c>
    </row>
    <row r="24708" spans="1:7" x14ac:dyDescent="0.25">
      <c r="A24708" s="1" t="s">
        <v>4818</v>
      </c>
      <c r="B24708" s="1" t="s">
        <v>34770</v>
      </c>
      <c r="C24708" s="1" t="s">
        <v>7</v>
      </c>
      <c r="D24708" s="1">
        <v>500059</v>
      </c>
      <c r="E24708" s="1" t="s">
        <v>12</v>
      </c>
      <c r="G24708" s="1" t="b">
        <f>IF(LEN(E24708)=2,TRUE,FALSE)</f>
        <v>1</v>
      </c>
    </row>
    <row r="24709" spans="1:7" x14ac:dyDescent="0.25">
      <c r="A24709" s="1" t="s">
        <v>4459</v>
      </c>
      <c r="B24709" s="1" t="s">
        <v>34777</v>
      </c>
      <c r="C24709" s="1" t="s">
        <v>7</v>
      </c>
      <c r="D24709" s="1">
        <v>500018</v>
      </c>
      <c r="E24709" s="1" t="s">
        <v>12</v>
      </c>
      <c r="G24709" s="1" t="b">
        <f>IF(LEN(E24709)=2,TRUE,FALSE)</f>
        <v>1</v>
      </c>
    </row>
    <row r="24710" spans="1:7" x14ac:dyDescent="0.25">
      <c r="A24710" s="1" t="s">
        <v>11401</v>
      </c>
      <c r="B24710" s="1" t="s">
        <v>34801</v>
      </c>
      <c r="C24710" s="1" t="s">
        <v>7</v>
      </c>
      <c r="D24710" s="1">
        <v>500033</v>
      </c>
      <c r="E24710" s="1" t="s">
        <v>12</v>
      </c>
      <c r="G24710" s="1" t="b">
        <f>IF(LEN(E24710)=2,TRUE,FALSE)</f>
        <v>1</v>
      </c>
    </row>
    <row r="24711" spans="1:7" x14ac:dyDescent="0.25">
      <c r="A24711" s="1" t="s">
        <v>1660</v>
      </c>
      <c r="B24711" s="1" t="s">
        <v>34818</v>
      </c>
      <c r="C24711" s="1" t="s">
        <v>7</v>
      </c>
      <c r="D24711" s="1">
        <v>500084</v>
      </c>
      <c r="E24711" s="1" t="s">
        <v>12</v>
      </c>
      <c r="G24711" s="1" t="b">
        <f>IF(LEN(E24711)=2,TRUE,FALSE)</f>
        <v>1</v>
      </c>
    </row>
    <row r="24712" spans="1:7" x14ac:dyDescent="0.25">
      <c r="A24712" s="1" t="s">
        <v>15312</v>
      </c>
      <c r="B24712" s="1" t="s">
        <v>34827</v>
      </c>
      <c r="C24712" s="1" t="s">
        <v>7</v>
      </c>
      <c r="D24712" s="1">
        <v>500038</v>
      </c>
      <c r="E24712" s="1" t="s">
        <v>12</v>
      </c>
      <c r="G24712" s="1" t="b">
        <f>IF(LEN(E24712)=2,TRUE,FALSE)</f>
        <v>1</v>
      </c>
    </row>
    <row r="24713" spans="1:7" x14ac:dyDescent="0.25">
      <c r="A24713" s="1" t="s">
        <v>24492</v>
      </c>
      <c r="B24713" s="1" t="s">
        <v>34838</v>
      </c>
      <c r="C24713" s="1" t="s">
        <v>7</v>
      </c>
      <c r="D24713" s="1">
        <v>500028</v>
      </c>
      <c r="E24713" s="1" t="s">
        <v>12</v>
      </c>
      <c r="G24713" s="1" t="b">
        <f>IF(LEN(E24713)=2,TRUE,FALSE)</f>
        <v>1</v>
      </c>
    </row>
    <row r="24714" spans="1:7" x14ac:dyDescent="0.25">
      <c r="A24714" s="1" t="s">
        <v>12290</v>
      </c>
      <c r="B24714" s="1" t="s">
        <v>34878</v>
      </c>
      <c r="C24714" s="1" t="s">
        <v>7</v>
      </c>
      <c r="D24714" s="1">
        <v>500019</v>
      </c>
      <c r="E24714" s="1" t="s">
        <v>12</v>
      </c>
      <c r="G24714" s="1" t="b">
        <f>IF(LEN(E24714)=2,TRUE,FALSE)</f>
        <v>1</v>
      </c>
    </row>
    <row r="24715" spans="1:7" x14ac:dyDescent="0.25">
      <c r="A24715" s="1" t="s">
        <v>5492</v>
      </c>
      <c r="B24715" s="1" t="s">
        <v>34886</v>
      </c>
      <c r="C24715" s="1" t="s">
        <v>7</v>
      </c>
      <c r="D24715" s="1">
        <v>500049</v>
      </c>
      <c r="E24715" s="1" t="s">
        <v>12</v>
      </c>
      <c r="G24715" s="1" t="b">
        <f>IF(LEN(E24715)=2,TRUE,FALSE)</f>
        <v>1</v>
      </c>
    </row>
    <row r="24716" spans="1:7" x14ac:dyDescent="0.25">
      <c r="A24716" s="1" t="s">
        <v>31160</v>
      </c>
      <c r="B24716" s="1" t="s">
        <v>34888</v>
      </c>
      <c r="C24716" s="1" t="s">
        <v>7</v>
      </c>
      <c r="D24716" s="1">
        <v>500009</v>
      </c>
      <c r="E24716" s="1" t="s">
        <v>12</v>
      </c>
      <c r="G24716" s="1" t="b">
        <f>IF(LEN(E24716)=2,TRUE,FALSE)</f>
        <v>1</v>
      </c>
    </row>
    <row r="24717" spans="1:7" x14ac:dyDescent="0.25">
      <c r="A24717" s="1" t="s">
        <v>13705</v>
      </c>
      <c r="B24717" s="1" t="s">
        <v>34930</v>
      </c>
      <c r="C24717" s="1" t="s">
        <v>7</v>
      </c>
      <c r="D24717" s="1">
        <v>500032</v>
      </c>
      <c r="E24717" s="1" t="s">
        <v>12</v>
      </c>
      <c r="G24717" s="1" t="b">
        <f>IF(LEN(E24717)=2,TRUE,FALSE)</f>
        <v>1</v>
      </c>
    </row>
    <row r="24718" spans="1:7" x14ac:dyDescent="0.25">
      <c r="A24718" s="1" t="s">
        <v>13529</v>
      </c>
      <c r="B24718" s="1" t="s">
        <v>34943</v>
      </c>
      <c r="C24718" s="1" t="s">
        <v>7</v>
      </c>
      <c r="D24718" s="1">
        <v>500032</v>
      </c>
      <c r="E24718" s="1" t="s">
        <v>12</v>
      </c>
      <c r="G24718" s="1" t="b">
        <f>IF(LEN(E24718)=2,TRUE,FALSE)</f>
        <v>1</v>
      </c>
    </row>
    <row r="24719" spans="1:7" x14ac:dyDescent="0.25">
      <c r="A24719" s="1" t="s">
        <v>624</v>
      </c>
      <c r="B24719" s="1" t="s">
        <v>34979</v>
      </c>
      <c r="C24719" s="1" t="s">
        <v>7</v>
      </c>
      <c r="D24719" s="1">
        <v>500082</v>
      </c>
      <c r="E24719" s="1" t="s">
        <v>12</v>
      </c>
      <c r="G24719" s="1" t="b">
        <f>IF(LEN(E24719)=2,TRUE,FALSE)</f>
        <v>1</v>
      </c>
    </row>
    <row r="24720" spans="1:7" x14ac:dyDescent="0.25">
      <c r="A24720" s="1" t="s">
        <v>8615</v>
      </c>
      <c r="B24720" s="1" t="s">
        <v>34985</v>
      </c>
      <c r="C24720" s="1" t="s">
        <v>7</v>
      </c>
      <c r="D24720" s="1">
        <v>500032</v>
      </c>
      <c r="E24720" s="1" t="s">
        <v>12</v>
      </c>
      <c r="G24720" s="1" t="b">
        <f>IF(LEN(E24720)=2,TRUE,FALSE)</f>
        <v>1</v>
      </c>
    </row>
    <row r="24721" spans="1:7" x14ac:dyDescent="0.25">
      <c r="A24721" s="1" t="s">
        <v>3788</v>
      </c>
      <c r="B24721" s="1" t="s">
        <v>34988</v>
      </c>
      <c r="C24721" s="1" t="s">
        <v>7</v>
      </c>
      <c r="D24721" s="1">
        <v>500043</v>
      </c>
      <c r="E24721" s="1" t="s">
        <v>12</v>
      </c>
      <c r="G24721" s="1" t="b">
        <f>IF(LEN(E24721)=2,TRUE,FALSE)</f>
        <v>1</v>
      </c>
    </row>
    <row r="24722" spans="1:7" x14ac:dyDescent="0.25">
      <c r="A24722" s="1" t="s">
        <v>3555</v>
      </c>
      <c r="B24722" s="1" t="s">
        <v>35016</v>
      </c>
      <c r="C24722" s="1" t="s">
        <v>7</v>
      </c>
      <c r="D24722" s="1">
        <v>500032</v>
      </c>
      <c r="E24722" s="1" t="s">
        <v>12</v>
      </c>
      <c r="G24722" s="1" t="b">
        <f>IF(LEN(E24722)=2,TRUE,FALSE)</f>
        <v>1</v>
      </c>
    </row>
    <row r="24723" spans="1:7" x14ac:dyDescent="0.25">
      <c r="A24723" s="1" t="s">
        <v>2327</v>
      </c>
      <c r="B24723" s="1" t="s">
        <v>35067</v>
      </c>
      <c r="C24723" s="1" t="s">
        <v>7</v>
      </c>
      <c r="D24723" s="1">
        <v>500050</v>
      </c>
      <c r="E24723" s="1" t="s">
        <v>12</v>
      </c>
      <c r="G24723" s="1" t="b">
        <f>IF(LEN(E24723)=2,TRUE,FALSE)</f>
        <v>1</v>
      </c>
    </row>
    <row r="24724" spans="1:7" x14ac:dyDescent="0.25">
      <c r="A24724" s="1" t="s">
        <v>3555</v>
      </c>
      <c r="B24724" s="1" t="s">
        <v>35068</v>
      </c>
      <c r="C24724" s="1" t="s">
        <v>7</v>
      </c>
      <c r="D24724" s="1">
        <v>500081</v>
      </c>
      <c r="E24724" s="1" t="s">
        <v>12</v>
      </c>
      <c r="G24724" s="1" t="b">
        <f>IF(LEN(E24724)=2,TRUE,FALSE)</f>
        <v>1</v>
      </c>
    </row>
    <row r="24725" spans="1:7" x14ac:dyDescent="0.25">
      <c r="A24725" s="1" t="s">
        <v>26664</v>
      </c>
      <c r="B24725" s="1" t="s">
        <v>35115</v>
      </c>
      <c r="C24725" s="1" t="s">
        <v>7</v>
      </c>
      <c r="D24725" s="1">
        <v>500028</v>
      </c>
      <c r="E24725" s="1" t="s">
        <v>12</v>
      </c>
      <c r="G24725" s="1" t="b">
        <f>IF(LEN(E24725)=2,TRUE,FALSE)</f>
        <v>1</v>
      </c>
    </row>
    <row r="24726" spans="1:7" x14ac:dyDescent="0.25">
      <c r="A24726" s="1" t="s">
        <v>4562</v>
      </c>
      <c r="B24726" s="1" t="s">
        <v>35119</v>
      </c>
      <c r="C24726" s="1" t="s">
        <v>7</v>
      </c>
      <c r="D24726" s="1">
        <v>500072</v>
      </c>
      <c r="E24726" s="1" t="s">
        <v>12</v>
      </c>
      <c r="G24726" s="1" t="b">
        <f>IF(LEN(E24726)=2,TRUE,FALSE)</f>
        <v>1</v>
      </c>
    </row>
    <row r="24727" spans="1:7" x14ac:dyDescent="0.25">
      <c r="A24727" s="1" t="s">
        <v>5822</v>
      </c>
      <c r="B24727" s="1" t="s">
        <v>35146</v>
      </c>
      <c r="C24727" s="1" t="s">
        <v>7</v>
      </c>
      <c r="D24727" s="1">
        <v>500008</v>
      </c>
      <c r="E24727" s="1" t="s">
        <v>12</v>
      </c>
      <c r="G24727" s="1" t="b">
        <f>IF(LEN(E24727)=2,TRUE,FALSE)</f>
        <v>1</v>
      </c>
    </row>
    <row r="24728" spans="1:7" x14ac:dyDescent="0.25">
      <c r="A24728" s="1" t="s">
        <v>11828</v>
      </c>
      <c r="B24728" s="1" t="s">
        <v>35175</v>
      </c>
      <c r="C24728" s="1" t="s">
        <v>7</v>
      </c>
      <c r="D24728" s="1">
        <v>500032</v>
      </c>
      <c r="E24728" s="1" t="s">
        <v>12</v>
      </c>
      <c r="G24728" s="1" t="b">
        <f>IF(LEN(E24728)=2,TRUE,FALSE)</f>
        <v>1</v>
      </c>
    </row>
    <row r="24729" spans="1:7" x14ac:dyDescent="0.25">
      <c r="A24729" s="1" t="s">
        <v>1564</v>
      </c>
      <c r="B24729" s="1" t="s">
        <v>35198</v>
      </c>
      <c r="C24729" s="1" t="s">
        <v>7</v>
      </c>
      <c r="D24729" s="1">
        <v>500033</v>
      </c>
      <c r="E24729" s="1" t="s">
        <v>12</v>
      </c>
      <c r="G24729" s="1" t="b">
        <f>IF(LEN(E24729)=2,TRUE,FALSE)</f>
        <v>1</v>
      </c>
    </row>
    <row r="24730" spans="1:7" x14ac:dyDescent="0.25">
      <c r="A24730" s="1" t="s">
        <v>14994</v>
      </c>
      <c r="B24730" s="1" t="s">
        <v>35201</v>
      </c>
      <c r="C24730" s="1" t="s">
        <v>7</v>
      </c>
      <c r="D24730" s="1">
        <v>500049</v>
      </c>
      <c r="E24730" s="1" t="s">
        <v>12</v>
      </c>
      <c r="G24730" s="1" t="b">
        <f>IF(LEN(E24730)=2,TRUE,FALSE)</f>
        <v>1</v>
      </c>
    </row>
    <row r="24731" spans="1:7" x14ac:dyDescent="0.25">
      <c r="A24731" s="1" t="s">
        <v>5479</v>
      </c>
      <c r="B24731" s="1" t="s">
        <v>35202</v>
      </c>
      <c r="C24731" s="1" t="s">
        <v>7</v>
      </c>
      <c r="D24731" s="1">
        <v>500032</v>
      </c>
      <c r="E24731" s="1" t="s">
        <v>12</v>
      </c>
      <c r="G24731" s="1" t="b">
        <f>IF(LEN(E24731)=2,TRUE,FALSE)</f>
        <v>1</v>
      </c>
    </row>
    <row r="24732" spans="1:7" x14ac:dyDescent="0.25">
      <c r="A24732" s="1" t="s">
        <v>20258</v>
      </c>
      <c r="B24732" s="1" t="s">
        <v>35272</v>
      </c>
      <c r="C24732" s="1" t="s">
        <v>7</v>
      </c>
      <c r="D24732" s="1">
        <v>500001</v>
      </c>
      <c r="E24732" s="1" t="s">
        <v>12</v>
      </c>
      <c r="G24732" s="1" t="b">
        <f>IF(LEN(E24732)=2,TRUE,FALSE)</f>
        <v>1</v>
      </c>
    </row>
    <row r="24733" spans="1:7" x14ac:dyDescent="0.25">
      <c r="A24733" s="1" t="s">
        <v>27005</v>
      </c>
      <c r="B24733" s="1" t="s">
        <v>35288</v>
      </c>
      <c r="C24733" s="1" t="s">
        <v>7</v>
      </c>
      <c r="D24733" s="1">
        <v>500072</v>
      </c>
      <c r="E24733" s="1" t="s">
        <v>12</v>
      </c>
      <c r="G24733" s="1" t="b">
        <f>IF(LEN(E24733)=2,TRUE,FALSE)</f>
        <v>1</v>
      </c>
    </row>
    <row r="24734" spans="1:7" x14ac:dyDescent="0.25">
      <c r="A24734" s="1" t="s">
        <v>13251</v>
      </c>
      <c r="B24734" s="1" t="s">
        <v>35289</v>
      </c>
      <c r="C24734" s="1" t="s">
        <v>7</v>
      </c>
      <c r="D24734" s="1">
        <v>500049</v>
      </c>
      <c r="E24734" s="1" t="s">
        <v>12</v>
      </c>
      <c r="G24734" s="1" t="b">
        <f>IF(LEN(E24734)=2,TRUE,FALSE)</f>
        <v>1</v>
      </c>
    </row>
    <row r="24735" spans="1:7" x14ac:dyDescent="0.25">
      <c r="A24735" s="1" t="s">
        <v>25750</v>
      </c>
      <c r="B24735" s="1" t="s">
        <v>35304</v>
      </c>
      <c r="C24735" s="1" t="s">
        <v>7</v>
      </c>
      <c r="D24735" s="1">
        <v>500081</v>
      </c>
      <c r="E24735" s="1" t="s">
        <v>12</v>
      </c>
      <c r="G24735" s="1" t="b">
        <f>IF(LEN(E24735)=2,TRUE,FALSE)</f>
        <v>1</v>
      </c>
    </row>
    <row r="24736" spans="1:7" x14ac:dyDescent="0.25">
      <c r="A24736" s="1" t="s">
        <v>11235</v>
      </c>
      <c r="B24736" s="1" t="s">
        <v>35307</v>
      </c>
      <c r="C24736" s="1" t="s">
        <v>7</v>
      </c>
      <c r="D24736" s="1">
        <v>505008</v>
      </c>
      <c r="E24736" s="1" t="s">
        <v>12</v>
      </c>
      <c r="G24736" s="1" t="b">
        <f>IF(LEN(E24736)=2,TRUE,FALSE)</f>
        <v>1</v>
      </c>
    </row>
    <row r="24737" spans="1:7" x14ac:dyDescent="0.25">
      <c r="A24737" s="1" t="s">
        <v>14518</v>
      </c>
      <c r="B24737" s="1" t="s">
        <v>35325</v>
      </c>
      <c r="C24737" s="1" t="s">
        <v>7</v>
      </c>
      <c r="D24737" s="1">
        <v>502220</v>
      </c>
      <c r="E24737" s="1" t="s">
        <v>12</v>
      </c>
      <c r="G24737" s="1" t="b">
        <f>IF(LEN(E24737)=2,TRUE,FALSE)</f>
        <v>1</v>
      </c>
    </row>
    <row r="24738" spans="1:7" x14ac:dyDescent="0.25">
      <c r="A24738" s="1" t="s">
        <v>912</v>
      </c>
      <c r="B24738" s="1" t="s">
        <v>35328</v>
      </c>
      <c r="C24738" s="1" t="s">
        <v>7</v>
      </c>
      <c r="D24738" s="1">
        <v>500034</v>
      </c>
      <c r="E24738" s="1" t="s">
        <v>12</v>
      </c>
      <c r="G24738" s="1" t="b">
        <f>IF(LEN(E24738)=2,TRUE,FALSE)</f>
        <v>1</v>
      </c>
    </row>
    <row r="24739" spans="1:7" x14ac:dyDescent="0.25">
      <c r="A24739" s="1" t="s">
        <v>4604</v>
      </c>
      <c r="B24739" s="1" t="s">
        <v>35372</v>
      </c>
      <c r="C24739" s="1" t="s">
        <v>7</v>
      </c>
      <c r="D24739" s="1">
        <v>500082</v>
      </c>
      <c r="E24739" s="1" t="s">
        <v>12</v>
      </c>
      <c r="G24739" s="1" t="b">
        <f>IF(LEN(E24739)=2,TRUE,FALSE)</f>
        <v>1</v>
      </c>
    </row>
    <row r="24740" spans="1:7" x14ac:dyDescent="0.25">
      <c r="A24740" s="1" t="s">
        <v>11156</v>
      </c>
      <c r="B24740" s="1" t="s">
        <v>35374</v>
      </c>
      <c r="C24740" s="1" t="s">
        <v>7</v>
      </c>
      <c r="D24740" s="1">
        <v>500003</v>
      </c>
      <c r="E24740" s="1" t="s">
        <v>12</v>
      </c>
      <c r="G24740" s="1" t="b">
        <f>IF(LEN(E24740)=2,TRUE,FALSE)</f>
        <v>1</v>
      </c>
    </row>
    <row r="24741" spans="1:7" x14ac:dyDescent="0.25">
      <c r="A24741" s="2" t="s">
        <v>2521</v>
      </c>
      <c r="B24741" s="1" t="s">
        <v>35403</v>
      </c>
      <c r="C24741" s="1" t="s">
        <v>7</v>
      </c>
      <c r="D24741" s="1">
        <v>500082</v>
      </c>
      <c r="E24741" s="1" t="s">
        <v>12</v>
      </c>
      <c r="G24741" s="1" t="b">
        <f>IF(LEN(E24741)=2,TRUE,FALSE)</f>
        <v>1</v>
      </c>
    </row>
    <row r="24742" spans="1:7" x14ac:dyDescent="0.25">
      <c r="A24742" s="1" t="s">
        <v>32229</v>
      </c>
      <c r="B24742" s="1" t="s">
        <v>35415</v>
      </c>
      <c r="C24742" s="1" t="s">
        <v>7</v>
      </c>
      <c r="D24742" s="1">
        <v>500014</v>
      </c>
      <c r="E24742" s="1" t="s">
        <v>12</v>
      </c>
      <c r="G24742" s="1" t="b">
        <f>IF(LEN(E24742)=2,TRUE,FALSE)</f>
        <v>1</v>
      </c>
    </row>
    <row r="24743" spans="1:7" x14ac:dyDescent="0.25">
      <c r="A24743" s="1" t="s">
        <v>3788</v>
      </c>
      <c r="B24743" s="1" t="s">
        <v>35421</v>
      </c>
      <c r="C24743" s="1" t="s">
        <v>7</v>
      </c>
      <c r="D24743" s="1">
        <v>500043</v>
      </c>
      <c r="E24743" s="1" t="s">
        <v>12</v>
      </c>
      <c r="G24743" s="1" t="b">
        <f>IF(LEN(E24743)=2,TRUE,FALSE)</f>
        <v>1</v>
      </c>
    </row>
    <row r="24744" spans="1:7" x14ac:dyDescent="0.25">
      <c r="A24744" s="1" t="s">
        <v>25519</v>
      </c>
      <c r="B24744" s="1" t="s">
        <v>35440</v>
      </c>
      <c r="C24744" s="1" t="s">
        <v>7</v>
      </c>
      <c r="D24744" s="1">
        <v>500032</v>
      </c>
      <c r="E24744" s="1" t="s">
        <v>12</v>
      </c>
      <c r="G24744" s="1" t="b">
        <f>IF(LEN(E24744)=2,TRUE,FALSE)</f>
        <v>1</v>
      </c>
    </row>
    <row r="24745" spans="1:7" x14ac:dyDescent="0.25">
      <c r="A24745" s="1" t="s">
        <v>29430</v>
      </c>
      <c r="B24745" s="1" t="s">
        <v>35443</v>
      </c>
      <c r="C24745" s="1" t="s">
        <v>7</v>
      </c>
      <c r="D24745" s="1">
        <v>500084</v>
      </c>
      <c r="E24745" s="1" t="s">
        <v>12</v>
      </c>
      <c r="G24745" s="1" t="b">
        <f>IF(LEN(E24745)=2,TRUE,FALSE)</f>
        <v>1</v>
      </c>
    </row>
    <row r="24746" spans="1:7" x14ac:dyDescent="0.25">
      <c r="A24746" s="2" t="s">
        <v>13952</v>
      </c>
      <c r="B24746" s="1" t="s">
        <v>35449</v>
      </c>
      <c r="C24746" s="1" t="s">
        <v>7</v>
      </c>
      <c r="D24746" s="1">
        <v>500076</v>
      </c>
      <c r="E24746" s="1" t="s">
        <v>12</v>
      </c>
      <c r="G24746" s="1" t="b">
        <f>IF(LEN(E24746)=2,TRUE,FALSE)</f>
        <v>1</v>
      </c>
    </row>
    <row r="24747" spans="1:7" x14ac:dyDescent="0.25">
      <c r="A24747" s="1" t="s">
        <v>25233</v>
      </c>
      <c r="B24747" s="1" t="s">
        <v>35464</v>
      </c>
      <c r="C24747" s="1" t="s">
        <v>7</v>
      </c>
      <c r="D24747" s="1">
        <v>500018</v>
      </c>
      <c r="E24747" s="1" t="s">
        <v>12</v>
      </c>
      <c r="G24747" s="1" t="b">
        <f>IF(LEN(E24747)=2,TRUE,FALSE)</f>
        <v>1</v>
      </c>
    </row>
    <row r="24748" spans="1:7" x14ac:dyDescent="0.25">
      <c r="A24748" s="1" t="s">
        <v>24596</v>
      </c>
      <c r="B24748" s="1" t="s">
        <v>35486</v>
      </c>
      <c r="C24748" s="1" t="s">
        <v>7</v>
      </c>
      <c r="D24748" s="1">
        <v>500033</v>
      </c>
      <c r="E24748" s="1" t="s">
        <v>12</v>
      </c>
      <c r="G24748" s="1" t="b">
        <f>IF(LEN(E24748)=2,TRUE,FALSE)</f>
        <v>1</v>
      </c>
    </row>
    <row r="24749" spans="1:7" x14ac:dyDescent="0.25">
      <c r="A24749" s="1" t="s">
        <v>11156</v>
      </c>
      <c r="B24749" s="1" t="s">
        <v>35505</v>
      </c>
      <c r="C24749" s="1" t="s">
        <v>7</v>
      </c>
      <c r="D24749" s="1">
        <v>500003</v>
      </c>
      <c r="E24749" s="1" t="s">
        <v>12</v>
      </c>
      <c r="G24749" s="1" t="b">
        <f>IF(LEN(E24749)=2,TRUE,FALSE)</f>
        <v>1</v>
      </c>
    </row>
    <row r="24750" spans="1:7" x14ac:dyDescent="0.25">
      <c r="A24750" s="1" t="s">
        <v>8206</v>
      </c>
      <c r="B24750" s="1" t="s">
        <v>35518</v>
      </c>
      <c r="C24750" s="1" t="s">
        <v>7</v>
      </c>
      <c r="D24750" s="1">
        <v>508213</v>
      </c>
      <c r="E24750" s="1" t="s">
        <v>12</v>
      </c>
      <c r="G24750" s="1" t="b">
        <f>IF(LEN(E24750)=2,TRUE,FALSE)</f>
        <v>1</v>
      </c>
    </row>
    <row r="24751" spans="1:7" x14ac:dyDescent="0.25">
      <c r="A24751" s="1" t="s">
        <v>20864</v>
      </c>
      <c r="B24751" s="1" t="s">
        <v>35545</v>
      </c>
      <c r="C24751" s="1" t="s">
        <v>7</v>
      </c>
      <c r="D24751" s="1">
        <v>500059</v>
      </c>
      <c r="E24751" s="1" t="s">
        <v>12</v>
      </c>
      <c r="G24751" s="1" t="b">
        <f>IF(LEN(E24751)=2,TRUE,FALSE)</f>
        <v>1</v>
      </c>
    </row>
    <row r="24752" spans="1:7" x14ac:dyDescent="0.25">
      <c r="A24752" s="1" t="s">
        <v>14898</v>
      </c>
      <c r="B24752" s="1" t="s">
        <v>35553</v>
      </c>
      <c r="C24752" s="1" t="s">
        <v>7</v>
      </c>
      <c r="D24752" s="1">
        <v>500034</v>
      </c>
      <c r="E24752" s="1" t="s">
        <v>12</v>
      </c>
      <c r="G24752" s="1" t="b">
        <f>IF(LEN(E24752)=2,TRUE,FALSE)</f>
        <v>1</v>
      </c>
    </row>
    <row r="24753" spans="1:7" x14ac:dyDescent="0.25">
      <c r="A24753" s="1" t="s">
        <v>14698</v>
      </c>
      <c r="B24753" s="1" t="s">
        <v>35560</v>
      </c>
      <c r="C24753" s="1" t="s">
        <v>7</v>
      </c>
      <c r="D24753" s="1">
        <v>500094</v>
      </c>
      <c r="E24753" s="1" t="s">
        <v>12</v>
      </c>
      <c r="G24753" s="1" t="b">
        <f>IF(LEN(E24753)=2,TRUE,FALSE)</f>
        <v>1</v>
      </c>
    </row>
    <row r="24754" spans="1:7" x14ac:dyDescent="0.25">
      <c r="A24754" s="1" t="s">
        <v>15552</v>
      </c>
      <c r="B24754" s="1" t="s">
        <v>35562</v>
      </c>
      <c r="C24754" s="1" t="s">
        <v>7</v>
      </c>
      <c r="D24754" s="1">
        <v>500016</v>
      </c>
      <c r="E24754" s="1" t="s">
        <v>12</v>
      </c>
      <c r="G24754" s="1" t="b">
        <f>IF(LEN(E24754)=2,TRUE,FALSE)</f>
        <v>1</v>
      </c>
    </row>
    <row r="24755" spans="1:7" x14ac:dyDescent="0.25">
      <c r="A24755" s="1" t="s">
        <v>20913</v>
      </c>
      <c r="B24755" s="1" t="s">
        <v>35579</v>
      </c>
      <c r="C24755" s="1" t="s">
        <v>7</v>
      </c>
      <c r="D24755" s="1">
        <v>500072</v>
      </c>
      <c r="E24755" s="1" t="s">
        <v>12</v>
      </c>
      <c r="G24755" s="1" t="b">
        <f>IF(LEN(E24755)=2,TRUE,FALSE)</f>
        <v>1</v>
      </c>
    </row>
    <row r="24756" spans="1:7" x14ac:dyDescent="0.25">
      <c r="A24756" s="1" t="s">
        <v>27664</v>
      </c>
      <c r="B24756" s="1" t="s">
        <v>35597</v>
      </c>
      <c r="C24756" s="1" t="s">
        <v>7</v>
      </c>
      <c r="D24756" s="1">
        <v>500017</v>
      </c>
      <c r="E24756" s="1" t="s">
        <v>12</v>
      </c>
      <c r="G24756" s="1" t="b">
        <f>IF(LEN(E24756)=2,TRUE,FALSE)</f>
        <v>1</v>
      </c>
    </row>
    <row r="24757" spans="1:7" x14ac:dyDescent="0.25">
      <c r="A24757" s="1" t="s">
        <v>22197</v>
      </c>
      <c r="B24757" s="1" t="s">
        <v>35600</v>
      </c>
      <c r="C24757" s="1" t="s">
        <v>7</v>
      </c>
      <c r="D24757" s="1">
        <v>500081</v>
      </c>
      <c r="E24757" s="1" t="s">
        <v>12</v>
      </c>
      <c r="G24757" s="1" t="b">
        <f>IF(LEN(E24757)=2,TRUE,FALSE)</f>
        <v>1</v>
      </c>
    </row>
    <row r="24758" spans="1:7" x14ac:dyDescent="0.25">
      <c r="A24758" s="1" t="s">
        <v>30354</v>
      </c>
      <c r="B24758" s="1" t="s">
        <v>35666</v>
      </c>
      <c r="C24758" s="1" t="s">
        <v>7</v>
      </c>
      <c r="D24758" s="1">
        <v>500030</v>
      </c>
      <c r="E24758" s="1" t="s">
        <v>12</v>
      </c>
      <c r="G24758" s="1" t="b">
        <f>IF(LEN(E24758)=2,TRUE,FALSE)</f>
        <v>1</v>
      </c>
    </row>
    <row r="24759" spans="1:7" x14ac:dyDescent="0.25">
      <c r="A24759" s="1" t="s">
        <v>28677</v>
      </c>
      <c r="B24759" s="1" t="s">
        <v>35685</v>
      </c>
      <c r="C24759" s="1" t="s">
        <v>7</v>
      </c>
      <c r="D24759" s="1">
        <v>500038</v>
      </c>
      <c r="E24759" s="1" t="s">
        <v>12</v>
      </c>
      <c r="G24759" s="1" t="b">
        <f>IF(LEN(E24759)=2,TRUE,FALSE)</f>
        <v>1</v>
      </c>
    </row>
    <row r="24760" spans="1:7" x14ac:dyDescent="0.25">
      <c r="A24760" s="1" t="s">
        <v>24114</v>
      </c>
      <c r="B24760" s="1" t="s">
        <v>35701</v>
      </c>
      <c r="C24760" s="1" t="s">
        <v>7</v>
      </c>
      <c r="D24760" s="1">
        <v>500090</v>
      </c>
      <c r="E24760" s="1" t="s">
        <v>12</v>
      </c>
      <c r="G24760" s="1" t="b">
        <f>IF(LEN(E24760)=2,TRUE,FALSE)</f>
        <v>1</v>
      </c>
    </row>
    <row r="24761" spans="1:7" x14ac:dyDescent="0.25">
      <c r="A24761" s="1" t="s">
        <v>3496</v>
      </c>
      <c r="B24761" s="1" t="s">
        <v>35721</v>
      </c>
      <c r="C24761" s="1" t="s">
        <v>7</v>
      </c>
      <c r="D24761" s="1">
        <v>500039</v>
      </c>
      <c r="E24761" s="1" t="s">
        <v>12</v>
      </c>
      <c r="G24761" s="1" t="b">
        <f>IF(LEN(E24761)=2,TRUE,FALSE)</f>
        <v>1</v>
      </c>
    </row>
    <row r="24762" spans="1:7" x14ac:dyDescent="0.25">
      <c r="A24762" s="1" t="s">
        <v>35723</v>
      </c>
      <c r="B24762" s="1" t="s">
        <v>35724</v>
      </c>
      <c r="C24762" s="1" t="s">
        <v>7</v>
      </c>
      <c r="D24762" s="1">
        <v>507115</v>
      </c>
      <c r="E24762" s="1" t="s">
        <v>12</v>
      </c>
      <c r="G24762" s="1" t="b">
        <f>IF(LEN(E24762)=2,TRUE,FALSE)</f>
        <v>1</v>
      </c>
    </row>
    <row r="24763" spans="1:7" x14ac:dyDescent="0.25">
      <c r="A24763" s="1" t="s">
        <v>35740</v>
      </c>
      <c r="B24763" s="1" t="s">
        <v>35741</v>
      </c>
      <c r="C24763" s="1" t="s">
        <v>7</v>
      </c>
      <c r="D24763" s="1">
        <v>500089</v>
      </c>
      <c r="E24763" s="1" t="s">
        <v>12</v>
      </c>
      <c r="G24763" s="1" t="b">
        <f>IF(LEN(E24763)=2,TRUE,FALSE)</f>
        <v>1</v>
      </c>
    </row>
    <row r="24764" spans="1:7" x14ac:dyDescent="0.25">
      <c r="A24764" s="1" t="s">
        <v>13890</v>
      </c>
      <c r="B24764" s="1" t="s">
        <v>35754</v>
      </c>
      <c r="C24764" s="1" t="s">
        <v>7</v>
      </c>
      <c r="D24764" s="1">
        <v>500033</v>
      </c>
      <c r="E24764" s="1" t="s">
        <v>12</v>
      </c>
      <c r="G24764" s="1" t="b">
        <f>IF(LEN(E24764)=2,TRUE,FALSE)</f>
        <v>1</v>
      </c>
    </row>
    <row r="24765" spans="1:7" x14ac:dyDescent="0.25">
      <c r="A24765" s="1" t="s">
        <v>825</v>
      </c>
      <c r="B24765" s="1" t="s">
        <v>35798</v>
      </c>
      <c r="C24765" s="1" t="s">
        <v>7</v>
      </c>
      <c r="D24765" s="1">
        <v>500081</v>
      </c>
      <c r="E24765" s="1" t="s">
        <v>12</v>
      </c>
      <c r="G24765" s="1" t="b">
        <f>IF(LEN(E24765)=2,TRUE,FALSE)</f>
        <v>1</v>
      </c>
    </row>
    <row r="24766" spans="1:7" x14ac:dyDescent="0.25">
      <c r="A24766" s="1" t="s">
        <v>25731</v>
      </c>
      <c r="B24766" s="1" t="s">
        <v>35831</v>
      </c>
      <c r="C24766" s="1" t="s">
        <v>7</v>
      </c>
      <c r="D24766" s="1">
        <v>500072</v>
      </c>
      <c r="E24766" s="1" t="s">
        <v>12</v>
      </c>
      <c r="G24766" s="1" t="b">
        <f>IF(LEN(E24766)=2,TRUE,FALSE)</f>
        <v>1</v>
      </c>
    </row>
    <row r="24767" spans="1:7" x14ac:dyDescent="0.25">
      <c r="A24767" s="1" t="s">
        <v>20520</v>
      </c>
      <c r="B24767" s="1" t="s">
        <v>35832</v>
      </c>
      <c r="C24767" s="1" t="s">
        <v>7</v>
      </c>
      <c r="D24767" s="1">
        <v>500028</v>
      </c>
      <c r="E24767" s="1" t="s">
        <v>12</v>
      </c>
      <c r="G24767" s="1" t="b">
        <f>IF(LEN(E24767)=2,TRUE,FALSE)</f>
        <v>1</v>
      </c>
    </row>
    <row r="24768" spans="1:7" x14ac:dyDescent="0.25">
      <c r="A24768" s="1" t="s">
        <v>23467</v>
      </c>
      <c r="B24768" s="1" t="s">
        <v>35835</v>
      </c>
      <c r="C24768" s="1" t="s">
        <v>7</v>
      </c>
      <c r="D24768" s="1">
        <v>500004</v>
      </c>
      <c r="E24768" s="1" t="s">
        <v>12</v>
      </c>
      <c r="G24768" s="1" t="b">
        <f>IF(LEN(E24768)=2,TRUE,FALSE)</f>
        <v>1</v>
      </c>
    </row>
    <row r="24769" spans="1:7" x14ac:dyDescent="0.25">
      <c r="A24769" s="1" t="s">
        <v>35723</v>
      </c>
      <c r="B24769" s="1" t="s">
        <v>35855</v>
      </c>
      <c r="C24769" s="1" t="s">
        <v>7</v>
      </c>
      <c r="D24769" s="1">
        <v>507115</v>
      </c>
      <c r="E24769" s="1" t="s">
        <v>12</v>
      </c>
      <c r="G24769" s="1" t="b">
        <f>IF(LEN(E24769)=2,TRUE,FALSE)</f>
        <v>1</v>
      </c>
    </row>
    <row r="24770" spans="1:7" x14ac:dyDescent="0.25">
      <c r="A24770" s="1" t="s">
        <v>7233</v>
      </c>
      <c r="B24770" s="1" t="s">
        <v>35886</v>
      </c>
      <c r="C24770" s="1" t="s">
        <v>7</v>
      </c>
      <c r="D24770" s="1">
        <v>500038</v>
      </c>
      <c r="E24770" s="1" t="s">
        <v>12</v>
      </c>
      <c r="G24770" s="1" t="b">
        <f>IF(LEN(E24770)=2,TRUE,FALSE)</f>
        <v>1</v>
      </c>
    </row>
    <row r="24771" spans="1:7" x14ac:dyDescent="0.25">
      <c r="A24771" s="1" t="s">
        <v>2470</v>
      </c>
      <c r="B24771" s="1" t="s">
        <v>35899</v>
      </c>
      <c r="C24771" s="1" t="s">
        <v>7</v>
      </c>
      <c r="D24771" s="1">
        <v>500020</v>
      </c>
      <c r="E24771" s="1" t="s">
        <v>12</v>
      </c>
      <c r="G24771" s="1" t="b">
        <f>IF(LEN(E24771)=2,TRUE,FALSE)</f>
        <v>1</v>
      </c>
    </row>
    <row r="24772" spans="1:7" x14ac:dyDescent="0.25">
      <c r="A24772" s="1" t="s">
        <v>7918</v>
      </c>
      <c r="B24772" s="1" t="s">
        <v>35915</v>
      </c>
      <c r="C24772" s="1" t="s">
        <v>7</v>
      </c>
      <c r="D24772" s="1">
        <v>500028</v>
      </c>
      <c r="E24772" s="1" t="s">
        <v>12</v>
      </c>
      <c r="G24772" s="1" t="b">
        <f>IF(LEN(E24772)=2,TRUE,FALSE)</f>
        <v>1</v>
      </c>
    </row>
    <row r="24773" spans="1:7" x14ac:dyDescent="0.25">
      <c r="A24773" s="1" t="s">
        <v>16615</v>
      </c>
      <c r="B24773" s="1" t="s">
        <v>35924</v>
      </c>
      <c r="C24773" s="1" t="s">
        <v>7</v>
      </c>
      <c r="D24773" s="1">
        <v>500070</v>
      </c>
      <c r="E24773" s="1" t="s">
        <v>12</v>
      </c>
      <c r="G24773" s="1" t="b">
        <f>IF(LEN(E24773)=2,TRUE,FALSE)</f>
        <v>1</v>
      </c>
    </row>
    <row r="24774" spans="1:7" x14ac:dyDescent="0.25">
      <c r="A24774" s="1" t="s">
        <v>11865</v>
      </c>
      <c r="B24774" s="1" t="s">
        <v>35930</v>
      </c>
      <c r="C24774" s="1" t="s">
        <v>7</v>
      </c>
      <c r="D24774" s="1">
        <v>500034</v>
      </c>
      <c r="E24774" s="1" t="s">
        <v>12</v>
      </c>
      <c r="G24774" s="1" t="b">
        <f>IF(LEN(E24774)=2,TRUE,FALSE)</f>
        <v>1</v>
      </c>
    </row>
    <row r="24775" spans="1:7" x14ac:dyDescent="0.25">
      <c r="A24775" s="1" t="s">
        <v>8305</v>
      </c>
      <c r="B24775" s="1" t="s">
        <v>35958</v>
      </c>
      <c r="C24775" s="1" t="s">
        <v>7</v>
      </c>
      <c r="D24775" s="1">
        <v>500003</v>
      </c>
      <c r="E24775" s="1" t="s">
        <v>12</v>
      </c>
      <c r="G24775" s="1" t="b">
        <f>IF(LEN(E24775)=2,TRUE,FALSE)</f>
        <v>1</v>
      </c>
    </row>
    <row r="24776" spans="1:7" x14ac:dyDescent="0.25">
      <c r="A24776" s="1" t="s">
        <v>319</v>
      </c>
      <c r="B24776" s="1" t="s">
        <v>35970</v>
      </c>
      <c r="C24776" s="1" t="s">
        <v>7</v>
      </c>
      <c r="D24776" s="1">
        <v>500032</v>
      </c>
      <c r="E24776" s="1" t="s">
        <v>12</v>
      </c>
      <c r="G24776" s="1" t="b">
        <f>IF(LEN(E24776)=2,TRUE,FALSE)</f>
        <v>1</v>
      </c>
    </row>
    <row r="24777" spans="1:7" x14ac:dyDescent="0.25">
      <c r="A24777" s="1" t="s">
        <v>8615</v>
      </c>
      <c r="B24777" s="1" t="s">
        <v>35985</v>
      </c>
      <c r="C24777" s="1" t="s">
        <v>7</v>
      </c>
      <c r="D24777" s="1">
        <v>500032</v>
      </c>
      <c r="E24777" s="1" t="s">
        <v>12</v>
      </c>
      <c r="G24777" s="1" t="b">
        <f>IF(LEN(E24777)=2,TRUE,FALSE)</f>
        <v>1</v>
      </c>
    </row>
    <row r="24778" spans="1:7" x14ac:dyDescent="0.25">
      <c r="A24778" s="1" t="s">
        <v>35740</v>
      </c>
      <c r="B24778" s="1" t="s">
        <v>36013</v>
      </c>
      <c r="C24778" s="1" t="s">
        <v>7</v>
      </c>
      <c r="D24778" s="1">
        <v>500089</v>
      </c>
      <c r="E24778" s="1" t="s">
        <v>12</v>
      </c>
      <c r="G24778" s="1" t="b">
        <f>IF(LEN(E24778)=2,TRUE,FALSE)</f>
        <v>1</v>
      </c>
    </row>
    <row r="24779" spans="1:7" x14ac:dyDescent="0.25">
      <c r="A24779" s="1" t="s">
        <v>31856</v>
      </c>
      <c r="B24779" s="1" t="s">
        <v>36063</v>
      </c>
      <c r="C24779" s="1" t="s">
        <v>7</v>
      </c>
      <c r="D24779" s="1">
        <v>500038</v>
      </c>
      <c r="E24779" s="1" t="s">
        <v>12</v>
      </c>
      <c r="G24779" s="1" t="b">
        <f>IF(LEN(E24779)=2,TRUE,FALSE)</f>
        <v>1</v>
      </c>
    </row>
    <row r="24780" spans="1:7" x14ac:dyDescent="0.25">
      <c r="A24780" s="1" t="s">
        <v>28222</v>
      </c>
      <c r="B24780" s="1" t="s">
        <v>36072</v>
      </c>
      <c r="C24780" s="1" t="s">
        <v>7</v>
      </c>
      <c r="D24780" s="1">
        <v>500032</v>
      </c>
      <c r="E24780" s="1" t="s">
        <v>12</v>
      </c>
      <c r="G24780" s="1" t="b">
        <f>IF(LEN(E24780)=2,TRUE,FALSE)</f>
        <v>1</v>
      </c>
    </row>
    <row r="24781" spans="1:7" x14ac:dyDescent="0.25">
      <c r="A24781" s="1" t="s">
        <v>760</v>
      </c>
      <c r="B24781" s="1" t="s">
        <v>36102</v>
      </c>
      <c r="C24781" s="1" t="s">
        <v>7</v>
      </c>
      <c r="D24781" s="1">
        <v>500034</v>
      </c>
      <c r="E24781" s="1" t="s">
        <v>12</v>
      </c>
      <c r="G24781" s="1" t="b">
        <f>IF(LEN(E24781)=2,TRUE,FALSE)</f>
        <v>1</v>
      </c>
    </row>
    <row r="24782" spans="1:7" x14ac:dyDescent="0.25">
      <c r="A24782" s="1" t="s">
        <v>8533</v>
      </c>
      <c r="B24782" s="1" t="s">
        <v>36104</v>
      </c>
      <c r="C24782" s="1" t="s">
        <v>7</v>
      </c>
      <c r="D24782" s="1">
        <v>500062</v>
      </c>
      <c r="E24782" s="1" t="s">
        <v>12</v>
      </c>
      <c r="G24782" s="1" t="b">
        <f>IF(LEN(E24782)=2,TRUE,FALSE)</f>
        <v>1</v>
      </c>
    </row>
    <row r="24783" spans="1:7" x14ac:dyDescent="0.25">
      <c r="A24783" s="1" t="s">
        <v>12332</v>
      </c>
      <c r="B24783" s="1" t="s">
        <v>36105</v>
      </c>
      <c r="C24783" s="1" t="s">
        <v>7</v>
      </c>
      <c r="D24783" s="1">
        <v>500072</v>
      </c>
      <c r="E24783" s="1" t="s">
        <v>12</v>
      </c>
      <c r="G24783" s="1" t="b">
        <f>IF(LEN(E24783)=2,TRUE,FALSE)</f>
        <v>1</v>
      </c>
    </row>
    <row r="24784" spans="1:7" x14ac:dyDescent="0.25">
      <c r="A24784" s="1" t="s">
        <v>16263</v>
      </c>
      <c r="B24784" s="1" t="s">
        <v>36114</v>
      </c>
      <c r="C24784" s="1" t="s">
        <v>7</v>
      </c>
      <c r="D24784" s="1">
        <v>500056</v>
      </c>
      <c r="E24784" s="1" t="s">
        <v>12</v>
      </c>
      <c r="G24784" s="1" t="b">
        <f>IF(LEN(E24784)=2,TRUE,FALSE)</f>
        <v>1</v>
      </c>
    </row>
    <row r="24785" spans="1:7" x14ac:dyDescent="0.25">
      <c r="A24785" s="1" t="s">
        <v>31356</v>
      </c>
      <c r="B24785" s="1" t="s">
        <v>36125</v>
      </c>
      <c r="C24785" s="1" t="s">
        <v>7</v>
      </c>
      <c r="D24785" s="1">
        <v>500090</v>
      </c>
      <c r="E24785" s="1" t="s">
        <v>12</v>
      </c>
      <c r="G24785" s="1" t="b">
        <f>IF(LEN(E24785)=2,TRUE,FALSE)</f>
        <v>1</v>
      </c>
    </row>
    <row r="24786" spans="1:7" x14ac:dyDescent="0.25">
      <c r="A24786" s="1" t="s">
        <v>26724</v>
      </c>
      <c r="B24786" s="1" t="s">
        <v>36137</v>
      </c>
      <c r="C24786" s="1" t="s">
        <v>7</v>
      </c>
      <c r="D24786" s="1">
        <v>501510</v>
      </c>
      <c r="E24786" s="1" t="s">
        <v>12</v>
      </c>
      <c r="G24786" s="1" t="b">
        <f>IF(LEN(E24786)=2,TRUE,FALSE)</f>
        <v>1</v>
      </c>
    </row>
    <row r="24787" spans="1:7" x14ac:dyDescent="0.25">
      <c r="A24787" s="1" t="s">
        <v>29968</v>
      </c>
      <c r="B24787" s="1" t="s">
        <v>36145</v>
      </c>
      <c r="C24787" s="1" t="s">
        <v>7</v>
      </c>
      <c r="D24787" s="1">
        <v>500034</v>
      </c>
      <c r="E24787" s="1" t="s">
        <v>12</v>
      </c>
      <c r="G24787" s="1" t="b">
        <f>IF(LEN(E24787)=2,TRUE,FALSE)</f>
        <v>1</v>
      </c>
    </row>
    <row r="24788" spans="1:7" x14ac:dyDescent="0.25">
      <c r="A24788" s="1" t="s">
        <v>15592</v>
      </c>
      <c r="B24788" s="1" t="s">
        <v>36158</v>
      </c>
      <c r="C24788" s="1" t="s">
        <v>7</v>
      </c>
      <c r="D24788" s="1">
        <v>500033</v>
      </c>
      <c r="E24788" s="1" t="s">
        <v>12</v>
      </c>
      <c r="G24788" s="1" t="b">
        <f>IF(LEN(E24788)=2,TRUE,FALSE)</f>
        <v>1</v>
      </c>
    </row>
    <row r="24789" spans="1:7" x14ac:dyDescent="0.25">
      <c r="A24789" s="1" t="s">
        <v>30777</v>
      </c>
      <c r="B24789" s="1" t="s">
        <v>36168</v>
      </c>
      <c r="C24789" s="1" t="s">
        <v>7</v>
      </c>
      <c r="D24789" s="1">
        <v>500034</v>
      </c>
      <c r="E24789" s="1" t="s">
        <v>12</v>
      </c>
      <c r="G24789" s="1" t="b">
        <f>IF(LEN(E24789)=2,TRUE,FALSE)</f>
        <v>1</v>
      </c>
    </row>
    <row r="24790" spans="1:7" x14ac:dyDescent="0.25">
      <c r="A24790" s="1" t="s">
        <v>209</v>
      </c>
      <c r="B24790" s="1" t="s">
        <v>36213</v>
      </c>
      <c r="C24790" s="1" t="s">
        <v>7</v>
      </c>
      <c r="D24790" s="1">
        <v>500034</v>
      </c>
      <c r="E24790" s="1" t="s">
        <v>12</v>
      </c>
      <c r="G24790" s="1" t="b">
        <f>IF(LEN(E24790)=2,TRUE,FALSE)</f>
        <v>1</v>
      </c>
    </row>
    <row r="24791" spans="1:7" x14ac:dyDescent="0.25">
      <c r="A24791" s="1" t="s">
        <v>8206</v>
      </c>
      <c r="B24791" s="1" t="s">
        <v>36218</v>
      </c>
      <c r="C24791" s="1" t="s">
        <v>7</v>
      </c>
      <c r="D24791" s="1">
        <v>508213</v>
      </c>
      <c r="E24791" s="1" t="s">
        <v>12</v>
      </c>
      <c r="G24791" s="1" t="b">
        <f>IF(LEN(E24791)=2,TRUE,FALSE)</f>
        <v>1</v>
      </c>
    </row>
    <row r="24792" spans="1:7" x14ac:dyDescent="0.25">
      <c r="A24792" s="1" t="s">
        <v>23228</v>
      </c>
      <c r="B24792" s="1" t="s">
        <v>36233</v>
      </c>
      <c r="C24792" s="1" t="s">
        <v>7</v>
      </c>
      <c r="D24792" s="1">
        <v>500048</v>
      </c>
      <c r="E24792" s="1" t="s">
        <v>12</v>
      </c>
      <c r="G24792" s="1" t="b">
        <f>IF(LEN(E24792)=2,TRUE,FALSE)</f>
        <v>1</v>
      </c>
    </row>
    <row r="24793" spans="1:7" x14ac:dyDescent="0.25">
      <c r="A24793" s="1" t="s">
        <v>11828</v>
      </c>
      <c r="B24793" s="1" t="s">
        <v>36234</v>
      </c>
      <c r="C24793" s="1" t="s">
        <v>7</v>
      </c>
      <c r="D24793" s="1">
        <v>500032</v>
      </c>
      <c r="E24793" s="1" t="s">
        <v>12</v>
      </c>
      <c r="G24793" s="1" t="b">
        <f>IF(LEN(E24793)=2,TRUE,FALSE)</f>
        <v>1</v>
      </c>
    </row>
    <row r="24794" spans="1:7" x14ac:dyDescent="0.25">
      <c r="A24794" s="1" t="s">
        <v>1886</v>
      </c>
      <c r="B24794" s="1" t="s">
        <v>36235</v>
      </c>
      <c r="C24794" s="1" t="s">
        <v>7</v>
      </c>
      <c r="D24794" s="1">
        <v>500082</v>
      </c>
      <c r="E24794" s="1" t="s">
        <v>12</v>
      </c>
      <c r="G24794" s="1" t="b">
        <f>IF(LEN(E24794)=2,TRUE,FALSE)</f>
        <v>1</v>
      </c>
    </row>
    <row r="24795" spans="1:7" x14ac:dyDescent="0.25">
      <c r="A24795" s="1" t="s">
        <v>26373</v>
      </c>
      <c r="B24795" s="1" t="s">
        <v>36260</v>
      </c>
      <c r="C24795" s="1" t="s">
        <v>7</v>
      </c>
      <c r="D24795" s="1">
        <v>500008</v>
      </c>
      <c r="E24795" s="1" t="s">
        <v>12</v>
      </c>
      <c r="G24795" s="1" t="b">
        <f>IF(LEN(E24795)=2,TRUE,FALSE)</f>
        <v>1</v>
      </c>
    </row>
    <row r="24796" spans="1:7" x14ac:dyDescent="0.25">
      <c r="A24796" s="1" t="s">
        <v>15253</v>
      </c>
      <c r="B24796" s="1" t="s">
        <v>36263</v>
      </c>
      <c r="C24796" s="1" t="s">
        <v>7</v>
      </c>
      <c r="D24796" s="1">
        <v>500081</v>
      </c>
      <c r="E24796" s="1" t="s">
        <v>12</v>
      </c>
      <c r="G24796" s="1" t="b">
        <f>IF(LEN(E24796)=2,TRUE,FALSE)</f>
        <v>1</v>
      </c>
    </row>
    <row r="24797" spans="1:7" x14ac:dyDescent="0.25">
      <c r="A24797" s="1" t="s">
        <v>6369</v>
      </c>
      <c r="B24797" s="1" t="s">
        <v>36276</v>
      </c>
      <c r="C24797" s="1" t="s">
        <v>7</v>
      </c>
      <c r="D24797" s="1">
        <v>500032</v>
      </c>
      <c r="E24797" s="1" t="s">
        <v>12</v>
      </c>
      <c r="G24797" s="1" t="b">
        <f>IF(LEN(E24797)=2,TRUE,FALSE)</f>
        <v>1</v>
      </c>
    </row>
    <row r="24798" spans="1:7" x14ac:dyDescent="0.25">
      <c r="A24798" s="1" t="s">
        <v>18882</v>
      </c>
      <c r="B24798" s="1" t="s">
        <v>36300</v>
      </c>
      <c r="C24798" s="1" t="s">
        <v>7</v>
      </c>
      <c r="D24798" s="1">
        <v>500081</v>
      </c>
      <c r="E24798" s="1" t="s">
        <v>12</v>
      </c>
      <c r="G24798" s="1" t="b">
        <f>IF(LEN(E24798)=2,TRUE,FALSE)</f>
        <v>1</v>
      </c>
    </row>
    <row r="24799" spans="1:7" x14ac:dyDescent="0.25">
      <c r="A24799" s="1" t="s">
        <v>4459</v>
      </c>
      <c r="B24799" s="1" t="s">
        <v>36315</v>
      </c>
      <c r="C24799" s="1" t="s">
        <v>7</v>
      </c>
      <c r="D24799" s="1">
        <v>500018</v>
      </c>
      <c r="E24799" s="1" t="s">
        <v>12</v>
      </c>
      <c r="G24799" s="1" t="b">
        <f>IF(LEN(E24799)=2,TRUE,FALSE)</f>
        <v>1</v>
      </c>
    </row>
    <row r="24800" spans="1:7" x14ac:dyDescent="0.25">
      <c r="A24800" s="1" t="s">
        <v>13725</v>
      </c>
      <c r="B24800" s="1" t="s">
        <v>36325</v>
      </c>
      <c r="C24800" s="1" t="s">
        <v>7</v>
      </c>
      <c r="D24800" s="1">
        <v>500033</v>
      </c>
      <c r="E24800" s="1" t="s">
        <v>12</v>
      </c>
      <c r="G24800" s="1" t="b">
        <f>IF(LEN(E24800)=2,TRUE,FALSE)</f>
        <v>1</v>
      </c>
    </row>
    <row r="24801" spans="1:7" x14ac:dyDescent="0.25">
      <c r="A24801" s="1" t="s">
        <v>34509</v>
      </c>
      <c r="B24801" s="1" t="s">
        <v>36326</v>
      </c>
      <c r="C24801" s="1" t="s">
        <v>7</v>
      </c>
      <c r="D24801" s="1">
        <v>512378</v>
      </c>
      <c r="E24801" s="1" t="s">
        <v>12</v>
      </c>
      <c r="G24801" s="1" t="b">
        <f>IF(LEN(E24801)=2,TRUE,FALSE)</f>
        <v>1</v>
      </c>
    </row>
    <row r="24802" spans="1:7" x14ac:dyDescent="0.25">
      <c r="A24802" s="1" t="s">
        <v>946</v>
      </c>
      <c r="B24802" s="1" t="s">
        <v>947</v>
      </c>
      <c r="C24802" s="1" t="s">
        <v>7</v>
      </c>
      <c r="D24802" s="1">
        <v>201301</v>
      </c>
      <c r="E24802" s="1" t="s">
        <v>948</v>
      </c>
      <c r="G24802" s="1" t="b">
        <f>IF(LEN(E24802)=2,TRUE,FALSE)</f>
        <v>0</v>
      </c>
    </row>
    <row r="24803" spans="1:7" x14ac:dyDescent="0.25">
      <c r="A24803" s="1" t="s">
        <v>946</v>
      </c>
      <c r="B24803" s="1" t="s">
        <v>1171</v>
      </c>
      <c r="C24803" s="1" t="s">
        <v>7</v>
      </c>
      <c r="D24803" s="1">
        <v>201301</v>
      </c>
      <c r="E24803" s="1" t="s">
        <v>948</v>
      </c>
      <c r="G24803" s="1" t="b">
        <f>IF(LEN(E24803)=2,TRUE,FALSE)</f>
        <v>0</v>
      </c>
    </row>
    <row r="24804" spans="1:7" x14ac:dyDescent="0.25">
      <c r="A24804" s="1" t="s">
        <v>7824</v>
      </c>
      <c r="B24804" s="1" t="s">
        <v>7825</v>
      </c>
      <c r="C24804" s="1" t="s">
        <v>7</v>
      </c>
      <c r="D24804" s="1">
        <v>201306</v>
      </c>
      <c r="E24804" s="1" t="s">
        <v>948</v>
      </c>
      <c r="G24804" s="1" t="b">
        <f>IF(LEN(E24804)=2,TRUE,FALSE)</f>
        <v>0</v>
      </c>
    </row>
    <row r="24805" spans="1:7" x14ac:dyDescent="0.25">
      <c r="A24805" s="1" t="s">
        <v>946</v>
      </c>
      <c r="B24805" s="1" t="s">
        <v>15126</v>
      </c>
      <c r="C24805" s="1" t="s">
        <v>7</v>
      </c>
      <c r="D24805" s="1">
        <v>201301</v>
      </c>
      <c r="E24805" s="1" t="s">
        <v>948</v>
      </c>
      <c r="G24805" s="1" t="b">
        <f>IF(LEN(E24805)=2,TRUE,FALSE)</f>
        <v>0</v>
      </c>
    </row>
    <row r="24806" spans="1:7" x14ac:dyDescent="0.25">
      <c r="A24806" s="1" t="s">
        <v>7824</v>
      </c>
      <c r="B24806" s="1" t="s">
        <v>30774</v>
      </c>
      <c r="C24806" s="1" t="s">
        <v>7</v>
      </c>
      <c r="D24806" s="1">
        <v>201306</v>
      </c>
      <c r="E24806" s="1" t="s">
        <v>948</v>
      </c>
      <c r="G24806" s="1" t="b">
        <f>IF(LEN(E24806)=2,TRUE,FALSE)</f>
        <v>0</v>
      </c>
    </row>
    <row r="24807" spans="1:7" x14ac:dyDescent="0.25">
      <c r="A24807" s="1" t="s">
        <v>7824</v>
      </c>
      <c r="B24807" s="1" t="s">
        <v>34312</v>
      </c>
      <c r="C24807" s="1" t="s">
        <v>7</v>
      </c>
      <c r="D24807" s="1">
        <v>201306</v>
      </c>
      <c r="E24807" s="1" t="s">
        <v>948</v>
      </c>
      <c r="G24807" s="1" t="b">
        <f>IF(LEN(E24807)=2,TRUE,FALSE)</f>
        <v>0</v>
      </c>
    </row>
    <row r="24808" spans="1:7" x14ac:dyDescent="0.25">
      <c r="A24808" s="1" t="s">
        <v>819</v>
      </c>
      <c r="B24808" s="1" t="s">
        <v>35113</v>
      </c>
      <c r="C24808" s="1" t="s">
        <v>7</v>
      </c>
      <c r="D24808" s="1">
        <v>201010</v>
      </c>
      <c r="E24808" s="1" t="s">
        <v>948</v>
      </c>
      <c r="G24808" s="1" t="b">
        <f>IF(LEN(E24808)=2,TRUE,FALSE)</f>
        <v>0</v>
      </c>
    </row>
    <row r="24809" spans="1:7" x14ac:dyDescent="0.25">
      <c r="A24809" s="1" t="s">
        <v>7824</v>
      </c>
      <c r="B24809" s="1" t="s">
        <v>36151</v>
      </c>
      <c r="C24809" s="1" t="s">
        <v>7</v>
      </c>
      <c r="D24809" s="1">
        <v>201306</v>
      </c>
      <c r="E24809" s="1" t="s">
        <v>948</v>
      </c>
      <c r="G24809" s="1" t="b">
        <f>IF(LEN(E24809)=2,TRUE,FALSE)</f>
        <v>0</v>
      </c>
    </row>
    <row r="24810" spans="1:7" x14ac:dyDescent="0.25">
      <c r="A24810" s="1" t="s">
        <v>295</v>
      </c>
      <c r="B24810" s="1" t="s">
        <v>296</v>
      </c>
      <c r="C24810" s="1" t="s">
        <v>7</v>
      </c>
      <c r="D24810" s="1">
        <v>208016</v>
      </c>
      <c r="E24810" s="1" t="s">
        <v>297</v>
      </c>
      <c r="G24810" s="1" t="b">
        <f>IF(LEN(E24810)=2,TRUE,FALSE)</f>
        <v>0</v>
      </c>
    </row>
    <row r="24811" spans="1:7" x14ac:dyDescent="0.25">
      <c r="A24811" s="1" t="s">
        <v>819</v>
      </c>
      <c r="B24811" s="2" t="s">
        <v>820</v>
      </c>
      <c r="C24811" s="1" t="s">
        <v>7</v>
      </c>
      <c r="D24811" s="1">
        <v>201010</v>
      </c>
      <c r="E24811" s="1" t="s">
        <v>297</v>
      </c>
      <c r="G24811" s="1" t="b">
        <f>IF(LEN(E24811)=2,TRUE,FALSE)</f>
        <v>0</v>
      </c>
    </row>
    <row r="24812" spans="1:7" x14ac:dyDescent="0.25">
      <c r="A24812" s="1" t="s">
        <v>295</v>
      </c>
      <c r="B24812" s="1" t="s">
        <v>2021</v>
      </c>
      <c r="C24812" s="1" t="s">
        <v>7</v>
      </c>
      <c r="D24812" s="1">
        <v>208016</v>
      </c>
      <c r="E24812" s="1" t="s">
        <v>297</v>
      </c>
      <c r="G24812" s="1" t="b">
        <f>IF(LEN(E24812)=2,TRUE,FALSE)</f>
        <v>0</v>
      </c>
    </row>
    <row r="24813" spans="1:7" x14ac:dyDescent="0.25">
      <c r="A24813" s="1" t="s">
        <v>9252</v>
      </c>
      <c r="B24813" s="1" t="s">
        <v>9253</v>
      </c>
      <c r="C24813" s="1" t="s">
        <v>7</v>
      </c>
      <c r="D24813" s="1">
        <v>213495</v>
      </c>
      <c r="E24813" s="1" t="s">
        <v>9254</v>
      </c>
      <c r="G24813" s="1" t="b">
        <f>IF(LEN(E24813)=2,TRUE,FALSE)</f>
        <v>0</v>
      </c>
    </row>
    <row r="24814" spans="1:7" x14ac:dyDescent="0.25">
      <c r="A24814" s="1" t="s">
        <v>9252</v>
      </c>
      <c r="B24814" s="1" t="s">
        <v>19863</v>
      </c>
      <c r="C24814" s="1" t="s">
        <v>7</v>
      </c>
      <c r="D24814" s="1">
        <v>213495</v>
      </c>
      <c r="E24814" s="1" t="s">
        <v>9254</v>
      </c>
      <c r="G24814" s="1" t="b">
        <f>IF(LEN(E24814)=2,TRUE,FALSE)</f>
        <v>0</v>
      </c>
    </row>
    <row r="24815" spans="1:7" x14ac:dyDescent="0.25">
      <c r="A24815" s="1" t="s">
        <v>6013</v>
      </c>
      <c r="B24815" s="1" t="s">
        <v>33145</v>
      </c>
      <c r="C24815" s="1" t="s">
        <v>7</v>
      </c>
      <c r="D24815" s="1">
        <v>123898</v>
      </c>
      <c r="E24815" s="1" t="s">
        <v>9254</v>
      </c>
      <c r="G24815" s="1" t="b">
        <f>IF(LEN(E24815)=2,TRUE,FALSE)</f>
        <v>0</v>
      </c>
    </row>
    <row r="24816" spans="1:7" x14ac:dyDescent="0.25">
      <c r="A24816" s="2" t="s">
        <v>2137</v>
      </c>
      <c r="B24816" s="1" t="s">
        <v>2138</v>
      </c>
      <c r="C24816" s="1" t="s">
        <v>7</v>
      </c>
      <c r="D24816" s="1">
        <v>248001</v>
      </c>
      <c r="E24816" s="1" t="s">
        <v>2139</v>
      </c>
      <c r="G24816" s="1" t="b">
        <f>IF(LEN(E24816)=2,TRUE,FALSE)</f>
        <v>1</v>
      </c>
    </row>
    <row r="24817" spans="1:7" x14ac:dyDescent="0.25">
      <c r="A24817" s="1" t="s">
        <v>2430</v>
      </c>
      <c r="B24817" s="1" t="s">
        <v>2431</v>
      </c>
      <c r="C24817" s="1" t="s">
        <v>7</v>
      </c>
      <c r="D24817" s="1">
        <v>249407</v>
      </c>
      <c r="E24817" s="1" t="s">
        <v>2139</v>
      </c>
      <c r="G24817" s="1" t="b">
        <f>IF(LEN(E24817)=2,TRUE,FALSE)</f>
        <v>1</v>
      </c>
    </row>
    <row r="24818" spans="1:7" x14ac:dyDescent="0.25">
      <c r="A24818" s="1" t="s">
        <v>2580</v>
      </c>
      <c r="B24818" s="1" t="s">
        <v>2581</v>
      </c>
      <c r="C24818" s="1" t="s">
        <v>7</v>
      </c>
      <c r="D24818" s="1">
        <v>0</v>
      </c>
      <c r="E24818" s="1" t="s">
        <v>2139</v>
      </c>
      <c r="G24818" s="1" t="b">
        <f>IF(LEN(E24818)=2,TRUE,FALSE)</f>
        <v>1</v>
      </c>
    </row>
    <row r="24819" spans="1:7" x14ac:dyDescent="0.25">
      <c r="A24819" s="1" t="s">
        <v>2701</v>
      </c>
      <c r="B24819" s="1" t="s">
        <v>2702</v>
      </c>
      <c r="C24819" s="1" t="s">
        <v>7</v>
      </c>
      <c r="D24819" s="1">
        <v>249403</v>
      </c>
      <c r="E24819" s="1" t="s">
        <v>2139</v>
      </c>
      <c r="G24819" s="1" t="b">
        <f>IF(LEN(E24819)=2,TRUE,FALSE)</f>
        <v>1</v>
      </c>
    </row>
    <row r="24820" spans="1:7" x14ac:dyDescent="0.25">
      <c r="A24820" s="1" t="s">
        <v>2941</v>
      </c>
      <c r="B24820" s="2" t="s">
        <v>2942</v>
      </c>
      <c r="C24820" s="1" t="s">
        <v>7</v>
      </c>
      <c r="D24820" s="1">
        <v>248179</v>
      </c>
      <c r="E24820" s="1" t="s">
        <v>2139</v>
      </c>
      <c r="G24820" s="1" t="b">
        <f>IF(LEN(E24820)=2,TRUE,FALSE)</f>
        <v>1</v>
      </c>
    </row>
    <row r="24821" spans="1:7" x14ac:dyDescent="0.25">
      <c r="A24821" s="1" t="s">
        <v>3029</v>
      </c>
      <c r="B24821" s="1" t="s">
        <v>4000</v>
      </c>
      <c r="C24821" s="1" t="s">
        <v>7</v>
      </c>
      <c r="D24821" s="1">
        <v>248001</v>
      </c>
      <c r="E24821" s="1" t="s">
        <v>2139</v>
      </c>
      <c r="G24821" s="1" t="b">
        <f>IF(LEN(E24821)=2,TRUE,FALSE)</f>
        <v>1</v>
      </c>
    </row>
    <row r="24822" spans="1:7" x14ac:dyDescent="0.25">
      <c r="A24822" s="1" t="s">
        <v>2580</v>
      </c>
      <c r="B24822" s="1" t="s">
        <v>5441</v>
      </c>
      <c r="C24822" s="1" t="s">
        <v>7</v>
      </c>
      <c r="D24822" s="1">
        <v>0</v>
      </c>
      <c r="E24822" s="1" t="s">
        <v>2139</v>
      </c>
      <c r="G24822" s="1" t="b">
        <f>IF(LEN(E24822)=2,TRUE,FALSE)</f>
        <v>1</v>
      </c>
    </row>
    <row r="24823" spans="1:7" x14ac:dyDescent="0.25">
      <c r="A24823" s="1" t="s">
        <v>6013</v>
      </c>
      <c r="B24823" s="1" t="s">
        <v>6014</v>
      </c>
      <c r="C24823" s="1" t="s">
        <v>7</v>
      </c>
      <c r="D24823" s="1">
        <v>123898</v>
      </c>
      <c r="E24823" s="1" t="s">
        <v>2139</v>
      </c>
      <c r="G24823" s="1" t="b">
        <f>IF(LEN(E24823)=2,TRUE,FALSE)</f>
        <v>1</v>
      </c>
    </row>
    <row r="24824" spans="1:7" x14ac:dyDescent="0.25">
      <c r="A24824" s="1" t="s">
        <v>2941</v>
      </c>
      <c r="B24824" s="1" t="s">
        <v>6306</v>
      </c>
      <c r="C24824" s="1" t="s">
        <v>7</v>
      </c>
      <c r="D24824" s="1">
        <v>248179</v>
      </c>
      <c r="E24824" s="1" t="s">
        <v>2139</v>
      </c>
      <c r="G24824" s="1" t="b">
        <f>IF(LEN(E24824)=2,TRUE,FALSE)</f>
        <v>1</v>
      </c>
    </row>
    <row r="24825" spans="1:7" x14ac:dyDescent="0.25">
      <c r="A24825" s="1" t="s">
        <v>2430</v>
      </c>
      <c r="B24825" s="1" t="s">
        <v>7252</v>
      </c>
      <c r="C24825" s="1" t="s">
        <v>7</v>
      </c>
      <c r="D24825" s="1">
        <v>249407</v>
      </c>
      <c r="E24825" s="1" t="s">
        <v>2139</v>
      </c>
      <c r="G24825" s="1" t="b">
        <f>IF(LEN(E24825)=2,TRUE,FALSE)</f>
        <v>1</v>
      </c>
    </row>
    <row r="24826" spans="1:7" x14ac:dyDescent="0.25">
      <c r="A24826" s="1" t="s">
        <v>7359</v>
      </c>
      <c r="B24826" s="1" t="s">
        <v>7360</v>
      </c>
      <c r="C24826" s="1" t="s">
        <v>7</v>
      </c>
      <c r="D24826" s="1">
        <v>248002</v>
      </c>
      <c r="E24826" s="1" t="s">
        <v>2139</v>
      </c>
      <c r="G24826" s="1" t="b">
        <f>IF(LEN(E24826)=2,TRUE,FALSE)</f>
        <v>1</v>
      </c>
    </row>
    <row r="24827" spans="1:7" x14ac:dyDescent="0.25">
      <c r="A24827" s="1" t="s">
        <v>7994</v>
      </c>
      <c r="B24827" s="2" t="s">
        <v>7995</v>
      </c>
      <c r="C24827" s="1" t="s">
        <v>7</v>
      </c>
      <c r="D24827" s="1">
        <v>248007</v>
      </c>
      <c r="E24827" s="1" t="s">
        <v>2139</v>
      </c>
      <c r="G24827" s="1" t="b">
        <f>IF(LEN(E24827)=2,TRUE,FALSE)</f>
        <v>1</v>
      </c>
    </row>
    <row r="24828" spans="1:7" x14ac:dyDescent="0.25">
      <c r="A24828" s="1" t="s">
        <v>9255</v>
      </c>
      <c r="B24828" s="1" t="s">
        <v>9256</v>
      </c>
      <c r="C24828" s="1" t="s">
        <v>7</v>
      </c>
      <c r="D24828" s="1">
        <v>248001</v>
      </c>
      <c r="E24828" s="1" t="s">
        <v>2139</v>
      </c>
      <c r="G24828" s="1" t="b">
        <f>IF(LEN(E24828)=2,TRUE,FALSE)</f>
        <v>1</v>
      </c>
    </row>
    <row r="24829" spans="1:7" x14ac:dyDescent="0.25">
      <c r="A24829" s="1" t="s">
        <v>12462</v>
      </c>
      <c r="B24829" s="1" t="s">
        <v>12463</v>
      </c>
      <c r="C24829" s="1" t="s">
        <v>7</v>
      </c>
      <c r="D24829" s="1">
        <v>248001</v>
      </c>
      <c r="E24829" s="1" t="s">
        <v>2139</v>
      </c>
      <c r="G24829" s="1" t="b">
        <f>IF(LEN(E24829)=2,TRUE,FALSE)</f>
        <v>1</v>
      </c>
    </row>
    <row r="24830" spans="1:7" x14ac:dyDescent="0.25">
      <c r="A24830" s="1" t="s">
        <v>7359</v>
      </c>
      <c r="B24830" s="1" t="s">
        <v>13846</v>
      </c>
      <c r="C24830" s="1" t="s">
        <v>7</v>
      </c>
      <c r="D24830" s="1">
        <v>248002</v>
      </c>
      <c r="E24830" s="1" t="s">
        <v>2139</v>
      </c>
      <c r="G24830" s="1" t="b">
        <f>IF(LEN(E24830)=2,TRUE,FALSE)</f>
        <v>1</v>
      </c>
    </row>
    <row r="24831" spans="1:7" x14ac:dyDescent="0.25">
      <c r="A24831" s="1" t="s">
        <v>2701</v>
      </c>
      <c r="B24831" s="1" t="s">
        <v>13949</v>
      </c>
      <c r="C24831" s="1" t="s">
        <v>7</v>
      </c>
      <c r="D24831" s="1">
        <v>249403</v>
      </c>
      <c r="E24831" s="1" t="s">
        <v>2139</v>
      </c>
      <c r="G24831" s="1" t="b">
        <f>IF(LEN(E24831)=2,TRUE,FALSE)</f>
        <v>1</v>
      </c>
    </row>
    <row r="24832" spans="1:7" x14ac:dyDescent="0.25">
      <c r="A24832" s="1" t="s">
        <v>9255</v>
      </c>
      <c r="B24832" s="1" t="s">
        <v>14336</v>
      </c>
      <c r="C24832" s="1" t="s">
        <v>7</v>
      </c>
      <c r="D24832" s="1">
        <v>248001</v>
      </c>
      <c r="E24832" s="1" t="s">
        <v>2139</v>
      </c>
      <c r="G24832" s="1" t="b">
        <f>IF(LEN(E24832)=2,TRUE,FALSE)</f>
        <v>1</v>
      </c>
    </row>
    <row r="24833" spans="1:7" x14ac:dyDescent="0.25">
      <c r="A24833" s="1" t="s">
        <v>12462</v>
      </c>
      <c r="B24833" s="1" t="s">
        <v>15604</v>
      </c>
      <c r="C24833" s="1" t="s">
        <v>7</v>
      </c>
      <c r="D24833" s="1">
        <v>248001</v>
      </c>
      <c r="E24833" s="1" t="s">
        <v>2139</v>
      </c>
      <c r="G24833" s="1" t="b">
        <f>IF(LEN(E24833)=2,TRUE,FALSE)</f>
        <v>1</v>
      </c>
    </row>
    <row r="24834" spans="1:7" x14ac:dyDescent="0.25">
      <c r="A24834" s="1" t="s">
        <v>9255</v>
      </c>
      <c r="B24834" s="1" t="s">
        <v>16818</v>
      </c>
      <c r="C24834" s="1" t="s">
        <v>7</v>
      </c>
      <c r="D24834" s="1">
        <v>248001</v>
      </c>
      <c r="E24834" s="1" t="s">
        <v>2139</v>
      </c>
      <c r="G24834" s="1" t="b">
        <f>IF(LEN(E24834)=2,TRUE,FALSE)</f>
        <v>1</v>
      </c>
    </row>
    <row r="24835" spans="1:7" x14ac:dyDescent="0.25">
      <c r="A24835" s="1" t="s">
        <v>17289</v>
      </c>
      <c r="B24835" s="1" t="s">
        <v>17290</v>
      </c>
      <c r="C24835" s="1" t="s">
        <v>7</v>
      </c>
      <c r="D24835" s="1">
        <v>263139</v>
      </c>
      <c r="E24835" s="1" t="s">
        <v>2139</v>
      </c>
      <c r="G24835" s="1" t="b">
        <f>IF(LEN(E24835)=2,TRUE,FALSE)</f>
        <v>1</v>
      </c>
    </row>
    <row r="24836" spans="1:7" x14ac:dyDescent="0.25">
      <c r="A24836" s="1" t="s">
        <v>7340</v>
      </c>
      <c r="B24836" s="1" t="s">
        <v>17722</v>
      </c>
      <c r="C24836" s="1" t="s">
        <v>7</v>
      </c>
      <c r="D24836" s="1">
        <v>248001</v>
      </c>
      <c r="E24836" s="1" t="s">
        <v>2139</v>
      </c>
      <c r="G24836" s="1" t="b">
        <f>IF(LEN(E24836)=2,TRUE,FALSE)</f>
        <v>1</v>
      </c>
    </row>
    <row r="24837" spans="1:7" x14ac:dyDescent="0.25">
      <c r="A24837" s="1" t="s">
        <v>17807</v>
      </c>
      <c r="B24837" s="1" t="s">
        <v>17808</v>
      </c>
      <c r="C24837" s="1" t="s">
        <v>7</v>
      </c>
      <c r="D24837" s="1">
        <v>248001</v>
      </c>
      <c r="E24837" s="1" t="s">
        <v>2139</v>
      </c>
      <c r="G24837" s="1" t="b">
        <f>IF(LEN(E24837)=2,TRUE,FALSE)</f>
        <v>1</v>
      </c>
    </row>
    <row r="24838" spans="1:7" x14ac:dyDescent="0.25">
      <c r="A24838" s="1" t="s">
        <v>2948</v>
      </c>
      <c r="B24838" s="1" t="s">
        <v>17998</v>
      </c>
      <c r="C24838" s="1" t="s">
        <v>7</v>
      </c>
      <c r="D24838" s="1">
        <v>248001</v>
      </c>
      <c r="E24838" s="1" t="s">
        <v>2139</v>
      </c>
      <c r="G24838" s="1" t="b">
        <f>IF(LEN(E24838)=2,TRUE,FALSE)</f>
        <v>1</v>
      </c>
    </row>
    <row r="24839" spans="1:7" x14ac:dyDescent="0.25">
      <c r="A24839" s="1" t="s">
        <v>7994</v>
      </c>
      <c r="B24839" s="1" t="s">
        <v>19013</v>
      </c>
      <c r="C24839" s="1" t="s">
        <v>7</v>
      </c>
      <c r="D24839" s="1">
        <v>248007</v>
      </c>
      <c r="E24839" s="1" t="s">
        <v>2139</v>
      </c>
      <c r="G24839" s="1" t="b">
        <f>IF(LEN(E24839)=2,TRUE,FALSE)</f>
        <v>1</v>
      </c>
    </row>
    <row r="24840" spans="1:7" x14ac:dyDescent="0.25">
      <c r="A24840" s="1" t="s">
        <v>9255</v>
      </c>
      <c r="B24840" s="1" t="s">
        <v>19265</v>
      </c>
      <c r="C24840" s="1" t="s">
        <v>7</v>
      </c>
      <c r="D24840" s="1">
        <v>248001</v>
      </c>
      <c r="E24840" s="1" t="s">
        <v>2139</v>
      </c>
      <c r="G24840" s="1" t="b">
        <f>IF(LEN(E24840)=2,TRUE,FALSE)</f>
        <v>1</v>
      </c>
    </row>
    <row r="24841" spans="1:7" x14ac:dyDescent="0.25">
      <c r="A24841" s="1" t="s">
        <v>19527</v>
      </c>
      <c r="B24841" s="1" t="s">
        <v>19528</v>
      </c>
      <c r="C24841" s="1" t="s">
        <v>7</v>
      </c>
      <c r="D24841" s="1">
        <v>248001</v>
      </c>
      <c r="E24841" s="1" t="s">
        <v>2139</v>
      </c>
      <c r="G24841" s="1" t="b">
        <f>IF(LEN(E24841)=2,TRUE,FALSE)</f>
        <v>1</v>
      </c>
    </row>
    <row r="24842" spans="1:7" x14ac:dyDescent="0.25">
      <c r="A24842" s="1" t="s">
        <v>3029</v>
      </c>
      <c r="B24842" s="1" t="s">
        <v>20024</v>
      </c>
      <c r="C24842" s="1" t="s">
        <v>7</v>
      </c>
      <c r="D24842" s="1">
        <v>248001</v>
      </c>
      <c r="E24842" s="1" t="s">
        <v>2139</v>
      </c>
      <c r="G24842" s="1" t="b">
        <f>IF(LEN(E24842)=2,TRUE,FALSE)</f>
        <v>1</v>
      </c>
    </row>
    <row r="24843" spans="1:7" x14ac:dyDescent="0.25">
      <c r="A24843" s="1" t="s">
        <v>2416</v>
      </c>
      <c r="B24843" s="1" t="s">
        <v>20995</v>
      </c>
      <c r="C24843" s="1" t="s">
        <v>7</v>
      </c>
      <c r="D24843" s="1">
        <v>248001</v>
      </c>
      <c r="E24843" s="1" t="s">
        <v>2139</v>
      </c>
      <c r="G24843" s="1" t="b">
        <f>IF(LEN(E24843)=2,TRUE,FALSE)</f>
        <v>1</v>
      </c>
    </row>
    <row r="24844" spans="1:7" x14ac:dyDescent="0.25">
      <c r="A24844" s="1" t="s">
        <v>7994</v>
      </c>
      <c r="B24844" s="1" t="s">
        <v>21625</v>
      </c>
      <c r="C24844" s="1" t="s">
        <v>7</v>
      </c>
      <c r="D24844" s="1">
        <v>248007</v>
      </c>
      <c r="E24844" s="1" t="s">
        <v>2139</v>
      </c>
      <c r="G24844" s="1" t="b">
        <f>IF(LEN(E24844)=2,TRUE,FALSE)</f>
        <v>1</v>
      </c>
    </row>
    <row r="24845" spans="1:7" x14ac:dyDescent="0.25">
      <c r="A24845" s="1" t="s">
        <v>2430</v>
      </c>
      <c r="B24845" s="1" t="s">
        <v>21947</v>
      </c>
      <c r="C24845" s="1" t="s">
        <v>7</v>
      </c>
      <c r="D24845" s="1">
        <v>249407</v>
      </c>
      <c r="E24845" s="1" t="s">
        <v>2139</v>
      </c>
      <c r="G24845" s="1" t="b">
        <f>IF(LEN(E24845)=2,TRUE,FALSE)</f>
        <v>1</v>
      </c>
    </row>
    <row r="24846" spans="1:7" x14ac:dyDescent="0.25">
      <c r="A24846" s="1" t="s">
        <v>23597</v>
      </c>
      <c r="B24846" s="1" t="s">
        <v>23598</v>
      </c>
      <c r="C24846" s="1" t="s">
        <v>7</v>
      </c>
      <c r="D24846" s="1">
        <v>249403</v>
      </c>
      <c r="E24846" s="1" t="s">
        <v>2139</v>
      </c>
      <c r="G24846" s="1" t="b">
        <f>IF(LEN(E24846)=2,TRUE,FALSE)</f>
        <v>1</v>
      </c>
    </row>
    <row r="24847" spans="1:7" x14ac:dyDescent="0.25">
      <c r="A24847" s="1" t="s">
        <v>12462</v>
      </c>
      <c r="B24847" s="1" t="s">
        <v>24097</v>
      </c>
      <c r="C24847" s="1" t="s">
        <v>7</v>
      </c>
      <c r="D24847" s="1">
        <v>248001</v>
      </c>
      <c r="E24847" s="1" t="s">
        <v>2139</v>
      </c>
      <c r="G24847" s="1" t="b">
        <f>IF(LEN(E24847)=2,TRUE,FALSE)</f>
        <v>1</v>
      </c>
    </row>
    <row r="24848" spans="1:7" x14ac:dyDescent="0.25">
      <c r="A24848" s="1" t="s">
        <v>7359</v>
      </c>
      <c r="B24848" s="1" t="s">
        <v>24247</v>
      </c>
      <c r="C24848" s="1" t="s">
        <v>7</v>
      </c>
      <c r="D24848" s="1">
        <v>248002</v>
      </c>
      <c r="E24848" s="1" t="s">
        <v>2139</v>
      </c>
      <c r="G24848" s="1" t="b">
        <f>IF(LEN(E24848)=2,TRUE,FALSE)</f>
        <v>1</v>
      </c>
    </row>
    <row r="24849" spans="1:7" x14ac:dyDescent="0.25">
      <c r="A24849" s="1" t="s">
        <v>2416</v>
      </c>
      <c r="B24849" s="1" t="s">
        <v>24440</v>
      </c>
      <c r="C24849" s="1" t="s">
        <v>7</v>
      </c>
      <c r="D24849" s="1">
        <v>248001</v>
      </c>
      <c r="E24849" s="1" t="s">
        <v>2139</v>
      </c>
      <c r="G24849" s="1" t="b">
        <f>IF(LEN(E24849)=2,TRUE,FALSE)</f>
        <v>1</v>
      </c>
    </row>
    <row r="24850" spans="1:7" x14ac:dyDescent="0.25">
      <c r="A24850" s="1" t="s">
        <v>3029</v>
      </c>
      <c r="B24850" s="1" t="s">
        <v>24713</v>
      </c>
      <c r="C24850" s="1" t="s">
        <v>7</v>
      </c>
      <c r="D24850" s="1">
        <v>248001</v>
      </c>
      <c r="E24850" s="1" t="s">
        <v>2139</v>
      </c>
      <c r="G24850" s="1" t="b">
        <f>IF(LEN(E24850)=2,TRUE,FALSE)</f>
        <v>1</v>
      </c>
    </row>
    <row r="24851" spans="1:7" x14ac:dyDescent="0.25">
      <c r="A24851" s="1" t="s">
        <v>26259</v>
      </c>
      <c r="B24851" s="1" t="s">
        <v>26260</v>
      </c>
      <c r="C24851" s="1" t="s">
        <v>7</v>
      </c>
      <c r="D24851" s="1">
        <v>248001</v>
      </c>
      <c r="E24851" s="1" t="s">
        <v>2139</v>
      </c>
      <c r="G24851" s="1" t="b">
        <f>IF(LEN(E24851)=2,TRUE,FALSE)</f>
        <v>1</v>
      </c>
    </row>
    <row r="24852" spans="1:7" x14ac:dyDescent="0.25">
      <c r="A24852" s="1" t="s">
        <v>9255</v>
      </c>
      <c r="B24852" s="1" t="s">
        <v>26541</v>
      </c>
      <c r="C24852" s="1" t="s">
        <v>7</v>
      </c>
      <c r="D24852" s="1">
        <v>248001</v>
      </c>
      <c r="E24852" s="1" t="s">
        <v>2139</v>
      </c>
      <c r="G24852" s="1" t="b">
        <f>IF(LEN(E24852)=2,TRUE,FALSE)</f>
        <v>1</v>
      </c>
    </row>
    <row r="24853" spans="1:7" x14ac:dyDescent="0.25">
      <c r="A24853" s="1" t="s">
        <v>26824</v>
      </c>
      <c r="B24853" s="2" t="s">
        <v>26825</v>
      </c>
      <c r="C24853" s="1" t="s">
        <v>7</v>
      </c>
      <c r="D24853" s="1">
        <v>248001</v>
      </c>
      <c r="E24853" s="1" t="s">
        <v>2139</v>
      </c>
      <c r="G24853" s="1" t="b">
        <f>IF(LEN(E24853)=2,TRUE,FALSE)</f>
        <v>1</v>
      </c>
    </row>
    <row r="24854" spans="1:7" x14ac:dyDescent="0.25">
      <c r="A24854" s="1" t="s">
        <v>26910</v>
      </c>
      <c r="B24854" s="1" t="s">
        <v>26911</v>
      </c>
      <c r="C24854" s="1" t="s">
        <v>7</v>
      </c>
      <c r="D24854" s="1">
        <v>248001</v>
      </c>
      <c r="E24854" s="1" t="s">
        <v>2139</v>
      </c>
      <c r="G24854" s="1" t="b">
        <f>IF(LEN(E24854)=2,TRUE,FALSE)</f>
        <v>1</v>
      </c>
    </row>
    <row r="24855" spans="1:7" x14ac:dyDescent="0.25">
      <c r="A24855" s="1" t="s">
        <v>17289</v>
      </c>
      <c r="B24855" s="1" t="s">
        <v>27095</v>
      </c>
      <c r="C24855" s="1" t="s">
        <v>7</v>
      </c>
      <c r="D24855" s="1">
        <v>263139</v>
      </c>
      <c r="E24855" s="1" t="s">
        <v>2139</v>
      </c>
      <c r="G24855" s="1" t="b">
        <f>IF(LEN(E24855)=2,TRUE,FALSE)</f>
        <v>1</v>
      </c>
    </row>
    <row r="24856" spans="1:7" x14ac:dyDescent="0.25">
      <c r="A24856" s="1" t="s">
        <v>7994</v>
      </c>
      <c r="B24856" s="1" t="s">
        <v>27769</v>
      </c>
      <c r="C24856" s="1" t="s">
        <v>7</v>
      </c>
      <c r="D24856" s="1">
        <v>248007</v>
      </c>
      <c r="E24856" s="1" t="s">
        <v>2139</v>
      </c>
      <c r="G24856" s="1" t="b">
        <f>IF(LEN(E24856)=2,TRUE,FALSE)</f>
        <v>1</v>
      </c>
    </row>
    <row r="24857" spans="1:7" x14ac:dyDescent="0.25">
      <c r="A24857" s="1" t="s">
        <v>23597</v>
      </c>
      <c r="B24857" s="1" t="s">
        <v>28007</v>
      </c>
      <c r="C24857" s="1" t="s">
        <v>7</v>
      </c>
      <c r="D24857" s="1">
        <v>249403</v>
      </c>
      <c r="E24857" s="1" t="s">
        <v>2139</v>
      </c>
      <c r="G24857" s="1" t="b">
        <f>IF(LEN(E24857)=2,TRUE,FALSE)</f>
        <v>1</v>
      </c>
    </row>
    <row r="24858" spans="1:7" x14ac:dyDescent="0.25">
      <c r="A24858" s="1" t="s">
        <v>26824</v>
      </c>
      <c r="B24858" s="1" t="s">
        <v>28725</v>
      </c>
      <c r="C24858" s="1" t="s">
        <v>7</v>
      </c>
      <c r="D24858" s="1">
        <v>248001</v>
      </c>
      <c r="E24858" s="1" t="s">
        <v>2139</v>
      </c>
      <c r="G24858" s="1" t="b">
        <f>IF(LEN(E24858)=2,TRUE,FALSE)</f>
        <v>1</v>
      </c>
    </row>
    <row r="24859" spans="1:7" x14ac:dyDescent="0.25">
      <c r="A24859" s="1" t="s">
        <v>26824</v>
      </c>
      <c r="B24859" s="1" t="s">
        <v>28933</v>
      </c>
      <c r="C24859" s="1" t="s">
        <v>7</v>
      </c>
      <c r="D24859" s="1">
        <v>248001</v>
      </c>
      <c r="E24859" s="1" t="s">
        <v>2139</v>
      </c>
      <c r="G24859" s="1" t="b">
        <f>IF(LEN(E24859)=2,TRUE,FALSE)</f>
        <v>1</v>
      </c>
    </row>
    <row r="24860" spans="1:7" x14ac:dyDescent="0.25">
      <c r="A24860" s="1" t="s">
        <v>2941</v>
      </c>
      <c r="B24860" s="1" t="s">
        <v>29146</v>
      </c>
      <c r="C24860" s="1" t="s">
        <v>7</v>
      </c>
      <c r="D24860" s="1">
        <v>248179</v>
      </c>
      <c r="E24860" s="1" t="s">
        <v>2139</v>
      </c>
      <c r="G24860" s="1" t="b">
        <f>IF(LEN(E24860)=2,TRUE,FALSE)</f>
        <v>1</v>
      </c>
    </row>
    <row r="24861" spans="1:7" x14ac:dyDescent="0.25">
      <c r="A24861" s="1" t="s">
        <v>3029</v>
      </c>
      <c r="B24861" s="1" t="s">
        <v>29997</v>
      </c>
      <c r="C24861" s="1" t="s">
        <v>7</v>
      </c>
      <c r="D24861" s="1">
        <v>248001</v>
      </c>
      <c r="E24861" s="1" t="s">
        <v>2139</v>
      </c>
      <c r="G24861" s="1" t="b">
        <f>IF(LEN(E24861)=2,TRUE,FALSE)</f>
        <v>1</v>
      </c>
    </row>
    <row r="24862" spans="1:7" x14ac:dyDescent="0.25">
      <c r="A24862" s="1" t="s">
        <v>26259</v>
      </c>
      <c r="B24862" s="1" t="s">
        <v>31310</v>
      </c>
      <c r="C24862" s="1" t="s">
        <v>7</v>
      </c>
      <c r="D24862" s="1">
        <v>248001</v>
      </c>
      <c r="E24862" s="1" t="s">
        <v>2139</v>
      </c>
      <c r="G24862" s="1" t="b">
        <f>IF(LEN(E24862)=2,TRUE,FALSE)</f>
        <v>1</v>
      </c>
    </row>
    <row r="24863" spans="1:7" x14ac:dyDescent="0.25">
      <c r="A24863" s="1" t="s">
        <v>2941</v>
      </c>
      <c r="B24863" s="1" t="s">
        <v>31466</v>
      </c>
      <c r="C24863" s="1" t="s">
        <v>7</v>
      </c>
      <c r="D24863" s="1">
        <v>248179</v>
      </c>
      <c r="E24863" s="1" t="s">
        <v>2139</v>
      </c>
      <c r="G24863" s="1" t="b">
        <f>IF(LEN(E24863)=2,TRUE,FALSE)</f>
        <v>1</v>
      </c>
    </row>
    <row r="24864" spans="1:7" x14ac:dyDescent="0.25">
      <c r="A24864" s="1" t="s">
        <v>26824</v>
      </c>
      <c r="B24864" s="1" t="s">
        <v>31785</v>
      </c>
      <c r="C24864" s="1" t="s">
        <v>7</v>
      </c>
      <c r="D24864" s="1">
        <v>248001</v>
      </c>
      <c r="E24864" s="1" t="s">
        <v>2139</v>
      </c>
      <c r="G24864" s="1" t="b">
        <f>IF(LEN(E24864)=2,TRUE,FALSE)</f>
        <v>1</v>
      </c>
    </row>
    <row r="24865" spans="1:7" x14ac:dyDescent="0.25">
      <c r="A24865" s="2" t="s">
        <v>2137</v>
      </c>
      <c r="B24865" s="2" t="s">
        <v>31797</v>
      </c>
      <c r="C24865" s="1" t="s">
        <v>7</v>
      </c>
      <c r="D24865" s="1">
        <v>248001</v>
      </c>
      <c r="E24865" s="1" t="s">
        <v>2139</v>
      </c>
      <c r="G24865" s="1" t="b">
        <f>IF(LEN(E24865)=2,TRUE,FALSE)</f>
        <v>1</v>
      </c>
    </row>
    <row r="24866" spans="1:7" x14ac:dyDescent="0.25">
      <c r="A24866" s="1" t="s">
        <v>26259</v>
      </c>
      <c r="B24866" s="1" t="s">
        <v>32454</v>
      </c>
      <c r="C24866" s="1" t="s">
        <v>7</v>
      </c>
      <c r="D24866" s="1">
        <v>248001</v>
      </c>
      <c r="E24866" s="1" t="s">
        <v>2139</v>
      </c>
      <c r="G24866" s="1" t="b">
        <f>IF(LEN(E24866)=2,TRUE,FALSE)</f>
        <v>1</v>
      </c>
    </row>
    <row r="24867" spans="1:7" x14ac:dyDescent="0.25">
      <c r="A24867" s="1" t="s">
        <v>6013</v>
      </c>
      <c r="B24867" s="1" t="s">
        <v>32645</v>
      </c>
      <c r="C24867" s="1" t="s">
        <v>7</v>
      </c>
      <c r="D24867" s="1">
        <v>123898</v>
      </c>
      <c r="E24867" s="1" t="s">
        <v>2139</v>
      </c>
      <c r="G24867" s="1" t="b">
        <f>IF(LEN(E24867)=2,TRUE,FALSE)</f>
        <v>1</v>
      </c>
    </row>
    <row r="24868" spans="1:7" x14ac:dyDescent="0.25">
      <c r="A24868" s="1" t="s">
        <v>6013</v>
      </c>
      <c r="B24868" s="1" t="s">
        <v>32773</v>
      </c>
      <c r="C24868" s="1" t="s">
        <v>7</v>
      </c>
      <c r="D24868" s="1">
        <v>123898</v>
      </c>
      <c r="E24868" s="1" t="s">
        <v>2139</v>
      </c>
      <c r="G24868" s="1" t="b">
        <f>IF(LEN(E24868)=2,TRUE,FALSE)</f>
        <v>1</v>
      </c>
    </row>
    <row r="24869" spans="1:7" x14ac:dyDescent="0.25">
      <c r="A24869" s="1" t="s">
        <v>26910</v>
      </c>
      <c r="B24869" s="1" t="s">
        <v>32863</v>
      </c>
      <c r="C24869" s="1" t="s">
        <v>7</v>
      </c>
      <c r="D24869" s="1">
        <v>248001</v>
      </c>
      <c r="E24869" s="1" t="s">
        <v>2139</v>
      </c>
      <c r="G24869" s="1" t="b">
        <f>IF(LEN(E24869)=2,TRUE,FALSE)</f>
        <v>1</v>
      </c>
    </row>
    <row r="24870" spans="1:7" x14ac:dyDescent="0.25">
      <c r="A24870" s="1" t="s">
        <v>7994</v>
      </c>
      <c r="B24870" s="1" t="s">
        <v>32971</v>
      </c>
      <c r="C24870" s="1" t="s">
        <v>7</v>
      </c>
      <c r="D24870" s="1">
        <v>248007</v>
      </c>
      <c r="E24870" s="1" t="s">
        <v>2139</v>
      </c>
      <c r="G24870" s="1" t="b">
        <f>IF(LEN(E24870)=2,TRUE,FALSE)</f>
        <v>1</v>
      </c>
    </row>
    <row r="24871" spans="1:7" x14ac:dyDescent="0.25">
      <c r="A24871" s="1" t="s">
        <v>26259</v>
      </c>
      <c r="B24871" s="1" t="s">
        <v>33733</v>
      </c>
      <c r="C24871" s="1" t="s">
        <v>7</v>
      </c>
      <c r="D24871" s="1">
        <v>248001</v>
      </c>
      <c r="E24871" s="1" t="s">
        <v>2139</v>
      </c>
      <c r="G24871" s="1" t="b">
        <f>IF(LEN(E24871)=2,TRUE,FALSE)</f>
        <v>1</v>
      </c>
    </row>
    <row r="24872" spans="1:7" x14ac:dyDescent="0.25">
      <c r="A24872" s="1" t="s">
        <v>26259</v>
      </c>
      <c r="B24872" s="1" t="s">
        <v>33854</v>
      </c>
      <c r="C24872" s="1" t="s">
        <v>7</v>
      </c>
      <c r="D24872" s="1">
        <v>248001</v>
      </c>
      <c r="E24872" s="1" t="s">
        <v>2139</v>
      </c>
      <c r="G24872" s="1" t="b">
        <f>IF(LEN(E24872)=2,TRUE,FALSE)</f>
        <v>1</v>
      </c>
    </row>
    <row r="24873" spans="1:7" x14ac:dyDescent="0.25">
      <c r="A24873" s="1" t="s">
        <v>7340</v>
      </c>
      <c r="B24873" s="1" t="s">
        <v>34234</v>
      </c>
      <c r="C24873" s="1" t="s">
        <v>7</v>
      </c>
      <c r="D24873" s="1">
        <v>248001</v>
      </c>
      <c r="E24873" s="1" t="s">
        <v>2139</v>
      </c>
      <c r="G24873" s="1" t="b">
        <f>IF(LEN(E24873)=2,TRUE,FALSE)</f>
        <v>1</v>
      </c>
    </row>
    <row r="24874" spans="1:7" x14ac:dyDescent="0.25">
      <c r="A24874" s="1" t="s">
        <v>19527</v>
      </c>
      <c r="B24874" s="1" t="s">
        <v>34358</v>
      </c>
      <c r="C24874" s="1" t="s">
        <v>7</v>
      </c>
      <c r="D24874" s="1">
        <v>248001</v>
      </c>
      <c r="E24874" s="1" t="s">
        <v>2139</v>
      </c>
      <c r="G24874" s="1" t="b">
        <f>IF(LEN(E24874)=2,TRUE,FALSE)</f>
        <v>1</v>
      </c>
    </row>
    <row r="24875" spans="1:7" x14ac:dyDescent="0.25">
      <c r="A24875" s="2" t="s">
        <v>2137</v>
      </c>
      <c r="B24875" s="1" t="s">
        <v>34756</v>
      </c>
      <c r="C24875" s="1" t="s">
        <v>7</v>
      </c>
      <c r="D24875" s="1">
        <v>248001</v>
      </c>
      <c r="E24875" s="1" t="s">
        <v>2139</v>
      </c>
      <c r="G24875" s="1" t="b">
        <f>IF(LEN(E24875)=2,TRUE,FALSE)</f>
        <v>1</v>
      </c>
    </row>
    <row r="24876" spans="1:7" x14ac:dyDescent="0.25">
      <c r="A24876" s="1" t="s">
        <v>23597</v>
      </c>
      <c r="B24876" s="1" t="s">
        <v>35107</v>
      </c>
      <c r="C24876" s="1" t="s">
        <v>7</v>
      </c>
      <c r="D24876" s="1">
        <v>249403</v>
      </c>
      <c r="E24876" s="1" t="s">
        <v>2139</v>
      </c>
      <c r="G24876" s="1" t="b">
        <f>IF(LEN(E24876)=2,TRUE,FALSE)</f>
        <v>1</v>
      </c>
    </row>
    <row r="24877" spans="1:7" x14ac:dyDescent="0.25">
      <c r="A24877" s="1" t="s">
        <v>2416</v>
      </c>
      <c r="B24877" s="1" t="s">
        <v>35282</v>
      </c>
      <c r="C24877" s="1" t="s">
        <v>7</v>
      </c>
      <c r="D24877" s="1">
        <v>248001</v>
      </c>
      <c r="E24877" s="1" t="s">
        <v>2139</v>
      </c>
      <c r="G24877" s="1" t="b">
        <f>IF(LEN(E24877)=2,TRUE,FALSE)</f>
        <v>1</v>
      </c>
    </row>
    <row r="24878" spans="1:7" x14ac:dyDescent="0.25">
      <c r="A24878" s="1" t="s">
        <v>17807</v>
      </c>
      <c r="B24878" s="1" t="s">
        <v>35387</v>
      </c>
      <c r="C24878" s="1" t="s">
        <v>7</v>
      </c>
      <c r="D24878" s="1">
        <v>248001</v>
      </c>
      <c r="E24878" s="1" t="s">
        <v>2139</v>
      </c>
      <c r="G24878" s="1" t="b">
        <f>IF(LEN(E24878)=2,TRUE,FALSE)</f>
        <v>1</v>
      </c>
    </row>
    <row r="24879" spans="1:7" x14ac:dyDescent="0.25">
      <c r="A24879" s="1" t="s">
        <v>26259</v>
      </c>
      <c r="B24879" s="1" t="s">
        <v>35607</v>
      </c>
      <c r="C24879" s="1" t="s">
        <v>7</v>
      </c>
      <c r="D24879" s="1">
        <v>248001</v>
      </c>
      <c r="E24879" s="1" t="s">
        <v>2139</v>
      </c>
      <c r="G24879" s="1" t="b">
        <f>IF(LEN(E24879)=2,TRUE,FALSE)</f>
        <v>1</v>
      </c>
    </row>
    <row r="24880" spans="1:7" x14ac:dyDescent="0.25">
      <c r="A24880" s="1" t="s">
        <v>2580</v>
      </c>
      <c r="B24880" s="1" t="s">
        <v>36229</v>
      </c>
      <c r="C24880" s="1" t="s">
        <v>7</v>
      </c>
      <c r="D24880" s="1">
        <v>0</v>
      </c>
      <c r="E24880" s="1" t="s">
        <v>2139</v>
      </c>
      <c r="G24880" s="1" t="b">
        <f>IF(LEN(E24880)=2,TRUE,FALSE)</f>
        <v>1</v>
      </c>
    </row>
    <row r="24881" spans="1:7" x14ac:dyDescent="0.25">
      <c r="A24881" s="1" t="s">
        <v>7871</v>
      </c>
      <c r="B24881" s="1" t="s">
        <v>7872</v>
      </c>
      <c r="C24881" s="1" t="s">
        <v>7</v>
      </c>
      <c r="D24881" s="1">
        <v>123456</v>
      </c>
      <c r="E24881" s="1" t="s">
        <v>7873</v>
      </c>
      <c r="G24881" s="1" t="b">
        <f>IF(LEN(E24881)=2,TRUE,FALSE)</f>
        <v>0</v>
      </c>
    </row>
    <row r="24882" spans="1:7" x14ac:dyDescent="0.25">
      <c r="A24882" s="1" t="s">
        <v>7871</v>
      </c>
      <c r="B24882" s="1" t="s">
        <v>32672</v>
      </c>
      <c r="C24882" s="1" t="s">
        <v>7</v>
      </c>
      <c r="D24882" s="1">
        <v>123456</v>
      </c>
      <c r="E24882" s="1" t="s">
        <v>7873</v>
      </c>
      <c r="G24882" s="1" t="b">
        <f>IF(LEN(E24882)=2,TRUE,FALSE)</f>
        <v>0</v>
      </c>
    </row>
    <row r="24883" spans="1:7" x14ac:dyDescent="0.25">
      <c r="A24883" s="1" t="s">
        <v>18</v>
      </c>
      <c r="B24883" s="1" t="s">
        <v>19</v>
      </c>
      <c r="C24883" s="1" t="s">
        <v>7</v>
      </c>
      <c r="D24883" s="1">
        <v>201301</v>
      </c>
      <c r="E24883" s="1" t="s">
        <v>20</v>
      </c>
      <c r="G24883" s="1" t="b">
        <f>IF(LEN(E24883)=2,TRUE,FALSE)</f>
        <v>1</v>
      </c>
    </row>
    <row r="24884" spans="1:7" x14ac:dyDescent="0.25">
      <c r="A24884" s="1" t="s">
        <v>34</v>
      </c>
      <c r="B24884" s="1" t="s">
        <v>35</v>
      </c>
      <c r="C24884" s="1" t="s">
        <v>7</v>
      </c>
      <c r="D24884" s="1">
        <v>273017</v>
      </c>
      <c r="E24884" s="1" t="s">
        <v>20</v>
      </c>
      <c r="G24884" s="1" t="b">
        <f>IF(LEN(E24884)=2,TRUE,FALSE)</f>
        <v>1</v>
      </c>
    </row>
    <row r="24885" spans="1:7" x14ac:dyDescent="0.25">
      <c r="A24885" s="1" t="s">
        <v>89</v>
      </c>
      <c r="B24885" s="1" t="s">
        <v>90</v>
      </c>
      <c r="C24885" s="1" t="s">
        <v>7</v>
      </c>
      <c r="D24885" s="1">
        <v>201301</v>
      </c>
      <c r="E24885" s="1" t="s">
        <v>20</v>
      </c>
      <c r="G24885" s="1" t="b">
        <f>IF(LEN(E24885)=2,TRUE,FALSE)</f>
        <v>1</v>
      </c>
    </row>
    <row r="24886" spans="1:7" x14ac:dyDescent="0.25">
      <c r="A24886" s="1" t="s">
        <v>115</v>
      </c>
      <c r="B24886" s="1" t="s">
        <v>116</v>
      </c>
      <c r="C24886" s="1" t="s">
        <v>7</v>
      </c>
      <c r="D24886" s="1">
        <v>202145</v>
      </c>
      <c r="E24886" s="1" t="s">
        <v>20</v>
      </c>
      <c r="G24886" s="1" t="b">
        <f>IF(LEN(E24886)=2,TRUE,FALSE)</f>
        <v>1</v>
      </c>
    </row>
    <row r="24887" spans="1:7" x14ac:dyDescent="0.25">
      <c r="A24887" s="1" t="s">
        <v>199</v>
      </c>
      <c r="B24887" s="1" t="s">
        <v>200</v>
      </c>
      <c r="C24887" s="1" t="s">
        <v>7</v>
      </c>
      <c r="D24887" s="1">
        <v>201301</v>
      </c>
      <c r="E24887" s="1" t="s">
        <v>20</v>
      </c>
      <c r="G24887" s="1" t="b">
        <f>IF(LEN(E24887)=2,TRUE,FALSE)</f>
        <v>1</v>
      </c>
    </row>
    <row r="24888" spans="1:7" x14ac:dyDescent="0.25">
      <c r="A24888" s="1" t="s">
        <v>203</v>
      </c>
      <c r="B24888" s="1" t="s">
        <v>204</v>
      </c>
      <c r="C24888" s="1" t="s">
        <v>7</v>
      </c>
      <c r="D24888" s="1">
        <v>201301</v>
      </c>
      <c r="E24888" s="1" t="s">
        <v>20</v>
      </c>
      <c r="G24888" s="1" t="b">
        <f>IF(LEN(E24888)=2,TRUE,FALSE)</f>
        <v>1</v>
      </c>
    </row>
    <row r="24889" spans="1:7" x14ac:dyDescent="0.25">
      <c r="A24889" s="1" t="s">
        <v>225</v>
      </c>
      <c r="B24889" s="1" t="s">
        <v>226</v>
      </c>
      <c r="C24889" s="1" t="s">
        <v>7</v>
      </c>
      <c r="D24889" s="1">
        <v>201301</v>
      </c>
      <c r="E24889" s="1" t="s">
        <v>20</v>
      </c>
      <c r="G24889" s="1" t="b">
        <f>IF(LEN(E24889)=2,TRUE,FALSE)</f>
        <v>1</v>
      </c>
    </row>
    <row r="24890" spans="1:7" x14ac:dyDescent="0.25">
      <c r="A24890" s="1" t="s">
        <v>274</v>
      </c>
      <c r="B24890" s="1" t="s">
        <v>275</v>
      </c>
      <c r="C24890" s="1" t="s">
        <v>7</v>
      </c>
      <c r="D24890" s="1">
        <v>201313</v>
      </c>
      <c r="E24890" s="1" t="s">
        <v>20</v>
      </c>
      <c r="G24890" s="1" t="b">
        <f>IF(LEN(E24890)=2,TRUE,FALSE)</f>
        <v>1</v>
      </c>
    </row>
    <row r="24891" spans="1:7" x14ac:dyDescent="0.25">
      <c r="A24891" s="1" t="s">
        <v>115</v>
      </c>
      <c r="B24891" s="1" t="s">
        <v>429</v>
      </c>
      <c r="C24891" s="1" t="s">
        <v>7</v>
      </c>
      <c r="D24891" s="1">
        <v>202145</v>
      </c>
      <c r="E24891" s="1" t="s">
        <v>20</v>
      </c>
      <c r="G24891" s="1" t="b">
        <f>IF(LEN(E24891)=2,TRUE,FALSE)</f>
        <v>1</v>
      </c>
    </row>
    <row r="24892" spans="1:7" x14ac:dyDescent="0.25">
      <c r="A24892" s="1" t="s">
        <v>449</v>
      </c>
      <c r="B24892" s="1" t="s">
        <v>450</v>
      </c>
      <c r="C24892" s="1" t="s">
        <v>7</v>
      </c>
      <c r="D24892" s="1">
        <v>122002</v>
      </c>
      <c r="E24892" s="1" t="s">
        <v>20</v>
      </c>
      <c r="G24892" s="1" t="b">
        <f>IF(LEN(E24892)=2,TRUE,FALSE)</f>
        <v>1</v>
      </c>
    </row>
    <row r="24893" spans="1:7" x14ac:dyDescent="0.25">
      <c r="A24893" s="1" t="s">
        <v>559</v>
      </c>
      <c r="B24893" s="1" t="s">
        <v>560</v>
      </c>
      <c r="C24893" s="1" t="s">
        <v>7</v>
      </c>
      <c r="D24893" s="1">
        <v>226010</v>
      </c>
      <c r="E24893" s="1" t="s">
        <v>20</v>
      </c>
      <c r="G24893" s="1" t="b">
        <f>IF(LEN(E24893)=2,TRUE,FALSE)</f>
        <v>1</v>
      </c>
    </row>
    <row r="24894" spans="1:7" x14ac:dyDescent="0.25">
      <c r="A24894" s="1" t="s">
        <v>574</v>
      </c>
      <c r="B24894" s="1" t="s">
        <v>575</v>
      </c>
      <c r="C24894" s="1" t="s">
        <v>7</v>
      </c>
      <c r="D24894" s="1">
        <v>201010</v>
      </c>
      <c r="E24894" s="1" t="s">
        <v>20</v>
      </c>
      <c r="G24894" s="1" t="b">
        <f>IF(LEN(E24894)=2,TRUE,FALSE)</f>
        <v>1</v>
      </c>
    </row>
    <row r="24895" spans="1:7" x14ac:dyDescent="0.25">
      <c r="A24895" s="1" t="s">
        <v>619</v>
      </c>
      <c r="B24895" s="1" t="s">
        <v>620</v>
      </c>
      <c r="C24895" s="1" t="s">
        <v>7</v>
      </c>
      <c r="D24895" s="1">
        <v>201301</v>
      </c>
      <c r="E24895" s="1" t="s">
        <v>20</v>
      </c>
      <c r="G24895" s="1" t="b">
        <f>IF(LEN(E24895)=2,TRUE,FALSE)</f>
        <v>1</v>
      </c>
    </row>
    <row r="24896" spans="1:7" x14ac:dyDescent="0.25">
      <c r="A24896" s="1" t="s">
        <v>652</v>
      </c>
      <c r="B24896" s="1" t="s">
        <v>653</v>
      </c>
      <c r="C24896" s="1" t="s">
        <v>7</v>
      </c>
      <c r="D24896" s="1">
        <v>201301</v>
      </c>
      <c r="E24896" s="1" t="s">
        <v>20</v>
      </c>
      <c r="G24896" s="1" t="b">
        <f>IF(LEN(E24896)=2,TRUE,FALSE)</f>
        <v>1</v>
      </c>
    </row>
    <row r="24897" spans="1:7" x14ac:dyDescent="0.25">
      <c r="A24897" s="1" t="s">
        <v>731</v>
      </c>
      <c r="B24897" s="1" t="s">
        <v>732</v>
      </c>
      <c r="C24897" s="1" t="s">
        <v>7</v>
      </c>
      <c r="D24897" s="1">
        <v>201306</v>
      </c>
      <c r="E24897" s="1" t="s">
        <v>20</v>
      </c>
      <c r="G24897" s="1" t="b">
        <f>IF(LEN(E24897)=2,TRUE,FALSE)</f>
        <v>1</v>
      </c>
    </row>
    <row r="24898" spans="1:7" x14ac:dyDescent="0.25">
      <c r="A24898" s="1" t="s">
        <v>741</v>
      </c>
      <c r="B24898" s="1" t="s">
        <v>742</v>
      </c>
      <c r="C24898" s="1" t="s">
        <v>7</v>
      </c>
      <c r="D24898" s="1">
        <v>201301</v>
      </c>
      <c r="E24898" s="1" t="s">
        <v>20</v>
      </c>
      <c r="G24898" s="1" t="b">
        <f>IF(LEN(E24898)=2,TRUE,FALSE)</f>
        <v>1</v>
      </c>
    </row>
    <row r="24899" spans="1:7" x14ac:dyDescent="0.25">
      <c r="A24899" s="1" t="s">
        <v>777</v>
      </c>
      <c r="B24899" s="1" t="s">
        <v>778</v>
      </c>
      <c r="C24899" s="1" t="s">
        <v>7</v>
      </c>
      <c r="D24899" s="1">
        <v>208308</v>
      </c>
      <c r="E24899" s="1" t="s">
        <v>20</v>
      </c>
      <c r="G24899" s="1" t="b">
        <f>IF(LEN(E24899)=2,TRUE,FALSE)</f>
        <v>1</v>
      </c>
    </row>
    <row r="24900" spans="1:7" x14ac:dyDescent="0.25">
      <c r="A24900" s="1" t="s">
        <v>963</v>
      </c>
      <c r="B24900" s="1" t="s">
        <v>964</v>
      </c>
      <c r="C24900" s="1" t="s">
        <v>7</v>
      </c>
      <c r="D24900" s="1">
        <v>201306</v>
      </c>
      <c r="E24900" s="1" t="s">
        <v>20</v>
      </c>
      <c r="G24900" s="1" t="b">
        <f>IF(LEN(E24900)=2,TRUE,FALSE)</f>
        <v>1</v>
      </c>
    </row>
    <row r="24901" spans="1:7" x14ac:dyDescent="0.25">
      <c r="A24901" s="1" t="s">
        <v>977</v>
      </c>
      <c r="B24901" s="1" t="s">
        <v>978</v>
      </c>
      <c r="C24901" s="1" t="s">
        <v>7</v>
      </c>
      <c r="D24901" s="1">
        <v>201301</v>
      </c>
      <c r="E24901" s="1" t="s">
        <v>20</v>
      </c>
      <c r="G24901" s="1" t="b">
        <f>IF(LEN(E24901)=2,TRUE,FALSE)</f>
        <v>1</v>
      </c>
    </row>
    <row r="24902" spans="1:7" x14ac:dyDescent="0.25">
      <c r="A24902" s="1" t="s">
        <v>991</v>
      </c>
      <c r="B24902" s="1" t="s">
        <v>992</v>
      </c>
      <c r="C24902" s="1" t="s">
        <v>7</v>
      </c>
      <c r="D24902" s="1">
        <v>226024</v>
      </c>
      <c r="E24902" s="1" t="s">
        <v>20</v>
      </c>
      <c r="G24902" s="1" t="b">
        <f>IF(LEN(E24902)=2,TRUE,FALSE)</f>
        <v>1</v>
      </c>
    </row>
    <row r="24903" spans="1:7" x14ac:dyDescent="0.25">
      <c r="A24903" s="1" t="s">
        <v>1099</v>
      </c>
      <c r="B24903" s="1" t="s">
        <v>1100</v>
      </c>
      <c r="C24903" s="1" t="s">
        <v>7</v>
      </c>
      <c r="D24903" s="1">
        <v>211002</v>
      </c>
      <c r="E24903" s="1" t="s">
        <v>20</v>
      </c>
      <c r="G24903" s="1" t="b">
        <f>IF(LEN(E24903)=2,TRUE,FALSE)</f>
        <v>1</v>
      </c>
    </row>
    <row r="24904" spans="1:7" x14ac:dyDescent="0.25">
      <c r="A24904" s="1" t="s">
        <v>1122</v>
      </c>
      <c r="B24904" s="1" t="s">
        <v>1123</v>
      </c>
      <c r="C24904" s="1" t="s">
        <v>7</v>
      </c>
      <c r="D24904" s="1">
        <v>201301</v>
      </c>
      <c r="E24904" s="1" t="s">
        <v>20</v>
      </c>
      <c r="G24904" s="1" t="b">
        <f>IF(LEN(E24904)=2,TRUE,FALSE)</f>
        <v>1</v>
      </c>
    </row>
    <row r="24905" spans="1:7" x14ac:dyDescent="0.25">
      <c r="A24905" s="1" t="s">
        <v>1132</v>
      </c>
      <c r="B24905" s="1" t="s">
        <v>1133</v>
      </c>
      <c r="C24905" s="1" t="s">
        <v>7</v>
      </c>
      <c r="D24905" s="1">
        <v>201301</v>
      </c>
      <c r="E24905" s="1" t="s">
        <v>20</v>
      </c>
      <c r="G24905" s="1" t="b">
        <f>IF(LEN(E24905)=2,TRUE,FALSE)</f>
        <v>1</v>
      </c>
    </row>
    <row r="24906" spans="1:7" x14ac:dyDescent="0.25">
      <c r="A24906" s="1" t="s">
        <v>1255</v>
      </c>
      <c r="B24906" s="1" t="s">
        <v>1256</v>
      </c>
      <c r="C24906" s="1" t="s">
        <v>7</v>
      </c>
      <c r="D24906" s="1">
        <v>201308</v>
      </c>
      <c r="E24906" s="1" t="s">
        <v>20</v>
      </c>
      <c r="G24906" s="1" t="b">
        <f>IF(LEN(E24906)=2,TRUE,FALSE)</f>
        <v>1</v>
      </c>
    </row>
    <row r="24907" spans="1:7" x14ac:dyDescent="0.25">
      <c r="A24907" s="1" t="s">
        <v>1291</v>
      </c>
      <c r="B24907" s="1" t="s">
        <v>1292</v>
      </c>
      <c r="C24907" s="1" t="s">
        <v>7</v>
      </c>
      <c r="D24907" s="1">
        <v>201301</v>
      </c>
      <c r="E24907" s="1" t="s">
        <v>20</v>
      </c>
      <c r="G24907" s="1" t="b">
        <f>IF(LEN(E24907)=2,TRUE,FALSE)</f>
        <v>1</v>
      </c>
    </row>
    <row r="24908" spans="1:7" x14ac:dyDescent="0.25">
      <c r="A24908" s="1" t="s">
        <v>1314</v>
      </c>
      <c r="B24908" s="1" t="s">
        <v>1315</v>
      </c>
      <c r="C24908" s="1" t="s">
        <v>7</v>
      </c>
      <c r="D24908" s="1">
        <v>201301</v>
      </c>
      <c r="E24908" s="1" t="s">
        <v>20</v>
      </c>
      <c r="G24908" s="1" t="b">
        <f>IF(LEN(E24908)=2,TRUE,FALSE)</f>
        <v>1</v>
      </c>
    </row>
    <row r="24909" spans="1:7" x14ac:dyDescent="0.25">
      <c r="A24909" s="1" t="s">
        <v>1357</v>
      </c>
      <c r="B24909" s="1" t="s">
        <v>1358</v>
      </c>
      <c r="C24909" s="1" t="s">
        <v>7</v>
      </c>
      <c r="D24909" s="1">
        <v>250001</v>
      </c>
      <c r="E24909" s="1" t="s">
        <v>20</v>
      </c>
      <c r="G24909" s="1" t="b">
        <f>IF(LEN(E24909)=2,TRUE,FALSE)</f>
        <v>1</v>
      </c>
    </row>
    <row r="24910" spans="1:7" x14ac:dyDescent="0.25">
      <c r="A24910" s="1" t="s">
        <v>1376</v>
      </c>
      <c r="B24910" s="1" t="s">
        <v>1377</v>
      </c>
      <c r="C24910" s="1" t="s">
        <v>7</v>
      </c>
      <c r="D24910" s="1">
        <v>201301</v>
      </c>
      <c r="E24910" s="1" t="s">
        <v>20</v>
      </c>
      <c r="G24910" s="1" t="b">
        <f>IF(LEN(E24910)=2,TRUE,FALSE)</f>
        <v>1</v>
      </c>
    </row>
    <row r="24911" spans="1:7" x14ac:dyDescent="0.25">
      <c r="A24911" s="1" t="s">
        <v>1402</v>
      </c>
      <c r="B24911" s="1" t="s">
        <v>1403</v>
      </c>
      <c r="C24911" s="1" t="s">
        <v>7</v>
      </c>
      <c r="D24911" s="1">
        <v>201301</v>
      </c>
      <c r="E24911" s="1" t="s">
        <v>20</v>
      </c>
      <c r="G24911" s="1" t="b">
        <f>IF(LEN(E24911)=2,TRUE,FALSE)</f>
        <v>1</v>
      </c>
    </row>
    <row r="24912" spans="1:7" x14ac:dyDescent="0.25">
      <c r="A24912" s="1" t="s">
        <v>34</v>
      </c>
      <c r="B24912" s="1" t="s">
        <v>1525</v>
      </c>
      <c r="C24912" s="1" t="s">
        <v>7</v>
      </c>
      <c r="D24912" s="1">
        <v>273017</v>
      </c>
      <c r="E24912" s="1" t="s">
        <v>20</v>
      </c>
      <c r="G24912" s="1" t="b">
        <f>IF(LEN(E24912)=2,TRUE,FALSE)</f>
        <v>1</v>
      </c>
    </row>
    <row r="24913" spans="1:7" x14ac:dyDescent="0.25">
      <c r="A24913" s="1" t="s">
        <v>1540</v>
      </c>
      <c r="B24913" s="1" t="s">
        <v>1541</v>
      </c>
      <c r="C24913" s="1" t="s">
        <v>7</v>
      </c>
      <c r="D24913" s="1">
        <v>201301</v>
      </c>
      <c r="E24913" s="1" t="s">
        <v>20</v>
      </c>
      <c r="G24913" s="1" t="b">
        <f>IF(LEN(E24913)=2,TRUE,FALSE)</f>
        <v>1</v>
      </c>
    </row>
    <row r="24914" spans="1:7" x14ac:dyDescent="0.25">
      <c r="A24914" s="1" t="s">
        <v>1579</v>
      </c>
      <c r="B24914" s="1" t="s">
        <v>1580</v>
      </c>
      <c r="C24914" s="1" t="s">
        <v>7</v>
      </c>
      <c r="D24914" s="1">
        <v>201301</v>
      </c>
      <c r="E24914" s="1" t="s">
        <v>20</v>
      </c>
      <c r="G24914" s="1" t="b">
        <f>IF(LEN(E24914)=2,TRUE,FALSE)</f>
        <v>1</v>
      </c>
    </row>
    <row r="24915" spans="1:7" x14ac:dyDescent="0.25">
      <c r="A24915" s="1" t="s">
        <v>1642</v>
      </c>
      <c r="B24915" s="1" t="s">
        <v>1643</v>
      </c>
      <c r="C24915" s="1" t="s">
        <v>7</v>
      </c>
      <c r="D24915" s="1">
        <v>208027</v>
      </c>
      <c r="E24915" s="1" t="s">
        <v>20</v>
      </c>
      <c r="G24915" s="1" t="b">
        <f>IF(LEN(E24915)=2,TRUE,FALSE)</f>
        <v>1</v>
      </c>
    </row>
    <row r="24916" spans="1:7" x14ac:dyDescent="0.25">
      <c r="A24916" s="1" t="s">
        <v>1814</v>
      </c>
      <c r="B24916" s="1" t="s">
        <v>1815</v>
      </c>
      <c r="C24916" s="1" t="s">
        <v>7</v>
      </c>
      <c r="D24916" s="1">
        <v>201301</v>
      </c>
      <c r="E24916" s="1" t="s">
        <v>20</v>
      </c>
      <c r="G24916" s="1" t="b">
        <f>IF(LEN(E24916)=2,TRUE,FALSE)</f>
        <v>1</v>
      </c>
    </row>
    <row r="24917" spans="1:7" x14ac:dyDescent="0.25">
      <c r="A24917" s="1" t="s">
        <v>1878</v>
      </c>
      <c r="B24917" s="1" t="s">
        <v>1879</v>
      </c>
      <c r="C24917" s="1" t="s">
        <v>7</v>
      </c>
      <c r="D24917" s="1">
        <v>201301</v>
      </c>
      <c r="E24917" s="1" t="s">
        <v>20</v>
      </c>
      <c r="G24917" s="1" t="b">
        <f>IF(LEN(E24917)=2,TRUE,FALSE)</f>
        <v>1</v>
      </c>
    </row>
    <row r="24918" spans="1:7" x14ac:dyDescent="0.25">
      <c r="A24918" s="1" t="s">
        <v>1884</v>
      </c>
      <c r="B24918" s="1" t="s">
        <v>1885</v>
      </c>
      <c r="C24918" s="1" t="s">
        <v>7</v>
      </c>
      <c r="D24918" s="1">
        <v>201301</v>
      </c>
      <c r="E24918" s="1" t="s">
        <v>20</v>
      </c>
      <c r="G24918" s="1" t="b">
        <f>IF(LEN(E24918)=2,TRUE,FALSE)</f>
        <v>1</v>
      </c>
    </row>
    <row r="24919" spans="1:7" x14ac:dyDescent="0.25">
      <c r="A24919" s="1" t="s">
        <v>1963</v>
      </c>
      <c r="B24919" s="1" t="s">
        <v>1964</v>
      </c>
      <c r="C24919" s="1" t="s">
        <v>7</v>
      </c>
      <c r="D24919" s="1">
        <v>201301</v>
      </c>
      <c r="E24919" s="1" t="s">
        <v>20</v>
      </c>
      <c r="G24919" s="1" t="b">
        <f>IF(LEN(E24919)=2,TRUE,FALSE)</f>
        <v>1</v>
      </c>
    </row>
    <row r="24920" spans="1:7" x14ac:dyDescent="0.25">
      <c r="A24920" s="1" t="s">
        <v>2014</v>
      </c>
      <c r="B24920" s="1" t="s">
        <v>2015</v>
      </c>
      <c r="C24920" s="1" t="s">
        <v>7</v>
      </c>
      <c r="D24920" s="1">
        <v>201001</v>
      </c>
      <c r="E24920" s="1" t="s">
        <v>20</v>
      </c>
      <c r="G24920" s="1" t="b">
        <f>IF(LEN(E24920)=2,TRUE,FALSE)</f>
        <v>1</v>
      </c>
    </row>
    <row r="24921" spans="1:7" x14ac:dyDescent="0.25">
      <c r="A24921" s="1" t="s">
        <v>2112</v>
      </c>
      <c r="B24921" s="1" t="s">
        <v>2113</v>
      </c>
      <c r="C24921" s="1" t="s">
        <v>7</v>
      </c>
      <c r="D24921" s="1">
        <v>201301</v>
      </c>
      <c r="E24921" s="1" t="s">
        <v>20</v>
      </c>
      <c r="G24921" s="1" t="b">
        <f>IF(LEN(E24921)=2,TRUE,FALSE)</f>
        <v>1</v>
      </c>
    </row>
    <row r="24922" spans="1:7" x14ac:dyDescent="0.25">
      <c r="A24922" s="1" t="s">
        <v>2127</v>
      </c>
      <c r="B24922" s="1" t="s">
        <v>2128</v>
      </c>
      <c r="C24922" s="1" t="s">
        <v>7</v>
      </c>
      <c r="D24922" s="1">
        <v>201301</v>
      </c>
      <c r="E24922" s="1" t="s">
        <v>20</v>
      </c>
      <c r="G24922" s="1" t="b">
        <f>IF(LEN(E24922)=2,TRUE,FALSE)</f>
        <v>1</v>
      </c>
    </row>
    <row r="24923" spans="1:7" x14ac:dyDescent="0.25">
      <c r="A24923" s="1" t="s">
        <v>2143</v>
      </c>
      <c r="B24923" s="1" t="s">
        <v>2144</v>
      </c>
      <c r="C24923" s="1" t="s">
        <v>7</v>
      </c>
      <c r="D24923" s="1">
        <v>250002</v>
      </c>
      <c r="E24923" s="1" t="s">
        <v>20</v>
      </c>
      <c r="G24923" s="1" t="b">
        <f>IF(LEN(E24923)=2,TRUE,FALSE)</f>
        <v>1</v>
      </c>
    </row>
    <row r="24924" spans="1:7" x14ac:dyDescent="0.25">
      <c r="A24924" s="1" t="s">
        <v>18</v>
      </c>
      <c r="B24924" s="1" t="s">
        <v>2174</v>
      </c>
      <c r="C24924" s="1" t="s">
        <v>7</v>
      </c>
      <c r="D24924" s="1">
        <v>201301</v>
      </c>
      <c r="E24924" s="1" t="s">
        <v>20</v>
      </c>
      <c r="G24924" s="1" t="b">
        <f>IF(LEN(E24924)=2,TRUE,FALSE)</f>
        <v>1</v>
      </c>
    </row>
    <row r="24925" spans="1:7" x14ac:dyDescent="0.25">
      <c r="A24925" s="1" t="s">
        <v>2245</v>
      </c>
      <c r="B24925" s="1" t="s">
        <v>2246</v>
      </c>
      <c r="C24925" s="1" t="s">
        <v>7</v>
      </c>
      <c r="D24925" s="1">
        <v>201301</v>
      </c>
      <c r="E24925" s="1" t="s">
        <v>20</v>
      </c>
      <c r="G24925" s="1" t="b">
        <f>IF(LEN(E24925)=2,TRUE,FALSE)</f>
        <v>1</v>
      </c>
    </row>
    <row r="24926" spans="1:7" x14ac:dyDescent="0.25">
      <c r="A24926" s="1" t="s">
        <v>2273</v>
      </c>
      <c r="B24926" s="1" t="s">
        <v>2274</v>
      </c>
      <c r="C24926" s="1" t="s">
        <v>7</v>
      </c>
      <c r="D24926" s="1">
        <v>244001</v>
      </c>
      <c r="E24926" s="1" t="s">
        <v>20</v>
      </c>
      <c r="G24926" s="1" t="b">
        <f>IF(LEN(E24926)=2,TRUE,FALSE)</f>
        <v>1</v>
      </c>
    </row>
    <row r="24927" spans="1:7" x14ac:dyDescent="0.25">
      <c r="A24927" s="1" t="s">
        <v>574</v>
      </c>
      <c r="B24927" s="1" t="s">
        <v>2297</v>
      </c>
      <c r="C24927" s="1" t="s">
        <v>7</v>
      </c>
      <c r="D24927" s="1">
        <v>201010</v>
      </c>
      <c r="E24927" s="1" t="s">
        <v>20</v>
      </c>
      <c r="G24927" s="1" t="b">
        <f>IF(LEN(E24927)=2,TRUE,FALSE)</f>
        <v>1</v>
      </c>
    </row>
    <row r="24928" spans="1:7" x14ac:dyDescent="0.25">
      <c r="A24928" s="1" t="s">
        <v>2300</v>
      </c>
      <c r="B24928" s="1" t="s">
        <v>2301</v>
      </c>
      <c r="C24928" s="1" t="s">
        <v>7</v>
      </c>
      <c r="D24928" s="1">
        <v>201303</v>
      </c>
      <c r="E24928" s="1" t="s">
        <v>20</v>
      </c>
      <c r="G24928" s="1" t="b">
        <f>IF(LEN(E24928)=2,TRUE,FALSE)</f>
        <v>1</v>
      </c>
    </row>
    <row r="24929" spans="1:7" x14ac:dyDescent="0.25">
      <c r="A24929" s="1" t="s">
        <v>2383</v>
      </c>
      <c r="B24929" s="1" t="s">
        <v>2384</v>
      </c>
      <c r="C24929" s="1" t="s">
        <v>7</v>
      </c>
      <c r="D24929" s="1">
        <v>250002</v>
      </c>
      <c r="E24929" s="1" t="s">
        <v>20</v>
      </c>
      <c r="G24929" s="1" t="b">
        <f>IF(LEN(E24929)=2,TRUE,FALSE)</f>
        <v>1</v>
      </c>
    </row>
    <row r="24930" spans="1:7" x14ac:dyDescent="0.25">
      <c r="A24930" s="1" t="s">
        <v>18</v>
      </c>
      <c r="B24930" s="1" t="s">
        <v>2395</v>
      </c>
      <c r="C24930" s="1" t="s">
        <v>7</v>
      </c>
      <c r="D24930" s="1">
        <v>201301</v>
      </c>
      <c r="E24930" s="1" t="s">
        <v>20</v>
      </c>
      <c r="G24930" s="1" t="b">
        <f>IF(LEN(E24930)=2,TRUE,FALSE)</f>
        <v>1</v>
      </c>
    </row>
    <row r="24931" spans="1:7" x14ac:dyDescent="0.25">
      <c r="A24931" s="1" t="s">
        <v>2404</v>
      </c>
      <c r="B24931" s="1" t="s">
        <v>2405</v>
      </c>
      <c r="C24931" s="1" t="s">
        <v>7</v>
      </c>
      <c r="D24931" s="1">
        <v>201305</v>
      </c>
      <c r="E24931" s="1" t="s">
        <v>20</v>
      </c>
      <c r="G24931" s="1" t="b">
        <f>IF(LEN(E24931)=2,TRUE,FALSE)</f>
        <v>1</v>
      </c>
    </row>
    <row r="24932" spans="1:7" x14ac:dyDescent="0.25">
      <c r="A24932" s="1" t="s">
        <v>2468</v>
      </c>
      <c r="B24932" s="1" t="s">
        <v>2469</v>
      </c>
      <c r="C24932" s="1" t="s">
        <v>7</v>
      </c>
      <c r="D24932" s="1">
        <v>201301</v>
      </c>
      <c r="E24932" s="1" t="s">
        <v>20</v>
      </c>
      <c r="G24932" s="1" t="b">
        <f>IF(LEN(E24932)=2,TRUE,FALSE)</f>
        <v>1</v>
      </c>
    </row>
    <row r="24933" spans="1:7" x14ac:dyDescent="0.25">
      <c r="A24933" s="1" t="s">
        <v>2472</v>
      </c>
      <c r="B24933" s="1" t="s">
        <v>2473</v>
      </c>
      <c r="C24933" s="1" t="s">
        <v>7</v>
      </c>
      <c r="D24933" s="1">
        <v>201014</v>
      </c>
      <c r="E24933" s="1" t="s">
        <v>20</v>
      </c>
      <c r="G24933" s="1" t="b">
        <f>IF(LEN(E24933)=2,TRUE,FALSE)</f>
        <v>1</v>
      </c>
    </row>
    <row r="24934" spans="1:7" x14ac:dyDescent="0.25">
      <c r="A24934" s="1" t="s">
        <v>2486</v>
      </c>
      <c r="B24934" s="1" t="s">
        <v>2487</v>
      </c>
      <c r="C24934" s="1" t="s">
        <v>7</v>
      </c>
      <c r="D24934" s="1">
        <v>201014</v>
      </c>
      <c r="E24934" s="1" t="s">
        <v>20</v>
      </c>
      <c r="G24934" s="1" t="b">
        <f>IF(LEN(E24934)=2,TRUE,FALSE)</f>
        <v>1</v>
      </c>
    </row>
    <row r="24935" spans="1:7" x14ac:dyDescent="0.25">
      <c r="A24935" s="1" t="s">
        <v>2661</v>
      </c>
      <c r="B24935" s="1" t="s">
        <v>2662</v>
      </c>
      <c r="C24935" s="1" t="s">
        <v>7</v>
      </c>
      <c r="D24935" s="1">
        <v>201301</v>
      </c>
      <c r="E24935" s="1" t="s">
        <v>20</v>
      </c>
      <c r="G24935" s="1" t="b">
        <f>IF(LEN(E24935)=2,TRUE,FALSE)</f>
        <v>1</v>
      </c>
    </row>
    <row r="24936" spans="1:7" x14ac:dyDescent="0.25">
      <c r="A24936" s="1" t="s">
        <v>2699</v>
      </c>
      <c r="B24936" s="1" t="s">
        <v>2700</v>
      </c>
      <c r="C24936" s="1" t="s">
        <v>7</v>
      </c>
      <c r="D24936" s="1">
        <v>201001</v>
      </c>
      <c r="E24936" s="1" t="s">
        <v>20</v>
      </c>
      <c r="G24936" s="1" t="b">
        <f>IF(LEN(E24936)=2,TRUE,FALSE)</f>
        <v>1</v>
      </c>
    </row>
    <row r="24937" spans="1:7" x14ac:dyDescent="0.25">
      <c r="A24937" s="1" t="s">
        <v>559</v>
      </c>
      <c r="B24937" s="1" t="s">
        <v>2703</v>
      </c>
      <c r="C24937" s="1" t="s">
        <v>7</v>
      </c>
      <c r="D24937" s="1">
        <v>226010</v>
      </c>
      <c r="E24937" s="1" t="s">
        <v>20</v>
      </c>
      <c r="G24937" s="1" t="b">
        <f>IF(LEN(E24937)=2,TRUE,FALSE)</f>
        <v>1</v>
      </c>
    </row>
    <row r="24938" spans="1:7" x14ac:dyDescent="0.25">
      <c r="A24938" s="1" t="s">
        <v>2732</v>
      </c>
      <c r="B24938" s="1" t="s">
        <v>2733</v>
      </c>
      <c r="C24938" s="1" t="s">
        <v>7</v>
      </c>
      <c r="D24938" s="1">
        <v>201014</v>
      </c>
      <c r="E24938" s="1" t="s">
        <v>20</v>
      </c>
      <c r="G24938" s="1" t="b">
        <f>IF(LEN(E24938)=2,TRUE,FALSE)</f>
        <v>1</v>
      </c>
    </row>
    <row r="24939" spans="1:7" x14ac:dyDescent="0.25">
      <c r="A24939" s="1" t="s">
        <v>2744</v>
      </c>
      <c r="B24939" s="1" t="s">
        <v>2745</v>
      </c>
      <c r="C24939" s="1" t="s">
        <v>7</v>
      </c>
      <c r="D24939" s="1">
        <v>201301</v>
      </c>
      <c r="E24939" s="1" t="s">
        <v>20</v>
      </c>
      <c r="G24939" s="1" t="b">
        <f>IF(LEN(E24939)=2,TRUE,FALSE)</f>
        <v>1</v>
      </c>
    </row>
    <row r="24940" spans="1:7" x14ac:dyDescent="0.25">
      <c r="A24940" s="1" t="s">
        <v>2772</v>
      </c>
      <c r="B24940" s="1" t="s">
        <v>2773</v>
      </c>
      <c r="C24940" s="1" t="s">
        <v>7</v>
      </c>
      <c r="D24940" s="1">
        <v>211001</v>
      </c>
      <c r="E24940" s="1" t="s">
        <v>20</v>
      </c>
      <c r="G24940" s="1" t="b">
        <f>IF(LEN(E24940)=2,TRUE,FALSE)</f>
        <v>1</v>
      </c>
    </row>
    <row r="24941" spans="1:7" x14ac:dyDescent="0.25">
      <c r="A24941" s="1" t="s">
        <v>2834</v>
      </c>
      <c r="B24941" s="1" t="s">
        <v>2835</v>
      </c>
      <c r="C24941" s="1" t="s">
        <v>7</v>
      </c>
      <c r="D24941" s="1">
        <v>201301</v>
      </c>
      <c r="E24941" s="1" t="s">
        <v>20</v>
      </c>
      <c r="G24941" s="1" t="b">
        <f>IF(LEN(E24941)=2,TRUE,FALSE)</f>
        <v>1</v>
      </c>
    </row>
    <row r="24942" spans="1:7" x14ac:dyDescent="0.25">
      <c r="A24942" s="1" t="s">
        <v>2851</v>
      </c>
      <c r="B24942" s="1" t="s">
        <v>2852</v>
      </c>
      <c r="C24942" s="1" t="s">
        <v>7</v>
      </c>
      <c r="D24942" s="1">
        <v>201012</v>
      </c>
      <c r="E24942" s="1" t="s">
        <v>20</v>
      </c>
      <c r="G24942" s="1" t="b">
        <f>IF(LEN(E24942)=2,TRUE,FALSE)</f>
        <v>1</v>
      </c>
    </row>
    <row r="24943" spans="1:7" x14ac:dyDescent="0.25">
      <c r="A24943" s="1" t="s">
        <v>2862</v>
      </c>
      <c r="B24943" s="1" t="s">
        <v>2863</v>
      </c>
      <c r="C24943" s="1" t="s">
        <v>7</v>
      </c>
      <c r="D24943" s="1">
        <v>226021</v>
      </c>
      <c r="E24943" s="1" t="s">
        <v>20</v>
      </c>
      <c r="G24943" s="1" t="b">
        <f>IF(LEN(E24943)=2,TRUE,FALSE)</f>
        <v>1</v>
      </c>
    </row>
    <row r="24944" spans="1:7" x14ac:dyDescent="0.25">
      <c r="A24944" s="1" t="s">
        <v>1642</v>
      </c>
      <c r="B24944" s="1" t="s">
        <v>2881</v>
      </c>
      <c r="C24944" s="1" t="s">
        <v>7</v>
      </c>
      <c r="D24944" s="1">
        <v>208027</v>
      </c>
      <c r="E24944" s="1" t="s">
        <v>20</v>
      </c>
      <c r="G24944" s="1" t="b">
        <f>IF(LEN(E24944)=2,TRUE,FALSE)</f>
        <v>1</v>
      </c>
    </row>
    <row r="24945" spans="1:7" x14ac:dyDescent="0.25">
      <c r="A24945" s="1" t="s">
        <v>18</v>
      </c>
      <c r="B24945" s="1" t="s">
        <v>2915</v>
      </c>
      <c r="C24945" s="1" t="s">
        <v>7</v>
      </c>
      <c r="D24945" s="1">
        <v>201301</v>
      </c>
      <c r="E24945" s="1" t="s">
        <v>20</v>
      </c>
      <c r="G24945" s="1" t="b">
        <f>IF(LEN(E24945)=2,TRUE,FALSE)</f>
        <v>1</v>
      </c>
    </row>
    <row r="24946" spans="1:7" x14ac:dyDescent="0.25">
      <c r="A24946" s="1" t="s">
        <v>2951</v>
      </c>
      <c r="B24946" s="1" t="s">
        <v>2952</v>
      </c>
      <c r="C24946" s="1" t="s">
        <v>7</v>
      </c>
      <c r="D24946" s="1">
        <v>208001</v>
      </c>
      <c r="E24946" s="1" t="s">
        <v>20</v>
      </c>
      <c r="G24946" s="1" t="b">
        <f>IF(LEN(E24946)=2,TRUE,FALSE)</f>
        <v>1</v>
      </c>
    </row>
    <row r="24947" spans="1:7" x14ac:dyDescent="0.25">
      <c r="A24947" s="1" t="s">
        <v>3012</v>
      </c>
      <c r="B24947" s="1" t="s">
        <v>3013</v>
      </c>
      <c r="C24947" s="1" t="s">
        <v>7</v>
      </c>
      <c r="D24947" s="1">
        <v>122002</v>
      </c>
      <c r="E24947" s="1" t="s">
        <v>20</v>
      </c>
      <c r="G24947" s="1" t="b">
        <f>IF(LEN(E24947)=2,TRUE,FALSE)</f>
        <v>1</v>
      </c>
    </row>
    <row r="24948" spans="1:7" x14ac:dyDescent="0.25">
      <c r="A24948" s="1" t="s">
        <v>3086</v>
      </c>
      <c r="B24948" s="1" t="s">
        <v>3087</v>
      </c>
      <c r="C24948" s="1" t="s">
        <v>7</v>
      </c>
      <c r="D24948" s="1">
        <v>201301</v>
      </c>
      <c r="E24948" s="1" t="s">
        <v>20</v>
      </c>
      <c r="G24948" s="1" t="b">
        <f>IF(LEN(E24948)=2,TRUE,FALSE)</f>
        <v>1</v>
      </c>
    </row>
    <row r="24949" spans="1:7" x14ac:dyDescent="0.25">
      <c r="A24949" s="1" t="s">
        <v>3182</v>
      </c>
      <c r="B24949" s="1" t="s">
        <v>3183</v>
      </c>
      <c r="C24949" s="1" t="s">
        <v>7</v>
      </c>
      <c r="D24949" s="1">
        <v>226022</v>
      </c>
      <c r="E24949" s="1" t="s">
        <v>20</v>
      </c>
      <c r="G24949" s="1" t="b">
        <f>IF(LEN(E24949)=2,TRUE,FALSE)</f>
        <v>1</v>
      </c>
    </row>
    <row r="24950" spans="1:7" x14ac:dyDescent="0.25">
      <c r="A24950" s="1" t="s">
        <v>2245</v>
      </c>
      <c r="B24950" s="1" t="s">
        <v>3265</v>
      </c>
      <c r="C24950" s="1" t="s">
        <v>7</v>
      </c>
      <c r="D24950" s="1">
        <v>201301</v>
      </c>
      <c r="E24950" s="1" t="s">
        <v>20</v>
      </c>
      <c r="G24950" s="1" t="b">
        <f>IF(LEN(E24950)=2,TRUE,FALSE)</f>
        <v>1</v>
      </c>
    </row>
    <row r="24951" spans="1:7" x14ac:dyDescent="0.25">
      <c r="A24951" s="1" t="s">
        <v>3286</v>
      </c>
      <c r="B24951" s="1" t="s">
        <v>3287</v>
      </c>
      <c r="C24951" s="1" t="s">
        <v>7</v>
      </c>
      <c r="D24951" s="1">
        <v>201301</v>
      </c>
      <c r="E24951" s="1" t="s">
        <v>20</v>
      </c>
      <c r="G24951" s="1" t="b">
        <f>IF(LEN(E24951)=2,TRUE,FALSE)</f>
        <v>1</v>
      </c>
    </row>
    <row r="24952" spans="1:7" x14ac:dyDescent="0.25">
      <c r="A24952" s="1" t="s">
        <v>3498</v>
      </c>
      <c r="B24952" s="1" t="s">
        <v>3499</v>
      </c>
      <c r="C24952" s="1" t="s">
        <v>7</v>
      </c>
      <c r="D24952" s="1">
        <v>201305</v>
      </c>
      <c r="E24952" s="1" t="s">
        <v>20</v>
      </c>
      <c r="G24952" s="1" t="b">
        <f>IF(LEN(E24952)=2,TRUE,FALSE)</f>
        <v>1</v>
      </c>
    </row>
    <row r="24953" spans="1:7" x14ac:dyDescent="0.25">
      <c r="A24953" s="1" t="s">
        <v>3586</v>
      </c>
      <c r="B24953" s="1" t="s">
        <v>3587</v>
      </c>
      <c r="C24953" s="1" t="s">
        <v>7</v>
      </c>
      <c r="D24953" s="1">
        <v>201010</v>
      </c>
      <c r="E24953" s="1" t="s">
        <v>20</v>
      </c>
      <c r="G24953" s="1" t="b">
        <f>IF(LEN(E24953)=2,TRUE,FALSE)</f>
        <v>1</v>
      </c>
    </row>
    <row r="24954" spans="1:7" x14ac:dyDescent="0.25">
      <c r="A24954" s="1" t="s">
        <v>3598</v>
      </c>
      <c r="B24954" s="1" t="s">
        <v>3599</v>
      </c>
      <c r="C24954" s="1" t="s">
        <v>7</v>
      </c>
      <c r="D24954" s="1">
        <v>201309</v>
      </c>
      <c r="E24954" s="1" t="s">
        <v>20</v>
      </c>
      <c r="G24954" s="1" t="b">
        <f>IF(LEN(E24954)=2,TRUE,FALSE)</f>
        <v>1</v>
      </c>
    </row>
    <row r="24955" spans="1:7" x14ac:dyDescent="0.25">
      <c r="A24955" s="1" t="s">
        <v>3598</v>
      </c>
      <c r="B24955" s="1" t="s">
        <v>3612</v>
      </c>
      <c r="C24955" s="1" t="s">
        <v>7</v>
      </c>
      <c r="D24955" s="1">
        <v>201309</v>
      </c>
      <c r="E24955" s="1" t="s">
        <v>20</v>
      </c>
      <c r="G24955" s="1" t="b">
        <f>IF(LEN(E24955)=2,TRUE,FALSE)</f>
        <v>1</v>
      </c>
    </row>
    <row r="24956" spans="1:7" x14ac:dyDescent="0.25">
      <c r="A24956" s="1" t="s">
        <v>3624</v>
      </c>
      <c r="B24956" s="1" t="s">
        <v>3625</v>
      </c>
      <c r="C24956" s="1" t="s">
        <v>7</v>
      </c>
      <c r="D24956" s="1">
        <v>201301</v>
      </c>
      <c r="E24956" s="1" t="s">
        <v>20</v>
      </c>
      <c r="G24956" s="1" t="b">
        <f>IF(LEN(E24956)=2,TRUE,FALSE)</f>
        <v>1</v>
      </c>
    </row>
    <row r="24957" spans="1:7" x14ac:dyDescent="0.25">
      <c r="A24957" s="1" t="s">
        <v>3598</v>
      </c>
      <c r="B24957" s="1" t="s">
        <v>3634</v>
      </c>
      <c r="C24957" s="1" t="s">
        <v>7</v>
      </c>
      <c r="D24957" s="1">
        <v>201309</v>
      </c>
      <c r="E24957" s="1" t="s">
        <v>20</v>
      </c>
      <c r="G24957" s="1" t="b">
        <f>IF(LEN(E24957)=2,TRUE,FALSE)</f>
        <v>1</v>
      </c>
    </row>
    <row r="24958" spans="1:7" x14ac:dyDescent="0.25">
      <c r="A24958" s="1" t="s">
        <v>963</v>
      </c>
      <c r="B24958" s="1" t="s">
        <v>3651</v>
      </c>
      <c r="C24958" s="1" t="s">
        <v>7</v>
      </c>
      <c r="D24958" s="1">
        <v>201306</v>
      </c>
      <c r="E24958" s="1" t="s">
        <v>20</v>
      </c>
      <c r="G24958" s="1" t="b">
        <f>IF(LEN(E24958)=2,TRUE,FALSE)</f>
        <v>1</v>
      </c>
    </row>
    <row r="24959" spans="1:7" x14ac:dyDescent="0.25">
      <c r="A24959" s="1" t="s">
        <v>3773</v>
      </c>
      <c r="B24959" s="1" t="s">
        <v>3774</v>
      </c>
      <c r="C24959" s="1" t="s">
        <v>7</v>
      </c>
      <c r="D24959" s="1">
        <v>201309</v>
      </c>
      <c r="E24959" s="1" t="s">
        <v>20</v>
      </c>
      <c r="G24959" s="1" t="b">
        <f>IF(LEN(E24959)=2,TRUE,FALSE)</f>
        <v>1</v>
      </c>
    </row>
    <row r="24960" spans="1:7" x14ac:dyDescent="0.25">
      <c r="A24960" s="1" t="s">
        <v>3783</v>
      </c>
      <c r="B24960" s="1" t="s">
        <v>3784</v>
      </c>
      <c r="C24960" s="1" t="s">
        <v>7</v>
      </c>
      <c r="D24960" s="1">
        <v>201304</v>
      </c>
      <c r="E24960" s="1" t="s">
        <v>20</v>
      </c>
      <c r="G24960" s="1" t="b">
        <f>IF(LEN(E24960)=2,TRUE,FALSE)</f>
        <v>1</v>
      </c>
    </row>
    <row r="24961" spans="1:7" x14ac:dyDescent="0.25">
      <c r="A24961" s="1" t="s">
        <v>3806</v>
      </c>
      <c r="B24961" s="1" t="s">
        <v>3807</v>
      </c>
      <c r="C24961" s="1" t="s">
        <v>7</v>
      </c>
      <c r="D24961" s="1">
        <v>201301</v>
      </c>
      <c r="E24961" s="1" t="s">
        <v>20</v>
      </c>
      <c r="G24961" s="1" t="b">
        <f>IF(LEN(E24961)=2,TRUE,FALSE)</f>
        <v>1</v>
      </c>
    </row>
    <row r="24962" spans="1:7" x14ac:dyDescent="0.25">
      <c r="A24962" s="1" t="s">
        <v>3808</v>
      </c>
      <c r="B24962" s="1" t="s">
        <v>3809</v>
      </c>
      <c r="C24962" s="1" t="s">
        <v>7</v>
      </c>
      <c r="D24962" s="1">
        <v>201301</v>
      </c>
      <c r="E24962" s="1" t="s">
        <v>20</v>
      </c>
      <c r="G24962" s="1" t="b">
        <f>IF(LEN(E24962)=2,TRUE,FALSE)</f>
        <v>1</v>
      </c>
    </row>
    <row r="24963" spans="1:7" x14ac:dyDescent="0.25">
      <c r="A24963" s="1" t="s">
        <v>3827</v>
      </c>
      <c r="B24963" s="1" t="s">
        <v>3828</v>
      </c>
      <c r="C24963" s="1" t="s">
        <v>7</v>
      </c>
      <c r="D24963" s="1">
        <v>226022</v>
      </c>
      <c r="E24963" s="1" t="s">
        <v>20</v>
      </c>
      <c r="G24963" s="1" t="b">
        <f>IF(LEN(E24963)=2,TRUE,FALSE)</f>
        <v>1</v>
      </c>
    </row>
    <row r="24964" spans="1:7" x14ac:dyDescent="0.25">
      <c r="A24964" s="1" t="s">
        <v>3598</v>
      </c>
      <c r="B24964" s="1" t="s">
        <v>3862</v>
      </c>
      <c r="C24964" s="1" t="s">
        <v>7</v>
      </c>
      <c r="D24964" s="1">
        <v>201309</v>
      </c>
      <c r="E24964" s="1" t="s">
        <v>20</v>
      </c>
      <c r="G24964" s="1" t="b">
        <f>IF(LEN(E24964)=2,TRUE,FALSE)</f>
        <v>1</v>
      </c>
    </row>
    <row r="24965" spans="1:7" x14ac:dyDescent="0.25">
      <c r="A24965" s="1" t="s">
        <v>3887</v>
      </c>
      <c r="B24965" s="1" t="s">
        <v>3888</v>
      </c>
      <c r="C24965" s="1" t="s">
        <v>7</v>
      </c>
      <c r="D24965" s="1">
        <v>201301</v>
      </c>
      <c r="E24965" s="1" t="s">
        <v>20</v>
      </c>
      <c r="G24965" s="1" t="b">
        <f>IF(LEN(E24965)=2,TRUE,FALSE)</f>
        <v>1</v>
      </c>
    </row>
    <row r="24966" spans="1:7" x14ac:dyDescent="0.25">
      <c r="A24966" s="1" t="s">
        <v>3927</v>
      </c>
      <c r="B24966" s="1" t="s">
        <v>3928</v>
      </c>
      <c r="C24966" s="1" t="s">
        <v>7</v>
      </c>
      <c r="D24966" s="1">
        <v>201301</v>
      </c>
      <c r="E24966" s="1" t="s">
        <v>20</v>
      </c>
      <c r="G24966" s="1" t="b">
        <f>IF(LEN(E24966)=2,TRUE,FALSE)</f>
        <v>1</v>
      </c>
    </row>
    <row r="24967" spans="1:7" x14ac:dyDescent="0.25">
      <c r="A24967" s="2" t="s">
        <v>3995</v>
      </c>
      <c r="B24967" s="1" t="s">
        <v>3996</v>
      </c>
      <c r="C24967" s="1" t="s">
        <v>7</v>
      </c>
      <c r="D24967" s="1">
        <v>201014</v>
      </c>
      <c r="E24967" s="1" t="s">
        <v>20</v>
      </c>
      <c r="G24967" s="1" t="b">
        <f>IF(LEN(E24967)=2,TRUE,FALSE)</f>
        <v>1</v>
      </c>
    </row>
    <row r="24968" spans="1:7" x14ac:dyDescent="0.25">
      <c r="A24968" s="1" t="s">
        <v>4104</v>
      </c>
      <c r="B24968" s="1" t="s">
        <v>4105</v>
      </c>
      <c r="C24968" s="1" t="s">
        <v>7</v>
      </c>
      <c r="D24968" s="1">
        <v>201010</v>
      </c>
      <c r="E24968" s="1" t="s">
        <v>20</v>
      </c>
      <c r="G24968" s="1" t="b">
        <f>IF(LEN(E24968)=2,TRUE,FALSE)</f>
        <v>1</v>
      </c>
    </row>
    <row r="24969" spans="1:7" x14ac:dyDescent="0.25">
      <c r="A24969" s="1" t="s">
        <v>4112</v>
      </c>
      <c r="B24969" s="1" t="s">
        <v>4113</v>
      </c>
      <c r="C24969" s="1" t="s">
        <v>7</v>
      </c>
      <c r="D24969" s="1">
        <v>201301</v>
      </c>
      <c r="E24969" s="1" t="s">
        <v>20</v>
      </c>
      <c r="G24969" s="1" t="b">
        <f>IF(LEN(E24969)=2,TRUE,FALSE)</f>
        <v>1</v>
      </c>
    </row>
    <row r="24970" spans="1:7" x14ac:dyDescent="0.25">
      <c r="A24970" s="1" t="s">
        <v>2951</v>
      </c>
      <c r="B24970" s="1" t="s">
        <v>4141</v>
      </c>
      <c r="C24970" s="1" t="s">
        <v>7</v>
      </c>
      <c r="D24970" s="1">
        <v>208001</v>
      </c>
      <c r="E24970" s="1" t="s">
        <v>20</v>
      </c>
      <c r="G24970" s="1" t="b">
        <f>IF(LEN(E24970)=2,TRUE,FALSE)</f>
        <v>1</v>
      </c>
    </row>
    <row r="24971" spans="1:7" x14ac:dyDescent="0.25">
      <c r="A24971" s="2" t="s">
        <v>4163</v>
      </c>
      <c r="B24971" s="1" t="s">
        <v>4164</v>
      </c>
      <c r="C24971" s="1" t="s">
        <v>7</v>
      </c>
      <c r="D24971" s="1">
        <v>201301</v>
      </c>
      <c r="E24971" s="1" t="s">
        <v>20</v>
      </c>
      <c r="G24971" s="1" t="b">
        <f>IF(LEN(E24971)=2,TRUE,FALSE)</f>
        <v>1</v>
      </c>
    </row>
    <row r="24972" spans="1:7" x14ac:dyDescent="0.25">
      <c r="A24972" s="1" t="s">
        <v>4236</v>
      </c>
      <c r="B24972" s="1" t="s">
        <v>4237</v>
      </c>
      <c r="C24972" s="1" t="s">
        <v>7</v>
      </c>
      <c r="D24972" s="1">
        <v>245304</v>
      </c>
      <c r="E24972" s="1" t="s">
        <v>20</v>
      </c>
      <c r="G24972" s="1" t="b">
        <f>IF(LEN(E24972)=2,TRUE,FALSE)</f>
        <v>1</v>
      </c>
    </row>
    <row r="24973" spans="1:7" x14ac:dyDescent="0.25">
      <c r="A24973" s="1" t="s">
        <v>115</v>
      </c>
      <c r="B24973" s="1" t="s">
        <v>4243</v>
      </c>
      <c r="C24973" s="1" t="s">
        <v>7</v>
      </c>
      <c r="D24973" s="1">
        <v>202145</v>
      </c>
      <c r="E24973" s="1" t="s">
        <v>20</v>
      </c>
      <c r="G24973" s="1" t="b">
        <f>IF(LEN(E24973)=2,TRUE,FALSE)</f>
        <v>1</v>
      </c>
    </row>
    <row r="24974" spans="1:7" x14ac:dyDescent="0.25">
      <c r="A24974" s="1" t="s">
        <v>4274</v>
      </c>
      <c r="B24974" s="1" t="s">
        <v>4275</v>
      </c>
      <c r="C24974" s="1" t="s">
        <v>7</v>
      </c>
      <c r="D24974" s="1">
        <v>201301</v>
      </c>
      <c r="E24974" s="1" t="s">
        <v>20</v>
      </c>
      <c r="G24974" s="1" t="b">
        <f>IF(LEN(E24974)=2,TRUE,FALSE)</f>
        <v>1</v>
      </c>
    </row>
    <row r="24975" spans="1:7" x14ac:dyDescent="0.25">
      <c r="A24975" s="1" t="s">
        <v>1642</v>
      </c>
      <c r="B24975" s="1" t="s">
        <v>4279</v>
      </c>
      <c r="C24975" s="1" t="s">
        <v>7</v>
      </c>
      <c r="D24975" s="1">
        <v>208027</v>
      </c>
      <c r="E24975" s="1" t="s">
        <v>20</v>
      </c>
      <c r="G24975" s="1" t="b">
        <f>IF(LEN(E24975)=2,TRUE,FALSE)</f>
        <v>1</v>
      </c>
    </row>
    <row r="24976" spans="1:7" x14ac:dyDescent="0.25">
      <c r="A24976" s="1" t="s">
        <v>4437</v>
      </c>
      <c r="B24976" s="1" t="s">
        <v>4438</v>
      </c>
      <c r="C24976" s="1" t="s">
        <v>7</v>
      </c>
      <c r="D24976" s="1">
        <v>201005</v>
      </c>
      <c r="E24976" s="1" t="s">
        <v>20</v>
      </c>
      <c r="G24976" s="1" t="b">
        <f>IF(LEN(E24976)=2,TRUE,FALSE)</f>
        <v>1</v>
      </c>
    </row>
    <row r="24977" spans="1:7" x14ac:dyDescent="0.25">
      <c r="A24977" s="1" t="s">
        <v>4439</v>
      </c>
      <c r="B24977" s="1" t="s">
        <v>4440</v>
      </c>
      <c r="C24977" s="1" t="s">
        <v>7</v>
      </c>
      <c r="D24977" s="1">
        <v>201001</v>
      </c>
      <c r="E24977" s="1" t="s">
        <v>20</v>
      </c>
      <c r="G24977" s="1" t="b">
        <f>IF(LEN(E24977)=2,TRUE,FALSE)</f>
        <v>1</v>
      </c>
    </row>
    <row r="24978" spans="1:7" x14ac:dyDescent="0.25">
      <c r="A24978" s="1" t="s">
        <v>4497</v>
      </c>
      <c r="B24978" s="1" t="s">
        <v>4498</v>
      </c>
      <c r="C24978" s="1" t="s">
        <v>7</v>
      </c>
      <c r="D24978" s="1">
        <v>201301</v>
      </c>
      <c r="E24978" s="1" t="s">
        <v>20</v>
      </c>
      <c r="G24978" s="1" t="b">
        <f>IF(LEN(E24978)=2,TRUE,FALSE)</f>
        <v>1</v>
      </c>
    </row>
    <row r="24979" spans="1:7" x14ac:dyDescent="0.25">
      <c r="A24979" s="1" t="s">
        <v>4554</v>
      </c>
      <c r="B24979" s="1" t="s">
        <v>4555</v>
      </c>
      <c r="C24979" s="1" t="s">
        <v>7</v>
      </c>
      <c r="D24979" s="1">
        <v>201010</v>
      </c>
      <c r="E24979" s="1" t="s">
        <v>20</v>
      </c>
      <c r="G24979" s="1" t="b">
        <f>IF(LEN(E24979)=2,TRUE,FALSE)</f>
        <v>1</v>
      </c>
    </row>
    <row r="24980" spans="1:7" x14ac:dyDescent="0.25">
      <c r="A24980" s="1" t="s">
        <v>3254</v>
      </c>
      <c r="B24980" s="1" t="s">
        <v>4597</v>
      </c>
      <c r="C24980" s="1" t="s">
        <v>7</v>
      </c>
      <c r="D24980" s="1">
        <v>201301</v>
      </c>
      <c r="E24980" s="1" t="s">
        <v>20</v>
      </c>
      <c r="G24980" s="1" t="b">
        <f>IF(LEN(E24980)=2,TRUE,FALSE)</f>
        <v>1</v>
      </c>
    </row>
    <row r="24981" spans="1:7" x14ac:dyDescent="0.25">
      <c r="A24981" s="1" t="s">
        <v>4654</v>
      </c>
      <c r="B24981" s="1" t="s">
        <v>4655</v>
      </c>
      <c r="C24981" s="1" t="s">
        <v>7</v>
      </c>
      <c r="D24981" s="1">
        <v>201301</v>
      </c>
      <c r="E24981" s="1" t="s">
        <v>20</v>
      </c>
      <c r="G24981" s="1" t="b">
        <f>IF(LEN(E24981)=2,TRUE,FALSE)</f>
        <v>1</v>
      </c>
    </row>
    <row r="24982" spans="1:7" x14ac:dyDescent="0.25">
      <c r="A24982" s="1" t="s">
        <v>4697</v>
      </c>
      <c r="B24982" s="1" t="s">
        <v>4698</v>
      </c>
      <c r="C24982" s="1" t="s">
        <v>7</v>
      </c>
      <c r="D24982" s="1">
        <v>202135</v>
      </c>
      <c r="E24982" s="1" t="s">
        <v>20</v>
      </c>
      <c r="G24982" s="1" t="b">
        <f>IF(LEN(E24982)=2,TRUE,FALSE)</f>
        <v>1</v>
      </c>
    </row>
    <row r="24983" spans="1:7" x14ac:dyDescent="0.25">
      <c r="A24983" s="1" t="s">
        <v>4776</v>
      </c>
      <c r="B24983" s="1" t="s">
        <v>4777</v>
      </c>
      <c r="C24983" s="1" t="s">
        <v>7</v>
      </c>
      <c r="D24983" s="1">
        <v>201301</v>
      </c>
      <c r="E24983" s="1" t="s">
        <v>20</v>
      </c>
      <c r="G24983" s="1" t="b">
        <f>IF(LEN(E24983)=2,TRUE,FALSE)</f>
        <v>1</v>
      </c>
    </row>
    <row r="24984" spans="1:7" x14ac:dyDescent="0.25">
      <c r="A24984" s="1" t="s">
        <v>4782</v>
      </c>
      <c r="B24984" s="1" t="s">
        <v>4783</v>
      </c>
      <c r="C24984" s="1" t="s">
        <v>7</v>
      </c>
      <c r="D24984" s="1">
        <v>201301</v>
      </c>
      <c r="E24984" s="1" t="s">
        <v>20</v>
      </c>
      <c r="G24984" s="1" t="b">
        <f>IF(LEN(E24984)=2,TRUE,FALSE)</f>
        <v>1</v>
      </c>
    </row>
    <row r="24985" spans="1:7" x14ac:dyDescent="0.25">
      <c r="A24985" s="1" t="s">
        <v>295</v>
      </c>
      <c r="B24985" s="1" t="s">
        <v>4794</v>
      </c>
      <c r="C24985" s="1" t="s">
        <v>7</v>
      </c>
      <c r="D24985" s="1">
        <v>208016</v>
      </c>
      <c r="E24985" s="1" t="s">
        <v>20</v>
      </c>
      <c r="G24985" s="1" t="b">
        <f>IF(LEN(E24985)=2,TRUE,FALSE)</f>
        <v>1</v>
      </c>
    </row>
    <row r="24986" spans="1:7" x14ac:dyDescent="0.25">
      <c r="A24986" s="1" t="s">
        <v>3936</v>
      </c>
      <c r="B24986" s="1" t="s">
        <v>4857</v>
      </c>
      <c r="C24986" s="1" t="s">
        <v>7</v>
      </c>
      <c r="D24986" s="1">
        <v>201301</v>
      </c>
      <c r="E24986" s="1" t="s">
        <v>20</v>
      </c>
      <c r="G24986" s="1" t="b">
        <f>IF(LEN(E24986)=2,TRUE,FALSE)</f>
        <v>1</v>
      </c>
    </row>
    <row r="24987" spans="1:7" x14ac:dyDescent="0.25">
      <c r="A24987" s="1" t="s">
        <v>4893</v>
      </c>
      <c r="B24987" s="1" t="s">
        <v>4894</v>
      </c>
      <c r="C24987" s="1" t="s">
        <v>7</v>
      </c>
      <c r="D24987" s="1">
        <v>201206</v>
      </c>
      <c r="E24987" s="1" t="s">
        <v>20</v>
      </c>
      <c r="G24987" s="1" t="b">
        <f>IF(LEN(E24987)=2,TRUE,FALSE)</f>
        <v>1</v>
      </c>
    </row>
    <row r="24988" spans="1:7" x14ac:dyDescent="0.25">
      <c r="A24988" s="1" t="s">
        <v>4909</v>
      </c>
      <c r="B24988" s="1" t="s">
        <v>4910</v>
      </c>
      <c r="C24988" s="1" t="s">
        <v>7</v>
      </c>
      <c r="D24988" s="1">
        <v>208001</v>
      </c>
      <c r="E24988" s="1" t="s">
        <v>20</v>
      </c>
      <c r="G24988" s="1" t="b">
        <f>IF(LEN(E24988)=2,TRUE,FALSE)</f>
        <v>1</v>
      </c>
    </row>
    <row r="24989" spans="1:7" x14ac:dyDescent="0.25">
      <c r="A24989" s="1" t="s">
        <v>4918</v>
      </c>
      <c r="B24989" s="1" t="s">
        <v>4919</v>
      </c>
      <c r="C24989" s="1" t="s">
        <v>7</v>
      </c>
      <c r="D24989" s="1">
        <v>201301</v>
      </c>
      <c r="E24989" s="1" t="s">
        <v>20</v>
      </c>
      <c r="G24989" s="1" t="b">
        <f>IF(LEN(E24989)=2,TRUE,FALSE)</f>
        <v>1</v>
      </c>
    </row>
    <row r="24990" spans="1:7" x14ac:dyDescent="0.25">
      <c r="A24990" s="1" t="s">
        <v>4994</v>
      </c>
      <c r="B24990" s="1" t="s">
        <v>4995</v>
      </c>
      <c r="C24990" s="1" t="s">
        <v>7</v>
      </c>
      <c r="D24990" s="1">
        <v>201301</v>
      </c>
      <c r="E24990" s="1" t="s">
        <v>20</v>
      </c>
      <c r="G24990" s="1" t="b">
        <f>IF(LEN(E24990)=2,TRUE,FALSE)</f>
        <v>1</v>
      </c>
    </row>
    <row r="24991" spans="1:7" x14ac:dyDescent="0.25">
      <c r="A24991" s="1" t="s">
        <v>5037</v>
      </c>
      <c r="B24991" s="2" t="s">
        <v>5038</v>
      </c>
      <c r="C24991" s="1" t="s">
        <v>7</v>
      </c>
      <c r="D24991" s="1">
        <v>201011</v>
      </c>
      <c r="E24991" s="1" t="s">
        <v>20</v>
      </c>
      <c r="G24991" s="1" t="b">
        <f>IF(LEN(E24991)=2,TRUE,FALSE)</f>
        <v>1</v>
      </c>
    </row>
    <row r="24992" spans="1:7" x14ac:dyDescent="0.25">
      <c r="A24992" s="1" t="s">
        <v>5042</v>
      </c>
      <c r="B24992" s="1" t="s">
        <v>5043</v>
      </c>
      <c r="C24992" s="1" t="s">
        <v>7</v>
      </c>
      <c r="D24992" s="1">
        <v>201305</v>
      </c>
      <c r="E24992" s="1" t="s">
        <v>20</v>
      </c>
      <c r="G24992" s="1" t="b">
        <f>IF(LEN(E24992)=2,TRUE,FALSE)</f>
        <v>1</v>
      </c>
    </row>
    <row r="24993" spans="1:7" x14ac:dyDescent="0.25">
      <c r="A24993" s="1" t="s">
        <v>5044</v>
      </c>
      <c r="B24993" s="2" t="s">
        <v>5045</v>
      </c>
      <c r="C24993" s="1" t="s">
        <v>7</v>
      </c>
      <c r="D24993" s="1">
        <v>201301</v>
      </c>
      <c r="E24993" s="1" t="s">
        <v>20</v>
      </c>
      <c r="G24993" s="1" t="b">
        <f>IF(LEN(E24993)=2,TRUE,FALSE)</f>
        <v>1</v>
      </c>
    </row>
    <row r="24994" spans="1:7" x14ac:dyDescent="0.25">
      <c r="A24994" s="1" t="s">
        <v>5046</v>
      </c>
      <c r="B24994" s="1" t="s">
        <v>5047</v>
      </c>
      <c r="C24994" s="1" t="s">
        <v>7</v>
      </c>
      <c r="D24994" s="1">
        <v>226022</v>
      </c>
      <c r="E24994" s="1" t="s">
        <v>20</v>
      </c>
      <c r="G24994" s="1" t="b">
        <f>IF(LEN(E24994)=2,TRUE,FALSE)</f>
        <v>1</v>
      </c>
    </row>
    <row r="24995" spans="1:7" x14ac:dyDescent="0.25">
      <c r="A24995" s="1" t="s">
        <v>5059</v>
      </c>
      <c r="B24995" s="1" t="s">
        <v>5060</v>
      </c>
      <c r="C24995" s="1" t="s">
        <v>7</v>
      </c>
      <c r="D24995" s="1">
        <v>201301</v>
      </c>
      <c r="E24995" s="1" t="s">
        <v>20</v>
      </c>
      <c r="G24995" s="1" t="b">
        <f>IF(LEN(E24995)=2,TRUE,FALSE)</f>
        <v>1</v>
      </c>
    </row>
    <row r="24996" spans="1:7" x14ac:dyDescent="0.25">
      <c r="A24996" s="1" t="s">
        <v>5105</v>
      </c>
      <c r="B24996" s="1" t="s">
        <v>5106</v>
      </c>
      <c r="C24996" s="1" t="s">
        <v>7</v>
      </c>
      <c r="D24996" s="1">
        <v>201301</v>
      </c>
      <c r="E24996" s="1" t="s">
        <v>20</v>
      </c>
      <c r="G24996" s="1" t="b">
        <f>IF(LEN(E24996)=2,TRUE,FALSE)</f>
        <v>1</v>
      </c>
    </row>
    <row r="24997" spans="1:7" x14ac:dyDescent="0.25">
      <c r="A24997" s="1" t="s">
        <v>5059</v>
      </c>
      <c r="B24997" s="1" t="s">
        <v>5212</v>
      </c>
      <c r="C24997" s="1" t="s">
        <v>7</v>
      </c>
      <c r="D24997" s="1">
        <v>201301</v>
      </c>
      <c r="E24997" s="1" t="s">
        <v>20</v>
      </c>
      <c r="G24997" s="1" t="b">
        <f>IF(LEN(E24997)=2,TRUE,FALSE)</f>
        <v>1</v>
      </c>
    </row>
    <row r="24998" spans="1:7" x14ac:dyDescent="0.25">
      <c r="A24998" s="1" t="s">
        <v>5228</v>
      </c>
      <c r="B24998" s="1" t="s">
        <v>5229</v>
      </c>
      <c r="C24998" s="1" t="s">
        <v>7</v>
      </c>
      <c r="D24998" s="1">
        <v>201001</v>
      </c>
      <c r="E24998" s="1" t="s">
        <v>20</v>
      </c>
      <c r="G24998" s="1" t="b">
        <f>IF(LEN(E24998)=2,TRUE,FALSE)</f>
        <v>1</v>
      </c>
    </row>
    <row r="24999" spans="1:7" x14ac:dyDescent="0.25">
      <c r="A24999" s="1" t="s">
        <v>3286</v>
      </c>
      <c r="B24999" s="1" t="s">
        <v>5232</v>
      </c>
      <c r="C24999" s="1" t="s">
        <v>7</v>
      </c>
      <c r="D24999" s="1">
        <v>201301</v>
      </c>
      <c r="E24999" s="1" t="s">
        <v>20</v>
      </c>
      <c r="G24999" s="1" t="b">
        <f>IF(LEN(E24999)=2,TRUE,FALSE)</f>
        <v>1</v>
      </c>
    </row>
    <row r="25000" spans="1:7" x14ac:dyDescent="0.25">
      <c r="A25000" s="1" t="s">
        <v>5254</v>
      </c>
      <c r="B25000" s="1" t="s">
        <v>5255</v>
      </c>
      <c r="C25000" s="1" t="s">
        <v>7</v>
      </c>
      <c r="D25000" s="1">
        <v>244001</v>
      </c>
      <c r="E25000" s="1" t="s">
        <v>20</v>
      </c>
      <c r="G25000" s="1" t="b">
        <f>IF(LEN(E25000)=2,TRUE,FALSE)</f>
        <v>1</v>
      </c>
    </row>
    <row r="25001" spans="1:7" x14ac:dyDescent="0.25">
      <c r="A25001" s="1" t="s">
        <v>5360</v>
      </c>
      <c r="B25001" s="1" t="s">
        <v>5361</v>
      </c>
      <c r="C25001" s="1" t="s">
        <v>7</v>
      </c>
      <c r="D25001" s="1">
        <v>201301</v>
      </c>
      <c r="E25001" s="1" t="s">
        <v>20</v>
      </c>
      <c r="G25001" s="1" t="b">
        <f>IF(LEN(E25001)=2,TRUE,FALSE)</f>
        <v>1</v>
      </c>
    </row>
    <row r="25002" spans="1:7" x14ac:dyDescent="0.25">
      <c r="A25002" s="1" t="s">
        <v>5375</v>
      </c>
      <c r="B25002" s="1" t="s">
        <v>5376</v>
      </c>
      <c r="C25002" s="1" t="s">
        <v>7</v>
      </c>
      <c r="D25002" s="1">
        <v>201014</v>
      </c>
      <c r="E25002" s="1" t="s">
        <v>20</v>
      </c>
      <c r="G25002" s="1" t="b">
        <f>IF(LEN(E25002)=2,TRUE,FALSE)</f>
        <v>1</v>
      </c>
    </row>
    <row r="25003" spans="1:7" x14ac:dyDescent="0.25">
      <c r="A25003" s="1" t="s">
        <v>1878</v>
      </c>
      <c r="B25003" s="1" t="s">
        <v>5505</v>
      </c>
      <c r="C25003" s="1" t="s">
        <v>7</v>
      </c>
      <c r="D25003" s="1">
        <v>201301</v>
      </c>
      <c r="E25003" s="1" t="s">
        <v>20</v>
      </c>
      <c r="G25003" s="1" t="b">
        <f>IF(LEN(E25003)=2,TRUE,FALSE)</f>
        <v>1</v>
      </c>
    </row>
    <row r="25004" spans="1:7" x14ac:dyDescent="0.25">
      <c r="A25004" s="1" t="s">
        <v>3598</v>
      </c>
      <c r="B25004" s="1" t="s">
        <v>5555</v>
      </c>
      <c r="C25004" s="1" t="s">
        <v>7</v>
      </c>
      <c r="D25004" s="1">
        <v>201309</v>
      </c>
      <c r="E25004" s="1" t="s">
        <v>20</v>
      </c>
      <c r="G25004" s="1" t="b">
        <f>IF(LEN(E25004)=2,TRUE,FALSE)</f>
        <v>1</v>
      </c>
    </row>
    <row r="25005" spans="1:7" x14ac:dyDescent="0.25">
      <c r="A25005" s="1" t="s">
        <v>5560</v>
      </c>
      <c r="B25005" s="1" t="s">
        <v>5561</v>
      </c>
      <c r="C25005" s="1" t="s">
        <v>7</v>
      </c>
      <c r="D25005" s="1">
        <v>201301</v>
      </c>
      <c r="E25005" s="1" t="s">
        <v>20</v>
      </c>
      <c r="G25005" s="1" t="b">
        <f>IF(LEN(E25005)=2,TRUE,FALSE)</f>
        <v>1</v>
      </c>
    </row>
    <row r="25006" spans="1:7" x14ac:dyDescent="0.25">
      <c r="A25006" s="1" t="s">
        <v>5590</v>
      </c>
      <c r="B25006" s="1" t="s">
        <v>5591</v>
      </c>
      <c r="C25006" s="1" t="s">
        <v>7</v>
      </c>
      <c r="D25006" s="1">
        <v>201304</v>
      </c>
      <c r="E25006" s="1" t="s">
        <v>20</v>
      </c>
      <c r="G25006" s="1" t="b">
        <f>IF(LEN(E25006)=2,TRUE,FALSE)</f>
        <v>1</v>
      </c>
    </row>
    <row r="25007" spans="1:7" x14ac:dyDescent="0.25">
      <c r="A25007" s="1" t="s">
        <v>5626</v>
      </c>
      <c r="B25007" s="1" t="s">
        <v>5627</v>
      </c>
      <c r="C25007" s="1" t="s">
        <v>7</v>
      </c>
      <c r="D25007" s="1">
        <v>201301</v>
      </c>
      <c r="E25007" s="1" t="s">
        <v>20</v>
      </c>
      <c r="G25007" s="1" t="b">
        <f>IF(LEN(E25007)=2,TRUE,FALSE)</f>
        <v>1</v>
      </c>
    </row>
    <row r="25008" spans="1:7" x14ac:dyDescent="0.25">
      <c r="A25008" s="1" t="s">
        <v>5648</v>
      </c>
      <c r="B25008" s="1" t="s">
        <v>5649</v>
      </c>
      <c r="C25008" s="1" t="s">
        <v>7</v>
      </c>
      <c r="D25008" s="1">
        <v>201301</v>
      </c>
      <c r="E25008" s="1" t="s">
        <v>20</v>
      </c>
      <c r="G25008" s="1" t="b">
        <f>IF(LEN(E25008)=2,TRUE,FALSE)</f>
        <v>1</v>
      </c>
    </row>
    <row r="25009" spans="1:7" x14ac:dyDescent="0.25">
      <c r="A25009" s="1" t="s">
        <v>5658</v>
      </c>
      <c r="B25009" s="1" t="s">
        <v>5659</v>
      </c>
      <c r="C25009" s="1" t="s">
        <v>7</v>
      </c>
      <c r="D25009" s="1">
        <v>201001</v>
      </c>
      <c r="E25009" s="1" t="s">
        <v>20</v>
      </c>
      <c r="G25009" s="1" t="b">
        <f>IF(LEN(E25009)=2,TRUE,FALSE)</f>
        <v>1</v>
      </c>
    </row>
    <row r="25010" spans="1:7" x14ac:dyDescent="0.25">
      <c r="A25010" s="1" t="s">
        <v>5717</v>
      </c>
      <c r="B25010" s="1" t="s">
        <v>5718</v>
      </c>
      <c r="C25010" s="1" t="s">
        <v>7</v>
      </c>
      <c r="D25010" s="1">
        <v>201306</v>
      </c>
      <c r="E25010" s="1" t="s">
        <v>20</v>
      </c>
      <c r="G25010" s="1" t="b">
        <f>IF(LEN(E25010)=2,TRUE,FALSE)</f>
        <v>1</v>
      </c>
    </row>
    <row r="25011" spans="1:7" x14ac:dyDescent="0.25">
      <c r="A25011" s="1" t="s">
        <v>5791</v>
      </c>
      <c r="B25011" s="1" t="s">
        <v>5792</v>
      </c>
      <c r="C25011" s="1" t="s">
        <v>7</v>
      </c>
      <c r="D25011" s="1">
        <v>201301</v>
      </c>
      <c r="E25011" s="1" t="s">
        <v>20</v>
      </c>
      <c r="G25011" s="1" t="b">
        <f>IF(LEN(E25011)=2,TRUE,FALSE)</f>
        <v>1</v>
      </c>
    </row>
    <row r="25012" spans="1:7" x14ac:dyDescent="0.25">
      <c r="A25012" s="1" t="s">
        <v>3598</v>
      </c>
      <c r="B25012" s="1" t="s">
        <v>5918</v>
      </c>
      <c r="C25012" s="1" t="s">
        <v>7</v>
      </c>
      <c r="D25012" s="1">
        <v>201309</v>
      </c>
      <c r="E25012" s="1" t="s">
        <v>20</v>
      </c>
      <c r="G25012" s="1" t="b">
        <f>IF(LEN(E25012)=2,TRUE,FALSE)</f>
        <v>1</v>
      </c>
    </row>
    <row r="25013" spans="1:7" x14ac:dyDescent="0.25">
      <c r="A25013" s="1" t="s">
        <v>559</v>
      </c>
      <c r="B25013" s="1" t="s">
        <v>5920</v>
      </c>
      <c r="C25013" s="1" t="s">
        <v>7</v>
      </c>
      <c r="D25013" s="1">
        <v>226010</v>
      </c>
      <c r="E25013" s="1" t="s">
        <v>20</v>
      </c>
      <c r="G25013" s="1" t="b">
        <f>IF(LEN(E25013)=2,TRUE,FALSE)</f>
        <v>1</v>
      </c>
    </row>
    <row r="25014" spans="1:7" x14ac:dyDescent="0.25">
      <c r="A25014" s="1" t="s">
        <v>5954</v>
      </c>
      <c r="B25014" s="1" t="s">
        <v>5955</v>
      </c>
      <c r="C25014" s="1" t="s">
        <v>7</v>
      </c>
      <c r="D25014" s="1">
        <v>201304</v>
      </c>
      <c r="E25014" s="1" t="s">
        <v>20</v>
      </c>
      <c r="G25014" s="1" t="b">
        <f>IF(LEN(E25014)=2,TRUE,FALSE)</f>
        <v>1</v>
      </c>
    </row>
    <row r="25015" spans="1:7" x14ac:dyDescent="0.25">
      <c r="A25015" s="1" t="s">
        <v>5974</v>
      </c>
      <c r="B25015" s="1" t="s">
        <v>5975</v>
      </c>
      <c r="C25015" s="1" t="s">
        <v>7</v>
      </c>
      <c r="D25015" s="1">
        <v>244001</v>
      </c>
      <c r="E25015" s="1" t="s">
        <v>20</v>
      </c>
      <c r="G25015" s="1" t="b">
        <f>IF(LEN(E25015)=2,TRUE,FALSE)</f>
        <v>1</v>
      </c>
    </row>
    <row r="25016" spans="1:7" x14ac:dyDescent="0.25">
      <c r="A25016" s="1" t="s">
        <v>6020</v>
      </c>
      <c r="B25016" s="1" t="s">
        <v>6021</v>
      </c>
      <c r="C25016" s="1" t="s">
        <v>7</v>
      </c>
      <c r="D25016" s="1">
        <v>201014</v>
      </c>
      <c r="E25016" s="1" t="s">
        <v>20</v>
      </c>
      <c r="G25016" s="1" t="b">
        <f>IF(LEN(E25016)=2,TRUE,FALSE)</f>
        <v>1</v>
      </c>
    </row>
    <row r="25017" spans="1:7" x14ac:dyDescent="0.25">
      <c r="A25017" s="1" t="s">
        <v>6052</v>
      </c>
      <c r="B25017" s="1" t="s">
        <v>6053</v>
      </c>
      <c r="C25017" s="1" t="s">
        <v>7</v>
      </c>
      <c r="D25017" s="1">
        <v>208005</v>
      </c>
      <c r="E25017" s="1" t="s">
        <v>20</v>
      </c>
      <c r="G25017" s="1" t="b">
        <f>IF(LEN(E25017)=2,TRUE,FALSE)</f>
        <v>1</v>
      </c>
    </row>
    <row r="25018" spans="1:7" x14ac:dyDescent="0.25">
      <c r="A25018" s="1" t="s">
        <v>1255</v>
      </c>
      <c r="B25018" s="1" t="s">
        <v>6059</v>
      </c>
      <c r="C25018" s="1" t="s">
        <v>7</v>
      </c>
      <c r="D25018" s="1">
        <v>201308</v>
      </c>
      <c r="E25018" s="1" t="s">
        <v>20</v>
      </c>
      <c r="G25018" s="1" t="b">
        <f>IF(LEN(E25018)=2,TRUE,FALSE)</f>
        <v>1</v>
      </c>
    </row>
    <row r="25019" spans="1:7" x14ac:dyDescent="0.25">
      <c r="A25019" s="1" t="s">
        <v>3498</v>
      </c>
      <c r="B25019" s="1" t="s">
        <v>6104</v>
      </c>
      <c r="C25019" s="1" t="s">
        <v>7</v>
      </c>
      <c r="D25019" s="1">
        <v>201305</v>
      </c>
      <c r="E25019" s="1" t="s">
        <v>20</v>
      </c>
      <c r="G25019" s="1" t="b">
        <f>IF(LEN(E25019)=2,TRUE,FALSE)</f>
        <v>1</v>
      </c>
    </row>
    <row r="25020" spans="1:7" x14ac:dyDescent="0.25">
      <c r="A25020" s="1" t="s">
        <v>2951</v>
      </c>
      <c r="B25020" s="1" t="s">
        <v>6135</v>
      </c>
      <c r="C25020" s="1" t="s">
        <v>7</v>
      </c>
      <c r="D25020" s="1">
        <v>208001</v>
      </c>
      <c r="E25020" s="1" t="s">
        <v>20</v>
      </c>
      <c r="G25020" s="1" t="b">
        <f>IF(LEN(E25020)=2,TRUE,FALSE)</f>
        <v>1</v>
      </c>
    </row>
    <row r="25021" spans="1:7" x14ac:dyDescent="0.25">
      <c r="A25021" s="1" t="s">
        <v>6189</v>
      </c>
      <c r="B25021" s="1" t="s">
        <v>6190</v>
      </c>
      <c r="C25021" s="1" t="s">
        <v>7</v>
      </c>
      <c r="D25021" s="1">
        <v>201306</v>
      </c>
      <c r="E25021" s="1" t="s">
        <v>20</v>
      </c>
      <c r="G25021" s="1" t="b">
        <f>IF(LEN(E25021)=2,TRUE,FALSE)</f>
        <v>1</v>
      </c>
    </row>
    <row r="25022" spans="1:7" x14ac:dyDescent="0.25">
      <c r="A25022" s="1" t="s">
        <v>6254</v>
      </c>
      <c r="B25022" s="1" t="s">
        <v>6255</v>
      </c>
      <c r="C25022" s="1" t="s">
        <v>7</v>
      </c>
      <c r="D25022" s="1">
        <v>102020</v>
      </c>
      <c r="E25022" s="1" t="s">
        <v>20</v>
      </c>
      <c r="G25022" s="1" t="b">
        <f>IF(LEN(E25022)=2,TRUE,FALSE)</f>
        <v>1</v>
      </c>
    </row>
    <row r="25023" spans="1:7" x14ac:dyDescent="0.25">
      <c r="A25023" s="1" t="s">
        <v>3182</v>
      </c>
      <c r="B25023" s="1" t="s">
        <v>6268</v>
      </c>
      <c r="C25023" s="1" t="s">
        <v>7</v>
      </c>
      <c r="D25023" s="1">
        <v>226022</v>
      </c>
      <c r="E25023" s="1" t="s">
        <v>20</v>
      </c>
      <c r="G25023" s="1" t="b">
        <f>IF(LEN(E25023)=2,TRUE,FALSE)</f>
        <v>1</v>
      </c>
    </row>
    <row r="25024" spans="1:7" x14ac:dyDescent="0.25">
      <c r="A25024" s="1" t="s">
        <v>6277</v>
      </c>
      <c r="B25024" s="1" t="s">
        <v>6278</v>
      </c>
      <c r="C25024" s="1" t="s">
        <v>7</v>
      </c>
      <c r="D25024" s="1">
        <v>201301</v>
      </c>
      <c r="E25024" s="1" t="s">
        <v>20</v>
      </c>
      <c r="G25024" s="1" t="b">
        <f>IF(LEN(E25024)=2,TRUE,FALSE)</f>
        <v>1</v>
      </c>
    </row>
    <row r="25025" spans="1:7" x14ac:dyDescent="0.25">
      <c r="A25025" s="1" t="s">
        <v>1963</v>
      </c>
      <c r="B25025" s="1" t="s">
        <v>6303</v>
      </c>
      <c r="C25025" s="1" t="s">
        <v>7</v>
      </c>
      <c r="D25025" s="1">
        <v>201301</v>
      </c>
      <c r="E25025" s="1" t="s">
        <v>20</v>
      </c>
      <c r="G25025" s="1" t="b">
        <f>IF(LEN(E25025)=2,TRUE,FALSE)</f>
        <v>1</v>
      </c>
    </row>
    <row r="25026" spans="1:7" x14ac:dyDescent="0.25">
      <c r="A25026" s="1" t="s">
        <v>6466</v>
      </c>
      <c r="B25026" s="1" t="s">
        <v>6467</v>
      </c>
      <c r="C25026" s="1" t="s">
        <v>7</v>
      </c>
      <c r="D25026" s="1">
        <v>201307</v>
      </c>
      <c r="E25026" s="1" t="s">
        <v>20</v>
      </c>
      <c r="G25026" s="1" t="b">
        <f>IF(LEN(E25026)=2,TRUE,FALSE)</f>
        <v>1</v>
      </c>
    </row>
    <row r="25027" spans="1:7" x14ac:dyDescent="0.25">
      <c r="A25027" s="1" t="s">
        <v>6489</v>
      </c>
      <c r="B25027" s="1" t="s">
        <v>6490</v>
      </c>
      <c r="C25027" s="1" t="s">
        <v>7</v>
      </c>
      <c r="D25027" s="1">
        <v>201303</v>
      </c>
      <c r="E25027" s="1" t="s">
        <v>20</v>
      </c>
      <c r="G25027" s="1" t="b">
        <f>IF(LEN(E25027)=2,TRUE,FALSE)</f>
        <v>1</v>
      </c>
    </row>
    <row r="25028" spans="1:7" x14ac:dyDescent="0.25">
      <c r="A25028" s="1" t="s">
        <v>6541</v>
      </c>
      <c r="B25028" s="1" t="s">
        <v>6542</v>
      </c>
      <c r="C25028" s="1" t="s">
        <v>7</v>
      </c>
      <c r="D25028" s="1">
        <v>201301</v>
      </c>
      <c r="E25028" s="1" t="s">
        <v>20</v>
      </c>
      <c r="G25028" s="1" t="b">
        <f>IF(LEN(E25028)=2,TRUE,FALSE)</f>
        <v>1</v>
      </c>
    </row>
    <row r="25029" spans="1:7" x14ac:dyDescent="0.25">
      <c r="A25029" s="1" t="s">
        <v>3806</v>
      </c>
      <c r="B25029" s="1" t="s">
        <v>6638</v>
      </c>
      <c r="C25029" s="1" t="s">
        <v>7</v>
      </c>
      <c r="D25029" s="1">
        <v>201301</v>
      </c>
      <c r="E25029" s="1" t="s">
        <v>20</v>
      </c>
      <c r="G25029" s="1" t="b">
        <f>IF(LEN(E25029)=2,TRUE,FALSE)</f>
        <v>1</v>
      </c>
    </row>
    <row r="25030" spans="1:7" x14ac:dyDescent="0.25">
      <c r="A25030" s="1" t="s">
        <v>6667</v>
      </c>
      <c r="B25030" s="1" t="s">
        <v>6668</v>
      </c>
      <c r="C25030" s="1" t="s">
        <v>7</v>
      </c>
      <c r="D25030" s="1">
        <v>273010</v>
      </c>
      <c r="E25030" s="1" t="s">
        <v>20</v>
      </c>
      <c r="G25030" s="1" t="b">
        <f>IF(LEN(E25030)=2,TRUE,FALSE)</f>
        <v>1</v>
      </c>
    </row>
    <row r="25031" spans="1:7" x14ac:dyDescent="0.25">
      <c r="A25031" s="1" t="s">
        <v>1357</v>
      </c>
      <c r="B25031" s="1" t="s">
        <v>6738</v>
      </c>
      <c r="C25031" s="1" t="s">
        <v>7</v>
      </c>
      <c r="D25031" s="1">
        <v>250001</v>
      </c>
      <c r="E25031" s="1" t="s">
        <v>20</v>
      </c>
      <c r="G25031" s="1" t="b">
        <f>IF(LEN(E25031)=2,TRUE,FALSE)</f>
        <v>1</v>
      </c>
    </row>
    <row r="25032" spans="1:7" x14ac:dyDescent="0.25">
      <c r="A25032" s="1" t="s">
        <v>6834</v>
      </c>
      <c r="B25032" s="1" t="s">
        <v>6835</v>
      </c>
      <c r="C25032" s="1" t="s">
        <v>7</v>
      </c>
      <c r="D25032" s="1">
        <v>201301</v>
      </c>
      <c r="E25032" s="1" t="s">
        <v>20</v>
      </c>
      <c r="G25032" s="1" t="b">
        <f>IF(LEN(E25032)=2,TRUE,FALSE)</f>
        <v>1</v>
      </c>
    </row>
    <row r="25033" spans="1:7" x14ac:dyDescent="0.25">
      <c r="A25033" s="1" t="s">
        <v>6861</v>
      </c>
      <c r="B25033" s="1" t="s">
        <v>6862</v>
      </c>
      <c r="C25033" s="1" t="s">
        <v>7</v>
      </c>
      <c r="D25033" s="1">
        <v>201301</v>
      </c>
      <c r="E25033" s="1" t="s">
        <v>20</v>
      </c>
      <c r="G25033" s="1" t="b">
        <f>IF(LEN(E25033)=2,TRUE,FALSE)</f>
        <v>1</v>
      </c>
    </row>
    <row r="25034" spans="1:7" x14ac:dyDescent="0.25">
      <c r="A25034" s="1" t="s">
        <v>6863</v>
      </c>
      <c r="B25034" s="1" t="s">
        <v>6864</v>
      </c>
      <c r="C25034" s="1" t="s">
        <v>7</v>
      </c>
      <c r="D25034" s="1">
        <v>266001</v>
      </c>
      <c r="E25034" s="1" t="s">
        <v>20</v>
      </c>
      <c r="G25034" s="1" t="b">
        <f>IF(LEN(E25034)=2,TRUE,FALSE)</f>
        <v>1</v>
      </c>
    </row>
    <row r="25035" spans="1:7" x14ac:dyDescent="0.25">
      <c r="A25035" s="1" t="s">
        <v>6918</v>
      </c>
      <c r="B25035" s="1" t="s">
        <v>6919</v>
      </c>
      <c r="C25035" s="1" t="s">
        <v>7</v>
      </c>
      <c r="D25035" s="1">
        <v>201301</v>
      </c>
      <c r="E25035" s="1" t="s">
        <v>20</v>
      </c>
      <c r="G25035" s="1" t="b">
        <f>IF(LEN(E25035)=2,TRUE,FALSE)</f>
        <v>1</v>
      </c>
    </row>
    <row r="25036" spans="1:7" x14ac:dyDescent="0.25">
      <c r="A25036" s="1" t="s">
        <v>6968</v>
      </c>
      <c r="B25036" s="1" t="s">
        <v>6969</v>
      </c>
      <c r="C25036" s="1" t="s">
        <v>7</v>
      </c>
      <c r="D25036" s="1">
        <v>201014</v>
      </c>
      <c r="E25036" s="1" t="s">
        <v>20</v>
      </c>
      <c r="G25036" s="1" t="b">
        <f>IF(LEN(E25036)=2,TRUE,FALSE)</f>
        <v>1</v>
      </c>
    </row>
    <row r="25037" spans="1:7" x14ac:dyDescent="0.25">
      <c r="A25037" s="1" t="s">
        <v>89</v>
      </c>
      <c r="B25037" s="1" t="s">
        <v>6994</v>
      </c>
      <c r="C25037" s="1" t="s">
        <v>7</v>
      </c>
      <c r="D25037" s="1">
        <v>201301</v>
      </c>
      <c r="E25037" s="1" t="s">
        <v>20</v>
      </c>
      <c r="G25037" s="1" t="b">
        <f>IF(LEN(E25037)=2,TRUE,FALSE)</f>
        <v>1</v>
      </c>
    </row>
    <row r="25038" spans="1:7" x14ac:dyDescent="0.25">
      <c r="A25038" s="1" t="s">
        <v>7078</v>
      </c>
      <c r="B25038" s="1" t="s">
        <v>7079</v>
      </c>
      <c r="C25038" s="1" t="s">
        <v>7</v>
      </c>
      <c r="D25038" s="1">
        <v>201309</v>
      </c>
      <c r="E25038" s="1" t="s">
        <v>20</v>
      </c>
      <c r="G25038" s="1" t="b">
        <f>IF(LEN(E25038)=2,TRUE,FALSE)</f>
        <v>1</v>
      </c>
    </row>
    <row r="25039" spans="1:7" x14ac:dyDescent="0.25">
      <c r="A25039" s="1" t="s">
        <v>935</v>
      </c>
      <c r="B25039" s="1" t="s">
        <v>7085</v>
      </c>
      <c r="C25039" s="1" t="s">
        <v>7</v>
      </c>
      <c r="D25039" s="1">
        <v>201301</v>
      </c>
      <c r="E25039" s="1" t="s">
        <v>20</v>
      </c>
      <c r="G25039" s="1" t="b">
        <f>IF(LEN(E25039)=2,TRUE,FALSE)</f>
        <v>1</v>
      </c>
    </row>
    <row r="25040" spans="1:7" x14ac:dyDescent="0.25">
      <c r="A25040" s="1" t="s">
        <v>2112</v>
      </c>
      <c r="B25040" s="1" t="s">
        <v>7095</v>
      </c>
      <c r="C25040" s="1" t="s">
        <v>7</v>
      </c>
      <c r="D25040" s="1">
        <v>201301</v>
      </c>
      <c r="E25040" s="1" t="s">
        <v>20</v>
      </c>
      <c r="G25040" s="1" t="b">
        <f>IF(LEN(E25040)=2,TRUE,FALSE)</f>
        <v>1</v>
      </c>
    </row>
    <row r="25041" spans="1:7" x14ac:dyDescent="0.25">
      <c r="A25041" s="1" t="s">
        <v>1540</v>
      </c>
      <c r="B25041" s="1" t="s">
        <v>7119</v>
      </c>
      <c r="C25041" s="1" t="s">
        <v>7</v>
      </c>
      <c r="D25041" s="1">
        <v>201301</v>
      </c>
      <c r="E25041" s="1" t="s">
        <v>20</v>
      </c>
      <c r="G25041" s="1" t="b">
        <f>IF(LEN(E25041)=2,TRUE,FALSE)</f>
        <v>1</v>
      </c>
    </row>
    <row r="25042" spans="1:7" x14ac:dyDescent="0.25">
      <c r="A25042" s="1" t="s">
        <v>7130</v>
      </c>
      <c r="B25042" s="1" t="s">
        <v>7131</v>
      </c>
      <c r="C25042" s="1" t="s">
        <v>7</v>
      </c>
      <c r="D25042" s="1">
        <v>201009</v>
      </c>
      <c r="E25042" s="1" t="s">
        <v>20</v>
      </c>
      <c r="G25042" s="1" t="b">
        <f>IF(LEN(E25042)=2,TRUE,FALSE)</f>
        <v>1</v>
      </c>
    </row>
    <row r="25043" spans="1:7" x14ac:dyDescent="0.25">
      <c r="A25043" s="1" t="s">
        <v>7164</v>
      </c>
      <c r="B25043" s="1" t="s">
        <v>7165</v>
      </c>
      <c r="C25043" s="1" t="s">
        <v>7</v>
      </c>
      <c r="D25043" s="1">
        <v>201306</v>
      </c>
      <c r="E25043" s="1" t="s">
        <v>20</v>
      </c>
      <c r="G25043" s="1" t="b">
        <f>IF(LEN(E25043)=2,TRUE,FALSE)</f>
        <v>1</v>
      </c>
    </row>
    <row r="25044" spans="1:7" x14ac:dyDescent="0.25">
      <c r="A25044" s="1" t="s">
        <v>3927</v>
      </c>
      <c r="B25044" s="1" t="s">
        <v>7212</v>
      </c>
      <c r="C25044" s="1" t="s">
        <v>7</v>
      </c>
      <c r="D25044" s="1">
        <v>201301</v>
      </c>
      <c r="E25044" s="1" t="s">
        <v>20</v>
      </c>
      <c r="G25044" s="1" t="b">
        <f>IF(LEN(E25044)=2,TRUE,FALSE)</f>
        <v>1</v>
      </c>
    </row>
    <row r="25045" spans="1:7" x14ac:dyDescent="0.25">
      <c r="A25045" s="1" t="s">
        <v>1692</v>
      </c>
      <c r="B25045" s="2" t="s">
        <v>7263</v>
      </c>
      <c r="C25045" s="1" t="s">
        <v>7</v>
      </c>
      <c r="D25045" s="1">
        <v>201301</v>
      </c>
      <c r="E25045" s="1" t="s">
        <v>20</v>
      </c>
      <c r="G25045" s="1" t="b">
        <f>IF(LEN(E25045)=2,TRUE,FALSE)</f>
        <v>1</v>
      </c>
    </row>
    <row r="25046" spans="1:7" x14ac:dyDescent="0.25">
      <c r="A25046" s="1" t="s">
        <v>7288</v>
      </c>
      <c r="B25046" s="1" t="s">
        <v>7289</v>
      </c>
      <c r="C25046" s="1" t="s">
        <v>7</v>
      </c>
      <c r="D25046" s="1">
        <v>230143</v>
      </c>
      <c r="E25046" s="1" t="s">
        <v>20</v>
      </c>
      <c r="G25046" s="1" t="b">
        <f>IF(LEN(E25046)=2,TRUE,FALSE)</f>
        <v>1</v>
      </c>
    </row>
    <row r="25047" spans="1:7" x14ac:dyDescent="0.25">
      <c r="A25047" s="1" t="s">
        <v>7292</v>
      </c>
      <c r="B25047" s="1" t="s">
        <v>7293</v>
      </c>
      <c r="C25047" s="1" t="s">
        <v>7</v>
      </c>
      <c r="D25047" s="1">
        <v>201301</v>
      </c>
      <c r="E25047" s="1" t="s">
        <v>20</v>
      </c>
      <c r="G25047" s="1" t="b">
        <f>IF(LEN(E25047)=2,TRUE,FALSE)</f>
        <v>1</v>
      </c>
    </row>
    <row r="25048" spans="1:7" x14ac:dyDescent="0.25">
      <c r="A25048" s="1" t="s">
        <v>194</v>
      </c>
      <c r="B25048" s="1" t="s">
        <v>7319</v>
      </c>
      <c r="C25048" s="1" t="s">
        <v>7</v>
      </c>
      <c r="D25048" s="1">
        <v>201304</v>
      </c>
      <c r="E25048" s="1" t="s">
        <v>20</v>
      </c>
      <c r="G25048" s="1" t="b">
        <f>IF(LEN(E25048)=2,TRUE,FALSE)</f>
        <v>1</v>
      </c>
    </row>
    <row r="25049" spans="1:7" x14ac:dyDescent="0.25">
      <c r="A25049" s="1" t="s">
        <v>5974</v>
      </c>
      <c r="B25049" s="1" t="s">
        <v>7335</v>
      </c>
      <c r="C25049" s="1" t="s">
        <v>7</v>
      </c>
      <c r="D25049" s="1">
        <v>244001</v>
      </c>
      <c r="E25049" s="1" t="s">
        <v>20</v>
      </c>
      <c r="G25049" s="1" t="b">
        <f>IF(LEN(E25049)=2,TRUE,FALSE)</f>
        <v>1</v>
      </c>
    </row>
    <row r="25050" spans="1:7" x14ac:dyDescent="0.25">
      <c r="A25050" s="1" t="s">
        <v>7336</v>
      </c>
      <c r="B25050" s="1" t="s">
        <v>7337</v>
      </c>
      <c r="C25050" s="1" t="s">
        <v>7</v>
      </c>
      <c r="D25050" s="1">
        <v>226010</v>
      </c>
      <c r="E25050" s="1" t="s">
        <v>20</v>
      </c>
      <c r="G25050" s="1" t="b">
        <f>IF(LEN(E25050)=2,TRUE,FALSE)</f>
        <v>1</v>
      </c>
    </row>
    <row r="25051" spans="1:7" x14ac:dyDescent="0.25">
      <c r="A25051" s="1" t="s">
        <v>7353</v>
      </c>
      <c r="B25051" s="1" t="s">
        <v>7354</v>
      </c>
      <c r="C25051" s="1" t="s">
        <v>7</v>
      </c>
      <c r="D25051" s="1">
        <v>201303</v>
      </c>
      <c r="E25051" s="1" t="s">
        <v>20</v>
      </c>
      <c r="G25051" s="1" t="b">
        <f>IF(LEN(E25051)=2,TRUE,FALSE)</f>
        <v>1</v>
      </c>
    </row>
    <row r="25052" spans="1:7" x14ac:dyDescent="0.25">
      <c r="A25052" s="1" t="s">
        <v>7410</v>
      </c>
      <c r="B25052" s="1" t="s">
        <v>7411</v>
      </c>
      <c r="C25052" s="1" t="s">
        <v>7</v>
      </c>
      <c r="D25052" s="1">
        <v>200101</v>
      </c>
      <c r="E25052" s="1" t="s">
        <v>20</v>
      </c>
      <c r="G25052" s="1" t="b">
        <f>IF(LEN(E25052)=2,TRUE,FALSE)</f>
        <v>1</v>
      </c>
    </row>
    <row r="25053" spans="1:7" x14ac:dyDescent="0.25">
      <c r="A25053" s="1" t="s">
        <v>7416</v>
      </c>
      <c r="B25053" s="1" t="s">
        <v>7417</v>
      </c>
      <c r="C25053" s="1" t="s">
        <v>7</v>
      </c>
      <c r="D25053" s="1">
        <v>201301</v>
      </c>
      <c r="E25053" s="1" t="s">
        <v>20</v>
      </c>
      <c r="G25053" s="1" t="b">
        <f>IF(LEN(E25053)=2,TRUE,FALSE)</f>
        <v>1</v>
      </c>
    </row>
    <row r="25054" spans="1:7" x14ac:dyDescent="0.25">
      <c r="A25054" s="1" t="s">
        <v>5560</v>
      </c>
      <c r="B25054" s="1" t="s">
        <v>7421</v>
      </c>
      <c r="C25054" s="1" t="s">
        <v>7</v>
      </c>
      <c r="D25054" s="1">
        <v>201301</v>
      </c>
      <c r="E25054" s="1" t="s">
        <v>20</v>
      </c>
      <c r="G25054" s="1" t="b">
        <f>IF(LEN(E25054)=2,TRUE,FALSE)</f>
        <v>1</v>
      </c>
    </row>
    <row r="25055" spans="1:7" x14ac:dyDescent="0.25">
      <c r="A25055" s="1" t="s">
        <v>6861</v>
      </c>
      <c r="B25055" s="1" t="s">
        <v>7477</v>
      </c>
      <c r="C25055" s="1" t="s">
        <v>7</v>
      </c>
      <c r="D25055" s="1">
        <v>201301</v>
      </c>
      <c r="E25055" s="1" t="s">
        <v>20</v>
      </c>
      <c r="G25055" s="1" t="b">
        <f>IF(LEN(E25055)=2,TRUE,FALSE)</f>
        <v>1</v>
      </c>
    </row>
    <row r="25056" spans="1:7" x14ac:dyDescent="0.25">
      <c r="A25056" s="1" t="s">
        <v>4963</v>
      </c>
      <c r="B25056" s="1" t="s">
        <v>7628</v>
      </c>
      <c r="C25056" s="1" t="s">
        <v>7</v>
      </c>
      <c r="D25056" s="1">
        <v>283203</v>
      </c>
      <c r="E25056" s="1" t="s">
        <v>20</v>
      </c>
      <c r="G25056" s="1" t="b">
        <f>IF(LEN(E25056)=2,TRUE,FALSE)</f>
        <v>1</v>
      </c>
    </row>
    <row r="25057" spans="1:7" x14ac:dyDescent="0.25">
      <c r="A25057" s="1" t="s">
        <v>2834</v>
      </c>
      <c r="B25057" s="1" t="s">
        <v>7644</v>
      </c>
      <c r="C25057" s="1" t="s">
        <v>7</v>
      </c>
      <c r="D25057" s="1">
        <v>201301</v>
      </c>
      <c r="E25057" s="1" t="s">
        <v>20</v>
      </c>
      <c r="G25057" s="1" t="b">
        <f>IF(LEN(E25057)=2,TRUE,FALSE)</f>
        <v>1</v>
      </c>
    </row>
    <row r="25058" spans="1:7" x14ac:dyDescent="0.25">
      <c r="A25058" s="1" t="s">
        <v>7655</v>
      </c>
      <c r="B25058" s="1" t="s">
        <v>7656</v>
      </c>
      <c r="C25058" s="1" t="s">
        <v>7</v>
      </c>
      <c r="D25058" s="1">
        <v>201301</v>
      </c>
      <c r="E25058" s="1" t="s">
        <v>20</v>
      </c>
      <c r="G25058" s="1" t="b">
        <f>IF(LEN(E25058)=2,TRUE,FALSE)</f>
        <v>1</v>
      </c>
    </row>
    <row r="25059" spans="1:7" x14ac:dyDescent="0.25">
      <c r="A25059" s="1" t="s">
        <v>7416</v>
      </c>
      <c r="B25059" s="1" t="s">
        <v>7678</v>
      </c>
      <c r="C25059" s="1" t="s">
        <v>7</v>
      </c>
      <c r="D25059" s="1">
        <v>201301</v>
      </c>
      <c r="E25059" s="1" t="s">
        <v>20</v>
      </c>
      <c r="G25059" s="1" t="b">
        <f>IF(LEN(E25059)=2,TRUE,FALSE)</f>
        <v>1</v>
      </c>
    </row>
    <row r="25060" spans="1:7" x14ac:dyDescent="0.25">
      <c r="A25060" s="1" t="s">
        <v>2404</v>
      </c>
      <c r="B25060" s="1" t="s">
        <v>7749</v>
      </c>
      <c r="C25060" s="1" t="s">
        <v>7</v>
      </c>
      <c r="D25060" s="1">
        <v>201305</v>
      </c>
      <c r="E25060" s="1" t="s">
        <v>20</v>
      </c>
      <c r="G25060" s="1" t="b">
        <f>IF(LEN(E25060)=2,TRUE,FALSE)</f>
        <v>1</v>
      </c>
    </row>
    <row r="25061" spans="1:7" x14ac:dyDescent="0.25">
      <c r="A25061" s="1" t="s">
        <v>6930</v>
      </c>
      <c r="B25061" s="1" t="s">
        <v>7822</v>
      </c>
      <c r="C25061" s="1" t="s">
        <v>7</v>
      </c>
      <c r="D25061" s="1">
        <v>201308</v>
      </c>
      <c r="E25061" s="1" t="s">
        <v>20</v>
      </c>
      <c r="G25061" s="1" t="b">
        <f>IF(LEN(E25061)=2,TRUE,FALSE)</f>
        <v>1</v>
      </c>
    </row>
    <row r="25062" spans="1:7" x14ac:dyDescent="0.25">
      <c r="A25062" s="1" t="s">
        <v>574</v>
      </c>
      <c r="B25062" s="1" t="s">
        <v>7846</v>
      </c>
      <c r="C25062" s="1" t="s">
        <v>7</v>
      </c>
      <c r="D25062" s="1">
        <v>201010</v>
      </c>
      <c r="E25062" s="1" t="s">
        <v>20</v>
      </c>
      <c r="G25062" s="1" t="b">
        <f>IF(LEN(E25062)=2,TRUE,FALSE)</f>
        <v>1</v>
      </c>
    </row>
    <row r="25063" spans="1:7" x14ac:dyDescent="0.25">
      <c r="A25063" s="1" t="s">
        <v>7851</v>
      </c>
      <c r="B25063" s="1" t="s">
        <v>7852</v>
      </c>
      <c r="C25063" s="1" t="s">
        <v>7</v>
      </c>
      <c r="D25063" s="1">
        <v>201301</v>
      </c>
      <c r="E25063" s="1" t="s">
        <v>20</v>
      </c>
      <c r="G25063" s="1" t="b">
        <f>IF(LEN(E25063)=2,TRUE,FALSE)</f>
        <v>1</v>
      </c>
    </row>
    <row r="25064" spans="1:7" x14ac:dyDescent="0.25">
      <c r="A25064" s="1" t="s">
        <v>7855</v>
      </c>
      <c r="B25064" s="1" t="s">
        <v>7856</v>
      </c>
      <c r="C25064" s="1" t="s">
        <v>7</v>
      </c>
      <c r="D25064" s="1">
        <v>0</v>
      </c>
      <c r="E25064" s="1" t="s">
        <v>20</v>
      </c>
      <c r="G25064" s="1" t="b">
        <f>IF(LEN(E25064)=2,TRUE,FALSE)</f>
        <v>1</v>
      </c>
    </row>
    <row r="25065" spans="1:7" x14ac:dyDescent="0.25">
      <c r="A25065" s="1" t="s">
        <v>1884</v>
      </c>
      <c r="B25065" s="1" t="s">
        <v>7859</v>
      </c>
      <c r="C25065" s="1" t="s">
        <v>7</v>
      </c>
      <c r="D25065" s="1">
        <v>201301</v>
      </c>
      <c r="E25065" s="1" t="s">
        <v>20</v>
      </c>
      <c r="G25065" s="1" t="b">
        <f>IF(LEN(E25065)=2,TRUE,FALSE)</f>
        <v>1</v>
      </c>
    </row>
    <row r="25066" spans="1:7" x14ac:dyDescent="0.25">
      <c r="A25066" s="1" t="s">
        <v>1642</v>
      </c>
      <c r="B25066" s="1" t="s">
        <v>7913</v>
      </c>
      <c r="C25066" s="1" t="s">
        <v>7</v>
      </c>
      <c r="D25066" s="1">
        <v>208027</v>
      </c>
      <c r="E25066" s="1" t="s">
        <v>20</v>
      </c>
      <c r="G25066" s="1" t="b">
        <f>IF(LEN(E25066)=2,TRUE,FALSE)</f>
        <v>1</v>
      </c>
    </row>
    <row r="25067" spans="1:7" x14ac:dyDescent="0.25">
      <c r="A25067" s="1" t="s">
        <v>7916</v>
      </c>
      <c r="B25067" s="1" t="s">
        <v>7917</v>
      </c>
      <c r="C25067" s="1" t="s">
        <v>7</v>
      </c>
      <c r="D25067" s="1">
        <v>201309</v>
      </c>
      <c r="E25067" s="1" t="s">
        <v>20</v>
      </c>
      <c r="G25067" s="1" t="b">
        <f>IF(LEN(E25067)=2,TRUE,FALSE)</f>
        <v>1</v>
      </c>
    </row>
    <row r="25068" spans="1:7" x14ac:dyDescent="0.25">
      <c r="A25068" s="1" t="s">
        <v>6189</v>
      </c>
      <c r="B25068" s="1" t="s">
        <v>7975</v>
      </c>
      <c r="C25068" s="1" t="s">
        <v>7</v>
      </c>
      <c r="D25068" s="1">
        <v>201306</v>
      </c>
      <c r="E25068" s="1" t="s">
        <v>20</v>
      </c>
      <c r="G25068" s="1" t="b">
        <f>IF(LEN(E25068)=2,TRUE,FALSE)</f>
        <v>1</v>
      </c>
    </row>
    <row r="25069" spans="1:7" x14ac:dyDescent="0.25">
      <c r="A25069" s="1" t="s">
        <v>6968</v>
      </c>
      <c r="B25069" s="1" t="s">
        <v>8004</v>
      </c>
      <c r="C25069" s="1" t="s">
        <v>7</v>
      </c>
      <c r="D25069" s="1">
        <v>201014</v>
      </c>
      <c r="E25069" s="1" t="s">
        <v>20</v>
      </c>
      <c r="G25069" s="1" t="b">
        <f>IF(LEN(E25069)=2,TRUE,FALSE)</f>
        <v>1</v>
      </c>
    </row>
    <row r="25070" spans="1:7" x14ac:dyDescent="0.25">
      <c r="A25070" s="1" t="s">
        <v>4776</v>
      </c>
      <c r="B25070" s="1" t="s">
        <v>8064</v>
      </c>
      <c r="C25070" s="1" t="s">
        <v>7</v>
      </c>
      <c r="D25070" s="1">
        <v>201301</v>
      </c>
      <c r="E25070" s="1" t="s">
        <v>20</v>
      </c>
      <c r="G25070" s="1" t="b">
        <f>IF(LEN(E25070)=2,TRUE,FALSE)</f>
        <v>1</v>
      </c>
    </row>
    <row r="25071" spans="1:7" x14ac:dyDescent="0.25">
      <c r="A25071" s="1" t="s">
        <v>8167</v>
      </c>
      <c r="B25071" s="1" t="s">
        <v>8168</v>
      </c>
      <c r="C25071" s="1" t="s">
        <v>7</v>
      </c>
      <c r="D25071" s="1">
        <v>271801</v>
      </c>
      <c r="E25071" s="1" t="s">
        <v>20</v>
      </c>
      <c r="G25071" s="1" t="b">
        <f>IF(LEN(E25071)=2,TRUE,FALSE)</f>
        <v>1</v>
      </c>
    </row>
    <row r="25072" spans="1:7" x14ac:dyDescent="0.25">
      <c r="A25072" s="1" t="s">
        <v>7336</v>
      </c>
      <c r="B25072" s="1" t="s">
        <v>8179</v>
      </c>
      <c r="C25072" s="1" t="s">
        <v>7</v>
      </c>
      <c r="D25072" s="1">
        <v>226010</v>
      </c>
      <c r="E25072" s="1" t="s">
        <v>20</v>
      </c>
      <c r="G25072" s="1" t="b">
        <f>IF(LEN(E25072)=2,TRUE,FALSE)</f>
        <v>1</v>
      </c>
    </row>
    <row r="25073" spans="1:7" x14ac:dyDescent="0.25">
      <c r="A25073" s="1" t="s">
        <v>8260</v>
      </c>
      <c r="B25073" s="1" t="s">
        <v>8261</v>
      </c>
      <c r="C25073" s="1" t="s">
        <v>7</v>
      </c>
      <c r="D25073" s="1">
        <v>201009</v>
      </c>
      <c r="E25073" s="1" t="s">
        <v>20</v>
      </c>
      <c r="G25073" s="1" t="b">
        <f>IF(LEN(E25073)=2,TRUE,FALSE)</f>
        <v>1</v>
      </c>
    </row>
    <row r="25074" spans="1:7" x14ac:dyDescent="0.25">
      <c r="A25074" s="1" t="s">
        <v>7046</v>
      </c>
      <c r="B25074" s="1" t="s">
        <v>8278</v>
      </c>
      <c r="C25074" s="1" t="s">
        <v>7</v>
      </c>
      <c r="D25074" s="1">
        <v>226010</v>
      </c>
      <c r="E25074" s="1" t="s">
        <v>20</v>
      </c>
      <c r="G25074" s="1" t="b">
        <f>IF(LEN(E25074)=2,TRUE,FALSE)</f>
        <v>1</v>
      </c>
    </row>
    <row r="25075" spans="1:7" x14ac:dyDescent="0.25">
      <c r="A25075" s="1" t="s">
        <v>2094</v>
      </c>
      <c r="B25075" s="1" t="s">
        <v>8287</v>
      </c>
      <c r="C25075" s="1" t="s">
        <v>7</v>
      </c>
      <c r="D25075" s="1">
        <v>201301</v>
      </c>
      <c r="E25075" s="1" t="s">
        <v>20</v>
      </c>
      <c r="G25075" s="1" t="b">
        <f>IF(LEN(E25075)=2,TRUE,FALSE)</f>
        <v>1</v>
      </c>
    </row>
    <row r="25076" spans="1:7" x14ac:dyDescent="0.25">
      <c r="A25076" s="1" t="s">
        <v>3086</v>
      </c>
      <c r="B25076" s="1" t="s">
        <v>8360</v>
      </c>
      <c r="C25076" s="1" t="s">
        <v>7</v>
      </c>
      <c r="D25076" s="1">
        <v>201301</v>
      </c>
      <c r="E25076" s="1" t="s">
        <v>20</v>
      </c>
      <c r="G25076" s="1" t="b">
        <f>IF(LEN(E25076)=2,TRUE,FALSE)</f>
        <v>1</v>
      </c>
    </row>
    <row r="25077" spans="1:7" x14ac:dyDescent="0.25">
      <c r="A25077" s="1" t="s">
        <v>8397</v>
      </c>
      <c r="B25077" s="1" t="s">
        <v>8398</v>
      </c>
      <c r="C25077" s="1" t="s">
        <v>7</v>
      </c>
      <c r="D25077" s="1">
        <v>201301</v>
      </c>
      <c r="E25077" s="1" t="s">
        <v>20</v>
      </c>
      <c r="G25077" s="1" t="b">
        <f>IF(LEN(E25077)=2,TRUE,FALSE)</f>
        <v>1</v>
      </c>
    </row>
    <row r="25078" spans="1:7" x14ac:dyDescent="0.25">
      <c r="A25078" s="1" t="s">
        <v>8423</v>
      </c>
      <c r="B25078" s="1" t="s">
        <v>8424</v>
      </c>
      <c r="C25078" s="1" t="s">
        <v>7</v>
      </c>
      <c r="D25078" s="1">
        <v>201301</v>
      </c>
      <c r="E25078" s="1" t="s">
        <v>20</v>
      </c>
      <c r="G25078" s="1" t="b">
        <f>IF(LEN(E25078)=2,TRUE,FALSE)</f>
        <v>1</v>
      </c>
    </row>
    <row r="25079" spans="1:7" x14ac:dyDescent="0.25">
      <c r="A25079" s="1" t="s">
        <v>449</v>
      </c>
      <c r="B25079" s="1" t="s">
        <v>8452</v>
      </c>
      <c r="C25079" s="1" t="s">
        <v>7</v>
      </c>
      <c r="D25079" s="1">
        <v>122002</v>
      </c>
      <c r="E25079" s="1" t="s">
        <v>20</v>
      </c>
      <c r="G25079" s="1" t="b">
        <f>IF(LEN(E25079)=2,TRUE,FALSE)</f>
        <v>1</v>
      </c>
    </row>
    <row r="25080" spans="1:7" x14ac:dyDescent="0.25">
      <c r="A25080" s="1" t="s">
        <v>8476</v>
      </c>
      <c r="B25080" s="1" t="s">
        <v>8477</v>
      </c>
      <c r="C25080" s="1" t="s">
        <v>7</v>
      </c>
      <c r="D25080" s="1">
        <v>201304</v>
      </c>
      <c r="E25080" s="1" t="s">
        <v>20</v>
      </c>
      <c r="G25080" s="1" t="b">
        <f>IF(LEN(E25080)=2,TRUE,FALSE)</f>
        <v>1</v>
      </c>
    </row>
    <row r="25081" spans="1:7" x14ac:dyDescent="0.25">
      <c r="A25081" s="1" t="s">
        <v>8548</v>
      </c>
      <c r="B25081" s="1" t="s">
        <v>8549</v>
      </c>
      <c r="C25081" s="1" t="s">
        <v>7</v>
      </c>
      <c r="D25081" s="1">
        <v>201301</v>
      </c>
      <c r="E25081" s="1" t="s">
        <v>20</v>
      </c>
      <c r="G25081" s="1" t="b">
        <f>IF(LEN(E25081)=2,TRUE,FALSE)</f>
        <v>1</v>
      </c>
    </row>
    <row r="25082" spans="1:7" x14ac:dyDescent="0.25">
      <c r="A25082" s="1" t="s">
        <v>8573</v>
      </c>
      <c r="B25082" s="1" t="s">
        <v>8574</v>
      </c>
      <c r="C25082" s="1" t="s">
        <v>7</v>
      </c>
      <c r="D25082" s="1">
        <v>226010</v>
      </c>
      <c r="E25082" s="1" t="s">
        <v>20</v>
      </c>
      <c r="G25082" s="1" t="b">
        <f>IF(LEN(E25082)=2,TRUE,FALSE)</f>
        <v>1</v>
      </c>
    </row>
    <row r="25083" spans="1:7" x14ac:dyDescent="0.25">
      <c r="A25083" s="1" t="s">
        <v>8666</v>
      </c>
      <c r="B25083" s="1" t="s">
        <v>8667</v>
      </c>
      <c r="C25083" s="1" t="s">
        <v>7</v>
      </c>
      <c r="D25083" s="1">
        <v>201301</v>
      </c>
      <c r="E25083" s="1" t="s">
        <v>20</v>
      </c>
      <c r="G25083" s="1" t="b">
        <f>IF(LEN(E25083)=2,TRUE,FALSE)</f>
        <v>1</v>
      </c>
    </row>
    <row r="25084" spans="1:7" x14ac:dyDescent="0.25">
      <c r="A25084" s="1" t="s">
        <v>1357</v>
      </c>
      <c r="B25084" s="1" t="s">
        <v>8681</v>
      </c>
      <c r="C25084" s="1" t="s">
        <v>7</v>
      </c>
      <c r="D25084" s="1">
        <v>250001</v>
      </c>
      <c r="E25084" s="1" t="s">
        <v>20</v>
      </c>
      <c r="G25084" s="1" t="b">
        <f>IF(LEN(E25084)=2,TRUE,FALSE)</f>
        <v>1</v>
      </c>
    </row>
    <row r="25085" spans="1:7" x14ac:dyDescent="0.25">
      <c r="A25085" s="1" t="s">
        <v>6930</v>
      </c>
      <c r="B25085" s="1" t="s">
        <v>8711</v>
      </c>
      <c r="C25085" s="1" t="s">
        <v>7</v>
      </c>
      <c r="D25085" s="1">
        <v>201308</v>
      </c>
      <c r="E25085" s="1" t="s">
        <v>20</v>
      </c>
      <c r="G25085" s="1" t="b">
        <f>IF(LEN(E25085)=2,TRUE,FALSE)</f>
        <v>1</v>
      </c>
    </row>
    <row r="25086" spans="1:7" x14ac:dyDescent="0.25">
      <c r="A25086" s="1" t="s">
        <v>8762</v>
      </c>
      <c r="B25086" s="1" t="s">
        <v>8763</v>
      </c>
      <c r="C25086" s="1" t="s">
        <v>7</v>
      </c>
      <c r="D25086" s="1">
        <v>201301</v>
      </c>
      <c r="E25086" s="1" t="s">
        <v>20</v>
      </c>
      <c r="G25086" s="1" t="b">
        <f>IF(LEN(E25086)=2,TRUE,FALSE)</f>
        <v>1</v>
      </c>
    </row>
    <row r="25087" spans="1:7" x14ac:dyDescent="0.25">
      <c r="A25087" s="1" t="s">
        <v>8804</v>
      </c>
      <c r="B25087" s="1" t="s">
        <v>8805</v>
      </c>
      <c r="C25087" s="1" t="s">
        <v>7</v>
      </c>
      <c r="D25087" s="1">
        <v>110016</v>
      </c>
      <c r="E25087" s="1" t="s">
        <v>20</v>
      </c>
      <c r="G25087" s="1" t="b">
        <f>IF(LEN(E25087)=2,TRUE,FALSE)</f>
        <v>1</v>
      </c>
    </row>
    <row r="25088" spans="1:7" x14ac:dyDescent="0.25">
      <c r="A25088" s="1" t="s">
        <v>5228</v>
      </c>
      <c r="B25088" s="1" t="s">
        <v>8811</v>
      </c>
      <c r="C25088" s="1" t="s">
        <v>7</v>
      </c>
      <c r="D25088" s="1">
        <v>201001</v>
      </c>
      <c r="E25088" s="1" t="s">
        <v>20</v>
      </c>
      <c r="G25088" s="1" t="b">
        <f>IF(LEN(E25088)=2,TRUE,FALSE)</f>
        <v>1</v>
      </c>
    </row>
    <row r="25089" spans="1:7" x14ac:dyDescent="0.25">
      <c r="A25089" s="1" t="s">
        <v>5042</v>
      </c>
      <c r="B25089" s="1" t="s">
        <v>8862</v>
      </c>
      <c r="C25089" s="1" t="s">
        <v>7</v>
      </c>
      <c r="D25089" s="1">
        <v>201305</v>
      </c>
      <c r="E25089" s="1" t="s">
        <v>20</v>
      </c>
      <c r="G25089" s="1" t="b">
        <f>IF(LEN(E25089)=2,TRUE,FALSE)</f>
        <v>1</v>
      </c>
    </row>
    <row r="25090" spans="1:7" x14ac:dyDescent="0.25">
      <c r="A25090" s="1" t="s">
        <v>8870</v>
      </c>
      <c r="B25090" s="2" t="s">
        <v>8871</v>
      </c>
      <c r="C25090" s="1" t="s">
        <v>7</v>
      </c>
      <c r="D25090" s="1">
        <v>208024</v>
      </c>
      <c r="E25090" s="1" t="s">
        <v>20</v>
      </c>
      <c r="G25090" s="1" t="b">
        <f>IF(LEN(E25090)=2,TRUE,FALSE)</f>
        <v>1</v>
      </c>
    </row>
    <row r="25091" spans="1:7" x14ac:dyDescent="0.25">
      <c r="A25091" s="1" t="s">
        <v>8476</v>
      </c>
      <c r="B25091" s="1" t="s">
        <v>8875</v>
      </c>
      <c r="C25091" s="1" t="s">
        <v>7</v>
      </c>
      <c r="D25091" s="1">
        <v>201304</v>
      </c>
      <c r="E25091" s="1" t="s">
        <v>20</v>
      </c>
      <c r="G25091" s="1" t="b">
        <f>IF(LEN(E25091)=2,TRUE,FALSE)</f>
        <v>1</v>
      </c>
    </row>
    <row r="25092" spans="1:7" x14ac:dyDescent="0.25">
      <c r="A25092" s="1" t="s">
        <v>5042</v>
      </c>
      <c r="B25092" s="1" t="s">
        <v>8899</v>
      </c>
      <c r="C25092" s="1" t="s">
        <v>7</v>
      </c>
      <c r="D25092" s="1">
        <v>201305</v>
      </c>
      <c r="E25092" s="1" t="s">
        <v>20</v>
      </c>
      <c r="G25092" s="1" t="b">
        <f>IF(LEN(E25092)=2,TRUE,FALSE)</f>
        <v>1</v>
      </c>
    </row>
    <row r="25093" spans="1:7" x14ac:dyDescent="0.25">
      <c r="A25093" s="1" t="s">
        <v>6930</v>
      </c>
      <c r="B25093" s="1" t="s">
        <v>8917</v>
      </c>
      <c r="C25093" s="1" t="s">
        <v>7</v>
      </c>
      <c r="D25093" s="1">
        <v>201308</v>
      </c>
      <c r="E25093" s="1" t="s">
        <v>20</v>
      </c>
      <c r="G25093" s="1" t="b">
        <f>IF(LEN(E25093)=2,TRUE,FALSE)</f>
        <v>1</v>
      </c>
    </row>
    <row r="25094" spans="1:7" x14ac:dyDescent="0.25">
      <c r="A25094" s="1" t="s">
        <v>8950</v>
      </c>
      <c r="B25094" s="1" t="s">
        <v>8951</v>
      </c>
      <c r="C25094" s="1" t="s">
        <v>7</v>
      </c>
      <c r="D25094" s="1">
        <v>201301</v>
      </c>
      <c r="E25094" s="1" t="s">
        <v>20</v>
      </c>
      <c r="G25094" s="1" t="b">
        <f>IF(LEN(E25094)=2,TRUE,FALSE)</f>
        <v>1</v>
      </c>
    </row>
    <row r="25095" spans="1:7" x14ac:dyDescent="0.25">
      <c r="A25095" s="1" t="s">
        <v>1540</v>
      </c>
      <c r="B25095" s="1" t="s">
        <v>8966</v>
      </c>
      <c r="C25095" s="1" t="s">
        <v>7</v>
      </c>
      <c r="D25095" s="1">
        <v>201301</v>
      </c>
      <c r="E25095" s="1" t="s">
        <v>20</v>
      </c>
      <c r="G25095" s="1" t="b">
        <f>IF(LEN(E25095)=2,TRUE,FALSE)</f>
        <v>1</v>
      </c>
    </row>
    <row r="25096" spans="1:7" x14ac:dyDescent="0.25">
      <c r="A25096" s="2" t="s">
        <v>8973</v>
      </c>
      <c r="B25096" s="1" t="s">
        <v>8974</v>
      </c>
      <c r="C25096" s="1" t="s">
        <v>7</v>
      </c>
      <c r="D25096" s="1">
        <v>201301</v>
      </c>
      <c r="E25096" s="1" t="s">
        <v>20</v>
      </c>
      <c r="G25096" s="1" t="b">
        <f>IF(LEN(E25096)=2,TRUE,FALSE)</f>
        <v>1</v>
      </c>
    </row>
    <row r="25097" spans="1:7" x14ac:dyDescent="0.25">
      <c r="A25097" s="1" t="s">
        <v>2404</v>
      </c>
      <c r="B25097" s="1" t="s">
        <v>8978</v>
      </c>
      <c r="C25097" s="1" t="s">
        <v>7</v>
      </c>
      <c r="D25097" s="1">
        <v>201305</v>
      </c>
      <c r="E25097" s="1" t="s">
        <v>20</v>
      </c>
      <c r="G25097" s="1" t="b">
        <f>IF(LEN(E25097)=2,TRUE,FALSE)</f>
        <v>1</v>
      </c>
    </row>
    <row r="25098" spans="1:7" x14ac:dyDescent="0.25">
      <c r="A25098" s="1" t="s">
        <v>3598</v>
      </c>
      <c r="B25098" s="1" t="s">
        <v>9009</v>
      </c>
      <c r="C25098" s="1" t="s">
        <v>7</v>
      </c>
      <c r="D25098" s="1">
        <v>201309</v>
      </c>
      <c r="E25098" s="1" t="s">
        <v>20</v>
      </c>
      <c r="G25098" s="1" t="b">
        <f>IF(LEN(E25098)=2,TRUE,FALSE)</f>
        <v>1</v>
      </c>
    </row>
    <row r="25099" spans="1:7" x14ac:dyDescent="0.25">
      <c r="A25099" s="1" t="s">
        <v>9050</v>
      </c>
      <c r="B25099" s="1" t="s">
        <v>9051</v>
      </c>
      <c r="C25099" s="1" t="s">
        <v>7</v>
      </c>
      <c r="D25099" s="1">
        <v>201301</v>
      </c>
      <c r="E25099" s="1" t="s">
        <v>20</v>
      </c>
      <c r="G25099" s="1" t="b">
        <f>IF(LEN(E25099)=2,TRUE,FALSE)</f>
        <v>1</v>
      </c>
    </row>
    <row r="25100" spans="1:7" x14ac:dyDescent="0.25">
      <c r="A25100" s="1" t="s">
        <v>6609</v>
      </c>
      <c r="B25100" s="1" t="s">
        <v>9086</v>
      </c>
      <c r="C25100" s="1" t="s">
        <v>7</v>
      </c>
      <c r="D25100" s="1">
        <v>201301</v>
      </c>
      <c r="E25100" s="1" t="s">
        <v>20</v>
      </c>
      <c r="G25100" s="1" t="b">
        <f>IF(LEN(E25100)=2,TRUE,FALSE)</f>
        <v>1</v>
      </c>
    </row>
    <row r="25101" spans="1:7" x14ac:dyDescent="0.25">
      <c r="A25101" s="1" t="s">
        <v>2834</v>
      </c>
      <c r="B25101" s="1" t="s">
        <v>9102</v>
      </c>
      <c r="C25101" s="1" t="s">
        <v>7</v>
      </c>
      <c r="D25101" s="1">
        <v>201301</v>
      </c>
      <c r="E25101" s="1" t="s">
        <v>20</v>
      </c>
      <c r="G25101" s="1" t="b">
        <f>IF(LEN(E25101)=2,TRUE,FALSE)</f>
        <v>1</v>
      </c>
    </row>
    <row r="25102" spans="1:7" x14ac:dyDescent="0.25">
      <c r="A25102" s="1" t="s">
        <v>9145</v>
      </c>
      <c r="B25102" s="1" t="s">
        <v>9146</v>
      </c>
      <c r="C25102" s="1" t="s">
        <v>7</v>
      </c>
      <c r="D25102" s="1">
        <v>201301</v>
      </c>
      <c r="E25102" s="1" t="s">
        <v>20</v>
      </c>
      <c r="G25102" s="1" t="b">
        <f>IF(LEN(E25102)=2,TRUE,FALSE)</f>
        <v>1</v>
      </c>
    </row>
    <row r="25103" spans="1:7" x14ac:dyDescent="0.25">
      <c r="A25103" s="1" t="s">
        <v>9174</v>
      </c>
      <c r="B25103" s="1" t="s">
        <v>9175</v>
      </c>
      <c r="C25103" s="1" t="s">
        <v>7</v>
      </c>
      <c r="D25103" s="1">
        <v>201301</v>
      </c>
      <c r="E25103" s="1" t="s">
        <v>20</v>
      </c>
      <c r="G25103" s="1" t="b">
        <f>IF(LEN(E25103)=2,TRUE,FALSE)</f>
        <v>1</v>
      </c>
    </row>
    <row r="25104" spans="1:7" x14ac:dyDescent="0.25">
      <c r="A25104" s="1" t="s">
        <v>5600</v>
      </c>
      <c r="B25104" s="1" t="s">
        <v>9187</v>
      </c>
      <c r="C25104" s="1" t="s">
        <v>7</v>
      </c>
      <c r="D25104" s="1">
        <v>201301</v>
      </c>
      <c r="E25104" s="1" t="s">
        <v>20</v>
      </c>
      <c r="G25104" s="1" t="b">
        <f>IF(LEN(E25104)=2,TRUE,FALSE)</f>
        <v>1</v>
      </c>
    </row>
    <row r="25105" spans="1:7" x14ac:dyDescent="0.25">
      <c r="A25105" s="1" t="s">
        <v>9241</v>
      </c>
      <c r="B25105" s="1" t="s">
        <v>9242</v>
      </c>
      <c r="C25105" s="1" t="s">
        <v>7</v>
      </c>
      <c r="D25105" s="1">
        <v>226001</v>
      </c>
      <c r="E25105" s="1" t="s">
        <v>20</v>
      </c>
      <c r="G25105" s="1" t="b">
        <f>IF(LEN(E25105)=2,TRUE,FALSE)</f>
        <v>1</v>
      </c>
    </row>
    <row r="25106" spans="1:7" x14ac:dyDescent="0.25">
      <c r="A25106" s="1" t="s">
        <v>3808</v>
      </c>
      <c r="B25106" s="1" t="s">
        <v>9275</v>
      </c>
      <c r="C25106" s="1" t="s">
        <v>7</v>
      </c>
      <c r="D25106" s="1">
        <v>201301</v>
      </c>
      <c r="E25106" s="1" t="s">
        <v>20</v>
      </c>
      <c r="G25106" s="1" t="b">
        <f>IF(LEN(E25106)=2,TRUE,FALSE)</f>
        <v>1</v>
      </c>
    </row>
    <row r="25107" spans="1:7" x14ac:dyDescent="0.25">
      <c r="A25107" s="1" t="s">
        <v>1255</v>
      </c>
      <c r="B25107" s="1" t="s">
        <v>9282</v>
      </c>
      <c r="C25107" s="1" t="s">
        <v>7</v>
      </c>
      <c r="D25107" s="1">
        <v>201308</v>
      </c>
      <c r="E25107" s="1" t="s">
        <v>20</v>
      </c>
      <c r="G25107" s="1" t="b">
        <f>IF(LEN(E25107)=2,TRUE,FALSE)</f>
        <v>1</v>
      </c>
    </row>
    <row r="25108" spans="1:7" x14ac:dyDescent="0.25">
      <c r="A25108" s="1" t="s">
        <v>115</v>
      </c>
      <c r="B25108" s="1" t="s">
        <v>9289</v>
      </c>
      <c r="C25108" s="1" t="s">
        <v>7</v>
      </c>
      <c r="D25108" s="1">
        <v>202145</v>
      </c>
      <c r="E25108" s="1" t="s">
        <v>20</v>
      </c>
      <c r="G25108" s="1" t="b">
        <f>IF(LEN(E25108)=2,TRUE,FALSE)</f>
        <v>1</v>
      </c>
    </row>
    <row r="25109" spans="1:7" x14ac:dyDescent="0.25">
      <c r="A25109" s="1" t="s">
        <v>2245</v>
      </c>
      <c r="B25109" s="1" t="s">
        <v>9317</v>
      </c>
      <c r="C25109" s="1" t="s">
        <v>7</v>
      </c>
      <c r="D25109" s="1">
        <v>201301</v>
      </c>
      <c r="E25109" s="1" t="s">
        <v>20</v>
      </c>
      <c r="G25109" s="1" t="b">
        <f>IF(LEN(E25109)=2,TRUE,FALSE)</f>
        <v>1</v>
      </c>
    </row>
    <row r="25110" spans="1:7" x14ac:dyDescent="0.25">
      <c r="A25110" s="1" t="s">
        <v>2300</v>
      </c>
      <c r="B25110" s="1" t="s">
        <v>9363</v>
      </c>
      <c r="C25110" s="1" t="s">
        <v>7</v>
      </c>
      <c r="D25110" s="1">
        <v>201303</v>
      </c>
      <c r="E25110" s="1" t="s">
        <v>20</v>
      </c>
      <c r="G25110" s="1" t="b">
        <f>IF(LEN(E25110)=2,TRUE,FALSE)</f>
        <v>1</v>
      </c>
    </row>
    <row r="25111" spans="1:7" x14ac:dyDescent="0.25">
      <c r="A25111" s="1" t="s">
        <v>6489</v>
      </c>
      <c r="B25111" s="1" t="s">
        <v>9373</v>
      </c>
      <c r="C25111" s="1" t="s">
        <v>7</v>
      </c>
      <c r="D25111" s="1">
        <v>201303</v>
      </c>
      <c r="E25111" s="1" t="s">
        <v>20</v>
      </c>
      <c r="G25111" s="1" t="b">
        <f>IF(LEN(E25111)=2,TRUE,FALSE)</f>
        <v>1</v>
      </c>
    </row>
    <row r="25112" spans="1:7" x14ac:dyDescent="0.25">
      <c r="A25112" s="1" t="s">
        <v>4654</v>
      </c>
      <c r="B25112" s="1" t="s">
        <v>9407</v>
      </c>
      <c r="C25112" s="1" t="s">
        <v>7</v>
      </c>
      <c r="D25112" s="1">
        <v>201301</v>
      </c>
      <c r="E25112" s="1" t="s">
        <v>20</v>
      </c>
      <c r="G25112" s="1" t="b">
        <f>IF(LEN(E25112)=2,TRUE,FALSE)</f>
        <v>1</v>
      </c>
    </row>
    <row r="25113" spans="1:7" x14ac:dyDescent="0.25">
      <c r="A25113" s="1" t="s">
        <v>9426</v>
      </c>
      <c r="B25113" s="1" t="s">
        <v>9427</v>
      </c>
      <c r="C25113" s="1" t="s">
        <v>7</v>
      </c>
      <c r="D25113" s="1">
        <v>208022</v>
      </c>
      <c r="E25113" s="1" t="s">
        <v>20</v>
      </c>
      <c r="G25113" s="1" t="b">
        <f>IF(LEN(E25113)=2,TRUE,FALSE)</f>
        <v>1</v>
      </c>
    </row>
    <row r="25114" spans="1:7" x14ac:dyDescent="0.25">
      <c r="A25114" s="1" t="s">
        <v>9522</v>
      </c>
      <c r="B25114" s="1" t="s">
        <v>9523</v>
      </c>
      <c r="C25114" s="1" t="s">
        <v>7</v>
      </c>
      <c r="D25114" s="1">
        <v>201301</v>
      </c>
      <c r="E25114" s="1" t="s">
        <v>20</v>
      </c>
      <c r="G25114" s="1" t="b">
        <f>IF(LEN(E25114)=2,TRUE,FALSE)</f>
        <v>1</v>
      </c>
    </row>
    <row r="25115" spans="1:7" x14ac:dyDescent="0.25">
      <c r="A25115" s="1" t="s">
        <v>9544</v>
      </c>
      <c r="B25115" s="1" t="s">
        <v>9545</v>
      </c>
      <c r="C25115" s="1" t="s">
        <v>7</v>
      </c>
      <c r="D25115" s="1">
        <v>201301</v>
      </c>
      <c r="E25115" s="1" t="s">
        <v>20</v>
      </c>
      <c r="G25115" s="1" t="b">
        <f>IF(LEN(E25115)=2,TRUE,FALSE)</f>
        <v>1</v>
      </c>
    </row>
    <row r="25116" spans="1:7" x14ac:dyDescent="0.25">
      <c r="A25116" s="1" t="s">
        <v>3806</v>
      </c>
      <c r="B25116" s="1" t="s">
        <v>9551</v>
      </c>
      <c r="C25116" s="1" t="s">
        <v>7</v>
      </c>
      <c r="D25116" s="1">
        <v>201301</v>
      </c>
      <c r="E25116" s="1" t="s">
        <v>20</v>
      </c>
      <c r="G25116" s="1" t="b">
        <f>IF(LEN(E25116)=2,TRUE,FALSE)</f>
        <v>1</v>
      </c>
    </row>
    <row r="25117" spans="1:7" x14ac:dyDescent="0.25">
      <c r="A25117" s="1" t="s">
        <v>9587</v>
      </c>
      <c r="B25117" s="1" t="s">
        <v>9588</v>
      </c>
      <c r="C25117" s="1" t="s">
        <v>7</v>
      </c>
      <c r="D25117" s="1">
        <v>201301</v>
      </c>
      <c r="E25117" s="1" t="s">
        <v>20</v>
      </c>
      <c r="G25117" s="1" t="b">
        <f>IF(LEN(E25117)=2,TRUE,FALSE)</f>
        <v>1</v>
      </c>
    </row>
    <row r="25118" spans="1:7" x14ac:dyDescent="0.25">
      <c r="A25118" s="1" t="s">
        <v>1814</v>
      </c>
      <c r="B25118" s="1" t="s">
        <v>9629</v>
      </c>
      <c r="C25118" s="1" t="s">
        <v>7</v>
      </c>
      <c r="D25118" s="1">
        <v>201301</v>
      </c>
      <c r="E25118" s="1" t="s">
        <v>20</v>
      </c>
      <c r="G25118" s="1" t="b">
        <f>IF(LEN(E25118)=2,TRUE,FALSE)</f>
        <v>1</v>
      </c>
    </row>
    <row r="25119" spans="1:7" x14ac:dyDescent="0.25">
      <c r="A25119" s="1" t="s">
        <v>2245</v>
      </c>
      <c r="B25119" s="1" t="s">
        <v>9756</v>
      </c>
      <c r="C25119" s="1" t="s">
        <v>7</v>
      </c>
      <c r="D25119" s="1">
        <v>201301</v>
      </c>
      <c r="E25119" s="1" t="s">
        <v>20</v>
      </c>
      <c r="G25119" s="1" t="b">
        <f>IF(LEN(E25119)=2,TRUE,FALSE)</f>
        <v>1</v>
      </c>
    </row>
    <row r="25120" spans="1:7" x14ac:dyDescent="0.25">
      <c r="A25120" s="1" t="s">
        <v>5954</v>
      </c>
      <c r="B25120" s="1" t="s">
        <v>9806</v>
      </c>
      <c r="C25120" s="1" t="s">
        <v>7</v>
      </c>
      <c r="D25120" s="1">
        <v>201304</v>
      </c>
      <c r="E25120" s="1" t="s">
        <v>20</v>
      </c>
      <c r="G25120" s="1" t="b">
        <f>IF(LEN(E25120)=2,TRUE,FALSE)</f>
        <v>1</v>
      </c>
    </row>
    <row r="25121" spans="1:7" x14ac:dyDescent="0.25">
      <c r="A25121" s="1" t="s">
        <v>9931</v>
      </c>
      <c r="B25121" s="1" t="s">
        <v>9932</v>
      </c>
      <c r="C25121" s="1" t="s">
        <v>7</v>
      </c>
      <c r="D25121" s="1">
        <v>201301</v>
      </c>
      <c r="E25121" s="1" t="s">
        <v>20</v>
      </c>
      <c r="G25121" s="1" t="b">
        <f>IF(LEN(E25121)=2,TRUE,FALSE)</f>
        <v>1</v>
      </c>
    </row>
    <row r="25122" spans="1:7" x14ac:dyDescent="0.25">
      <c r="A25122" s="1" t="s">
        <v>9241</v>
      </c>
      <c r="B25122" s="1" t="s">
        <v>9999</v>
      </c>
      <c r="C25122" s="1" t="s">
        <v>7</v>
      </c>
      <c r="D25122" s="1">
        <v>226001</v>
      </c>
      <c r="E25122" s="1" t="s">
        <v>20</v>
      </c>
      <c r="G25122" s="1" t="b">
        <f>IF(LEN(E25122)=2,TRUE,FALSE)</f>
        <v>1</v>
      </c>
    </row>
    <row r="25123" spans="1:7" x14ac:dyDescent="0.25">
      <c r="A25123" s="1" t="s">
        <v>619</v>
      </c>
      <c r="B25123" s="1" t="s">
        <v>10019</v>
      </c>
      <c r="C25123" s="1" t="s">
        <v>7</v>
      </c>
      <c r="D25123" s="1">
        <v>201301</v>
      </c>
      <c r="E25123" s="1" t="s">
        <v>20</v>
      </c>
      <c r="G25123" s="1" t="b">
        <f>IF(LEN(E25123)=2,TRUE,FALSE)</f>
        <v>1</v>
      </c>
    </row>
    <row r="25124" spans="1:7" x14ac:dyDescent="0.25">
      <c r="A25124" s="1" t="s">
        <v>10054</v>
      </c>
      <c r="B25124" s="1" t="s">
        <v>10055</v>
      </c>
      <c r="C25124" s="1" t="s">
        <v>7</v>
      </c>
      <c r="D25124" s="1">
        <v>201301</v>
      </c>
      <c r="E25124" s="1" t="s">
        <v>20</v>
      </c>
      <c r="G25124" s="1" t="b">
        <f>IF(LEN(E25124)=2,TRUE,FALSE)</f>
        <v>1</v>
      </c>
    </row>
    <row r="25125" spans="1:7" x14ac:dyDescent="0.25">
      <c r="A25125" s="1" t="s">
        <v>559</v>
      </c>
      <c r="B25125" s="1" t="s">
        <v>10104</v>
      </c>
      <c r="C25125" s="1" t="s">
        <v>7</v>
      </c>
      <c r="D25125" s="1">
        <v>226010</v>
      </c>
      <c r="E25125" s="1" t="s">
        <v>20</v>
      </c>
      <c r="G25125" s="1" t="b">
        <f>IF(LEN(E25125)=2,TRUE,FALSE)</f>
        <v>1</v>
      </c>
    </row>
    <row r="25126" spans="1:7" x14ac:dyDescent="0.25">
      <c r="A25126" s="1" t="s">
        <v>34</v>
      </c>
      <c r="B25126" s="1" t="s">
        <v>10118</v>
      </c>
      <c r="C25126" s="1" t="s">
        <v>7</v>
      </c>
      <c r="D25126" s="1">
        <v>273017</v>
      </c>
      <c r="E25126" s="1" t="s">
        <v>20</v>
      </c>
      <c r="G25126" s="1" t="b">
        <f>IF(LEN(E25126)=2,TRUE,FALSE)</f>
        <v>1</v>
      </c>
    </row>
    <row r="25127" spans="1:7" x14ac:dyDescent="0.25">
      <c r="A25127" s="1" t="s">
        <v>866</v>
      </c>
      <c r="B25127" s="1" t="s">
        <v>10143</v>
      </c>
      <c r="C25127" s="1" t="s">
        <v>7</v>
      </c>
      <c r="D25127" s="1">
        <v>201301</v>
      </c>
      <c r="E25127" s="1" t="s">
        <v>20</v>
      </c>
      <c r="G25127" s="1" t="b">
        <f>IF(LEN(E25127)=2,TRUE,FALSE)</f>
        <v>1</v>
      </c>
    </row>
    <row r="25128" spans="1:7" x14ac:dyDescent="0.25">
      <c r="A25128" s="1" t="s">
        <v>7164</v>
      </c>
      <c r="B25128" s="1" t="s">
        <v>10144</v>
      </c>
      <c r="C25128" s="1" t="s">
        <v>7</v>
      </c>
      <c r="D25128" s="1">
        <v>201306</v>
      </c>
      <c r="E25128" s="1" t="s">
        <v>20</v>
      </c>
      <c r="G25128" s="1" t="b">
        <f>IF(LEN(E25128)=2,TRUE,FALSE)</f>
        <v>1</v>
      </c>
    </row>
    <row r="25129" spans="1:7" x14ac:dyDescent="0.25">
      <c r="A25129" s="1" t="s">
        <v>6861</v>
      </c>
      <c r="B25129" s="1" t="s">
        <v>10176</v>
      </c>
      <c r="C25129" s="1" t="s">
        <v>7</v>
      </c>
      <c r="D25129" s="1">
        <v>201301</v>
      </c>
      <c r="E25129" s="1" t="s">
        <v>20</v>
      </c>
      <c r="G25129" s="1" t="b">
        <f>IF(LEN(E25129)=2,TRUE,FALSE)</f>
        <v>1</v>
      </c>
    </row>
    <row r="25130" spans="1:7" x14ac:dyDescent="0.25">
      <c r="A25130" s="1" t="s">
        <v>9931</v>
      </c>
      <c r="B25130" s="1" t="s">
        <v>10200</v>
      </c>
      <c r="C25130" s="1" t="s">
        <v>7</v>
      </c>
      <c r="D25130" s="1">
        <v>201301</v>
      </c>
      <c r="E25130" s="1" t="s">
        <v>20</v>
      </c>
      <c r="G25130" s="1" t="b">
        <f>IF(LEN(E25130)=2,TRUE,FALSE)</f>
        <v>1</v>
      </c>
    </row>
    <row r="25131" spans="1:7" x14ac:dyDescent="0.25">
      <c r="A25131" s="1" t="s">
        <v>6489</v>
      </c>
      <c r="B25131" s="1" t="s">
        <v>10206</v>
      </c>
      <c r="C25131" s="1" t="s">
        <v>7</v>
      </c>
      <c r="D25131" s="1">
        <v>201303</v>
      </c>
      <c r="E25131" s="1" t="s">
        <v>20</v>
      </c>
      <c r="G25131" s="1" t="b">
        <f>IF(LEN(E25131)=2,TRUE,FALSE)</f>
        <v>1</v>
      </c>
    </row>
    <row r="25132" spans="1:7" x14ac:dyDescent="0.25">
      <c r="A25132" s="1" t="s">
        <v>10247</v>
      </c>
      <c r="B25132" s="1" t="s">
        <v>10248</v>
      </c>
      <c r="C25132" s="1" t="s">
        <v>7</v>
      </c>
      <c r="D25132" s="1">
        <v>201308</v>
      </c>
      <c r="E25132" s="1" t="s">
        <v>20</v>
      </c>
      <c r="G25132" s="1" t="b">
        <f>IF(LEN(E25132)=2,TRUE,FALSE)</f>
        <v>1</v>
      </c>
    </row>
    <row r="25133" spans="1:7" x14ac:dyDescent="0.25">
      <c r="A25133" s="1" t="s">
        <v>7655</v>
      </c>
      <c r="B25133" s="1" t="s">
        <v>10281</v>
      </c>
      <c r="C25133" s="1" t="s">
        <v>7</v>
      </c>
      <c r="D25133" s="1">
        <v>201301</v>
      </c>
      <c r="E25133" s="1" t="s">
        <v>20</v>
      </c>
      <c r="G25133" s="1" t="b">
        <f>IF(LEN(E25133)=2,TRUE,FALSE)</f>
        <v>1</v>
      </c>
    </row>
    <row r="25134" spans="1:7" x14ac:dyDescent="0.25">
      <c r="A25134" s="1" t="s">
        <v>7288</v>
      </c>
      <c r="B25134" s="1" t="s">
        <v>10286</v>
      </c>
      <c r="C25134" s="1" t="s">
        <v>7</v>
      </c>
      <c r="D25134" s="1">
        <v>230143</v>
      </c>
      <c r="E25134" s="1" t="s">
        <v>20</v>
      </c>
      <c r="G25134" s="1" t="b">
        <f>IF(LEN(E25134)=2,TRUE,FALSE)</f>
        <v>1</v>
      </c>
    </row>
    <row r="25135" spans="1:7" x14ac:dyDescent="0.25">
      <c r="A25135" s="1" t="s">
        <v>10294</v>
      </c>
      <c r="B25135" s="1" t="s">
        <v>10295</v>
      </c>
      <c r="C25135" s="1" t="s">
        <v>7</v>
      </c>
      <c r="D25135" s="1">
        <v>201301</v>
      </c>
      <c r="E25135" s="1" t="s">
        <v>20</v>
      </c>
      <c r="G25135" s="1" t="b">
        <f>IF(LEN(E25135)=2,TRUE,FALSE)</f>
        <v>1</v>
      </c>
    </row>
    <row r="25136" spans="1:7" x14ac:dyDescent="0.25">
      <c r="A25136" s="1" t="s">
        <v>10298</v>
      </c>
      <c r="B25136" s="1" t="s">
        <v>10299</v>
      </c>
      <c r="C25136" s="1" t="s">
        <v>7</v>
      </c>
      <c r="D25136" s="1">
        <v>201005</v>
      </c>
      <c r="E25136" s="1" t="s">
        <v>20</v>
      </c>
      <c r="G25136" s="1" t="b">
        <f>IF(LEN(E25136)=2,TRUE,FALSE)</f>
        <v>1</v>
      </c>
    </row>
    <row r="25137" spans="1:7" x14ac:dyDescent="0.25">
      <c r="A25137" s="1" t="s">
        <v>10330</v>
      </c>
      <c r="B25137" s="1" t="s">
        <v>10331</v>
      </c>
      <c r="C25137" s="1" t="s">
        <v>7</v>
      </c>
      <c r="D25137" s="1">
        <v>244001</v>
      </c>
      <c r="E25137" s="1" t="s">
        <v>20</v>
      </c>
      <c r="G25137" s="1" t="b">
        <f>IF(LEN(E25137)=2,TRUE,FALSE)</f>
        <v>1</v>
      </c>
    </row>
    <row r="25138" spans="1:7" x14ac:dyDescent="0.25">
      <c r="A25138" s="1" t="s">
        <v>1122</v>
      </c>
      <c r="B25138" s="1" t="s">
        <v>10374</v>
      </c>
      <c r="C25138" s="1" t="s">
        <v>7</v>
      </c>
      <c r="D25138" s="1">
        <v>201301</v>
      </c>
      <c r="E25138" s="1" t="s">
        <v>20</v>
      </c>
      <c r="G25138" s="1" t="b">
        <f>IF(LEN(E25138)=2,TRUE,FALSE)</f>
        <v>1</v>
      </c>
    </row>
    <row r="25139" spans="1:7" x14ac:dyDescent="0.25">
      <c r="A25139" s="1" t="s">
        <v>10394</v>
      </c>
      <c r="B25139" s="1" t="s">
        <v>10395</v>
      </c>
      <c r="C25139" s="1" t="s">
        <v>7</v>
      </c>
      <c r="D25139" s="1">
        <v>244001</v>
      </c>
      <c r="E25139" s="1" t="s">
        <v>20</v>
      </c>
      <c r="G25139" s="1" t="b">
        <f>IF(LEN(E25139)=2,TRUE,FALSE)</f>
        <v>1</v>
      </c>
    </row>
    <row r="25140" spans="1:7" x14ac:dyDescent="0.25">
      <c r="A25140" s="1" t="s">
        <v>7655</v>
      </c>
      <c r="B25140" s="1" t="s">
        <v>10423</v>
      </c>
      <c r="C25140" s="1" t="s">
        <v>7</v>
      </c>
      <c r="D25140" s="1">
        <v>201301</v>
      </c>
      <c r="E25140" s="1" t="s">
        <v>20</v>
      </c>
      <c r="G25140" s="1" t="b">
        <f>IF(LEN(E25140)=2,TRUE,FALSE)</f>
        <v>1</v>
      </c>
    </row>
    <row r="25141" spans="1:7" x14ac:dyDescent="0.25">
      <c r="A25141" s="1" t="s">
        <v>2951</v>
      </c>
      <c r="B25141" s="1" t="s">
        <v>10437</v>
      </c>
      <c r="C25141" s="1" t="s">
        <v>7</v>
      </c>
      <c r="D25141" s="1">
        <v>208001</v>
      </c>
      <c r="E25141" s="1" t="s">
        <v>20</v>
      </c>
      <c r="G25141" s="1" t="b">
        <f>IF(LEN(E25141)=2,TRUE,FALSE)</f>
        <v>1</v>
      </c>
    </row>
    <row r="25142" spans="1:7" x14ac:dyDescent="0.25">
      <c r="A25142" s="1" t="s">
        <v>5254</v>
      </c>
      <c r="B25142" s="1" t="s">
        <v>10445</v>
      </c>
      <c r="C25142" s="1" t="s">
        <v>7</v>
      </c>
      <c r="D25142" s="1">
        <v>244001</v>
      </c>
      <c r="E25142" s="1" t="s">
        <v>20</v>
      </c>
      <c r="G25142" s="1" t="b">
        <f>IF(LEN(E25142)=2,TRUE,FALSE)</f>
        <v>1</v>
      </c>
    </row>
    <row r="25143" spans="1:7" x14ac:dyDescent="0.25">
      <c r="A25143" s="1" t="s">
        <v>10464</v>
      </c>
      <c r="B25143" s="1" t="s">
        <v>10465</v>
      </c>
      <c r="C25143" s="1" t="s">
        <v>7</v>
      </c>
      <c r="D25143" s="1">
        <v>201309</v>
      </c>
      <c r="E25143" s="1" t="s">
        <v>20</v>
      </c>
      <c r="G25143" s="1" t="b">
        <f>IF(LEN(E25143)=2,TRUE,FALSE)</f>
        <v>1</v>
      </c>
    </row>
    <row r="25144" spans="1:7" x14ac:dyDescent="0.25">
      <c r="A25144" s="1" t="s">
        <v>10298</v>
      </c>
      <c r="B25144" s="1" t="s">
        <v>10472</v>
      </c>
      <c r="C25144" s="1" t="s">
        <v>7</v>
      </c>
      <c r="D25144" s="1">
        <v>201005</v>
      </c>
      <c r="E25144" s="1" t="s">
        <v>20</v>
      </c>
      <c r="G25144" s="1" t="b">
        <f>IF(LEN(E25144)=2,TRUE,FALSE)</f>
        <v>1</v>
      </c>
    </row>
    <row r="25145" spans="1:7" x14ac:dyDescent="0.25">
      <c r="A25145" s="1" t="s">
        <v>10490</v>
      </c>
      <c r="B25145" s="1" t="s">
        <v>10491</v>
      </c>
      <c r="C25145" s="1" t="s">
        <v>7</v>
      </c>
      <c r="D25145" s="1">
        <v>201301</v>
      </c>
      <c r="E25145" s="1" t="s">
        <v>20</v>
      </c>
      <c r="G25145" s="1" t="b">
        <f>IF(LEN(E25145)=2,TRUE,FALSE)</f>
        <v>1</v>
      </c>
    </row>
    <row r="25146" spans="1:7" x14ac:dyDescent="0.25">
      <c r="A25146" s="1" t="s">
        <v>2245</v>
      </c>
      <c r="B25146" s="1" t="s">
        <v>10527</v>
      </c>
      <c r="C25146" s="1" t="s">
        <v>7</v>
      </c>
      <c r="D25146" s="1">
        <v>201301</v>
      </c>
      <c r="E25146" s="1" t="s">
        <v>20</v>
      </c>
      <c r="G25146" s="1" t="b">
        <f>IF(LEN(E25146)=2,TRUE,FALSE)</f>
        <v>1</v>
      </c>
    </row>
    <row r="25147" spans="1:7" x14ac:dyDescent="0.25">
      <c r="A25147" s="1" t="s">
        <v>2486</v>
      </c>
      <c r="B25147" s="1" t="s">
        <v>10530</v>
      </c>
      <c r="C25147" s="1" t="s">
        <v>7</v>
      </c>
      <c r="D25147" s="1">
        <v>201014</v>
      </c>
      <c r="E25147" s="1" t="s">
        <v>20</v>
      </c>
      <c r="G25147" s="1" t="b">
        <f>IF(LEN(E25147)=2,TRUE,FALSE)</f>
        <v>1</v>
      </c>
    </row>
    <row r="25148" spans="1:7" x14ac:dyDescent="0.25">
      <c r="A25148" s="1" t="s">
        <v>3012</v>
      </c>
      <c r="B25148" s="1" t="s">
        <v>10654</v>
      </c>
      <c r="C25148" s="1" t="s">
        <v>7</v>
      </c>
      <c r="D25148" s="1">
        <v>122002</v>
      </c>
      <c r="E25148" s="1" t="s">
        <v>20</v>
      </c>
      <c r="G25148" s="1" t="b">
        <f>IF(LEN(E25148)=2,TRUE,FALSE)</f>
        <v>1</v>
      </c>
    </row>
    <row r="25149" spans="1:7" x14ac:dyDescent="0.25">
      <c r="A25149" s="1" t="s">
        <v>7288</v>
      </c>
      <c r="B25149" s="1" t="s">
        <v>10700</v>
      </c>
      <c r="C25149" s="1" t="s">
        <v>7</v>
      </c>
      <c r="D25149" s="1">
        <v>230143</v>
      </c>
      <c r="E25149" s="1" t="s">
        <v>20</v>
      </c>
      <c r="G25149" s="1" t="b">
        <f>IF(LEN(E25149)=2,TRUE,FALSE)</f>
        <v>1</v>
      </c>
    </row>
    <row r="25150" spans="1:7" x14ac:dyDescent="0.25">
      <c r="A25150" s="1" t="s">
        <v>2699</v>
      </c>
      <c r="B25150" s="1" t="s">
        <v>10715</v>
      </c>
      <c r="C25150" s="1" t="s">
        <v>7</v>
      </c>
      <c r="D25150" s="1">
        <v>201001</v>
      </c>
      <c r="E25150" s="1" t="s">
        <v>20</v>
      </c>
      <c r="G25150" s="1" t="b">
        <f>IF(LEN(E25150)=2,TRUE,FALSE)</f>
        <v>1</v>
      </c>
    </row>
    <row r="25151" spans="1:7" x14ac:dyDescent="0.25">
      <c r="A25151" s="1" t="s">
        <v>274</v>
      </c>
      <c r="B25151" s="1" t="s">
        <v>10744</v>
      </c>
      <c r="C25151" s="1" t="s">
        <v>7</v>
      </c>
      <c r="D25151" s="1">
        <v>201313</v>
      </c>
      <c r="E25151" s="1" t="s">
        <v>20</v>
      </c>
      <c r="G25151" s="1" t="b">
        <f>IF(LEN(E25151)=2,TRUE,FALSE)</f>
        <v>1</v>
      </c>
    </row>
    <row r="25152" spans="1:7" x14ac:dyDescent="0.25">
      <c r="A25152" s="1" t="s">
        <v>10760</v>
      </c>
      <c r="B25152" s="1" t="s">
        <v>10761</v>
      </c>
      <c r="C25152" s="1" t="s">
        <v>7</v>
      </c>
      <c r="D25152" s="1">
        <v>201301</v>
      </c>
      <c r="E25152" s="1" t="s">
        <v>20</v>
      </c>
      <c r="G25152" s="1" t="b">
        <f>IF(LEN(E25152)=2,TRUE,FALSE)</f>
        <v>1</v>
      </c>
    </row>
    <row r="25153" spans="1:7" x14ac:dyDescent="0.25">
      <c r="A25153" s="1" t="s">
        <v>10861</v>
      </c>
      <c r="B25153" s="1" t="s">
        <v>10862</v>
      </c>
      <c r="C25153" s="1" t="s">
        <v>7</v>
      </c>
      <c r="D25153" s="1">
        <v>221306</v>
      </c>
      <c r="E25153" s="1" t="s">
        <v>20</v>
      </c>
      <c r="G25153" s="1" t="b">
        <f>IF(LEN(E25153)=2,TRUE,FALSE)</f>
        <v>1</v>
      </c>
    </row>
    <row r="25154" spans="1:7" x14ac:dyDescent="0.25">
      <c r="A25154" s="1" t="s">
        <v>6189</v>
      </c>
      <c r="B25154" s="1" t="s">
        <v>10959</v>
      </c>
      <c r="C25154" s="1" t="s">
        <v>7</v>
      </c>
      <c r="D25154" s="1">
        <v>201306</v>
      </c>
      <c r="E25154" s="1" t="s">
        <v>20</v>
      </c>
      <c r="G25154" s="1" t="b">
        <f>IF(LEN(E25154)=2,TRUE,FALSE)</f>
        <v>1</v>
      </c>
    </row>
    <row r="25155" spans="1:7" x14ac:dyDescent="0.25">
      <c r="A25155" s="1" t="s">
        <v>5375</v>
      </c>
      <c r="B25155" s="1" t="s">
        <v>10967</v>
      </c>
      <c r="C25155" s="1" t="s">
        <v>7</v>
      </c>
      <c r="D25155" s="1">
        <v>201014</v>
      </c>
      <c r="E25155" s="1" t="s">
        <v>20</v>
      </c>
      <c r="G25155" s="1" t="b">
        <f>IF(LEN(E25155)=2,TRUE,FALSE)</f>
        <v>1</v>
      </c>
    </row>
    <row r="25156" spans="1:7" x14ac:dyDescent="0.25">
      <c r="A25156" s="1" t="s">
        <v>6834</v>
      </c>
      <c r="B25156" s="1" t="s">
        <v>11076</v>
      </c>
      <c r="C25156" s="1" t="s">
        <v>7</v>
      </c>
      <c r="D25156" s="1">
        <v>201301</v>
      </c>
      <c r="E25156" s="1" t="s">
        <v>20</v>
      </c>
      <c r="G25156" s="1" t="b">
        <f>IF(LEN(E25156)=2,TRUE,FALSE)</f>
        <v>1</v>
      </c>
    </row>
    <row r="25157" spans="1:7" x14ac:dyDescent="0.25">
      <c r="A25157" s="1" t="s">
        <v>3624</v>
      </c>
      <c r="B25157" s="1" t="s">
        <v>11084</v>
      </c>
      <c r="C25157" s="1" t="s">
        <v>7</v>
      </c>
      <c r="D25157" s="1">
        <v>201301</v>
      </c>
      <c r="E25157" s="1" t="s">
        <v>20</v>
      </c>
      <c r="G25157" s="1" t="b">
        <f>IF(LEN(E25157)=2,TRUE,FALSE)</f>
        <v>1</v>
      </c>
    </row>
    <row r="25158" spans="1:7" x14ac:dyDescent="0.25">
      <c r="A25158" s="1" t="s">
        <v>3936</v>
      </c>
      <c r="B25158" s="1" t="s">
        <v>11085</v>
      </c>
      <c r="C25158" s="1" t="s">
        <v>7</v>
      </c>
      <c r="D25158" s="1">
        <v>201301</v>
      </c>
      <c r="E25158" s="1" t="s">
        <v>20</v>
      </c>
      <c r="G25158" s="1" t="b">
        <f>IF(LEN(E25158)=2,TRUE,FALSE)</f>
        <v>1</v>
      </c>
    </row>
    <row r="25159" spans="1:7" x14ac:dyDescent="0.25">
      <c r="A25159" s="1" t="s">
        <v>11169</v>
      </c>
      <c r="B25159" s="1" t="s">
        <v>11170</v>
      </c>
      <c r="C25159" s="1" t="s">
        <v>7</v>
      </c>
      <c r="D25159" s="1">
        <v>201301</v>
      </c>
      <c r="E25159" s="1" t="s">
        <v>20</v>
      </c>
      <c r="G25159" s="1" t="b">
        <f>IF(LEN(E25159)=2,TRUE,FALSE)</f>
        <v>1</v>
      </c>
    </row>
    <row r="25160" spans="1:7" x14ac:dyDescent="0.25">
      <c r="A25160" s="1" t="s">
        <v>7288</v>
      </c>
      <c r="B25160" s="1" t="s">
        <v>11186</v>
      </c>
      <c r="C25160" s="1" t="s">
        <v>7</v>
      </c>
      <c r="D25160" s="1">
        <v>230143</v>
      </c>
      <c r="E25160" s="1" t="s">
        <v>20</v>
      </c>
      <c r="G25160" s="1" t="b">
        <f>IF(LEN(E25160)=2,TRUE,FALSE)</f>
        <v>1</v>
      </c>
    </row>
    <row r="25161" spans="1:7" x14ac:dyDescent="0.25">
      <c r="A25161" s="1" t="s">
        <v>1285</v>
      </c>
      <c r="B25161" s="1" t="s">
        <v>11204</v>
      </c>
      <c r="C25161" s="1" t="s">
        <v>7</v>
      </c>
      <c r="D25161" s="1">
        <v>201301</v>
      </c>
      <c r="E25161" s="1" t="s">
        <v>20</v>
      </c>
      <c r="G25161" s="1" t="b">
        <f>IF(LEN(E25161)=2,TRUE,FALSE)</f>
        <v>1</v>
      </c>
    </row>
    <row r="25162" spans="1:7" x14ac:dyDescent="0.25">
      <c r="A25162" s="1" t="s">
        <v>819</v>
      </c>
      <c r="B25162" s="1" t="s">
        <v>11206</v>
      </c>
      <c r="C25162" s="1" t="s">
        <v>7</v>
      </c>
      <c r="D25162" s="1">
        <v>110018</v>
      </c>
      <c r="E25162" s="1" t="s">
        <v>20</v>
      </c>
      <c r="G25162" s="1" t="b">
        <f>IF(LEN(E25162)=2,TRUE,FALSE)</f>
        <v>1</v>
      </c>
    </row>
    <row r="25163" spans="1:7" x14ac:dyDescent="0.25">
      <c r="A25163" s="1" t="s">
        <v>777</v>
      </c>
      <c r="B25163" s="1" t="s">
        <v>11243</v>
      </c>
      <c r="C25163" s="1" t="s">
        <v>7</v>
      </c>
      <c r="D25163" s="1">
        <v>208308</v>
      </c>
      <c r="E25163" s="1" t="s">
        <v>20</v>
      </c>
      <c r="G25163" s="1" t="b">
        <f>IF(LEN(E25163)=2,TRUE,FALSE)</f>
        <v>1</v>
      </c>
    </row>
    <row r="25164" spans="1:7" x14ac:dyDescent="0.25">
      <c r="A25164" s="1" t="s">
        <v>34</v>
      </c>
      <c r="B25164" s="1" t="s">
        <v>11266</v>
      </c>
      <c r="C25164" s="1" t="s">
        <v>7</v>
      </c>
      <c r="D25164" s="1">
        <v>273017</v>
      </c>
      <c r="E25164" s="1" t="s">
        <v>20</v>
      </c>
      <c r="G25164" s="1" t="b">
        <f>IF(LEN(E25164)=2,TRUE,FALSE)</f>
        <v>1</v>
      </c>
    </row>
    <row r="25165" spans="1:7" x14ac:dyDescent="0.25">
      <c r="A25165" s="1" t="s">
        <v>9544</v>
      </c>
      <c r="B25165" s="1" t="s">
        <v>11297</v>
      </c>
      <c r="C25165" s="1" t="s">
        <v>7</v>
      </c>
      <c r="D25165" s="1">
        <v>201301</v>
      </c>
      <c r="E25165" s="1" t="s">
        <v>20</v>
      </c>
      <c r="G25165" s="1" t="b">
        <f>IF(LEN(E25165)=2,TRUE,FALSE)</f>
        <v>1</v>
      </c>
    </row>
    <row r="25166" spans="1:7" x14ac:dyDescent="0.25">
      <c r="A25166" s="1" t="s">
        <v>11342</v>
      </c>
      <c r="B25166" s="1" t="s">
        <v>11343</v>
      </c>
      <c r="C25166" s="1" t="s">
        <v>7</v>
      </c>
      <c r="D25166" s="1">
        <v>201301</v>
      </c>
      <c r="E25166" s="1" t="s">
        <v>20</v>
      </c>
      <c r="G25166" s="1" t="b">
        <f>IF(LEN(E25166)=2,TRUE,FALSE)</f>
        <v>1</v>
      </c>
    </row>
    <row r="25167" spans="1:7" x14ac:dyDescent="0.25">
      <c r="A25167" s="1" t="s">
        <v>2300</v>
      </c>
      <c r="B25167" s="1" t="s">
        <v>11372</v>
      </c>
      <c r="C25167" s="1" t="s">
        <v>7</v>
      </c>
      <c r="D25167" s="1">
        <v>201303</v>
      </c>
      <c r="E25167" s="1" t="s">
        <v>20</v>
      </c>
      <c r="G25167" s="1" t="b">
        <f>IF(LEN(E25167)=2,TRUE,FALSE)</f>
        <v>1</v>
      </c>
    </row>
    <row r="25168" spans="1:7" x14ac:dyDescent="0.25">
      <c r="A25168" s="2" t="s">
        <v>11398</v>
      </c>
      <c r="B25168" s="1" t="s">
        <v>11399</v>
      </c>
      <c r="C25168" s="1" t="s">
        <v>7</v>
      </c>
      <c r="D25168" s="1">
        <v>201301</v>
      </c>
      <c r="E25168" s="1" t="s">
        <v>20</v>
      </c>
      <c r="G25168" s="1" t="b">
        <f>IF(LEN(E25168)=2,TRUE,FALSE)</f>
        <v>1</v>
      </c>
    </row>
    <row r="25169" spans="1:7" x14ac:dyDescent="0.25">
      <c r="A25169" s="1" t="s">
        <v>11421</v>
      </c>
      <c r="B25169" s="1" t="s">
        <v>11422</v>
      </c>
      <c r="C25169" s="1" t="s">
        <v>7</v>
      </c>
      <c r="D25169" s="1">
        <v>201301</v>
      </c>
      <c r="E25169" s="1" t="s">
        <v>20</v>
      </c>
      <c r="G25169" s="1" t="b">
        <f>IF(LEN(E25169)=2,TRUE,FALSE)</f>
        <v>1</v>
      </c>
    </row>
    <row r="25170" spans="1:7" x14ac:dyDescent="0.25">
      <c r="A25170" s="1" t="s">
        <v>11447</v>
      </c>
      <c r="B25170" s="1" t="s">
        <v>11448</v>
      </c>
      <c r="C25170" s="1" t="s">
        <v>7</v>
      </c>
      <c r="D25170" s="1">
        <v>201301</v>
      </c>
      <c r="E25170" s="1" t="s">
        <v>20</v>
      </c>
      <c r="G25170" s="1" t="b">
        <f>IF(LEN(E25170)=2,TRUE,FALSE)</f>
        <v>1</v>
      </c>
    </row>
    <row r="25171" spans="1:7" x14ac:dyDescent="0.25">
      <c r="A25171" s="2" t="s">
        <v>8973</v>
      </c>
      <c r="B25171" s="1" t="s">
        <v>11560</v>
      </c>
      <c r="C25171" s="1" t="s">
        <v>7</v>
      </c>
      <c r="D25171" s="1">
        <v>201301</v>
      </c>
      <c r="E25171" s="1" t="s">
        <v>20</v>
      </c>
      <c r="G25171" s="1" t="b">
        <f>IF(LEN(E25171)=2,TRUE,FALSE)</f>
        <v>1</v>
      </c>
    </row>
    <row r="25172" spans="1:7" x14ac:dyDescent="0.25">
      <c r="A25172" s="1" t="s">
        <v>3765</v>
      </c>
      <c r="B25172" s="1" t="s">
        <v>11569</v>
      </c>
      <c r="C25172" s="1" t="s">
        <v>7</v>
      </c>
      <c r="D25172" s="1">
        <v>201301</v>
      </c>
      <c r="E25172" s="1" t="s">
        <v>20</v>
      </c>
      <c r="G25172" s="1" t="b">
        <f>IF(LEN(E25172)=2,TRUE,FALSE)</f>
        <v>1</v>
      </c>
    </row>
    <row r="25173" spans="1:7" x14ac:dyDescent="0.25">
      <c r="A25173" s="1" t="s">
        <v>1963</v>
      </c>
      <c r="B25173" s="1" t="s">
        <v>11743</v>
      </c>
      <c r="C25173" s="1" t="s">
        <v>7</v>
      </c>
      <c r="D25173" s="1">
        <v>201301</v>
      </c>
      <c r="E25173" s="1" t="s">
        <v>20</v>
      </c>
      <c r="G25173" s="1" t="b">
        <f>IF(LEN(E25173)=2,TRUE,FALSE)</f>
        <v>1</v>
      </c>
    </row>
    <row r="25174" spans="1:7" x14ac:dyDescent="0.25">
      <c r="A25174" s="1" t="s">
        <v>1285</v>
      </c>
      <c r="B25174" s="1" t="s">
        <v>11805</v>
      </c>
      <c r="C25174" s="1" t="s">
        <v>7</v>
      </c>
      <c r="D25174" s="1">
        <v>201301</v>
      </c>
      <c r="E25174" s="1" t="s">
        <v>20</v>
      </c>
      <c r="G25174" s="1" t="b">
        <f>IF(LEN(E25174)=2,TRUE,FALSE)</f>
        <v>1</v>
      </c>
    </row>
    <row r="25175" spans="1:7" x14ac:dyDescent="0.25">
      <c r="A25175" s="1" t="s">
        <v>11807</v>
      </c>
      <c r="B25175" s="1" t="s">
        <v>11808</v>
      </c>
      <c r="C25175" s="1" t="s">
        <v>7</v>
      </c>
      <c r="D25175" s="1">
        <v>201301</v>
      </c>
      <c r="E25175" s="1" t="s">
        <v>20</v>
      </c>
      <c r="G25175" s="1" t="b">
        <f>IF(LEN(E25175)=2,TRUE,FALSE)</f>
        <v>1</v>
      </c>
    </row>
    <row r="25176" spans="1:7" x14ac:dyDescent="0.25">
      <c r="A25176" s="1" t="s">
        <v>11870</v>
      </c>
      <c r="B25176" s="1" t="s">
        <v>11871</v>
      </c>
      <c r="C25176" s="1" t="s">
        <v>7</v>
      </c>
      <c r="D25176" s="1">
        <v>201301</v>
      </c>
      <c r="E25176" s="1" t="s">
        <v>20</v>
      </c>
      <c r="G25176" s="1" t="b">
        <f>IF(LEN(E25176)=2,TRUE,FALSE)</f>
        <v>1</v>
      </c>
    </row>
    <row r="25177" spans="1:7" x14ac:dyDescent="0.25">
      <c r="A25177" s="1" t="s">
        <v>2951</v>
      </c>
      <c r="B25177" s="1" t="s">
        <v>11920</v>
      </c>
      <c r="C25177" s="1" t="s">
        <v>7</v>
      </c>
      <c r="D25177" s="1">
        <v>208001</v>
      </c>
      <c r="E25177" s="1" t="s">
        <v>20</v>
      </c>
      <c r="G25177" s="1" t="b">
        <f>IF(LEN(E25177)=2,TRUE,FALSE)</f>
        <v>1</v>
      </c>
    </row>
    <row r="25178" spans="1:7" x14ac:dyDescent="0.25">
      <c r="A25178" s="1" t="s">
        <v>11937</v>
      </c>
      <c r="B25178" s="1" t="s">
        <v>11938</v>
      </c>
      <c r="C25178" s="1" t="s">
        <v>7</v>
      </c>
      <c r="D25178" s="1">
        <v>201016</v>
      </c>
      <c r="E25178" s="1" t="s">
        <v>20</v>
      </c>
      <c r="G25178" s="1" t="b">
        <f>IF(LEN(E25178)=2,TRUE,FALSE)</f>
        <v>1</v>
      </c>
    </row>
    <row r="25179" spans="1:7" x14ac:dyDescent="0.25">
      <c r="A25179" s="1" t="s">
        <v>3012</v>
      </c>
      <c r="B25179" s="1" t="s">
        <v>11956</v>
      </c>
      <c r="C25179" s="1" t="s">
        <v>7</v>
      </c>
      <c r="D25179" s="1">
        <v>122002</v>
      </c>
      <c r="E25179" s="1" t="s">
        <v>20</v>
      </c>
      <c r="G25179" s="1" t="b">
        <f>IF(LEN(E25179)=2,TRUE,FALSE)</f>
        <v>1</v>
      </c>
    </row>
    <row r="25180" spans="1:7" x14ac:dyDescent="0.25">
      <c r="A25180" s="1" t="s">
        <v>12008</v>
      </c>
      <c r="B25180" s="1" t="s">
        <v>12009</v>
      </c>
      <c r="C25180" s="1" t="s">
        <v>7</v>
      </c>
      <c r="D25180" s="1">
        <v>221002</v>
      </c>
      <c r="E25180" s="1" t="s">
        <v>20</v>
      </c>
      <c r="G25180" s="1" t="b">
        <f>IF(LEN(E25180)=2,TRUE,FALSE)</f>
        <v>1</v>
      </c>
    </row>
    <row r="25181" spans="1:7" x14ac:dyDescent="0.25">
      <c r="A25181" s="1" t="s">
        <v>12042</v>
      </c>
      <c r="B25181" s="1" t="s">
        <v>12043</v>
      </c>
      <c r="C25181" s="1" t="s">
        <v>7</v>
      </c>
      <c r="D25181" s="1">
        <v>201301</v>
      </c>
      <c r="E25181" s="1" t="s">
        <v>20</v>
      </c>
      <c r="G25181" s="1" t="b">
        <f>IF(LEN(E25181)=2,TRUE,FALSE)</f>
        <v>1</v>
      </c>
    </row>
    <row r="25182" spans="1:7" x14ac:dyDescent="0.25">
      <c r="A25182" s="1" t="s">
        <v>12081</v>
      </c>
      <c r="B25182" s="1" t="s">
        <v>12082</v>
      </c>
      <c r="C25182" s="1" t="s">
        <v>7</v>
      </c>
      <c r="D25182" s="1">
        <v>201306</v>
      </c>
      <c r="E25182" s="1" t="s">
        <v>20</v>
      </c>
      <c r="G25182" s="1" t="b">
        <f>IF(LEN(E25182)=2,TRUE,FALSE)</f>
        <v>1</v>
      </c>
    </row>
    <row r="25183" spans="1:7" x14ac:dyDescent="0.25">
      <c r="A25183" s="1" t="s">
        <v>11807</v>
      </c>
      <c r="B25183" s="1" t="s">
        <v>12132</v>
      </c>
      <c r="C25183" s="1" t="s">
        <v>7</v>
      </c>
      <c r="D25183" s="1">
        <v>201301</v>
      </c>
      <c r="E25183" s="1" t="s">
        <v>20</v>
      </c>
      <c r="G25183" s="1" t="b">
        <f>IF(LEN(E25183)=2,TRUE,FALSE)</f>
        <v>1</v>
      </c>
    </row>
    <row r="25184" spans="1:7" x14ac:dyDescent="0.25">
      <c r="A25184" s="1" t="s">
        <v>12170</v>
      </c>
      <c r="B25184" s="1" t="s">
        <v>12171</v>
      </c>
      <c r="C25184" s="1" t="s">
        <v>7</v>
      </c>
      <c r="D25184" s="1">
        <v>122002</v>
      </c>
      <c r="E25184" s="1" t="s">
        <v>20</v>
      </c>
      <c r="G25184" s="1" t="b">
        <f>IF(LEN(E25184)=2,TRUE,FALSE)</f>
        <v>1</v>
      </c>
    </row>
    <row r="25185" spans="1:7" x14ac:dyDescent="0.25">
      <c r="A25185" s="1" t="s">
        <v>8573</v>
      </c>
      <c r="B25185" s="1" t="s">
        <v>12208</v>
      </c>
      <c r="C25185" s="1" t="s">
        <v>7</v>
      </c>
      <c r="D25185" s="1">
        <v>226010</v>
      </c>
      <c r="E25185" s="1" t="s">
        <v>20</v>
      </c>
      <c r="G25185" s="1" t="b">
        <f>IF(LEN(E25185)=2,TRUE,FALSE)</f>
        <v>1</v>
      </c>
    </row>
    <row r="25186" spans="1:7" x14ac:dyDescent="0.25">
      <c r="A25186" s="1" t="s">
        <v>12221</v>
      </c>
      <c r="B25186" s="1" t="s">
        <v>12222</v>
      </c>
      <c r="C25186" s="1" t="s">
        <v>7</v>
      </c>
      <c r="D25186" s="1">
        <v>221005</v>
      </c>
      <c r="E25186" s="1" t="s">
        <v>20</v>
      </c>
      <c r="G25186" s="1" t="b">
        <f>IF(LEN(E25186)=2,TRUE,FALSE)</f>
        <v>1</v>
      </c>
    </row>
    <row r="25187" spans="1:7" x14ac:dyDescent="0.25">
      <c r="A25187" s="1" t="s">
        <v>4439</v>
      </c>
      <c r="B25187" s="1" t="s">
        <v>12231</v>
      </c>
      <c r="C25187" s="1" t="s">
        <v>7</v>
      </c>
      <c r="D25187" s="1">
        <v>201001</v>
      </c>
      <c r="E25187" s="1" t="s">
        <v>20</v>
      </c>
      <c r="G25187" s="1" t="b">
        <f>IF(LEN(E25187)=2,TRUE,FALSE)</f>
        <v>1</v>
      </c>
    </row>
    <row r="25188" spans="1:7" x14ac:dyDescent="0.25">
      <c r="A25188" s="1" t="s">
        <v>8548</v>
      </c>
      <c r="B25188" s="2" t="s">
        <v>12344</v>
      </c>
      <c r="C25188" s="1" t="s">
        <v>7</v>
      </c>
      <c r="D25188" s="1">
        <v>201301</v>
      </c>
      <c r="E25188" s="1" t="s">
        <v>20</v>
      </c>
      <c r="G25188" s="1" t="b">
        <f>IF(LEN(E25188)=2,TRUE,FALSE)</f>
        <v>1</v>
      </c>
    </row>
    <row r="25189" spans="1:7" x14ac:dyDescent="0.25">
      <c r="A25189" s="1" t="s">
        <v>12355</v>
      </c>
      <c r="B25189" s="1" t="s">
        <v>12356</v>
      </c>
      <c r="C25189" s="1" t="s">
        <v>7</v>
      </c>
      <c r="D25189" s="1">
        <v>201301</v>
      </c>
      <c r="E25189" s="1" t="s">
        <v>20</v>
      </c>
      <c r="G25189" s="1" t="b">
        <f>IF(LEN(E25189)=2,TRUE,FALSE)</f>
        <v>1</v>
      </c>
    </row>
    <row r="25190" spans="1:7" x14ac:dyDescent="0.25">
      <c r="A25190" s="1" t="s">
        <v>1376</v>
      </c>
      <c r="B25190" s="1" t="s">
        <v>12378</v>
      </c>
      <c r="C25190" s="1" t="s">
        <v>7</v>
      </c>
      <c r="D25190" s="1">
        <v>201301</v>
      </c>
      <c r="E25190" s="1" t="s">
        <v>20</v>
      </c>
      <c r="G25190" s="1" t="b">
        <f>IF(LEN(E25190)=2,TRUE,FALSE)</f>
        <v>1</v>
      </c>
    </row>
    <row r="25191" spans="1:7" x14ac:dyDescent="0.25">
      <c r="A25191" s="1" t="s">
        <v>741</v>
      </c>
      <c r="B25191" s="1" t="s">
        <v>12397</v>
      </c>
      <c r="C25191" s="1" t="s">
        <v>7</v>
      </c>
      <c r="D25191" s="1">
        <v>201301</v>
      </c>
      <c r="E25191" s="1" t="s">
        <v>20</v>
      </c>
      <c r="G25191" s="1" t="b">
        <f>IF(LEN(E25191)=2,TRUE,FALSE)</f>
        <v>1</v>
      </c>
    </row>
    <row r="25192" spans="1:7" x14ac:dyDescent="0.25">
      <c r="A25192" s="1" t="s">
        <v>10760</v>
      </c>
      <c r="B25192" s="1" t="s">
        <v>12441</v>
      </c>
      <c r="C25192" s="1" t="s">
        <v>7</v>
      </c>
      <c r="D25192" s="1">
        <v>201301</v>
      </c>
      <c r="E25192" s="1" t="s">
        <v>20</v>
      </c>
      <c r="G25192" s="1" t="b">
        <f>IF(LEN(E25192)=2,TRUE,FALSE)</f>
        <v>1</v>
      </c>
    </row>
    <row r="25193" spans="1:7" x14ac:dyDescent="0.25">
      <c r="A25193" s="1" t="s">
        <v>12589</v>
      </c>
      <c r="B25193" s="1" t="s">
        <v>12590</v>
      </c>
      <c r="C25193" s="1" t="s">
        <v>7</v>
      </c>
      <c r="D25193" s="1">
        <v>201306</v>
      </c>
      <c r="E25193" s="1" t="s">
        <v>20</v>
      </c>
      <c r="G25193" s="1" t="b">
        <f>IF(LEN(E25193)=2,TRUE,FALSE)</f>
        <v>1</v>
      </c>
    </row>
    <row r="25194" spans="1:7" x14ac:dyDescent="0.25">
      <c r="A25194" s="1" t="s">
        <v>12632</v>
      </c>
      <c r="B25194" s="1" t="s">
        <v>12633</v>
      </c>
      <c r="C25194" s="1" t="s">
        <v>7</v>
      </c>
      <c r="D25194" s="1">
        <v>201301</v>
      </c>
      <c r="E25194" s="1" t="s">
        <v>20</v>
      </c>
      <c r="G25194" s="1" t="b">
        <f>IF(LEN(E25194)=2,TRUE,FALSE)</f>
        <v>1</v>
      </c>
    </row>
    <row r="25195" spans="1:7" x14ac:dyDescent="0.25">
      <c r="A25195" s="1" t="s">
        <v>2300</v>
      </c>
      <c r="B25195" s="1" t="s">
        <v>12642</v>
      </c>
      <c r="C25195" s="1" t="s">
        <v>7</v>
      </c>
      <c r="D25195" s="1">
        <v>201303</v>
      </c>
      <c r="E25195" s="1" t="s">
        <v>20</v>
      </c>
      <c r="G25195" s="1" t="b">
        <f>IF(LEN(E25195)=2,TRUE,FALSE)</f>
        <v>1</v>
      </c>
    </row>
    <row r="25196" spans="1:7" x14ac:dyDescent="0.25">
      <c r="A25196" s="1" t="s">
        <v>3598</v>
      </c>
      <c r="B25196" s="1" t="s">
        <v>12663</v>
      </c>
      <c r="C25196" s="1" t="s">
        <v>7</v>
      </c>
      <c r="D25196" s="1">
        <v>201309</v>
      </c>
      <c r="E25196" s="1" t="s">
        <v>20</v>
      </c>
      <c r="G25196" s="1" t="b">
        <f>IF(LEN(E25196)=2,TRUE,FALSE)</f>
        <v>1</v>
      </c>
    </row>
    <row r="25197" spans="1:7" x14ac:dyDescent="0.25">
      <c r="A25197" s="1" t="s">
        <v>935</v>
      </c>
      <c r="B25197" s="1" t="s">
        <v>12664</v>
      </c>
      <c r="C25197" s="1" t="s">
        <v>7</v>
      </c>
      <c r="D25197" s="1">
        <v>201301</v>
      </c>
      <c r="E25197" s="1" t="s">
        <v>20</v>
      </c>
      <c r="G25197" s="1" t="b">
        <f>IF(LEN(E25197)=2,TRUE,FALSE)</f>
        <v>1</v>
      </c>
    </row>
    <row r="25198" spans="1:7" x14ac:dyDescent="0.25">
      <c r="A25198" s="1" t="s">
        <v>6968</v>
      </c>
      <c r="B25198" s="1" t="s">
        <v>12730</v>
      </c>
      <c r="C25198" s="1" t="s">
        <v>7</v>
      </c>
      <c r="D25198" s="1">
        <v>201014</v>
      </c>
      <c r="E25198" s="1" t="s">
        <v>20</v>
      </c>
      <c r="G25198" s="1" t="b">
        <f>IF(LEN(E25198)=2,TRUE,FALSE)</f>
        <v>1</v>
      </c>
    </row>
    <row r="25199" spans="1:7" x14ac:dyDescent="0.25">
      <c r="A25199" s="1" t="s">
        <v>12733</v>
      </c>
      <c r="B25199" s="1" t="s">
        <v>12734</v>
      </c>
      <c r="C25199" s="1" t="s">
        <v>7</v>
      </c>
      <c r="D25199" s="1">
        <v>201301</v>
      </c>
      <c r="E25199" s="1" t="s">
        <v>20</v>
      </c>
      <c r="G25199" s="1" t="b">
        <f>IF(LEN(E25199)=2,TRUE,FALSE)</f>
        <v>1</v>
      </c>
    </row>
    <row r="25200" spans="1:7" x14ac:dyDescent="0.25">
      <c r="A25200" s="1" t="s">
        <v>12751</v>
      </c>
      <c r="B25200" s="1" t="s">
        <v>12752</v>
      </c>
      <c r="C25200" s="1" t="s">
        <v>7</v>
      </c>
      <c r="D25200" s="1">
        <v>201301</v>
      </c>
      <c r="E25200" s="1" t="s">
        <v>20</v>
      </c>
      <c r="G25200" s="1" t="b">
        <f>IF(LEN(E25200)=2,TRUE,FALSE)</f>
        <v>1</v>
      </c>
    </row>
    <row r="25201" spans="1:7" x14ac:dyDescent="0.25">
      <c r="A25201" s="1" t="s">
        <v>4918</v>
      </c>
      <c r="B25201" s="1" t="s">
        <v>12827</v>
      </c>
      <c r="C25201" s="1" t="s">
        <v>7</v>
      </c>
      <c r="D25201" s="1">
        <v>201301</v>
      </c>
      <c r="E25201" s="1" t="s">
        <v>20</v>
      </c>
      <c r="G25201" s="1" t="b">
        <f>IF(LEN(E25201)=2,TRUE,FALSE)</f>
        <v>1</v>
      </c>
    </row>
    <row r="25202" spans="1:7" x14ac:dyDescent="0.25">
      <c r="A25202" s="1" t="s">
        <v>2127</v>
      </c>
      <c r="B25202" s="1" t="s">
        <v>12927</v>
      </c>
      <c r="C25202" s="1" t="s">
        <v>7</v>
      </c>
      <c r="D25202" s="1">
        <v>201301</v>
      </c>
      <c r="E25202" s="1" t="s">
        <v>20</v>
      </c>
      <c r="G25202" s="1" t="b">
        <f>IF(LEN(E25202)=2,TRUE,FALSE)</f>
        <v>1</v>
      </c>
    </row>
    <row r="25203" spans="1:7" x14ac:dyDescent="0.25">
      <c r="A25203" s="1" t="s">
        <v>866</v>
      </c>
      <c r="B25203" s="1" t="s">
        <v>12931</v>
      </c>
      <c r="C25203" s="1" t="s">
        <v>7</v>
      </c>
      <c r="D25203" s="1">
        <v>201301</v>
      </c>
      <c r="E25203" s="1" t="s">
        <v>20</v>
      </c>
      <c r="G25203" s="1" t="b">
        <f>IF(LEN(E25203)=2,TRUE,FALSE)</f>
        <v>1</v>
      </c>
    </row>
    <row r="25204" spans="1:7" x14ac:dyDescent="0.25">
      <c r="A25204" s="1" t="s">
        <v>9587</v>
      </c>
      <c r="B25204" s="1" t="s">
        <v>13002</v>
      </c>
      <c r="C25204" s="1" t="s">
        <v>7</v>
      </c>
      <c r="D25204" s="1">
        <v>201301</v>
      </c>
      <c r="E25204" s="1" t="s">
        <v>20</v>
      </c>
      <c r="G25204" s="1" t="b">
        <f>IF(LEN(E25204)=2,TRUE,FALSE)</f>
        <v>1</v>
      </c>
    </row>
    <row r="25205" spans="1:7" x14ac:dyDescent="0.25">
      <c r="A25205" s="1" t="s">
        <v>11937</v>
      </c>
      <c r="B25205" s="1" t="s">
        <v>13045</v>
      </c>
      <c r="C25205" s="1" t="s">
        <v>7</v>
      </c>
      <c r="D25205" s="1">
        <v>201016</v>
      </c>
      <c r="E25205" s="1" t="s">
        <v>20</v>
      </c>
      <c r="G25205" s="1" t="b">
        <f>IF(LEN(E25205)=2,TRUE,FALSE)</f>
        <v>1</v>
      </c>
    </row>
    <row r="25206" spans="1:7" x14ac:dyDescent="0.25">
      <c r="A25206" s="1" t="s">
        <v>2383</v>
      </c>
      <c r="B25206" s="1" t="s">
        <v>13071</v>
      </c>
      <c r="C25206" s="1" t="s">
        <v>7</v>
      </c>
      <c r="D25206" s="1">
        <v>250002</v>
      </c>
      <c r="E25206" s="1" t="s">
        <v>20</v>
      </c>
      <c r="G25206" s="1" t="b">
        <f>IF(LEN(E25206)=2,TRUE,FALSE)</f>
        <v>1</v>
      </c>
    </row>
    <row r="25207" spans="1:7" x14ac:dyDescent="0.25">
      <c r="A25207" s="1" t="s">
        <v>13127</v>
      </c>
      <c r="B25207" s="1" t="s">
        <v>13128</v>
      </c>
      <c r="C25207" s="1" t="s">
        <v>7</v>
      </c>
      <c r="D25207" s="1">
        <v>201306</v>
      </c>
      <c r="E25207" s="1" t="s">
        <v>20</v>
      </c>
      <c r="G25207" s="1" t="b">
        <f>IF(LEN(E25207)=2,TRUE,FALSE)</f>
        <v>1</v>
      </c>
    </row>
    <row r="25208" spans="1:7" x14ac:dyDescent="0.25">
      <c r="A25208" s="1" t="s">
        <v>12008</v>
      </c>
      <c r="B25208" s="1" t="s">
        <v>13145</v>
      </c>
      <c r="C25208" s="1" t="s">
        <v>7</v>
      </c>
      <c r="D25208" s="1">
        <v>221002</v>
      </c>
      <c r="E25208" s="1" t="s">
        <v>20</v>
      </c>
      <c r="G25208" s="1" t="b">
        <f>IF(LEN(E25208)=2,TRUE,FALSE)</f>
        <v>1</v>
      </c>
    </row>
    <row r="25209" spans="1:7" x14ac:dyDescent="0.25">
      <c r="A25209" s="1" t="s">
        <v>6918</v>
      </c>
      <c r="B25209" s="1" t="s">
        <v>13183</v>
      </c>
      <c r="C25209" s="1" t="s">
        <v>7</v>
      </c>
      <c r="D25209" s="1">
        <v>201301</v>
      </c>
      <c r="E25209" s="1" t="s">
        <v>20</v>
      </c>
      <c r="G25209" s="1" t="b">
        <f>IF(LEN(E25209)=2,TRUE,FALSE)</f>
        <v>1</v>
      </c>
    </row>
    <row r="25210" spans="1:7" x14ac:dyDescent="0.25">
      <c r="A25210" s="1" t="s">
        <v>13207</v>
      </c>
      <c r="B25210" s="1" t="s">
        <v>13208</v>
      </c>
      <c r="C25210" s="1" t="s">
        <v>7</v>
      </c>
      <c r="D25210" s="1">
        <v>201014</v>
      </c>
      <c r="E25210" s="1" t="s">
        <v>20</v>
      </c>
      <c r="G25210" s="1" t="b">
        <f>IF(LEN(E25210)=2,TRUE,FALSE)</f>
        <v>1</v>
      </c>
    </row>
    <row r="25211" spans="1:7" x14ac:dyDescent="0.25">
      <c r="A25211" s="1" t="s">
        <v>13260</v>
      </c>
      <c r="B25211" s="1" t="s">
        <v>13261</v>
      </c>
      <c r="C25211" s="1" t="s">
        <v>7</v>
      </c>
      <c r="D25211" s="1">
        <v>201305</v>
      </c>
      <c r="E25211" s="1" t="s">
        <v>20</v>
      </c>
      <c r="G25211" s="1" t="b">
        <f>IF(LEN(E25211)=2,TRUE,FALSE)</f>
        <v>1</v>
      </c>
    </row>
    <row r="25212" spans="1:7" x14ac:dyDescent="0.25">
      <c r="A25212" s="1" t="s">
        <v>13276</v>
      </c>
      <c r="B25212" s="1" t="s">
        <v>13277</v>
      </c>
      <c r="C25212" s="1" t="s">
        <v>7</v>
      </c>
      <c r="D25212" s="1">
        <v>201307</v>
      </c>
      <c r="E25212" s="1" t="s">
        <v>20</v>
      </c>
      <c r="G25212" s="1" t="b">
        <f>IF(LEN(E25212)=2,TRUE,FALSE)</f>
        <v>1</v>
      </c>
    </row>
    <row r="25213" spans="1:7" x14ac:dyDescent="0.25">
      <c r="A25213" s="1" t="s">
        <v>1642</v>
      </c>
      <c r="B25213" s="1" t="s">
        <v>13282</v>
      </c>
      <c r="C25213" s="1" t="s">
        <v>7</v>
      </c>
      <c r="D25213" s="1">
        <v>208027</v>
      </c>
      <c r="E25213" s="1" t="s">
        <v>20</v>
      </c>
      <c r="G25213" s="1" t="b">
        <f>IF(LEN(E25213)=2,TRUE,FALSE)</f>
        <v>1</v>
      </c>
    </row>
    <row r="25214" spans="1:7" x14ac:dyDescent="0.25">
      <c r="A25214" s="1" t="s">
        <v>7336</v>
      </c>
      <c r="B25214" s="1" t="s">
        <v>13284</v>
      </c>
      <c r="C25214" s="1" t="s">
        <v>7</v>
      </c>
      <c r="D25214" s="1">
        <v>226010</v>
      </c>
      <c r="E25214" s="1" t="s">
        <v>20</v>
      </c>
      <c r="G25214" s="1" t="b">
        <f>IF(LEN(E25214)=2,TRUE,FALSE)</f>
        <v>1</v>
      </c>
    </row>
    <row r="25215" spans="1:7" x14ac:dyDescent="0.25">
      <c r="A25215" s="1" t="s">
        <v>13369</v>
      </c>
      <c r="B25215" s="1" t="s">
        <v>13370</v>
      </c>
      <c r="C25215" s="1" t="s">
        <v>7</v>
      </c>
      <c r="D25215" s="1">
        <v>282007</v>
      </c>
      <c r="E25215" s="1" t="s">
        <v>20</v>
      </c>
      <c r="G25215" s="1" t="b">
        <f>IF(LEN(E25215)=2,TRUE,FALSE)</f>
        <v>1</v>
      </c>
    </row>
    <row r="25216" spans="1:7" x14ac:dyDescent="0.25">
      <c r="A25216" s="1" t="s">
        <v>1132</v>
      </c>
      <c r="B25216" s="1" t="s">
        <v>13393</v>
      </c>
      <c r="C25216" s="1" t="s">
        <v>7</v>
      </c>
      <c r="D25216" s="1">
        <v>201301</v>
      </c>
      <c r="E25216" s="1" t="s">
        <v>20</v>
      </c>
      <c r="G25216" s="1" t="b">
        <f>IF(LEN(E25216)=2,TRUE,FALSE)</f>
        <v>1</v>
      </c>
    </row>
    <row r="25217" spans="1:7" x14ac:dyDescent="0.25">
      <c r="A25217" s="1" t="s">
        <v>13402</v>
      </c>
      <c r="B25217" s="1" t="s">
        <v>13403</v>
      </c>
      <c r="C25217" s="1" t="s">
        <v>7</v>
      </c>
      <c r="D25217" s="1">
        <v>201301</v>
      </c>
      <c r="E25217" s="1" t="s">
        <v>20</v>
      </c>
      <c r="G25217" s="1" t="b">
        <f>IF(LEN(E25217)=2,TRUE,FALSE)</f>
        <v>1</v>
      </c>
    </row>
    <row r="25218" spans="1:7" x14ac:dyDescent="0.25">
      <c r="A25218" s="1" t="s">
        <v>9859</v>
      </c>
      <c r="B25218" s="1" t="s">
        <v>13455</v>
      </c>
      <c r="C25218" s="1" t="s">
        <v>7</v>
      </c>
      <c r="D25218" s="1">
        <v>201301</v>
      </c>
      <c r="E25218" s="1" t="s">
        <v>20</v>
      </c>
      <c r="G25218" s="1" t="b">
        <f>IF(LEN(E25218)=2,TRUE,FALSE)</f>
        <v>1</v>
      </c>
    </row>
    <row r="25219" spans="1:7" x14ac:dyDescent="0.25">
      <c r="A25219" s="1" t="s">
        <v>13456</v>
      </c>
      <c r="B25219" s="1" t="s">
        <v>13457</v>
      </c>
      <c r="C25219" s="1" t="s">
        <v>7</v>
      </c>
      <c r="D25219" s="1">
        <v>282002</v>
      </c>
      <c r="E25219" s="1" t="s">
        <v>20</v>
      </c>
      <c r="G25219" s="1" t="b">
        <f>IF(LEN(E25219)=2,TRUE,FALSE)</f>
        <v>1</v>
      </c>
    </row>
    <row r="25220" spans="1:7" x14ac:dyDescent="0.25">
      <c r="A25220" s="1" t="s">
        <v>13497</v>
      </c>
      <c r="B25220" s="1" t="s">
        <v>13498</v>
      </c>
      <c r="C25220" s="1" t="s">
        <v>7</v>
      </c>
      <c r="D25220" s="1">
        <v>201001</v>
      </c>
      <c r="E25220" s="1" t="s">
        <v>20</v>
      </c>
      <c r="G25220" s="1" t="b">
        <f>IF(LEN(E25220)=2,TRUE,FALSE)</f>
        <v>1</v>
      </c>
    </row>
    <row r="25221" spans="1:7" x14ac:dyDescent="0.25">
      <c r="A25221" s="1" t="s">
        <v>1314</v>
      </c>
      <c r="B25221" s="1" t="s">
        <v>13500</v>
      </c>
      <c r="C25221" s="1" t="s">
        <v>7</v>
      </c>
      <c r="D25221" s="1">
        <v>201301</v>
      </c>
      <c r="E25221" s="1" t="s">
        <v>20</v>
      </c>
      <c r="G25221" s="1" t="b">
        <f>IF(LEN(E25221)=2,TRUE,FALSE)</f>
        <v>1</v>
      </c>
    </row>
    <row r="25222" spans="1:7" x14ac:dyDescent="0.25">
      <c r="A25222" s="1" t="s">
        <v>6189</v>
      </c>
      <c r="B25222" s="1" t="s">
        <v>13543</v>
      </c>
      <c r="C25222" s="1" t="s">
        <v>7</v>
      </c>
      <c r="D25222" s="1">
        <v>201306</v>
      </c>
      <c r="E25222" s="1" t="s">
        <v>20</v>
      </c>
      <c r="G25222" s="1" t="b">
        <f>IF(LEN(E25222)=2,TRUE,FALSE)</f>
        <v>1</v>
      </c>
    </row>
    <row r="25223" spans="1:7" x14ac:dyDescent="0.25">
      <c r="A25223" s="1" t="s">
        <v>13550</v>
      </c>
      <c r="B25223" s="1" t="s">
        <v>13551</v>
      </c>
      <c r="C25223" s="1" t="s">
        <v>7</v>
      </c>
      <c r="D25223" s="1">
        <v>201206</v>
      </c>
      <c r="E25223" s="1" t="s">
        <v>20</v>
      </c>
      <c r="G25223" s="1" t="b">
        <f>IF(LEN(E25223)=2,TRUE,FALSE)</f>
        <v>1</v>
      </c>
    </row>
    <row r="25224" spans="1:7" x14ac:dyDescent="0.25">
      <c r="A25224" s="1" t="s">
        <v>2772</v>
      </c>
      <c r="B25224" s="1" t="s">
        <v>13658</v>
      </c>
      <c r="C25224" s="1" t="s">
        <v>7</v>
      </c>
      <c r="D25224" s="1">
        <v>211001</v>
      </c>
      <c r="E25224" s="1" t="s">
        <v>20</v>
      </c>
      <c r="G25224" s="1" t="b">
        <f>IF(LEN(E25224)=2,TRUE,FALSE)</f>
        <v>1</v>
      </c>
    </row>
    <row r="25225" spans="1:7" x14ac:dyDescent="0.25">
      <c r="A25225" s="1" t="s">
        <v>3086</v>
      </c>
      <c r="B25225" s="1" t="s">
        <v>13711</v>
      </c>
      <c r="C25225" s="1" t="s">
        <v>7</v>
      </c>
      <c r="D25225" s="1">
        <v>201301</v>
      </c>
      <c r="E25225" s="1" t="s">
        <v>20</v>
      </c>
      <c r="G25225" s="1" t="b">
        <f>IF(LEN(E25225)=2,TRUE,FALSE)</f>
        <v>1</v>
      </c>
    </row>
    <row r="25226" spans="1:7" x14ac:dyDescent="0.25">
      <c r="A25226" s="1" t="s">
        <v>13716</v>
      </c>
      <c r="B25226" s="1" t="s">
        <v>13717</v>
      </c>
      <c r="C25226" s="1" t="s">
        <v>7</v>
      </c>
      <c r="D25226" s="1">
        <v>226010</v>
      </c>
      <c r="E25226" s="1" t="s">
        <v>20</v>
      </c>
      <c r="G25226" s="1" t="b">
        <f>IF(LEN(E25226)=2,TRUE,FALSE)</f>
        <v>1</v>
      </c>
    </row>
    <row r="25227" spans="1:7" x14ac:dyDescent="0.25">
      <c r="A25227" s="1" t="s">
        <v>12170</v>
      </c>
      <c r="B25227" s="1" t="s">
        <v>13758</v>
      </c>
      <c r="C25227" s="1" t="s">
        <v>7</v>
      </c>
      <c r="D25227" s="1">
        <v>122002</v>
      </c>
      <c r="E25227" s="1" t="s">
        <v>20</v>
      </c>
      <c r="G25227" s="1" t="b">
        <f>IF(LEN(E25227)=2,TRUE,FALSE)</f>
        <v>1</v>
      </c>
    </row>
    <row r="25228" spans="1:7" x14ac:dyDescent="0.25">
      <c r="A25228" s="1" t="s">
        <v>13833</v>
      </c>
      <c r="B25228" s="1" t="s">
        <v>13834</v>
      </c>
      <c r="C25228" s="1" t="s">
        <v>7</v>
      </c>
      <c r="D25228" s="1">
        <v>201301</v>
      </c>
      <c r="E25228" s="1" t="s">
        <v>20</v>
      </c>
      <c r="G25228" s="1" t="b">
        <f>IF(LEN(E25228)=2,TRUE,FALSE)</f>
        <v>1</v>
      </c>
    </row>
    <row r="25229" spans="1:7" x14ac:dyDescent="0.25">
      <c r="A25229" s="1" t="s">
        <v>13844</v>
      </c>
      <c r="B25229" s="1" t="s">
        <v>13845</v>
      </c>
      <c r="C25229" s="1" t="s">
        <v>7</v>
      </c>
      <c r="D25229" s="1">
        <v>201301</v>
      </c>
      <c r="E25229" s="1" t="s">
        <v>20</v>
      </c>
      <c r="G25229" s="1" t="b">
        <f>IF(LEN(E25229)=2,TRUE,FALSE)</f>
        <v>1</v>
      </c>
    </row>
    <row r="25230" spans="1:7" x14ac:dyDescent="0.25">
      <c r="A25230" s="1" t="s">
        <v>13867</v>
      </c>
      <c r="B25230" s="1" t="s">
        <v>13868</v>
      </c>
      <c r="C25230" s="1" t="s">
        <v>7</v>
      </c>
      <c r="D25230" s="1">
        <v>201305</v>
      </c>
      <c r="E25230" s="1" t="s">
        <v>20</v>
      </c>
      <c r="G25230" s="1" t="b">
        <f>IF(LEN(E25230)=2,TRUE,FALSE)</f>
        <v>1</v>
      </c>
    </row>
    <row r="25231" spans="1:7" x14ac:dyDescent="0.25">
      <c r="A25231" s="1" t="s">
        <v>4439</v>
      </c>
      <c r="B25231" s="1" t="s">
        <v>13959</v>
      </c>
      <c r="C25231" s="1" t="s">
        <v>7</v>
      </c>
      <c r="D25231" s="1">
        <v>201001</v>
      </c>
      <c r="E25231" s="1" t="s">
        <v>20</v>
      </c>
      <c r="G25231" s="1" t="b">
        <f>IF(LEN(E25231)=2,TRUE,FALSE)</f>
        <v>1</v>
      </c>
    </row>
    <row r="25232" spans="1:7" x14ac:dyDescent="0.25">
      <c r="A25232" s="1" t="s">
        <v>13970</v>
      </c>
      <c r="B25232" s="1" t="s">
        <v>13971</v>
      </c>
      <c r="C25232" s="1" t="s">
        <v>7</v>
      </c>
      <c r="D25232" s="1">
        <v>201301</v>
      </c>
      <c r="E25232" s="1" t="s">
        <v>20</v>
      </c>
      <c r="G25232" s="1" t="b">
        <f>IF(LEN(E25232)=2,TRUE,FALSE)</f>
        <v>1</v>
      </c>
    </row>
    <row r="25233" spans="1:7" x14ac:dyDescent="0.25">
      <c r="A25233" s="1" t="s">
        <v>977</v>
      </c>
      <c r="B25233" s="1" t="s">
        <v>14070</v>
      </c>
      <c r="C25233" s="1" t="s">
        <v>7</v>
      </c>
      <c r="D25233" s="1">
        <v>201301</v>
      </c>
      <c r="E25233" s="1" t="s">
        <v>20</v>
      </c>
      <c r="G25233" s="1" t="b">
        <f>IF(LEN(E25233)=2,TRUE,FALSE)</f>
        <v>1</v>
      </c>
    </row>
    <row r="25234" spans="1:7" x14ac:dyDescent="0.25">
      <c r="A25234" s="1" t="s">
        <v>14073</v>
      </c>
      <c r="B25234" s="1" t="s">
        <v>14074</v>
      </c>
      <c r="C25234" s="1" t="s">
        <v>7</v>
      </c>
      <c r="D25234" s="1">
        <v>226017</v>
      </c>
      <c r="E25234" s="1" t="s">
        <v>20</v>
      </c>
      <c r="G25234" s="1" t="b">
        <f>IF(LEN(E25234)=2,TRUE,FALSE)</f>
        <v>1</v>
      </c>
    </row>
    <row r="25235" spans="1:7" x14ac:dyDescent="0.25">
      <c r="A25235" s="1" t="s">
        <v>2744</v>
      </c>
      <c r="B25235" s="1" t="s">
        <v>14103</v>
      </c>
      <c r="C25235" s="1" t="s">
        <v>7</v>
      </c>
      <c r="D25235" s="1">
        <v>201301</v>
      </c>
      <c r="E25235" s="1" t="s">
        <v>20</v>
      </c>
      <c r="G25235" s="1" t="b">
        <f>IF(LEN(E25235)=2,TRUE,FALSE)</f>
        <v>1</v>
      </c>
    </row>
    <row r="25236" spans="1:7" x14ac:dyDescent="0.25">
      <c r="A25236" s="1" t="s">
        <v>14145</v>
      </c>
      <c r="B25236" s="1" t="s">
        <v>14146</v>
      </c>
      <c r="C25236" s="1" t="s">
        <v>7</v>
      </c>
      <c r="D25236" s="1">
        <v>201014</v>
      </c>
      <c r="E25236" s="1" t="s">
        <v>20</v>
      </c>
      <c r="G25236" s="1" t="b">
        <f>IF(LEN(E25236)=2,TRUE,FALSE)</f>
        <v>1</v>
      </c>
    </row>
    <row r="25237" spans="1:7" x14ac:dyDescent="0.25">
      <c r="A25237" s="1" t="s">
        <v>1376</v>
      </c>
      <c r="B25237" s="1" t="s">
        <v>14172</v>
      </c>
      <c r="C25237" s="1" t="s">
        <v>7</v>
      </c>
      <c r="D25237" s="1">
        <v>201301</v>
      </c>
      <c r="E25237" s="1" t="s">
        <v>20</v>
      </c>
      <c r="G25237" s="1" t="b">
        <f>IF(LEN(E25237)=2,TRUE,FALSE)</f>
        <v>1</v>
      </c>
    </row>
    <row r="25238" spans="1:7" x14ac:dyDescent="0.25">
      <c r="A25238" s="1" t="s">
        <v>7288</v>
      </c>
      <c r="B25238" s="1" t="s">
        <v>14218</v>
      </c>
      <c r="C25238" s="1" t="s">
        <v>7</v>
      </c>
      <c r="D25238" s="1">
        <v>230143</v>
      </c>
      <c r="E25238" s="1" t="s">
        <v>20</v>
      </c>
      <c r="G25238" s="1" t="b">
        <f>IF(LEN(E25238)=2,TRUE,FALSE)</f>
        <v>1</v>
      </c>
    </row>
    <row r="25239" spans="1:7" x14ac:dyDescent="0.25">
      <c r="A25239" s="1" t="s">
        <v>14231</v>
      </c>
      <c r="B25239" s="1" t="s">
        <v>14232</v>
      </c>
      <c r="C25239" s="1" t="s">
        <v>7</v>
      </c>
      <c r="D25239" s="1">
        <v>281003</v>
      </c>
      <c r="E25239" s="1" t="s">
        <v>20</v>
      </c>
      <c r="G25239" s="1" t="b">
        <f>IF(LEN(E25239)=2,TRUE,FALSE)</f>
        <v>1</v>
      </c>
    </row>
    <row r="25240" spans="1:7" x14ac:dyDescent="0.25">
      <c r="A25240" s="1" t="s">
        <v>2699</v>
      </c>
      <c r="B25240" s="1" t="s">
        <v>14236</v>
      </c>
      <c r="C25240" s="1" t="s">
        <v>7</v>
      </c>
      <c r="D25240" s="1">
        <v>201001</v>
      </c>
      <c r="E25240" s="1" t="s">
        <v>20</v>
      </c>
      <c r="G25240" s="1" t="b">
        <f>IF(LEN(E25240)=2,TRUE,FALSE)</f>
        <v>1</v>
      </c>
    </row>
    <row r="25241" spans="1:7" x14ac:dyDescent="0.25">
      <c r="A25241" s="1" t="s">
        <v>9426</v>
      </c>
      <c r="B25241" s="1" t="s">
        <v>14244</v>
      </c>
      <c r="C25241" s="1" t="s">
        <v>7</v>
      </c>
      <c r="D25241" s="1">
        <v>208022</v>
      </c>
      <c r="E25241" s="1" t="s">
        <v>20</v>
      </c>
      <c r="G25241" s="1" t="b">
        <f>IF(LEN(E25241)=2,TRUE,FALSE)</f>
        <v>1</v>
      </c>
    </row>
    <row r="25242" spans="1:7" x14ac:dyDescent="0.25">
      <c r="A25242" s="1" t="s">
        <v>7824</v>
      </c>
      <c r="B25242" s="1" t="s">
        <v>14252</v>
      </c>
      <c r="C25242" s="1" t="s">
        <v>7</v>
      </c>
      <c r="D25242" s="1">
        <v>201306</v>
      </c>
      <c r="E25242" s="1" t="s">
        <v>20</v>
      </c>
      <c r="G25242" s="1" t="b">
        <f>IF(LEN(E25242)=2,TRUE,FALSE)</f>
        <v>1</v>
      </c>
    </row>
    <row r="25243" spans="1:7" x14ac:dyDescent="0.25">
      <c r="A25243" s="1" t="s">
        <v>6667</v>
      </c>
      <c r="B25243" s="1" t="s">
        <v>14263</v>
      </c>
      <c r="C25243" s="1" t="s">
        <v>7</v>
      </c>
      <c r="D25243" s="1">
        <v>273010</v>
      </c>
      <c r="E25243" s="1" t="s">
        <v>20</v>
      </c>
      <c r="G25243" s="1" t="b">
        <f>IF(LEN(E25243)=2,TRUE,FALSE)</f>
        <v>1</v>
      </c>
    </row>
    <row r="25244" spans="1:7" x14ac:dyDescent="0.25">
      <c r="A25244" s="1" t="s">
        <v>14294</v>
      </c>
      <c r="B25244" s="1" t="s">
        <v>14295</v>
      </c>
      <c r="C25244" s="1" t="s">
        <v>7</v>
      </c>
      <c r="D25244" s="1">
        <v>208004</v>
      </c>
      <c r="E25244" s="1" t="s">
        <v>20</v>
      </c>
      <c r="G25244" s="1" t="b">
        <f>IF(LEN(E25244)=2,TRUE,FALSE)</f>
        <v>1</v>
      </c>
    </row>
    <row r="25245" spans="1:7" x14ac:dyDescent="0.25">
      <c r="A25245" s="1" t="s">
        <v>9833</v>
      </c>
      <c r="B25245" s="1" t="s">
        <v>14309</v>
      </c>
      <c r="C25245" s="1" t="s">
        <v>7</v>
      </c>
      <c r="D25245" s="1">
        <v>201301</v>
      </c>
      <c r="E25245" s="1" t="s">
        <v>20</v>
      </c>
      <c r="G25245" s="1" t="b">
        <f>IF(LEN(E25245)=2,TRUE,FALSE)</f>
        <v>1</v>
      </c>
    </row>
    <row r="25246" spans="1:7" x14ac:dyDescent="0.25">
      <c r="A25246" s="1" t="s">
        <v>14323</v>
      </c>
      <c r="B25246" s="1" t="s">
        <v>14324</v>
      </c>
      <c r="C25246" s="1" t="s">
        <v>7</v>
      </c>
      <c r="D25246" s="1">
        <v>134201</v>
      </c>
      <c r="E25246" s="1" t="s">
        <v>20</v>
      </c>
      <c r="G25246" s="1" t="b">
        <f>IF(LEN(E25246)=2,TRUE,FALSE)</f>
        <v>1</v>
      </c>
    </row>
    <row r="25247" spans="1:7" x14ac:dyDescent="0.25">
      <c r="A25247" s="1" t="s">
        <v>3827</v>
      </c>
      <c r="B25247" s="1" t="s">
        <v>14325</v>
      </c>
      <c r="C25247" s="1" t="s">
        <v>7</v>
      </c>
      <c r="D25247" s="1">
        <v>226022</v>
      </c>
      <c r="E25247" s="1" t="s">
        <v>20</v>
      </c>
      <c r="G25247" s="1" t="b">
        <f>IF(LEN(E25247)=2,TRUE,FALSE)</f>
        <v>1</v>
      </c>
    </row>
    <row r="25248" spans="1:7" x14ac:dyDescent="0.25">
      <c r="A25248" s="1" t="s">
        <v>977</v>
      </c>
      <c r="B25248" s="1" t="s">
        <v>14354</v>
      </c>
      <c r="C25248" s="1" t="s">
        <v>7</v>
      </c>
      <c r="D25248" s="1">
        <v>201301</v>
      </c>
      <c r="E25248" s="1" t="s">
        <v>20</v>
      </c>
      <c r="G25248" s="1" t="b">
        <f>IF(LEN(E25248)=2,TRUE,FALSE)</f>
        <v>1</v>
      </c>
    </row>
    <row r="25249" spans="1:7" x14ac:dyDescent="0.25">
      <c r="A25249" s="1" t="s">
        <v>14382</v>
      </c>
      <c r="B25249" s="1" t="s">
        <v>14383</v>
      </c>
      <c r="C25249" s="1" t="s">
        <v>7</v>
      </c>
      <c r="D25249" s="1">
        <v>201301</v>
      </c>
      <c r="E25249" s="1" t="s">
        <v>20</v>
      </c>
      <c r="G25249" s="1" t="b">
        <f>IF(LEN(E25249)=2,TRUE,FALSE)</f>
        <v>1</v>
      </c>
    </row>
    <row r="25250" spans="1:7" x14ac:dyDescent="0.25">
      <c r="A25250" s="1" t="s">
        <v>14384</v>
      </c>
      <c r="B25250" s="1" t="s">
        <v>14385</v>
      </c>
      <c r="C25250" s="1" t="s">
        <v>7</v>
      </c>
      <c r="D25250" s="1">
        <v>201301</v>
      </c>
      <c r="E25250" s="1" t="s">
        <v>20</v>
      </c>
      <c r="G25250" s="1" t="b">
        <f>IF(LEN(E25250)=2,TRUE,FALSE)</f>
        <v>1</v>
      </c>
    </row>
    <row r="25251" spans="1:7" x14ac:dyDescent="0.25">
      <c r="A25251" s="1" t="s">
        <v>14415</v>
      </c>
      <c r="B25251" s="1" t="s">
        <v>14416</v>
      </c>
      <c r="C25251" s="1" t="s">
        <v>7</v>
      </c>
      <c r="D25251" s="1">
        <v>201301</v>
      </c>
      <c r="E25251" s="1" t="s">
        <v>20</v>
      </c>
      <c r="G25251" s="1" t="b">
        <f>IF(LEN(E25251)=2,TRUE,FALSE)</f>
        <v>1</v>
      </c>
    </row>
    <row r="25252" spans="1:7" x14ac:dyDescent="0.25">
      <c r="A25252" s="1" t="s">
        <v>1101</v>
      </c>
      <c r="B25252" s="1" t="s">
        <v>14449</v>
      </c>
      <c r="C25252" s="1" t="s">
        <v>7</v>
      </c>
      <c r="D25252" s="1">
        <v>201308</v>
      </c>
      <c r="E25252" s="1" t="s">
        <v>20</v>
      </c>
      <c r="G25252" s="1" t="b">
        <f>IF(LEN(E25252)=2,TRUE,FALSE)</f>
        <v>1</v>
      </c>
    </row>
    <row r="25253" spans="1:7" x14ac:dyDescent="0.25">
      <c r="A25253" s="1" t="s">
        <v>14450</v>
      </c>
      <c r="B25253" s="1" t="s">
        <v>14451</v>
      </c>
      <c r="C25253" s="1" t="s">
        <v>7</v>
      </c>
      <c r="D25253" s="1">
        <v>102020</v>
      </c>
      <c r="E25253" s="1" t="s">
        <v>20</v>
      </c>
      <c r="G25253" s="1" t="b">
        <f>IF(LEN(E25253)=2,TRUE,FALSE)</f>
        <v>1</v>
      </c>
    </row>
    <row r="25254" spans="1:7" x14ac:dyDescent="0.25">
      <c r="A25254" s="1" t="s">
        <v>14462</v>
      </c>
      <c r="B25254" s="1" t="s">
        <v>14463</v>
      </c>
      <c r="C25254" s="1" t="s">
        <v>7</v>
      </c>
      <c r="D25254" s="1">
        <v>201014</v>
      </c>
      <c r="E25254" s="1" t="s">
        <v>20</v>
      </c>
      <c r="G25254" s="1" t="b">
        <f>IF(LEN(E25254)=2,TRUE,FALSE)</f>
        <v>1</v>
      </c>
    </row>
    <row r="25255" spans="1:7" x14ac:dyDescent="0.25">
      <c r="A25255" s="1" t="s">
        <v>12170</v>
      </c>
      <c r="B25255" s="1" t="s">
        <v>14598</v>
      </c>
      <c r="C25255" s="1" t="s">
        <v>7</v>
      </c>
      <c r="D25255" s="1">
        <v>122002</v>
      </c>
      <c r="E25255" s="1" t="s">
        <v>20</v>
      </c>
      <c r="G25255" s="1" t="b">
        <f>IF(LEN(E25255)=2,TRUE,FALSE)</f>
        <v>1</v>
      </c>
    </row>
    <row r="25256" spans="1:7" x14ac:dyDescent="0.25">
      <c r="A25256" s="1" t="s">
        <v>14612</v>
      </c>
      <c r="B25256" s="1" t="s">
        <v>14613</v>
      </c>
      <c r="C25256" s="1" t="s">
        <v>7</v>
      </c>
      <c r="D25256" s="1">
        <v>208001</v>
      </c>
      <c r="E25256" s="1" t="s">
        <v>20</v>
      </c>
      <c r="G25256" s="1" t="b">
        <f>IF(LEN(E25256)=2,TRUE,FALSE)</f>
        <v>1</v>
      </c>
    </row>
    <row r="25257" spans="1:7" x14ac:dyDescent="0.25">
      <c r="A25257" s="1" t="s">
        <v>1540</v>
      </c>
      <c r="B25257" s="1" t="s">
        <v>14684</v>
      </c>
      <c r="C25257" s="1" t="s">
        <v>7</v>
      </c>
      <c r="D25257" s="1">
        <v>201301</v>
      </c>
      <c r="E25257" s="1" t="s">
        <v>20</v>
      </c>
      <c r="G25257" s="1" t="b">
        <f>IF(LEN(E25257)=2,TRUE,FALSE)</f>
        <v>1</v>
      </c>
    </row>
    <row r="25258" spans="1:7" x14ac:dyDescent="0.25">
      <c r="A25258" s="1" t="s">
        <v>7416</v>
      </c>
      <c r="B25258" s="1" t="s">
        <v>14689</v>
      </c>
      <c r="C25258" s="1" t="s">
        <v>7</v>
      </c>
      <c r="D25258" s="1">
        <v>201301</v>
      </c>
      <c r="E25258" s="1" t="s">
        <v>20</v>
      </c>
      <c r="G25258" s="1" t="b">
        <f>IF(LEN(E25258)=2,TRUE,FALSE)</f>
        <v>1</v>
      </c>
    </row>
    <row r="25259" spans="1:7" x14ac:dyDescent="0.25">
      <c r="A25259" s="1" t="s">
        <v>3254</v>
      </c>
      <c r="B25259" s="1" t="s">
        <v>14695</v>
      </c>
      <c r="C25259" s="1" t="s">
        <v>7</v>
      </c>
      <c r="D25259" s="1">
        <v>201301</v>
      </c>
      <c r="E25259" s="1" t="s">
        <v>20</v>
      </c>
      <c r="G25259" s="1" t="b">
        <f>IF(LEN(E25259)=2,TRUE,FALSE)</f>
        <v>1</v>
      </c>
    </row>
    <row r="25260" spans="1:7" x14ac:dyDescent="0.25">
      <c r="A25260" s="1" t="s">
        <v>8423</v>
      </c>
      <c r="B25260" s="1" t="s">
        <v>14742</v>
      </c>
      <c r="C25260" s="1" t="s">
        <v>7</v>
      </c>
      <c r="D25260" s="1">
        <v>201301</v>
      </c>
      <c r="E25260" s="1" t="s">
        <v>20</v>
      </c>
      <c r="G25260" s="1" t="b">
        <f>IF(LEN(E25260)=2,TRUE,FALSE)</f>
        <v>1</v>
      </c>
    </row>
    <row r="25261" spans="1:7" x14ac:dyDescent="0.25">
      <c r="A25261" s="1" t="s">
        <v>6861</v>
      </c>
      <c r="B25261" s="1" t="s">
        <v>14743</v>
      </c>
      <c r="C25261" s="1" t="s">
        <v>7</v>
      </c>
      <c r="D25261" s="1">
        <v>201301</v>
      </c>
      <c r="E25261" s="1" t="s">
        <v>20</v>
      </c>
      <c r="G25261" s="1" t="b">
        <f>IF(LEN(E25261)=2,TRUE,FALSE)</f>
        <v>1</v>
      </c>
    </row>
    <row r="25262" spans="1:7" x14ac:dyDescent="0.25">
      <c r="A25262" s="1" t="s">
        <v>449</v>
      </c>
      <c r="B25262" s="1" t="s">
        <v>14756</v>
      </c>
      <c r="C25262" s="1" t="s">
        <v>7</v>
      </c>
      <c r="D25262" s="1">
        <v>122002</v>
      </c>
      <c r="E25262" s="1" t="s">
        <v>20</v>
      </c>
      <c r="G25262" s="1" t="b">
        <f>IF(LEN(E25262)=2,TRUE,FALSE)</f>
        <v>1</v>
      </c>
    </row>
    <row r="25263" spans="1:7" x14ac:dyDescent="0.25">
      <c r="A25263" s="1" t="s">
        <v>12936</v>
      </c>
      <c r="B25263" s="1" t="s">
        <v>14807</v>
      </c>
      <c r="C25263" s="1" t="s">
        <v>7</v>
      </c>
      <c r="D25263" s="1">
        <v>201304</v>
      </c>
      <c r="E25263" s="1" t="s">
        <v>20</v>
      </c>
      <c r="G25263" s="1" t="b">
        <f>IF(LEN(E25263)=2,TRUE,FALSE)</f>
        <v>1</v>
      </c>
    </row>
    <row r="25264" spans="1:7" x14ac:dyDescent="0.25">
      <c r="A25264" s="1" t="s">
        <v>2772</v>
      </c>
      <c r="B25264" s="1" t="s">
        <v>14961</v>
      </c>
      <c r="C25264" s="1" t="s">
        <v>7</v>
      </c>
      <c r="D25264" s="1">
        <v>211001</v>
      </c>
      <c r="E25264" s="1" t="s">
        <v>20</v>
      </c>
      <c r="G25264" s="1" t="b">
        <f>IF(LEN(E25264)=2,TRUE,FALSE)</f>
        <v>1</v>
      </c>
    </row>
    <row r="25265" spans="1:7" x14ac:dyDescent="0.25">
      <c r="A25265" s="1" t="s">
        <v>15004</v>
      </c>
      <c r="B25265" s="1" t="s">
        <v>15005</v>
      </c>
      <c r="C25265" s="1" t="s">
        <v>7</v>
      </c>
      <c r="D25265" s="1">
        <v>226010</v>
      </c>
      <c r="E25265" s="1" t="s">
        <v>20</v>
      </c>
      <c r="G25265" s="1" t="b">
        <f>IF(LEN(E25265)=2,TRUE,FALSE)</f>
        <v>1</v>
      </c>
    </row>
    <row r="25266" spans="1:7" x14ac:dyDescent="0.25">
      <c r="A25266" s="1" t="s">
        <v>7336</v>
      </c>
      <c r="B25266" s="1" t="s">
        <v>15058</v>
      </c>
      <c r="C25266" s="1" t="s">
        <v>7</v>
      </c>
      <c r="D25266" s="1">
        <v>226001</v>
      </c>
      <c r="E25266" s="1" t="s">
        <v>20</v>
      </c>
      <c r="G25266" s="1" t="b">
        <f>IF(LEN(E25266)=2,TRUE,FALSE)</f>
        <v>1</v>
      </c>
    </row>
    <row r="25267" spans="1:7" x14ac:dyDescent="0.25">
      <c r="A25267" s="1" t="s">
        <v>15099</v>
      </c>
      <c r="B25267" s="1" t="s">
        <v>15100</v>
      </c>
      <c r="C25267" s="1" t="s">
        <v>7</v>
      </c>
      <c r="D25267" s="1">
        <v>201301</v>
      </c>
      <c r="E25267" s="1" t="s">
        <v>20</v>
      </c>
      <c r="G25267" s="1" t="b">
        <f>IF(LEN(E25267)=2,TRUE,FALSE)</f>
        <v>1</v>
      </c>
    </row>
    <row r="25268" spans="1:7" x14ac:dyDescent="0.25">
      <c r="A25268" s="1" t="s">
        <v>2383</v>
      </c>
      <c r="B25268" s="1" t="s">
        <v>15131</v>
      </c>
      <c r="C25268" s="1" t="s">
        <v>7</v>
      </c>
      <c r="D25268" s="1">
        <v>250002</v>
      </c>
      <c r="E25268" s="1" t="s">
        <v>20</v>
      </c>
      <c r="G25268" s="1" t="b">
        <f>IF(LEN(E25268)=2,TRUE,FALSE)</f>
        <v>1</v>
      </c>
    </row>
    <row r="25269" spans="1:7" x14ac:dyDescent="0.25">
      <c r="A25269" s="1" t="s">
        <v>13550</v>
      </c>
      <c r="B25269" s="1" t="s">
        <v>15162</v>
      </c>
      <c r="C25269" s="1" t="s">
        <v>7</v>
      </c>
      <c r="D25269" s="1">
        <v>201206</v>
      </c>
      <c r="E25269" s="1" t="s">
        <v>20</v>
      </c>
      <c r="G25269" s="1" t="b">
        <f>IF(LEN(E25269)=2,TRUE,FALSE)</f>
        <v>1</v>
      </c>
    </row>
    <row r="25270" spans="1:7" x14ac:dyDescent="0.25">
      <c r="A25270" s="1" t="s">
        <v>7824</v>
      </c>
      <c r="B25270" s="1" t="s">
        <v>15178</v>
      </c>
      <c r="C25270" s="1" t="s">
        <v>7</v>
      </c>
      <c r="D25270" s="1">
        <v>201306</v>
      </c>
      <c r="E25270" s="1" t="s">
        <v>20</v>
      </c>
      <c r="G25270" s="1" t="b">
        <f>IF(LEN(E25270)=2,TRUE,FALSE)</f>
        <v>1</v>
      </c>
    </row>
    <row r="25271" spans="1:7" x14ac:dyDescent="0.25">
      <c r="A25271" s="1" t="s">
        <v>15192</v>
      </c>
      <c r="B25271" s="1" t="s">
        <v>15193</v>
      </c>
      <c r="C25271" s="1" t="s">
        <v>7</v>
      </c>
      <c r="D25271" s="1">
        <v>201303</v>
      </c>
      <c r="E25271" s="1" t="s">
        <v>20</v>
      </c>
      <c r="G25271" s="1" t="b">
        <f>IF(LEN(E25271)=2,TRUE,FALSE)</f>
        <v>1</v>
      </c>
    </row>
    <row r="25272" spans="1:7" x14ac:dyDescent="0.25">
      <c r="A25272" s="1" t="s">
        <v>6700</v>
      </c>
      <c r="B25272" s="1" t="s">
        <v>15204</v>
      </c>
      <c r="C25272" s="1" t="s">
        <v>7</v>
      </c>
      <c r="D25272" s="1">
        <v>244001</v>
      </c>
      <c r="E25272" s="1" t="s">
        <v>20</v>
      </c>
      <c r="G25272" s="1" t="b">
        <f>IF(LEN(E25272)=2,TRUE,FALSE)</f>
        <v>1</v>
      </c>
    </row>
    <row r="25273" spans="1:7" x14ac:dyDescent="0.25">
      <c r="A25273" s="1" t="s">
        <v>3286</v>
      </c>
      <c r="B25273" s="1" t="s">
        <v>15369</v>
      </c>
      <c r="C25273" s="1" t="s">
        <v>7</v>
      </c>
      <c r="D25273" s="1">
        <v>201301</v>
      </c>
      <c r="E25273" s="1" t="s">
        <v>20</v>
      </c>
      <c r="G25273" s="1" t="b">
        <f>IF(LEN(E25273)=2,TRUE,FALSE)</f>
        <v>1</v>
      </c>
    </row>
    <row r="25274" spans="1:7" x14ac:dyDescent="0.25">
      <c r="A25274" s="1" t="s">
        <v>15384</v>
      </c>
      <c r="B25274" s="1" t="s">
        <v>15385</v>
      </c>
      <c r="C25274" s="1" t="s">
        <v>7</v>
      </c>
      <c r="D25274" s="1">
        <v>201301</v>
      </c>
      <c r="E25274" s="1" t="s">
        <v>20</v>
      </c>
      <c r="G25274" s="1" t="b">
        <f>IF(LEN(E25274)=2,TRUE,FALSE)</f>
        <v>1</v>
      </c>
    </row>
    <row r="25275" spans="1:7" x14ac:dyDescent="0.25">
      <c r="A25275" s="1" t="s">
        <v>15427</v>
      </c>
      <c r="B25275" s="1" t="s">
        <v>15428</v>
      </c>
      <c r="C25275" s="1" t="s">
        <v>7</v>
      </c>
      <c r="D25275" s="1">
        <v>201010</v>
      </c>
      <c r="E25275" s="1" t="s">
        <v>20</v>
      </c>
      <c r="G25275" s="1" t="b">
        <f>IF(LEN(E25275)=2,TRUE,FALSE)</f>
        <v>1</v>
      </c>
    </row>
    <row r="25276" spans="1:7" x14ac:dyDescent="0.25">
      <c r="A25276" s="1" t="s">
        <v>3598</v>
      </c>
      <c r="B25276" s="1" t="s">
        <v>15429</v>
      </c>
      <c r="C25276" s="1" t="s">
        <v>7</v>
      </c>
      <c r="D25276" s="1">
        <v>201309</v>
      </c>
      <c r="E25276" s="1" t="s">
        <v>20</v>
      </c>
      <c r="G25276" s="1" t="b">
        <f>IF(LEN(E25276)=2,TRUE,FALSE)</f>
        <v>1</v>
      </c>
    </row>
    <row r="25277" spans="1:7" x14ac:dyDescent="0.25">
      <c r="A25277" s="1" t="s">
        <v>15559</v>
      </c>
      <c r="B25277" s="1" t="s">
        <v>15560</v>
      </c>
      <c r="C25277" s="1" t="s">
        <v>7</v>
      </c>
      <c r="D25277" s="1">
        <v>201301</v>
      </c>
      <c r="E25277" s="1" t="s">
        <v>20</v>
      </c>
      <c r="G25277" s="1" t="b">
        <f>IF(LEN(E25277)=2,TRUE,FALSE)</f>
        <v>1</v>
      </c>
    </row>
    <row r="25278" spans="1:7" x14ac:dyDescent="0.25">
      <c r="A25278" s="1" t="s">
        <v>1878</v>
      </c>
      <c r="B25278" s="1" t="s">
        <v>15569</v>
      </c>
      <c r="C25278" s="1" t="s">
        <v>7</v>
      </c>
      <c r="D25278" s="1">
        <v>201301</v>
      </c>
      <c r="E25278" s="1" t="s">
        <v>20</v>
      </c>
      <c r="G25278" s="1" t="b">
        <f>IF(LEN(E25278)=2,TRUE,FALSE)</f>
        <v>1</v>
      </c>
    </row>
    <row r="25279" spans="1:7" x14ac:dyDescent="0.25">
      <c r="A25279" s="1" t="s">
        <v>15617</v>
      </c>
      <c r="B25279" s="1" t="s">
        <v>15618</v>
      </c>
      <c r="C25279" s="1" t="s">
        <v>7</v>
      </c>
      <c r="D25279" s="1">
        <v>201002</v>
      </c>
      <c r="E25279" s="1" t="s">
        <v>20</v>
      </c>
      <c r="G25279" s="1" t="b">
        <f>IF(LEN(E25279)=2,TRUE,FALSE)</f>
        <v>1</v>
      </c>
    </row>
    <row r="25280" spans="1:7" x14ac:dyDescent="0.25">
      <c r="A25280" s="1" t="s">
        <v>18</v>
      </c>
      <c r="B25280" s="1" t="s">
        <v>15634</v>
      </c>
      <c r="C25280" s="1" t="s">
        <v>7</v>
      </c>
      <c r="D25280" s="1">
        <v>201301</v>
      </c>
      <c r="E25280" s="1" t="s">
        <v>20</v>
      </c>
      <c r="G25280" s="1" t="b">
        <f>IF(LEN(E25280)=2,TRUE,FALSE)</f>
        <v>1</v>
      </c>
    </row>
    <row r="25281" spans="1:7" x14ac:dyDescent="0.25">
      <c r="A25281" s="1" t="s">
        <v>4236</v>
      </c>
      <c r="B25281" s="1" t="s">
        <v>15649</v>
      </c>
      <c r="C25281" s="1" t="s">
        <v>7</v>
      </c>
      <c r="D25281" s="1">
        <v>245304</v>
      </c>
      <c r="E25281" s="1" t="s">
        <v>20</v>
      </c>
      <c r="G25281" s="1" t="b">
        <f>IF(LEN(E25281)=2,TRUE,FALSE)</f>
        <v>1</v>
      </c>
    </row>
    <row r="25282" spans="1:7" x14ac:dyDescent="0.25">
      <c r="A25282" s="1" t="s">
        <v>15697</v>
      </c>
      <c r="B25282" s="1" t="s">
        <v>15698</v>
      </c>
      <c r="C25282" s="1" t="s">
        <v>7</v>
      </c>
      <c r="D25282" s="1">
        <v>251002</v>
      </c>
      <c r="E25282" s="1" t="s">
        <v>20</v>
      </c>
      <c r="G25282" s="1" t="b">
        <f>IF(LEN(E25282)=2,TRUE,FALSE)</f>
        <v>1</v>
      </c>
    </row>
    <row r="25283" spans="1:7" x14ac:dyDescent="0.25">
      <c r="A25283" s="1" t="s">
        <v>12751</v>
      </c>
      <c r="B25283" s="1" t="s">
        <v>15715</v>
      </c>
      <c r="C25283" s="1" t="s">
        <v>7</v>
      </c>
      <c r="D25283" s="1">
        <v>201301</v>
      </c>
      <c r="E25283" s="1" t="s">
        <v>20</v>
      </c>
      <c r="G25283" s="1" t="b">
        <f>IF(LEN(E25283)=2,TRUE,FALSE)</f>
        <v>1</v>
      </c>
    </row>
    <row r="25284" spans="1:7" x14ac:dyDescent="0.25">
      <c r="A25284" s="1" t="s">
        <v>7292</v>
      </c>
      <c r="B25284" s="1" t="s">
        <v>15716</v>
      </c>
      <c r="C25284" s="1" t="s">
        <v>7</v>
      </c>
      <c r="D25284" s="1">
        <v>201301</v>
      </c>
      <c r="E25284" s="1" t="s">
        <v>20</v>
      </c>
      <c r="G25284" s="1" t="b">
        <f>IF(LEN(E25284)=2,TRUE,FALSE)</f>
        <v>1</v>
      </c>
    </row>
    <row r="25285" spans="1:7" x14ac:dyDescent="0.25">
      <c r="A25285" s="1" t="s">
        <v>10298</v>
      </c>
      <c r="B25285" s="1" t="s">
        <v>15755</v>
      </c>
      <c r="C25285" s="1" t="s">
        <v>7</v>
      </c>
      <c r="D25285" s="1">
        <v>201005</v>
      </c>
      <c r="E25285" s="1" t="s">
        <v>20</v>
      </c>
      <c r="G25285" s="1" t="b">
        <f>IF(LEN(E25285)=2,TRUE,FALSE)</f>
        <v>1</v>
      </c>
    </row>
    <row r="25286" spans="1:7" x14ac:dyDescent="0.25">
      <c r="A25286" s="1" t="s">
        <v>1285</v>
      </c>
      <c r="B25286" s="1" t="s">
        <v>15794</v>
      </c>
      <c r="C25286" s="1" t="s">
        <v>7</v>
      </c>
      <c r="D25286" s="1">
        <v>201301</v>
      </c>
      <c r="E25286" s="1" t="s">
        <v>20</v>
      </c>
      <c r="G25286" s="1" t="b">
        <f>IF(LEN(E25286)=2,TRUE,FALSE)</f>
        <v>1</v>
      </c>
    </row>
    <row r="25287" spans="1:7" x14ac:dyDescent="0.25">
      <c r="A25287" s="1" t="s">
        <v>4352</v>
      </c>
      <c r="B25287" s="1" t="s">
        <v>15823</v>
      </c>
      <c r="C25287" s="1" t="s">
        <v>7</v>
      </c>
      <c r="D25287" s="1">
        <v>201010</v>
      </c>
      <c r="E25287" s="1" t="s">
        <v>20</v>
      </c>
      <c r="G25287" s="1" t="b">
        <f>IF(LEN(E25287)=2,TRUE,FALSE)</f>
        <v>1</v>
      </c>
    </row>
    <row r="25288" spans="1:7" x14ac:dyDescent="0.25">
      <c r="A25288" s="1" t="s">
        <v>7078</v>
      </c>
      <c r="B25288" s="1" t="s">
        <v>15827</v>
      </c>
      <c r="C25288" s="1" t="s">
        <v>7</v>
      </c>
      <c r="D25288" s="1">
        <v>201309</v>
      </c>
      <c r="E25288" s="1" t="s">
        <v>20</v>
      </c>
      <c r="G25288" s="1" t="b">
        <f>IF(LEN(E25288)=2,TRUE,FALSE)</f>
        <v>1</v>
      </c>
    </row>
    <row r="25289" spans="1:7" x14ac:dyDescent="0.25">
      <c r="A25289" s="1" t="s">
        <v>2014</v>
      </c>
      <c r="B25289" s="1" t="s">
        <v>15840</v>
      </c>
      <c r="C25289" s="1" t="s">
        <v>7</v>
      </c>
      <c r="D25289" s="1">
        <v>201001</v>
      </c>
      <c r="E25289" s="1" t="s">
        <v>20</v>
      </c>
      <c r="G25289" s="1" t="b">
        <f>IF(LEN(E25289)=2,TRUE,FALSE)</f>
        <v>1</v>
      </c>
    </row>
    <row r="25290" spans="1:7" x14ac:dyDescent="0.25">
      <c r="A25290" s="1" t="s">
        <v>4893</v>
      </c>
      <c r="B25290" s="1" t="s">
        <v>15848</v>
      </c>
      <c r="C25290" s="1" t="s">
        <v>7</v>
      </c>
      <c r="D25290" s="1">
        <v>201206</v>
      </c>
      <c r="E25290" s="1" t="s">
        <v>20</v>
      </c>
      <c r="G25290" s="1" t="b">
        <f>IF(LEN(E25290)=2,TRUE,FALSE)</f>
        <v>1</v>
      </c>
    </row>
    <row r="25291" spans="1:7" x14ac:dyDescent="0.25">
      <c r="A25291" s="1" t="s">
        <v>8167</v>
      </c>
      <c r="B25291" s="1" t="s">
        <v>15853</v>
      </c>
      <c r="C25291" s="1" t="s">
        <v>7</v>
      </c>
      <c r="D25291" s="1">
        <v>271801</v>
      </c>
      <c r="E25291" s="1" t="s">
        <v>20</v>
      </c>
      <c r="G25291" s="1" t="b">
        <f>IF(LEN(E25291)=2,TRUE,FALSE)</f>
        <v>1</v>
      </c>
    </row>
    <row r="25292" spans="1:7" x14ac:dyDescent="0.25">
      <c r="A25292" s="1" t="s">
        <v>8423</v>
      </c>
      <c r="B25292" s="1" t="s">
        <v>15878</v>
      </c>
      <c r="C25292" s="1" t="s">
        <v>7</v>
      </c>
      <c r="D25292" s="1">
        <v>201301</v>
      </c>
      <c r="E25292" s="1" t="s">
        <v>20</v>
      </c>
      <c r="G25292" s="1" t="b">
        <f>IF(LEN(E25292)=2,TRUE,FALSE)</f>
        <v>1</v>
      </c>
    </row>
    <row r="25293" spans="1:7" x14ac:dyDescent="0.25">
      <c r="A25293" s="1" t="s">
        <v>15912</v>
      </c>
      <c r="B25293" s="1" t="s">
        <v>15913</v>
      </c>
      <c r="C25293" s="1" t="s">
        <v>7</v>
      </c>
      <c r="D25293" s="1">
        <v>201005</v>
      </c>
      <c r="E25293" s="1" t="s">
        <v>20</v>
      </c>
      <c r="G25293" s="1" t="b">
        <f>IF(LEN(E25293)=2,TRUE,FALSE)</f>
        <v>1</v>
      </c>
    </row>
    <row r="25294" spans="1:7" x14ac:dyDescent="0.25">
      <c r="A25294" s="1" t="s">
        <v>2245</v>
      </c>
      <c r="B25294" s="1" t="s">
        <v>15920</v>
      </c>
      <c r="C25294" s="1" t="s">
        <v>7</v>
      </c>
      <c r="D25294" s="1">
        <v>201301</v>
      </c>
      <c r="E25294" s="1" t="s">
        <v>20</v>
      </c>
      <c r="G25294" s="1" t="b">
        <f>IF(LEN(E25294)=2,TRUE,FALSE)</f>
        <v>1</v>
      </c>
    </row>
    <row r="25295" spans="1:7" x14ac:dyDescent="0.25">
      <c r="A25295" s="1" t="s">
        <v>15972</v>
      </c>
      <c r="B25295" s="1" t="s">
        <v>15973</v>
      </c>
      <c r="C25295" s="1" t="s">
        <v>7</v>
      </c>
      <c r="D25295" s="1">
        <v>201010</v>
      </c>
      <c r="E25295" s="1" t="s">
        <v>20</v>
      </c>
      <c r="G25295" s="1" t="b">
        <f>IF(LEN(E25295)=2,TRUE,FALSE)</f>
        <v>1</v>
      </c>
    </row>
    <row r="25296" spans="1:7" x14ac:dyDescent="0.25">
      <c r="A25296" s="1" t="s">
        <v>3498</v>
      </c>
      <c r="B25296" s="1" t="s">
        <v>15992</v>
      </c>
      <c r="C25296" s="1" t="s">
        <v>7</v>
      </c>
      <c r="D25296" s="1">
        <v>201305</v>
      </c>
      <c r="E25296" s="1" t="s">
        <v>20</v>
      </c>
      <c r="G25296" s="1" t="b">
        <f>IF(LEN(E25296)=2,TRUE,FALSE)</f>
        <v>1</v>
      </c>
    </row>
    <row r="25297" spans="1:7" x14ac:dyDescent="0.25">
      <c r="A25297" s="1" t="s">
        <v>16014</v>
      </c>
      <c r="B25297" s="1" t="s">
        <v>16015</v>
      </c>
      <c r="C25297" s="1" t="s">
        <v>7</v>
      </c>
      <c r="D25297" s="1">
        <v>201001</v>
      </c>
      <c r="E25297" s="1" t="s">
        <v>20</v>
      </c>
      <c r="G25297" s="1" t="b">
        <f>IF(LEN(E25297)=2,TRUE,FALSE)</f>
        <v>1</v>
      </c>
    </row>
    <row r="25298" spans="1:7" x14ac:dyDescent="0.25">
      <c r="A25298" s="1" t="s">
        <v>4994</v>
      </c>
      <c r="B25298" s="1" t="s">
        <v>16027</v>
      </c>
      <c r="C25298" s="1" t="s">
        <v>7</v>
      </c>
      <c r="D25298" s="1">
        <v>201301</v>
      </c>
      <c r="E25298" s="1" t="s">
        <v>20</v>
      </c>
      <c r="G25298" s="1" t="b">
        <f>IF(LEN(E25298)=2,TRUE,FALSE)</f>
        <v>1</v>
      </c>
    </row>
    <row r="25299" spans="1:7" x14ac:dyDescent="0.25">
      <c r="A25299" s="1" t="s">
        <v>9426</v>
      </c>
      <c r="B25299" s="1" t="s">
        <v>16073</v>
      </c>
      <c r="C25299" s="1" t="s">
        <v>7</v>
      </c>
      <c r="D25299" s="1">
        <v>208022</v>
      </c>
      <c r="E25299" s="1" t="s">
        <v>20</v>
      </c>
      <c r="G25299" s="1" t="b">
        <f>IF(LEN(E25299)=2,TRUE,FALSE)</f>
        <v>1</v>
      </c>
    </row>
    <row r="25300" spans="1:7" x14ac:dyDescent="0.25">
      <c r="A25300" s="1" t="s">
        <v>16075</v>
      </c>
      <c r="B25300" s="1" t="s">
        <v>16076</v>
      </c>
      <c r="C25300" s="1" t="s">
        <v>7</v>
      </c>
      <c r="D25300" s="1">
        <v>201301</v>
      </c>
      <c r="E25300" s="1" t="s">
        <v>20</v>
      </c>
      <c r="G25300" s="1" t="b">
        <f>IF(LEN(E25300)=2,TRUE,FALSE)</f>
        <v>1</v>
      </c>
    </row>
    <row r="25301" spans="1:7" x14ac:dyDescent="0.25">
      <c r="A25301" s="1" t="s">
        <v>16078</v>
      </c>
      <c r="B25301" s="1" t="s">
        <v>16079</v>
      </c>
      <c r="C25301" s="1" t="s">
        <v>7</v>
      </c>
      <c r="D25301" s="1">
        <v>201309</v>
      </c>
      <c r="E25301" s="1" t="s">
        <v>20</v>
      </c>
      <c r="G25301" s="1" t="b">
        <f>IF(LEN(E25301)=2,TRUE,FALSE)</f>
        <v>1</v>
      </c>
    </row>
    <row r="25302" spans="1:7" x14ac:dyDescent="0.25">
      <c r="A25302" s="1" t="s">
        <v>18</v>
      </c>
      <c r="B25302" s="1" t="s">
        <v>16115</v>
      </c>
      <c r="C25302" s="1" t="s">
        <v>7</v>
      </c>
      <c r="D25302" s="1">
        <v>201301</v>
      </c>
      <c r="E25302" s="1" t="s">
        <v>20</v>
      </c>
      <c r="G25302" s="1" t="b">
        <f>IF(LEN(E25302)=2,TRUE,FALSE)</f>
        <v>1</v>
      </c>
    </row>
    <row r="25303" spans="1:7" x14ac:dyDescent="0.25">
      <c r="A25303" s="2" t="s">
        <v>11398</v>
      </c>
      <c r="B25303" s="1" t="s">
        <v>16118</v>
      </c>
      <c r="C25303" s="1" t="s">
        <v>7</v>
      </c>
      <c r="D25303" s="1">
        <v>201301</v>
      </c>
      <c r="E25303" s="1" t="s">
        <v>20</v>
      </c>
      <c r="G25303" s="1" t="b">
        <f>IF(LEN(E25303)=2,TRUE,FALSE)</f>
        <v>1</v>
      </c>
    </row>
    <row r="25304" spans="1:7" x14ac:dyDescent="0.25">
      <c r="A25304" s="1" t="s">
        <v>13274</v>
      </c>
      <c r="B25304" s="1" t="s">
        <v>16181</v>
      </c>
      <c r="C25304" s="1" t="s">
        <v>7</v>
      </c>
      <c r="D25304" s="1">
        <v>201301</v>
      </c>
      <c r="E25304" s="1" t="s">
        <v>20</v>
      </c>
      <c r="G25304" s="1" t="b">
        <f>IF(LEN(E25304)=2,TRUE,FALSE)</f>
        <v>1</v>
      </c>
    </row>
    <row r="25305" spans="1:7" x14ac:dyDescent="0.25">
      <c r="A25305" s="1" t="s">
        <v>8260</v>
      </c>
      <c r="B25305" s="1" t="s">
        <v>16233</v>
      </c>
      <c r="C25305" s="1" t="s">
        <v>7</v>
      </c>
      <c r="D25305" s="1">
        <v>201009</v>
      </c>
      <c r="E25305" s="1" t="s">
        <v>20</v>
      </c>
      <c r="G25305" s="1" t="b">
        <f>IF(LEN(E25305)=2,TRUE,FALSE)</f>
        <v>1</v>
      </c>
    </row>
    <row r="25306" spans="1:7" x14ac:dyDescent="0.25">
      <c r="A25306" s="1" t="s">
        <v>16267</v>
      </c>
      <c r="B25306" s="1" t="s">
        <v>16268</v>
      </c>
      <c r="C25306" s="1" t="s">
        <v>7</v>
      </c>
      <c r="D25306" s="1">
        <v>201301</v>
      </c>
      <c r="E25306" s="1" t="s">
        <v>20</v>
      </c>
      <c r="G25306" s="1" t="b">
        <f>IF(LEN(E25306)=2,TRUE,FALSE)</f>
        <v>1</v>
      </c>
    </row>
    <row r="25307" spans="1:7" x14ac:dyDescent="0.25">
      <c r="A25307" s="1" t="s">
        <v>7416</v>
      </c>
      <c r="B25307" s="1" t="s">
        <v>16270</v>
      </c>
      <c r="C25307" s="1" t="s">
        <v>7</v>
      </c>
      <c r="D25307" s="1">
        <v>201301</v>
      </c>
      <c r="E25307" s="1" t="s">
        <v>20</v>
      </c>
      <c r="G25307" s="1" t="b">
        <f>IF(LEN(E25307)=2,TRUE,FALSE)</f>
        <v>1</v>
      </c>
    </row>
    <row r="25308" spans="1:7" x14ac:dyDescent="0.25">
      <c r="A25308" s="1" t="s">
        <v>977</v>
      </c>
      <c r="B25308" s="1" t="s">
        <v>16276</v>
      </c>
      <c r="C25308" s="1" t="s">
        <v>7</v>
      </c>
      <c r="D25308" s="1">
        <v>201301</v>
      </c>
      <c r="E25308" s="1" t="s">
        <v>20</v>
      </c>
      <c r="G25308" s="1" t="b">
        <f>IF(LEN(E25308)=2,TRUE,FALSE)</f>
        <v>1</v>
      </c>
    </row>
    <row r="25309" spans="1:7" x14ac:dyDescent="0.25">
      <c r="A25309" s="1" t="s">
        <v>16284</v>
      </c>
      <c r="B25309" s="1" t="s">
        <v>16285</v>
      </c>
      <c r="C25309" s="1" t="s">
        <v>7</v>
      </c>
      <c r="D25309" s="1">
        <v>201308</v>
      </c>
      <c r="E25309" s="1" t="s">
        <v>20</v>
      </c>
      <c r="G25309" s="1" t="b">
        <f>IF(LEN(E25309)=2,TRUE,FALSE)</f>
        <v>1</v>
      </c>
    </row>
    <row r="25310" spans="1:7" x14ac:dyDescent="0.25">
      <c r="A25310" s="1" t="s">
        <v>1540</v>
      </c>
      <c r="B25310" s="1" t="s">
        <v>16291</v>
      </c>
      <c r="C25310" s="1" t="s">
        <v>7</v>
      </c>
      <c r="D25310" s="1">
        <v>201301</v>
      </c>
      <c r="E25310" s="1" t="s">
        <v>20</v>
      </c>
      <c r="G25310" s="1" t="b">
        <f>IF(LEN(E25310)=2,TRUE,FALSE)</f>
        <v>1</v>
      </c>
    </row>
    <row r="25311" spans="1:7" x14ac:dyDescent="0.25">
      <c r="A25311" s="1" t="s">
        <v>8969</v>
      </c>
      <c r="B25311" s="1" t="s">
        <v>16325</v>
      </c>
      <c r="C25311" s="1" t="s">
        <v>7</v>
      </c>
      <c r="D25311" s="1">
        <v>201301</v>
      </c>
      <c r="E25311" s="1" t="s">
        <v>20</v>
      </c>
      <c r="G25311" s="1" t="b">
        <f>IF(LEN(E25311)=2,TRUE,FALSE)</f>
        <v>1</v>
      </c>
    </row>
    <row r="25312" spans="1:7" x14ac:dyDescent="0.25">
      <c r="A25312" s="1" t="s">
        <v>18</v>
      </c>
      <c r="B25312" s="1" t="s">
        <v>16335</v>
      </c>
      <c r="C25312" s="1" t="s">
        <v>7</v>
      </c>
      <c r="D25312" s="1">
        <v>201301</v>
      </c>
      <c r="E25312" s="1" t="s">
        <v>20</v>
      </c>
      <c r="G25312" s="1" t="b">
        <f>IF(LEN(E25312)=2,TRUE,FALSE)</f>
        <v>1</v>
      </c>
    </row>
    <row r="25313" spans="1:7" x14ac:dyDescent="0.25">
      <c r="A25313" s="1" t="s">
        <v>1376</v>
      </c>
      <c r="B25313" s="1" t="s">
        <v>16366</v>
      </c>
      <c r="C25313" s="1" t="s">
        <v>7</v>
      </c>
      <c r="D25313" s="1">
        <v>201301</v>
      </c>
      <c r="E25313" s="1" t="s">
        <v>20</v>
      </c>
      <c r="G25313" s="1" t="b">
        <f>IF(LEN(E25313)=2,TRUE,FALSE)</f>
        <v>1</v>
      </c>
    </row>
    <row r="25314" spans="1:7" x14ac:dyDescent="0.25">
      <c r="A25314" s="1" t="s">
        <v>115</v>
      </c>
      <c r="B25314" s="2" t="s">
        <v>16398</v>
      </c>
      <c r="C25314" s="1" t="s">
        <v>7</v>
      </c>
      <c r="D25314" s="1">
        <v>202145</v>
      </c>
      <c r="E25314" s="1" t="s">
        <v>20</v>
      </c>
      <c r="G25314" s="1" t="b">
        <f>IF(LEN(E25314)=2,TRUE,FALSE)</f>
        <v>1</v>
      </c>
    </row>
    <row r="25315" spans="1:7" x14ac:dyDescent="0.25">
      <c r="A25315" s="1" t="s">
        <v>758</v>
      </c>
      <c r="B25315" s="1" t="s">
        <v>16415</v>
      </c>
      <c r="C25315" s="1" t="s">
        <v>7</v>
      </c>
      <c r="D25315" s="1">
        <v>201309</v>
      </c>
      <c r="E25315" s="1" t="s">
        <v>20</v>
      </c>
      <c r="G25315" s="1" t="b">
        <f>IF(LEN(E25315)=2,TRUE,FALSE)</f>
        <v>1</v>
      </c>
    </row>
    <row r="25316" spans="1:7" x14ac:dyDescent="0.25">
      <c r="A25316" s="1" t="s">
        <v>4909</v>
      </c>
      <c r="B25316" s="1" t="s">
        <v>16487</v>
      </c>
      <c r="C25316" s="1" t="s">
        <v>7</v>
      </c>
      <c r="D25316" s="1">
        <v>208001</v>
      </c>
      <c r="E25316" s="1" t="s">
        <v>20</v>
      </c>
      <c r="G25316" s="1" t="b">
        <f>IF(LEN(E25316)=2,TRUE,FALSE)</f>
        <v>1</v>
      </c>
    </row>
    <row r="25317" spans="1:7" x14ac:dyDescent="0.25">
      <c r="A25317" s="1" t="s">
        <v>274</v>
      </c>
      <c r="B25317" s="2" t="s">
        <v>16545</v>
      </c>
      <c r="C25317" s="1" t="s">
        <v>7</v>
      </c>
      <c r="D25317" s="1">
        <v>201313</v>
      </c>
      <c r="E25317" s="1" t="s">
        <v>20</v>
      </c>
      <c r="G25317" s="1" t="b">
        <f>IF(LEN(E25317)=2,TRUE,FALSE)</f>
        <v>1</v>
      </c>
    </row>
    <row r="25318" spans="1:7" x14ac:dyDescent="0.25">
      <c r="A25318" s="1" t="s">
        <v>1878</v>
      </c>
      <c r="B25318" s="1" t="s">
        <v>16754</v>
      </c>
      <c r="C25318" s="1" t="s">
        <v>7</v>
      </c>
      <c r="D25318" s="1">
        <v>201301</v>
      </c>
      <c r="E25318" s="1" t="s">
        <v>20</v>
      </c>
      <c r="G25318" s="1" t="b">
        <f>IF(LEN(E25318)=2,TRUE,FALSE)</f>
        <v>1</v>
      </c>
    </row>
    <row r="25319" spans="1:7" x14ac:dyDescent="0.25">
      <c r="A25319" s="1" t="s">
        <v>16075</v>
      </c>
      <c r="B25319" s="1" t="s">
        <v>16802</v>
      </c>
      <c r="C25319" s="1" t="s">
        <v>7</v>
      </c>
      <c r="D25319" s="1">
        <v>201301</v>
      </c>
      <c r="E25319" s="1" t="s">
        <v>20</v>
      </c>
      <c r="G25319" s="1" t="b">
        <f>IF(LEN(E25319)=2,TRUE,FALSE)</f>
        <v>1</v>
      </c>
    </row>
    <row r="25320" spans="1:7" x14ac:dyDescent="0.25">
      <c r="A25320" s="1" t="s">
        <v>16846</v>
      </c>
      <c r="B25320" s="1" t="s">
        <v>16847</v>
      </c>
      <c r="C25320" s="1" t="s">
        <v>7</v>
      </c>
      <c r="D25320" s="1">
        <v>201309</v>
      </c>
      <c r="E25320" s="1" t="s">
        <v>20</v>
      </c>
      <c r="G25320" s="1" t="b">
        <f>IF(LEN(E25320)=2,TRUE,FALSE)</f>
        <v>1</v>
      </c>
    </row>
    <row r="25321" spans="1:7" x14ac:dyDescent="0.25">
      <c r="A25321" s="1" t="s">
        <v>16890</v>
      </c>
      <c r="B25321" s="1" t="s">
        <v>16891</v>
      </c>
      <c r="C25321" s="1" t="s">
        <v>7</v>
      </c>
      <c r="D25321" s="1">
        <v>211003</v>
      </c>
      <c r="E25321" s="1" t="s">
        <v>20</v>
      </c>
      <c r="G25321" s="1" t="b">
        <f>IF(LEN(E25321)=2,TRUE,FALSE)</f>
        <v>1</v>
      </c>
    </row>
    <row r="25322" spans="1:7" x14ac:dyDescent="0.25">
      <c r="A25322" s="1" t="s">
        <v>13369</v>
      </c>
      <c r="B25322" s="1" t="s">
        <v>16918</v>
      </c>
      <c r="C25322" s="1" t="s">
        <v>7</v>
      </c>
      <c r="D25322" s="1">
        <v>282007</v>
      </c>
      <c r="E25322" s="1" t="s">
        <v>20</v>
      </c>
      <c r="G25322" s="1" t="b">
        <f>IF(LEN(E25322)=2,TRUE,FALSE)</f>
        <v>1</v>
      </c>
    </row>
    <row r="25323" spans="1:7" x14ac:dyDescent="0.25">
      <c r="A25323" s="1" t="s">
        <v>3498</v>
      </c>
      <c r="B25323" s="1" t="s">
        <v>16965</v>
      </c>
      <c r="C25323" s="1" t="s">
        <v>7</v>
      </c>
      <c r="D25323" s="1">
        <v>201305</v>
      </c>
      <c r="E25323" s="1" t="s">
        <v>20</v>
      </c>
      <c r="G25323" s="1" t="b">
        <f>IF(LEN(E25323)=2,TRUE,FALSE)</f>
        <v>1</v>
      </c>
    </row>
    <row r="25324" spans="1:7" x14ac:dyDescent="0.25">
      <c r="A25324" s="1" t="s">
        <v>1642</v>
      </c>
      <c r="B25324" s="1" t="s">
        <v>16995</v>
      </c>
      <c r="C25324" s="1" t="s">
        <v>7</v>
      </c>
      <c r="D25324" s="1">
        <v>208027</v>
      </c>
      <c r="E25324" s="1" t="s">
        <v>20</v>
      </c>
      <c r="G25324" s="1" t="b">
        <f>IF(LEN(E25324)=2,TRUE,FALSE)</f>
        <v>1</v>
      </c>
    </row>
    <row r="25325" spans="1:7" x14ac:dyDescent="0.25">
      <c r="A25325" s="1" t="s">
        <v>8260</v>
      </c>
      <c r="B25325" s="1" t="s">
        <v>17003</v>
      </c>
      <c r="C25325" s="1" t="s">
        <v>7</v>
      </c>
      <c r="D25325" s="1">
        <v>201009</v>
      </c>
      <c r="E25325" s="1" t="s">
        <v>20</v>
      </c>
      <c r="G25325" s="1" t="b">
        <f>IF(LEN(E25325)=2,TRUE,FALSE)</f>
        <v>1</v>
      </c>
    </row>
    <row r="25326" spans="1:7" x14ac:dyDescent="0.25">
      <c r="A25326" s="1" t="s">
        <v>17004</v>
      </c>
      <c r="B25326" s="1" t="s">
        <v>17005</v>
      </c>
      <c r="C25326" s="1" t="s">
        <v>7</v>
      </c>
      <c r="D25326" s="1">
        <v>201301</v>
      </c>
      <c r="E25326" s="1" t="s">
        <v>20</v>
      </c>
      <c r="G25326" s="1" t="b">
        <f>IF(LEN(E25326)=2,TRUE,FALSE)</f>
        <v>1</v>
      </c>
    </row>
    <row r="25327" spans="1:7" x14ac:dyDescent="0.25">
      <c r="A25327" s="1" t="s">
        <v>15004</v>
      </c>
      <c r="B25327" s="1" t="s">
        <v>17020</v>
      </c>
      <c r="C25327" s="1" t="s">
        <v>7</v>
      </c>
      <c r="D25327" s="1">
        <v>226010</v>
      </c>
      <c r="E25327" s="1" t="s">
        <v>20</v>
      </c>
      <c r="G25327" s="1" t="b">
        <f>IF(LEN(E25327)=2,TRUE,FALSE)</f>
        <v>1</v>
      </c>
    </row>
    <row r="25328" spans="1:7" x14ac:dyDescent="0.25">
      <c r="A25328" s="1" t="s">
        <v>274</v>
      </c>
      <c r="B25328" s="1" t="s">
        <v>17032</v>
      </c>
      <c r="C25328" s="1" t="s">
        <v>7</v>
      </c>
      <c r="D25328" s="1">
        <v>201313</v>
      </c>
      <c r="E25328" s="1" t="s">
        <v>20</v>
      </c>
      <c r="G25328" s="1" t="b">
        <f>IF(LEN(E25328)=2,TRUE,FALSE)</f>
        <v>1</v>
      </c>
    </row>
    <row r="25329" spans="1:7" x14ac:dyDescent="0.25">
      <c r="A25329" s="1" t="s">
        <v>34</v>
      </c>
      <c r="B25329" s="1" t="s">
        <v>17062</v>
      </c>
      <c r="C25329" s="1" t="s">
        <v>7</v>
      </c>
      <c r="D25329" s="1">
        <v>273017</v>
      </c>
      <c r="E25329" s="1" t="s">
        <v>20</v>
      </c>
      <c r="G25329" s="1" t="b">
        <f>IF(LEN(E25329)=2,TRUE,FALSE)</f>
        <v>1</v>
      </c>
    </row>
    <row r="25330" spans="1:7" x14ac:dyDescent="0.25">
      <c r="A25330" s="1" t="s">
        <v>18</v>
      </c>
      <c r="B25330" s="1" t="s">
        <v>17074</v>
      </c>
      <c r="C25330" s="1" t="s">
        <v>7</v>
      </c>
      <c r="D25330" s="1">
        <v>201301</v>
      </c>
      <c r="E25330" s="1" t="s">
        <v>20</v>
      </c>
      <c r="G25330" s="1" t="b">
        <f>IF(LEN(E25330)=2,TRUE,FALSE)</f>
        <v>1</v>
      </c>
    </row>
    <row r="25331" spans="1:7" x14ac:dyDescent="0.25">
      <c r="A25331" s="1" t="s">
        <v>9320</v>
      </c>
      <c r="B25331" s="1" t="s">
        <v>17092</v>
      </c>
      <c r="C25331" s="1" t="s">
        <v>7</v>
      </c>
      <c r="D25331" s="1">
        <v>208001</v>
      </c>
      <c r="E25331" s="1" t="s">
        <v>20</v>
      </c>
      <c r="G25331" s="1" t="b">
        <f>IF(LEN(E25331)=2,TRUE,FALSE)</f>
        <v>1</v>
      </c>
    </row>
    <row r="25332" spans="1:7" x14ac:dyDescent="0.25">
      <c r="A25332" s="1" t="s">
        <v>17172</v>
      </c>
      <c r="B25332" s="1" t="s">
        <v>17173</v>
      </c>
      <c r="C25332" s="1" t="s">
        <v>7</v>
      </c>
      <c r="D25332" s="1">
        <v>201301</v>
      </c>
      <c r="E25332" s="1" t="s">
        <v>20</v>
      </c>
      <c r="G25332" s="1" t="b">
        <f>IF(LEN(E25332)=2,TRUE,FALSE)</f>
        <v>1</v>
      </c>
    </row>
    <row r="25333" spans="1:7" x14ac:dyDescent="0.25">
      <c r="A25333" s="1" t="s">
        <v>14957</v>
      </c>
      <c r="B25333" s="1" t="s">
        <v>17291</v>
      </c>
      <c r="C25333" s="1" t="s">
        <v>7</v>
      </c>
      <c r="D25333" s="1">
        <v>123456</v>
      </c>
      <c r="E25333" s="1" t="s">
        <v>20</v>
      </c>
      <c r="G25333" s="1" t="b">
        <f>IF(LEN(E25333)=2,TRUE,FALSE)</f>
        <v>1</v>
      </c>
    </row>
    <row r="25334" spans="1:7" x14ac:dyDescent="0.25">
      <c r="A25334" s="1" t="s">
        <v>449</v>
      </c>
      <c r="B25334" s="1" t="s">
        <v>17300</v>
      </c>
      <c r="C25334" s="1" t="s">
        <v>7</v>
      </c>
      <c r="D25334" s="1">
        <v>122002</v>
      </c>
      <c r="E25334" s="1" t="s">
        <v>20</v>
      </c>
      <c r="G25334" s="1" t="b">
        <f>IF(LEN(E25334)=2,TRUE,FALSE)</f>
        <v>1</v>
      </c>
    </row>
    <row r="25335" spans="1:7" x14ac:dyDescent="0.25">
      <c r="A25335" s="1" t="s">
        <v>17320</v>
      </c>
      <c r="B25335" s="1" t="s">
        <v>17321</v>
      </c>
      <c r="C25335" s="1" t="s">
        <v>7</v>
      </c>
      <c r="D25335" s="1">
        <v>201306</v>
      </c>
      <c r="E25335" s="1" t="s">
        <v>20</v>
      </c>
      <c r="G25335" s="1" t="b">
        <f>IF(LEN(E25335)=2,TRUE,FALSE)</f>
        <v>1</v>
      </c>
    </row>
    <row r="25336" spans="1:7" x14ac:dyDescent="0.25">
      <c r="A25336" s="1" t="s">
        <v>5486</v>
      </c>
      <c r="B25336" s="1" t="s">
        <v>17331</v>
      </c>
      <c r="C25336" s="1" t="s">
        <v>7</v>
      </c>
      <c r="D25336" s="1">
        <v>201301</v>
      </c>
      <c r="E25336" s="1" t="s">
        <v>20</v>
      </c>
      <c r="G25336" s="1" t="b">
        <f>IF(LEN(E25336)=2,TRUE,FALSE)</f>
        <v>1</v>
      </c>
    </row>
    <row r="25337" spans="1:7" x14ac:dyDescent="0.25">
      <c r="A25337" s="1" t="s">
        <v>5658</v>
      </c>
      <c r="B25337" s="1" t="s">
        <v>17390</v>
      </c>
      <c r="C25337" s="1" t="s">
        <v>7</v>
      </c>
      <c r="D25337" s="1">
        <v>201001</v>
      </c>
      <c r="E25337" s="1" t="s">
        <v>20</v>
      </c>
      <c r="G25337" s="1" t="b">
        <f>IF(LEN(E25337)=2,TRUE,FALSE)</f>
        <v>1</v>
      </c>
    </row>
    <row r="25338" spans="1:7" x14ac:dyDescent="0.25">
      <c r="A25338" s="1" t="s">
        <v>12936</v>
      </c>
      <c r="B25338" s="1" t="s">
        <v>17397</v>
      </c>
      <c r="C25338" s="1" t="s">
        <v>7</v>
      </c>
      <c r="D25338" s="1">
        <v>201304</v>
      </c>
      <c r="E25338" s="1" t="s">
        <v>20</v>
      </c>
      <c r="G25338" s="1" t="b">
        <f>IF(LEN(E25338)=2,TRUE,FALSE)</f>
        <v>1</v>
      </c>
    </row>
    <row r="25339" spans="1:7" x14ac:dyDescent="0.25">
      <c r="A25339" s="1" t="s">
        <v>18</v>
      </c>
      <c r="B25339" s="2" t="s">
        <v>17398</v>
      </c>
      <c r="C25339" s="1" t="s">
        <v>7</v>
      </c>
      <c r="D25339" s="1">
        <v>201301</v>
      </c>
      <c r="E25339" s="1" t="s">
        <v>20</v>
      </c>
      <c r="G25339" s="1" t="b">
        <f>IF(LEN(E25339)=2,TRUE,FALSE)</f>
        <v>1</v>
      </c>
    </row>
    <row r="25340" spans="1:7" x14ac:dyDescent="0.25">
      <c r="A25340" s="1" t="s">
        <v>11032</v>
      </c>
      <c r="B25340" s="1" t="s">
        <v>17411</v>
      </c>
      <c r="C25340" s="1" t="s">
        <v>7</v>
      </c>
      <c r="D25340" s="1">
        <v>201304</v>
      </c>
      <c r="E25340" s="1" t="s">
        <v>20</v>
      </c>
      <c r="G25340" s="1" t="b">
        <f>IF(LEN(E25340)=2,TRUE,FALSE)</f>
        <v>1</v>
      </c>
    </row>
    <row r="25341" spans="1:7" x14ac:dyDescent="0.25">
      <c r="A25341" s="1" t="s">
        <v>17433</v>
      </c>
      <c r="B25341" s="1" t="s">
        <v>17434</v>
      </c>
      <c r="C25341" s="1" t="s">
        <v>7</v>
      </c>
      <c r="D25341" s="1">
        <v>201301</v>
      </c>
      <c r="E25341" s="1" t="s">
        <v>20</v>
      </c>
      <c r="G25341" s="1" t="b">
        <f>IF(LEN(E25341)=2,TRUE,FALSE)</f>
        <v>1</v>
      </c>
    </row>
    <row r="25342" spans="1:7" x14ac:dyDescent="0.25">
      <c r="A25342" s="1" t="s">
        <v>17437</v>
      </c>
      <c r="B25342" s="1" t="s">
        <v>17438</v>
      </c>
      <c r="C25342" s="1" t="s">
        <v>7</v>
      </c>
      <c r="D25342" s="1">
        <v>201301</v>
      </c>
      <c r="E25342" s="1" t="s">
        <v>20</v>
      </c>
      <c r="G25342" s="1" t="b">
        <f>IF(LEN(E25342)=2,TRUE,FALSE)</f>
        <v>1</v>
      </c>
    </row>
    <row r="25343" spans="1:7" x14ac:dyDescent="0.25">
      <c r="A25343" s="1" t="s">
        <v>17483</v>
      </c>
      <c r="B25343" s="1" t="s">
        <v>17484</v>
      </c>
      <c r="C25343" s="1" t="s">
        <v>7</v>
      </c>
      <c r="D25343" s="1">
        <v>201010</v>
      </c>
      <c r="E25343" s="1" t="s">
        <v>20</v>
      </c>
      <c r="G25343" s="1" t="b">
        <f>IF(LEN(E25343)=2,TRUE,FALSE)</f>
        <v>1</v>
      </c>
    </row>
    <row r="25344" spans="1:7" x14ac:dyDescent="0.25">
      <c r="A25344" s="1" t="s">
        <v>17496</v>
      </c>
      <c r="B25344" s="1" t="s">
        <v>17497</v>
      </c>
      <c r="C25344" s="1" t="s">
        <v>7</v>
      </c>
      <c r="D25344" s="1">
        <v>201301</v>
      </c>
      <c r="E25344" s="1" t="s">
        <v>20</v>
      </c>
      <c r="G25344" s="1" t="b">
        <f>IF(LEN(E25344)=2,TRUE,FALSE)</f>
        <v>1</v>
      </c>
    </row>
    <row r="25345" spans="1:7" x14ac:dyDescent="0.25">
      <c r="A25345" s="1" t="s">
        <v>13716</v>
      </c>
      <c r="B25345" s="1" t="s">
        <v>17533</v>
      </c>
      <c r="C25345" s="1" t="s">
        <v>7</v>
      </c>
      <c r="D25345" s="1">
        <v>226010</v>
      </c>
      <c r="E25345" s="1" t="s">
        <v>20</v>
      </c>
      <c r="G25345" s="1" t="b">
        <f>IF(LEN(E25345)=2,TRUE,FALSE)</f>
        <v>1</v>
      </c>
    </row>
    <row r="25346" spans="1:7" x14ac:dyDescent="0.25">
      <c r="A25346" s="1" t="s">
        <v>17544</v>
      </c>
      <c r="B25346" s="1" t="s">
        <v>17545</v>
      </c>
      <c r="C25346" s="1" t="s">
        <v>7</v>
      </c>
      <c r="D25346" s="1">
        <v>201002</v>
      </c>
      <c r="E25346" s="1" t="s">
        <v>20</v>
      </c>
      <c r="G25346" s="1" t="b">
        <f>IF(LEN(E25346)=2,TRUE,FALSE)</f>
        <v>1</v>
      </c>
    </row>
    <row r="25347" spans="1:7" x14ac:dyDescent="0.25">
      <c r="A25347" s="1" t="s">
        <v>11032</v>
      </c>
      <c r="B25347" s="1" t="s">
        <v>17643</v>
      </c>
      <c r="C25347" s="1" t="s">
        <v>7</v>
      </c>
      <c r="D25347" s="1">
        <v>201304</v>
      </c>
      <c r="E25347" s="1" t="s">
        <v>20</v>
      </c>
      <c r="G25347" s="1" t="b">
        <f>IF(LEN(E25347)=2,TRUE,FALSE)</f>
        <v>1</v>
      </c>
    </row>
    <row r="25348" spans="1:7" x14ac:dyDescent="0.25">
      <c r="A25348" s="1" t="s">
        <v>11807</v>
      </c>
      <c r="B25348" s="1" t="s">
        <v>17713</v>
      </c>
      <c r="C25348" s="1" t="s">
        <v>7</v>
      </c>
      <c r="D25348" s="1">
        <v>201301</v>
      </c>
      <c r="E25348" s="1" t="s">
        <v>20</v>
      </c>
      <c r="G25348" s="1" t="b">
        <f>IF(LEN(E25348)=2,TRUE,FALSE)</f>
        <v>1</v>
      </c>
    </row>
    <row r="25349" spans="1:7" x14ac:dyDescent="0.25">
      <c r="A25349" s="1" t="s">
        <v>15004</v>
      </c>
      <c r="B25349" s="1" t="s">
        <v>17760</v>
      </c>
      <c r="C25349" s="1" t="s">
        <v>7</v>
      </c>
      <c r="D25349" s="1">
        <v>226010</v>
      </c>
      <c r="E25349" s="1" t="s">
        <v>20</v>
      </c>
      <c r="G25349" s="1" t="b">
        <f>IF(LEN(E25349)=2,TRUE,FALSE)</f>
        <v>1</v>
      </c>
    </row>
    <row r="25350" spans="1:7" x14ac:dyDescent="0.25">
      <c r="A25350" s="1" t="s">
        <v>3887</v>
      </c>
      <c r="B25350" s="1" t="s">
        <v>17810</v>
      </c>
      <c r="C25350" s="1" t="s">
        <v>7</v>
      </c>
      <c r="D25350" s="1">
        <v>201301</v>
      </c>
      <c r="E25350" s="1" t="s">
        <v>20</v>
      </c>
      <c r="G25350" s="1" t="b">
        <f>IF(LEN(E25350)=2,TRUE,FALSE)</f>
        <v>1</v>
      </c>
    </row>
    <row r="25351" spans="1:7" x14ac:dyDescent="0.25">
      <c r="A25351" s="1" t="s">
        <v>17320</v>
      </c>
      <c r="B25351" s="1" t="s">
        <v>17864</v>
      </c>
      <c r="C25351" s="1" t="s">
        <v>7</v>
      </c>
      <c r="D25351" s="1">
        <v>201306</v>
      </c>
      <c r="E25351" s="1" t="s">
        <v>20</v>
      </c>
      <c r="G25351" s="1" t="b">
        <f>IF(LEN(E25351)=2,TRUE,FALSE)</f>
        <v>1</v>
      </c>
    </row>
    <row r="25352" spans="1:7" x14ac:dyDescent="0.25">
      <c r="A25352" s="1" t="s">
        <v>17886</v>
      </c>
      <c r="B25352" s="1" t="s">
        <v>17887</v>
      </c>
      <c r="C25352" s="1" t="s">
        <v>7</v>
      </c>
      <c r="D25352" s="1">
        <v>201301</v>
      </c>
      <c r="E25352" s="1" t="s">
        <v>20</v>
      </c>
      <c r="G25352" s="1" t="b">
        <f>IF(LEN(E25352)=2,TRUE,FALSE)</f>
        <v>1</v>
      </c>
    </row>
    <row r="25353" spans="1:7" x14ac:dyDescent="0.25">
      <c r="A25353" s="1" t="s">
        <v>17896</v>
      </c>
      <c r="B25353" s="1" t="s">
        <v>17897</v>
      </c>
      <c r="C25353" s="1" t="s">
        <v>7</v>
      </c>
      <c r="D25353" s="1">
        <v>201301</v>
      </c>
      <c r="E25353" s="1" t="s">
        <v>20</v>
      </c>
      <c r="G25353" s="1" t="b">
        <f>IF(LEN(E25353)=2,TRUE,FALSE)</f>
        <v>1</v>
      </c>
    </row>
    <row r="25354" spans="1:7" x14ac:dyDescent="0.25">
      <c r="A25354" s="1" t="s">
        <v>9859</v>
      </c>
      <c r="B25354" s="1" t="s">
        <v>17909</v>
      </c>
      <c r="C25354" s="1" t="s">
        <v>7</v>
      </c>
      <c r="D25354" s="1">
        <v>201301</v>
      </c>
      <c r="E25354" s="1" t="s">
        <v>20</v>
      </c>
      <c r="G25354" s="1" t="b">
        <f>IF(LEN(E25354)=2,TRUE,FALSE)</f>
        <v>1</v>
      </c>
    </row>
    <row r="25355" spans="1:7" x14ac:dyDescent="0.25">
      <c r="A25355" s="1" t="s">
        <v>15192</v>
      </c>
      <c r="B25355" s="1" t="s">
        <v>17929</v>
      </c>
      <c r="C25355" s="1" t="s">
        <v>7</v>
      </c>
      <c r="D25355" s="1">
        <v>201303</v>
      </c>
      <c r="E25355" s="1" t="s">
        <v>20</v>
      </c>
      <c r="G25355" s="1" t="b">
        <f>IF(LEN(E25355)=2,TRUE,FALSE)</f>
        <v>1</v>
      </c>
    </row>
    <row r="25356" spans="1:7" x14ac:dyDescent="0.25">
      <c r="A25356" s="1" t="s">
        <v>652</v>
      </c>
      <c r="B25356" s="1" t="s">
        <v>17939</v>
      </c>
      <c r="C25356" s="1" t="s">
        <v>7</v>
      </c>
      <c r="D25356" s="1">
        <v>201301</v>
      </c>
      <c r="E25356" s="1" t="s">
        <v>20</v>
      </c>
      <c r="G25356" s="1" t="b">
        <f>IF(LEN(E25356)=2,TRUE,FALSE)</f>
        <v>1</v>
      </c>
    </row>
    <row r="25357" spans="1:7" x14ac:dyDescent="0.25">
      <c r="A25357" s="1" t="s">
        <v>6466</v>
      </c>
      <c r="B25357" s="1" t="s">
        <v>17960</v>
      </c>
      <c r="C25357" s="1" t="s">
        <v>7</v>
      </c>
      <c r="D25357" s="1">
        <v>201307</v>
      </c>
      <c r="E25357" s="1" t="s">
        <v>20</v>
      </c>
      <c r="G25357" s="1" t="b">
        <f>IF(LEN(E25357)=2,TRUE,FALSE)</f>
        <v>1</v>
      </c>
    </row>
    <row r="25358" spans="1:7" x14ac:dyDescent="0.25">
      <c r="A25358" s="1" t="s">
        <v>7130</v>
      </c>
      <c r="B25358" s="1" t="s">
        <v>18008</v>
      </c>
      <c r="C25358" s="1" t="s">
        <v>7</v>
      </c>
      <c r="D25358" s="1">
        <v>201009</v>
      </c>
      <c r="E25358" s="1" t="s">
        <v>20</v>
      </c>
      <c r="G25358" s="1" t="b">
        <f>IF(LEN(E25358)=2,TRUE,FALSE)</f>
        <v>1</v>
      </c>
    </row>
    <row r="25359" spans="1:7" x14ac:dyDescent="0.25">
      <c r="A25359" s="1" t="s">
        <v>5037</v>
      </c>
      <c r="B25359" s="1" t="s">
        <v>18018</v>
      </c>
      <c r="C25359" s="1" t="s">
        <v>7</v>
      </c>
      <c r="D25359" s="1">
        <v>201011</v>
      </c>
      <c r="E25359" s="1" t="s">
        <v>20</v>
      </c>
      <c r="G25359" s="1" t="b">
        <f>IF(LEN(E25359)=2,TRUE,FALSE)</f>
        <v>1</v>
      </c>
    </row>
    <row r="25360" spans="1:7" x14ac:dyDescent="0.25">
      <c r="A25360" s="2" t="s">
        <v>4163</v>
      </c>
      <c r="B25360" s="1" t="s">
        <v>18024</v>
      </c>
      <c r="C25360" s="1" t="s">
        <v>7</v>
      </c>
      <c r="D25360" s="1">
        <v>201301</v>
      </c>
      <c r="E25360" s="1" t="s">
        <v>20</v>
      </c>
      <c r="G25360" s="1" t="b">
        <f>IF(LEN(E25360)=2,TRUE,FALSE)</f>
        <v>1</v>
      </c>
    </row>
    <row r="25361" spans="1:7" x14ac:dyDescent="0.25">
      <c r="A25361" s="1" t="s">
        <v>449</v>
      </c>
      <c r="B25361" s="1" t="s">
        <v>18113</v>
      </c>
      <c r="C25361" s="1" t="s">
        <v>7</v>
      </c>
      <c r="D25361" s="1">
        <v>122002</v>
      </c>
      <c r="E25361" s="1" t="s">
        <v>20</v>
      </c>
      <c r="G25361" s="1" t="b">
        <f>IF(LEN(E25361)=2,TRUE,FALSE)</f>
        <v>1</v>
      </c>
    </row>
    <row r="25362" spans="1:7" x14ac:dyDescent="0.25">
      <c r="A25362" s="1" t="s">
        <v>866</v>
      </c>
      <c r="B25362" s="1" t="s">
        <v>18118</v>
      </c>
      <c r="C25362" s="1" t="s">
        <v>7</v>
      </c>
      <c r="D25362" s="1">
        <v>201301</v>
      </c>
      <c r="E25362" s="1" t="s">
        <v>20</v>
      </c>
      <c r="G25362" s="1" t="b">
        <f>IF(LEN(E25362)=2,TRUE,FALSE)</f>
        <v>1</v>
      </c>
    </row>
    <row r="25363" spans="1:7" x14ac:dyDescent="0.25">
      <c r="A25363" s="1" t="s">
        <v>17544</v>
      </c>
      <c r="B25363" s="1" t="s">
        <v>18119</v>
      </c>
      <c r="C25363" s="1" t="s">
        <v>7</v>
      </c>
      <c r="D25363" s="1">
        <v>201002</v>
      </c>
      <c r="E25363" s="1" t="s">
        <v>20</v>
      </c>
      <c r="G25363" s="1" t="b">
        <f>IF(LEN(E25363)=2,TRUE,FALSE)</f>
        <v>1</v>
      </c>
    </row>
    <row r="25364" spans="1:7" x14ac:dyDescent="0.25">
      <c r="A25364" s="1" t="s">
        <v>10464</v>
      </c>
      <c r="B25364" s="2" t="s">
        <v>18122</v>
      </c>
      <c r="C25364" s="1" t="s">
        <v>7</v>
      </c>
      <c r="D25364" s="1">
        <v>201309</v>
      </c>
      <c r="E25364" s="1" t="s">
        <v>20</v>
      </c>
      <c r="G25364" s="1" t="b">
        <f>IF(LEN(E25364)=2,TRUE,FALSE)</f>
        <v>1</v>
      </c>
    </row>
    <row r="25365" spans="1:7" x14ac:dyDescent="0.25">
      <c r="A25365" s="1" t="s">
        <v>4994</v>
      </c>
      <c r="B25365" s="1" t="s">
        <v>18149</v>
      </c>
      <c r="C25365" s="1" t="s">
        <v>7</v>
      </c>
      <c r="D25365" s="1">
        <v>201301</v>
      </c>
      <c r="E25365" s="1" t="s">
        <v>20</v>
      </c>
      <c r="G25365" s="1" t="b">
        <f>IF(LEN(E25365)=2,TRUE,FALSE)</f>
        <v>1</v>
      </c>
    </row>
    <row r="25366" spans="1:7" x14ac:dyDescent="0.25">
      <c r="A25366" s="1" t="s">
        <v>18162</v>
      </c>
      <c r="B25366" s="1" t="s">
        <v>18163</v>
      </c>
      <c r="C25366" s="1" t="s">
        <v>7</v>
      </c>
      <c r="D25366" s="1">
        <v>201301</v>
      </c>
      <c r="E25366" s="1" t="s">
        <v>20</v>
      </c>
      <c r="G25366" s="1" t="b">
        <f>IF(LEN(E25366)=2,TRUE,FALSE)</f>
        <v>1</v>
      </c>
    </row>
    <row r="25367" spans="1:7" x14ac:dyDescent="0.25">
      <c r="A25367" s="1" t="s">
        <v>991</v>
      </c>
      <c r="B25367" s="1" t="s">
        <v>18267</v>
      </c>
      <c r="C25367" s="1" t="s">
        <v>7</v>
      </c>
      <c r="D25367" s="1">
        <v>226024</v>
      </c>
      <c r="E25367" s="1" t="s">
        <v>20</v>
      </c>
      <c r="G25367" s="1" t="b">
        <f>IF(LEN(E25367)=2,TRUE,FALSE)</f>
        <v>1</v>
      </c>
    </row>
    <row r="25368" spans="1:7" x14ac:dyDescent="0.25">
      <c r="A25368" s="1" t="s">
        <v>5717</v>
      </c>
      <c r="B25368" s="1" t="s">
        <v>18282</v>
      </c>
      <c r="C25368" s="1" t="s">
        <v>7</v>
      </c>
      <c r="D25368" s="1">
        <v>201306</v>
      </c>
      <c r="E25368" s="1" t="s">
        <v>20</v>
      </c>
      <c r="G25368" s="1" t="b">
        <f>IF(LEN(E25368)=2,TRUE,FALSE)</f>
        <v>1</v>
      </c>
    </row>
    <row r="25369" spans="1:7" x14ac:dyDescent="0.25">
      <c r="A25369" s="1" t="s">
        <v>6020</v>
      </c>
      <c r="B25369" s="1" t="s">
        <v>18332</v>
      </c>
      <c r="C25369" s="1" t="s">
        <v>7</v>
      </c>
      <c r="D25369" s="1">
        <v>201014</v>
      </c>
      <c r="E25369" s="1" t="s">
        <v>20</v>
      </c>
      <c r="G25369" s="1" t="b">
        <f>IF(LEN(E25369)=2,TRUE,FALSE)</f>
        <v>1</v>
      </c>
    </row>
    <row r="25370" spans="1:7" x14ac:dyDescent="0.25">
      <c r="A25370" s="1" t="s">
        <v>18</v>
      </c>
      <c r="B25370" s="1" t="s">
        <v>18372</v>
      </c>
      <c r="C25370" s="1" t="s">
        <v>7</v>
      </c>
      <c r="D25370" s="1">
        <v>201301</v>
      </c>
      <c r="E25370" s="1" t="s">
        <v>20</v>
      </c>
      <c r="G25370" s="1" t="b">
        <f>IF(LEN(E25370)=2,TRUE,FALSE)</f>
        <v>1</v>
      </c>
    </row>
    <row r="25371" spans="1:7" x14ac:dyDescent="0.25">
      <c r="A25371" s="1" t="s">
        <v>13369</v>
      </c>
      <c r="B25371" s="1" t="s">
        <v>18392</v>
      </c>
      <c r="C25371" s="1" t="s">
        <v>7</v>
      </c>
      <c r="D25371" s="1">
        <v>282007</v>
      </c>
      <c r="E25371" s="1" t="s">
        <v>20</v>
      </c>
      <c r="G25371" s="1" t="b">
        <f>IF(LEN(E25371)=2,TRUE,FALSE)</f>
        <v>1</v>
      </c>
    </row>
    <row r="25372" spans="1:7" x14ac:dyDescent="0.25">
      <c r="A25372" s="1" t="s">
        <v>11778</v>
      </c>
      <c r="B25372" s="1" t="s">
        <v>18407</v>
      </c>
      <c r="C25372" s="1" t="s">
        <v>7</v>
      </c>
      <c r="D25372" s="1">
        <v>201301</v>
      </c>
      <c r="E25372" s="1" t="s">
        <v>20</v>
      </c>
      <c r="G25372" s="1" t="b">
        <f>IF(LEN(E25372)=2,TRUE,FALSE)</f>
        <v>1</v>
      </c>
    </row>
    <row r="25373" spans="1:7" x14ac:dyDescent="0.25">
      <c r="A25373" s="1" t="s">
        <v>3498</v>
      </c>
      <c r="B25373" s="1" t="s">
        <v>18441</v>
      </c>
      <c r="C25373" s="1" t="s">
        <v>7</v>
      </c>
      <c r="D25373" s="1">
        <v>201305</v>
      </c>
      <c r="E25373" s="1" t="s">
        <v>20</v>
      </c>
      <c r="G25373" s="1" t="b">
        <f>IF(LEN(E25373)=2,TRUE,FALSE)</f>
        <v>1</v>
      </c>
    </row>
    <row r="25374" spans="1:7" x14ac:dyDescent="0.25">
      <c r="A25374" s="1" t="s">
        <v>3598</v>
      </c>
      <c r="B25374" s="1" t="s">
        <v>18568</v>
      </c>
      <c r="C25374" s="1" t="s">
        <v>7</v>
      </c>
      <c r="D25374" s="1">
        <v>201309</v>
      </c>
      <c r="E25374" s="1" t="s">
        <v>20</v>
      </c>
      <c r="G25374" s="1" t="b">
        <f>IF(LEN(E25374)=2,TRUE,FALSE)</f>
        <v>1</v>
      </c>
    </row>
    <row r="25375" spans="1:7" x14ac:dyDescent="0.25">
      <c r="A25375" s="1" t="s">
        <v>18578</v>
      </c>
      <c r="B25375" s="1" t="s">
        <v>18579</v>
      </c>
      <c r="C25375" s="1" t="s">
        <v>7</v>
      </c>
      <c r="D25375" s="1">
        <v>201301</v>
      </c>
      <c r="E25375" s="1" t="s">
        <v>20</v>
      </c>
      <c r="G25375" s="1" t="b">
        <f>IF(LEN(E25375)=2,TRUE,FALSE)</f>
        <v>1</v>
      </c>
    </row>
    <row r="25376" spans="1:7" x14ac:dyDescent="0.25">
      <c r="A25376" s="1" t="s">
        <v>9931</v>
      </c>
      <c r="B25376" s="1" t="s">
        <v>18624</v>
      </c>
      <c r="C25376" s="1" t="s">
        <v>7</v>
      </c>
      <c r="D25376" s="1">
        <v>201301</v>
      </c>
      <c r="E25376" s="1" t="s">
        <v>20</v>
      </c>
      <c r="G25376" s="1" t="b">
        <f>IF(LEN(E25376)=2,TRUE,FALSE)</f>
        <v>1</v>
      </c>
    </row>
    <row r="25377" spans="1:7" x14ac:dyDescent="0.25">
      <c r="A25377" s="1" t="s">
        <v>34</v>
      </c>
      <c r="B25377" s="1" t="s">
        <v>18631</v>
      </c>
      <c r="C25377" s="1" t="s">
        <v>7</v>
      </c>
      <c r="D25377" s="1">
        <v>273017</v>
      </c>
      <c r="E25377" s="1" t="s">
        <v>20</v>
      </c>
      <c r="G25377" s="1" t="b">
        <f>IF(LEN(E25377)=2,TRUE,FALSE)</f>
        <v>1</v>
      </c>
    </row>
    <row r="25378" spans="1:7" x14ac:dyDescent="0.25">
      <c r="A25378" s="1" t="s">
        <v>203</v>
      </c>
      <c r="B25378" s="1" t="s">
        <v>18637</v>
      </c>
      <c r="C25378" s="1" t="s">
        <v>7</v>
      </c>
      <c r="D25378" s="1">
        <v>201301</v>
      </c>
      <c r="E25378" s="1" t="s">
        <v>20</v>
      </c>
      <c r="G25378" s="1" t="b">
        <f>IF(LEN(E25378)=2,TRUE,FALSE)</f>
        <v>1</v>
      </c>
    </row>
    <row r="25379" spans="1:7" x14ac:dyDescent="0.25">
      <c r="A25379" s="1" t="s">
        <v>18764</v>
      </c>
      <c r="B25379" s="1" t="s">
        <v>18765</v>
      </c>
      <c r="C25379" s="1" t="s">
        <v>7</v>
      </c>
      <c r="D25379" s="1">
        <v>201301</v>
      </c>
      <c r="E25379" s="1" t="s">
        <v>20</v>
      </c>
      <c r="G25379" s="1" t="b">
        <f>IF(LEN(E25379)=2,TRUE,FALSE)</f>
        <v>1</v>
      </c>
    </row>
    <row r="25380" spans="1:7" x14ac:dyDescent="0.25">
      <c r="A25380" s="1" t="s">
        <v>18777</v>
      </c>
      <c r="B25380" s="1" t="s">
        <v>18778</v>
      </c>
      <c r="C25380" s="1" t="s">
        <v>7</v>
      </c>
      <c r="D25380" s="1">
        <v>201010</v>
      </c>
      <c r="E25380" s="1" t="s">
        <v>20</v>
      </c>
      <c r="G25380" s="1" t="b">
        <f>IF(LEN(E25380)=2,TRUE,FALSE)</f>
        <v>1</v>
      </c>
    </row>
    <row r="25381" spans="1:7" x14ac:dyDescent="0.25">
      <c r="A25381" s="1" t="s">
        <v>3498</v>
      </c>
      <c r="B25381" s="1" t="s">
        <v>18815</v>
      </c>
      <c r="C25381" s="1" t="s">
        <v>7</v>
      </c>
      <c r="D25381" s="1">
        <v>201305</v>
      </c>
      <c r="E25381" s="1" t="s">
        <v>20</v>
      </c>
      <c r="G25381" s="1" t="b">
        <f>IF(LEN(E25381)=2,TRUE,FALSE)</f>
        <v>1</v>
      </c>
    </row>
    <row r="25382" spans="1:7" x14ac:dyDescent="0.25">
      <c r="A25382" s="1" t="s">
        <v>1255</v>
      </c>
      <c r="B25382" s="1" t="s">
        <v>18842</v>
      </c>
      <c r="C25382" s="1" t="s">
        <v>7</v>
      </c>
      <c r="D25382" s="1">
        <v>201308</v>
      </c>
      <c r="E25382" s="1" t="s">
        <v>20</v>
      </c>
      <c r="G25382" s="1" t="b">
        <f>IF(LEN(E25382)=2,TRUE,FALSE)</f>
        <v>1</v>
      </c>
    </row>
    <row r="25383" spans="1:7" x14ac:dyDescent="0.25">
      <c r="A25383" s="1" t="s">
        <v>9833</v>
      </c>
      <c r="B25383" s="1" t="s">
        <v>18918</v>
      </c>
      <c r="C25383" s="1" t="s">
        <v>7</v>
      </c>
      <c r="D25383" s="1">
        <v>201301</v>
      </c>
      <c r="E25383" s="1" t="s">
        <v>20</v>
      </c>
      <c r="G25383" s="1" t="b">
        <f>IF(LEN(E25383)=2,TRUE,FALSE)</f>
        <v>1</v>
      </c>
    </row>
    <row r="25384" spans="1:7" x14ac:dyDescent="0.25">
      <c r="A25384" s="1" t="s">
        <v>9050</v>
      </c>
      <c r="B25384" s="1" t="s">
        <v>18923</v>
      </c>
      <c r="C25384" s="1" t="s">
        <v>7</v>
      </c>
      <c r="D25384" s="1">
        <v>201301</v>
      </c>
      <c r="E25384" s="1" t="s">
        <v>20</v>
      </c>
      <c r="G25384" s="1" t="b">
        <f>IF(LEN(E25384)=2,TRUE,FALSE)</f>
        <v>1</v>
      </c>
    </row>
    <row r="25385" spans="1:7" x14ac:dyDescent="0.25">
      <c r="A25385" s="1" t="s">
        <v>10298</v>
      </c>
      <c r="B25385" s="1" t="s">
        <v>18953</v>
      </c>
      <c r="C25385" s="1" t="s">
        <v>7</v>
      </c>
      <c r="D25385" s="1">
        <v>201005</v>
      </c>
      <c r="E25385" s="1" t="s">
        <v>20</v>
      </c>
      <c r="G25385" s="1" t="b">
        <f>IF(LEN(E25385)=2,TRUE,FALSE)</f>
        <v>1</v>
      </c>
    </row>
    <row r="25386" spans="1:7" x14ac:dyDescent="0.25">
      <c r="A25386" s="1" t="s">
        <v>3012</v>
      </c>
      <c r="B25386" s="1" t="s">
        <v>19061</v>
      </c>
      <c r="C25386" s="1" t="s">
        <v>7</v>
      </c>
      <c r="D25386" s="1">
        <v>122002</v>
      </c>
      <c r="E25386" s="1" t="s">
        <v>20</v>
      </c>
      <c r="G25386" s="1" t="b">
        <f>IF(LEN(E25386)=2,TRUE,FALSE)</f>
        <v>1</v>
      </c>
    </row>
    <row r="25387" spans="1:7" x14ac:dyDescent="0.25">
      <c r="A25387" s="1" t="s">
        <v>2112</v>
      </c>
      <c r="B25387" s="1" t="s">
        <v>19105</v>
      </c>
      <c r="C25387" s="1" t="s">
        <v>7</v>
      </c>
      <c r="D25387" s="1">
        <v>201301</v>
      </c>
      <c r="E25387" s="1" t="s">
        <v>20</v>
      </c>
      <c r="G25387" s="1" t="b">
        <f>IF(LEN(E25387)=2,TRUE,FALSE)</f>
        <v>1</v>
      </c>
    </row>
    <row r="25388" spans="1:7" x14ac:dyDescent="0.25">
      <c r="A25388" s="1" t="s">
        <v>11870</v>
      </c>
      <c r="B25388" s="1" t="s">
        <v>19111</v>
      </c>
      <c r="C25388" s="1" t="s">
        <v>7</v>
      </c>
      <c r="D25388" s="1">
        <v>201301</v>
      </c>
      <c r="E25388" s="1" t="s">
        <v>20</v>
      </c>
      <c r="G25388" s="1" t="b">
        <f>IF(LEN(E25388)=2,TRUE,FALSE)</f>
        <v>1</v>
      </c>
    </row>
    <row r="25389" spans="1:7" x14ac:dyDescent="0.25">
      <c r="A25389" s="1" t="s">
        <v>8573</v>
      </c>
      <c r="B25389" s="1" t="s">
        <v>19123</v>
      </c>
      <c r="C25389" s="1" t="s">
        <v>7</v>
      </c>
      <c r="D25389" s="1">
        <v>226010</v>
      </c>
      <c r="E25389" s="1" t="s">
        <v>20</v>
      </c>
      <c r="G25389" s="1" t="b">
        <f>IF(LEN(E25389)=2,TRUE,FALSE)</f>
        <v>1</v>
      </c>
    </row>
    <row r="25390" spans="1:7" x14ac:dyDescent="0.25">
      <c r="A25390" s="1" t="s">
        <v>12604</v>
      </c>
      <c r="B25390" s="1" t="s">
        <v>19128</v>
      </c>
      <c r="C25390" s="1" t="s">
        <v>7</v>
      </c>
      <c r="D25390" s="1">
        <v>0</v>
      </c>
      <c r="E25390" s="1" t="s">
        <v>20</v>
      </c>
      <c r="G25390" s="1" t="b">
        <f>IF(LEN(E25390)=2,TRUE,FALSE)</f>
        <v>1</v>
      </c>
    </row>
    <row r="25391" spans="1:7" x14ac:dyDescent="0.25">
      <c r="A25391" s="1" t="s">
        <v>7855</v>
      </c>
      <c r="B25391" s="1" t="s">
        <v>19148</v>
      </c>
      <c r="C25391" s="1" t="s">
        <v>7</v>
      </c>
      <c r="D25391" s="1">
        <v>0</v>
      </c>
      <c r="E25391" s="1" t="s">
        <v>20</v>
      </c>
      <c r="G25391" s="1" t="b">
        <f>IF(LEN(E25391)=2,TRUE,FALSE)</f>
        <v>1</v>
      </c>
    </row>
    <row r="25392" spans="1:7" x14ac:dyDescent="0.25">
      <c r="A25392" s="1" t="s">
        <v>13867</v>
      </c>
      <c r="B25392" s="1" t="s">
        <v>19253</v>
      </c>
      <c r="C25392" s="1" t="s">
        <v>7</v>
      </c>
      <c r="D25392" s="1">
        <v>201305</v>
      </c>
      <c r="E25392" s="1" t="s">
        <v>20</v>
      </c>
      <c r="G25392" s="1" t="b">
        <f>IF(LEN(E25392)=2,TRUE,FALSE)</f>
        <v>1</v>
      </c>
    </row>
    <row r="25393" spans="1:7" x14ac:dyDescent="0.25">
      <c r="A25393" s="1" t="s">
        <v>11421</v>
      </c>
      <c r="B25393" s="1" t="s">
        <v>19275</v>
      </c>
      <c r="C25393" s="1" t="s">
        <v>7</v>
      </c>
      <c r="D25393" s="1">
        <v>201301</v>
      </c>
      <c r="E25393" s="1" t="s">
        <v>20</v>
      </c>
      <c r="G25393" s="1" t="b">
        <f>IF(LEN(E25393)=2,TRUE,FALSE)</f>
        <v>1</v>
      </c>
    </row>
    <row r="25394" spans="1:7" x14ac:dyDescent="0.25">
      <c r="A25394" s="1" t="s">
        <v>19283</v>
      </c>
      <c r="B25394" s="1" t="s">
        <v>19284</v>
      </c>
      <c r="C25394" s="1" t="s">
        <v>7</v>
      </c>
      <c r="D25394" s="1">
        <v>201301</v>
      </c>
      <c r="E25394" s="1" t="s">
        <v>20</v>
      </c>
      <c r="G25394" s="1" t="b">
        <f>IF(LEN(E25394)=2,TRUE,FALSE)</f>
        <v>1</v>
      </c>
    </row>
    <row r="25395" spans="1:7" x14ac:dyDescent="0.25">
      <c r="A25395" s="1" t="s">
        <v>14145</v>
      </c>
      <c r="B25395" s="1" t="s">
        <v>19299</v>
      </c>
      <c r="C25395" s="1" t="s">
        <v>7</v>
      </c>
      <c r="D25395" s="1">
        <v>201014</v>
      </c>
      <c r="E25395" s="1" t="s">
        <v>20</v>
      </c>
      <c r="G25395" s="1" t="b">
        <f>IF(LEN(E25395)=2,TRUE,FALSE)</f>
        <v>1</v>
      </c>
    </row>
    <row r="25396" spans="1:7" x14ac:dyDescent="0.25">
      <c r="A25396" s="1" t="s">
        <v>5042</v>
      </c>
      <c r="B25396" s="1" t="s">
        <v>19334</v>
      </c>
      <c r="C25396" s="1" t="s">
        <v>7</v>
      </c>
      <c r="D25396" s="1">
        <v>201305</v>
      </c>
      <c r="E25396" s="1" t="s">
        <v>20</v>
      </c>
      <c r="G25396" s="1" t="b">
        <f>IF(LEN(E25396)=2,TRUE,FALSE)</f>
        <v>1</v>
      </c>
    </row>
    <row r="25397" spans="1:7" x14ac:dyDescent="0.25">
      <c r="A25397" s="1" t="s">
        <v>7851</v>
      </c>
      <c r="B25397" s="1" t="s">
        <v>19359</v>
      </c>
      <c r="C25397" s="1" t="s">
        <v>7</v>
      </c>
      <c r="D25397" s="1">
        <v>201301</v>
      </c>
      <c r="E25397" s="1" t="s">
        <v>20</v>
      </c>
      <c r="G25397" s="1" t="b">
        <f>IF(LEN(E25397)=2,TRUE,FALSE)</f>
        <v>1</v>
      </c>
    </row>
    <row r="25398" spans="1:7" x14ac:dyDescent="0.25">
      <c r="A25398" s="1" t="s">
        <v>19400</v>
      </c>
      <c r="B25398" s="1" t="s">
        <v>19401</v>
      </c>
      <c r="C25398" s="1" t="s">
        <v>7</v>
      </c>
      <c r="D25398" s="1">
        <v>201301</v>
      </c>
      <c r="E25398" s="1" t="s">
        <v>20</v>
      </c>
      <c r="G25398" s="1" t="b">
        <f>IF(LEN(E25398)=2,TRUE,FALSE)</f>
        <v>1</v>
      </c>
    </row>
    <row r="25399" spans="1:7" x14ac:dyDescent="0.25">
      <c r="A25399" s="1" t="s">
        <v>1285</v>
      </c>
      <c r="B25399" s="1" t="s">
        <v>19428</v>
      </c>
      <c r="C25399" s="1" t="s">
        <v>7</v>
      </c>
      <c r="D25399" s="1">
        <v>201301</v>
      </c>
      <c r="E25399" s="1" t="s">
        <v>20</v>
      </c>
      <c r="G25399" s="1" t="b">
        <f>IF(LEN(E25399)=2,TRUE,FALSE)</f>
        <v>1</v>
      </c>
    </row>
    <row r="25400" spans="1:7" x14ac:dyDescent="0.25">
      <c r="A25400" s="1" t="s">
        <v>1642</v>
      </c>
      <c r="B25400" s="1" t="s">
        <v>19506</v>
      </c>
      <c r="C25400" s="1" t="s">
        <v>7</v>
      </c>
      <c r="D25400" s="1">
        <v>208027</v>
      </c>
      <c r="E25400" s="1" t="s">
        <v>20</v>
      </c>
      <c r="G25400" s="1" t="b">
        <f>IF(LEN(E25400)=2,TRUE,FALSE)</f>
        <v>1</v>
      </c>
    </row>
    <row r="25401" spans="1:7" x14ac:dyDescent="0.25">
      <c r="A25401" s="1" t="s">
        <v>13274</v>
      </c>
      <c r="B25401" s="1" t="s">
        <v>19507</v>
      </c>
      <c r="C25401" s="1" t="s">
        <v>7</v>
      </c>
      <c r="D25401" s="1">
        <v>201301</v>
      </c>
      <c r="E25401" s="1" t="s">
        <v>20</v>
      </c>
      <c r="G25401" s="1" t="b">
        <f>IF(LEN(E25401)=2,TRUE,FALSE)</f>
        <v>1</v>
      </c>
    </row>
    <row r="25402" spans="1:7" x14ac:dyDescent="0.25">
      <c r="A25402" s="1" t="s">
        <v>3598</v>
      </c>
      <c r="B25402" s="1" t="s">
        <v>19519</v>
      </c>
      <c r="C25402" s="1" t="s">
        <v>7</v>
      </c>
      <c r="D25402" s="1">
        <v>201309</v>
      </c>
      <c r="E25402" s="1" t="s">
        <v>20</v>
      </c>
      <c r="G25402" s="1" t="b">
        <f>IF(LEN(E25402)=2,TRUE,FALSE)</f>
        <v>1</v>
      </c>
    </row>
    <row r="25403" spans="1:7" x14ac:dyDescent="0.25">
      <c r="A25403" s="1" t="s">
        <v>8666</v>
      </c>
      <c r="B25403" s="1" t="s">
        <v>19520</v>
      </c>
      <c r="C25403" s="1" t="s">
        <v>7</v>
      </c>
      <c r="D25403" s="1">
        <v>201301</v>
      </c>
      <c r="E25403" s="1" t="s">
        <v>20</v>
      </c>
      <c r="G25403" s="1" t="b">
        <f>IF(LEN(E25403)=2,TRUE,FALSE)</f>
        <v>1</v>
      </c>
    </row>
    <row r="25404" spans="1:7" x14ac:dyDescent="0.25">
      <c r="A25404" s="1" t="s">
        <v>758</v>
      </c>
      <c r="B25404" s="1" t="s">
        <v>19540</v>
      </c>
      <c r="C25404" s="1" t="s">
        <v>7</v>
      </c>
      <c r="D25404" s="1">
        <v>201309</v>
      </c>
      <c r="E25404" s="1" t="s">
        <v>20</v>
      </c>
      <c r="G25404" s="1" t="b">
        <f>IF(LEN(E25404)=2,TRUE,FALSE)</f>
        <v>1</v>
      </c>
    </row>
    <row r="25405" spans="1:7" x14ac:dyDescent="0.25">
      <c r="A25405" s="1" t="s">
        <v>274</v>
      </c>
      <c r="B25405" s="1" t="s">
        <v>19627</v>
      </c>
      <c r="C25405" s="1" t="s">
        <v>7</v>
      </c>
      <c r="D25405" s="1">
        <v>201313</v>
      </c>
      <c r="E25405" s="1" t="s">
        <v>20</v>
      </c>
      <c r="G25405" s="1" t="b">
        <f>IF(LEN(E25405)=2,TRUE,FALSE)</f>
        <v>1</v>
      </c>
    </row>
    <row r="25406" spans="1:7" x14ac:dyDescent="0.25">
      <c r="A25406" s="1" t="s">
        <v>6930</v>
      </c>
      <c r="B25406" s="2" t="s">
        <v>19659</v>
      </c>
      <c r="C25406" s="1" t="s">
        <v>7</v>
      </c>
      <c r="D25406" s="1">
        <v>201308</v>
      </c>
      <c r="E25406" s="1" t="s">
        <v>20</v>
      </c>
      <c r="G25406" s="1" t="b">
        <f>IF(LEN(E25406)=2,TRUE,FALSE)</f>
        <v>1</v>
      </c>
    </row>
    <row r="25407" spans="1:7" x14ac:dyDescent="0.25">
      <c r="A25407" s="1" t="s">
        <v>2834</v>
      </c>
      <c r="B25407" s="1" t="s">
        <v>19660</v>
      </c>
      <c r="C25407" s="1" t="s">
        <v>7</v>
      </c>
      <c r="D25407" s="1">
        <v>201301</v>
      </c>
      <c r="E25407" s="1" t="s">
        <v>20</v>
      </c>
      <c r="G25407" s="1" t="b">
        <f>IF(LEN(E25407)=2,TRUE,FALSE)</f>
        <v>1</v>
      </c>
    </row>
    <row r="25408" spans="1:7" x14ac:dyDescent="0.25">
      <c r="A25408" s="1" t="s">
        <v>19663</v>
      </c>
      <c r="B25408" s="1" t="s">
        <v>19664</v>
      </c>
      <c r="C25408" s="1" t="s">
        <v>7</v>
      </c>
      <c r="D25408" s="1">
        <v>201304</v>
      </c>
      <c r="E25408" s="1" t="s">
        <v>20</v>
      </c>
      <c r="G25408" s="1" t="b">
        <f>IF(LEN(E25408)=2,TRUE,FALSE)</f>
        <v>1</v>
      </c>
    </row>
    <row r="25409" spans="1:7" x14ac:dyDescent="0.25">
      <c r="A25409" s="1" t="s">
        <v>18162</v>
      </c>
      <c r="B25409" s="1" t="s">
        <v>19703</v>
      </c>
      <c r="C25409" s="1" t="s">
        <v>7</v>
      </c>
      <c r="D25409" s="1">
        <v>201301</v>
      </c>
      <c r="E25409" s="1" t="s">
        <v>20</v>
      </c>
      <c r="G25409" s="1" t="b">
        <f>IF(LEN(E25409)=2,TRUE,FALSE)</f>
        <v>1</v>
      </c>
    </row>
    <row r="25410" spans="1:7" x14ac:dyDescent="0.25">
      <c r="A25410" s="1" t="s">
        <v>19733</v>
      </c>
      <c r="B25410" s="1" t="s">
        <v>19734</v>
      </c>
      <c r="C25410" s="1" t="s">
        <v>7</v>
      </c>
      <c r="D25410" s="1">
        <v>201301</v>
      </c>
      <c r="E25410" s="1" t="s">
        <v>20</v>
      </c>
      <c r="G25410" s="1" t="b">
        <f>IF(LEN(E25410)=2,TRUE,FALSE)</f>
        <v>1</v>
      </c>
    </row>
    <row r="25411" spans="1:7" x14ac:dyDescent="0.25">
      <c r="A25411" s="1" t="s">
        <v>274</v>
      </c>
      <c r="B25411" s="1" t="s">
        <v>19761</v>
      </c>
      <c r="C25411" s="1" t="s">
        <v>7</v>
      </c>
      <c r="D25411" s="1">
        <v>201313</v>
      </c>
      <c r="E25411" s="1" t="s">
        <v>20</v>
      </c>
      <c r="G25411" s="1" t="b">
        <f>IF(LEN(E25411)=2,TRUE,FALSE)</f>
        <v>1</v>
      </c>
    </row>
    <row r="25412" spans="1:7" x14ac:dyDescent="0.25">
      <c r="A25412" s="1" t="s">
        <v>11778</v>
      </c>
      <c r="B25412" s="1" t="s">
        <v>19799</v>
      </c>
      <c r="C25412" s="1" t="s">
        <v>7</v>
      </c>
      <c r="D25412" s="1">
        <v>201301</v>
      </c>
      <c r="E25412" s="1" t="s">
        <v>20</v>
      </c>
      <c r="G25412" s="1" t="b">
        <f>IF(LEN(E25412)=2,TRUE,FALSE)</f>
        <v>1</v>
      </c>
    </row>
    <row r="25413" spans="1:7" x14ac:dyDescent="0.25">
      <c r="A25413" s="1" t="s">
        <v>19815</v>
      </c>
      <c r="B25413" s="1" t="s">
        <v>19816</v>
      </c>
      <c r="C25413" s="1" t="s">
        <v>7</v>
      </c>
      <c r="D25413" s="1">
        <v>201306</v>
      </c>
      <c r="E25413" s="1" t="s">
        <v>20</v>
      </c>
      <c r="G25413" s="1" t="b">
        <f>IF(LEN(E25413)=2,TRUE,FALSE)</f>
        <v>1</v>
      </c>
    </row>
    <row r="25414" spans="1:7" x14ac:dyDescent="0.25">
      <c r="A25414" s="1" t="s">
        <v>3254</v>
      </c>
      <c r="B25414" s="1" t="s">
        <v>19837</v>
      </c>
      <c r="C25414" s="1" t="s">
        <v>7</v>
      </c>
      <c r="D25414" s="1">
        <v>201301</v>
      </c>
      <c r="E25414" s="1" t="s">
        <v>20</v>
      </c>
      <c r="G25414" s="1" t="b">
        <f>IF(LEN(E25414)=2,TRUE,FALSE)</f>
        <v>1</v>
      </c>
    </row>
    <row r="25415" spans="1:7" x14ac:dyDescent="0.25">
      <c r="A25415" s="1" t="s">
        <v>8260</v>
      </c>
      <c r="B25415" s="1" t="s">
        <v>19838</v>
      </c>
      <c r="C25415" s="1" t="s">
        <v>7</v>
      </c>
      <c r="D25415" s="1">
        <v>201009</v>
      </c>
      <c r="E25415" s="1" t="s">
        <v>20</v>
      </c>
      <c r="G25415" s="1" t="b">
        <f>IF(LEN(E25415)=2,TRUE,FALSE)</f>
        <v>1</v>
      </c>
    </row>
    <row r="25416" spans="1:7" x14ac:dyDescent="0.25">
      <c r="A25416" s="1" t="s">
        <v>8870</v>
      </c>
      <c r="B25416" s="1" t="s">
        <v>19840</v>
      </c>
      <c r="C25416" s="1" t="s">
        <v>7</v>
      </c>
      <c r="D25416" s="1">
        <v>208024</v>
      </c>
      <c r="E25416" s="1" t="s">
        <v>20</v>
      </c>
      <c r="G25416" s="1" t="b">
        <f>IF(LEN(E25416)=2,TRUE,FALSE)</f>
        <v>1</v>
      </c>
    </row>
    <row r="25417" spans="1:7" x14ac:dyDescent="0.25">
      <c r="A25417" s="1" t="s">
        <v>9589</v>
      </c>
      <c r="B25417" s="1" t="s">
        <v>19935</v>
      </c>
      <c r="C25417" s="1" t="s">
        <v>7</v>
      </c>
      <c r="D25417" s="1">
        <v>201303</v>
      </c>
      <c r="E25417" s="1" t="s">
        <v>20</v>
      </c>
      <c r="G25417" s="1" t="b">
        <f>IF(LEN(E25417)=2,TRUE,FALSE)</f>
        <v>1</v>
      </c>
    </row>
    <row r="25418" spans="1:7" x14ac:dyDescent="0.25">
      <c r="A25418" s="1" t="s">
        <v>12355</v>
      </c>
      <c r="B25418" s="1" t="s">
        <v>19970</v>
      </c>
      <c r="C25418" s="1" t="s">
        <v>7</v>
      </c>
      <c r="D25418" s="1">
        <v>201301</v>
      </c>
      <c r="E25418" s="1" t="s">
        <v>20</v>
      </c>
      <c r="G25418" s="1" t="b">
        <f>IF(LEN(E25418)=2,TRUE,FALSE)</f>
        <v>1</v>
      </c>
    </row>
    <row r="25419" spans="1:7" x14ac:dyDescent="0.25">
      <c r="A25419" s="1" t="s">
        <v>17004</v>
      </c>
      <c r="B25419" s="1" t="s">
        <v>20023</v>
      </c>
      <c r="C25419" s="1" t="s">
        <v>7</v>
      </c>
      <c r="D25419" s="1">
        <v>201301</v>
      </c>
      <c r="E25419" s="1" t="s">
        <v>20</v>
      </c>
      <c r="G25419" s="1" t="b">
        <f>IF(LEN(E25419)=2,TRUE,FALSE)</f>
        <v>1</v>
      </c>
    </row>
    <row r="25420" spans="1:7" x14ac:dyDescent="0.25">
      <c r="A25420" s="1" t="s">
        <v>5648</v>
      </c>
      <c r="B25420" s="1" t="s">
        <v>20088</v>
      </c>
      <c r="C25420" s="1" t="s">
        <v>7</v>
      </c>
      <c r="D25420" s="1">
        <v>201301</v>
      </c>
      <c r="E25420" s="1" t="s">
        <v>20</v>
      </c>
      <c r="G25420" s="1" t="b">
        <f>IF(LEN(E25420)=2,TRUE,FALSE)</f>
        <v>1</v>
      </c>
    </row>
    <row r="25421" spans="1:7" x14ac:dyDescent="0.25">
      <c r="A25421" s="1" t="s">
        <v>20107</v>
      </c>
      <c r="B25421" s="1" t="s">
        <v>20108</v>
      </c>
      <c r="C25421" s="1" t="s">
        <v>7</v>
      </c>
      <c r="D25421" s="1">
        <v>201301</v>
      </c>
      <c r="E25421" s="1" t="s">
        <v>20</v>
      </c>
      <c r="G25421" s="1" t="b">
        <f>IF(LEN(E25421)=2,TRUE,FALSE)</f>
        <v>1</v>
      </c>
    </row>
    <row r="25422" spans="1:7" x14ac:dyDescent="0.25">
      <c r="A25422" s="1" t="s">
        <v>16078</v>
      </c>
      <c r="B25422" s="1" t="s">
        <v>20129</v>
      </c>
      <c r="C25422" s="1" t="s">
        <v>7</v>
      </c>
      <c r="D25422" s="1">
        <v>201309</v>
      </c>
      <c r="E25422" s="1" t="s">
        <v>20</v>
      </c>
      <c r="G25422" s="1" t="b">
        <f>IF(LEN(E25422)=2,TRUE,FALSE)</f>
        <v>1</v>
      </c>
    </row>
    <row r="25423" spans="1:7" x14ac:dyDescent="0.25">
      <c r="A25423" s="1" t="s">
        <v>6861</v>
      </c>
      <c r="B25423" s="1" t="s">
        <v>20134</v>
      </c>
      <c r="C25423" s="1" t="s">
        <v>7</v>
      </c>
      <c r="D25423" s="1">
        <v>201301</v>
      </c>
      <c r="E25423" s="1" t="s">
        <v>20</v>
      </c>
      <c r="G25423" s="1" t="b">
        <f>IF(LEN(E25423)=2,TRUE,FALSE)</f>
        <v>1</v>
      </c>
    </row>
    <row r="25424" spans="1:7" x14ac:dyDescent="0.25">
      <c r="A25424" s="1" t="s">
        <v>4697</v>
      </c>
      <c r="B25424" s="1" t="s">
        <v>20151</v>
      </c>
      <c r="C25424" s="1" t="s">
        <v>7</v>
      </c>
      <c r="D25424" s="1">
        <v>202135</v>
      </c>
      <c r="E25424" s="1" t="s">
        <v>20</v>
      </c>
      <c r="G25424" s="1" t="b">
        <f>IF(LEN(E25424)=2,TRUE,FALSE)</f>
        <v>1</v>
      </c>
    </row>
    <row r="25425" spans="1:7" x14ac:dyDescent="0.25">
      <c r="A25425" s="1" t="s">
        <v>2112</v>
      </c>
      <c r="B25425" s="1" t="s">
        <v>20152</v>
      </c>
      <c r="C25425" s="1" t="s">
        <v>7</v>
      </c>
      <c r="D25425" s="1">
        <v>201301</v>
      </c>
      <c r="E25425" s="1" t="s">
        <v>20</v>
      </c>
      <c r="G25425" s="1" t="b">
        <f>IF(LEN(E25425)=2,TRUE,FALSE)</f>
        <v>1</v>
      </c>
    </row>
    <row r="25426" spans="1:7" x14ac:dyDescent="0.25">
      <c r="A25426" s="1" t="s">
        <v>5105</v>
      </c>
      <c r="B25426" s="1" t="s">
        <v>20251</v>
      </c>
      <c r="C25426" s="1" t="s">
        <v>7</v>
      </c>
      <c r="D25426" s="1">
        <v>201301</v>
      </c>
      <c r="E25426" s="1" t="s">
        <v>20</v>
      </c>
      <c r="G25426" s="1" t="b">
        <f>IF(LEN(E25426)=2,TRUE,FALSE)</f>
        <v>1</v>
      </c>
    </row>
    <row r="25427" spans="1:7" x14ac:dyDescent="0.25">
      <c r="A25427" s="1" t="s">
        <v>4274</v>
      </c>
      <c r="B25427" s="1" t="s">
        <v>20279</v>
      </c>
      <c r="C25427" s="1" t="s">
        <v>7</v>
      </c>
      <c r="D25427" s="1">
        <v>201010</v>
      </c>
      <c r="E25427" s="1" t="s">
        <v>20</v>
      </c>
      <c r="G25427" s="1" t="b">
        <f>IF(LEN(E25427)=2,TRUE,FALSE)</f>
        <v>1</v>
      </c>
    </row>
    <row r="25428" spans="1:7" x14ac:dyDescent="0.25">
      <c r="A25428" s="1" t="s">
        <v>3887</v>
      </c>
      <c r="B25428" s="1" t="s">
        <v>20302</v>
      </c>
      <c r="C25428" s="1" t="s">
        <v>7</v>
      </c>
      <c r="D25428" s="1">
        <v>201301</v>
      </c>
      <c r="E25428" s="1" t="s">
        <v>20</v>
      </c>
      <c r="G25428" s="1" t="b">
        <f>IF(LEN(E25428)=2,TRUE,FALSE)</f>
        <v>1</v>
      </c>
    </row>
    <row r="25429" spans="1:7" x14ac:dyDescent="0.25">
      <c r="A25429" s="1" t="s">
        <v>13274</v>
      </c>
      <c r="B25429" s="1" t="s">
        <v>20327</v>
      </c>
      <c r="C25429" s="1" t="s">
        <v>7</v>
      </c>
      <c r="D25429" s="1">
        <v>201301</v>
      </c>
      <c r="E25429" s="1" t="s">
        <v>20</v>
      </c>
      <c r="G25429" s="1" t="b">
        <f>IF(LEN(E25429)=2,TRUE,FALSE)</f>
        <v>1</v>
      </c>
    </row>
    <row r="25430" spans="1:7" x14ac:dyDescent="0.25">
      <c r="A25430" s="1" t="s">
        <v>20365</v>
      </c>
      <c r="B25430" s="1" t="s">
        <v>20366</v>
      </c>
      <c r="C25430" s="1" t="s">
        <v>7</v>
      </c>
      <c r="D25430" s="1">
        <v>244001</v>
      </c>
      <c r="E25430" s="1" t="s">
        <v>20</v>
      </c>
      <c r="G25430" s="1" t="b">
        <f>IF(LEN(E25430)=2,TRUE,FALSE)</f>
        <v>1</v>
      </c>
    </row>
    <row r="25431" spans="1:7" x14ac:dyDescent="0.25">
      <c r="A25431" s="1" t="s">
        <v>20367</v>
      </c>
      <c r="B25431" s="1" t="s">
        <v>20368</v>
      </c>
      <c r="C25431" s="1" t="s">
        <v>7</v>
      </c>
      <c r="D25431" s="1">
        <v>250001</v>
      </c>
      <c r="E25431" s="1" t="s">
        <v>20</v>
      </c>
      <c r="G25431" s="1" t="b">
        <f>IF(LEN(E25431)=2,TRUE,FALSE)</f>
        <v>1</v>
      </c>
    </row>
    <row r="25432" spans="1:7" x14ac:dyDescent="0.25">
      <c r="A25432" s="1" t="s">
        <v>7336</v>
      </c>
      <c r="B25432" s="1" t="s">
        <v>20411</v>
      </c>
      <c r="C25432" s="1" t="s">
        <v>7</v>
      </c>
      <c r="D25432" s="1">
        <v>226010</v>
      </c>
      <c r="E25432" s="1" t="s">
        <v>20</v>
      </c>
      <c r="G25432" s="1" t="b">
        <f>IF(LEN(E25432)=2,TRUE,FALSE)</f>
        <v>1</v>
      </c>
    </row>
    <row r="25433" spans="1:7" x14ac:dyDescent="0.25">
      <c r="A25433" s="1" t="s">
        <v>4352</v>
      </c>
      <c r="B25433" s="1" t="s">
        <v>20428</v>
      </c>
      <c r="C25433" s="1" t="s">
        <v>7</v>
      </c>
      <c r="D25433" s="1">
        <v>201010</v>
      </c>
      <c r="E25433" s="1" t="s">
        <v>20</v>
      </c>
      <c r="G25433" s="1" t="b">
        <f>IF(LEN(E25433)=2,TRUE,FALSE)</f>
        <v>1</v>
      </c>
    </row>
    <row r="25434" spans="1:7" x14ac:dyDescent="0.25">
      <c r="A25434" s="1" t="s">
        <v>4782</v>
      </c>
      <c r="B25434" s="1" t="s">
        <v>20435</v>
      </c>
      <c r="C25434" s="1" t="s">
        <v>7</v>
      </c>
      <c r="D25434" s="1">
        <v>201301</v>
      </c>
      <c r="E25434" s="1" t="s">
        <v>20</v>
      </c>
      <c r="G25434" s="1" t="b">
        <f>IF(LEN(E25434)=2,TRUE,FALSE)</f>
        <v>1</v>
      </c>
    </row>
    <row r="25435" spans="1:7" x14ac:dyDescent="0.25">
      <c r="A25435" s="1" t="s">
        <v>20482</v>
      </c>
      <c r="B25435" s="1" t="s">
        <v>20483</v>
      </c>
      <c r="C25435" s="1" t="s">
        <v>7</v>
      </c>
      <c r="D25435" s="1">
        <v>201303</v>
      </c>
      <c r="E25435" s="1" t="s">
        <v>20</v>
      </c>
      <c r="G25435" s="1" t="b">
        <f>IF(LEN(E25435)=2,TRUE,FALSE)</f>
        <v>1</v>
      </c>
    </row>
    <row r="25436" spans="1:7" x14ac:dyDescent="0.25">
      <c r="A25436" s="1" t="s">
        <v>4918</v>
      </c>
      <c r="B25436" s="1" t="s">
        <v>20503</v>
      </c>
      <c r="C25436" s="1" t="s">
        <v>7</v>
      </c>
      <c r="D25436" s="1">
        <v>201301</v>
      </c>
      <c r="E25436" s="1" t="s">
        <v>20</v>
      </c>
      <c r="G25436" s="1" t="b">
        <f>IF(LEN(E25436)=2,TRUE,FALSE)</f>
        <v>1</v>
      </c>
    </row>
    <row r="25437" spans="1:7" x14ac:dyDescent="0.25">
      <c r="A25437" s="1" t="s">
        <v>20504</v>
      </c>
      <c r="B25437" s="1" t="s">
        <v>20505</v>
      </c>
      <c r="C25437" s="1" t="s">
        <v>7</v>
      </c>
      <c r="D25437" s="1">
        <v>244001</v>
      </c>
      <c r="E25437" s="1" t="s">
        <v>20</v>
      </c>
      <c r="G25437" s="1" t="b">
        <f>IF(LEN(E25437)=2,TRUE,FALSE)</f>
        <v>1</v>
      </c>
    </row>
    <row r="25438" spans="1:7" x14ac:dyDescent="0.25">
      <c r="A25438" s="1" t="s">
        <v>7824</v>
      </c>
      <c r="B25438" s="1" t="s">
        <v>20507</v>
      </c>
      <c r="C25438" s="1" t="s">
        <v>7</v>
      </c>
      <c r="D25438" s="1">
        <v>201306</v>
      </c>
      <c r="E25438" s="1" t="s">
        <v>20</v>
      </c>
      <c r="G25438" s="1" t="b">
        <f>IF(LEN(E25438)=2,TRUE,FALSE)</f>
        <v>1</v>
      </c>
    </row>
    <row r="25439" spans="1:7" x14ac:dyDescent="0.25">
      <c r="A25439" s="1" t="s">
        <v>16846</v>
      </c>
      <c r="B25439" s="1" t="s">
        <v>20508</v>
      </c>
      <c r="C25439" s="1" t="s">
        <v>7</v>
      </c>
      <c r="D25439" s="1">
        <v>201309</v>
      </c>
      <c r="E25439" s="1" t="s">
        <v>20</v>
      </c>
      <c r="G25439" s="1" t="b">
        <f>IF(LEN(E25439)=2,TRUE,FALSE)</f>
        <v>1</v>
      </c>
    </row>
    <row r="25440" spans="1:7" x14ac:dyDescent="0.25">
      <c r="A25440" s="1" t="s">
        <v>14294</v>
      </c>
      <c r="B25440" s="1" t="s">
        <v>20514</v>
      </c>
      <c r="C25440" s="1" t="s">
        <v>7</v>
      </c>
      <c r="D25440" s="1">
        <v>208004</v>
      </c>
      <c r="E25440" s="1" t="s">
        <v>20</v>
      </c>
      <c r="G25440" s="1" t="b">
        <f>IF(LEN(E25440)=2,TRUE,FALSE)</f>
        <v>1</v>
      </c>
    </row>
    <row r="25441" spans="1:7" x14ac:dyDescent="0.25">
      <c r="A25441" s="1" t="s">
        <v>13369</v>
      </c>
      <c r="B25441" s="1" t="s">
        <v>20522</v>
      </c>
      <c r="C25441" s="1" t="s">
        <v>7</v>
      </c>
      <c r="D25441" s="1">
        <v>282007</v>
      </c>
      <c r="E25441" s="1" t="s">
        <v>20</v>
      </c>
      <c r="G25441" s="1" t="b">
        <f>IF(LEN(E25441)=2,TRUE,FALSE)</f>
        <v>1</v>
      </c>
    </row>
    <row r="25442" spans="1:7" x14ac:dyDescent="0.25">
      <c r="A25442" s="1" t="s">
        <v>10394</v>
      </c>
      <c r="B25442" s="1" t="s">
        <v>20525</v>
      </c>
      <c r="C25442" s="1" t="s">
        <v>7</v>
      </c>
      <c r="D25442" s="1">
        <v>244001</v>
      </c>
      <c r="E25442" s="1" t="s">
        <v>20</v>
      </c>
      <c r="G25442" s="1" t="b">
        <f>IF(LEN(E25442)=2,TRUE,FALSE)</f>
        <v>1</v>
      </c>
    </row>
    <row r="25443" spans="1:7" x14ac:dyDescent="0.25">
      <c r="A25443" s="1" t="s">
        <v>20544</v>
      </c>
      <c r="B25443" s="1" t="s">
        <v>20545</v>
      </c>
      <c r="C25443" s="1" t="s">
        <v>7</v>
      </c>
      <c r="D25443" s="1">
        <v>201301</v>
      </c>
      <c r="E25443" s="1" t="s">
        <v>20</v>
      </c>
      <c r="G25443" s="1" t="b">
        <f>IF(LEN(E25443)=2,TRUE,FALSE)</f>
        <v>1</v>
      </c>
    </row>
    <row r="25444" spans="1:7" x14ac:dyDescent="0.25">
      <c r="A25444" s="1" t="s">
        <v>20572</v>
      </c>
      <c r="B25444" s="1" t="s">
        <v>20573</v>
      </c>
      <c r="C25444" s="1" t="s">
        <v>7</v>
      </c>
      <c r="D25444" s="1">
        <v>201301</v>
      </c>
      <c r="E25444" s="1" t="s">
        <v>20</v>
      </c>
      <c r="G25444" s="1" t="b">
        <f>IF(LEN(E25444)=2,TRUE,FALSE)</f>
        <v>1</v>
      </c>
    </row>
    <row r="25445" spans="1:7" x14ac:dyDescent="0.25">
      <c r="A25445" s="1" t="s">
        <v>12042</v>
      </c>
      <c r="B25445" s="1" t="s">
        <v>20618</v>
      </c>
      <c r="C25445" s="1" t="s">
        <v>7</v>
      </c>
      <c r="D25445" s="1">
        <v>201301</v>
      </c>
      <c r="E25445" s="1" t="s">
        <v>20</v>
      </c>
      <c r="G25445" s="1" t="b">
        <f>IF(LEN(E25445)=2,TRUE,FALSE)</f>
        <v>1</v>
      </c>
    </row>
    <row r="25446" spans="1:7" x14ac:dyDescent="0.25">
      <c r="A25446" s="1" t="s">
        <v>11447</v>
      </c>
      <c r="B25446" s="1" t="s">
        <v>20637</v>
      </c>
      <c r="C25446" s="1" t="s">
        <v>7</v>
      </c>
      <c r="D25446" s="1">
        <v>201301</v>
      </c>
      <c r="E25446" s="1" t="s">
        <v>20</v>
      </c>
      <c r="G25446" s="1" t="b">
        <f>IF(LEN(E25446)=2,TRUE,FALSE)</f>
        <v>1</v>
      </c>
    </row>
    <row r="25447" spans="1:7" x14ac:dyDescent="0.25">
      <c r="A25447" s="1" t="s">
        <v>2472</v>
      </c>
      <c r="B25447" s="1" t="s">
        <v>20677</v>
      </c>
      <c r="C25447" s="1" t="s">
        <v>7</v>
      </c>
      <c r="D25447" s="1">
        <v>201014</v>
      </c>
      <c r="E25447" s="1" t="s">
        <v>20</v>
      </c>
      <c r="G25447" s="1" t="b">
        <f>IF(LEN(E25447)=2,TRUE,FALSE)</f>
        <v>1</v>
      </c>
    </row>
    <row r="25448" spans="1:7" x14ac:dyDescent="0.25">
      <c r="A25448" s="1" t="s">
        <v>20728</v>
      </c>
      <c r="B25448" s="1" t="s">
        <v>20729</v>
      </c>
      <c r="C25448" s="1" t="s">
        <v>7</v>
      </c>
      <c r="D25448" s="1">
        <v>201301</v>
      </c>
      <c r="E25448" s="1" t="s">
        <v>20</v>
      </c>
      <c r="G25448" s="1" t="b">
        <f>IF(LEN(E25448)=2,TRUE,FALSE)</f>
        <v>1</v>
      </c>
    </row>
    <row r="25449" spans="1:7" x14ac:dyDescent="0.25">
      <c r="A25449" s="1" t="s">
        <v>3773</v>
      </c>
      <c r="B25449" s="1" t="s">
        <v>20733</v>
      </c>
      <c r="C25449" s="1" t="s">
        <v>7</v>
      </c>
      <c r="D25449" s="1">
        <v>201309</v>
      </c>
      <c r="E25449" s="1" t="s">
        <v>20</v>
      </c>
      <c r="G25449" s="1" t="b">
        <f>IF(LEN(E25449)=2,TRUE,FALSE)</f>
        <v>1</v>
      </c>
    </row>
    <row r="25450" spans="1:7" x14ac:dyDescent="0.25">
      <c r="A25450" s="1" t="s">
        <v>5360</v>
      </c>
      <c r="B25450" s="1" t="s">
        <v>20745</v>
      </c>
      <c r="C25450" s="1" t="s">
        <v>7</v>
      </c>
      <c r="D25450" s="1">
        <v>201301</v>
      </c>
      <c r="E25450" s="1" t="s">
        <v>20</v>
      </c>
      <c r="G25450" s="1" t="b">
        <f>IF(LEN(E25450)=2,TRUE,FALSE)</f>
        <v>1</v>
      </c>
    </row>
    <row r="25451" spans="1:7" x14ac:dyDescent="0.25">
      <c r="A25451" s="1" t="s">
        <v>20762</v>
      </c>
      <c r="B25451" s="1" t="s">
        <v>20763</v>
      </c>
      <c r="C25451" s="1" t="s">
        <v>7</v>
      </c>
      <c r="D25451" s="1">
        <v>201301</v>
      </c>
      <c r="E25451" s="1" t="s">
        <v>20</v>
      </c>
      <c r="G25451" s="1" t="b">
        <f>IF(LEN(E25451)=2,TRUE,FALSE)</f>
        <v>1</v>
      </c>
    </row>
    <row r="25452" spans="1:7" x14ac:dyDescent="0.25">
      <c r="A25452" s="1" t="s">
        <v>20808</v>
      </c>
      <c r="B25452" s="1" t="s">
        <v>20809</v>
      </c>
      <c r="C25452" s="1" t="s">
        <v>7</v>
      </c>
      <c r="D25452" s="1">
        <v>201001</v>
      </c>
      <c r="E25452" s="1" t="s">
        <v>20</v>
      </c>
      <c r="G25452" s="1" t="b">
        <f>IF(LEN(E25452)=2,TRUE,FALSE)</f>
        <v>1</v>
      </c>
    </row>
    <row r="25453" spans="1:7" x14ac:dyDescent="0.25">
      <c r="A25453" s="1" t="s">
        <v>17496</v>
      </c>
      <c r="B25453" s="1" t="s">
        <v>20833</v>
      </c>
      <c r="C25453" s="1" t="s">
        <v>7</v>
      </c>
      <c r="D25453" s="1">
        <v>201301</v>
      </c>
      <c r="E25453" s="1" t="s">
        <v>20</v>
      </c>
      <c r="G25453" s="1" t="b">
        <f>IF(LEN(E25453)=2,TRUE,FALSE)</f>
        <v>1</v>
      </c>
    </row>
    <row r="25454" spans="1:7" x14ac:dyDescent="0.25">
      <c r="A25454" s="1" t="s">
        <v>449</v>
      </c>
      <c r="B25454" s="1" t="s">
        <v>20851</v>
      </c>
      <c r="C25454" s="1" t="s">
        <v>7</v>
      </c>
      <c r="D25454" s="1">
        <v>122002</v>
      </c>
      <c r="E25454" s="1" t="s">
        <v>20</v>
      </c>
      <c r="G25454" s="1" t="b">
        <f>IF(LEN(E25454)=2,TRUE,FALSE)</f>
        <v>1</v>
      </c>
    </row>
    <row r="25455" spans="1:7" x14ac:dyDescent="0.25">
      <c r="A25455" s="1" t="s">
        <v>15004</v>
      </c>
      <c r="B25455" s="1" t="s">
        <v>20892</v>
      </c>
      <c r="C25455" s="1" t="s">
        <v>7</v>
      </c>
      <c r="D25455" s="1">
        <v>226010</v>
      </c>
      <c r="E25455" s="1" t="s">
        <v>20</v>
      </c>
      <c r="G25455" s="1" t="b">
        <f>IF(LEN(E25455)=2,TRUE,FALSE)</f>
        <v>1</v>
      </c>
    </row>
    <row r="25456" spans="1:7" x14ac:dyDescent="0.25">
      <c r="A25456" s="1" t="s">
        <v>20900</v>
      </c>
      <c r="B25456" s="1" t="s">
        <v>20901</v>
      </c>
      <c r="C25456" s="1" t="s">
        <v>7</v>
      </c>
      <c r="D25456" s="1">
        <v>226017</v>
      </c>
      <c r="E25456" s="1" t="s">
        <v>20</v>
      </c>
      <c r="G25456" s="1" t="b">
        <f>IF(LEN(E25456)=2,TRUE,FALSE)</f>
        <v>1</v>
      </c>
    </row>
    <row r="25457" spans="1:7" x14ac:dyDescent="0.25">
      <c r="A25457" s="1" t="s">
        <v>7164</v>
      </c>
      <c r="B25457" s="1" t="s">
        <v>20925</v>
      </c>
      <c r="C25457" s="1" t="s">
        <v>7</v>
      </c>
      <c r="D25457" s="1">
        <v>201306</v>
      </c>
      <c r="E25457" s="1" t="s">
        <v>20</v>
      </c>
      <c r="G25457" s="1" t="b">
        <f>IF(LEN(E25457)=2,TRUE,FALSE)</f>
        <v>1</v>
      </c>
    </row>
    <row r="25458" spans="1:7" x14ac:dyDescent="0.25">
      <c r="A25458" s="1" t="s">
        <v>2851</v>
      </c>
      <c r="B25458" s="1" t="s">
        <v>21036</v>
      </c>
      <c r="C25458" s="1" t="s">
        <v>7</v>
      </c>
      <c r="D25458" s="1">
        <v>201012</v>
      </c>
      <c r="E25458" s="1" t="s">
        <v>20</v>
      </c>
      <c r="G25458" s="1" t="b">
        <f>IF(LEN(E25458)=2,TRUE,FALSE)</f>
        <v>1</v>
      </c>
    </row>
    <row r="25459" spans="1:7" x14ac:dyDescent="0.25">
      <c r="A25459" s="1" t="s">
        <v>7410</v>
      </c>
      <c r="B25459" s="1" t="s">
        <v>21050</v>
      </c>
      <c r="C25459" s="1" t="s">
        <v>7</v>
      </c>
      <c r="D25459" s="1">
        <v>200101</v>
      </c>
      <c r="E25459" s="1" t="s">
        <v>20</v>
      </c>
      <c r="G25459" s="1" t="b">
        <f>IF(LEN(E25459)=2,TRUE,FALSE)</f>
        <v>1</v>
      </c>
    </row>
    <row r="25460" spans="1:7" x14ac:dyDescent="0.25">
      <c r="A25460" s="1" t="s">
        <v>21073</v>
      </c>
      <c r="B25460" s="1" t="s">
        <v>21074</v>
      </c>
      <c r="C25460" s="1" t="s">
        <v>7</v>
      </c>
      <c r="D25460" s="1">
        <v>0</v>
      </c>
      <c r="E25460" s="1" t="s">
        <v>20</v>
      </c>
      <c r="G25460" s="1" t="b">
        <f>IF(LEN(E25460)=2,TRUE,FALSE)</f>
        <v>1</v>
      </c>
    </row>
    <row r="25461" spans="1:7" x14ac:dyDescent="0.25">
      <c r="A25461" s="1" t="s">
        <v>13260</v>
      </c>
      <c r="B25461" s="1" t="s">
        <v>21094</v>
      </c>
      <c r="C25461" s="1" t="s">
        <v>7</v>
      </c>
      <c r="D25461" s="1">
        <v>201305</v>
      </c>
      <c r="E25461" s="1" t="s">
        <v>20</v>
      </c>
      <c r="G25461" s="1" t="b">
        <f>IF(LEN(E25461)=2,TRUE,FALSE)</f>
        <v>1</v>
      </c>
    </row>
    <row r="25462" spans="1:7" x14ac:dyDescent="0.25">
      <c r="A25462" s="1" t="s">
        <v>7046</v>
      </c>
      <c r="B25462" s="1" t="s">
        <v>21105</v>
      </c>
      <c r="C25462" s="1" t="s">
        <v>7</v>
      </c>
      <c r="D25462" s="1">
        <v>226010</v>
      </c>
      <c r="E25462" s="1" t="s">
        <v>20</v>
      </c>
      <c r="G25462" s="1" t="b">
        <f>IF(LEN(E25462)=2,TRUE,FALSE)</f>
        <v>1</v>
      </c>
    </row>
    <row r="25463" spans="1:7" x14ac:dyDescent="0.25">
      <c r="A25463" s="1" t="s">
        <v>13716</v>
      </c>
      <c r="B25463" s="1" t="s">
        <v>21118</v>
      </c>
      <c r="C25463" s="1" t="s">
        <v>7</v>
      </c>
      <c r="D25463" s="1">
        <v>226010</v>
      </c>
      <c r="E25463" s="1" t="s">
        <v>20</v>
      </c>
      <c r="G25463" s="1" t="b">
        <f>IF(LEN(E25463)=2,TRUE,FALSE)</f>
        <v>1</v>
      </c>
    </row>
    <row r="25464" spans="1:7" x14ac:dyDescent="0.25">
      <c r="A25464" s="1" t="s">
        <v>21144</v>
      </c>
      <c r="B25464" s="1" t="s">
        <v>21145</v>
      </c>
      <c r="C25464" s="1" t="s">
        <v>7</v>
      </c>
      <c r="D25464" s="1">
        <v>201301</v>
      </c>
      <c r="E25464" s="1" t="s">
        <v>20</v>
      </c>
      <c r="G25464" s="1" t="b">
        <f>IF(LEN(E25464)=2,TRUE,FALSE)</f>
        <v>1</v>
      </c>
    </row>
    <row r="25465" spans="1:7" x14ac:dyDescent="0.25">
      <c r="A25465" s="1" t="s">
        <v>3586</v>
      </c>
      <c r="B25465" s="1" t="s">
        <v>21236</v>
      </c>
      <c r="C25465" s="1" t="s">
        <v>7</v>
      </c>
      <c r="D25465" s="1">
        <v>201010</v>
      </c>
      <c r="E25465" s="1" t="s">
        <v>20</v>
      </c>
      <c r="G25465" s="1" t="b">
        <f>IF(LEN(E25465)=2,TRUE,FALSE)</f>
        <v>1</v>
      </c>
    </row>
    <row r="25466" spans="1:7" x14ac:dyDescent="0.25">
      <c r="A25466" s="1" t="s">
        <v>1642</v>
      </c>
      <c r="B25466" s="1" t="s">
        <v>21269</v>
      </c>
      <c r="C25466" s="1" t="s">
        <v>7</v>
      </c>
      <c r="D25466" s="1">
        <v>208027</v>
      </c>
      <c r="E25466" s="1" t="s">
        <v>20</v>
      </c>
      <c r="G25466" s="1" t="b">
        <f>IF(LEN(E25466)=2,TRUE,FALSE)</f>
        <v>1</v>
      </c>
    </row>
    <row r="25467" spans="1:7" x14ac:dyDescent="0.25">
      <c r="A25467" s="1" t="s">
        <v>4963</v>
      </c>
      <c r="B25467" s="1" t="s">
        <v>21272</v>
      </c>
      <c r="C25467" s="1" t="s">
        <v>7</v>
      </c>
      <c r="D25467" s="1">
        <v>283203</v>
      </c>
      <c r="E25467" s="1" t="s">
        <v>20</v>
      </c>
      <c r="G25467" s="1" t="b">
        <f>IF(LEN(E25467)=2,TRUE,FALSE)</f>
        <v>1</v>
      </c>
    </row>
    <row r="25468" spans="1:7" x14ac:dyDescent="0.25">
      <c r="A25468" s="1" t="s">
        <v>3598</v>
      </c>
      <c r="B25468" s="1" t="s">
        <v>21326</v>
      </c>
      <c r="C25468" s="1" t="s">
        <v>7</v>
      </c>
      <c r="D25468" s="1">
        <v>201309</v>
      </c>
      <c r="E25468" s="1" t="s">
        <v>20</v>
      </c>
      <c r="G25468" s="1" t="b">
        <f>IF(LEN(E25468)=2,TRUE,FALSE)</f>
        <v>1</v>
      </c>
    </row>
    <row r="25469" spans="1:7" x14ac:dyDescent="0.25">
      <c r="A25469" s="1" t="s">
        <v>3783</v>
      </c>
      <c r="B25469" s="1" t="s">
        <v>21329</v>
      </c>
      <c r="C25469" s="1" t="s">
        <v>7</v>
      </c>
      <c r="D25469" s="1">
        <v>201304</v>
      </c>
      <c r="E25469" s="1" t="s">
        <v>20</v>
      </c>
      <c r="G25469" s="1" t="b">
        <f>IF(LEN(E25469)=2,TRUE,FALSE)</f>
        <v>1</v>
      </c>
    </row>
    <row r="25470" spans="1:7" x14ac:dyDescent="0.25">
      <c r="A25470" s="1" t="s">
        <v>21351</v>
      </c>
      <c r="B25470" s="1" t="s">
        <v>21352</v>
      </c>
      <c r="C25470" s="1" t="s">
        <v>7</v>
      </c>
      <c r="D25470" s="1">
        <v>201307</v>
      </c>
      <c r="E25470" s="1" t="s">
        <v>20</v>
      </c>
      <c r="G25470" s="1" t="b">
        <f>IF(LEN(E25470)=2,TRUE,FALSE)</f>
        <v>1</v>
      </c>
    </row>
    <row r="25471" spans="1:7" x14ac:dyDescent="0.25">
      <c r="A25471" s="1" t="s">
        <v>7916</v>
      </c>
      <c r="B25471" s="1" t="s">
        <v>21388</v>
      </c>
      <c r="C25471" s="1" t="s">
        <v>7</v>
      </c>
      <c r="D25471" s="1">
        <v>201309</v>
      </c>
      <c r="E25471" s="1" t="s">
        <v>20</v>
      </c>
      <c r="G25471" s="1" t="b">
        <f>IF(LEN(E25471)=2,TRUE,FALSE)</f>
        <v>1</v>
      </c>
    </row>
    <row r="25472" spans="1:7" x14ac:dyDescent="0.25">
      <c r="A25472" s="1" t="s">
        <v>194</v>
      </c>
      <c r="B25472" s="1" t="s">
        <v>21394</v>
      </c>
      <c r="C25472" s="1" t="s">
        <v>7</v>
      </c>
      <c r="D25472" s="1">
        <v>201304</v>
      </c>
      <c r="E25472" s="1" t="s">
        <v>20</v>
      </c>
      <c r="G25472" s="1" t="b">
        <f>IF(LEN(E25472)=2,TRUE,FALSE)</f>
        <v>1</v>
      </c>
    </row>
    <row r="25473" spans="1:7" x14ac:dyDescent="0.25">
      <c r="A25473" s="1" t="s">
        <v>6667</v>
      </c>
      <c r="B25473" s="1" t="s">
        <v>21442</v>
      </c>
      <c r="C25473" s="1" t="s">
        <v>7</v>
      </c>
      <c r="D25473" s="1">
        <v>273010</v>
      </c>
      <c r="E25473" s="1" t="s">
        <v>20</v>
      </c>
      <c r="G25473" s="1" t="b">
        <f>IF(LEN(E25473)=2,TRUE,FALSE)</f>
        <v>1</v>
      </c>
    </row>
    <row r="25474" spans="1:7" x14ac:dyDescent="0.25">
      <c r="A25474" s="1" t="s">
        <v>21444</v>
      </c>
      <c r="B25474" s="1" t="s">
        <v>21445</v>
      </c>
      <c r="C25474" s="1" t="s">
        <v>7</v>
      </c>
      <c r="D25474" s="1">
        <v>201301</v>
      </c>
      <c r="E25474" s="1" t="s">
        <v>20</v>
      </c>
      <c r="G25474" s="1" t="b">
        <f>IF(LEN(E25474)=2,TRUE,FALSE)</f>
        <v>1</v>
      </c>
    </row>
    <row r="25475" spans="1:7" x14ac:dyDescent="0.25">
      <c r="A25475" s="1" t="s">
        <v>1692</v>
      </c>
      <c r="B25475" s="1" t="s">
        <v>21488</v>
      </c>
      <c r="C25475" s="1" t="s">
        <v>7</v>
      </c>
      <c r="D25475" s="1">
        <v>201301</v>
      </c>
      <c r="E25475" s="1" t="s">
        <v>20</v>
      </c>
      <c r="G25475" s="1" t="b">
        <f>IF(LEN(E25475)=2,TRUE,FALSE)</f>
        <v>1</v>
      </c>
    </row>
    <row r="25476" spans="1:7" x14ac:dyDescent="0.25">
      <c r="A25476" s="1" t="s">
        <v>14612</v>
      </c>
      <c r="B25476" s="1" t="s">
        <v>21547</v>
      </c>
      <c r="C25476" s="1" t="s">
        <v>7</v>
      </c>
      <c r="D25476" s="1">
        <v>208001</v>
      </c>
      <c r="E25476" s="1" t="s">
        <v>20</v>
      </c>
      <c r="G25476" s="1" t="b">
        <f>IF(LEN(E25476)=2,TRUE,FALSE)</f>
        <v>1</v>
      </c>
    </row>
    <row r="25477" spans="1:7" x14ac:dyDescent="0.25">
      <c r="A25477" s="1" t="s">
        <v>1255</v>
      </c>
      <c r="B25477" s="1" t="s">
        <v>21571</v>
      </c>
      <c r="C25477" s="1" t="s">
        <v>7</v>
      </c>
      <c r="D25477" s="1">
        <v>201308</v>
      </c>
      <c r="E25477" s="1" t="s">
        <v>20</v>
      </c>
      <c r="G25477" s="1" t="b">
        <f>IF(LEN(E25477)=2,TRUE,FALSE)</f>
        <v>1</v>
      </c>
    </row>
    <row r="25478" spans="1:7" x14ac:dyDescent="0.25">
      <c r="A25478" s="1" t="s">
        <v>1642</v>
      </c>
      <c r="B25478" s="1" t="s">
        <v>21604</v>
      </c>
      <c r="C25478" s="1" t="s">
        <v>7</v>
      </c>
      <c r="D25478" s="1">
        <v>208027</v>
      </c>
      <c r="E25478" s="1" t="s">
        <v>20</v>
      </c>
      <c r="G25478" s="1" t="b">
        <f>IF(LEN(E25478)=2,TRUE,FALSE)</f>
        <v>1</v>
      </c>
    </row>
    <row r="25479" spans="1:7" x14ac:dyDescent="0.25">
      <c r="A25479" s="1" t="s">
        <v>3765</v>
      </c>
      <c r="B25479" s="1" t="s">
        <v>21621</v>
      </c>
      <c r="C25479" s="1" t="s">
        <v>7</v>
      </c>
      <c r="D25479" s="1">
        <v>201301</v>
      </c>
      <c r="E25479" s="1" t="s">
        <v>20</v>
      </c>
      <c r="G25479" s="1" t="b">
        <f>IF(LEN(E25479)=2,TRUE,FALSE)</f>
        <v>1</v>
      </c>
    </row>
    <row r="25480" spans="1:7" x14ac:dyDescent="0.25">
      <c r="A25480" s="1" t="s">
        <v>18764</v>
      </c>
      <c r="B25480" s="1" t="s">
        <v>21643</v>
      </c>
      <c r="C25480" s="1" t="s">
        <v>7</v>
      </c>
      <c r="D25480" s="1">
        <v>201301</v>
      </c>
      <c r="E25480" s="1" t="s">
        <v>20</v>
      </c>
      <c r="G25480" s="1" t="b">
        <f>IF(LEN(E25480)=2,TRUE,FALSE)</f>
        <v>1</v>
      </c>
    </row>
    <row r="25481" spans="1:7" x14ac:dyDescent="0.25">
      <c r="A25481" s="1" t="s">
        <v>1642</v>
      </c>
      <c r="B25481" s="1" t="s">
        <v>21645</v>
      </c>
      <c r="C25481" s="1" t="s">
        <v>7</v>
      </c>
      <c r="D25481" s="1">
        <v>208027</v>
      </c>
      <c r="E25481" s="1" t="s">
        <v>20</v>
      </c>
      <c r="G25481" s="1" t="b">
        <f>IF(LEN(E25481)=2,TRUE,FALSE)</f>
        <v>1</v>
      </c>
    </row>
    <row r="25482" spans="1:7" x14ac:dyDescent="0.25">
      <c r="A25482" s="1" t="s">
        <v>6667</v>
      </c>
      <c r="B25482" s="1" t="s">
        <v>21664</v>
      </c>
      <c r="C25482" s="1" t="s">
        <v>7</v>
      </c>
      <c r="D25482" s="1">
        <v>273010</v>
      </c>
      <c r="E25482" s="1" t="s">
        <v>20</v>
      </c>
      <c r="G25482" s="1" t="b">
        <f>IF(LEN(E25482)=2,TRUE,FALSE)</f>
        <v>1</v>
      </c>
    </row>
    <row r="25483" spans="1:7" x14ac:dyDescent="0.25">
      <c r="A25483" s="1" t="s">
        <v>1884</v>
      </c>
      <c r="B25483" s="1" t="s">
        <v>21683</v>
      </c>
      <c r="C25483" s="1" t="s">
        <v>7</v>
      </c>
      <c r="D25483" s="1">
        <v>201301</v>
      </c>
      <c r="E25483" s="1" t="s">
        <v>20</v>
      </c>
      <c r="G25483" s="1" t="b">
        <f>IF(LEN(E25483)=2,TRUE,FALSE)</f>
        <v>1</v>
      </c>
    </row>
    <row r="25484" spans="1:7" x14ac:dyDescent="0.25">
      <c r="A25484" s="1" t="s">
        <v>21444</v>
      </c>
      <c r="B25484" s="1" t="s">
        <v>21685</v>
      </c>
      <c r="C25484" s="1" t="s">
        <v>7</v>
      </c>
      <c r="D25484" s="1">
        <v>201301</v>
      </c>
      <c r="E25484" s="1" t="s">
        <v>20</v>
      </c>
      <c r="G25484" s="1" t="b">
        <f>IF(LEN(E25484)=2,TRUE,FALSE)</f>
        <v>1</v>
      </c>
    </row>
    <row r="25485" spans="1:7" x14ac:dyDescent="0.25">
      <c r="A25485" s="1" t="s">
        <v>16890</v>
      </c>
      <c r="B25485" s="1" t="s">
        <v>21728</v>
      </c>
      <c r="C25485" s="1" t="s">
        <v>7</v>
      </c>
      <c r="D25485" s="1">
        <v>211003</v>
      </c>
      <c r="E25485" s="1" t="s">
        <v>20</v>
      </c>
      <c r="G25485" s="1" t="b">
        <f>IF(LEN(E25485)=2,TRUE,FALSE)</f>
        <v>1</v>
      </c>
    </row>
    <row r="25486" spans="1:7" x14ac:dyDescent="0.25">
      <c r="A25486" s="1" t="s">
        <v>10294</v>
      </c>
      <c r="B25486" s="1" t="s">
        <v>21733</v>
      </c>
      <c r="C25486" s="1" t="s">
        <v>7</v>
      </c>
      <c r="D25486" s="1">
        <v>201301</v>
      </c>
      <c r="E25486" s="1" t="s">
        <v>20</v>
      </c>
      <c r="G25486" s="1" t="b">
        <f>IF(LEN(E25486)=2,TRUE,FALSE)</f>
        <v>1</v>
      </c>
    </row>
    <row r="25487" spans="1:7" x14ac:dyDescent="0.25">
      <c r="A25487" s="1" t="s">
        <v>18</v>
      </c>
      <c r="B25487" s="1" t="s">
        <v>21764</v>
      </c>
      <c r="C25487" s="1" t="s">
        <v>7</v>
      </c>
      <c r="D25487" s="1">
        <v>201301</v>
      </c>
      <c r="E25487" s="1" t="s">
        <v>20</v>
      </c>
      <c r="G25487" s="1" t="b">
        <f>IF(LEN(E25487)=2,TRUE,FALSE)</f>
        <v>1</v>
      </c>
    </row>
    <row r="25488" spans="1:7" x14ac:dyDescent="0.25">
      <c r="A25488" s="1" t="s">
        <v>16078</v>
      </c>
      <c r="B25488" s="1" t="s">
        <v>21766</v>
      </c>
      <c r="C25488" s="1" t="s">
        <v>7</v>
      </c>
      <c r="D25488" s="1">
        <v>201309</v>
      </c>
      <c r="E25488" s="1" t="s">
        <v>20</v>
      </c>
      <c r="G25488" s="1" t="b">
        <f>IF(LEN(E25488)=2,TRUE,FALSE)</f>
        <v>1</v>
      </c>
    </row>
    <row r="25489" spans="1:7" x14ac:dyDescent="0.25">
      <c r="A25489" s="1" t="s">
        <v>16014</v>
      </c>
      <c r="B25489" s="1" t="s">
        <v>21780</v>
      </c>
      <c r="C25489" s="1" t="s">
        <v>7</v>
      </c>
      <c r="D25489" s="1">
        <v>201001</v>
      </c>
      <c r="E25489" s="1" t="s">
        <v>20</v>
      </c>
      <c r="G25489" s="1" t="b">
        <f>IF(LEN(E25489)=2,TRUE,FALSE)</f>
        <v>1</v>
      </c>
    </row>
    <row r="25490" spans="1:7" x14ac:dyDescent="0.25">
      <c r="A25490" s="1" t="s">
        <v>4274</v>
      </c>
      <c r="B25490" s="1" t="s">
        <v>21805</v>
      </c>
      <c r="C25490" s="1" t="s">
        <v>7</v>
      </c>
      <c r="D25490" s="1">
        <v>201301</v>
      </c>
      <c r="E25490" s="1" t="s">
        <v>20</v>
      </c>
      <c r="G25490" s="1" t="b">
        <f>IF(LEN(E25490)=2,TRUE,FALSE)</f>
        <v>1</v>
      </c>
    </row>
    <row r="25491" spans="1:7" x14ac:dyDescent="0.25">
      <c r="A25491" s="1" t="s">
        <v>652</v>
      </c>
      <c r="B25491" s="1" t="s">
        <v>21824</v>
      </c>
      <c r="C25491" s="1" t="s">
        <v>7</v>
      </c>
      <c r="D25491" s="1">
        <v>201301</v>
      </c>
      <c r="E25491" s="1" t="s">
        <v>20</v>
      </c>
      <c r="G25491" s="1" t="b">
        <f>IF(LEN(E25491)=2,TRUE,FALSE)</f>
        <v>1</v>
      </c>
    </row>
    <row r="25492" spans="1:7" x14ac:dyDescent="0.25">
      <c r="A25492" s="1" t="s">
        <v>21862</v>
      </c>
      <c r="B25492" s="1" t="s">
        <v>21863</v>
      </c>
      <c r="C25492" s="1" t="s">
        <v>7</v>
      </c>
      <c r="D25492" s="1">
        <v>226001</v>
      </c>
      <c r="E25492" s="1" t="s">
        <v>20</v>
      </c>
      <c r="G25492" s="1" t="b">
        <f>IF(LEN(E25492)=2,TRUE,FALSE)</f>
        <v>1</v>
      </c>
    </row>
    <row r="25493" spans="1:7" x14ac:dyDescent="0.25">
      <c r="A25493" s="1" t="s">
        <v>9320</v>
      </c>
      <c r="B25493" s="1" t="s">
        <v>21895</v>
      </c>
      <c r="C25493" s="1" t="s">
        <v>7</v>
      </c>
      <c r="D25493" s="1">
        <v>208001</v>
      </c>
      <c r="E25493" s="1" t="s">
        <v>20</v>
      </c>
      <c r="G25493" s="1" t="b">
        <f>IF(LEN(E25493)=2,TRUE,FALSE)</f>
        <v>1</v>
      </c>
    </row>
    <row r="25494" spans="1:7" x14ac:dyDescent="0.25">
      <c r="A25494" s="1" t="s">
        <v>2094</v>
      </c>
      <c r="B25494" s="1" t="s">
        <v>21904</v>
      </c>
      <c r="C25494" s="1" t="s">
        <v>7</v>
      </c>
      <c r="D25494" s="1">
        <v>201301</v>
      </c>
      <c r="E25494" s="1" t="s">
        <v>20</v>
      </c>
      <c r="G25494" s="1" t="b">
        <f>IF(LEN(E25494)=2,TRUE,FALSE)</f>
        <v>1</v>
      </c>
    </row>
    <row r="25495" spans="1:7" x14ac:dyDescent="0.25">
      <c r="A25495" s="1" t="s">
        <v>15384</v>
      </c>
      <c r="B25495" s="1" t="s">
        <v>21913</v>
      </c>
      <c r="C25495" s="1" t="s">
        <v>7</v>
      </c>
      <c r="D25495" s="1">
        <v>201301</v>
      </c>
      <c r="E25495" s="1" t="s">
        <v>20</v>
      </c>
      <c r="G25495" s="1" t="b">
        <f>IF(LEN(E25495)=2,TRUE,FALSE)</f>
        <v>1</v>
      </c>
    </row>
    <row r="25496" spans="1:7" x14ac:dyDescent="0.25">
      <c r="A25496" s="1" t="s">
        <v>4654</v>
      </c>
      <c r="B25496" s="1" t="s">
        <v>21914</v>
      </c>
      <c r="C25496" s="1" t="s">
        <v>7</v>
      </c>
      <c r="D25496" s="1">
        <v>201301</v>
      </c>
      <c r="E25496" s="1" t="s">
        <v>20</v>
      </c>
      <c r="G25496" s="1" t="b">
        <f>IF(LEN(E25496)=2,TRUE,FALSE)</f>
        <v>1</v>
      </c>
    </row>
    <row r="25497" spans="1:7" x14ac:dyDescent="0.25">
      <c r="A25497" s="1" t="s">
        <v>20504</v>
      </c>
      <c r="B25497" s="1" t="s">
        <v>21937</v>
      </c>
      <c r="C25497" s="1" t="s">
        <v>7</v>
      </c>
      <c r="D25497" s="1">
        <v>244001</v>
      </c>
      <c r="E25497" s="1" t="s">
        <v>20</v>
      </c>
      <c r="G25497" s="1" t="b">
        <f>IF(LEN(E25497)=2,TRUE,FALSE)</f>
        <v>1</v>
      </c>
    </row>
    <row r="25498" spans="1:7" x14ac:dyDescent="0.25">
      <c r="A25498" s="1" t="s">
        <v>4112</v>
      </c>
      <c r="B25498" s="1" t="s">
        <v>21965</v>
      </c>
      <c r="C25498" s="1" t="s">
        <v>7</v>
      </c>
      <c r="D25498" s="1">
        <v>201301</v>
      </c>
      <c r="E25498" s="1" t="s">
        <v>20</v>
      </c>
      <c r="G25498" s="1" t="b">
        <f>IF(LEN(E25498)=2,TRUE,FALSE)</f>
        <v>1</v>
      </c>
    </row>
    <row r="25499" spans="1:7" x14ac:dyDescent="0.25">
      <c r="A25499" s="1" t="s">
        <v>17320</v>
      </c>
      <c r="B25499" s="1" t="s">
        <v>21971</v>
      </c>
      <c r="C25499" s="1" t="s">
        <v>7</v>
      </c>
      <c r="D25499" s="1">
        <v>201306</v>
      </c>
      <c r="E25499" s="1" t="s">
        <v>20</v>
      </c>
      <c r="G25499" s="1" t="b">
        <f>IF(LEN(E25499)=2,TRUE,FALSE)</f>
        <v>1</v>
      </c>
    </row>
    <row r="25500" spans="1:7" x14ac:dyDescent="0.25">
      <c r="A25500" s="1" t="s">
        <v>13369</v>
      </c>
      <c r="B25500" s="1" t="s">
        <v>22034</v>
      </c>
      <c r="C25500" s="1" t="s">
        <v>7</v>
      </c>
      <c r="D25500" s="1">
        <v>282007</v>
      </c>
      <c r="E25500" s="1" t="s">
        <v>20</v>
      </c>
      <c r="G25500" s="1" t="b">
        <f>IF(LEN(E25500)=2,TRUE,FALSE)</f>
        <v>1</v>
      </c>
    </row>
    <row r="25501" spans="1:7" x14ac:dyDescent="0.25">
      <c r="A25501" s="1" t="s">
        <v>12753</v>
      </c>
      <c r="B25501" s="1" t="s">
        <v>22075</v>
      </c>
      <c r="C25501" s="1" t="s">
        <v>7</v>
      </c>
      <c r="D25501" s="1">
        <v>122002</v>
      </c>
      <c r="E25501" s="1" t="s">
        <v>20</v>
      </c>
      <c r="G25501" s="1" t="b">
        <f>IF(LEN(E25501)=2,TRUE,FALSE)</f>
        <v>1</v>
      </c>
    </row>
    <row r="25502" spans="1:7" x14ac:dyDescent="0.25">
      <c r="A25502" s="1" t="s">
        <v>3936</v>
      </c>
      <c r="B25502" s="1" t="s">
        <v>22089</v>
      </c>
      <c r="C25502" s="1" t="s">
        <v>7</v>
      </c>
      <c r="D25502" s="1">
        <v>201301</v>
      </c>
      <c r="E25502" s="1" t="s">
        <v>20</v>
      </c>
      <c r="G25502" s="1" t="b">
        <f>IF(LEN(E25502)=2,TRUE,FALSE)</f>
        <v>1</v>
      </c>
    </row>
    <row r="25503" spans="1:7" x14ac:dyDescent="0.25">
      <c r="A25503" s="1" t="s">
        <v>20808</v>
      </c>
      <c r="B25503" s="1" t="s">
        <v>22119</v>
      </c>
      <c r="C25503" s="1" t="s">
        <v>7</v>
      </c>
      <c r="D25503" s="1">
        <v>201001</v>
      </c>
      <c r="E25503" s="1" t="s">
        <v>20</v>
      </c>
      <c r="G25503" s="1" t="b">
        <f>IF(LEN(E25503)=2,TRUE,FALSE)</f>
        <v>1</v>
      </c>
    </row>
    <row r="25504" spans="1:7" x14ac:dyDescent="0.25">
      <c r="A25504" s="1" t="s">
        <v>11342</v>
      </c>
      <c r="B25504" s="1" t="s">
        <v>22132</v>
      </c>
      <c r="C25504" s="1" t="s">
        <v>7</v>
      </c>
      <c r="D25504" s="1">
        <v>201301</v>
      </c>
      <c r="E25504" s="1" t="s">
        <v>20</v>
      </c>
      <c r="G25504" s="1" t="b">
        <f>IF(LEN(E25504)=2,TRUE,FALSE)</f>
        <v>1</v>
      </c>
    </row>
    <row r="25505" spans="1:7" x14ac:dyDescent="0.25">
      <c r="A25505" s="1" t="s">
        <v>15384</v>
      </c>
      <c r="B25505" s="1" t="s">
        <v>22141</v>
      </c>
      <c r="C25505" s="1" t="s">
        <v>7</v>
      </c>
      <c r="D25505" s="1">
        <v>201301</v>
      </c>
      <c r="E25505" s="1" t="s">
        <v>20</v>
      </c>
      <c r="G25505" s="1" t="b">
        <f>IF(LEN(E25505)=2,TRUE,FALSE)</f>
        <v>1</v>
      </c>
    </row>
    <row r="25506" spans="1:7" x14ac:dyDescent="0.25">
      <c r="A25506" s="1" t="s">
        <v>22152</v>
      </c>
      <c r="B25506" s="1" t="s">
        <v>22153</v>
      </c>
      <c r="C25506" s="1" t="s">
        <v>7</v>
      </c>
      <c r="D25506" s="1">
        <v>228133</v>
      </c>
      <c r="E25506" s="1" t="s">
        <v>20</v>
      </c>
      <c r="G25506" s="1" t="b">
        <f>IF(LEN(E25506)=2,TRUE,FALSE)</f>
        <v>1</v>
      </c>
    </row>
    <row r="25507" spans="1:7" x14ac:dyDescent="0.25">
      <c r="A25507" s="1" t="s">
        <v>22160</v>
      </c>
      <c r="B25507" s="1" t="s">
        <v>22161</v>
      </c>
      <c r="C25507" s="1" t="s">
        <v>7</v>
      </c>
      <c r="D25507" s="1">
        <v>201301</v>
      </c>
      <c r="E25507" s="1" t="s">
        <v>20</v>
      </c>
      <c r="G25507" s="1" t="b">
        <f>IF(LEN(E25507)=2,TRUE,FALSE)</f>
        <v>1</v>
      </c>
    </row>
    <row r="25508" spans="1:7" x14ac:dyDescent="0.25">
      <c r="A25508" s="1" t="s">
        <v>1122</v>
      </c>
      <c r="B25508" s="1" t="s">
        <v>22194</v>
      </c>
      <c r="C25508" s="1" t="s">
        <v>7</v>
      </c>
      <c r="D25508" s="1">
        <v>201301</v>
      </c>
      <c r="E25508" s="1" t="s">
        <v>20</v>
      </c>
      <c r="G25508" s="1" t="b">
        <f>IF(LEN(E25508)=2,TRUE,FALSE)</f>
        <v>1</v>
      </c>
    </row>
    <row r="25509" spans="1:7" x14ac:dyDescent="0.25">
      <c r="A25509" s="1" t="s">
        <v>21144</v>
      </c>
      <c r="B25509" s="1" t="s">
        <v>22286</v>
      </c>
      <c r="C25509" s="1" t="s">
        <v>7</v>
      </c>
      <c r="D25509" s="1">
        <v>201301</v>
      </c>
      <c r="E25509" s="1" t="s">
        <v>20</v>
      </c>
      <c r="G25509" s="1" t="b">
        <f>IF(LEN(E25509)=2,TRUE,FALSE)</f>
        <v>1</v>
      </c>
    </row>
    <row r="25510" spans="1:7" x14ac:dyDescent="0.25">
      <c r="A25510" s="1" t="s">
        <v>22312</v>
      </c>
      <c r="B25510" s="1" t="s">
        <v>22313</v>
      </c>
      <c r="C25510" s="1" t="s">
        <v>7</v>
      </c>
      <c r="D25510" s="1">
        <v>201301</v>
      </c>
      <c r="E25510" s="1" t="s">
        <v>20</v>
      </c>
      <c r="G25510" s="1" t="b">
        <f>IF(LEN(E25510)=2,TRUE,FALSE)</f>
        <v>1</v>
      </c>
    </row>
    <row r="25511" spans="1:7" x14ac:dyDescent="0.25">
      <c r="A25511" s="1" t="s">
        <v>12751</v>
      </c>
      <c r="B25511" s="1" t="s">
        <v>22315</v>
      </c>
      <c r="C25511" s="1" t="s">
        <v>7</v>
      </c>
      <c r="D25511" s="1">
        <v>201301</v>
      </c>
      <c r="E25511" s="1" t="s">
        <v>20</v>
      </c>
      <c r="G25511" s="1" t="b">
        <f>IF(LEN(E25511)=2,TRUE,FALSE)</f>
        <v>1</v>
      </c>
    </row>
    <row r="25512" spans="1:7" x14ac:dyDescent="0.25">
      <c r="A25512" s="1" t="s">
        <v>8969</v>
      </c>
      <c r="B25512" s="1" t="s">
        <v>22369</v>
      </c>
      <c r="C25512" s="1" t="s">
        <v>7</v>
      </c>
      <c r="D25512" s="1">
        <v>201301</v>
      </c>
      <c r="E25512" s="1" t="s">
        <v>20</v>
      </c>
      <c r="G25512" s="1" t="b">
        <f>IF(LEN(E25512)=2,TRUE,FALSE)</f>
        <v>1</v>
      </c>
    </row>
    <row r="25513" spans="1:7" x14ac:dyDescent="0.25">
      <c r="A25513" s="1" t="s">
        <v>5954</v>
      </c>
      <c r="B25513" s="1" t="s">
        <v>22407</v>
      </c>
      <c r="C25513" s="1" t="s">
        <v>7</v>
      </c>
      <c r="D25513" s="1">
        <v>201304</v>
      </c>
      <c r="E25513" s="1" t="s">
        <v>20</v>
      </c>
      <c r="G25513" s="1" t="b">
        <f>IF(LEN(E25513)=2,TRUE,FALSE)</f>
        <v>1</v>
      </c>
    </row>
    <row r="25514" spans="1:7" x14ac:dyDescent="0.25">
      <c r="A25514" s="1" t="s">
        <v>22152</v>
      </c>
      <c r="B25514" s="1" t="s">
        <v>22452</v>
      </c>
      <c r="C25514" s="1" t="s">
        <v>7</v>
      </c>
      <c r="D25514" s="1">
        <v>228133</v>
      </c>
      <c r="E25514" s="1" t="s">
        <v>20</v>
      </c>
      <c r="G25514" s="1" t="b">
        <f>IF(LEN(E25514)=2,TRUE,FALSE)</f>
        <v>1</v>
      </c>
    </row>
    <row r="25515" spans="1:7" x14ac:dyDescent="0.25">
      <c r="A25515" s="1" t="s">
        <v>18241</v>
      </c>
      <c r="B25515" s="1" t="s">
        <v>22462</v>
      </c>
      <c r="C25515" s="1" t="s">
        <v>7</v>
      </c>
      <c r="D25515" s="1">
        <v>201301</v>
      </c>
      <c r="E25515" s="1" t="s">
        <v>20</v>
      </c>
      <c r="G25515" s="1" t="b">
        <f>IF(LEN(E25515)=2,TRUE,FALSE)</f>
        <v>1</v>
      </c>
    </row>
    <row r="25516" spans="1:7" x14ac:dyDescent="0.25">
      <c r="A25516" s="1" t="s">
        <v>14253</v>
      </c>
      <c r="B25516" s="1" t="s">
        <v>22483</v>
      </c>
      <c r="C25516" s="1" t="s">
        <v>7</v>
      </c>
      <c r="D25516" s="1">
        <v>247001</v>
      </c>
      <c r="E25516" s="1" t="s">
        <v>20</v>
      </c>
      <c r="G25516" s="1" t="b">
        <f>IF(LEN(E25516)=2,TRUE,FALSE)</f>
        <v>1</v>
      </c>
    </row>
    <row r="25517" spans="1:7" x14ac:dyDescent="0.25">
      <c r="A25517" s="1" t="s">
        <v>22517</v>
      </c>
      <c r="B25517" s="1" t="s">
        <v>22518</v>
      </c>
      <c r="C25517" s="1" t="s">
        <v>7</v>
      </c>
      <c r="D25517" s="1">
        <v>201308</v>
      </c>
      <c r="E25517" s="1" t="s">
        <v>20</v>
      </c>
      <c r="G25517" s="1" t="b">
        <f>IF(LEN(E25517)=2,TRUE,FALSE)</f>
        <v>1</v>
      </c>
    </row>
    <row r="25518" spans="1:7" x14ac:dyDescent="0.25">
      <c r="A25518" s="1" t="s">
        <v>34</v>
      </c>
      <c r="B25518" s="1" t="s">
        <v>22569</v>
      </c>
      <c r="C25518" s="1" t="s">
        <v>7</v>
      </c>
      <c r="D25518" s="1">
        <v>273017</v>
      </c>
      <c r="E25518" s="1" t="s">
        <v>20</v>
      </c>
      <c r="G25518" s="1" t="b">
        <f>IF(LEN(E25518)=2,TRUE,FALSE)</f>
        <v>1</v>
      </c>
    </row>
    <row r="25519" spans="1:7" x14ac:dyDescent="0.25">
      <c r="A25519" s="1" t="s">
        <v>18</v>
      </c>
      <c r="B25519" s="1" t="s">
        <v>22594</v>
      </c>
      <c r="C25519" s="1" t="s">
        <v>7</v>
      </c>
      <c r="D25519" s="1">
        <v>201301</v>
      </c>
      <c r="E25519" s="1" t="s">
        <v>20</v>
      </c>
      <c r="G25519" s="1" t="b">
        <f>IF(LEN(E25519)=2,TRUE,FALSE)</f>
        <v>1</v>
      </c>
    </row>
    <row r="25520" spans="1:7" x14ac:dyDescent="0.25">
      <c r="A25520" s="1" t="s">
        <v>8260</v>
      </c>
      <c r="B25520" s="1" t="s">
        <v>22613</v>
      </c>
      <c r="C25520" s="1" t="s">
        <v>7</v>
      </c>
      <c r="D25520" s="1">
        <v>201009</v>
      </c>
      <c r="E25520" s="1" t="s">
        <v>20</v>
      </c>
      <c r="G25520" s="1" t="b">
        <f>IF(LEN(E25520)=2,TRUE,FALSE)</f>
        <v>1</v>
      </c>
    </row>
    <row r="25521" spans="1:7" x14ac:dyDescent="0.25">
      <c r="A25521" s="1" t="s">
        <v>14382</v>
      </c>
      <c r="B25521" s="1" t="s">
        <v>22675</v>
      </c>
      <c r="C25521" s="1" t="s">
        <v>7</v>
      </c>
      <c r="D25521" s="1">
        <v>201301</v>
      </c>
      <c r="E25521" s="1" t="s">
        <v>20</v>
      </c>
      <c r="G25521" s="1" t="b">
        <f>IF(LEN(E25521)=2,TRUE,FALSE)</f>
        <v>1</v>
      </c>
    </row>
    <row r="25522" spans="1:7" x14ac:dyDescent="0.25">
      <c r="A25522" s="1" t="s">
        <v>8397</v>
      </c>
      <c r="B25522" s="1" t="s">
        <v>22718</v>
      </c>
      <c r="C25522" s="1" t="s">
        <v>7</v>
      </c>
      <c r="D25522" s="1">
        <v>201301</v>
      </c>
      <c r="E25522" s="1" t="s">
        <v>20</v>
      </c>
      <c r="G25522" s="1" t="b">
        <f>IF(LEN(E25522)=2,TRUE,FALSE)</f>
        <v>1</v>
      </c>
    </row>
    <row r="25523" spans="1:7" x14ac:dyDescent="0.25">
      <c r="A25523" s="1" t="s">
        <v>2661</v>
      </c>
      <c r="B25523" s="1" t="s">
        <v>22729</v>
      </c>
      <c r="C25523" s="1" t="s">
        <v>7</v>
      </c>
      <c r="D25523" s="1">
        <v>201301</v>
      </c>
      <c r="E25523" s="1" t="s">
        <v>20</v>
      </c>
      <c r="G25523" s="1" t="b">
        <f>IF(LEN(E25523)=2,TRUE,FALSE)</f>
        <v>1</v>
      </c>
    </row>
    <row r="25524" spans="1:7" x14ac:dyDescent="0.25">
      <c r="A25524" s="1" t="s">
        <v>977</v>
      </c>
      <c r="B25524" s="1" t="s">
        <v>22748</v>
      </c>
      <c r="C25524" s="1" t="s">
        <v>7</v>
      </c>
      <c r="D25524" s="1">
        <v>201301</v>
      </c>
      <c r="E25524" s="1" t="s">
        <v>20</v>
      </c>
      <c r="G25524" s="1" t="b">
        <f>IF(LEN(E25524)=2,TRUE,FALSE)</f>
        <v>1</v>
      </c>
    </row>
    <row r="25525" spans="1:7" x14ac:dyDescent="0.25">
      <c r="A25525" s="1" t="s">
        <v>22767</v>
      </c>
      <c r="B25525" s="1" t="s">
        <v>22768</v>
      </c>
      <c r="C25525" s="1" t="s">
        <v>7</v>
      </c>
      <c r="D25525" s="1">
        <v>201301</v>
      </c>
      <c r="E25525" s="1" t="s">
        <v>20</v>
      </c>
      <c r="G25525" s="1" t="b">
        <f>IF(LEN(E25525)=2,TRUE,FALSE)</f>
        <v>1</v>
      </c>
    </row>
    <row r="25526" spans="1:7" x14ac:dyDescent="0.25">
      <c r="A25526" s="1" t="s">
        <v>22787</v>
      </c>
      <c r="B25526" s="1" t="s">
        <v>22788</v>
      </c>
      <c r="C25526" s="1" t="s">
        <v>7</v>
      </c>
      <c r="D25526" s="1">
        <v>201301</v>
      </c>
      <c r="E25526" s="1" t="s">
        <v>20</v>
      </c>
      <c r="G25526" s="1" t="b">
        <f>IF(LEN(E25526)=2,TRUE,FALSE)</f>
        <v>1</v>
      </c>
    </row>
    <row r="25527" spans="1:7" x14ac:dyDescent="0.25">
      <c r="A25527" s="1" t="s">
        <v>4554</v>
      </c>
      <c r="B25527" s="1" t="s">
        <v>22789</v>
      </c>
      <c r="C25527" s="1" t="s">
        <v>7</v>
      </c>
      <c r="D25527" s="1">
        <v>201010</v>
      </c>
      <c r="E25527" s="1" t="s">
        <v>20</v>
      </c>
      <c r="G25527" s="1" t="b">
        <f>IF(LEN(E25527)=2,TRUE,FALSE)</f>
        <v>1</v>
      </c>
    </row>
    <row r="25528" spans="1:7" x14ac:dyDescent="0.25">
      <c r="A25528" s="1" t="s">
        <v>13497</v>
      </c>
      <c r="B25528" s="1" t="s">
        <v>22837</v>
      </c>
      <c r="C25528" s="1" t="s">
        <v>7</v>
      </c>
      <c r="D25528" s="1">
        <v>201001</v>
      </c>
      <c r="E25528" s="1" t="s">
        <v>20</v>
      </c>
      <c r="G25528" s="1" t="b">
        <f>IF(LEN(E25528)=2,TRUE,FALSE)</f>
        <v>1</v>
      </c>
    </row>
    <row r="25529" spans="1:7" x14ac:dyDescent="0.25">
      <c r="A25529" s="1" t="s">
        <v>2744</v>
      </c>
      <c r="B25529" s="1" t="s">
        <v>22884</v>
      </c>
      <c r="C25529" s="1" t="s">
        <v>7</v>
      </c>
      <c r="D25529" s="1">
        <v>201301</v>
      </c>
      <c r="E25529" s="1" t="s">
        <v>20</v>
      </c>
      <c r="G25529" s="1" t="b">
        <f>IF(LEN(E25529)=2,TRUE,FALSE)</f>
        <v>1</v>
      </c>
    </row>
    <row r="25530" spans="1:7" x14ac:dyDescent="0.25">
      <c r="A25530" s="1" t="s">
        <v>6861</v>
      </c>
      <c r="B25530" s="1" t="s">
        <v>22929</v>
      </c>
      <c r="C25530" s="1" t="s">
        <v>7</v>
      </c>
      <c r="D25530" s="1">
        <v>201301</v>
      </c>
      <c r="E25530" s="1" t="s">
        <v>20</v>
      </c>
      <c r="G25530" s="1" t="b">
        <f>IF(LEN(E25530)=2,TRUE,FALSE)</f>
        <v>1</v>
      </c>
    </row>
    <row r="25531" spans="1:7" x14ac:dyDescent="0.25">
      <c r="A25531" s="1" t="s">
        <v>15972</v>
      </c>
      <c r="B25531" s="1" t="s">
        <v>22957</v>
      </c>
      <c r="C25531" s="1" t="s">
        <v>7</v>
      </c>
      <c r="D25531" s="1">
        <v>201010</v>
      </c>
      <c r="E25531" s="1" t="s">
        <v>20</v>
      </c>
      <c r="G25531" s="1" t="b">
        <f>IF(LEN(E25531)=2,TRUE,FALSE)</f>
        <v>1</v>
      </c>
    </row>
    <row r="25532" spans="1:7" x14ac:dyDescent="0.25">
      <c r="A25532" s="1" t="s">
        <v>7824</v>
      </c>
      <c r="B25532" s="1" t="s">
        <v>22958</v>
      </c>
      <c r="C25532" s="1" t="s">
        <v>7</v>
      </c>
      <c r="D25532" s="1">
        <v>201306</v>
      </c>
      <c r="E25532" s="1" t="s">
        <v>20</v>
      </c>
      <c r="G25532" s="1" t="b">
        <f>IF(LEN(E25532)=2,TRUE,FALSE)</f>
        <v>1</v>
      </c>
    </row>
    <row r="25533" spans="1:7" x14ac:dyDescent="0.25">
      <c r="A25533" s="1" t="s">
        <v>758</v>
      </c>
      <c r="B25533" s="1" t="s">
        <v>22984</v>
      </c>
      <c r="C25533" s="1" t="s">
        <v>7</v>
      </c>
      <c r="D25533" s="1">
        <v>201309</v>
      </c>
      <c r="E25533" s="1" t="s">
        <v>20</v>
      </c>
      <c r="G25533" s="1" t="b">
        <f>IF(LEN(E25533)=2,TRUE,FALSE)</f>
        <v>1</v>
      </c>
    </row>
    <row r="25534" spans="1:7" x14ac:dyDescent="0.25">
      <c r="A25534" s="1" t="s">
        <v>1540</v>
      </c>
      <c r="B25534" s="1" t="s">
        <v>23079</v>
      </c>
      <c r="C25534" s="1" t="s">
        <v>7</v>
      </c>
      <c r="D25534" s="1">
        <v>201301</v>
      </c>
      <c r="E25534" s="1" t="s">
        <v>20</v>
      </c>
      <c r="G25534" s="1" t="b">
        <f>IF(LEN(E25534)=2,TRUE,FALSE)</f>
        <v>1</v>
      </c>
    </row>
    <row r="25535" spans="1:7" x14ac:dyDescent="0.25">
      <c r="A25535" s="1" t="s">
        <v>4893</v>
      </c>
      <c r="B25535" s="1" t="s">
        <v>23090</v>
      </c>
      <c r="C25535" s="1" t="s">
        <v>7</v>
      </c>
      <c r="D25535" s="1">
        <v>201206</v>
      </c>
      <c r="E25535" s="1" t="s">
        <v>20</v>
      </c>
      <c r="G25535" s="1" t="b">
        <f>IF(LEN(E25535)=2,TRUE,FALSE)</f>
        <v>1</v>
      </c>
    </row>
    <row r="25536" spans="1:7" x14ac:dyDescent="0.25">
      <c r="A25536" s="1" t="s">
        <v>6667</v>
      </c>
      <c r="B25536" s="1" t="s">
        <v>23095</v>
      </c>
      <c r="C25536" s="1" t="s">
        <v>7</v>
      </c>
      <c r="D25536" s="1">
        <v>273010</v>
      </c>
      <c r="E25536" s="1" t="s">
        <v>20</v>
      </c>
      <c r="G25536" s="1" t="b">
        <f>IF(LEN(E25536)=2,TRUE,FALSE)</f>
        <v>1</v>
      </c>
    </row>
    <row r="25537" spans="1:7" x14ac:dyDescent="0.25">
      <c r="A25537" s="1" t="s">
        <v>7353</v>
      </c>
      <c r="B25537" s="1" t="s">
        <v>23109</v>
      </c>
      <c r="C25537" s="1" t="s">
        <v>7</v>
      </c>
      <c r="D25537" s="1">
        <v>201303</v>
      </c>
      <c r="E25537" s="1" t="s">
        <v>20</v>
      </c>
      <c r="G25537" s="1" t="b">
        <f>IF(LEN(E25537)=2,TRUE,FALSE)</f>
        <v>1</v>
      </c>
    </row>
    <row r="25538" spans="1:7" x14ac:dyDescent="0.25">
      <c r="A25538" s="1" t="s">
        <v>14450</v>
      </c>
      <c r="B25538" s="1" t="s">
        <v>23111</v>
      </c>
      <c r="C25538" s="1" t="s">
        <v>7</v>
      </c>
      <c r="D25538" s="1">
        <v>102020</v>
      </c>
      <c r="E25538" s="1" t="s">
        <v>20</v>
      </c>
      <c r="G25538" s="1" t="b">
        <f>IF(LEN(E25538)=2,TRUE,FALSE)</f>
        <v>1</v>
      </c>
    </row>
    <row r="25539" spans="1:7" x14ac:dyDescent="0.25">
      <c r="A25539" s="1" t="s">
        <v>194</v>
      </c>
      <c r="B25539" s="1" t="s">
        <v>23186</v>
      </c>
      <c r="C25539" s="1" t="s">
        <v>7</v>
      </c>
      <c r="D25539" s="1">
        <v>201304</v>
      </c>
      <c r="E25539" s="1" t="s">
        <v>20</v>
      </c>
      <c r="G25539" s="1" t="b">
        <f>IF(LEN(E25539)=2,TRUE,FALSE)</f>
        <v>1</v>
      </c>
    </row>
    <row r="25540" spans="1:7" x14ac:dyDescent="0.25">
      <c r="A25540" s="1" t="s">
        <v>34</v>
      </c>
      <c r="B25540" s="1" t="s">
        <v>23304</v>
      </c>
      <c r="C25540" s="1" t="s">
        <v>7</v>
      </c>
      <c r="D25540" s="1">
        <v>273017</v>
      </c>
      <c r="E25540" s="1" t="s">
        <v>20</v>
      </c>
      <c r="G25540" s="1" t="b">
        <f>IF(LEN(E25540)=2,TRUE,FALSE)</f>
        <v>1</v>
      </c>
    </row>
    <row r="25541" spans="1:7" x14ac:dyDescent="0.25">
      <c r="A25541" s="1" t="s">
        <v>22787</v>
      </c>
      <c r="B25541" s="1" t="s">
        <v>23314</v>
      </c>
      <c r="C25541" s="1" t="s">
        <v>7</v>
      </c>
      <c r="D25541" s="1">
        <v>201301</v>
      </c>
      <c r="E25541" s="1" t="s">
        <v>20</v>
      </c>
      <c r="G25541" s="1" t="b">
        <f>IF(LEN(E25541)=2,TRUE,FALSE)</f>
        <v>1</v>
      </c>
    </row>
    <row r="25542" spans="1:7" x14ac:dyDescent="0.25">
      <c r="A25542" s="1" t="s">
        <v>23410</v>
      </c>
      <c r="B25542" s="1" t="s">
        <v>23411</v>
      </c>
      <c r="C25542" s="1" t="s">
        <v>7</v>
      </c>
      <c r="D25542" s="1">
        <v>201308</v>
      </c>
      <c r="E25542" s="1" t="s">
        <v>20</v>
      </c>
      <c r="G25542" s="1" t="b">
        <f>IF(LEN(E25542)=2,TRUE,FALSE)</f>
        <v>1</v>
      </c>
    </row>
    <row r="25543" spans="1:7" x14ac:dyDescent="0.25">
      <c r="A25543" s="1" t="s">
        <v>23430</v>
      </c>
      <c r="B25543" s="1" t="s">
        <v>23431</v>
      </c>
      <c r="C25543" s="1" t="s">
        <v>7</v>
      </c>
      <c r="D25543" s="1">
        <v>201014</v>
      </c>
      <c r="E25543" s="1" t="s">
        <v>20</v>
      </c>
      <c r="G25543" s="1" t="b">
        <f>IF(LEN(E25543)=2,TRUE,FALSE)</f>
        <v>1</v>
      </c>
    </row>
    <row r="25544" spans="1:7" x14ac:dyDescent="0.25">
      <c r="A25544" s="1" t="s">
        <v>23440</v>
      </c>
      <c r="B25544" s="1" t="s">
        <v>23441</v>
      </c>
      <c r="C25544" s="1" t="s">
        <v>7</v>
      </c>
      <c r="D25544" s="1">
        <v>201307</v>
      </c>
      <c r="E25544" s="1" t="s">
        <v>20</v>
      </c>
      <c r="G25544" s="1" t="b">
        <f>IF(LEN(E25544)=2,TRUE,FALSE)</f>
        <v>1</v>
      </c>
    </row>
    <row r="25545" spans="1:7" x14ac:dyDescent="0.25">
      <c r="A25545" s="1" t="s">
        <v>23456</v>
      </c>
      <c r="B25545" s="1" t="s">
        <v>23457</v>
      </c>
      <c r="C25545" s="1" t="s">
        <v>7</v>
      </c>
      <c r="D25545" s="1">
        <v>201303</v>
      </c>
      <c r="E25545" s="1" t="s">
        <v>20</v>
      </c>
      <c r="G25545" s="1" t="b">
        <f>IF(LEN(E25545)=2,TRUE,FALSE)</f>
        <v>1</v>
      </c>
    </row>
    <row r="25546" spans="1:7" x14ac:dyDescent="0.25">
      <c r="A25546" s="1" t="s">
        <v>1101</v>
      </c>
      <c r="B25546" s="1" t="s">
        <v>23471</v>
      </c>
      <c r="C25546" s="1" t="s">
        <v>7</v>
      </c>
      <c r="D25546" s="1">
        <v>201308</v>
      </c>
      <c r="E25546" s="1" t="s">
        <v>20</v>
      </c>
      <c r="G25546" s="1" t="b">
        <f>IF(LEN(E25546)=2,TRUE,FALSE)</f>
        <v>1</v>
      </c>
    </row>
    <row r="25547" spans="1:7" x14ac:dyDescent="0.25">
      <c r="A25547" s="1" t="s">
        <v>619</v>
      </c>
      <c r="B25547" s="1" t="s">
        <v>23472</v>
      </c>
      <c r="C25547" s="1" t="s">
        <v>7</v>
      </c>
      <c r="D25547" s="1">
        <v>201301</v>
      </c>
      <c r="E25547" s="1" t="s">
        <v>20</v>
      </c>
      <c r="G25547" s="1" t="b">
        <f>IF(LEN(E25547)=2,TRUE,FALSE)</f>
        <v>1</v>
      </c>
    </row>
    <row r="25548" spans="1:7" x14ac:dyDescent="0.25">
      <c r="A25548" s="1" t="s">
        <v>23497</v>
      </c>
      <c r="B25548" s="1" t="s">
        <v>23498</v>
      </c>
      <c r="C25548" s="1" t="s">
        <v>7</v>
      </c>
      <c r="D25548" s="1">
        <v>201309</v>
      </c>
      <c r="E25548" s="1" t="s">
        <v>20</v>
      </c>
      <c r="G25548" s="1" t="b">
        <f>IF(LEN(E25548)=2,TRUE,FALSE)</f>
        <v>1</v>
      </c>
    </row>
    <row r="25549" spans="1:7" x14ac:dyDescent="0.25">
      <c r="A25549" s="1" t="s">
        <v>22312</v>
      </c>
      <c r="B25549" s="1" t="s">
        <v>23513</v>
      </c>
      <c r="C25549" s="1" t="s">
        <v>7</v>
      </c>
      <c r="D25549" s="1">
        <v>201301</v>
      </c>
      <c r="E25549" s="1" t="s">
        <v>20</v>
      </c>
      <c r="G25549" s="1" t="b">
        <f>IF(LEN(E25549)=2,TRUE,FALSE)</f>
        <v>1</v>
      </c>
    </row>
    <row r="25550" spans="1:7" x14ac:dyDescent="0.25">
      <c r="A25550" s="1" t="s">
        <v>1642</v>
      </c>
      <c r="B25550" s="1" t="s">
        <v>23519</v>
      </c>
      <c r="C25550" s="1" t="s">
        <v>7</v>
      </c>
      <c r="D25550" s="1">
        <v>208027</v>
      </c>
      <c r="E25550" s="1" t="s">
        <v>20</v>
      </c>
      <c r="G25550" s="1" t="b">
        <f>IF(LEN(E25550)=2,TRUE,FALSE)</f>
        <v>1</v>
      </c>
    </row>
    <row r="25551" spans="1:7" x14ac:dyDescent="0.25">
      <c r="A25551" s="1" t="s">
        <v>15697</v>
      </c>
      <c r="B25551" s="1" t="s">
        <v>23525</v>
      </c>
      <c r="C25551" s="1" t="s">
        <v>7</v>
      </c>
      <c r="D25551" s="1">
        <v>251002</v>
      </c>
      <c r="E25551" s="1" t="s">
        <v>20</v>
      </c>
      <c r="G25551" s="1" t="b">
        <f>IF(LEN(E25551)=2,TRUE,FALSE)</f>
        <v>1</v>
      </c>
    </row>
    <row r="25552" spans="1:7" x14ac:dyDescent="0.25">
      <c r="A25552" s="1" t="s">
        <v>16646</v>
      </c>
      <c r="B25552" s="1" t="s">
        <v>23560</v>
      </c>
      <c r="C25552" s="1" t="s">
        <v>7</v>
      </c>
      <c r="D25552" s="1">
        <v>244001</v>
      </c>
      <c r="E25552" s="1" t="s">
        <v>20</v>
      </c>
      <c r="G25552" s="1" t="b">
        <f>IF(LEN(E25552)=2,TRUE,FALSE)</f>
        <v>1</v>
      </c>
    </row>
    <row r="25553" spans="1:7" x14ac:dyDescent="0.25">
      <c r="A25553" s="1" t="s">
        <v>19283</v>
      </c>
      <c r="B25553" s="1" t="s">
        <v>23572</v>
      </c>
      <c r="C25553" s="1" t="s">
        <v>7</v>
      </c>
      <c r="D25553" s="1">
        <v>201301</v>
      </c>
      <c r="E25553" s="1" t="s">
        <v>20</v>
      </c>
      <c r="G25553" s="1" t="b">
        <f>IF(LEN(E25553)=2,TRUE,FALSE)</f>
        <v>1</v>
      </c>
    </row>
    <row r="25554" spans="1:7" x14ac:dyDescent="0.25">
      <c r="A25554" s="1" t="s">
        <v>12753</v>
      </c>
      <c r="B25554" s="1" t="s">
        <v>23607</v>
      </c>
      <c r="C25554" s="1" t="s">
        <v>7</v>
      </c>
      <c r="D25554" s="1">
        <v>122002</v>
      </c>
      <c r="E25554" s="1" t="s">
        <v>20</v>
      </c>
      <c r="G25554" s="1" t="b">
        <f>IF(LEN(E25554)=2,TRUE,FALSE)</f>
        <v>1</v>
      </c>
    </row>
    <row r="25555" spans="1:7" x14ac:dyDescent="0.25">
      <c r="A25555" s="1" t="s">
        <v>23671</v>
      </c>
      <c r="B25555" s="1" t="s">
        <v>23672</v>
      </c>
      <c r="C25555" s="1" t="s">
        <v>7</v>
      </c>
      <c r="D25555" s="1">
        <v>201301</v>
      </c>
      <c r="E25555" s="1" t="s">
        <v>20</v>
      </c>
      <c r="G25555" s="1" t="b">
        <f>IF(LEN(E25555)=2,TRUE,FALSE)</f>
        <v>1</v>
      </c>
    </row>
    <row r="25556" spans="1:7" x14ac:dyDescent="0.25">
      <c r="A25556" s="1" t="s">
        <v>1642</v>
      </c>
      <c r="B25556" s="1" t="s">
        <v>23703</v>
      </c>
      <c r="C25556" s="1" t="s">
        <v>7</v>
      </c>
      <c r="D25556" s="1">
        <v>208027</v>
      </c>
      <c r="E25556" s="1" t="s">
        <v>20</v>
      </c>
      <c r="G25556" s="1" t="b">
        <f>IF(LEN(E25556)=2,TRUE,FALSE)</f>
        <v>1</v>
      </c>
    </row>
    <row r="25557" spans="1:7" x14ac:dyDescent="0.25">
      <c r="A25557" s="1" t="s">
        <v>3887</v>
      </c>
      <c r="B25557" s="1" t="s">
        <v>23733</v>
      </c>
      <c r="C25557" s="1" t="s">
        <v>7</v>
      </c>
      <c r="D25557" s="1">
        <v>201301</v>
      </c>
      <c r="E25557" s="1" t="s">
        <v>20</v>
      </c>
      <c r="G25557" s="1" t="b">
        <f>IF(LEN(E25557)=2,TRUE,FALSE)</f>
        <v>1</v>
      </c>
    </row>
    <row r="25558" spans="1:7" x14ac:dyDescent="0.25">
      <c r="A25558" s="1" t="s">
        <v>9859</v>
      </c>
      <c r="B25558" s="1" t="s">
        <v>23737</v>
      </c>
      <c r="C25558" s="1" t="s">
        <v>7</v>
      </c>
      <c r="D25558" s="1">
        <v>201301</v>
      </c>
      <c r="E25558" s="1" t="s">
        <v>20</v>
      </c>
      <c r="G25558" s="1" t="b">
        <f>IF(LEN(E25558)=2,TRUE,FALSE)</f>
        <v>1</v>
      </c>
    </row>
    <row r="25559" spans="1:7" x14ac:dyDescent="0.25">
      <c r="A25559" s="1" t="s">
        <v>13970</v>
      </c>
      <c r="B25559" s="1" t="s">
        <v>23748</v>
      </c>
      <c r="C25559" s="1" t="s">
        <v>7</v>
      </c>
      <c r="D25559" s="1">
        <v>201301</v>
      </c>
      <c r="E25559" s="1" t="s">
        <v>20</v>
      </c>
      <c r="G25559" s="1" t="b">
        <f>IF(LEN(E25559)=2,TRUE,FALSE)</f>
        <v>1</v>
      </c>
    </row>
    <row r="25560" spans="1:7" x14ac:dyDescent="0.25">
      <c r="A25560" s="1" t="s">
        <v>11778</v>
      </c>
      <c r="B25560" s="1" t="s">
        <v>23769</v>
      </c>
      <c r="C25560" s="1" t="s">
        <v>7</v>
      </c>
      <c r="D25560" s="1">
        <v>201301</v>
      </c>
      <c r="E25560" s="1" t="s">
        <v>20</v>
      </c>
      <c r="G25560" s="1" t="b">
        <f>IF(LEN(E25560)=2,TRUE,FALSE)</f>
        <v>1</v>
      </c>
    </row>
    <row r="25561" spans="1:7" x14ac:dyDescent="0.25">
      <c r="A25561" s="1" t="s">
        <v>5560</v>
      </c>
      <c r="B25561" s="1" t="s">
        <v>23803</v>
      </c>
      <c r="C25561" s="1" t="s">
        <v>7</v>
      </c>
      <c r="D25561" s="1">
        <v>201301</v>
      </c>
      <c r="E25561" s="1" t="s">
        <v>20</v>
      </c>
      <c r="G25561" s="1" t="b">
        <f>IF(LEN(E25561)=2,TRUE,FALSE)</f>
        <v>1</v>
      </c>
    </row>
    <row r="25562" spans="1:7" x14ac:dyDescent="0.25">
      <c r="A25562" s="1" t="s">
        <v>194</v>
      </c>
      <c r="B25562" s="1" t="s">
        <v>23808</v>
      </c>
      <c r="C25562" s="1" t="s">
        <v>7</v>
      </c>
      <c r="D25562" s="1">
        <v>201304</v>
      </c>
      <c r="E25562" s="1" t="s">
        <v>20</v>
      </c>
      <c r="G25562" s="1" t="b">
        <f>IF(LEN(E25562)=2,TRUE,FALSE)</f>
        <v>1</v>
      </c>
    </row>
    <row r="25563" spans="1:7" x14ac:dyDescent="0.25">
      <c r="A25563" s="1" t="s">
        <v>23820</v>
      </c>
      <c r="B25563" s="1" t="s">
        <v>23821</v>
      </c>
      <c r="C25563" s="1" t="s">
        <v>7</v>
      </c>
      <c r="D25563" s="1">
        <v>201301</v>
      </c>
      <c r="E25563" s="1" t="s">
        <v>20</v>
      </c>
      <c r="G25563" s="1" t="b">
        <f>IF(LEN(E25563)=2,TRUE,FALSE)</f>
        <v>1</v>
      </c>
    </row>
    <row r="25564" spans="1:7" x14ac:dyDescent="0.25">
      <c r="A25564" s="1" t="s">
        <v>12753</v>
      </c>
      <c r="B25564" s="1" t="s">
        <v>23835</v>
      </c>
      <c r="C25564" s="1" t="s">
        <v>7</v>
      </c>
      <c r="D25564" s="1">
        <v>122002</v>
      </c>
      <c r="E25564" s="1" t="s">
        <v>20</v>
      </c>
      <c r="G25564" s="1" t="b">
        <f>IF(LEN(E25564)=2,TRUE,FALSE)</f>
        <v>1</v>
      </c>
    </row>
    <row r="25565" spans="1:7" x14ac:dyDescent="0.25">
      <c r="A25565" s="1" t="s">
        <v>7336</v>
      </c>
      <c r="B25565" s="1" t="s">
        <v>23842</v>
      </c>
      <c r="C25565" s="1" t="s">
        <v>7</v>
      </c>
      <c r="D25565" s="1">
        <v>226010</v>
      </c>
      <c r="E25565" s="1" t="s">
        <v>20</v>
      </c>
      <c r="G25565" s="1" t="b">
        <f>IF(LEN(E25565)=2,TRUE,FALSE)</f>
        <v>1</v>
      </c>
    </row>
    <row r="25566" spans="1:7" x14ac:dyDescent="0.25">
      <c r="A25566" s="1" t="s">
        <v>23882</v>
      </c>
      <c r="B25566" s="1" t="s">
        <v>23883</v>
      </c>
      <c r="C25566" s="1" t="s">
        <v>7</v>
      </c>
      <c r="D25566" s="1">
        <v>226003</v>
      </c>
      <c r="E25566" s="1" t="s">
        <v>20</v>
      </c>
      <c r="G25566" s="1" t="b">
        <f>IF(LEN(E25566)=2,TRUE,FALSE)</f>
        <v>1</v>
      </c>
    </row>
    <row r="25567" spans="1:7" x14ac:dyDescent="0.25">
      <c r="A25567" s="1" t="s">
        <v>17483</v>
      </c>
      <c r="B25567" s="1" t="s">
        <v>23963</v>
      </c>
      <c r="C25567" s="1" t="s">
        <v>7</v>
      </c>
      <c r="D25567" s="1">
        <v>201010</v>
      </c>
      <c r="E25567" s="1" t="s">
        <v>20</v>
      </c>
      <c r="G25567" s="1" t="b">
        <f>IF(LEN(E25567)=2,TRUE,FALSE)</f>
        <v>1</v>
      </c>
    </row>
    <row r="25568" spans="1:7" x14ac:dyDescent="0.25">
      <c r="A25568" s="1" t="s">
        <v>23964</v>
      </c>
      <c r="B25568" s="1" t="s">
        <v>23965</v>
      </c>
      <c r="C25568" s="1" t="s">
        <v>7</v>
      </c>
      <c r="D25568" s="1">
        <v>201301</v>
      </c>
      <c r="E25568" s="1" t="s">
        <v>20</v>
      </c>
      <c r="G25568" s="1" t="b">
        <f>IF(LEN(E25568)=2,TRUE,FALSE)</f>
        <v>1</v>
      </c>
    </row>
    <row r="25569" spans="1:7" x14ac:dyDescent="0.25">
      <c r="A25569" s="1" t="s">
        <v>23970</v>
      </c>
      <c r="B25569" s="1" t="s">
        <v>23971</v>
      </c>
      <c r="C25569" s="1" t="s">
        <v>7</v>
      </c>
      <c r="D25569" s="1">
        <v>250004</v>
      </c>
      <c r="E25569" s="1" t="s">
        <v>20</v>
      </c>
      <c r="G25569" s="1" t="b">
        <f>IF(LEN(E25569)=2,TRUE,FALSE)</f>
        <v>1</v>
      </c>
    </row>
    <row r="25570" spans="1:7" x14ac:dyDescent="0.25">
      <c r="A25570" s="1" t="s">
        <v>8950</v>
      </c>
      <c r="B25570" s="1" t="s">
        <v>23990</v>
      </c>
      <c r="C25570" s="1" t="s">
        <v>7</v>
      </c>
      <c r="D25570" s="1">
        <v>201301</v>
      </c>
      <c r="E25570" s="1" t="s">
        <v>20</v>
      </c>
      <c r="G25570" s="1" t="b">
        <f>IF(LEN(E25570)=2,TRUE,FALSE)</f>
        <v>1</v>
      </c>
    </row>
    <row r="25571" spans="1:7" x14ac:dyDescent="0.25">
      <c r="A25571" s="1" t="s">
        <v>13497</v>
      </c>
      <c r="B25571" s="1" t="s">
        <v>24064</v>
      </c>
      <c r="C25571" s="1" t="s">
        <v>7</v>
      </c>
      <c r="D25571" s="1">
        <v>201001</v>
      </c>
      <c r="E25571" s="1" t="s">
        <v>20</v>
      </c>
      <c r="G25571" s="1" t="b">
        <f>IF(LEN(E25571)=2,TRUE,FALSE)</f>
        <v>1</v>
      </c>
    </row>
    <row r="25572" spans="1:7" x14ac:dyDescent="0.25">
      <c r="A25572" s="1" t="s">
        <v>20762</v>
      </c>
      <c r="B25572" s="1" t="s">
        <v>24071</v>
      </c>
      <c r="C25572" s="1" t="s">
        <v>7</v>
      </c>
      <c r="D25572" s="1">
        <v>201301</v>
      </c>
      <c r="E25572" s="1" t="s">
        <v>20</v>
      </c>
      <c r="G25572" s="1" t="b">
        <f>IF(LEN(E25572)=2,TRUE,FALSE)</f>
        <v>1</v>
      </c>
    </row>
    <row r="25573" spans="1:7" x14ac:dyDescent="0.25">
      <c r="A25573" s="1" t="s">
        <v>6834</v>
      </c>
      <c r="B25573" s="1" t="s">
        <v>24089</v>
      </c>
      <c r="C25573" s="1" t="s">
        <v>7</v>
      </c>
      <c r="D25573" s="1">
        <v>201301</v>
      </c>
      <c r="E25573" s="1" t="s">
        <v>20</v>
      </c>
      <c r="G25573" s="1" t="b">
        <f>IF(LEN(E25573)=2,TRUE,FALSE)</f>
        <v>1</v>
      </c>
    </row>
    <row r="25574" spans="1:7" x14ac:dyDescent="0.25">
      <c r="A25574" s="1" t="s">
        <v>22767</v>
      </c>
      <c r="B25574" s="1" t="s">
        <v>24125</v>
      </c>
      <c r="C25574" s="1" t="s">
        <v>7</v>
      </c>
      <c r="D25574" s="1">
        <v>201301</v>
      </c>
      <c r="E25574" s="1" t="s">
        <v>20</v>
      </c>
      <c r="G25574" s="1" t="b">
        <f>IF(LEN(E25574)=2,TRUE,FALSE)</f>
        <v>1</v>
      </c>
    </row>
    <row r="25575" spans="1:7" x14ac:dyDescent="0.25">
      <c r="A25575" s="1" t="s">
        <v>2007</v>
      </c>
      <c r="B25575" s="1" t="s">
        <v>24158</v>
      </c>
      <c r="C25575" s="1" t="s">
        <v>7</v>
      </c>
      <c r="D25575" s="1">
        <v>244001</v>
      </c>
      <c r="E25575" s="1" t="s">
        <v>20</v>
      </c>
      <c r="G25575" s="1" t="b">
        <f>IF(LEN(E25575)=2,TRUE,FALSE)</f>
        <v>1</v>
      </c>
    </row>
    <row r="25576" spans="1:7" x14ac:dyDescent="0.25">
      <c r="A25576" s="1" t="s">
        <v>12753</v>
      </c>
      <c r="B25576" s="1" t="s">
        <v>24189</v>
      </c>
      <c r="C25576" s="1" t="s">
        <v>7</v>
      </c>
      <c r="D25576" s="1">
        <v>122002</v>
      </c>
      <c r="E25576" s="1" t="s">
        <v>20</v>
      </c>
      <c r="G25576" s="1" t="b">
        <f>IF(LEN(E25576)=2,TRUE,FALSE)</f>
        <v>1</v>
      </c>
    </row>
    <row r="25577" spans="1:7" x14ac:dyDescent="0.25">
      <c r="A25577" s="1" t="s">
        <v>11169</v>
      </c>
      <c r="B25577" s="1" t="s">
        <v>24210</v>
      </c>
      <c r="C25577" s="1" t="s">
        <v>7</v>
      </c>
      <c r="D25577" s="1">
        <v>201301</v>
      </c>
      <c r="E25577" s="1" t="s">
        <v>20</v>
      </c>
      <c r="G25577" s="1" t="b">
        <f>IF(LEN(E25577)=2,TRUE,FALSE)</f>
        <v>1</v>
      </c>
    </row>
    <row r="25578" spans="1:7" x14ac:dyDescent="0.25">
      <c r="A25578" s="1" t="s">
        <v>5044</v>
      </c>
      <c r="B25578" s="1" t="s">
        <v>24240</v>
      </c>
      <c r="C25578" s="1" t="s">
        <v>7</v>
      </c>
      <c r="D25578" s="1">
        <v>201301</v>
      </c>
      <c r="E25578" s="1" t="s">
        <v>20</v>
      </c>
      <c r="G25578" s="1" t="b">
        <f>IF(LEN(E25578)=2,TRUE,FALSE)</f>
        <v>1</v>
      </c>
    </row>
    <row r="25579" spans="1:7" x14ac:dyDescent="0.25">
      <c r="A25579" s="1" t="s">
        <v>18777</v>
      </c>
      <c r="B25579" s="1" t="s">
        <v>24267</v>
      </c>
      <c r="C25579" s="1" t="s">
        <v>7</v>
      </c>
      <c r="D25579" s="1">
        <v>201010</v>
      </c>
      <c r="E25579" s="1" t="s">
        <v>20</v>
      </c>
      <c r="G25579" s="1" t="b">
        <f>IF(LEN(E25579)=2,TRUE,FALSE)</f>
        <v>1</v>
      </c>
    </row>
    <row r="25580" spans="1:7" x14ac:dyDescent="0.25">
      <c r="A25580" s="1" t="s">
        <v>10394</v>
      </c>
      <c r="B25580" s="1" t="s">
        <v>24306</v>
      </c>
      <c r="C25580" s="1" t="s">
        <v>7</v>
      </c>
      <c r="D25580" s="1">
        <v>244001</v>
      </c>
      <c r="E25580" s="1" t="s">
        <v>20</v>
      </c>
      <c r="G25580" s="1" t="b">
        <f>IF(LEN(E25580)=2,TRUE,FALSE)</f>
        <v>1</v>
      </c>
    </row>
    <row r="25581" spans="1:7" x14ac:dyDescent="0.25">
      <c r="A25581" s="1" t="s">
        <v>17172</v>
      </c>
      <c r="B25581" s="1" t="s">
        <v>24347</v>
      </c>
      <c r="C25581" s="1" t="s">
        <v>7</v>
      </c>
      <c r="D25581" s="1">
        <v>201301</v>
      </c>
      <c r="E25581" s="1" t="s">
        <v>20</v>
      </c>
      <c r="G25581" s="1" t="b">
        <f>IF(LEN(E25581)=2,TRUE,FALSE)</f>
        <v>1</v>
      </c>
    </row>
    <row r="25582" spans="1:7" x14ac:dyDescent="0.25">
      <c r="A25582" s="1" t="s">
        <v>3598</v>
      </c>
      <c r="B25582" s="1" t="s">
        <v>24359</v>
      </c>
      <c r="C25582" s="1" t="s">
        <v>7</v>
      </c>
      <c r="D25582" s="1">
        <v>201309</v>
      </c>
      <c r="E25582" s="1" t="s">
        <v>20</v>
      </c>
      <c r="G25582" s="1" t="b">
        <f>IF(LEN(E25582)=2,TRUE,FALSE)</f>
        <v>1</v>
      </c>
    </row>
    <row r="25583" spans="1:7" x14ac:dyDescent="0.25">
      <c r="A25583" s="1" t="s">
        <v>24395</v>
      </c>
      <c r="B25583" s="1" t="s">
        <v>24396</v>
      </c>
      <c r="C25583" s="1" t="s">
        <v>7</v>
      </c>
      <c r="D25583" s="1">
        <v>201301</v>
      </c>
      <c r="E25583" s="1" t="s">
        <v>20</v>
      </c>
      <c r="G25583" s="1" t="b">
        <f>IF(LEN(E25583)=2,TRUE,FALSE)</f>
        <v>1</v>
      </c>
    </row>
    <row r="25584" spans="1:7" x14ac:dyDescent="0.25">
      <c r="A25584" s="1" t="s">
        <v>17433</v>
      </c>
      <c r="B25584" s="1" t="s">
        <v>24465</v>
      </c>
      <c r="C25584" s="1" t="s">
        <v>7</v>
      </c>
      <c r="D25584" s="1">
        <v>201301</v>
      </c>
      <c r="E25584" s="1" t="s">
        <v>20</v>
      </c>
      <c r="G25584" s="1" t="b">
        <f>IF(LEN(E25584)=2,TRUE,FALSE)</f>
        <v>1</v>
      </c>
    </row>
    <row r="25585" spans="1:7" x14ac:dyDescent="0.25">
      <c r="A25585" s="1" t="s">
        <v>16075</v>
      </c>
      <c r="B25585" s="1" t="s">
        <v>24499</v>
      </c>
      <c r="C25585" s="1" t="s">
        <v>7</v>
      </c>
      <c r="D25585" s="1">
        <v>201301</v>
      </c>
      <c r="E25585" s="1" t="s">
        <v>20</v>
      </c>
      <c r="G25585" s="1" t="b">
        <f>IF(LEN(E25585)=2,TRUE,FALSE)</f>
        <v>1</v>
      </c>
    </row>
    <row r="25586" spans="1:7" x14ac:dyDescent="0.25">
      <c r="A25586" s="1" t="s">
        <v>12936</v>
      </c>
      <c r="B25586" s="1" t="s">
        <v>24512</v>
      </c>
      <c r="C25586" s="1" t="s">
        <v>7</v>
      </c>
      <c r="D25586" s="1">
        <v>201304</v>
      </c>
      <c r="E25586" s="1" t="s">
        <v>20</v>
      </c>
      <c r="G25586" s="1" t="b">
        <f>IF(LEN(E25586)=2,TRUE,FALSE)</f>
        <v>1</v>
      </c>
    </row>
    <row r="25587" spans="1:7" x14ac:dyDescent="0.25">
      <c r="A25587" s="1" t="s">
        <v>7288</v>
      </c>
      <c r="B25587" s="1" t="s">
        <v>24628</v>
      </c>
      <c r="C25587" s="1" t="s">
        <v>7</v>
      </c>
      <c r="D25587" s="1">
        <v>230143</v>
      </c>
      <c r="E25587" s="1" t="s">
        <v>20</v>
      </c>
      <c r="G25587" s="1" t="b">
        <f>IF(LEN(E25587)=2,TRUE,FALSE)</f>
        <v>1</v>
      </c>
    </row>
    <row r="25588" spans="1:7" x14ac:dyDescent="0.25">
      <c r="A25588" s="1" t="s">
        <v>683</v>
      </c>
      <c r="B25588" s="1" t="s">
        <v>24645</v>
      </c>
      <c r="C25588" s="1" t="s">
        <v>7</v>
      </c>
      <c r="D25588" s="1">
        <v>226010</v>
      </c>
      <c r="E25588" s="1" t="s">
        <v>20</v>
      </c>
      <c r="G25588" s="1" t="b">
        <f>IF(LEN(E25588)=2,TRUE,FALSE)</f>
        <v>1</v>
      </c>
    </row>
    <row r="25589" spans="1:7" x14ac:dyDescent="0.25">
      <c r="A25589" s="1" t="s">
        <v>10247</v>
      </c>
      <c r="B25589" s="1" t="s">
        <v>24672</v>
      </c>
      <c r="C25589" s="1" t="s">
        <v>7</v>
      </c>
      <c r="D25589" s="1">
        <v>201308</v>
      </c>
      <c r="E25589" s="1" t="s">
        <v>20</v>
      </c>
      <c r="G25589" s="1" t="b">
        <f>IF(LEN(E25589)=2,TRUE,FALSE)</f>
        <v>1</v>
      </c>
    </row>
    <row r="25590" spans="1:7" x14ac:dyDescent="0.25">
      <c r="A25590" s="1" t="s">
        <v>8406</v>
      </c>
      <c r="B25590" s="1" t="s">
        <v>24694</v>
      </c>
      <c r="C25590" s="1" t="s">
        <v>7</v>
      </c>
      <c r="D25590" s="1">
        <v>201307</v>
      </c>
      <c r="E25590" s="1" t="s">
        <v>20</v>
      </c>
      <c r="G25590" s="1" t="b">
        <f>IF(LEN(E25590)=2,TRUE,FALSE)</f>
        <v>1</v>
      </c>
    </row>
    <row r="25591" spans="1:7" x14ac:dyDescent="0.25">
      <c r="A25591" s="1" t="s">
        <v>731</v>
      </c>
      <c r="B25591" s="1" t="s">
        <v>24698</v>
      </c>
      <c r="C25591" s="1" t="s">
        <v>7</v>
      </c>
      <c r="D25591" s="1">
        <v>201306</v>
      </c>
      <c r="E25591" s="1" t="s">
        <v>20</v>
      </c>
      <c r="G25591" s="1" t="b">
        <f>IF(LEN(E25591)=2,TRUE,FALSE)</f>
        <v>1</v>
      </c>
    </row>
    <row r="25592" spans="1:7" x14ac:dyDescent="0.25">
      <c r="A25592" s="1" t="s">
        <v>1122</v>
      </c>
      <c r="B25592" s="1" t="s">
        <v>24727</v>
      </c>
      <c r="C25592" s="1" t="s">
        <v>7</v>
      </c>
      <c r="D25592" s="1">
        <v>201301</v>
      </c>
      <c r="E25592" s="1" t="s">
        <v>20</v>
      </c>
      <c r="G25592" s="1" t="b">
        <f>IF(LEN(E25592)=2,TRUE,FALSE)</f>
        <v>1</v>
      </c>
    </row>
    <row r="25593" spans="1:7" x14ac:dyDescent="0.25">
      <c r="A25593" s="1" t="s">
        <v>1642</v>
      </c>
      <c r="B25593" s="1" t="s">
        <v>24751</v>
      </c>
      <c r="C25593" s="1" t="s">
        <v>7</v>
      </c>
      <c r="D25593" s="1">
        <v>208027</v>
      </c>
      <c r="E25593" s="1" t="s">
        <v>20</v>
      </c>
      <c r="G25593" s="1" t="b">
        <f>IF(LEN(E25593)=2,TRUE,FALSE)</f>
        <v>1</v>
      </c>
    </row>
    <row r="25594" spans="1:7" x14ac:dyDescent="0.25">
      <c r="A25594" s="1" t="s">
        <v>758</v>
      </c>
      <c r="B25594" s="1" t="s">
        <v>24786</v>
      </c>
      <c r="C25594" s="1" t="s">
        <v>7</v>
      </c>
      <c r="D25594" s="1">
        <v>201309</v>
      </c>
      <c r="E25594" s="1" t="s">
        <v>20</v>
      </c>
      <c r="G25594" s="1" t="b">
        <f>IF(LEN(E25594)=2,TRUE,FALSE)</f>
        <v>1</v>
      </c>
    </row>
    <row r="25595" spans="1:7" x14ac:dyDescent="0.25">
      <c r="A25595" s="1" t="s">
        <v>6968</v>
      </c>
      <c r="B25595" s="1" t="s">
        <v>24787</v>
      </c>
      <c r="C25595" s="1" t="s">
        <v>7</v>
      </c>
      <c r="D25595" s="1">
        <v>201014</v>
      </c>
      <c r="E25595" s="1" t="s">
        <v>20</v>
      </c>
      <c r="G25595" s="1" t="b">
        <f>IF(LEN(E25595)=2,TRUE,FALSE)</f>
        <v>1</v>
      </c>
    </row>
    <row r="25596" spans="1:7" x14ac:dyDescent="0.25">
      <c r="A25596" s="1" t="s">
        <v>13127</v>
      </c>
      <c r="B25596" s="1" t="s">
        <v>24792</v>
      </c>
      <c r="C25596" s="1" t="s">
        <v>7</v>
      </c>
      <c r="D25596" s="1">
        <v>201306</v>
      </c>
      <c r="E25596" s="1" t="s">
        <v>20</v>
      </c>
      <c r="G25596" s="1" t="b">
        <f>IF(LEN(E25596)=2,TRUE,FALSE)</f>
        <v>1</v>
      </c>
    </row>
    <row r="25597" spans="1:7" x14ac:dyDescent="0.25">
      <c r="A25597" s="1" t="s">
        <v>24395</v>
      </c>
      <c r="B25597" s="1" t="s">
        <v>24800</v>
      </c>
      <c r="C25597" s="1" t="s">
        <v>7</v>
      </c>
      <c r="D25597" s="1">
        <v>201301</v>
      </c>
      <c r="E25597" s="1" t="s">
        <v>20</v>
      </c>
      <c r="G25597" s="1" t="b">
        <f>IF(LEN(E25597)=2,TRUE,FALSE)</f>
        <v>1</v>
      </c>
    </row>
    <row r="25598" spans="1:7" x14ac:dyDescent="0.25">
      <c r="A25598" s="1" t="s">
        <v>13844</v>
      </c>
      <c r="B25598" s="1" t="s">
        <v>24819</v>
      </c>
      <c r="C25598" s="1" t="s">
        <v>7</v>
      </c>
      <c r="D25598" s="1">
        <v>201301</v>
      </c>
      <c r="E25598" s="1" t="s">
        <v>20</v>
      </c>
      <c r="G25598" s="1" t="b">
        <f>IF(LEN(E25598)=2,TRUE,FALSE)</f>
        <v>1</v>
      </c>
    </row>
    <row r="25599" spans="1:7" x14ac:dyDescent="0.25">
      <c r="A25599" s="1" t="s">
        <v>12751</v>
      </c>
      <c r="B25599" s="1" t="s">
        <v>24845</v>
      </c>
      <c r="C25599" s="1" t="s">
        <v>7</v>
      </c>
      <c r="D25599" s="1">
        <v>201301</v>
      </c>
      <c r="E25599" s="1" t="s">
        <v>20</v>
      </c>
      <c r="G25599" s="1" t="b">
        <f>IF(LEN(E25599)=2,TRUE,FALSE)</f>
        <v>1</v>
      </c>
    </row>
    <row r="25600" spans="1:7" x14ac:dyDescent="0.25">
      <c r="A25600" s="1" t="s">
        <v>574</v>
      </c>
      <c r="B25600" s="1" t="s">
        <v>24854</v>
      </c>
      <c r="C25600" s="1" t="s">
        <v>7</v>
      </c>
      <c r="D25600" s="1">
        <v>201010</v>
      </c>
      <c r="E25600" s="1" t="s">
        <v>20</v>
      </c>
      <c r="G25600" s="1" t="b">
        <f>IF(LEN(E25600)=2,TRUE,FALSE)</f>
        <v>1</v>
      </c>
    </row>
    <row r="25601" spans="1:7" x14ac:dyDescent="0.25">
      <c r="A25601" s="1" t="s">
        <v>24965</v>
      </c>
      <c r="B25601" s="1" t="s">
        <v>24966</v>
      </c>
      <c r="C25601" s="1" t="s">
        <v>7</v>
      </c>
      <c r="D25601" s="1">
        <v>201301</v>
      </c>
      <c r="E25601" s="1" t="s">
        <v>20</v>
      </c>
      <c r="G25601" s="1" t="b">
        <f>IF(LEN(E25601)=2,TRUE,FALSE)</f>
        <v>1</v>
      </c>
    </row>
    <row r="25602" spans="1:7" x14ac:dyDescent="0.25">
      <c r="A25602" s="1" t="s">
        <v>24969</v>
      </c>
      <c r="B25602" s="1" t="s">
        <v>24970</v>
      </c>
      <c r="C25602" s="1" t="s">
        <v>7</v>
      </c>
      <c r="D25602" s="1">
        <v>201301</v>
      </c>
      <c r="E25602" s="1" t="s">
        <v>20</v>
      </c>
      <c r="G25602" s="1" t="b">
        <f>IF(LEN(E25602)=2,TRUE,FALSE)</f>
        <v>1</v>
      </c>
    </row>
    <row r="25603" spans="1:7" x14ac:dyDescent="0.25">
      <c r="A25603" s="1" t="s">
        <v>274</v>
      </c>
      <c r="B25603" s="1" t="s">
        <v>25041</v>
      </c>
      <c r="C25603" s="1" t="s">
        <v>7</v>
      </c>
      <c r="D25603" s="1">
        <v>201313</v>
      </c>
      <c r="E25603" s="1" t="s">
        <v>20</v>
      </c>
      <c r="G25603" s="1" t="b">
        <f>IF(LEN(E25603)=2,TRUE,FALSE)</f>
        <v>1</v>
      </c>
    </row>
    <row r="25604" spans="1:7" x14ac:dyDescent="0.25">
      <c r="A25604" s="1" t="s">
        <v>23820</v>
      </c>
      <c r="B25604" s="1" t="s">
        <v>25052</v>
      </c>
      <c r="C25604" s="1" t="s">
        <v>7</v>
      </c>
      <c r="D25604" s="1">
        <v>201301</v>
      </c>
      <c r="E25604" s="1" t="s">
        <v>20</v>
      </c>
      <c r="G25604" s="1" t="b">
        <f>IF(LEN(E25604)=2,TRUE,FALSE)</f>
        <v>1</v>
      </c>
    </row>
    <row r="25605" spans="1:7" x14ac:dyDescent="0.25">
      <c r="A25605" s="1" t="s">
        <v>8260</v>
      </c>
      <c r="B25605" s="1" t="s">
        <v>25113</v>
      </c>
      <c r="C25605" s="1" t="s">
        <v>7</v>
      </c>
      <c r="D25605" s="1">
        <v>201009</v>
      </c>
      <c r="E25605" s="1" t="s">
        <v>20</v>
      </c>
      <c r="G25605" s="1" t="b">
        <f>IF(LEN(E25605)=2,TRUE,FALSE)</f>
        <v>1</v>
      </c>
    </row>
    <row r="25606" spans="1:7" x14ac:dyDescent="0.25">
      <c r="A25606" s="2" t="s">
        <v>3995</v>
      </c>
      <c r="B25606" s="1" t="s">
        <v>25120</v>
      </c>
      <c r="C25606" s="1" t="s">
        <v>7</v>
      </c>
      <c r="D25606" s="1">
        <v>201014</v>
      </c>
      <c r="E25606" s="1" t="s">
        <v>20</v>
      </c>
      <c r="G25606" s="1" t="b">
        <f>IF(LEN(E25606)=2,TRUE,FALSE)</f>
        <v>1</v>
      </c>
    </row>
    <row r="25607" spans="1:7" x14ac:dyDescent="0.25">
      <c r="A25607" s="1" t="s">
        <v>20728</v>
      </c>
      <c r="B25607" s="1" t="s">
        <v>25124</v>
      </c>
      <c r="C25607" s="1" t="s">
        <v>7</v>
      </c>
      <c r="D25607" s="1">
        <v>201301</v>
      </c>
      <c r="E25607" s="1" t="s">
        <v>20</v>
      </c>
      <c r="G25607" s="1" t="b">
        <f>IF(LEN(E25607)=2,TRUE,FALSE)</f>
        <v>1</v>
      </c>
    </row>
    <row r="25608" spans="1:7" x14ac:dyDescent="0.25">
      <c r="A25608" s="1" t="s">
        <v>758</v>
      </c>
      <c r="B25608" s="1" t="s">
        <v>25128</v>
      </c>
      <c r="C25608" s="1" t="s">
        <v>7</v>
      </c>
      <c r="D25608" s="1">
        <v>201309</v>
      </c>
      <c r="E25608" s="1" t="s">
        <v>20</v>
      </c>
      <c r="G25608" s="1" t="b">
        <f>IF(LEN(E25608)=2,TRUE,FALSE)</f>
        <v>1</v>
      </c>
    </row>
    <row r="25609" spans="1:7" x14ac:dyDescent="0.25">
      <c r="A25609" s="1" t="s">
        <v>4274</v>
      </c>
      <c r="B25609" s="1" t="s">
        <v>25140</v>
      </c>
      <c r="C25609" s="1" t="s">
        <v>7</v>
      </c>
      <c r="D25609" s="1">
        <v>201301</v>
      </c>
      <c r="E25609" s="1" t="s">
        <v>20</v>
      </c>
      <c r="G25609" s="1" t="b">
        <f>IF(LEN(E25609)=2,TRUE,FALSE)</f>
        <v>1</v>
      </c>
    </row>
    <row r="25610" spans="1:7" x14ac:dyDescent="0.25">
      <c r="A25610" s="1" t="s">
        <v>12170</v>
      </c>
      <c r="B25610" s="1" t="s">
        <v>25178</v>
      </c>
      <c r="C25610" s="1" t="s">
        <v>7</v>
      </c>
      <c r="D25610" s="1">
        <v>122002</v>
      </c>
      <c r="E25610" s="1" t="s">
        <v>20</v>
      </c>
      <c r="G25610" s="1" t="b">
        <f>IF(LEN(E25610)=2,TRUE,FALSE)</f>
        <v>1</v>
      </c>
    </row>
    <row r="25611" spans="1:7" x14ac:dyDescent="0.25">
      <c r="A25611" s="1" t="s">
        <v>12221</v>
      </c>
      <c r="B25611" s="1" t="s">
        <v>25182</v>
      </c>
      <c r="C25611" s="1" t="s">
        <v>7</v>
      </c>
      <c r="D25611" s="1">
        <v>221005</v>
      </c>
      <c r="E25611" s="1" t="s">
        <v>20</v>
      </c>
      <c r="G25611" s="1" t="b">
        <f>IF(LEN(E25611)=2,TRUE,FALSE)</f>
        <v>1</v>
      </c>
    </row>
    <row r="25612" spans="1:7" x14ac:dyDescent="0.25">
      <c r="A25612" s="1" t="s">
        <v>3624</v>
      </c>
      <c r="B25612" s="1" t="s">
        <v>25275</v>
      </c>
      <c r="C25612" s="1" t="s">
        <v>7</v>
      </c>
      <c r="D25612" s="1">
        <v>201301</v>
      </c>
      <c r="E25612" s="1" t="s">
        <v>20</v>
      </c>
      <c r="G25612" s="1" t="b">
        <f>IF(LEN(E25612)=2,TRUE,FALSE)</f>
        <v>1</v>
      </c>
    </row>
    <row r="25613" spans="1:7" x14ac:dyDescent="0.25">
      <c r="A25613" s="1" t="s">
        <v>3808</v>
      </c>
      <c r="B25613" s="1" t="s">
        <v>25309</v>
      </c>
      <c r="C25613" s="1" t="s">
        <v>7</v>
      </c>
      <c r="D25613" s="1">
        <v>201301</v>
      </c>
      <c r="E25613" s="1" t="s">
        <v>20</v>
      </c>
      <c r="G25613" s="1" t="b">
        <f>IF(LEN(E25613)=2,TRUE,FALSE)</f>
        <v>1</v>
      </c>
    </row>
    <row r="25614" spans="1:7" x14ac:dyDescent="0.25">
      <c r="A25614" s="1" t="s">
        <v>741</v>
      </c>
      <c r="B25614" s="1" t="s">
        <v>25343</v>
      </c>
      <c r="C25614" s="1" t="s">
        <v>7</v>
      </c>
      <c r="D25614" s="1">
        <v>201301</v>
      </c>
      <c r="E25614" s="1" t="s">
        <v>20</v>
      </c>
      <c r="G25614" s="1" t="b">
        <f>IF(LEN(E25614)=2,TRUE,FALSE)</f>
        <v>1</v>
      </c>
    </row>
    <row r="25615" spans="1:7" x14ac:dyDescent="0.25">
      <c r="A25615" s="1" t="s">
        <v>4157</v>
      </c>
      <c r="B25615" s="1" t="s">
        <v>25398</v>
      </c>
      <c r="C25615" s="1" t="s">
        <v>7</v>
      </c>
      <c r="D25615" s="1">
        <v>233001</v>
      </c>
      <c r="E25615" s="1" t="s">
        <v>20</v>
      </c>
      <c r="G25615" s="1" t="b">
        <f>IF(LEN(E25615)=2,TRUE,FALSE)</f>
        <v>1</v>
      </c>
    </row>
    <row r="25616" spans="1:7" x14ac:dyDescent="0.25">
      <c r="A25616" s="1" t="s">
        <v>3806</v>
      </c>
      <c r="B25616" s="1" t="s">
        <v>25409</v>
      </c>
      <c r="C25616" s="1" t="s">
        <v>7</v>
      </c>
      <c r="D25616" s="1">
        <v>201301</v>
      </c>
      <c r="E25616" s="1" t="s">
        <v>20</v>
      </c>
      <c r="G25616" s="1" t="b">
        <f>IF(LEN(E25616)=2,TRUE,FALSE)</f>
        <v>1</v>
      </c>
    </row>
    <row r="25617" spans="1:7" x14ac:dyDescent="0.25">
      <c r="A25617" s="1" t="s">
        <v>2245</v>
      </c>
      <c r="B25617" s="1" t="s">
        <v>25450</v>
      </c>
      <c r="C25617" s="1" t="s">
        <v>7</v>
      </c>
      <c r="D25617" s="1">
        <v>201301</v>
      </c>
      <c r="E25617" s="1" t="s">
        <v>20</v>
      </c>
      <c r="G25617" s="1" t="b">
        <f>IF(LEN(E25617)=2,TRUE,FALSE)</f>
        <v>1</v>
      </c>
    </row>
    <row r="25618" spans="1:7" x14ac:dyDescent="0.25">
      <c r="A25618" s="1" t="s">
        <v>559</v>
      </c>
      <c r="B25618" s="1" t="s">
        <v>25456</v>
      </c>
      <c r="C25618" s="1" t="s">
        <v>7</v>
      </c>
      <c r="D25618" s="1">
        <v>226010</v>
      </c>
      <c r="E25618" s="1" t="s">
        <v>20</v>
      </c>
      <c r="G25618" s="1" t="b">
        <f>IF(LEN(E25618)=2,TRUE,FALSE)</f>
        <v>1</v>
      </c>
    </row>
    <row r="25619" spans="1:7" x14ac:dyDescent="0.25">
      <c r="A25619" s="1" t="s">
        <v>13207</v>
      </c>
      <c r="B25619" s="1" t="s">
        <v>25467</v>
      </c>
      <c r="C25619" s="1" t="s">
        <v>7</v>
      </c>
      <c r="D25619" s="1">
        <v>201014</v>
      </c>
      <c r="E25619" s="1" t="s">
        <v>20</v>
      </c>
      <c r="G25619" s="1" t="b">
        <f>IF(LEN(E25619)=2,TRUE,FALSE)</f>
        <v>1</v>
      </c>
    </row>
    <row r="25620" spans="1:7" x14ac:dyDescent="0.25">
      <c r="A25620" s="1" t="s">
        <v>13970</v>
      </c>
      <c r="B25620" s="1" t="s">
        <v>25503</v>
      </c>
      <c r="C25620" s="1" t="s">
        <v>7</v>
      </c>
      <c r="D25620" s="1">
        <v>201301</v>
      </c>
      <c r="E25620" s="1" t="s">
        <v>20</v>
      </c>
      <c r="G25620" s="1" t="b">
        <f>IF(LEN(E25620)=2,TRUE,FALSE)</f>
        <v>1</v>
      </c>
    </row>
    <row r="25621" spans="1:7" x14ac:dyDescent="0.25">
      <c r="A25621" s="1" t="s">
        <v>4104</v>
      </c>
      <c r="B25621" s="1" t="s">
        <v>25553</v>
      </c>
      <c r="C25621" s="1" t="s">
        <v>7</v>
      </c>
      <c r="D25621" s="1">
        <v>201010</v>
      </c>
      <c r="E25621" s="1" t="s">
        <v>20</v>
      </c>
      <c r="G25621" s="1" t="b">
        <f>IF(LEN(E25621)=2,TRUE,FALSE)</f>
        <v>1</v>
      </c>
    </row>
    <row r="25622" spans="1:7" x14ac:dyDescent="0.25">
      <c r="A25622" s="1" t="s">
        <v>18</v>
      </c>
      <c r="B25622" s="1" t="s">
        <v>25555</v>
      </c>
      <c r="C25622" s="1" t="s">
        <v>7</v>
      </c>
      <c r="D25622" s="1">
        <v>201301</v>
      </c>
      <c r="E25622" s="1" t="s">
        <v>20</v>
      </c>
      <c r="G25622" s="1" t="b">
        <f>IF(LEN(E25622)=2,TRUE,FALSE)</f>
        <v>1</v>
      </c>
    </row>
    <row r="25623" spans="1:7" x14ac:dyDescent="0.25">
      <c r="A25623" s="1" t="s">
        <v>10330</v>
      </c>
      <c r="B25623" s="1" t="s">
        <v>25564</v>
      </c>
      <c r="C25623" s="1" t="s">
        <v>7</v>
      </c>
      <c r="D25623" s="1">
        <v>244001</v>
      </c>
      <c r="E25623" s="1" t="s">
        <v>20</v>
      </c>
      <c r="G25623" s="1" t="b">
        <f>IF(LEN(E25623)=2,TRUE,FALSE)</f>
        <v>1</v>
      </c>
    </row>
    <row r="25624" spans="1:7" x14ac:dyDescent="0.25">
      <c r="A25624" s="1" t="s">
        <v>3598</v>
      </c>
      <c r="B25624" s="1" t="s">
        <v>25565</v>
      </c>
      <c r="C25624" s="1" t="s">
        <v>7</v>
      </c>
      <c r="D25624" s="1">
        <v>201309</v>
      </c>
      <c r="E25624" s="1" t="s">
        <v>20</v>
      </c>
      <c r="G25624" s="1" t="b">
        <f>IF(LEN(E25624)=2,TRUE,FALSE)</f>
        <v>1</v>
      </c>
    </row>
    <row r="25625" spans="1:7" x14ac:dyDescent="0.25">
      <c r="A25625" s="1" t="s">
        <v>1579</v>
      </c>
      <c r="B25625" s="1" t="s">
        <v>25665</v>
      </c>
      <c r="C25625" s="1" t="s">
        <v>7</v>
      </c>
      <c r="D25625" s="1">
        <v>201301</v>
      </c>
      <c r="E25625" s="1" t="s">
        <v>20</v>
      </c>
      <c r="G25625" s="1" t="b">
        <f>IF(LEN(E25625)=2,TRUE,FALSE)</f>
        <v>1</v>
      </c>
    </row>
    <row r="25626" spans="1:7" x14ac:dyDescent="0.25">
      <c r="A25626" s="1" t="s">
        <v>6541</v>
      </c>
      <c r="B25626" s="1" t="s">
        <v>25684</v>
      </c>
      <c r="C25626" s="1" t="s">
        <v>7</v>
      </c>
      <c r="D25626" s="1">
        <v>201301</v>
      </c>
      <c r="E25626" s="1" t="s">
        <v>20</v>
      </c>
      <c r="G25626" s="1" t="b">
        <f>IF(LEN(E25626)=2,TRUE,FALSE)</f>
        <v>1</v>
      </c>
    </row>
    <row r="25627" spans="1:7" x14ac:dyDescent="0.25">
      <c r="A25627" s="1" t="s">
        <v>23882</v>
      </c>
      <c r="B25627" s="1" t="s">
        <v>25715</v>
      </c>
      <c r="C25627" s="1" t="s">
        <v>7</v>
      </c>
      <c r="D25627" s="1">
        <v>226003</v>
      </c>
      <c r="E25627" s="1" t="s">
        <v>20</v>
      </c>
      <c r="G25627" s="1" t="b">
        <f>IF(LEN(E25627)=2,TRUE,FALSE)</f>
        <v>1</v>
      </c>
    </row>
    <row r="25628" spans="1:7" x14ac:dyDescent="0.25">
      <c r="A25628" s="1" t="s">
        <v>12170</v>
      </c>
      <c r="B25628" s="1" t="s">
        <v>25763</v>
      </c>
      <c r="C25628" s="1" t="s">
        <v>7</v>
      </c>
      <c r="D25628" s="1">
        <v>122002</v>
      </c>
      <c r="E25628" s="1" t="s">
        <v>20</v>
      </c>
      <c r="G25628" s="1" t="b">
        <f>IF(LEN(E25628)=2,TRUE,FALSE)</f>
        <v>1</v>
      </c>
    </row>
    <row r="25629" spans="1:7" x14ac:dyDescent="0.25">
      <c r="A25629" s="1" t="s">
        <v>24421</v>
      </c>
      <c r="B25629" s="1" t="s">
        <v>25770</v>
      </c>
      <c r="C25629" s="1" t="s">
        <v>7</v>
      </c>
      <c r="D25629" s="1">
        <v>201301</v>
      </c>
      <c r="E25629" s="1" t="s">
        <v>20</v>
      </c>
      <c r="G25629" s="1" t="b">
        <f>IF(LEN(E25629)=2,TRUE,FALSE)</f>
        <v>1</v>
      </c>
    </row>
    <row r="25630" spans="1:7" x14ac:dyDescent="0.25">
      <c r="A25630" s="1" t="s">
        <v>14415</v>
      </c>
      <c r="B25630" s="1" t="s">
        <v>25771</v>
      </c>
      <c r="C25630" s="1" t="s">
        <v>7</v>
      </c>
      <c r="D25630" s="1">
        <v>201301</v>
      </c>
      <c r="E25630" s="1" t="s">
        <v>20</v>
      </c>
      <c r="G25630" s="1" t="b">
        <f>IF(LEN(E25630)=2,TRUE,FALSE)</f>
        <v>1</v>
      </c>
    </row>
    <row r="25631" spans="1:7" x14ac:dyDescent="0.25">
      <c r="A25631" s="1" t="s">
        <v>25866</v>
      </c>
      <c r="B25631" s="1" t="s">
        <v>25867</v>
      </c>
      <c r="C25631" s="1" t="s">
        <v>7</v>
      </c>
      <c r="D25631" s="1">
        <v>201001</v>
      </c>
      <c r="E25631" s="1" t="s">
        <v>20</v>
      </c>
      <c r="G25631" s="1" t="b">
        <f>IF(LEN(E25631)=2,TRUE,FALSE)</f>
        <v>1</v>
      </c>
    </row>
    <row r="25632" spans="1:7" x14ac:dyDescent="0.25">
      <c r="A25632" s="1" t="s">
        <v>20367</v>
      </c>
      <c r="B25632" s="1" t="s">
        <v>25889</v>
      </c>
      <c r="C25632" s="1" t="s">
        <v>7</v>
      </c>
      <c r="D25632" s="1">
        <v>250001</v>
      </c>
      <c r="E25632" s="1" t="s">
        <v>20</v>
      </c>
      <c r="G25632" s="1" t="b">
        <f>IF(LEN(E25632)=2,TRUE,FALSE)</f>
        <v>1</v>
      </c>
    </row>
    <row r="25633" spans="1:7" x14ac:dyDescent="0.25">
      <c r="A25633" s="1" t="s">
        <v>3598</v>
      </c>
      <c r="B25633" s="1" t="s">
        <v>25905</v>
      </c>
      <c r="C25633" s="1" t="s">
        <v>7</v>
      </c>
      <c r="D25633" s="1">
        <v>201309</v>
      </c>
      <c r="E25633" s="1" t="s">
        <v>20</v>
      </c>
      <c r="G25633" s="1" t="b">
        <f>IF(LEN(E25633)=2,TRUE,FALSE)</f>
        <v>1</v>
      </c>
    </row>
    <row r="25634" spans="1:7" x14ac:dyDescent="0.25">
      <c r="A25634" s="1" t="s">
        <v>14073</v>
      </c>
      <c r="B25634" s="1" t="s">
        <v>25920</v>
      </c>
      <c r="C25634" s="1" t="s">
        <v>7</v>
      </c>
      <c r="D25634" s="1">
        <v>226017</v>
      </c>
      <c r="E25634" s="1" t="s">
        <v>20</v>
      </c>
      <c r="G25634" s="1" t="b">
        <f>IF(LEN(E25634)=2,TRUE,FALSE)</f>
        <v>1</v>
      </c>
    </row>
    <row r="25635" spans="1:7" x14ac:dyDescent="0.25">
      <c r="A25635" s="1" t="s">
        <v>25946</v>
      </c>
      <c r="B25635" s="1" t="s">
        <v>25947</v>
      </c>
      <c r="C25635" s="1" t="s">
        <v>7</v>
      </c>
      <c r="D25635" s="1">
        <v>201307</v>
      </c>
      <c r="E25635" s="1" t="s">
        <v>20</v>
      </c>
      <c r="G25635" s="1" t="b">
        <f>IF(LEN(E25635)=2,TRUE,FALSE)</f>
        <v>1</v>
      </c>
    </row>
    <row r="25636" spans="1:7" x14ac:dyDescent="0.25">
      <c r="A25636" s="1" t="s">
        <v>9589</v>
      </c>
      <c r="B25636" s="1" t="s">
        <v>25955</v>
      </c>
      <c r="C25636" s="1" t="s">
        <v>7</v>
      </c>
      <c r="D25636" s="1">
        <v>201303</v>
      </c>
      <c r="E25636" s="1" t="s">
        <v>20</v>
      </c>
      <c r="G25636" s="1" t="b">
        <f>IF(LEN(E25636)=2,TRUE,FALSE)</f>
        <v>1</v>
      </c>
    </row>
    <row r="25637" spans="1:7" x14ac:dyDescent="0.25">
      <c r="A25637" s="1" t="s">
        <v>12086</v>
      </c>
      <c r="B25637" s="1" t="s">
        <v>25986</v>
      </c>
      <c r="C25637" s="1" t="s">
        <v>7</v>
      </c>
      <c r="D25637" s="1">
        <v>201301</v>
      </c>
      <c r="E25637" s="1" t="s">
        <v>20</v>
      </c>
      <c r="G25637" s="1" t="b">
        <f>IF(LEN(E25637)=2,TRUE,FALSE)</f>
        <v>1</v>
      </c>
    </row>
    <row r="25638" spans="1:7" x14ac:dyDescent="0.25">
      <c r="A25638" s="1" t="s">
        <v>25997</v>
      </c>
      <c r="B25638" s="1" t="s">
        <v>25998</v>
      </c>
      <c r="C25638" s="1" t="s">
        <v>7</v>
      </c>
      <c r="D25638" s="1">
        <v>201301</v>
      </c>
      <c r="E25638" s="1" t="s">
        <v>20</v>
      </c>
      <c r="G25638" s="1" t="b">
        <f>IF(LEN(E25638)=2,TRUE,FALSE)</f>
        <v>1</v>
      </c>
    </row>
    <row r="25639" spans="1:7" x14ac:dyDescent="0.25">
      <c r="A25639" s="1" t="s">
        <v>3827</v>
      </c>
      <c r="B25639" s="1" t="s">
        <v>26009</v>
      </c>
      <c r="C25639" s="1" t="s">
        <v>7</v>
      </c>
      <c r="D25639" s="1">
        <v>226022</v>
      </c>
      <c r="E25639" s="1" t="s">
        <v>20</v>
      </c>
      <c r="G25639" s="1" t="b">
        <f>IF(LEN(E25639)=2,TRUE,FALSE)</f>
        <v>1</v>
      </c>
    </row>
    <row r="25640" spans="1:7" x14ac:dyDescent="0.25">
      <c r="A25640" s="1" t="s">
        <v>4314</v>
      </c>
      <c r="B25640" s="1" t="s">
        <v>26015</v>
      </c>
      <c r="C25640" s="1" t="s">
        <v>7</v>
      </c>
      <c r="D25640" s="1">
        <v>211001</v>
      </c>
      <c r="E25640" s="1" t="s">
        <v>20</v>
      </c>
      <c r="G25640" s="1" t="b">
        <f>IF(LEN(E25640)=2,TRUE,FALSE)</f>
        <v>1</v>
      </c>
    </row>
    <row r="25641" spans="1:7" x14ac:dyDescent="0.25">
      <c r="A25641" s="1" t="s">
        <v>26016</v>
      </c>
      <c r="B25641" s="1" t="s">
        <v>26017</v>
      </c>
      <c r="C25641" s="1" t="s">
        <v>7</v>
      </c>
      <c r="D25641" s="1">
        <v>201301</v>
      </c>
      <c r="E25641" s="1" t="s">
        <v>20</v>
      </c>
      <c r="G25641" s="1" t="b">
        <f>IF(LEN(E25641)=2,TRUE,FALSE)</f>
        <v>1</v>
      </c>
    </row>
    <row r="25642" spans="1:7" x14ac:dyDescent="0.25">
      <c r="A25642" s="1" t="s">
        <v>22767</v>
      </c>
      <c r="B25642" s="1" t="s">
        <v>26032</v>
      </c>
      <c r="C25642" s="1" t="s">
        <v>7</v>
      </c>
      <c r="D25642" s="1">
        <v>201301</v>
      </c>
      <c r="E25642" s="1" t="s">
        <v>20</v>
      </c>
      <c r="G25642" s="1" t="b">
        <f>IF(LEN(E25642)=2,TRUE,FALSE)</f>
        <v>1</v>
      </c>
    </row>
    <row r="25643" spans="1:7" x14ac:dyDescent="0.25">
      <c r="A25643" s="1" t="s">
        <v>5375</v>
      </c>
      <c r="B25643" s="1" t="s">
        <v>26066</v>
      </c>
      <c r="C25643" s="1" t="s">
        <v>7</v>
      </c>
      <c r="D25643" s="1">
        <v>201014</v>
      </c>
      <c r="E25643" s="1" t="s">
        <v>20</v>
      </c>
      <c r="G25643" s="1" t="b">
        <f>IF(LEN(E25643)=2,TRUE,FALSE)</f>
        <v>1</v>
      </c>
    </row>
    <row r="25644" spans="1:7" x14ac:dyDescent="0.25">
      <c r="A25644" s="1" t="s">
        <v>8548</v>
      </c>
      <c r="B25644" s="2" t="s">
        <v>26068</v>
      </c>
      <c r="C25644" s="1" t="s">
        <v>7</v>
      </c>
      <c r="D25644" s="1">
        <v>201301</v>
      </c>
      <c r="E25644" s="1" t="s">
        <v>20</v>
      </c>
      <c r="G25644" s="1" t="b">
        <f>IF(LEN(E25644)=2,TRUE,FALSE)</f>
        <v>1</v>
      </c>
    </row>
    <row r="25645" spans="1:7" x14ac:dyDescent="0.25">
      <c r="A25645" s="1" t="s">
        <v>18241</v>
      </c>
      <c r="B25645" s="1" t="s">
        <v>26070</v>
      </c>
      <c r="C25645" s="1" t="s">
        <v>7</v>
      </c>
      <c r="D25645" s="1">
        <v>201301</v>
      </c>
      <c r="E25645" s="1" t="s">
        <v>20</v>
      </c>
      <c r="G25645" s="1" t="b">
        <f>IF(LEN(E25645)=2,TRUE,FALSE)</f>
        <v>1</v>
      </c>
    </row>
    <row r="25646" spans="1:7" x14ac:dyDescent="0.25">
      <c r="A25646" s="1" t="s">
        <v>9426</v>
      </c>
      <c r="B25646" s="1" t="s">
        <v>26075</v>
      </c>
      <c r="C25646" s="1" t="s">
        <v>7</v>
      </c>
      <c r="D25646" s="1">
        <v>208022</v>
      </c>
      <c r="E25646" s="1" t="s">
        <v>20</v>
      </c>
      <c r="G25646" s="1" t="b">
        <f>IF(LEN(E25646)=2,TRUE,FALSE)</f>
        <v>1</v>
      </c>
    </row>
    <row r="25647" spans="1:7" x14ac:dyDescent="0.25">
      <c r="A25647" s="1" t="s">
        <v>3827</v>
      </c>
      <c r="B25647" s="1" t="s">
        <v>26089</v>
      </c>
      <c r="C25647" s="1" t="s">
        <v>7</v>
      </c>
      <c r="D25647" s="1">
        <v>226022</v>
      </c>
      <c r="E25647" s="1" t="s">
        <v>20</v>
      </c>
      <c r="G25647" s="1" t="b">
        <f>IF(LEN(E25647)=2,TRUE,FALSE)</f>
        <v>1</v>
      </c>
    </row>
    <row r="25648" spans="1:7" x14ac:dyDescent="0.25">
      <c r="A25648" s="1" t="s">
        <v>26135</v>
      </c>
      <c r="B25648" s="1" t="s">
        <v>26136</v>
      </c>
      <c r="C25648" s="1" t="s">
        <v>7</v>
      </c>
      <c r="D25648" s="1">
        <v>201307</v>
      </c>
      <c r="E25648" s="1" t="s">
        <v>20</v>
      </c>
      <c r="G25648" s="1" t="b">
        <f>IF(LEN(E25648)=2,TRUE,FALSE)</f>
        <v>1</v>
      </c>
    </row>
    <row r="25649" spans="1:7" x14ac:dyDescent="0.25">
      <c r="A25649" s="1" t="s">
        <v>2245</v>
      </c>
      <c r="B25649" s="1" t="s">
        <v>26162</v>
      </c>
      <c r="C25649" s="1" t="s">
        <v>7</v>
      </c>
      <c r="D25649" s="1">
        <v>201301</v>
      </c>
      <c r="E25649" s="1" t="s">
        <v>20</v>
      </c>
      <c r="G25649" s="1" t="b">
        <f>IF(LEN(E25649)=2,TRUE,FALSE)</f>
        <v>1</v>
      </c>
    </row>
    <row r="25650" spans="1:7" x14ac:dyDescent="0.25">
      <c r="A25650" s="1" t="s">
        <v>8260</v>
      </c>
      <c r="B25650" s="1" t="s">
        <v>26163</v>
      </c>
      <c r="C25650" s="1" t="s">
        <v>7</v>
      </c>
      <c r="D25650" s="1">
        <v>201009</v>
      </c>
      <c r="E25650" s="1" t="s">
        <v>20</v>
      </c>
      <c r="G25650" s="1" t="b">
        <f>IF(LEN(E25650)=2,TRUE,FALSE)</f>
        <v>1</v>
      </c>
    </row>
    <row r="25651" spans="1:7" x14ac:dyDescent="0.25">
      <c r="A25651" s="1" t="s">
        <v>946</v>
      </c>
      <c r="B25651" s="1" t="s">
        <v>26168</v>
      </c>
      <c r="C25651" s="1" t="s">
        <v>7</v>
      </c>
      <c r="D25651" s="1">
        <v>201301</v>
      </c>
      <c r="E25651" s="1" t="s">
        <v>20</v>
      </c>
      <c r="G25651" s="1" t="b">
        <f>IF(LEN(E25651)=2,TRUE,FALSE)</f>
        <v>1</v>
      </c>
    </row>
    <row r="25652" spans="1:7" x14ac:dyDescent="0.25">
      <c r="A25652" s="1" t="s">
        <v>26181</v>
      </c>
      <c r="B25652" s="1" t="s">
        <v>26182</v>
      </c>
      <c r="C25652" s="1" t="s">
        <v>7</v>
      </c>
      <c r="D25652" s="1">
        <v>226010</v>
      </c>
      <c r="E25652" s="1" t="s">
        <v>20</v>
      </c>
      <c r="G25652" s="1" t="b">
        <f>IF(LEN(E25652)=2,TRUE,FALSE)</f>
        <v>1</v>
      </c>
    </row>
    <row r="25653" spans="1:7" x14ac:dyDescent="0.25">
      <c r="A25653" s="1" t="s">
        <v>23671</v>
      </c>
      <c r="B25653" s="1" t="s">
        <v>26196</v>
      </c>
      <c r="C25653" s="1" t="s">
        <v>7</v>
      </c>
      <c r="D25653" s="1">
        <v>201301</v>
      </c>
      <c r="E25653" s="1" t="s">
        <v>20</v>
      </c>
      <c r="G25653" s="1" t="b">
        <f>IF(LEN(E25653)=2,TRUE,FALSE)</f>
        <v>1</v>
      </c>
    </row>
    <row r="25654" spans="1:7" x14ac:dyDescent="0.25">
      <c r="A25654" s="1" t="s">
        <v>3498</v>
      </c>
      <c r="B25654" s="1" t="s">
        <v>26239</v>
      </c>
      <c r="C25654" s="1" t="s">
        <v>7</v>
      </c>
      <c r="D25654" s="1">
        <v>201305</v>
      </c>
      <c r="E25654" s="1" t="s">
        <v>20</v>
      </c>
      <c r="G25654" s="1" t="b">
        <f>IF(LEN(E25654)=2,TRUE,FALSE)</f>
        <v>1</v>
      </c>
    </row>
    <row r="25655" spans="1:7" x14ac:dyDescent="0.25">
      <c r="A25655" s="1" t="s">
        <v>7164</v>
      </c>
      <c r="B25655" s="1" t="s">
        <v>26256</v>
      </c>
      <c r="C25655" s="1" t="s">
        <v>7</v>
      </c>
      <c r="D25655" s="1">
        <v>201306</v>
      </c>
      <c r="E25655" s="1" t="s">
        <v>20</v>
      </c>
      <c r="G25655" s="1" t="b">
        <f>IF(LEN(E25655)=2,TRUE,FALSE)</f>
        <v>1</v>
      </c>
    </row>
    <row r="25656" spans="1:7" x14ac:dyDescent="0.25">
      <c r="A25656" s="1" t="s">
        <v>26274</v>
      </c>
      <c r="B25656" s="1" t="s">
        <v>26275</v>
      </c>
      <c r="C25656" s="1" t="s">
        <v>7</v>
      </c>
      <c r="D25656" s="1">
        <v>201308</v>
      </c>
      <c r="E25656" s="1" t="s">
        <v>20</v>
      </c>
      <c r="G25656" s="1" t="b">
        <f>IF(LEN(E25656)=2,TRUE,FALSE)</f>
        <v>1</v>
      </c>
    </row>
    <row r="25657" spans="1:7" x14ac:dyDescent="0.25">
      <c r="A25657" s="1" t="s">
        <v>4654</v>
      </c>
      <c r="B25657" s="1" t="s">
        <v>26350</v>
      </c>
      <c r="C25657" s="1" t="s">
        <v>7</v>
      </c>
      <c r="D25657" s="1">
        <v>201301</v>
      </c>
      <c r="E25657" s="1" t="s">
        <v>20</v>
      </c>
      <c r="G25657" s="1" t="b">
        <f>IF(LEN(E25657)=2,TRUE,FALSE)</f>
        <v>1</v>
      </c>
    </row>
    <row r="25658" spans="1:7" x14ac:dyDescent="0.25">
      <c r="A25658" s="1" t="s">
        <v>5042</v>
      </c>
      <c r="B25658" s="1" t="s">
        <v>26357</v>
      </c>
      <c r="C25658" s="1" t="s">
        <v>7</v>
      </c>
      <c r="D25658" s="1">
        <v>201305</v>
      </c>
      <c r="E25658" s="1" t="s">
        <v>20</v>
      </c>
      <c r="G25658" s="1" t="b">
        <f>IF(LEN(E25658)=2,TRUE,FALSE)</f>
        <v>1</v>
      </c>
    </row>
    <row r="25659" spans="1:7" x14ac:dyDescent="0.25">
      <c r="A25659" s="1" t="s">
        <v>6918</v>
      </c>
      <c r="B25659" s="1" t="s">
        <v>26382</v>
      </c>
      <c r="C25659" s="1" t="s">
        <v>7</v>
      </c>
      <c r="D25659" s="1">
        <v>201301</v>
      </c>
      <c r="E25659" s="1" t="s">
        <v>20</v>
      </c>
      <c r="G25659" s="1" t="b">
        <f>IF(LEN(E25659)=2,TRUE,FALSE)</f>
        <v>1</v>
      </c>
    </row>
    <row r="25660" spans="1:7" x14ac:dyDescent="0.25">
      <c r="A25660" s="1" t="s">
        <v>1402</v>
      </c>
      <c r="B25660" s="1" t="s">
        <v>26423</v>
      </c>
      <c r="C25660" s="1" t="s">
        <v>7</v>
      </c>
      <c r="D25660" s="1">
        <v>201301</v>
      </c>
      <c r="E25660" s="1" t="s">
        <v>20</v>
      </c>
      <c r="G25660" s="1" t="b">
        <f>IF(LEN(E25660)=2,TRUE,FALSE)</f>
        <v>1</v>
      </c>
    </row>
    <row r="25661" spans="1:7" x14ac:dyDescent="0.25">
      <c r="A25661" s="1" t="s">
        <v>2834</v>
      </c>
      <c r="B25661" s="1" t="s">
        <v>26426</v>
      </c>
      <c r="C25661" s="1" t="s">
        <v>7</v>
      </c>
      <c r="D25661" s="1">
        <v>201301</v>
      </c>
      <c r="E25661" s="1" t="s">
        <v>20</v>
      </c>
      <c r="G25661" s="1" t="b">
        <f>IF(LEN(E25661)=2,TRUE,FALSE)</f>
        <v>1</v>
      </c>
    </row>
    <row r="25662" spans="1:7" x14ac:dyDescent="0.25">
      <c r="A25662" s="1" t="s">
        <v>7078</v>
      </c>
      <c r="B25662" s="1" t="s">
        <v>26512</v>
      </c>
      <c r="C25662" s="1" t="s">
        <v>7</v>
      </c>
      <c r="D25662" s="1">
        <v>201309</v>
      </c>
      <c r="E25662" s="1" t="s">
        <v>20</v>
      </c>
      <c r="G25662" s="1" t="b">
        <f>IF(LEN(E25662)=2,TRUE,FALSE)</f>
        <v>1</v>
      </c>
    </row>
    <row r="25663" spans="1:7" x14ac:dyDescent="0.25">
      <c r="A25663" s="1" t="s">
        <v>6277</v>
      </c>
      <c r="B25663" s="1" t="s">
        <v>26546</v>
      </c>
      <c r="C25663" s="1" t="s">
        <v>7</v>
      </c>
      <c r="D25663" s="1">
        <v>201301</v>
      </c>
      <c r="E25663" s="1" t="s">
        <v>20</v>
      </c>
      <c r="G25663" s="1" t="b">
        <f>IF(LEN(E25663)=2,TRUE,FALSE)</f>
        <v>1</v>
      </c>
    </row>
    <row r="25664" spans="1:7" x14ac:dyDescent="0.25">
      <c r="A25664" s="1" t="s">
        <v>4893</v>
      </c>
      <c r="B25664" s="1" t="s">
        <v>26562</v>
      </c>
      <c r="C25664" s="1" t="s">
        <v>7</v>
      </c>
      <c r="D25664" s="1">
        <v>201206</v>
      </c>
      <c r="E25664" s="1" t="s">
        <v>20</v>
      </c>
      <c r="G25664" s="1" t="b">
        <f>IF(LEN(E25664)=2,TRUE,FALSE)</f>
        <v>1</v>
      </c>
    </row>
    <row r="25665" spans="1:7" x14ac:dyDescent="0.25">
      <c r="A25665" s="1" t="s">
        <v>15384</v>
      </c>
      <c r="B25665" s="1" t="s">
        <v>26596</v>
      </c>
      <c r="C25665" s="1" t="s">
        <v>7</v>
      </c>
      <c r="D25665" s="1">
        <v>201301</v>
      </c>
      <c r="E25665" s="1" t="s">
        <v>20</v>
      </c>
      <c r="G25665" s="1" t="b">
        <f>IF(LEN(E25665)=2,TRUE,FALSE)</f>
        <v>1</v>
      </c>
    </row>
    <row r="25666" spans="1:7" x14ac:dyDescent="0.25">
      <c r="A25666" s="1" t="s">
        <v>7127</v>
      </c>
      <c r="B25666" s="1" t="s">
        <v>26622</v>
      </c>
      <c r="C25666" s="1" t="s">
        <v>7</v>
      </c>
      <c r="D25666" s="1">
        <v>201308</v>
      </c>
      <c r="E25666" s="1" t="s">
        <v>20</v>
      </c>
      <c r="G25666" s="1" t="b">
        <f>IF(LEN(E25666)=2,TRUE,FALSE)</f>
        <v>1</v>
      </c>
    </row>
    <row r="25667" spans="1:7" x14ac:dyDescent="0.25">
      <c r="A25667" s="1" t="s">
        <v>6861</v>
      </c>
      <c r="B25667" s="1" t="s">
        <v>26715</v>
      </c>
      <c r="C25667" s="1" t="s">
        <v>7</v>
      </c>
      <c r="D25667" s="1">
        <v>201301</v>
      </c>
      <c r="E25667" s="1" t="s">
        <v>20</v>
      </c>
      <c r="G25667" s="1" t="b">
        <f>IF(LEN(E25667)=2,TRUE,FALSE)</f>
        <v>1</v>
      </c>
    </row>
    <row r="25668" spans="1:7" x14ac:dyDescent="0.25">
      <c r="A25668" s="1" t="s">
        <v>18</v>
      </c>
      <c r="B25668" s="1" t="s">
        <v>26734</v>
      </c>
      <c r="C25668" s="1" t="s">
        <v>7</v>
      </c>
      <c r="D25668" s="1">
        <v>201301</v>
      </c>
      <c r="E25668" s="1" t="s">
        <v>20</v>
      </c>
      <c r="G25668" s="1" t="b">
        <f>IF(LEN(E25668)=2,TRUE,FALSE)</f>
        <v>1</v>
      </c>
    </row>
    <row r="25669" spans="1:7" x14ac:dyDescent="0.25">
      <c r="A25669" s="1" t="s">
        <v>20504</v>
      </c>
      <c r="B25669" s="1" t="s">
        <v>26745</v>
      </c>
      <c r="C25669" s="1" t="s">
        <v>7</v>
      </c>
      <c r="D25669" s="1">
        <v>244001</v>
      </c>
      <c r="E25669" s="1" t="s">
        <v>20</v>
      </c>
      <c r="G25669" s="1" t="b">
        <f>IF(LEN(E25669)=2,TRUE,FALSE)</f>
        <v>1</v>
      </c>
    </row>
    <row r="25670" spans="1:7" x14ac:dyDescent="0.25">
      <c r="A25670" s="1" t="s">
        <v>8260</v>
      </c>
      <c r="B25670" s="1" t="s">
        <v>26753</v>
      </c>
      <c r="C25670" s="1" t="s">
        <v>7</v>
      </c>
      <c r="D25670" s="1">
        <v>201009</v>
      </c>
      <c r="E25670" s="1" t="s">
        <v>20</v>
      </c>
      <c r="G25670" s="1" t="b">
        <f>IF(LEN(E25670)=2,TRUE,FALSE)</f>
        <v>1</v>
      </c>
    </row>
    <row r="25671" spans="1:7" x14ac:dyDescent="0.25">
      <c r="A25671" s="1" t="s">
        <v>18</v>
      </c>
      <c r="B25671" s="1" t="s">
        <v>26765</v>
      </c>
      <c r="C25671" s="1" t="s">
        <v>7</v>
      </c>
      <c r="D25671" s="1">
        <v>201301</v>
      </c>
      <c r="E25671" s="1" t="s">
        <v>20</v>
      </c>
      <c r="G25671" s="1" t="b">
        <f>IF(LEN(E25671)=2,TRUE,FALSE)</f>
        <v>1</v>
      </c>
    </row>
    <row r="25672" spans="1:7" x14ac:dyDescent="0.25">
      <c r="A25672" s="1" t="s">
        <v>3498</v>
      </c>
      <c r="B25672" s="1" t="s">
        <v>26859</v>
      </c>
      <c r="C25672" s="1" t="s">
        <v>7</v>
      </c>
      <c r="D25672" s="1">
        <v>201305</v>
      </c>
      <c r="E25672" s="1" t="s">
        <v>20</v>
      </c>
      <c r="G25672" s="1" t="b">
        <f>IF(LEN(E25672)=2,TRUE,FALSE)</f>
        <v>1</v>
      </c>
    </row>
    <row r="25673" spans="1:7" x14ac:dyDescent="0.25">
      <c r="A25673" s="1" t="s">
        <v>15427</v>
      </c>
      <c r="B25673" s="1" t="s">
        <v>26881</v>
      </c>
      <c r="C25673" s="1" t="s">
        <v>7</v>
      </c>
      <c r="D25673" s="1">
        <v>201010</v>
      </c>
      <c r="E25673" s="1" t="s">
        <v>20</v>
      </c>
      <c r="G25673" s="1" t="b">
        <f>IF(LEN(E25673)=2,TRUE,FALSE)</f>
        <v>1</v>
      </c>
    </row>
    <row r="25674" spans="1:7" x14ac:dyDescent="0.25">
      <c r="A25674" s="1" t="s">
        <v>13550</v>
      </c>
      <c r="B25674" s="1" t="s">
        <v>26926</v>
      </c>
      <c r="C25674" s="1" t="s">
        <v>7</v>
      </c>
      <c r="D25674" s="1">
        <v>201206</v>
      </c>
      <c r="E25674" s="1" t="s">
        <v>20</v>
      </c>
      <c r="G25674" s="1" t="b">
        <f>IF(LEN(E25674)=2,TRUE,FALSE)</f>
        <v>1</v>
      </c>
    </row>
    <row r="25675" spans="1:7" x14ac:dyDescent="0.25">
      <c r="A25675" s="1" t="s">
        <v>26933</v>
      </c>
      <c r="B25675" s="1" t="s">
        <v>26934</v>
      </c>
      <c r="C25675" s="1" t="s">
        <v>7</v>
      </c>
      <c r="D25675" s="1">
        <v>201301</v>
      </c>
      <c r="E25675" s="1" t="s">
        <v>20</v>
      </c>
      <c r="G25675" s="1" t="b">
        <f>IF(LEN(E25675)=2,TRUE,FALSE)</f>
        <v>1</v>
      </c>
    </row>
    <row r="25676" spans="1:7" x14ac:dyDescent="0.25">
      <c r="A25676" s="1" t="s">
        <v>1642</v>
      </c>
      <c r="B25676" s="1" t="s">
        <v>26972</v>
      </c>
      <c r="C25676" s="1" t="s">
        <v>7</v>
      </c>
      <c r="D25676" s="1">
        <v>208027</v>
      </c>
      <c r="E25676" s="1" t="s">
        <v>20</v>
      </c>
      <c r="G25676" s="1" t="b">
        <f>IF(LEN(E25676)=2,TRUE,FALSE)</f>
        <v>1</v>
      </c>
    </row>
    <row r="25677" spans="1:7" x14ac:dyDescent="0.25">
      <c r="A25677" s="1" t="s">
        <v>23410</v>
      </c>
      <c r="B25677" s="1" t="s">
        <v>26978</v>
      </c>
      <c r="C25677" s="1" t="s">
        <v>7</v>
      </c>
      <c r="D25677" s="1">
        <v>201308</v>
      </c>
      <c r="E25677" s="1" t="s">
        <v>20</v>
      </c>
      <c r="G25677" s="1" t="b">
        <f>IF(LEN(E25677)=2,TRUE,FALSE)</f>
        <v>1</v>
      </c>
    </row>
    <row r="25678" spans="1:7" x14ac:dyDescent="0.25">
      <c r="A25678" s="1" t="s">
        <v>1692</v>
      </c>
      <c r="B25678" s="1" t="s">
        <v>26980</v>
      </c>
      <c r="C25678" s="1" t="s">
        <v>7</v>
      </c>
      <c r="D25678" s="1">
        <v>201301</v>
      </c>
      <c r="E25678" s="1" t="s">
        <v>20</v>
      </c>
      <c r="G25678" s="1" t="b">
        <f>IF(LEN(E25678)=2,TRUE,FALSE)</f>
        <v>1</v>
      </c>
    </row>
    <row r="25679" spans="1:7" x14ac:dyDescent="0.25">
      <c r="A25679" s="1" t="s">
        <v>4157</v>
      </c>
      <c r="B25679" s="1" t="s">
        <v>26987</v>
      </c>
      <c r="C25679" s="1" t="s">
        <v>7</v>
      </c>
      <c r="D25679" s="1">
        <v>233001</v>
      </c>
      <c r="E25679" s="1" t="s">
        <v>20</v>
      </c>
      <c r="G25679" s="1" t="b">
        <f>IF(LEN(E25679)=2,TRUE,FALSE)</f>
        <v>1</v>
      </c>
    </row>
    <row r="25680" spans="1:7" x14ac:dyDescent="0.25">
      <c r="A25680" s="1" t="s">
        <v>13369</v>
      </c>
      <c r="B25680" s="1" t="s">
        <v>26991</v>
      </c>
      <c r="C25680" s="1" t="s">
        <v>7</v>
      </c>
      <c r="D25680" s="1">
        <v>282007</v>
      </c>
      <c r="E25680" s="1" t="s">
        <v>20</v>
      </c>
      <c r="G25680" s="1" t="b">
        <f>IF(LEN(E25680)=2,TRUE,FALSE)</f>
        <v>1</v>
      </c>
    </row>
    <row r="25681" spans="1:7" x14ac:dyDescent="0.25">
      <c r="A25681" s="1" t="s">
        <v>194</v>
      </c>
      <c r="B25681" s="1" t="s">
        <v>26992</v>
      </c>
      <c r="C25681" s="1" t="s">
        <v>7</v>
      </c>
      <c r="D25681" s="1">
        <v>201304</v>
      </c>
      <c r="E25681" s="1" t="s">
        <v>20</v>
      </c>
      <c r="G25681" s="1" t="b">
        <f>IF(LEN(E25681)=2,TRUE,FALSE)</f>
        <v>1</v>
      </c>
    </row>
    <row r="25682" spans="1:7" x14ac:dyDescent="0.25">
      <c r="A25682" s="1" t="s">
        <v>2112</v>
      </c>
      <c r="B25682" s="1" t="s">
        <v>26999</v>
      </c>
      <c r="C25682" s="1" t="s">
        <v>7</v>
      </c>
      <c r="D25682" s="1">
        <v>201301</v>
      </c>
      <c r="E25682" s="1" t="s">
        <v>20</v>
      </c>
      <c r="G25682" s="1" t="b">
        <f>IF(LEN(E25682)=2,TRUE,FALSE)</f>
        <v>1</v>
      </c>
    </row>
    <row r="25683" spans="1:7" x14ac:dyDescent="0.25">
      <c r="A25683" s="1" t="s">
        <v>3286</v>
      </c>
      <c r="B25683" s="1" t="s">
        <v>27023</v>
      </c>
      <c r="C25683" s="1" t="s">
        <v>7</v>
      </c>
      <c r="D25683" s="1">
        <v>201301</v>
      </c>
      <c r="E25683" s="1" t="s">
        <v>20</v>
      </c>
      <c r="G25683" s="1" t="b">
        <f>IF(LEN(E25683)=2,TRUE,FALSE)</f>
        <v>1</v>
      </c>
    </row>
    <row r="25684" spans="1:7" x14ac:dyDescent="0.25">
      <c r="A25684" s="1" t="s">
        <v>20504</v>
      </c>
      <c r="B25684" s="1" t="s">
        <v>27045</v>
      </c>
      <c r="C25684" s="1" t="s">
        <v>7</v>
      </c>
      <c r="D25684" s="1">
        <v>244001</v>
      </c>
      <c r="E25684" s="1" t="s">
        <v>20</v>
      </c>
      <c r="G25684" s="1" t="b">
        <f>IF(LEN(E25684)=2,TRUE,FALSE)</f>
        <v>1</v>
      </c>
    </row>
    <row r="25685" spans="1:7" x14ac:dyDescent="0.25">
      <c r="A25685" s="1" t="s">
        <v>13260</v>
      </c>
      <c r="B25685" s="1" t="s">
        <v>27103</v>
      </c>
      <c r="C25685" s="1" t="s">
        <v>7</v>
      </c>
      <c r="D25685" s="1">
        <v>201305</v>
      </c>
      <c r="E25685" s="1" t="s">
        <v>20</v>
      </c>
      <c r="G25685" s="1" t="b">
        <f>IF(LEN(E25685)=2,TRUE,FALSE)</f>
        <v>1</v>
      </c>
    </row>
    <row r="25686" spans="1:7" x14ac:dyDescent="0.25">
      <c r="A25686" s="1" t="s">
        <v>23882</v>
      </c>
      <c r="B25686" s="1" t="s">
        <v>27132</v>
      </c>
      <c r="C25686" s="1" t="s">
        <v>7</v>
      </c>
      <c r="D25686" s="1">
        <v>226003</v>
      </c>
      <c r="E25686" s="1" t="s">
        <v>20</v>
      </c>
      <c r="G25686" s="1" t="b">
        <f>IF(LEN(E25686)=2,TRUE,FALSE)</f>
        <v>1</v>
      </c>
    </row>
    <row r="25687" spans="1:7" x14ac:dyDescent="0.25">
      <c r="A25687" s="1" t="s">
        <v>11807</v>
      </c>
      <c r="B25687" s="1" t="s">
        <v>27135</v>
      </c>
      <c r="C25687" s="1" t="s">
        <v>7</v>
      </c>
      <c r="D25687" s="1">
        <v>201301</v>
      </c>
      <c r="E25687" s="1" t="s">
        <v>20</v>
      </c>
      <c r="G25687" s="1" t="b">
        <f>IF(LEN(E25687)=2,TRUE,FALSE)</f>
        <v>1</v>
      </c>
    </row>
    <row r="25688" spans="1:7" x14ac:dyDescent="0.25">
      <c r="A25688" s="1" t="s">
        <v>27138</v>
      </c>
      <c r="B25688" s="1" t="s">
        <v>27139</v>
      </c>
      <c r="C25688" s="1" t="s">
        <v>7</v>
      </c>
      <c r="D25688" s="1">
        <v>201301</v>
      </c>
      <c r="E25688" s="1" t="s">
        <v>20</v>
      </c>
      <c r="G25688" s="1" t="b">
        <f>IF(LEN(E25688)=2,TRUE,FALSE)</f>
        <v>1</v>
      </c>
    </row>
    <row r="25689" spans="1:7" x14ac:dyDescent="0.25">
      <c r="A25689" s="1" t="s">
        <v>2143</v>
      </c>
      <c r="B25689" s="1" t="s">
        <v>27148</v>
      </c>
      <c r="C25689" s="1" t="s">
        <v>7</v>
      </c>
      <c r="D25689" s="1">
        <v>250002</v>
      </c>
      <c r="E25689" s="1" t="s">
        <v>20</v>
      </c>
      <c r="G25689" s="1" t="b">
        <f>IF(LEN(E25689)=2,TRUE,FALSE)</f>
        <v>1</v>
      </c>
    </row>
    <row r="25690" spans="1:7" x14ac:dyDescent="0.25">
      <c r="A25690" s="1" t="s">
        <v>8950</v>
      </c>
      <c r="B25690" s="1" t="s">
        <v>27160</v>
      </c>
      <c r="C25690" s="1" t="s">
        <v>7</v>
      </c>
      <c r="D25690" s="1">
        <v>201301</v>
      </c>
      <c r="E25690" s="1" t="s">
        <v>20</v>
      </c>
      <c r="G25690" s="1" t="b">
        <f>IF(LEN(E25690)=2,TRUE,FALSE)</f>
        <v>1</v>
      </c>
    </row>
    <row r="25691" spans="1:7" x14ac:dyDescent="0.25">
      <c r="A25691" s="1" t="s">
        <v>7078</v>
      </c>
      <c r="B25691" s="1" t="s">
        <v>27179</v>
      </c>
      <c r="C25691" s="1" t="s">
        <v>7</v>
      </c>
      <c r="D25691" s="1">
        <v>201309</v>
      </c>
      <c r="E25691" s="1" t="s">
        <v>20</v>
      </c>
      <c r="G25691" s="1" t="b">
        <f>IF(LEN(E25691)=2,TRUE,FALSE)</f>
        <v>1</v>
      </c>
    </row>
    <row r="25692" spans="1:7" x14ac:dyDescent="0.25">
      <c r="A25692" s="1" t="s">
        <v>2732</v>
      </c>
      <c r="B25692" s="1" t="s">
        <v>27243</v>
      </c>
      <c r="C25692" s="1" t="s">
        <v>7</v>
      </c>
      <c r="D25692" s="1">
        <v>201014</v>
      </c>
      <c r="E25692" s="1" t="s">
        <v>20</v>
      </c>
      <c r="G25692" s="1" t="b">
        <f>IF(LEN(E25692)=2,TRUE,FALSE)</f>
        <v>1</v>
      </c>
    </row>
    <row r="25693" spans="1:7" x14ac:dyDescent="0.25">
      <c r="A25693" s="1" t="s">
        <v>22160</v>
      </c>
      <c r="B25693" s="1" t="s">
        <v>27318</v>
      </c>
      <c r="C25693" s="1" t="s">
        <v>7</v>
      </c>
      <c r="D25693" s="1">
        <v>201301</v>
      </c>
      <c r="E25693" s="1" t="s">
        <v>20</v>
      </c>
      <c r="G25693" s="1" t="b">
        <f>IF(LEN(E25693)=2,TRUE,FALSE)</f>
        <v>1</v>
      </c>
    </row>
    <row r="25694" spans="1:7" x14ac:dyDescent="0.25">
      <c r="A25694" s="1" t="s">
        <v>27322</v>
      </c>
      <c r="B25694" s="1" t="s">
        <v>27323</v>
      </c>
      <c r="C25694" s="1" t="s">
        <v>7</v>
      </c>
      <c r="D25694" s="1">
        <v>201301</v>
      </c>
      <c r="E25694" s="1" t="s">
        <v>20</v>
      </c>
      <c r="G25694" s="1" t="b">
        <f>IF(LEN(E25694)=2,TRUE,FALSE)</f>
        <v>1</v>
      </c>
    </row>
    <row r="25695" spans="1:7" x14ac:dyDescent="0.25">
      <c r="A25695" s="1" t="s">
        <v>115</v>
      </c>
      <c r="B25695" s="1" t="s">
        <v>27405</v>
      </c>
      <c r="C25695" s="1" t="s">
        <v>7</v>
      </c>
      <c r="D25695" s="1">
        <v>202145</v>
      </c>
      <c r="E25695" s="1" t="s">
        <v>20</v>
      </c>
      <c r="G25695" s="1" t="b">
        <f>IF(LEN(E25695)=2,TRUE,FALSE)</f>
        <v>1</v>
      </c>
    </row>
    <row r="25696" spans="1:7" x14ac:dyDescent="0.25">
      <c r="A25696" s="1" t="s">
        <v>7824</v>
      </c>
      <c r="B25696" s="1" t="s">
        <v>27435</v>
      </c>
      <c r="C25696" s="1" t="s">
        <v>7</v>
      </c>
      <c r="D25696" s="1">
        <v>201306</v>
      </c>
      <c r="E25696" s="1" t="s">
        <v>20</v>
      </c>
      <c r="G25696" s="1" t="b">
        <f>IF(LEN(E25696)=2,TRUE,FALSE)</f>
        <v>1</v>
      </c>
    </row>
    <row r="25697" spans="1:7" x14ac:dyDescent="0.25">
      <c r="A25697" s="1" t="s">
        <v>12170</v>
      </c>
      <c r="B25697" s="1" t="s">
        <v>27436</v>
      </c>
      <c r="C25697" s="1" t="s">
        <v>7</v>
      </c>
      <c r="D25697" s="1">
        <v>122002</v>
      </c>
      <c r="E25697" s="1" t="s">
        <v>20</v>
      </c>
      <c r="G25697" s="1" t="b">
        <f>IF(LEN(E25697)=2,TRUE,FALSE)</f>
        <v>1</v>
      </c>
    </row>
    <row r="25698" spans="1:7" x14ac:dyDescent="0.25">
      <c r="A25698" s="1" t="s">
        <v>4236</v>
      </c>
      <c r="B25698" s="1" t="s">
        <v>27439</v>
      </c>
      <c r="C25698" s="1" t="s">
        <v>7</v>
      </c>
      <c r="D25698" s="1">
        <v>245304</v>
      </c>
      <c r="E25698" s="1" t="s">
        <v>20</v>
      </c>
      <c r="G25698" s="1" t="b">
        <f>IF(LEN(E25698)=2,TRUE,FALSE)</f>
        <v>1</v>
      </c>
    </row>
    <row r="25699" spans="1:7" x14ac:dyDescent="0.25">
      <c r="A25699" s="1" t="s">
        <v>5600</v>
      </c>
      <c r="B25699" s="1" t="s">
        <v>27455</v>
      </c>
      <c r="C25699" s="1" t="s">
        <v>7</v>
      </c>
      <c r="D25699" s="1">
        <v>201301</v>
      </c>
      <c r="E25699" s="1" t="s">
        <v>20</v>
      </c>
      <c r="G25699" s="1" t="b">
        <f>IF(LEN(E25699)=2,TRUE,FALSE)</f>
        <v>1</v>
      </c>
    </row>
    <row r="25700" spans="1:7" x14ac:dyDescent="0.25">
      <c r="A25700" s="1" t="s">
        <v>3286</v>
      </c>
      <c r="B25700" s="1" t="s">
        <v>27490</v>
      </c>
      <c r="C25700" s="1" t="s">
        <v>7</v>
      </c>
      <c r="D25700" s="1">
        <v>201301</v>
      </c>
      <c r="E25700" s="1" t="s">
        <v>20</v>
      </c>
      <c r="G25700" s="1" t="b">
        <f>IF(LEN(E25700)=2,TRUE,FALSE)</f>
        <v>1</v>
      </c>
    </row>
    <row r="25701" spans="1:7" x14ac:dyDescent="0.25">
      <c r="A25701" s="1" t="s">
        <v>6609</v>
      </c>
      <c r="B25701" s="1" t="s">
        <v>27499</v>
      </c>
      <c r="C25701" s="1" t="s">
        <v>7</v>
      </c>
      <c r="D25701" s="1">
        <v>201301</v>
      </c>
      <c r="E25701" s="1" t="s">
        <v>20</v>
      </c>
      <c r="G25701" s="1" t="b">
        <f>IF(LEN(E25701)=2,TRUE,FALSE)</f>
        <v>1</v>
      </c>
    </row>
    <row r="25702" spans="1:7" x14ac:dyDescent="0.25">
      <c r="A25702" s="1" t="s">
        <v>2245</v>
      </c>
      <c r="B25702" s="1" t="s">
        <v>27504</v>
      </c>
      <c r="C25702" s="1" t="s">
        <v>7</v>
      </c>
      <c r="D25702" s="1">
        <v>201301</v>
      </c>
      <c r="E25702" s="1" t="s">
        <v>20</v>
      </c>
      <c r="G25702" s="1" t="b">
        <f>IF(LEN(E25702)=2,TRUE,FALSE)</f>
        <v>1</v>
      </c>
    </row>
    <row r="25703" spans="1:7" x14ac:dyDescent="0.25">
      <c r="A25703" s="1" t="s">
        <v>9145</v>
      </c>
      <c r="B25703" s="2" t="s">
        <v>27523</v>
      </c>
      <c r="C25703" s="1" t="s">
        <v>7</v>
      </c>
      <c r="D25703" s="1">
        <v>201301</v>
      </c>
      <c r="E25703" s="1" t="s">
        <v>20</v>
      </c>
      <c r="G25703" s="1" t="b">
        <f>IF(LEN(E25703)=2,TRUE,FALSE)</f>
        <v>1</v>
      </c>
    </row>
    <row r="25704" spans="1:7" x14ac:dyDescent="0.25">
      <c r="A25704" s="1" t="s">
        <v>11778</v>
      </c>
      <c r="B25704" s="1" t="s">
        <v>27548</v>
      </c>
      <c r="C25704" s="1" t="s">
        <v>7</v>
      </c>
      <c r="D25704" s="1">
        <v>201301</v>
      </c>
      <c r="E25704" s="1" t="s">
        <v>20</v>
      </c>
      <c r="G25704" s="1" t="b">
        <f>IF(LEN(E25704)=2,TRUE,FALSE)</f>
        <v>1</v>
      </c>
    </row>
    <row r="25705" spans="1:7" x14ac:dyDescent="0.25">
      <c r="A25705" s="1" t="s">
        <v>34</v>
      </c>
      <c r="B25705" s="1" t="s">
        <v>27551</v>
      </c>
      <c r="C25705" s="1" t="s">
        <v>7</v>
      </c>
      <c r="D25705" s="1">
        <v>273017</v>
      </c>
      <c r="E25705" s="1" t="s">
        <v>20</v>
      </c>
      <c r="G25705" s="1" t="b">
        <f>IF(LEN(E25705)=2,TRUE,FALSE)</f>
        <v>1</v>
      </c>
    </row>
    <row r="25706" spans="1:7" x14ac:dyDescent="0.25">
      <c r="A25706" s="1" t="s">
        <v>27567</v>
      </c>
      <c r="B25706" s="1" t="s">
        <v>27568</v>
      </c>
      <c r="C25706" s="1" t="s">
        <v>7</v>
      </c>
      <c r="D25706" s="1">
        <v>226010</v>
      </c>
      <c r="E25706" s="1" t="s">
        <v>20</v>
      </c>
      <c r="G25706" s="1" t="b">
        <f>IF(LEN(E25706)=2,TRUE,FALSE)</f>
        <v>1</v>
      </c>
    </row>
    <row r="25707" spans="1:7" x14ac:dyDescent="0.25">
      <c r="A25707" s="1" t="s">
        <v>27572</v>
      </c>
      <c r="B25707" s="1" t="s">
        <v>27573</v>
      </c>
      <c r="C25707" s="1" t="s">
        <v>7</v>
      </c>
      <c r="D25707" s="1">
        <v>225207</v>
      </c>
      <c r="E25707" s="1" t="s">
        <v>20</v>
      </c>
      <c r="G25707" s="1" t="b">
        <f>IF(LEN(E25707)=2,TRUE,FALSE)</f>
        <v>1</v>
      </c>
    </row>
    <row r="25708" spans="1:7" x14ac:dyDescent="0.25">
      <c r="A25708" s="1" t="s">
        <v>449</v>
      </c>
      <c r="B25708" s="1" t="s">
        <v>27660</v>
      </c>
      <c r="C25708" s="1" t="s">
        <v>7</v>
      </c>
      <c r="D25708" s="1">
        <v>122002</v>
      </c>
      <c r="E25708" s="1" t="s">
        <v>20</v>
      </c>
      <c r="G25708" s="1" t="b">
        <f>IF(LEN(E25708)=2,TRUE,FALSE)</f>
        <v>1</v>
      </c>
    </row>
    <row r="25709" spans="1:7" x14ac:dyDescent="0.25">
      <c r="A25709" s="1" t="s">
        <v>18</v>
      </c>
      <c r="B25709" s="1" t="s">
        <v>27692</v>
      </c>
      <c r="C25709" s="1" t="s">
        <v>7</v>
      </c>
      <c r="D25709" s="1">
        <v>201301</v>
      </c>
      <c r="E25709" s="1" t="s">
        <v>20</v>
      </c>
      <c r="G25709" s="1" t="b">
        <f>IF(LEN(E25709)=2,TRUE,FALSE)</f>
        <v>1</v>
      </c>
    </row>
    <row r="25710" spans="1:7" x14ac:dyDescent="0.25">
      <c r="A25710" s="1" t="s">
        <v>16014</v>
      </c>
      <c r="B25710" s="1" t="s">
        <v>27730</v>
      </c>
      <c r="C25710" s="1" t="s">
        <v>7</v>
      </c>
      <c r="D25710" s="1">
        <v>201001</v>
      </c>
      <c r="E25710" s="1" t="s">
        <v>20</v>
      </c>
      <c r="G25710" s="1" t="b">
        <f>IF(LEN(E25710)=2,TRUE,FALSE)</f>
        <v>1</v>
      </c>
    </row>
    <row r="25711" spans="1:7" x14ac:dyDescent="0.25">
      <c r="A25711" s="1" t="s">
        <v>9426</v>
      </c>
      <c r="B25711" s="1" t="s">
        <v>27739</v>
      </c>
      <c r="C25711" s="1" t="s">
        <v>7</v>
      </c>
      <c r="D25711" s="1">
        <v>208022</v>
      </c>
      <c r="E25711" s="1" t="s">
        <v>20</v>
      </c>
      <c r="G25711" s="1" t="b">
        <f>IF(LEN(E25711)=2,TRUE,FALSE)</f>
        <v>1</v>
      </c>
    </row>
    <row r="25712" spans="1:7" x14ac:dyDescent="0.25">
      <c r="A25712" s="1" t="s">
        <v>11421</v>
      </c>
      <c r="B25712" s="1" t="s">
        <v>27796</v>
      </c>
      <c r="C25712" s="1" t="s">
        <v>7</v>
      </c>
      <c r="D25712" s="1">
        <v>201301</v>
      </c>
      <c r="E25712" s="1" t="s">
        <v>20</v>
      </c>
      <c r="G25712" s="1" t="b">
        <f>IF(LEN(E25712)=2,TRUE,FALSE)</f>
        <v>1</v>
      </c>
    </row>
    <row r="25713" spans="1:7" x14ac:dyDescent="0.25">
      <c r="A25713" s="1" t="s">
        <v>6834</v>
      </c>
      <c r="B25713" s="1" t="s">
        <v>27799</v>
      </c>
      <c r="C25713" s="1" t="s">
        <v>7</v>
      </c>
      <c r="D25713" s="1">
        <v>201301</v>
      </c>
      <c r="E25713" s="1" t="s">
        <v>20</v>
      </c>
      <c r="G25713" s="1" t="b">
        <f>IF(LEN(E25713)=2,TRUE,FALSE)</f>
        <v>1</v>
      </c>
    </row>
    <row r="25714" spans="1:7" x14ac:dyDescent="0.25">
      <c r="A25714" s="1" t="s">
        <v>24421</v>
      </c>
      <c r="B25714" s="1" t="s">
        <v>27844</v>
      </c>
      <c r="C25714" s="1" t="s">
        <v>7</v>
      </c>
      <c r="D25714" s="1">
        <v>201301</v>
      </c>
      <c r="E25714" s="1" t="s">
        <v>20</v>
      </c>
      <c r="G25714" s="1" t="b">
        <f>IF(LEN(E25714)=2,TRUE,FALSE)</f>
        <v>1</v>
      </c>
    </row>
    <row r="25715" spans="1:7" x14ac:dyDescent="0.25">
      <c r="A25715" s="1" t="s">
        <v>17896</v>
      </c>
      <c r="B25715" s="2" t="s">
        <v>27854</v>
      </c>
      <c r="C25715" s="1" t="s">
        <v>7</v>
      </c>
      <c r="D25715" s="1">
        <v>201301</v>
      </c>
      <c r="E25715" s="1" t="s">
        <v>20</v>
      </c>
      <c r="G25715" s="1" t="b">
        <f>IF(LEN(E25715)=2,TRUE,FALSE)</f>
        <v>1</v>
      </c>
    </row>
    <row r="25716" spans="1:7" x14ac:dyDescent="0.25">
      <c r="A25716" s="1" t="s">
        <v>4497</v>
      </c>
      <c r="B25716" s="1" t="s">
        <v>27868</v>
      </c>
      <c r="C25716" s="1" t="s">
        <v>7</v>
      </c>
      <c r="D25716" s="1">
        <v>201301</v>
      </c>
      <c r="E25716" s="1" t="s">
        <v>20</v>
      </c>
      <c r="G25716" s="1" t="b">
        <f>IF(LEN(E25716)=2,TRUE,FALSE)</f>
        <v>1</v>
      </c>
    </row>
    <row r="25717" spans="1:7" x14ac:dyDescent="0.25">
      <c r="A25717" s="1" t="s">
        <v>10861</v>
      </c>
      <c r="B25717" s="1" t="s">
        <v>27920</v>
      </c>
      <c r="C25717" s="1" t="s">
        <v>7</v>
      </c>
      <c r="D25717" s="1">
        <v>221306</v>
      </c>
      <c r="E25717" s="1" t="s">
        <v>20</v>
      </c>
      <c r="G25717" s="1" t="b">
        <f>IF(LEN(E25717)=2,TRUE,FALSE)</f>
        <v>1</v>
      </c>
    </row>
    <row r="25718" spans="1:7" x14ac:dyDescent="0.25">
      <c r="A25718" s="1" t="s">
        <v>20482</v>
      </c>
      <c r="B25718" s="1" t="s">
        <v>27928</v>
      </c>
      <c r="C25718" s="1" t="s">
        <v>7</v>
      </c>
      <c r="D25718" s="1">
        <v>201303</v>
      </c>
      <c r="E25718" s="1" t="s">
        <v>20</v>
      </c>
      <c r="G25718" s="1" t="b">
        <f>IF(LEN(E25718)=2,TRUE,FALSE)</f>
        <v>1</v>
      </c>
    </row>
    <row r="25719" spans="1:7" x14ac:dyDescent="0.25">
      <c r="A25719" s="1" t="s">
        <v>20808</v>
      </c>
      <c r="B25719" s="1" t="s">
        <v>27998</v>
      </c>
      <c r="C25719" s="1" t="s">
        <v>7</v>
      </c>
      <c r="D25719" s="1">
        <v>201001</v>
      </c>
      <c r="E25719" s="1" t="s">
        <v>20</v>
      </c>
      <c r="G25719" s="1" t="b">
        <f>IF(LEN(E25719)=2,TRUE,FALSE)</f>
        <v>1</v>
      </c>
    </row>
    <row r="25720" spans="1:7" x14ac:dyDescent="0.25">
      <c r="A25720" s="1" t="s">
        <v>27999</v>
      </c>
      <c r="B25720" s="1" t="s">
        <v>28000</v>
      </c>
      <c r="C25720" s="1" t="s">
        <v>7</v>
      </c>
      <c r="D25720" s="1">
        <v>201308</v>
      </c>
      <c r="E25720" s="1" t="s">
        <v>20</v>
      </c>
      <c r="G25720" s="1" t="b">
        <f>IF(LEN(E25720)=2,TRUE,FALSE)</f>
        <v>1</v>
      </c>
    </row>
    <row r="25721" spans="1:7" x14ac:dyDescent="0.25">
      <c r="A25721" s="1" t="s">
        <v>15192</v>
      </c>
      <c r="B25721" s="1" t="s">
        <v>28003</v>
      </c>
      <c r="C25721" s="1" t="s">
        <v>7</v>
      </c>
      <c r="D25721" s="1">
        <v>201303</v>
      </c>
      <c r="E25721" s="1" t="s">
        <v>20</v>
      </c>
      <c r="G25721" s="1" t="b">
        <f>IF(LEN(E25721)=2,TRUE,FALSE)</f>
        <v>1</v>
      </c>
    </row>
    <row r="25722" spans="1:7" x14ac:dyDescent="0.25">
      <c r="A25722" s="1" t="s">
        <v>20900</v>
      </c>
      <c r="B25722" s="1" t="s">
        <v>28004</v>
      </c>
      <c r="C25722" s="1" t="s">
        <v>7</v>
      </c>
      <c r="D25722" s="1">
        <v>226017</v>
      </c>
      <c r="E25722" s="1" t="s">
        <v>20</v>
      </c>
      <c r="G25722" s="1" t="b">
        <f>IF(LEN(E25722)=2,TRUE,FALSE)</f>
        <v>1</v>
      </c>
    </row>
    <row r="25723" spans="1:7" x14ac:dyDescent="0.25">
      <c r="A25723" s="1" t="s">
        <v>28016</v>
      </c>
      <c r="B25723" s="1" t="s">
        <v>28017</v>
      </c>
      <c r="C25723" s="1" t="s">
        <v>7</v>
      </c>
      <c r="D25723" s="1">
        <v>226010</v>
      </c>
      <c r="E25723" s="1" t="s">
        <v>20</v>
      </c>
      <c r="G25723" s="1" t="b">
        <f>IF(LEN(E25723)=2,TRUE,FALSE)</f>
        <v>1</v>
      </c>
    </row>
    <row r="25724" spans="1:7" x14ac:dyDescent="0.25">
      <c r="A25724" s="1" t="s">
        <v>6863</v>
      </c>
      <c r="B25724" s="2" t="s">
        <v>28028</v>
      </c>
      <c r="C25724" s="1" t="s">
        <v>7</v>
      </c>
      <c r="D25724" s="1">
        <v>266001</v>
      </c>
      <c r="E25724" s="1" t="s">
        <v>20</v>
      </c>
      <c r="G25724" s="1" t="b">
        <f>IF(LEN(E25724)=2,TRUE,FALSE)</f>
        <v>1</v>
      </c>
    </row>
    <row r="25725" spans="1:7" x14ac:dyDescent="0.25">
      <c r="A25725" s="1" t="s">
        <v>1285</v>
      </c>
      <c r="B25725" s="1" t="s">
        <v>28051</v>
      </c>
      <c r="C25725" s="1" t="s">
        <v>7</v>
      </c>
      <c r="D25725" s="1">
        <v>201301</v>
      </c>
      <c r="E25725" s="1" t="s">
        <v>20</v>
      </c>
      <c r="G25725" s="1" t="b">
        <f>IF(LEN(E25725)=2,TRUE,FALSE)</f>
        <v>1</v>
      </c>
    </row>
    <row r="25726" spans="1:7" x14ac:dyDescent="0.25">
      <c r="A25726" s="1" t="s">
        <v>17886</v>
      </c>
      <c r="B25726" s="1" t="s">
        <v>28095</v>
      </c>
      <c r="C25726" s="1" t="s">
        <v>7</v>
      </c>
      <c r="D25726" s="1">
        <v>201301</v>
      </c>
      <c r="E25726" s="1" t="s">
        <v>20</v>
      </c>
      <c r="G25726" s="1" t="b">
        <f>IF(LEN(E25726)=2,TRUE,FALSE)</f>
        <v>1</v>
      </c>
    </row>
    <row r="25727" spans="1:7" x14ac:dyDescent="0.25">
      <c r="A25727" s="1" t="s">
        <v>27572</v>
      </c>
      <c r="B25727" s="1" t="s">
        <v>28152</v>
      </c>
      <c r="C25727" s="1" t="s">
        <v>7</v>
      </c>
      <c r="D25727" s="1">
        <v>225207</v>
      </c>
      <c r="E25727" s="1" t="s">
        <v>20</v>
      </c>
      <c r="G25727" s="1" t="b">
        <f>IF(LEN(E25727)=2,TRUE,FALSE)</f>
        <v>1</v>
      </c>
    </row>
    <row r="25728" spans="1:7" x14ac:dyDescent="0.25">
      <c r="A25728" s="1" t="s">
        <v>5105</v>
      </c>
      <c r="B25728" s="1" t="s">
        <v>28166</v>
      </c>
      <c r="C25728" s="1" t="s">
        <v>7</v>
      </c>
      <c r="D25728" s="1">
        <v>201301</v>
      </c>
      <c r="E25728" s="1" t="s">
        <v>20</v>
      </c>
      <c r="G25728" s="1" t="b">
        <f>IF(LEN(E25728)=2,TRUE,FALSE)</f>
        <v>1</v>
      </c>
    </row>
    <row r="25729" spans="1:7" x14ac:dyDescent="0.25">
      <c r="A25729" s="1" t="s">
        <v>1642</v>
      </c>
      <c r="B25729" s="1" t="s">
        <v>28190</v>
      </c>
      <c r="C25729" s="1" t="s">
        <v>7</v>
      </c>
      <c r="D25729" s="1">
        <v>208027</v>
      </c>
      <c r="E25729" s="1" t="s">
        <v>20</v>
      </c>
      <c r="G25729" s="1" t="b">
        <f>IF(LEN(E25729)=2,TRUE,FALSE)</f>
        <v>1</v>
      </c>
    </row>
    <row r="25730" spans="1:7" x14ac:dyDescent="0.25">
      <c r="A25730" s="1" t="s">
        <v>13550</v>
      </c>
      <c r="B25730" s="1" t="s">
        <v>28201</v>
      </c>
      <c r="C25730" s="1" t="s">
        <v>7</v>
      </c>
      <c r="D25730" s="1">
        <v>201206</v>
      </c>
      <c r="E25730" s="1" t="s">
        <v>20</v>
      </c>
      <c r="G25730" s="1" t="b">
        <f>IF(LEN(E25730)=2,TRUE,FALSE)</f>
        <v>1</v>
      </c>
    </row>
    <row r="25731" spans="1:7" x14ac:dyDescent="0.25">
      <c r="A25731" s="1" t="s">
        <v>20572</v>
      </c>
      <c r="B25731" s="1" t="s">
        <v>28256</v>
      </c>
      <c r="C25731" s="1" t="s">
        <v>7</v>
      </c>
      <c r="D25731" s="1">
        <v>201301</v>
      </c>
      <c r="E25731" s="1" t="s">
        <v>20</v>
      </c>
      <c r="G25731" s="1" t="b">
        <f>IF(LEN(E25731)=2,TRUE,FALSE)</f>
        <v>1</v>
      </c>
    </row>
    <row r="25732" spans="1:7" x14ac:dyDescent="0.25">
      <c r="A25732" s="1" t="s">
        <v>12589</v>
      </c>
      <c r="B25732" s="1" t="s">
        <v>28276</v>
      </c>
      <c r="C25732" s="1" t="s">
        <v>7</v>
      </c>
      <c r="D25732" s="1">
        <v>201306</v>
      </c>
      <c r="E25732" s="1" t="s">
        <v>20</v>
      </c>
      <c r="G25732" s="1" t="b">
        <f>IF(LEN(E25732)=2,TRUE,FALSE)</f>
        <v>1</v>
      </c>
    </row>
    <row r="25733" spans="1:7" x14ac:dyDescent="0.25">
      <c r="A25733" s="1" t="s">
        <v>4236</v>
      </c>
      <c r="B25733" s="1" t="s">
        <v>28277</v>
      </c>
      <c r="C25733" s="1" t="s">
        <v>7</v>
      </c>
      <c r="D25733" s="1">
        <v>245304</v>
      </c>
      <c r="E25733" s="1" t="s">
        <v>20</v>
      </c>
      <c r="G25733" s="1" t="b">
        <f>IF(LEN(E25733)=2,TRUE,FALSE)</f>
        <v>1</v>
      </c>
    </row>
    <row r="25734" spans="1:7" x14ac:dyDescent="0.25">
      <c r="A25734" s="1" t="s">
        <v>6834</v>
      </c>
      <c r="B25734" s="1" t="s">
        <v>28343</v>
      </c>
      <c r="C25734" s="1" t="s">
        <v>7</v>
      </c>
      <c r="D25734" s="1">
        <v>201301</v>
      </c>
      <c r="E25734" s="1" t="s">
        <v>20</v>
      </c>
      <c r="G25734" s="1" t="b">
        <f>IF(LEN(E25734)=2,TRUE,FALSE)</f>
        <v>1</v>
      </c>
    </row>
    <row r="25735" spans="1:7" x14ac:dyDescent="0.25">
      <c r="A25735" s="1" t="s">
        <v>25866</v>
      </c>
      <c r="B25735" s="1" t="s">
        <v>28392</v>
      </c>
      <c r="C25735" s="1" t="s">
        <v>7</v>
      </c>
      <c r="D25735" s="1">
        <v>201001</v>
      </c>
      <c r="E25735" s="1" t="s">
        <v>20</v>
      </c>
      <c r="G25735" s="1" t="b">
        <f>IF(LEN(E25735)=2,TRUE,FALSE)</f>
        <v>1</v>
      </c>
    </row>
    <row r="25736" spans="1:7" x14ac:dyDescent="0.25">
      <c r="A25736" s="1" t="s">
        <v>9587</v>
      </c>
      <c r="B25736" s="1" t="s">
        <v>28421</v>
      </c>
      <c r="C25736" s="1" t="s">
        <v>7</v>
      </c>
      <c r="D25736" s="1">
        <v>201301</v>
      </c>
      <c r="E25736" s="1" t="s">
        <v>20</v>
      </c>
      <c r="G25736" s="1" t="b">
        <f>IF(LEN(E25736)=2,TRUE,FALSE)</f>
        <v>1</v>
      </c>
    </row>
    <row r="25737" spans="1:7" x14ac:dyDescent="0.25">
      <c r="A25737" s="1" t="s">
        <v>23430</v>
      </c>
      <c r="B25737" s="1" t="s">
        <v>28522</v>
      </c>
      <c r="C25737" s="1" t="s">
        <v>7</v>
      </c>
      <c r="D25737" s="1">
        <v>201014</v>
      </c>
      <c r="E25737" s="1" t="s">
        <v>20</v>
      </c>
      <c r="G25737" s="1" t="b">
        <f>IF(LEN(E25737)=2,TRUE,FALSE)</f>
        <v>1</v>
      </c>
    </row>
    <row r="25738" spans="1:7" x14ac:dyDescent="0.25">
      <c r="A25738" s="1" t="s">
        <v>3586</v>
      </c>
      <c r="B25738" s="1" t="s">
        <v>28552</v>
      </c>
      <c r="C25738" s="1" t="s">
        <v>7</v>
      </c>
      <c r="D25738" s="1">
        <v>201010</v>
      </c>
      <c r="E25738" s="1" t="s">
        <v>20</v>
      </c>
      <c r="G25738" s="1" t="b">
        <f>IF(LEN(E25738)=2,TRUE,FALSE)</f>
        <v>1</v>
      </c>
    </row>
    <row r="25739" spans="1:7" x14ac:dyDescent="0.25">
      <c r="A25739" s="1" t="s">
        <v>225</v>
      </c>
      <c r="B25739" s="1" t="s">
        <v>28604</v>
      </c>
      <c r="C25739" s="1" t="s">
        <v>7</v>
      </c>
      <c r="D25739" s="1">
        <v>201301</v>
      </c>
      <c r="E25739" s="1" t="s">
        <v>20</v>
      </c>
      <c r="G25739" s="1" t="b">
        <f>IF(LEN(E25739)=2,TRUE,FALSE)</f>
        <v>1</v>
      </c>
    </row>
    <row r="25740" spans="1:7" x14ac:dyDescent="0.25">
      <c r="A25740" s="1" t="s">
        <v>1314</v>
      </c>
      <c r="B25740" s="1" t="s">
        <v>28631</v>
      </c>
      <c r="C25740" s="1" t="s">
        <v>7</v>
      </c>
      <c r="D25740" s="1">
        <v>201301</v>
      </c>
      <c r="E25740" s="1" t="s">
        <v>20</v>
      </c>
      <c r="G25740" s="1" t="b">
        <f>IF(LEN(E25740)=2,TRUE,FALSE)</f>
        <v>1</v>
      </c>
    </row>
    <row r="25741" spans="1:7" x14ac:dyDescent="0.25">
      <c r="A25741" s="1" t="s">
        <v>23882</v>
      </c>
      <c r="B25741" s="1" t="s">
        <v>28647</v>
      </c>
      <c r="C25741" s="1" t="s">
        <v>7</v>
      </c>
      <c r="D25741" s="1">
        <v>226003</v>
      </c>
      <c r="E25741" s="1" t="s">
        <v>20</v>
      </c>
      <c r="G25741" s="1" t="b">
        <f>IF(LEN(E25741)=2,TRUE,FALSE)</f>
        <v>1</v>
      </c>
    </row>
    <row r="25742" spans="1:7" x14ac:dyDescent="0.25">
      <c r="A25742" s="1" t="s">
        <v>19815</v>
      </c>
      <c r="B25742" s="1" t="s">
        <v>28667</v>
      </c>
      <c r="C25742" s="1" t="s">
        <v>7</v>
      </c>
      <c r="D25742" s="1">
        <v>201306</v>
      </c>
      <c r="E25742" s="1" t="s">
        <v>20</v>
      </c>
      <c r="G25742" s="1" t="b">
        <f>IF(LEN(E25742)=2,TRUE,FALSE)</f>
        <v>1</v>
      </c>
    </row>
    <row r="25743" spans="1:7" x14ac:dyDescent="0.25">
      <c r="A25743" s="1" t="s">
        <v>115</v>
      </c>
      <c r="B25743" s="1" t="s">
        <v>28668</v>
      </c>
      <c r="C25743" s="1" t="s">
        <v>7</v>
      </c>
      <c r="D25743" s="1">
        <v>202145</v>
      </c>
      <c r="E25743" s="1" t="s">
        <v>20</v>
      </c>
      <c r="G25743" s="1" t="b">
        <f>IF(LEN(E25743)=2,TRUE,FALSE)</f>
        <v>1</v>
      </c>
    </row>
    <row r="25744" spans="1:7" x14ac:dyDescent="0.25">
      <c r="A25744" s="1" t="s">
        <v>15192</v>
      </c>
      <c r="B25744" s="1" t="s">
        <v>28675</v>
      </c>
      <c r="C25744" s="1" t="s">
        <v>7</v>
      </c>
      <c r="D25744" s="1">
        <v>201303</v>
      </c>
      <c r="E25744" s="1" t="s">
        <v>20</v>
      </c>
      <c r="G25744" s="1" t="b">
        <f>IF(LEN(E25744)=2,TRUE,FALSE)</f>
        <v>1</v>
      </c>
    </row>
    <row r="25745" spans="1:7" x14ac:dyDescent="0.25">
      <c r="A25745" s="1" t="s">
        <v>18</v>
      </c>
      <c r="B25745" s="2" t="s">
        <v>28701</v>
      </c>
      <c r="C25745" s="1" t="s">
        <v>7</v>
      </c>
      <c r="D25745" s="1">
        <v>201301</v>
      </c>
      <c r="E25745" s="1" t="s">
        <v>20</v>
      </c>
      <c r="G25745" s="1" t="b">
        <f>IF(LEN(E25745)=2,TRUE,FALSE)</f>
        <v>1</v>
      </c>
    </row>
    <row r="25746" spans="1:7" x14ac:dyDescent="0.25">
      <c r="A25746" s="1" t="s">
        <v>8260</v>
      </c>
      <c r="B25746" s="1" t="s">
        <v>28737</v>
      </c>
      <c r="C25746" s="1" t="s">
        <v>7</v>
      </c>
      <c r="D25746" s="1">
        <v>201009</v>
      </c>
      <c r="E25746" s="1" t="s">
        <v>20</v>
      </c>
      <c r="G25746" s="1" t="b">
        <f>IF(LEN(E25746)=2,TRUE,FALSE)</f>
        <v>1</v>
      </c>
    </row>
    <row r="25747" spans="1:7" x14ac:dyDescent="0.25">
      <c r="A25747" s="1" t="s">
        <v>8260</v>
      </c>
      <c r="B25747" s="1" t="s">
        <v>28763</v>
      </c>
      <c r="C25747" s="1" t="s">
        <v>7</v>
      </c>
      <c r="D25747" s="1">
        <v>201009</v>
      </c>
      <c r="E25747" s="1" t="s">
        <v>20</v>
      </c>
      <c r="G25747" s="1" t="b">
        <f>IF(LEN(E25747)=2,TRUE,FALSE)</f>
        <v>1</v>
      </c>
    </row>
    <row r="25748" spans="1:7" x14ac:dyDescent="0.25">
      <c r="A25748" s="1" t="s">
        <v>14</v>
      </c>
      <c r="B25748" s="1" t="s">
        <v>28771</v>
      </c>
      <c r="C25748" s="1" t="s">
        <v>7</v>
      </c>
      <c r="D25748" s="1">
        <v>201301</v>
      </c>
      <c r="E25748" s="1" t="s">
        <v>20</v>
      </c>
      <c r="G25748" s="1" t="b">
        <f>IF(LEN(E25748)=2,TRUE,FALSE)</f>
        <v>1</v>
      </c>
    </row>
    <row r="25749" spans="1:7" x14ac:dyDescent="0.25">
      <c r="A25749" s="1" t="s">
        <v>13260</v>
      </c>
      <c r="B25749" s="1" t="s">
        <v>28774</v>
      </c>
      <c r="C25749" s="1" t="s">
        <v>7</v>
      </c>
      <c r="D25749" s="1">
        <v>201305</v>
      </c>
      <c r="E25749" s="1" t="s">
        <v>20</v>
      </c>
      <c r="G25749" s="1" t="b">
        <f>IF(LEN(E25749)=2,TRUE,FALSE)</f>
        <v>1</v>
      </c>
    </row>
    <row r="25750" spans="1:7" x14ac:dyDescent="0.25">
      <c r="A25750" s="1" t="s">
        <v>21351</v>
      </c>
      <c r="B25750" s="1" t="s">
        <v>28777</v>
      </c>
      <c r="C25750" s="1" t="s">
        <v>7</v>
      </c>
      <c r="D25750" s="1">
        <v>201307</v>
      </c>
      <c r="E25750" s="1" t="s">
        <v>20</v>
      </c>
      <c r="G25750" s="1" t="b">
        <f>IF(LEN(E25750)=2,TRUE,FALSE)</f>
        <v>1</v>
      </c>
    </row>
    <row r="25751" spans="1:7" x14ac:dyDescent="0.25">
      <c r="A25751" s="1" t="s">
        <v>977</v>
      </c>
      <c r="B25751" s="1" t="s">
        <v>28793</v>
      </c>
      <c r="C25751" s="1" t="s">
        <v>7</v>
      </c>
      <c r="D25751" s="1">
        <v>201301</v>
      </c>
      <c r="E25751" s="1" t="s">
        <v>20</v>
      </c>
      <c r="G25751" s="1" t="b">
        <f>IF(LEN(E25751)=2,TRUE,FALSE)</f>
        <v>1</v>
      </c>
    </row>
    <row r="25752" spans="1:7" x14ac:dyDescent="0.25">
      <c r="A25752" s="1" t="s">
        <v>20107</v>
      </c>
      <c r="B25752" s="1" t="s">
        <v>28811</v>
      </c>
      <c r="C25752" s="1" t="s">
        <v>7</v>
      </c>
      <c r="D25752" s="1">
        <v>201301</v>
      </c>
      <c r="E25752" s="1" t="s">
        <v>20</v>
      </c>
      <c r="G25752" s="1" t="b">
        <f>IF(LEN(E25752)=2,TRUE,FALSE)</f>
        <v>1</v>
      </c>
    </row>
    <row r="25753" spans="1:7" x14ac:dyDescent="0.25">
      <c r="A25753" s="1" t="s">
        <v>16646</v>
      </c>
      <c r="B25753" s="1" t="s">
        <v>28840</v>
      </c>
      <c r="C25753" s="1" t="s">
        <v>7</v>
      </c>
      <c r="D25753" s="1">
        <v>244001</v>
      </c>
      <c r="E25753" s="1" t="s">
        <v>20</v>
      </c>
      <c r="G25753" s="1" t="b">
        <f>IF(LEN(E25753)=2,TRUE,FALSE)</f>
        <v>1</v>
      </c>
    </row>
    <row r="25754" spans="1:7" x14ac:dyDescent="0.25">
      <c r="A25754" s="1" t="s">
        <v>28862</v>
      </c>
      <c r="B25754" s="1" t="s">
        <v>28863</v>
      </c>
      <c r="C25754" s="1" t="s">
        <v>7</v>
      </c>
      <c r="D25754" s="1">
        <v>201014</v>
      </c>
      <c r="E25754" s="1" t="s">
        <v>20</v>
      </c>
      <c r="G25754" s="1" t="b">
        <f>IF(LEN(E25754)=2,TRUE,FALSE)</f>
        <v>1</v>
      </c>
    </row>
    <row r="25755" spans="1:7" x14ac:dyDescent="0.25">
      <c r="A25755" s="1" t="s">
        <v>8573</v>
      </c>
      <c r="B25755" s="1" t="s">
        <v>28875</v>
      </c>
      <c r="C25755" s="1" t="s">
        <v>7</v>
      </c>
      <c r="D25755" s="1">
        <v>226010</v>
      </c>
      <c r="E25755" s="1" t="s">
        <v>20</v>
      </c>
      <c r="G25755" s="1" t="b">
        <f>IF(LEN(E25755)=2,TRUE,FALSE)</f>
        <v>1</v>
      </c>
    </row>
    <row r="25756" spans="1:7" x14ac:dyDescent="0.25">
      <c r="A25756" s="1" t="s">
        <v>1642</v>
      </c>
      <c r="B25756" s="1" t="s">
        <v>28885</v>
      </c>
      <c r="C25756" s="1" t="s">
        <v>7</v>
      </c>
      <c r="D25756" s="1">
        <v>208027</v>
      </c>
      <c r="E25756" s="1" t="s">
        <v>20</v>
      </c>
      <c r="G25756" s="1" t="b">
        <f>IF(LEN(E25756)=2,TRUE,FALSE)</f>
        <v>1</v>
      </c>
    </row>
    <row r="25757" spans="1:7" x14ac:dyDescent="0.25">
      <c r="A25757" s="1" t="s">
        <v>25946</v>
      </c>
      <c r="B25757" s="1" t="s">
        <v>28965</v>
      </c>
      <c r="C25757" s="1" t="s">
        <v>7</v>
      </c>
      <c r="D25757" s="1">
        <v>201307</v>
      </c>
      <c r="E25757" s="1" t="s">
        <v>20</v>
      </c>
      <c r="G25757" s="1" t="b">
        <f>IF(LEN(E25757)=2,TRUE,FALSE)</f>
        <v>1</v>
      </c>
    </row>
    <row r="25758" spans="1:7" x14ac:dyDescent="0.25">
      <c r="A25758" s="1" t="s">
        <v>3012</v>
      </c>
      <c r="B25758" s="1" t="s">
        <v>29010</v>
      </c>
      <c r="C25758" s="1" t="s">
        <v>7</v>
      </c>
      <c r="D25758" s="1">
        <v>122002</v>
      </c>
      <c r="E25758" s="1" t="s">
        <v>20</v>
      </c>
      <c r="G25758" s="1" t="b">
        <f>IF(LEN(E25758)=2,TRUE,FALSE)</f>
        <v>1</v>
      </c>
    </row>
    <row r="25759" spans="1:7" x14ac:dyDescent="0.25">
      <c r="A25759" s="1" t="s">
        <v>977</v>
      </c>
      <c r="B25759" s="1" t="s">
        <v>29026</v>
      </c>
      <c r="C25759" s="1" t="s">
        <v>7</v>
      </c>
      <c r="D25759" s="1">
        <v>201301</v>
      </c>
      <c r="E25759" s="1" t="s">
        <v>20</v>
      </c>
      <c r="G25759" s="1" t="b">
        <f>IF(LEN(E25759)=2,TRUE,FALSE)</f>
        <v>1</v>
      </c>
    </row>
    <row r="25760" spans="1:7" x14ac:dyDescent="0.25">
      <c r="A25760" s="1" t="s">
        <v>15697</v>
      </c>
      <c r="B25760" s="1" t="s">
        <v>29048</v>
      </c>
      <c r="C25760" s="1" t="s">
        <v>7</v>
      </c>
      <c r="D25760" s="1">
        <v>251002</v>
      </c>
      <c r="E25760" s="1" t="s">
        <v>20</v>
      </c>
      <c r="G25760" s="1" t="b">
        <f>IF(LEN(E25760)=2,TRUE,FALSE)</f>
        <v>1</v>
      </c>
    </row>
    <row r="25761" spans="1:7" x14ac:dyDescent="0.25">
      <c r="A25761" s="1" t="s">
        <v>29110</v>
      </c>
      <c r="B25761" s="1" t="s">
        <v>29111</v>
      </c>
      <c r="C25761" s="1" t="s">
        <v>7</v>
      </c>
      <c r="D25761" s="1">
        <v>201307</v>
      </c>
      <c r="E25761" s="1" t="s">
        <v>20</v>
      </c>
      <c r="G25761" s="1" t="b">
        <f>IF(LEN(E25761)=2,TRUE,FALSE)</f>
        <v>1</v>
      </c>
    </row>
    <row r="25762" spans="1:7" x14ac:dyDescent="0.25">
      <c r="A25762" s="1" t="s">
        <v>5954</v>
      </c>
      <c r="B25762" s="1" t="s">
        <v>29132</v>
      </c>
      <c r="C25762" s="1" t="s">
        <v>7</v>
      </c>
      <c r="D25762" s="1">
        <v>201304</v>
      </c>
      <c r="E25762" s="1" t="s">
        <v>20</v>
      </c>
      <c r="G25762" s="1" t="b">
        <f>IF(LEN(E25762)=2,TRUE,FALSE)</f>
        <v>1</v>
      </c>
    </row>
    <row r="25763" spans="1:7" x14ac:dyDescent="0.25">
      <c r="A25763" s="1" t="s">
        <v>29162</v>
      </c>
      <c r="B25763" s="1" t="s">
        <v>29163</v>
      </c>
      <c r="C25763" s="1" t="s">
        <v>7</v>
      </c>
      <c r="D25763" s="1">
        <v>201301</v>
      </c>
      <c r="E25763" s="1" t="s">
        <v>20</v>
      </c>
      <c r="G25763" s="1" t="b">
        <f>IF(LEN(E25763)=2,TRUE,FALSE)</f>
        <v>1</v>
      </c>
    </row>
    <row r="25764" spans="1:7" x14ac:dyDescent="0.25">
      <c r="A25764" s="1" t="s">
        <v>7353</v>
      </c>
      <c r="B25764" s="1" t="s">
        <v>29166</v>
      </c>
      <c r="C25764" s="1" t="s">
        <v>7</v>
      </c>
      <c r="D25764" s="1">
        <v>201303</v>
      </c>
      <c r="E25764" s="1" t="s">
        <v>20</v>
      </c>
      <c r="G25764" s="1" t="b">
        <f>IF(LEN(E25764)=2,TRUE,FALSE)</f>
        <v>1</v>
      </c>
    </row>
    <row r="25765" spans="1:7" x14ac:dyDescent="0.25">
      <c r="A25765" s="1" t="s">
        <v>29167</v>
      </c>
      <c r="B25765" s="1" t="s">
        <v>29168</v>
      </c>
      <c r="C25765" s="1" t="s">
        <v>7</v>
      </c>
      <c r="D25765" s="1">
        <v>201307</v>
      </c>
      <c r="E25765" s="1" t="s">
        <v>20</v>
      </c>
      <c r="G25765" s="1" t="b">
        <f>IF(LEN(E25765)=2,TRUE,FALSE)</f>
        <v>1</v>
      </c>
    </row>
    <row r="25766" spans="1:7" x14ac:dyDescent="0.25">
      <c r="A25766" s="1" t="s">
        <v>15004</v>
      </c>
      <c r="B25766" s="1" t="s">
        <v>29188</v>
      </c>
      <c r="C25766" s="1" t="s">
        <v>7</v>
      </c>
      <c r="D25766" s="1">
        <v>226010</v>
      </c>
      <c r="E25766" s="1" t="s">
        <v>20</v>
      </c>
      <c r="G25766" s="1" t="b">
        <f>IF(LEN(E25766)=2,TRUE,FALSE)</f>
        <v>1</v>
      </c>
    </row>
    <row r="25767" spans="1:7" x14ac:dyDescent="0.25">
      <c r="A25767" s="1" t="s">
        <v>14231</v>
      </c>
      <c r="B25767" s="1" t="s">
        <v>29229</v>
      </c>
      <c r="C25767" s="1" t="s">
        <v>7</v>
      </c>
      <c r="D25767" s="1">
        <v>281003</v>
      </c>
      <c r="E25767" s="1" t="s">
        <v>20</v>
      </c>
      <c r="G25767" s="1" t="b">
        <f>IF(LEN(E25767)=2,TRUE,FALSE)</f>
        <v>1</v>
      </c>
    </row>
    <row r="25768" spans="1:7" x14ac:dyDescent="0.25">
      <c r="A25768" s="1" t="s">
        <v>12086</v>
      </c>
      <c r="B25768" s="1" t="s">
        <v>29232</v>
      </c>
      <c r="C25768" s="1" t="s">
        <v>7</v>
      </c>
      <c r="D25768" s="1">
        <v>201301</v>
      </c>
      <c r="E25768" s="1" t="s">
        <v>20</v>
      </c>
      <c r="G25768" s="1" t="b">
        <f>IF(LEN(E25768)=2,TRUE,FALSE)</f>
        <v>1</v>
      </c>
    </row>
    <row r="25769" spans="1:7" x14ac:dyDescent="0.25">
      <c r="A25769" s="1" t="s">
        <v>8573</v>
      </c>
      <c r="B25769" s="1" t="s">
        <v>29233</v>
      </c>
      <c r="C25769" s="1" t="s">
        <v>7</v>
      </c>
      <c r="D25769" s="1">
        <v>226010</v>
      </c>
      <c r="E25769" s="1" t="s">
        <v>20</v>
      </c>
      <c r="G25769" s="1" t="b">
        <f>IF(LEN(E25769)=2,TRUE,FALSE)</f>
        <v>1</v>
      </c>
    </row>
    <row r="25770" spans="1:7" x14ac:dyDescent="0.25">
      <c r="A25770" s="1" t="s">
        <v>10294</v>
      </c>
      <c r="B25770" s="1" t="s">
        <v>29240</v>
      </c>
      <c r="C25770" s="1" t="s">
        <v>7</v>
      </c>
      <c r="D25770" s="1">
        <v>201301</v>
      </c>
      <c r="E25770" s="1" t="s">
        <v>20</v>
      </c>
      <c r="G25770" s="1" t="b">
        <f>IF(LEN(E25770)=2,TRUE,FALSE)</f>
        <v>1</v>
      </c>
    </row>
    <row r="25771" spans="1:7" x14ac:dyDescent="0.25">
      <c r="A25771" s="1" t="s">
        <v>4112</v>
      </c>
      <c r="B25771" s="1" t="s">
        <v>29248</v>
      </c>
      <c r="C25771" s="1" t="s">
        <v>7</v>
      </c>
      <c r="D25771" s="1">
        <v>201301</v>
      </c>
      <c r="E25771" s="1" t="s">
        <v>20</v>
      </c>
      <c r="G25771" s="1" t="b">
        <f>IF(LEN(E25771)=2,TRUE,FALSE)</f>
        <v>1</v>
      </c>
    </row>
    <row r="25772" spans="1:7" x14ac:dyDescent="0.25">
      <c r="A25772" s="1" t="s">
        <v>3783</v>
      </c>
      <c r="B25772" s="1" t="s">
        <v>29264</v>
      </c>
      <c r="C25772" s="1" t="s">
        <v>7</v>
      </c>
      <c r="D25772" s="1">
        <v>201304</v>
      </c>
      <c r="E25772" s="1" t="s">
        <v>20</v>
      </c>
      <c r="G25772" s="1" t="b">
        <f>IF(LEN(E25772)=2,TRUE,FALSE)</f>
        <v>1</v>
      </c>
    </row>
    <row r="25773" spans="1:7" x14ac:dyDescent="0.25">
      <c r="A25773" s="1" t="s">
        <v>14462</v>
      </c>
      <c r="B25773" s="1" t="s">
        <v>29268</v>
      </c>
      <c r="C25773" s="1" t="s">
        <v>7</v>
      </c>
      <c r="D25773" s="1">
        <v>201014</v>
      </c>
      <c r="E25773" s="1" t="s">
        <v>20</v>
      </c>
      <c r="G25773" s="1" t="b">
        <f>IF(LEN(E25773)=2,TRUE,FALSE)</f>
        <v>1</v>
      </c>
    </row>
    <row r="25774" spans="1:7" x14ac:dyDescent="0.25">
      <c r="A25774" s="1" t="s">
        <v>10294</v>
      </c>
      <c r="B25774" s="1" t="s">
        <v>29269</v>
      </c>
      <c r="C25774" s="1" t="s">
        <v>7</v>
      </c>
      <c r="D25774" s="1">
        <v>201301</v>
      </c>
      <c r="E25774" s="1" t="s">
        <v>20</v>
      </c>
      <c r="G25774" s="1" t="b">
        <f>IF(LEN(E25774)=2,TRUE,FALSE)</f>
        <v>1</v>
      </c>
    </row>
    <row r="25775" spans="1:7" x14ac:dyDescent="0.25">
      <c r="A25775" s="1" t="s">
        <v>26181</v>
      </c>
      <c r="B25775" s="1" t="s">
        <v>29277</v>
      </c>
      <c r="C25775" s="1" t="s">
        <v>7</v>
      </c>
      <c r="D25775" s="1">
        <v>226010</v>
      </c>
      <c r="E25775" s="1" t="s">
        <v>20</v>
      </c>
      <c r="G25775" s="1" t="b">
        <f>IF(LEN(E25775)=2,TRUE,FALSE)</f>
        <v>1</v>
      </c>
    </row>
    <row r="25776" spans="1:7" x14ac:dyDescent="0.25">
      <c r="A25776" s="1" t="s">
        <v>6667</v>
      </c>
      <c r="B25776" s="1" t="s">
        <v>29314</v>
      </c>
      <c r="C25776" s="1" t="s">
        <v>7</v>
      </c>
      <c r="D25776" s="1">
        <v>273010</v>
      </c>
      <c r="E25776" s="1" t="s">
        <v>20</v>
      </c>
      <c r="G25776" s="1" t="b">
        <f>IF(LEN(E25776)=2,TRUE,FALSE)</f>
        <v>1</v>
      </c>
    </row>
    <row r="25777" spans="1:7" x14ac:dyDescent="0.25">
      <c r="A25777" s="1" t="s">
        <v>12008</v>
      </c>
      <c r="B25777" s="1" t="s">
        <v>29338</v>
      </c>
      <c r="C25777" s="1" t="s">
        <v>7</v>
      </c>
      <c r="D25777" s="1">
        <v>221002</v>
      </c>
      <c r="E25777" s="1" t="s">
        <v>20</v>
      </c>
      <c r="G25777" s="1" t="b">
        <f>IF(LEN(E25777)=2,TRUE,FALSE)</f>
        <v>1</v>
      </c>
    </row>
    <row r="25778" spans="1:7" x14ac:dyDescent="0.25">
      <c r="A25778" s="1" t="s">
        <v>26135</v>
      </c>
      <c r="B25778" s="1" t="s">
        <v>29365</v>
      </c>
      <c r="C25778" s="1" t="s">
        <v>7</v>
      </c>
      <c r="D25778" s="1">
        <v>201307</v>
      </c>
      <c r="E25778" s="1" t="s">
        <v>20</v>
      </c>
      <c r="G25778" s="1" t="b">
        <f>IF(LEN(E25778)=2,TRUE,FALSE)</f>
        <v>1</v>
      </c>
    </row>
    <row r="25779" spans="1:7" x14ac:dyDescent="0.25">
      <c r="A25779" s="1" t="s">
        <v>20728</v>
      </c>
      <c r="B25779" s="1" t="s">
        <v>29366</v>
      </c>
      <c r="C25779" s="1" t="s">
        <v>7</v>
      </c>
      <c r="D25779" s="1">
        <v>201301</v>
      </c>
      <c r="E25779" s="1" t="s">
        <v>20</v>
      </c>
      <c r="G25779" s="1" t="b">
        <f>IF(LEN(E25779)=2,TRUE,FALSE)</f>
        <v>1</v>
      </c>
    </row>
    <row r="25780" spans="1:7" x14ac:dyDescent="0.25">
      <c r="A25780" s="1" t="s">
        <v>11807</v>
      </c>
      <c r="B25780" s="1" t="s">
        <v>29408</v>
      </c>
      <c r="C25780" s="1" t="s">
        <v>7</v>
      </c>
      <c r="D25780" s="1">
        <v>201301</v>
      </c>
      <c r="E25780" s="1" t="s">
        <v>20</v>
      </c>
      <c r="G25780" s="1" t="b">
        <f>IF(LEN(E25780)=2,TRUE,FALSE)</f>
        <v>1</v>
      </c>
    </row>
    <row r="25781" spans="1:7" x14ac:dyDescent="0.25">
      <c r="A25781" s="1" t="s">
        <v>1255</v>
      </c>
      <c r="B25781" s="1" t="s">
        <v>29446</v>
      </c>
      <c r="C25781" s="1" t="s">
        <v>7</v>
      </c>
      <c r="D25781" s="1">
        <v>201308</v>
      </c>
      <c r="E25781" s="1" t="s">
        <v>20</v>
      </c>
      <c r="G25781" s="1" t="b">
        <f>IF(LEN(E25781)=2,TRUE,FALSE)</f>
        <v>1</v>
      </c>
    </row>
    <row r="25782" spans="1:7" x14ac:dyDescent="0.25">
      <c r="A25782" s="1" t="s">
        <v>21862</v>
      </c>
      <c r="B25782" s="1" t="s">
        <v>29461</v>
      </c>
      <c r="C25782" s="1" t="s">
        <v>7</v>
      </c>
      <c r="D25782" s="1">
        <v>226001</v>
      </c>
      <c r="E25782" s="1" t="s">
        <v>20</v>
      </c>
      <c r="G25782" s="1" t="b">
        <f>IF(LEN(E25782)=2,TRUE,FALSE)</f>
        <v>1</v>
      </c>
    </row>
    <row r="25783" spans="1:7" x14ac:dyDescent="0.25">
      <c r="A25783" s="1" t="s">
        <v>4554</v>
      </c>
      <c r="B25783" s="1" t="s">
        <v>29491</v>
      </c>
      <c r="C25783" s="1" t="s">
        <v>7</v>
      </c>
      <c r="D25783" s="1">
        <v>201010</v>
      </c>
      <c r="E25783" s="1" t="s">
        <v>20</v>
      </c>
      <c r="G25783" s="1" t="b">
        <f>IF(LEN(E25783)=2,TRUE,FALSE)</f>
        <v>1</v>
      </c>
    </row>
    <row r="25784" spans="1:7" x14ac:dyDescent="0.25">
      <c r="A25784" s="1" t="s">
        <v>4554</v>
      </c>
      <c r="B25784" s="1" t="s">
        <v>29504</v>
      </c>
      <c r="C25784" s="1" t="s">
        <v>7</v>
      </c>
      <c r="D25784" s="1">
        <v>201010</v>
      </c>
      <c r="E25784" s="1" t="s">
        <v>20</v>
      </c>
      <c r="G25784" s="1" t="b">
        <f>IF(LEN(E25784)=2,TRUE,FALSE)</f>
        <v>1</v>
      </c>
    </row>
    <row r="25785" spans="1:7" x14ac:dyDescent="0.25">
      <c r="A25785" s="1" t="s">
        <v>26933</v>
      </c>
      <c r="B25785" s="1" t="s">
        <v>29509</v>
      </c>
      <c r="C25785" s="1" t="s">
        <v>7</v>
      </c>
      <c r="D25785" s="1">
        <v>201301</v>
      </c>
      <c r="E25785" s="1" t="s">
        <v>20</v>
      </c>
      <c r="G25785" s="1" t="b">
        <f>IF(LEN(E25785)=2,TRUE,FALSE)</f>
        <v>1</v>
      </c>
    </row>
    <row r="25786" spans="1:7" x14ac:dyDescent="0.25">
      <c r="A25786" s="1" t="s">
        <v>34</v>
      </c>
      <c r="B25786" s="1" t="s">
        <v>29595</v>
      </c>
      <c r="C25786" s="1" t="s">
        <v>7</v>
      </c>
      <c r="D25786" s="1">
        <v>273017</v>
      </c>
      <c r="E25786" s="1" t="s">
        <v>20</v>
      </c>
      <c r="G25786" s="1" t="b">
        <f>IF(LEN(E25786)=2,TRUE,FALSE)</f>
        <v>1</v>
      </c>
    </row>
    <row r="25787" spans="1:7" x14ac:dyDescent="0.25">
      <c r="A25787" s="1" t="s">
        <v>2951</v>
      </c>
      <c r="B25787" s="1" t="s">
        <v>29613</v>
      </c>
      <c r="C25787" s="1" t="s">
        <v>7</v>
      </c>
      <c r="D25787" s="1">
        <v>208001</v>
      </c>
      <c r="E25787" s="1" t="s">
        <v>20</v>
      </c>
      <c r="G25787" s="1" t="b">
        <f>IF(LEN(E25787)=2,TRUE,FALSE)</f>
        <v>1</v>
      </c>
    </row>
    <row r="25788" spans="1:7" x14ac:dyDescent="0.25">
      <c r="A25788" s="1" t="s">
        <v>13402</v>
      </c>
      <c r="B25788" s="1" t="s">
        <v>29616</v>
      </c>
      <c r="C25788" s="1" t="s">
        <v>7</v>
      </c>
      <c r="D25788" s="1">
        <v>201301</v>
      </c>
      <c r="E25788" s="1" t="s">
        <v>20</v>
      </c>
      <c r="G25788" s="1" t="b">
        <f>IF(LEN(E25788)=2,TRUE,FALSE)</f>
        <v>1</v>
      </c>
    </row>
    <row r="25789" spans="1:7" x14ac:dyDescent="0.25">
      <c r="A25789" s="1" t="s">
        <v>2744</v>
      </c>
      <c r="B25789" s="1" t="s">
        <v>29658</v>
      </c>
      <c r="C25789" s="1" t="s">
        <v>7</v>
      </c>
      <c r="D25789" s="1">
        <v>201301</v>
      </c>
      <c r="E25789" s="1" t="s">
        <v>20</v>
      </c>
      <c r="G25789" s="1" t="b">
        <f>IF(LEN(E25789)=2,TRUE,FALSE)</f>
        <v>1</v>
      </c>
    </row>
    <row r="25790" spans="1:7" x14ac:dyDescent="0.25">
      <c r="A25790" s="1" t="s">
        <v>13456</v>
      </c>
      <c r="B25790" s="1" t="s">
        <v>29673</v>
      </c>
      <c r="C25790" s="1" t="s">
        <v>7</v>
      </c>
      <c r="D25790" s="1">
        <v>282002</v>
      </c>
      <c r="E25790" s="1" t="s">
        <v>20</v>
      </c>
      <c r="G25790" s="1" t="b">
        <f>IF(LEN(E25790)=2,TRUE,FALSE)</f>
        <v>1</v>
      </c>
    </row>
    <row r="25791" spans="1:7" x14ac:dyDescent="0.25">
      <c r="A25791" s="1" t="s">
        <v>23440</v>
      </c>
      <c r="B25791" s="1" t="s">
        <v>29713</v>
      </c>
      <c r="C25791" s="1" t="s">
        <v>7</v>
      </c>
      <c r="D25791" s="1">
        <v>201307</v>
      </c>
      <c r="E25791" s="1" t="s">
        <v>20</v>
      </c>
      <c r="G25791" s="1" t="b">
        <f>IF(LEN(E25791)=2,TRUE,FALSE)</f>
        <v>1</v>
      </c>
    </row>
    <row r="25792" spans="1:7" x14ac:dyDescent="0.25">
      <c r="A25792" s="1" t="s">
        <v>12733</v>
      </c>
      <c r="B25792" s="1" t="s">
        <v>29759</v>
      </c>
      <c r="C25792" s="1" t="s">
        <v>7</v>
      </c>
      <c r="D25792" s="1">
        <v>201301</v>
      </c>
      <c r="E25792" s="1" t="s">
        <v>20</v>
      </c>
      <c r="G25792" s="1" t="b">
        <f>IF(LEN(E25792)=2,TRUE,FALSE)</f>
        <v>1</v>
      </c>
    </row>
    <row r="25793" spans="1:7" x14ac:dyDescent="0.25">
      <c r="A25793" s="1" t="s">
        <v>27999</v>
      </c>
      <c r="B25793" s="1" t="s">
        <v>29819</v>
      </c>
      <c r="C25793" s="1" t="s">
        <v>7</v>
      </c>
      <c r="D25793" s="1">
        <v>201308</v>
      </c>
      <c r="E25793" s="1" t="s">
        <v>20</v>
      </c>
      <c r="G25793" s="1" t="b">
        <f>IF(LEN(E25793)=2,TRUE,FALSE)</f>
        <v>1</v>
      </c>
    </row>
    <row r="25794" spans="1:7" x14ac:dyDescent="0.25">
      <c r="A25794" s="1" t="s">
        <v>2862</v>
      </c>
      <c r="B25794" s="1" t="s">
        <v>29902</v>
      </c>
      <c r="C25794" s="1" t="s">
        <v>7</v>
      </c>
      <c r="D25794" s="1">
        <v>226021</v>
      </c>
      <c r="E25794" s="1" t="s">
        <v>20</v>
      </c>
      <c r="G25794" s="1" t="b">
        <f>IF(LEN(E25794)=2,TRUE,FALSE)</f>
        <v>1</v>
      </c>
    </row>
    <row r="25795" spans="1:7" x14ac:dyDescent="0.25">
      <c r="A25795" s="1" t="s">
        <v>1099</v>
      </c>
      <c r="B25795" s="1" t="s">
        <v>29924</v>
      </c>
      <c r="C25795" s="1" t="s">
        <v>7</v>
      </c>
      <c r="D25795" s="1">
        <v>211002</v>
      </c>
      <c r="E25795" s="1" t="s">
        <v>20</v>
      </c>
      <c r="G25795" s="1" t="b">
        <f>IF(LEN(E25795)=2,TRUE,FALSE)</f>
        <v>1</v>
      </c>
    </row>
    <row r="25796" spans="1:7" x14ac:dyDescent="0.25">
      <c r="A25796" s="1" t="s">
        <v>6489</v>
      </c>
      <c r="B25796" s="1" t="s">
        <v>29975</v>
      </c>
      <c r="C25796" s="1" t="s">
        <v>7</v>
      </c>
      <c r="D25796" s="1">
        <v>201303</v>
      </c>
      <c r="E25796" s="1" t="s">
        <v>20</v>
      </c>
      <c r="G25796" s="1" t="b">
        <f>IF(LEN(E25796)=2,TRUE,FALSE)</f>
        <v>1</v>
      </c>
    </row>
    <row r="25797" spans="1:7" x14ac:dyDescent="0.25">
      <c r="A25797" s="1" t="s">
        <v>28862</v>
      </c>
      <c r="B25797" s="1" t="s">
        <v>30059</v>
      </c>
      <c r="C25797" s="1" t="s">
        <v>7</v>
      </c>
      <c r="D25797" s="1">
        <v>201014</v>
      </c>
      <c r="E25797" s="1" t="s">
        <v>20</v>
      </c>
      <c r="G25797" s="1" t="b">
        <f>IF(LEN(E25797)=2,TRUE,FALSE)</f>
        <v>1</v>
      </c>
    </row>
    <row r="25798" spans="1:7" x14ac:dyDescent="0.25">
      <c r="A25798" s="1" t="s">
        <v>6834</v>
      </c>
      <c r="B25798" s="1" t="s">
        <v>30100</v>
      </c>
      <c r="C25798" s="1" t="s">
        <v>7</v>
      </c>
      <c r="D25798" s="1">
        <v>201301</v>
      </c>
      <c r="E25798" s="1" t="s">
        <v>20</v>
      </c>
      <c r="G25798" s="1" t="b">
        <f>IF(LEN(E25798)=2,TRUE,FALSE)</f>
        <v>1</v>
      </c>
    </row>
    <row r="25799" spans="1:7" x14ac:dyDescent="0.25">
      <c r="A25799" s="1" t="s">
        <v>4437</v>
      </c>
      <c r="B25799" s="1" t="s">
        <v>30116</v>
      </c>
      <c r="C25799" s="1" t="s">
        <v>7</v>
      </c>
      <c r="D25799" s="1">
        <v>201005</v>
      </c>
      <c r="E25799" s="1" t="s">
        <v>20</v>
      </c>
      <c r="G25799" s="1" t="b">
        <f>IF(LEN(E25799)=2,TRUE,FALSE)</f>
        <v>1</v>
      </c>
    </row>
    <row r="25800" spans="1:7" x14ac:dyDescent="0.25">
      <c r="A25800" s="1" t="s">
        <v>3012</v>
      </c>
      <c r="B25800" s="1" t="s">
        <v>30123</v>
      </c>
      <c r="C25800" s="1" t="s">
        <v>7</v>
      </c>
      <c r="D25800" s="1">
        <v>122002</v>
      </c>
      <c r="E25800" s="1" t="s">
        <v>20</v>
      </c>
      <c r="G25800" s="1" t="b">
        <f>IF(LEN(E25800)=2,TRUE,FALSE)</f>
        <v>1</v>
      </c>
    </row>
    <row r="25801" spans="1:7" x14ac:dyDescent="0.25">
      <c r="A25801" s="1" t="s">
        <v>21144</v>
      </c>
      <c r="B25801" s="1" t="s">
        <v>30217</v>
      </c>
      <c r="C25801" s="1" t="s">
        <v>7</v>
      </c>
      <c r="D25801" s="1">
        <v>201301</v>
      </c>
      <c r="E25801" s="1" t="s">
        <v>20</v>
      </c>
      <c r="G25801" s="1" t="b">
        <f>IF(LEN(E25801)=2,TRUE,FALSE)</f>
        <v>1</v>
      </c>
    </row>
    <row r="25802" spans="1:7" x14ac:dyDescent="0.25">
      <c r="A25802" s="1" t="s">
        <v>1122</v>
      </c>
      <c r="B25802" s="1" t="s">
        <v>30281</v>
      </c>
      <c r="C25802" s="1" t="s">
        <v>7</v>
      </c>
      <c r="D25802" s="1">
        <v>201301</v>
      </c>
      <c r="E25802" s="1" t="s">
        <v>20</v>
      </c>
      <c r="G25802" s="1" t="b">
        <f>IF(LEN(E25802)=2,TRUE,FALSE)</f>
        <v>1</v>
      </c>
    </row>
    <row r="25803" spans="1:7" x14ac:dyDescent="0.25">
      <c r="A25803" s="1" t="s">
        <v>4314</v>
      </c>
      <c r="B25803" s="1" t="s">
        <v>30283</v>
      </c>
      <c r="C25803" s="1" t="s">
        <v>7</v>
      </c>
      <c r="D25803" s="1">
        <v>211001</v>
      </c>
      <c r="E25803" s="1" t="s">
        <v>20</v>
      </c>
      <c r="G25803" s="1" t="b">
        <f>IF(LEN(E25803)=2,TRUE,FALSE)</f>
        <v>1</v>
      </c>
    </row>
    <row r="25804" spans="1:7" x14ac:dyDescent="0.25">
      <c r="A25804" s="1" t="s">
        <v>18</v>
      </c>
      <c r="B25804" s="1" t="s">
        <v>30295</v>
      </c>
      <c r="C25804" s="1" t="s">
        <v>7</v>
      </c>
      <c r="D25804" s="1">
        <v>201301</v>
      </c>
      <c r="E25804" s="1" t="s">
        <v>20</v>
      </c>
      <c r="G25804" s="1" t="b">
        <f>IF(LEN(E25804)=2,TRUE,FALSE)</f>
        <v>1</v>
      </c>
    </row>
    <row r="25805" spans="1:7" x14ac:dyDescent="0.25">
      <c r="A25805" s="1" t="s">
        <v>6861</v>
      </c>
      <c r="B25805" s="1" t="s">
        <v>30301</v>
      </c>
      <c r="C25805" s="1" t="s">
        <v>7</v>
      </c>
      <c r="D25805" s="1">
        <v>201301</v>
      </c>
      <c r="E25805" s="1" t="s">
        <v>20</v>
      </c>
      <c r="G25805" s="1" t="b">
        <f>IF(LEN(E25805)=2,TRUE,FALSE)</f>
        <v>1</v>
      </c>
    </row>
    <row r="25806" spans="1:7" x14ac:dyDescent="0.25">
      <c r="A25806" s="1" t="s">
        <v>10760</v>
      </c>
      <c r="B25806" s="1" t="s">
        <v>30348</v>
      </c>
      <c r="C25806" s="1" t="s">
        <v>7</v>
      </c>
      <c r="D25806" s="1">
        <v>201301</v>
      </c>
      <c r="E25806" s="1" t="s">
        <v>20</v>
      </c>
      <c r="G25806" s="1" t="b">
        <f>IF(LEN(E25806)=2,TRUE,FALSE)</f>
        <v>1</v>
      </c>
    </row>
    <row r="25807" spans="1:7" x14ac:dyDescent="0.25">
      <c r="A25807" s="1" t="s">
        <v>2143</v>
      </c>
      <c r="B25807" s="1" t="s">
        <v>30398</v>
      </c>
      <c r="C25807" s="1" t="s">
        <v>7</v>
      </c>
      <c r="D25807" s="1">
        <v>250002</v>
      </c>
      <c r="E25807" s="1" t="s">
        <v>20</v>
      </c>
      <c r="G25807" s="1" t="b">
        <f>IF(LEN(E25807)=2,TRUE,FALSE)</f>
        <v>1</v>
      </c>
    </row>
    <row r="25808" spans="1:7" x14ac:dyDescent="0.25">
      <c r="A25808" s="1" t="s">
        <v>2007</v>
      </c>
      <c r="B25808" s="1" t="s">
        <v>30423</v>
      </c>
      <c r="C25808" s="1" t="s">
        <v>7</v>
      </c>
      <c r="D25808" s="1">
        <v>244001</v>
      </c>
      <c r="E25808" s="1" t="s">
        <v>20</v>
      </c>
      <c r="G25808" s="1" t="b">
        <f>IF(LEN(E25808)=2,TRUE,FALSE)</f>
        <v>1</v>
      </c>
    </row>
    <row r="25809" spans="1:7" x14ac:dyDescent="0.25">
      <c r="A25809" s="1" t="s">
        <v>9522</v>
      </c>
      <c r="B25809" s="1" t="s">
        <v>30462</v>
      </c>
      <c r="C25809" s="1" t="s">
        <v>7</v>
      </c>
      <c r="D25809" s="1">
        <v>201301</v>
      </c>
      <c r="E25809" s="1" t="s">
        <v>20</v>
      </c>
      <c r="G25809" s="1" t="b">
        <f>IF(LEN(E25809)=2,TRUE,FALSE)</f>
        <v>1</v>
      </c>
    </row>
    <row r="25810" spans="1:7" x14ac:dyDescent="0.25">
      <c r="A25810" s="1" t="s">
        <v>15912</v>
      </c>
      <c r="B25810" s="2" t="s">
        <v>30463</v>
      </c>
      <c r="C25810" s="1" t="s">
        <v>7</v>
      </c>
      <c r="D25810" s="1">
        <v>201005</v>
      </c>
      <c r="E25810" s="1" t="s">
        <v>20</v>
      </c>
      <c r="G25810" s="1" t="b">
        <f>IF(LEN(E25810)=2,TRUE,FALSE)</f>
        <v>1</v>
      </c>
    </row>
    <row r="25811" spans="1:7" x14ac:dyDescent="0.25">
      <c r="A25811" s="1" t="s">
        <v>15004</v>
      </c>
      <c r="B25811" s="1" t="s">
        <v>30473</v>
      </c>
      <c r="C25811" s="1" t="s">
        <v>7</v>
      </c>
      <c r="D25811" s="1">
        <v>226010</v>
      </c>
      <c r="E25811" s="1" t="s">
        <v>20</v>
      </c>
      <c r="G25811" s="1" t="b">
        <f>IF(LEN(E25811)=2,TRUE,FALSE)</f>
        <v>1</v>
      </c>
    </row>
    <row r="25812" spans="1:7" x14ac:dyDescent="0.25">
      <c r="A25812" s="1" t="s">
        <v>7336</v>
      </c>
      <c r="B25812" s="1" t="s">
        <v>30500</v>
      </c>
      <c r="C25812" s="1" t="s">
        <v>7</v>
      </c>
      <c r="D25812" s="1">
        <v>226010</v>
      </c>
      <c r="E25812" s="1" t="s">
        <v>20</v>
      </c>
      <c r="G25812" s="1" t="b">
        <f>IF(LEN(E25812)=2,TRUE,FALSE)</f>
        <v>1</v>
      </c>
    </row>
    <row r="25813" spans="1:7" x14ac:dyDescent="0.25">
      <c r="A25813" s="1" t="s">
        <v>17433</v>
      </c>
      <c r="B25813" s="1" t="s">
        <v>30667</v>
      </c>
      <c r="C25813" s="1" t="s">
        <v>7</v>
      </c>
      <c r="D25813" s="1">
        <v>201301</v>
      </c>
      <c r="E25813" s="1" t="s">
        <v>20</v>
      </c>
      <c r="G25813" s="1" t="b">
        <f>IF(LEN(E25813)=2,TRUE,FALSE)</f>
        <v>1</v>
      </c>
    </row>
    <row r="25814" spans="1:7" x14ac:dyDescent="0.25">
      <c r="A25814" s="1" t="s">
        <v>20572</v>
      </c>
      <c r="B25814" s="1" t="s">
        <v>30677</v>
      </c>
      <c r="C25814" s="1" t="s">
        <v>7</v>
      </c>
      <c r="D25814" s="1">
        <v>201301</v>
      </c>
      <c r="E25814" s="1" t="s">
        <v>20</v>
      </c>
      <c r="G25814" s="1" t="b">
        <f>IF(LEN(E25814)=2,TRUE,FALSE)</f>
        <v>1</v>
      </c>
    </row>
    <row r="25815" spans="1:7" x14ac:dyDescent="0.25">
      <c r="A25815" s="1" t="s">
        <v>7288</v>
      </c>
      <c r="B25815" s="1" t="s">
        <v>30682</v>
      </c>
      <c r="C25815" s="1" t="s">
        <v>7</v>
      </c>
      <c r="D25815" s="1">
        <v>230143</v>
      </c>
      <c r="E25815" s="1" t="s">
        <v>20</v>
      </c>
      <c r="G25815" s="1" t="b">
        <f>IF(LEN(E25815)=2,TRUE,FALSE)</f>
        <v>1</v>
      </c>
    </row>
    <row r="25816" spans="1:7" x14ac:dyDescent="0.25">
      <c r="A25816" s="1" t="s">
        <v>12936</v>
      </c>
      <c r="B25816" s="1" t="s">
        <v>30685</v>
      </c>
      <c r="C25816" s="1" t="s">
        <v>7</v>
      </c>
      <c r="D25816" s="1">
        <v>201304</v>
      </c>
      <c r="E25816" s="1" t="s">
        <v>20</v>
      </c>
      <c r="G25816" s="1" t="b">
        <f>IF(LEN(E25816)=2,TRUE,FALSE)</f>
        <v>1</v>
      </c>
    </row>
    <row r="25817" spans="1:7" x14ac:dyDescent="0.25">
      <c r="A25817" s="1" t="s">
        <v>14450</v>
      </c>
      <c r="B25817" s="1" t="s">
        <v>30740</v>
      </c>
      <c r="C25817" s="1" t="s">
        <v>7</v>
      </c>
      <c r="D25817" s="1">
        <v>102020</v>
      </c>
      <c r="E25817" s="1" t="s">
        <v>20</v>
      </c>
      <c r="G25817" s="1" t="b">
        <f>IF(LEN(E25817)=2,TRUE,FALSE)</f>
        <v>1</v>
      </c>
    </row>
    <row r="25818" spans="1:7" x14ac:dyDescent="0.25">
      <c r="A25818" s="1" t="s">
        <v>7288</v>
      </c>
      <c r="B25818" s="1" t="s">
        <v>30755</v>
      </c>
      <c r="C25818" s="1" t="s">
        <v>7</v>
      </c>
      <c r="D25818" s="1">
        <v>230143</v>
      </c>
      <c r="E25818" s="1" t="s">
        <v>20</v>
      </c>
      <c r="G25818" s="1" t="b">
        <f>IF(LEN(E25818)=2,TRUE,FALSE)</f>
        <v>1</v>
      </c>
    </row>
    <row r="25819" spans="1:7" x14ac:dyDescent="0.25">
      <c r="A25819" s="1" t="s">
        <v>2127</v>
      </c>
      <c r="B25819" s="1" t="s">
        <v>30766</v>
      </c>
      <c r="C25819" s="1" t="s">
        <v>7</v>
      </c>
      <c r="D25819" s="1">
        <v>201301</v>
      </c>
      <c r="E25819" s="1" t="s">
        <v>20</v>
      </c>
      <c r="G25819" s="1" t="b">
        <f>IF(LEN(E25819)=2,TRUE,FALSE)</f>
        <v>1</v>
      </c>
    </row>
    <row r="25820" spans="1:7" x14ac:dyDescent="0.25">
      <c r="A25820" s="1" t="s">
        <v>7292</v>
      </c>
      <c r="B25820" s="1" t="s">
        <v>30801</v>
      </c>
      <c r="C25820" s="1" t="s">
        <v>7</v>
      </c>
      <c r="D25820" s="1">
        <v>201301</v>
      </c>
      <c r="E25820" s="1" t="s">
        <v>20</v>
      </c>
      <c r="G25820" s="1" t="b">
        <f>IF(LEN(E25820)=2,TRUE,FALSE)</f>
        <v>1</v>
      </c>
    </row>
    <row r="25821" spans="1:7" x14ac:dyDescent="0.25">
      <c r="A25821" s="1" t="s">
        <v>2245</v>
      </c>
      <c r="B25821" s="1" t="s">
        <v>30837</v>
      </c>
      <c r="C25821" s="1" t="s">
        <v>7</v>
      </c>
      <c r="D25821" s="1">
        <v>201301</v>
      </c>
      <c r="E25821" s="1" t="s">
        <v>20</v>
      </c>
      <c r="G25821" s="1" t="b">
        <f>IF(LEN(E25821)=2,TRUE,FALSE)</f>
        <v>1</v>
      </c>
    </row>
    <row r="25822" spans="1:7" x14ac:dyDescent="0.25">
      <c r="A25822" s="1" t="s">
        <v>23970</v>
      </c>
      <c r="B25822" s="1" t="s">
        <v>30882</v>
      </c>
      <c r="C25822" s="1" t="s">
        <v>7</v>
      </c>
      <c r="D25822" s="1">
        <v>250004</v>
      </c>
      <c r="E25822" s="1" t="s">
        <v>20</v>
      </c>
      <c r="G25822" s="1" t="b">
        <f>IF(LEN(E25822)=2,TRUE,FALSE)</f>
        <v>1</v>
      </c>
    </row>
    <row r="25823" spans="1:7" x14ac:dyDescent="0.25">
      <c r="A25823" s="1" t="s">
        <v>5600</v>
      </c>
      <c r="B25823" s="1" t="s">
        <v>31022</v>
      </c>
      <c r="C25823" s="1" t="s">
        <v>7</v>
      </c>
      <c r="D25823" s="1">
        <v>201301</v>
      </c>
      <c r="E25823" s="1" t="s">
        <v>20</v>
      </c>
      <c r="G25823" s="1" t="b">
        <f>IF(LEN(E25823)=2,TRUE,FALSE)</f>
        <v>1</v>
      </c>
    </row>
    <row r="25824" spans="1:7" x14ac:dyDescent="0.25">
      <c r="A25824" s="1" t="s">
        <v>6254</v>
      </c>
      <c r="B25824" s="1" t="s">
        <v>31057</v>
      </c>
      <c r="C25824" s="1" t="s">
        <v>7</v>
      </c>
      <c r="D25824" s="1">
        <v>102020</v>
      </c>
      <c r="E25824" s="1" t="s">
        <v>20</v>
      </c>
      <c r="G25824" s="1" t="b">
        <f>IF(LEN(E25824)=2,TRUE,FALSE)</f>
        <v>1</v>
      </c>
    </row>
    <row r="25825" spans="1:7" x14ac:dyDescent="0.25">
      <c r="A25825" s="1" t="s">
        <v>203</v>
      </c>
      <c r="B25825" s="1" t="s">
        <v>31072</v>
      </c>
      <c r="C25825" s="1" t="s">
        <v>7</v>
      </c>
      <c r="D25825" s="1">
        <v>201301</v>
      </c>
      <c r="E25825" s="1" t="s">
        <v>20</v>
      </c>
      <c r="G25825" s="1" t="b">
        <f>IF(LEN(E25825)=2,TRUE,FALSE)</f>
        <v>1</v>
      </c>
    </row>
    <row r="25826" spans="1:7" x14ac:dyDescent="0.25">
      <c r="A25826" s="1" t="s">
        <v>3598</v>
      </c>
      <c r="B25826" s="1" t="s">
        <v>31075</v>
      </c>
      <c r="C25826" s="1" t="s">
        <v>7</v>
      </c>
      <c r="D25826" s="1">
        <v>201309</v>
      </c>
      <c r="E25826" s="1" t="s">
        <v>20</v>
      </c>
      <c r="G25826" s="1" t="b">
        <f>IF(LEN(E25826)=2,TRUE,FALSE)</f>
        <v>1</v>
      </c>
    </row>
    <row r="25827" spans="1:7" x14ac:dyDescent="0.25">
      <c r="A25827" s="1" t="s">
        <v>13550</v>
      </c>
      <c r="B25827" s="1" t="s">
        <v>31082</v>
      </c>
      <c r="C25827" s="1" t="s">
        <v>7</v>
      </c>
      <c r="D25827" s="1">
        <v>201206</v>
      </c>
      <c r="E25827" s="1" t="s">
        <v>20</v>
      </c>
      <c r="G25827" s="1" t="b">
        <f>IF(LEN(E25827)=2,TRUE,FALSE)</f>
        <v>1</v>
      </c>
    </row>
    <row r="25828" spans="1:7" x14ac:dyDescent="0.25">
      <c r="A25828" s="1" t="s">
        <v>27322</v>
      </c>
      <c r="B25828" s="1" t="s">
        <v>31107</v>
      </c>
      <c r="C25828" s="1" t="s">
        <v>7</v>
      </c>
      <c r="D25828" s="1">
        <v>201301</v>
      </c>
      <c r="E25828" s="1" t="s">
        <v>20</v>
      </c>
      <c r="G25828" s="1" t="b">
        <f>IF(LEN(E25828)=2,TRUE,FALSE)</f>
        <v>1</v>
      </c>
    </row>
    <row r="25829" spans="1:7" x14ac:dyDescent="0.25">
      <c r="A25829" s="1" t="s">
        <v>20504</v>
      </c>
      <c r="B25829" s="1" t="s">
        <v>31128</v>
      </c>
      <c r="C25829" s="1" t="s">
        <v>7</v>
      </c>
      <c r="D25829" s="1">
        <v>244001</v>
      </c>
      <c r="E25829" s="1" t="s">
        <v>20</v>
      </c>
      <c r="G25829" s="1" t="b">
        <f>IF(LEN(E25829)=2,TRUE,FALSE)</f>
        <v>1</v>
      </c>
    </row>
    <row r="25830" spans="1:7" x14ac:dyDescent="0.25">
      <c r="A25830" s="1" t="s">
        <v>5046</v>
      </c>
      <c r="B25830" s="1" t="s">
        <v>31129</v>
      </c>
      <c r="C25830" s="1" t="s">
        <v>7</v>
      </c>
      <c r="D25830" s="1">
        <v>226022</v>
      </c>
      <c r="E25830" s="1" t="s">
        <v>20</v>
      </c>
      <c r="G25830" s="1" t="b">
        <f>IF(LEN(E25830)=2,TRUE,FALSE)</f>
        <v>1</v>
      </c>
    </row>
    <row r="25831" spans="1:7" x14ac:dyDescent="0.25">
      <c r="A25831" s="1" t="s">
        <v>17437</v>
      </c>
      <c r="B25831" s="1" t="s">
        <v>31137</v>
      </c>
      <c r="C25831" s="1" t="s">
        <v>7</v>
      </c>
      <c r="D25831" s="1">
        <v>201301</v>
      </c>
      <c r="E25831" s="1" t="s">
        <v>20</v>
      </c>
      <c r="G25831" s="1" t="b">
        <f>IF(LEN(E25831)=2,TRUE,FALSE)</f>
        <v>1</v>
      </c>
    </row>
    <row r="25832" spans="1:7" x14ac:dyDescent="0.25">
      <c r="A25832" s="1" t="s">
        <v>3808</v>
      </c>
      <c r="B25832" s="1" t="s">
        <v>31183</v>
      </c>
      <c r="C25832" s="1" t="s">
        <v>7</v>
      </c>
      <c r="D25832" s="1">
        <v>201301</v>
      </c>
      <c r="E25832" s="1" t="s">
        <v>20</v>
      </c>
      <c r="G25832" s="1" t="b">
        <f>IF(LEN(E25832)=2,TRUE,FALSE)</f>
        <v>1</v>
      </c>
    </row>
    <row r="25833" spans="1:7" x14ac:dyDescent="0.25">
      <c r="A25833" s="1" t="s">
        <v>11421</v>
      </c>
      <c r="B25833" s="1" t="s">
        <v>31279</v>
      </c>
      <c r="C25833" s="1" t="s">
        <v>7</v>
      </c>
      <c r="D25833" s="1">
        <v>201301</v>
      </c>
      <c r="E25833" s="1" t="s">
        <v>20</v>
      </c>
      <c r="G25833" s="1" t="b">
        <f>IF(LEN(E25833)=2,TRUE,FALSE)</f>
        <v>1</v>
      </c>
    </row>
    <row r="25834" spans="1:7" x14ac:dyDescent="0.25">
      <c r="A25834" s="1" t="s">
        <v>10294</v>
      </c>
      <c r="B25834" s="1" t="s">
        <v>31283</v>
      </c>
      <c r="C25834" s="1" t="s">
        <v>7</v>
      </c>
      <c r="D25834" s="1">
        <v>201301</v>
      </c>
      <c r="E25834" s="1" t="s">
        <v>20</v>
      </c>
      <c r="G25834" s="1" t="b">
        <f>IF(LEN(E25834)=2,TRUE,FALSE)</f>
        <v>1</v>
      </c>
    </row>
    <row r="25835" spans="1:7" x14ac:dyDescent="0.25">
      <c r="A25835" s="1" t="s">
        <v>16075</v>
      </c>
      <c r="B25835" s="1" t="s">
        <v>31304</v>
      </c>
      <c r="C25835" s="1" t="s">
        <v>7</v>
      </c>
      <c r="D25835" s="1">
        <v>201301</v>
      </c>
      <c r="E25835" s="1" t="s">
        <v>20</v>
      </c>
      <c r="G25835" s="1" t="b">
        <f>IF(LEN(E25835)=2,TRUE,FALSE)</f>
        <v>1</v>
      </c>
    </row>
    <row r="25836" spans="1:7" x14ac:dyDescent="0.25">
      <c r="A25836" s="1" t="s">
        <v>25997</v>
      </c>
      <c r="B25836" s="1" t="s">
        <v>31306</v>
      </c>
      <c r="C25836" s="1" t="s">
        <v>7</v>
      </c>
      <c r="D25836" s="1">
        <v>201301</v>
      </c>
      <c r="E25836" s="1" t="s">
        <v>20</v>
      </c>
      <c r="G25836" s="1" t="b">
        <f>IF(LEN(E25836)=2,TRUE,FALSE)</f>
        <v>1</v>
      </c>
    </row>
    <row r="25837" spans="1:7" x14ac:dyDescent="0.25">
      <c r="A25837" s="1" t="s">
        <v>31308</v>
      </c>
      <c r="B25837" s="1" t="s">
        <v>31309</v>
      </c>
      <c r="C25837" s="1" t="s">
        <v>7</v>
      </c>
      <c r="D25837" s="1">
        <v>201307</v>
      </c>
      <c r="E25837" s="1" t="s">
        <v>20</v>
      </c>
      <c r="G25837" s="1" t="b">
        <f>IF(LEN(E25837)=2,TRUE,FALSE)</f>
        <v>1</v>
      </c>
    </row>
    <row r="25838" spans="1:7" x14ac:dyDescent="0.25">
      <c r="A25838" s="1" t="s">
        <v>15559</v>
      </c>
      <c r="B25838" s="1" t="s">
        <v>31396</v>
      </c>
      <c r="C25838" s="1" t="s">
        <v>7</v>
      </c>
      <c r="D25838" s="1">
        <v>201301</v>
      </c>
      <c r="E25838" s="1" t="s">
        <v>20</v>
      </c>
      <c r="G25838" s="1" t="b">
        <f>IF(LEN(E25838)=2,TRUE,FALSE)</f>
        <v>1</v>
      </c>
    </row>
    <row r="25839" spans="1:7" x14ac:dyDescent="0.25">
      <c r="A25839" s="1" t="s">
        <v>14</v>
      </c>
      <c r="B25839" s="1" t="s">
        <v>31462</v>
      </c>
      <c r="C25839" s="1" t="s">
        <v>7</v>
      </c>
      <c r="D25839" s="1">
        <v>201301</v>
      </c>
      <c r="E25839" s="1" t="s">
        <v>20</v>
      </c>
      <c r="G25839" s="1" t="b">
        <f>IF(LEN(E25839)=2,TRUE,FALSE)</f>
        <v>1</v>
      </c>
    </row>
    <row r="25840" spans="1:7" x14ac:dyDescent="0.25">
      <c r="A25840" s="1" t="s">
        <v>18</v>
      </c>
      <c r="B25840" s="1" t="s">
        <v>31499</v>
      </c>
      <c r="C25840" s="1" t="s">
        <v>7</v>
      </c>
      <c r="D25840" s="1">
        <v>201301</v>
      </c>
      <c r="E25840" s="1" t="s">
        <v>20</v>
      </c>
      <c r="G25840" s="1" t="b">
        <f>IF(LEN(E25840)=2,TRUE,FALSE)</f>
        <v>1</v>
      </c>
    </row>
    <row r="25841" spans="1:7" x14ac:dyDescent="0.25">
      <c r="A25841" s="1" t="s">
        <v>6020</v>
      </c>
      <c r="B25841" s="1" t="s">
        <v>31507</v>
      </c>
      <c r="C25841" s="1" t="s">
        <v>7</v>
      </c>
      <c r="D25841" s="1">
        <v>201014</v>
      </c>
      <c r="E25841" s="1" t="s">
        <v>20</v>
      </c>
      <c r="G25841" s="1" t="b">
        <f>IF(LEN(E25841)=2,TRUE,FALSE)</f>
        <v>1</v>
      </c>
    </row>
    <row r="25842" spans="1:7" x14ac:dyDescent="0.25">
      <c r="A25842" s="1" t="s">
        <v>8762</v>
      </c>
      <c r="B25842" s="1" t="s">
        <v>31536</v>
      </c>
      <c r="C25842" s="1" t="s">
        <v>7</v>
      </c>
      <c r="D25842" s="1">
        <v>201301</v>
      </c>
      <c r="E25842" s="1" t="s">
        <v>20</v>
      </c>
      <c r="G25842" s="1" t="b">
        <f>IF(LEN(E25842)=2,TRUE,FALSE)</f>
        <v>1</v>
      </c>
    </row>
    <row r="25843" spans="1:7" x14ac:dyDescent="0.25">
      <c r="A25843" s="1" t="s">
        <v>29110</v>
      </c>
      <c r="B25843" s="1" t="s">
        <v>31551</v>
      </c>
      <c r="C25843" s="1" t="s">
        <v>7</v>
      </c>
      <c r="D25843" s="1">
        <v>201307</v>
      </c>
      <c r="E25843" s="1" t="s">
        <v>20</v>
      </c>
      <c r="G25843" s="1" t="b">
        <f>IF(LEN(E25843)=2,TRUE,FALSE)</f>
        <v>1</v>
      </c>
    </row>
    <row r="25844" spans="1:7" x14ac:dyDescent="0.25">
      <c r="A25844" s="1" t="s">
        <v>2014</v>
      </c>
      <c r="B25844" s="1" t="s">
        <v>31570</v>
      </c>
      <c r="C25844" s="1" t="s">
        <v>7</v>
      </c>
      <c r="D25844" s="1">
        <v>201001</v>
      </c>
      <c r="E25844" s="1" t="s">
        <v>20</v>
      </c>
      <c r="G25844" s="1" t="b">
        <f>IF(LEN(E25844)=2,TRUE,FALSE)</f>
        <v>1</v>
      </c>
    </row>
    <row r="25845" spans="1:7" x14ac:dyDescent="0.25">
      <c r="A25845" s="1" t="s">
        <v>3012</v>
      </c>
      <c r="B25845" s="1" t="s">
        <v>31578</v>
      </c>
      <c r="C25845" s="1" t="s">
        <v>7</v>
      </c>
      <c r="D25845" s="1">
        <v>122002</v>
      </c>
      <c r="E25845" s="1" t="s">
        <v>20</v>
      </c>
      <c r="G25845" s="1" t="b">
        <f>IF(LEN(E25845)=2,TRUE,FALSE)</f>
        <v>1</v>
      </c>
    </row>
    <row r="25846" spans="1:7" x14ac:dyDescent="0.25">
      <c r="A25846" s="1" t="s">
        <v>19815</v>
      </c>
      <c r="B25846" s="1" t="s">
        <v>31593</v>
      </c>
      <c r="C25846" s="1" t="s">
        <v>7</v>
      </c>
      <c r="D25846" s="1">
        <v>201306</v>
      </c>
      <c r="E25846" s="1" t="s">
        <v>20</v>
      </c>
      <c r="G25846" s="1" t="b">
        <f>IF(LEN(E25846)=2,TRUE,FALSE)</f>
        <v>1</v>
      </c>
    </row>
    <row r="25847" spans="1:7" x14ac:dyDescent="0.25">
      <c r="A25847" s="1" t="s">
        <v>31602</v>
      </c>
      <c r="B25847" s="1" t="s">
        <v>31603</v>
      </c>
      <c r="C25847" s="1" t="s">
        <v>7</v>
      </c>
      <c r="D25847" s="1">
        <v>201301</v>
      </c>
      <c r="E25847" s="1" t="s">
        <v>20</v>
      </c>
      <c r="G25847" s="1" t="b">
        <f>IF(LEN(E25847)=2,TRUE,FALSE)</f>
        <v>1</v>
      </c>
    </row>
    <row r="25848" spans="1:7" x14ac:dyDescent="0.25">
      <c r="A25848" s="1" t="s">
        <v>18578</v>
      </c>
      <c r="B25848" s="1" t="s">
        <v>31622</v>
      </c>
      <c r="C25848" s="1" t="s">
        <v>7</v>
      </c>
      <c r="D25848" s="1">
        <v>201301</v>
      </c>
      <c r="E25848" s="1" t="s">
        <v>20</v>
      </c>
      <c r="G25848" s="1" t="b">
        <f>IF(LEN(E25848)=2,TRUE,FALSE)</f>
        <v>1</v>
      </c>
    </row>
    <row r="25849" spans="1:7" x14ac:dyDescent="0.25">
      <c r="A25849" s="1" t="s">
        <v>19733</v>
      </c>
      <c r="B25849" s="1" t="s">
        <v>31703</v>
      </c>
      <c r="C25849" s="1" t="s">
        <v>7</v>
      </c>
      <c r="D25849" s="1">
        <v>201301</v>
      </c>
      <c r="E25849" s="1" t="s">
        <v>20</v>
      </c>
      <c r="G25849" s="1" t="b">
        <f>IF(LEN(E25849)=2,TRUE,FALSE)</f>
        <v>1</v>
      </c>
    </row>
    <row r="25850" spans="1:7" x14ac:dyDescent="0.25">
      <c r="A25850" s="1" t="s">
        <v>27572</v>
      </c>
      <c r="B25850" s="1" t="s">
        <v>31734</v>
      </c>
      <c r="C25850" s="1" t="s">
        <v>7</v>
      </c>
      <c r="D25850" s="1">
        <v>225207</v>
      </c>
      <c r="E25850" s="1" t="s">
        <v>20</v>
      </c>
      <c r="G25850" s="1" t="b">
        <f>IF(LEN(E25850)=2,TRUE,FALSE)</f>
        <v>1</v>
      </c>
    </row>
    <row r="25851" spans="1:7" x14ac:dyDescent="0.25">
      <c r="A25851" s="1" t="s">
        <v>935</v>
      </c>
      <c r="B25851" s="1" t="s">
        <v>31742</v>
      </c>
      <c r="C25851" s="1" t="s">
        <v>7</v>
      </c>
      <c r="D25851" s="1">
        <v>201301</v>
      </c>
      <c r="E25851" s="1" t="s">
        <v>20</v>
      </c>
      <c r="G25851" s="1" t="b">
        <f>IF(LEN(E25851)=2,TRUE,FALSE)</f>
        <v>1</v>
      </c>
    </row>
    <row r="25852" spans="1:7" x14ac:dyDescent="0.25">
      <c r="A25852" s="1" t="s">
        <v>31602</v>
      </c>
      <c r="B25852" s="1" t="s">
        <v>31744</v>
      </c>
      <c r="C25852" s="1" t="s">
        <v>7</v>
      </c>
      <c r="D25852" s="1">
        <v>201301</v>
      </c>
      <c r="E25852" s="1" t="s">
        <v>20</v>
      </c>
      <c r="G25852" s="1" t="b">
        <f>IF(LEN(E25852)=2,TRUE,FALSE)</f>
        <v>1</v>
      </c>
    </row>
    <row r="25853" spans="1:7" x14ac:dyDescent="0.25">
      <c r="A25853" s="1" t="s">
        <v>3765</v>
      </c>
      <c r="B25853" s="1" t="s">
        <v>31813</v>
      </c>
      <c r="C25853" s="1" t="s">
        <v>7</v>
      </c>
      <c r="D25853" s="1">
        <v>201301</v>
      </c>
      <c r="E25853" s="1" t="s">
        <v>20</v>
      </c>
      <c r="G25853" s="1" t="b">
        <f>IF(LEN(E25853)=2,TRUE,FALSE)</f>
        <v>1</v>
      </c>
    </row>
    <row r="25854" spans="1:7" x14ac:dyDescent="0.25">
      <c r="A25854" s="1" t="s">
        <v>7127</v>
      </c>
      <c r="B25854" s="1" t="s">
        <v>31825</v>
      </c>
      <c r="C25854" s="1" t="s">
        <v>7</v>
      </c>
      <c r="D25854" s="1">
        <v>201308</v>
      </c>
      <c r="E25854" s="1" t="s">
        <v>20</v>
      </c>
      <c r="G25854" s="1" t="b">
        <f>IF(LEN(E25854)=2,TRUE,FALSE)</f>
        <v>1</v>
      </c>
    </row>
    <row r="25855" spans="1:7" x14ac:dyDescent="0.25">
      <c r="A25855" s="1" t="s">
        <v>15617</v>
      </c>
      <c r="B25855" s="1" t="s">
        <v>31839</v>
      </c>
      <c r="C25855" s="1" t="s">
        <v>7</v>
      </c>
      <c r="D25855" s="1">
        <v>201002</v>
      </c>
      <c r="E25855" s="1" t="s">
        <v>20</v>
      </c>
      <c r="G25855" s="1" t="b">
        <f>IF(LEN(E25855)=2,TRUE,FALSE)</f>
        <v>1</v>
      </c>
    </row>
    <row r="25856" spans="1:7" x14ac:dyDescent="0.25">
      <c r="A25856" s="1" t="s">
        <v>18241</v>
      </c>
      <c r="B25856" s="1" t="s">
        <v>31866</v>
      </c>
      <c r="C25856" s="1" t="s">
        <v>7</v>
      </c>
      <c r="D25856" s="1">
        <v>201301</v>
      </c>
      <c r="E25856" s="1" t="s">
        <v>20</v>
      </c>
      <c r="G25856" s="1" t="b">
        <f>IF(LEN(E25856)=2,TRUE,FALSE)</f>
        <v>1</v>
      </c>
    </row>
    <row r="25857" spans="1:7" x14ac:dyDescent="0.25">
      <c r="A25857" s="1" t="s">
        <v>31920</v>
      </c>
      <c r="B25857" s="1" t="s">
        <v>31921</v>
      </c>
      <c r="C25857" s="1" t="s">
        <v>7</v>
      </c>
      <c r="D25857" s="1">
        <v>201005</v>
      </c>
      <c r="E25857" s="1" t="s">
        <v>20</v>
      </c>
      <c r="G25857" s="1" t="b">
        <f>IF(LEN(E25857)=2,TRUE,FALSE)</f>
        <v>1</v>
      </c>
    </row>
    <row r="25858" spans="1:7" x14ac:dyDescent="0.25">
      <c r="A25858" s="1" t="s">
        <v>6189</v>
      </c>
      <c r="B25858" s="1" t="s">
        <v>31925</v>
      </c>
      <c r="C25858" s="1" t="s">
        <v>7</v>
      </c>
      <c r="D25858" s="1">
        <v>201306</v>
      </c>
      <c r="E25858" s="1" t="s">
        <v>20</v>
      </c>
      <c r="G25858" s="1" t="b">
        <f>IF(LEN(E25858)=2,TRUE,FALSE)</f>
        <v>1</v>
      </c>
    </row>
    <row r="25859" spans="1:7" x14ac:dyDescent="0.25">
      <c r="A25859" s="1" t="s">
        <v>31920</v>
      </c>
      <c r="B25859" s="1" t="s">
        <v>31945</v>
      </c>
      <c r="C25859" s="1" t="s">
        <v>7</v>
      </c>
      <c r="D25859" s="1">
        <v>201005</v>
      </c>
      <c r="E25859" s="1" t="s">
        <v>20</v>
      </c>
      <c r="G25859" s="1" t="b">
        <f>IF(LEN(E25859)=2,TRUE,FALSE)</f>
        <v>1</v>
      </c>
    </row>
    <row r="25860" spans="1:7" x14ac:dyDescent="0.25">
      <c r="A25860" s="1" t="s">
        <v>26135</v>
      </c>
      <c r="B25860" s="1" t="s">
        <v>31965</v>
      </c>
      <c r="C25860" s="1" t="s">
        <v>7</v>
      </c>
      <c r="D25860" s="1">
        <v>201307</v>
      </c>
      <c r="E25860" s="1" t="s">
        <v>20</v>
      </c>
      <c r="G25860" s="1" t="b">
        <f>IF(LEN(E25860)=2,TRUE,FALSE)</f>
        <v>1</v>
      </c>
    </row>
    <row r="25861" spans="1:7" x14ac:dyDescent="0.25">
      <c r="A25861" s="1" t="s">
        <v>8573</v>
      </c>
      <c r="B25861" s="1" t="s">
        <v>32019</v>
      </c>
      <c r="C25861" s="1" t="s">
        <v>7</v>
      </c>
      <c r="D25861" s="1">
        <v>226010</v>
      </c>
      <c r="E25861" s="1" t="s">
        <v>20</v>
      </c>
      <c r="G25861" s="1" t="b">
        <f>IF(LEN(E25861)=2,TRUE,FALSE)</f>
        <v>1</v>
      </c>
    </row>
    <row r="25862" spans="1:7" x14ac:dyDescent="0.25">
      <c r="A25862" s="1" t="s">
        <v>3498</v>
      </c>
      <c r="B25862" s="1" t="s">
        <v>32031</v>
      </c>
      <c r="C25862" s="1" t="s">
        <v>7</v>
      </c>
      <c r="D25862" s="1">
        <v>201305</v>
      </c>
      <c r="E25862" s="1" t="s">
        <v>20</v>
      </c>
      <c r="G25862" s="1" t="b">
        <f>IF(LEN(E25862)=2,TRUE,FALSE)</f>
        <v>1</v>
      </c>
    </row>
    <row r="25863" spans="1:7" x14ac:dyDescent="0.25">
      <c r="A25863" s="1" t="s">
        <v>6289</v>
      </c>
      <c r="B25863" s="1" t="s">
        <v>32098</v>
      </c>
      <c r="C25863" s="1" t="s">
        <v>7</v>
      </c>
      <c r="D25863" s="1">
        <v>201301</v>
      </c>
      <c r="E25863" s="1" t="s">
        <v>20</v>
      </c>
      <c r="G25863" s="1" t="b">
        <f>IF(LEN(E25863)=2,TRUE,FALSE)</f>
        <v>1</v>
      </c>
    </row>
    <row r="25864" spans="1:7" x14ac:dyDescent="0.25">
      <c r="A25864" s="1" t="s">
        <v>14384</v>
      </c>
      <c r="B25864" s="1" t="s">
        <v>32103</v>
      </c>
      <c r="C25864" s="1" t="s">
        <v>7</v>
      </c>
      <c r="D25864" s="1">
        <v>201301</v>
      </c>
      <c r="E25864" s="1" t="s">
        <v>20</v>
      </c>
      <c r="G25864" s="1" t="b">
        <f>IF(LEN(E25864)=2,TRUE,FALSE)</f>
        <v>1</v>
      </c>
    </row>
    <row r="25865" spans="1:7" x14ac:dyDescent="0.25">
      <c r="A25865" s="1" t="s">
        <v>7292</v>
      </c>
      <c r="B25865" s="1" t="s">
        <v>32114</v>
      </c>
      <c r="C25865" s="1" t="s">
        <v>7</v>
      </c>
      <c r="D25865" s="1">
        <v>201301</v>
      </c>
      <c r="E25865" s="1" t="s">
        <v>20</v>
      </c>
      <c r="G25865" s="1" t="b">
        <f>IF(LEN(E25865)=2,TRUE,FALSE)</f>
        <v>1</v>
      </c>
    </row>
    <row r="25866" spans="1:7" x14ac:dyDescent="0.25">
      <c r="A25866" s="1" t="s">
        <v>115</v>
      </c>
      <c r="B25866" s="1" t="s">
        <v>32164</v>
      </c>
      <c r="C25866" s="1" t="s">
        <v>7</v>
      </c>
      <c r="D25866" s="1">
        <v>202145</v>
      </c>
      <c r="E25866" s="1" t="s">
        <v>20</v>
      </c>
      <c r="G25866" s="1" t="b">
        <f>IF(LEN(E25866)=2,TRUE,FALSE)</f>
        <v>1</v>
      </c>
    </row>
    <row r="25867" spans="1:7" x14ac:dyDescent="0.25">
      <c r="A25867" s="1" t="s">
        <v>5228</v>
      </c>
      <c r="B25867" s="1" t="s">
        <v>32239</v>
      </c>
      <c r="C25867" s="1" t="s">
        <v>7</v>
      </c>
      <c r="D25867" s="1">
        <v>201001</v>
      </c>
      <c r="E25867" s="1" t="s">
        <v>20</v>
      </c>
      <c r="G25867" s="1" t="b">
        <f>IF(LEN(E25867)=2,TRUE,FALSE)</f>
        <v>1</v>
      </c>
    </row>
    <row r="25868" spans="1:7" x14ac:dyDescent="0.25">
      <c r="A25868" s="1" t="s">
        <v>18</v>
      </c>
      <c r="B25868" s="1" t="s">
        <v>32253</v>
      </c>
      <c r="C25868" s="1" t="s">
        <v>7</v>
      </c>
      <c r="D25868" s="1">
        <v>201301</v>
      </c>
      <c r="E25868" s="1" t="s">
        <v>20</v>
      </c>
      <c r="G25868" s="1" t="b">
        <f>IF(LEN(E25868)=2,TRUE,FALSE)</f>
        <v>1</v>
      </c>
    </row>
    <row r="25869" spans="1:7" x14ac:dyDescent="0.25">
      <c r="A25869" s="1" t="s">
        <v>574</v>
      </c>
      <c r="B25869" s="1" t="s">
        <v>32256</v>
      </c>
      <c r="C25869" s="1" t="s">
        <v>7</v>
      </c>
      <c r="D25869" s="1">
        <v>201010</v>
      </c>
      <c r="E25869" s="1" t="s">
        <v>20</v>
      </c>
      <c r="G25869" s="1" t="b">
        <f>IF(LEN(E25869)=2,TRUE,FALSE)</f>
        <v>1</v>
      </c>
    </row>
    <row r="25870" spans="1:7" x14ac:dyDescent="0.25">
      <c r="A25870" s="1" t="s">
        <v>1642</v>
      </c>
      <c r="B25870" s="1" t="s">
        <v>32259</v>
      </c>
      <c r="C25870" s="1" t="s">
        <v>7</v>
      </c>
      <c r="D25870" s="1">
        <v>208027</v>
      </c>
      <c r="E25870" s="1" t="s">
        <v>20</v>
      </c>
      <c r="G25870" s="1" t="b">
        <f>IF(LEN(E25870)=2,TRUE,FALSE)</f>
        <v>1</v>
      </c>
    </row>
    <row r="25871" spans="1:7" x14ac:dyDescent="0.25">
      <c r="A25871" s="1" t="s">
        <v>1291</v>
      </c>
      <c r="B25871" s="1" t="s">
        <v>32266</v>
      </c>
      <c r="C25871" s="1" t="s">
        <v>7</v>
      </c>
      <c r="D25871" s="1">
        <v>201301</v>
      </c>
      <c r="E25871" s="1" t="s">
        <v>20</v>
      </c>
      <c r="G25871" s="1" t="b">
        <f>IF(LEN(E25871)=2,TRUE,FALSE)</f>
        <v>1</v>
      </c>
    </row>
    <row r="25872" spans="1:7" x14ac:dyDescent="0.25">
      <c r="A25872" s="1" t="s">
        <v>28016</v>
      </c>
      <c r="B25872" s="1" t="s">
        <v>32315</v>
      </c>
      <c r="C25872" s="1" t="s">
        <v>7</v>
      </c>
      <c r="D25872" s="1">
        <v>226010</v>
      </c>
      <c r="E25872" s="1" t="s">
        <v>20</v>
      </c>
      <c r="G25872" s="1" t="b">
        <f>IF(LEN(E25872)=2,TRUE,FALSE)</f>
        <v>1</v>
      </c>
    </row>
    <row r="25873" spans="1:7" x14ac:dyDescent="0.25">
      <c r="A25873" s="1" t="s">
        <v>13369</v>
      </c>
      <c r="B25873" s="1" t="s">
        <v>32359</v>
      </c>
      <c r="C25873" s="1" t="s">
        <v>7</v>
      </c>
      <c r="D25873" s="1">
        <v>282007</v>
      </c>
      <c r="E25873" s="1" t="s">
        <v>20</v>
      </c>
      <c r="G25873" s="1" t="b">
        <f>IF(LEN(E25873)=2,TRUE,FALSE)</f>
        <v>1</v>
      </c>
    </row>
    <row r="25874" spans="1:7" x14ac:dyDescent="0.25">
      <c r="A25874" s="1" t="s">
        <v>3765</v>
      </c>
      <c r="B25874" s="1" t="s">
        <v>32364</v>
      </c>
      <c r="C25874" s="1" t="s">
        <v>7</v>
      </c>
      <c r="D25874" s="1">
        <v>201301</v>
      </c>
      <c r="E25874" s="1" t="s">
        <v>20</v>
      </c>
      <c r="G25874" s="1" t="b">
        <f>IF(LEN(E25874)=2,TRUE,FALSE)</f>
        <v>1</v>
      </c>
    </row>
    <row r="25875" spans="1:7" x14ac:dyDescent="0.25">
      <c r="A25875" s="1" t="s">
        <v>7519</v>
      </c>
      <c r="B25875" s="1" t="s">
        <v>32402</v>
      </c>
      <c r="C25875" s="1" t="s">
        <v>7</v>
      </c>
      <c r="D25875" s="1">
        <v>201301</v>
      </c>
      <c r="E25875" s="1" t="s">
        <v>20</v>
      </c>
      <c r="G25875" s="1" t="b">
        <f>IF(LEN(E25875)=2,TRUE,FALSE)</f>
        <v>1</v>
      </c>
    </row>
    <row r="25876" spans="1:7" x14ac:dyDescent="0.25">
      <c r="A25876" s="1" t="s">
        <v>13833</v>
      </c>
      <c r="B25876" s="1" t="s">
        <v>32431</v>
      </c>
      <c r="C25876" s="1" t="s">
        <v>7</v>
      </c>
      <c r="D25876" s="1">
        <v>201301</v>
      </c>
      <c r="E25876" s="1" t="s">
        <v>20</v>
      </c>
      <c r="G25876" s="1" t="b">
        <f>IF(LEN(E25876)=2,TRUE,FALSE)</f>
        <v>1</v>
      </c>
    </row>
    <row r="25877" spans="1:7" x14ac:dyDescent="0.25">
      <c r="A25877" s="1" t="s">
        <v>3254</v>
      </c>
      <c r="B25877" s="2" t="s">
        <v>32503</v>
      </c>
      <c r="C25877" s="1" t="s">
        <v>7</v>
      </c>
      <c r="D25877" s="1">
        <v>201301</v>
      </c>
      <c r="E25877" s="1" t="s">
        <v>20</v>
      </c>
      <c r="G25877" s="1" t="b">
        <f>IF(LEN(E25877)=2,TRUE,FALSE)</f>
        <v>1</v>
      </c>
    </row>
    <row r="25878" spans="1:7" x14ac:dyDescent="0.25">
      <c r="A25878" s="1" t="s">
        <v>22517</v>
      </c>
      <c r="B25878" s="1" t="s">
        <v>32525</v>
      </c>
      <c r="C25878" s="1" t="s">
        <v>7</v>
      </c>
      <c r="D25878" s="1">
        <v>201308</v>
      </c>
      <c r="E25878" s="1" t="s">
        <v>20</v>
      </c>
      <c r="G25878" s="1" t="b">
        <f>IF(LEN(E25878)=2,TRUE,FALSE)</f>
        <v>1</v>
      </c>
    </row>
    <row r="25879" spans="1:7" x14ac:dyDescent="0.25">
      <c r="A25879" s="1" t="s">
        <v>9241</v>
      </c>
      <c r="B25879" s="1" t="s">
        <v>32565</v>
      </c>
      <c r="C25879" s="1" t="s">
        <v>7</v>
      </c>
      <c r="D25879" s="1">
        <v>226001</v>
      </c>
      <c r="E25879" s="1" t="s">
        <v>20</v>
      </c>
      <c r="G25879" s="1" t="b">
        <f>IF(LEN(E25879)=2,TRUE,FALSE)</f>
        <v>1</v>
      </c>
    </row>
    <row r="25880" spans="1:7" x14ac:dyDescent="0.25">
      <c r="A25880" s="1" t="s">
        <v>20504</v>
      </c>
      <c r="B25880" s="1" t="s">
        <v>32573</v>
      </c>
      <c r="C25880" s="1" t="s">
        <v>7</v>
      </c>
      <c r="D25880" s="1">
        <v>244001</v>
      </c>
      <c r="E25880" s="1" t="s">
        <v>20</v>
      </c>
      <c r="G25880" s="1" t="b">
        <f>IF(LEN(E25880)=2,TRUE,FALSE)</f>
        <v>1</v>
      </c>
    </row>
    <row r="25881" spans="1:7" x14ac:dyDescent="0.25">
      <c r="A25881" s="1" t="s">
        <v>32592</v>
      </c>
      <c r="B25881" s="1" t="s">
        <v>32593</v>
      </c>
      <c r="C25881" s="1" t="s">
        <v>7</v>
      </c>
      <c r="D25881" s="1">
        <v>201001</v>
      </c>
      <c r="E25881" s="1" t="s">
        <v>20</v>
      </c>
      <c r="G25881" s="1" t="b">
        <f>IF(LEN(E25881)=2,TRUE,FALSE)</f>
        <v>1</v>
      </c>
    </row>
    <row r="25882" spans="1:7" x14ac:dyDescent="0.25">
      <c r="A25882" s="1" t="s">
        <v>12753</v>
      </c>
      <c r="B25882" s="1" t="s">
        <v>32594</v>
      </c>
      <c r="C25882" s="1" t="s">
        <v>7</v>
      </c>
      <c r="D25882" s="1">
        <v>122002</v>
      </c>
      <c r="E25882" s="1" t="s">
        <v>20</v>
      </c>
      <c r="G25882" s="1" t="b">
        <f>IF(LEN(E25882)=2,TRUE,FALSE)</f>
        <v>1</v>
      </c>
    </row>
    <row r="25883" spans="1:7" x14ac:dyDescent="0.25">
      <c r="A25883" s="1" t="s">
        <v>5658</v>
      </c>
      <c r="B25883" s="1" t="s">
        <v>32599</v>
      </c>
      <c r="C25883" s="1" t="s">
        <v>7</v>
      </c>
      <c r="D25883" s="1">
        <v>201001</v>
      </c>
      <c r="E25883" s="1" t="s">
        <v>20</v>
      </c>
      <c r="G25883" s="1" t="b">
        <f>IF(LEN(E25883)=2,TRUE,FALSE)</f>
        <v>1</v>
      </c>
    </row>
    <row r="25884" spans="1:7" x14ac:dyDescent="0.25">
      <c r="A25884" s="1" t="s">
        <v>16284</v>
      </c>
      <c r="B25884" s="1" t="s">
        <v>32662</v>
      </c>
      <c r="C25884" s="1" t="s">
        <v>7</v>
      </c>
      <c r="D25884" s="1">
        <v>201308</v>
      </c>
      <c r="E25884" s="1" t="s">
        <v>20</v>
      </c>
      <c r="G25884" s="1" t="b">
        <f>IF(LEN(E25884)=2,TRUE,FALSE)</f>
        <v>1</v>
      </c>
    </row>
    <row r="25885" spans="1:7" x14ac:dyDescent="0.25">
      <c r="A25885" s="1" t="s">
        <v>5626</v>
      </c>
      <c r="B25885" s="1" t="s">
        <v>32701</v>
      </c>
      <c r="C25885" s="1" t="s">
        <v>7</v>
      </c>
      <c r="D25885" s="1">
        <v>201301</v>
      </c>
      <c r="E25885" s="1" t="s">
        <v>20</v>
      </c>
      <c r="G25885" s="1" t="b">
        <f>IF(LEN(E25885)=2,TRUE,FALSE)</f>
        <v>1</v>
      </c>
    </row>
    <row r="25886" spans="1:7" x14ac:dyDescent="0.25">
      <c r="A25886" s="1" t="s">
        <v>18</v>
      </c>
      <c r="B25886" s="1" t="s">
        <v>32760</v>
      </c>
      <c r="C25886" s="1" t="s">
        <v>7</v>
      </c>
      <c r="D25886" s="1">
        <v>201301</v>
      </c>
      <c r="E25886" s="1" t="s">
        <v>20</v>
      </c>
      <c r="G25886" s="1" t="b">
        <f>IF(LEN(E25886)=2,TRUE,FALSE)</f>
        <v>1</v>
      </c>
    </row>
    <row r="25887" spans="1:7" x14ac:dyDescent="0.25">
      <c r="A25887" s="1" t="s">
        <v>8117</v>
      </c>
      <c r="B25887" s="1" t="s">
        <v>32833</v>
      </c>
      <c r="C25887" s="1" t="s">
        <v>7</v>
      </c>
      <c r="D25887" s="1">
        <v>201301</v>
      </c>
      <c r="E25887" s="1" t="s">
        <v>20</v>
      </c>
      <c r="G25887" s="1" t="b">
        <f>IF(LEN(E25887)=2,TRUE,FALSE)</f>
        <v>1</v>
      </c>
    </row>
    <row r="25888" spans="1:7" x14ac:dyDescent="0.25">
      <c r="A25888" s="1" t="s">
        <v>5600</v>
      </c>
      <c r="B25888" s="1" t="s">
        <v>32857</v>
      </c>
      <c r="C25888" s="1" t="s">
        <v>7</v>
      </c>
      <c r="D25888" s="1">
        <v>201301</v>
      </c>
      <c r="E25888" s="1" t="s">
        <v>20</v>
      </c>
      <c r="G25888" s="1" t="b">
        <f>IF(LEN(E25888)=2,TRUE,FALSE)</f>
        <v>1</v>
      </c>
    </row>
    <row r="25889" spans="1:7" x14ac:dyDescent="0.25">
      <c r="A25889" s="1" t="s">
        <v>6667</v>
      </c>
      <c r="B25889" s="1" t="s">
        <v>32897</v>
      </c>
      <c r="C25889" s="1" t="s">
        <v>7</v>
      </c>
      <c r="D25889" s="1">
        <v>273010</v>
      </c>
      <c r="E25889" s="1" t="s">
        <v>20</v>
      </c>
      <c r="G25889" s="1" t="b">
        <f>IF(LEN(E25889)=2,TRUE,FALSE)</f>
        <v>1</v>
      </c>
    </row>
    <row r="25890" spans="1:7" x14ac:dyDescent="0.25">
      <c r="A25890" s="1" t="s">
        <v>12936</v>
      </c>
      <c r="B25890" s="1" t="s">
        <v>32903</v>
      </c>
      <c r="C25890" s="1" t="s">
        <v>7</v>
      </c>
      <c r="D25890" s="1">
        <v>201304</v>
      </c>
      <c r="E25890" s="1" t="s">
        <v>20</v>
      </c>
      <c r="G25890" s="1" t="b">
        <f>IF(LEN(E25890)=2,TRUE,FALSE)</f>
        <v>1</v>
      </c>
    </row>
    <row r="25891" spans="1:7" x14ac:dyDescent="0.25">
      <c r="A25891" s="1" t="s">
        <v>22517</v>
      </c>
      <c r="B25891" s="1" t="s">
        <v>32999</v>
      </c>
      <c r="C25891" s="1" t="s">
        <v>7</v>
      </c>
      <c r="D25891" s="1">
        <v>201308</v>
      </c>
      <c r="E25891" s="1" t="s">
        <v>20</v>
      </c>
      <c r="G25891" s="1" t="b">
        <f>IF(LEN(E25891)=2,TRUE,FALSE)</f>
        <v>1</v>
      </c>
    </row>
    <row r="25892" spans="1:7" x14ac:dyDescent="0.25">
      <c r="A25892" s="1" t="s">
        <v>18</v>
      </c>
      <c r="B25892" s="1" t="s">
        <v>33001</v>
      </c>
      <c r="C25892" s="1" t="s">
        <v>7</v>
      </c>
      <c r="D25892" s="1">
        <v>201301</v>
      </c>
      <c r="E25892" s="1" t="s">
        <v>20</v>
      </c>
      <c r="G25892" s="1" t="b">
        <f>IF(LEN(E25892)=2,TRUE,FALSE)</f>
        <v>1</v>
      </c>
    </row>
    <row r="25893" spans="1:7" x14ac:dyDescent="0.25">
      <c r="A25893" s="1" t="s">
        <v>18</v>
      </c>
      <c r="B25893" s="1" t="s">
        <v>33003</v>
      </c>
      <c r="C25893" s="1" t="s">
        <v>7</v>
      </c>
      <c r="D25893" s="1">
        <v>201301</v>
      </c>
      <c r="E25893" s="1" t="s">
        <v>20</v>
      </c>
      <c r="G25893" s="1" t="b">
        <f>IF(LEN(E25893)=2,TRUE,FALSE)</f>
        <v>1</v>
      </c>
    </row>
    <row r="25894" spans="1:7" x14ac:dyDescent="0.25">
      <c r="A25894" s="1" t="s">
        <v>9241</v>
      </c>
      <c r="B25894" s="1" t="s">
        <v>33006</v>
      </c>
      <c r="C25894" s="1" t="s">
        <v>7</v>
      </c>
      <c r="D25894" s="1">
        <v>226001</v>
      </c>
      <c r="E25894" s="1" t="s">
        <v>20</v>
      </c>
      <c r="G25894" s="1" t="b">
        <f>IF(LEN(E25894)=2,TRUE,FALSE)</f>
        <v>1</v>
      </c>
    </row>
    <row r="25895" spans="1:7" x14ac:dyDescent="0.25">
      <c r="A25895" s="1" t="s">
        <v>12632</v>
      </c>
      <c r="B25895" s="1" t="s">
        <v>33027</v>
      </c>
      <c r="C25895" s="1" t="s">
        <v>7</v>
      </c>
      <c r="D25895" s="1">
        <v>201301</v>
      </c>
      <c r="E25895" s="1" t="s">
        <v>20</v>
      </c>
      <c r="G25895" s="1" t="b">
        <f>IF(LEN(E25895)=2,TRUE,FALSE)</f>
        <v>1</v>
      </c>
    </row>
    <row r="25896" spans="1:7" x14ac:dyDescent="0.25">
      <c r="A25896" s="1" t="s">
        <v>274</v>
      </c>
      <c r="B25896" s="1" t="s">
        <v>33051</v>
      </c>
      <c r="C25896" s="1" t="s">
        <v>7</v>
      </c>
      <c r="D25896" s="1">
        <v>201313</v>
      </c>
      <c r="E25896" s="1" t="s">
        <v>20</v>
      </c>
      <c r="G25896" s="1" t="b">
        <f>IF(LEN(E25896)=2,TRUE,FALSE)</f>
        <v>1</v>
      </c>
    </row>
    <row r="25897" spans="1:7" x14ac:dyDescent="0.25">
      <c r="A25897" s="1" t="s">
        <v>15099</v>
      </c>
      <c r="B25897" s="1" t="s">
        <v>33060</v>
      </c>
      <c r="C25897" s="1" t="s">
        <v>7</v>
      </c>
      <c r="D25897" s="1">
        <v>201301</v>
      </c>
      <c r="E25897" s="1" t="s">
        <v>20</v>
      </c>
      <c r="G25897" s="1" t="b">
        <f>IF(LEN(E25897)=2,TRUE,FALSE)</f>
        <v>1</v>
      </c>
    </row>
    <row r="25898" spans="1:7" x14ac:dyDescent="0.25">
      <c r="A25898" s="1" t="s">
        <v>32592</v>
      </c>
      <c r="B25898" s="1" t="s">
        <v>33084</v>
      </c>
      <c r="C25898" s="1" t="s">
        <v>7</v>
      </c>
      <c r="D25898" s="1">
        <v>201001</v>
      </c>
      <c r="E25898" s="1" t="s">
        <v>20</v>
      </c>
      <c r="G25898" s="1" t="b">
        <f>IF(LEN(E25898)=2,TRUE,FALSE)</f>
        <v>1</v>
      </c>
    </row>
    <row r="25899" spans="1:7" x14ac:dyDescent="0.25">
      <c r="A25899" s="1" t="s">
        <v>27138</v>
      </c>
      <c r="B25899" s="1" t="s">
        <v>33089</v>
      </c>
      <c r="C25899" s="1" t="s">
        <v>7</v>
      </c>
      <c r="D25899" s="1">
        <v>201301</v>
      </c>
      <c r="E25899" s="1" t="s">
        <v>20</v>
      </c>
      <c r="G25899" s="1" t="b">
        <f>IF(LEN(E25899)=2,TRUE,FALSE)</f>
        <v>1</v>
      </c>
    </row>
    <row r="25900" spans="1:7" x14ac:dyDescent="0.25">
      <c r="A25900" s="1" t="s">
        <v>31308</v>
      </c>
      <c r="B25900" s="1" t="s">
        <v>33095</v>
      </c>
      <c r="C25900" s="1" t="s">
        <v>7</v>
      </c>
      <c r="D25900" s="1">
        <v>201307</v>
      </c>
      <c r="E25900" s="1" t="s">
        <v>20</v>
      </c>
      <c r="G25900" s="1" t="b">
        <f>IF(LEN(E25900)=2,TRUE,FALSE)</f>
        <v>1</v>
      </c>
    </row>
    <row r="25901" spans="1:7" x14ac:dyDescent="0.25">
      <c r="A25901" s="1" t="s">
        <v>7410</v>
      </c>
      <c r="B25901" s="1" t="s">
        <v>33132</v>
      </c>
      <c r="C25901" s="1" t="s">
        <v>7</v>
      </c>
      <c r="D25901" s="1">
        <v>200101</v>
      </c>
      <c r="E25901" s="1" t="s">
        <v>20</v>
      </c>
      <c r="G25901" s="1" t="b">
        <f>IF(LEN(E25901)=2,TRUE,FALSE)</f>
        <v>1</v>
      </c>
    </row>
    <row r="25902" spans="1:7" x14ac:dyDescent="0.25">
      <c r="A25902" s="1" t="s">
        <v>26274</v>
      </c>
      <c r="B25902" s="1" t="s">
        <v>33164</v>
      </c>
      <c r="C25902" s="1" t="s">
        <v>7</v>
      </c>
      <c r="D25902" s="1">
        <v>201308</v>
      </c>
      <c r="E25902" s="1" t="s">
        <v>20</v>
      </c>
      <c r="G25902" s="1" t="b">
        <f>IF(LEN(E25902)=2,TRUE,FALSE)</f>
        <v>1</v>
      </c>
    </row>
    <row r="25903" spans="1:7" x14ac:dyDescent="0.25">
      <c r="A25903" s="1" t="s">
        <v>19400</v>
      </c>
      <c r="B25903" s="1" t="s">
        <v>33179</v>
      </c>
      <c r="C25903" s="1" t="s">
        <v>7</v>
      </c>
      <c r="D25903" s="1">
        <v>201301</v>
      </c>
      <c r="E25903" s="1" t="s">
        <v>20</v>
      </c>
      <c r="G25903" s="1" t="b">
        <f>IF(LEN(E25903)=2,TRUE,FALSE)</f>
        <v>1</v>
      </c>
    </row>
    <row r="25904" spans="1:7" x14ac:dyDescent="0.25">
      <c r="A25904" s="1" t="s">
        <v>14294</v>
      </c>
      <c r="B25904" s="1" t="s">
        <v>33224</v>
      </c>
      <c r="C25904" s="1" t="s">
        <v>7</v>
      </c>
      <c r="D25904" s="1">
        <v>208004</v>
      </c>
      <c r="E25904" s="1" t="s">
        <v>20</v>
      </c>
      <c r="G25904" s="1" t="b">
        <f>IF(LEN(E25904)=2,TRUE,FALSE)</f>
        <v>1</v>
      </c>
    </row>
    <row r="25905" spans="1:7" x14ac:dyDescent="0.25">
      <c r="A25905" s="1" t="s">
        <v>3936</v>
      </c>
      <c r="B25905" s="1" t="s">
        <v>33229</v>
      </c>
      <c r="C25905" s="1" t="s">
        <v>7</v>
      </c>
      <c r="D25905" s="1">
        <v>201301</v>
      </c>
      <c r="E25905" s="1" t="s">
        <v>20</v>
      </c>
      <c r="G25905" s="1" t="b">
        <f>IF(LEN(E25905)=2,TRUE,FALSE)</f>
        <v>1</v>
      </c>
    </row>
    <row r="25906" spans="1:7" x14ac:dyDescent="0.25">
      <c r="A25906" s="1" t="s">
        <v>33258</v>
      </c>
      <c r="B25906" s="1" t="s">
        <v>33259</v>
      </c>
      <c r="C25906" s="1" t="s">
        <v>7</v>
      </c>
      <c r="D25906" s="1">
        <v>201301</v>
      </c>
      <c r="E25906" s="1" t="s">
        <v>20</v>
      </c>
      <c r="G25906" s="1" t="b">
        <f>IF(LEN(E25906)=2,TRUE,FALSE)</f>
        <v>1</v>
      </c>
    </row>
    <row r="25907" spans="1:7" x14ac:dyDescent="0.25">
      <c r="A25907" s="1" t="s">
        <v>23820</v>
      </c>
      <c r="B25907" s="1" t="s">
        <v>33287</v>
      </c>
      <c r="C25907" s="1" t="s">
        <v>7</v>
      </c>
      <c r="D25907" s="1">
        <v>201301</v>
      </c>
      <c r="E25907" s="1" t="s">
        <v>20</v>
      </c>
      <c r="G25907" s="1" t="b">
        <f>IF(LEN(E25907)=2,TRUE,FALSE)</f>
        <v>1</v>
      </c>
    </row>
    <row r="25908" spans="1:7" x14ac:dyDescent="0.25">
      <c r="A25908" s="1" t="s">
        <v>683</v>
      </c>
      <c r="B25908" s="1" t="s">
        <v>33345</v>
      </c>
      <c r="C25908" s="1" t="s">
        <v>7</v>
      </c>
      <c r="D25908" s="1">
        <v>226010</v>
      </c>
      <c r="E25908" s="1" t="s">
        <v>20</v>
      </c>
      <c r="G25908" s="1" t="b">
        <f>IF(LEN(E25908)=2,TRUE,FALSE)</f>
        <v>1</v>
      </c>
    </row>
    <row r="25909" spans="1:7" x14ac:dyDescent="0.25">
      <c r="A25909" s="1" t="s">
        <v>17544</v>
      </c>
      <c r="B25909" s="1" t="s">
        <v>33353</v>
      </c>
      <c r="C25909" s="1" t="s">
        <v>7</v>
      </c>
      <c r="D25909" s="1">
        <v>201002</v>
      </c>
      <c r="E25909" s="1" t="s">
        <v>20</v>
      </c>
      <c r="G25909" s="1" t="b">
        <f>IF(LEN(E25909)=2,TRUE,FALSE)</f>
        <v>1</v>
      </c>
    </row>
    <row r="25910" spans="1:7" x14ac:dyDescent="0.25">
      <c r="A25910" s="1" t="s">
        <v>19663</v>
      </c>
      <c r="B25910" s="1" t="s">
        <v>33365</v>
      </c>
      <c r="C25910" s="1" t="s">
        <v>7</v>
      </c>
      <c r="D25910" s="1">
        <v>201304</v>
      </c>
      <c r="E25910" s="1" t="s">
        <v>20</v>
      </c>
      <c r="G25910" s="1" t="b">
        <f>IF(LEN(E25910)=2,TRUE,FALSE)</f>
        <v>1</v>
      </c>
    </row>
    <row r="25911" spans="1:7" x14ac:dyDescent="0.25">
      <c r="A25911" s="1" t="s">
        <v>33366</v>
      </c>
      <c r="B25911" s="1" t="s">
        <v>33367</v>
      </c>
      <c r="C25911" s="1" t="s">
        <v>7</v>
      </c>
      <c r="D25911" s="1">
        <v>201309</v>
      </c>
      <c r="E25911" s="1" t="s">
        <v>20</v>
      </c>
      <c r="G25911" s="1" t="b">
        <f>IF(LEN(E25911)=2,TRUE,FALSE)</f>
        <v>1</v>
      </c>
    </row>
    <row r="25912" spans="1:7" x14ac:dyDescent="0.25">
      <c r="A25912" s="1" t="s">
        <v>2112</v>
      </c>
      <c r="B25912" s="1" t="s">
        <v>33368</v>
      </c>
      <c r="C25912" s="1" t="s">
        <v>7</v>
      </c>
      <c r="D25912" s="1">
        <v>201301</v>
      </c>
      <c r="E25912" s="1" t="s">
        <v>20</v>
      </c>
      <c r="G25912" s="1" t="b">
        <f>IF(LEN(E25912)=2,TRUE,FALSE)</f>
        <v>1</v>
      </c>
    </row>
    <row r="25913" spans="1:7" x14ac:dyDescent="0.25">
      <c r="A25913" s="1" t="s">
        <v>18</v>
      </c>
      <c r="B25913" s="1" t="s">
        <v>33388</v>
      </c>
      <c r="C25913" s="1" t="s">
        <v>7</v>
      </c>
      <c r="D25913" s="1">
        <v>201301</v>
      </c>
      <c r="E25913" s="1" t="s">
        <v>20</v>
      </c>
      <c r="G25913" s="1" t="b">
        <f>IF(LEN(E25913)=2,TRUE,FALSE)</f>
        <v>1</v>
      </c>
    </row>
    <row r="25914" spans="1:7" x14ac:dyDescent="0.25">
      <c r="A25914" s="1" t="s">
        <v>5791</v>
      </c>
      <c r="B25914" s="1" t="s">
        <v>33436</v>
      </c>
      <c r="C25914" s="1" t="s">
        <v>7</v>
      </c>
      <c r="D25914" s="1">
        <v>201301</v>
      </c>
      <c r="E25914" s="1" t="s">
        <v>20</v>
      </c>
      <c r="G25914" s="1" t="b">
        <f>IF(LEN(E25914)=2,TRUE,FALSE)</f>
        <v>1</v>
      </c>
    </row>
    <row r="25915" spans="1:7" x14ac:dyDescent="0.25">
      <c r="A25915" s="1" t="s">
        <v>274</v>
      </c>
      <c r="B25915" s="1" t="s">
        <v>33443</v>
      </c>
      <c r="C25915" s="1" t="s">
        <v>7</v>
      </c>
      <c r="D25915" s="1">
        <v>201313</v>
      </c>
      <c r="E25915" s="1" t="s">
        <v>20</v>
      </c>
      <c r="G25915" s="1" t="b">
        <f>IF(LEN(E25915)=2,TRUE,FALSE)</f>
        <v>1</v>
      </c>
    </row>
    <row r="25916" spans="1:7" x14ac:dyDescent="0.25">
      <c r="A25916" s="1" t="s">
        <v>12081</v>
      </c>
      <c r="B25916" s="1" t="s">
        <v>33454</v>
      </c>
      <c r="C25916" s="1" t="s">
        <v>7</v>
      </c>
      <c r="D25916" s="1">
        <v>201306</v>
      </c>
      <c r="E25916" s="1" t="s">
        <v>20</v>
      </c>
      <c r="G25916" s="1" t="b">
        <f>IF(LEN(E25916)=2,TRUE,FALSE)</f>
        <v>1</v>
      </c>
    </row>
    <row r="25917" spans="1:7" x14ac:dyDescent="0.25">
      <c r="A25917" s="1" t="s">
        <v>2143</v>
      </c>
      <c r="B25917" s="1" t="s">
        <v>33462</v>
      </c>
      <c r="C25917" s="1" t="s">
        <v>7</v>
      </c>
      <c r="D25917" s="1">
        <v>250002</v>
      </c>
      <c r="E25917" s="1" t="s">
        <v>20</v>
      </c>
      <c r="G25917" s="1" t="b">
        <f>IF(LEN(E25917)=2,TRUE,FALSE)</f>
        <v>1</v>
      </c>
    </row>
    <row r="25918" spans="1:7" x14ac:dyDescent="0.25">
      <c r="A25918" s="1" t="s">
        <v>33258</v>
      </c>
      <c r="B25918" s="1" t="s">
        <v>33475</v>
      </c>
      <c r="C25918" s="1" t="s">
        <v>7</v>
      </c>
      <c r="D25918" s="1">
        <v>201301</v>
      </c>
      <c r="E25918" s="1" t="s">
        <v>20</v>
      </c>
      <c r="G25918" s="1" t="b">
        <f>IF(LEN(E25918)=2,TRUE,FALSE)</f>
        <v>1</v>
      </c>
    </row>
    <row r="25919" spans="1:7" x14ac:dyDescent="0.25">
      <c r="A25919" s="1" t="s">
        <v>7046</v>
      </c>
      <c r="B25919" s="1" t="s">
        <v>33476</v>
      </c>
      <c r="C25919" s="1" t="s">
        <v>7</v>
      </c>
      <c r="D25919" s="1">
        <v>226010</v>
      </c>
      <c r="E25919" s="1" t="s">
        <v>20</v>
      </c>
      <c r="G25919" s="1" t="b">
        <f>IF(LEN(E25919)=2,TRUE,FALSE)</f>
        <v>1</v>
      </c>
    </row>
    <row r="25920" spans="1:7" x14ac:dyDescent="0.25">
      <c r="A25920" s="1" t="s">
        <v>11447</v>
      </c>
      <c r="B25920" s="1" t="s">
        <v>33532</v>
      </c>
      <c r="C25920" s="1" t="s">
        <v>7</v>
      </c>
      <c r="D25920" s="1">
        <v>201301</v>
      </c>
      <c r="E25920" s="1" t="s">
        <v>20</v>
      </c>
      <c r="G25920" s="1" t="b">
        <f>IF(LEN(E25920)=2,TRUE,FALSE)</f>
        <v>1</v>
      </c>
    </row>
    <row r="25921" spans="1:7" x14ac:dyDescent="0.25">
      <c r="A25921" s="1" t="s">
        <v>1255</v>
      </c>
      <c r="B25921" s="1" t="s">
        <v>33539</v>
      </c>
      <c r="C25921" s="1" t="s">
        <v>7</v>
      </c>
      <c r="D25921" s="1">
        <v>201308</v>
      </c>
      <c r="E25921" s="1" t="s">
        <v>20</v>
      </c>
      <c r="G25921" s="1" t="b">
        <f>IF(LEN(E25921)=2,TRUE,FALSE)</f>
        <v>1</v>
      </c>
    </row>
    <row r="25922" spans="1:7" x14ac:dyDescent="0.25">
      <c r="A25922" s="1" t="s">
        <v>10490</v>
      </c>
      <c r="B25922" s="1" t="s">
        <v>33560</v>
      </c>
      <c r="C25922" s="1" t="s">
        <v>7</v>
      </c>
      <c r="D25922" s="1">
        <v>201301</v>
      </c>
      <c r="E25922" s="1" t="s">
        <v>20</v>
      </c>
      <c r="G25922" s="1" t="b">
        <f>IF(LEN(E25922)=2,TRUE,FALSE)</f>
        <v>1</v>
      </c>
    </row>
    <row r="25923" spans="1:7" x14ac:dyDescent="0.25">
      <c r="A25923" s="1" t="s">
        <v>26016</v>
      </c>
      <c r="B25923" s="1" t="s">
        <v>33600</v>
      </c>
      <c r="C25923" s="1" t="s">
        <v>7</v>
      </c>
      <c r="D25923" s="1">
        <v>201301</v>
      </c>
      <c r="E25923" s="1" t="s">
        <v>20</v>
      </c>
      <c r="G25923" s="1" t="b">
        <f>IF(LEN(E25923)=2,TRUE,FALSE)</f>
        <v>1</v>
      </c>
    </row>
    <row r="25924" spans="1:7" x14ac:dyDescent="0.25">
      <c r="A25924" s="1" t="s">
        <v>16646</v>
      </c>
      <c r="B25924" s="1" t="s">
        <v>33637</v>
      </c>
      <c r="C25924" s="1" t="s">
        <v>7</v>
      </c>
      <c r="D25924" s="1">
        <v>244001</v>
      </c>
      <c r="E25924" s="1" t="s">
        <v>20</v>
      </c>
      <c r="G25924" s="1" t="b">
        <f>IF(LEN(E25924)=2,TRUE,FALSE)</f>
        <v>1</v>
      </c>
    </row>
    <row r="25925" spans="1:7" x14ac:dyDescent="0.25">
      <c r="A25925" s="1" t="s">
        <v>23497</v>
      </c>
      <c r="B25925" s="1" t="s">
        <v>33642</v>
      </c>
      <c r="C25925" s="1" t="s">
        <v>7</v>
      </c>
      <c r="D25925" s="1">
        <v>201309</v>
      </c>
      <c r="E25925" s="1" t="s">
        <v>20</v>
      </c>
      <c r="G25925" s="1" t="b">
        <f>IF(LEN(E25925)=2,TRUE,FALSE)</f>
        <v>1</v>
      </c>
    </row>
    <row r="25926" spans="1:7" x14ac:dyDescent="0.25">
      <c r="A25926" s="1" t="s">
        <v>14323</v>
      </c>
      <c r="B25926" s="1" t="s">
        <v>33645</v>
      </c>
      <c r="C25926" s="1" t="s">
        <v>7</v>
      </c>
      <c r="D25926" s="1">
        <v>134201</v>
      </c>
      <c r="E25926" s="1" t="s">
        <v>20</v>
      </c>
      <c r="G25926" s="1" t="b">
        <f>IF(LEN(E25926)=2,TRUE,FALSE)</f>
        <v>1</v>
      </c>
    </row>
    <row r="25927" spans="1:7" x14ac:dyDescent="0.25">
      <c r="A25927" s="1" t="s">
        <v>15617</v>
      </c>
      <c r="B25927" s="1" t="s">
        <v>33700</v>
      </c>
      <c r="C25927" s="1" t="s">
        <v>7</v>
      </c>
      <c r="D25927" s="1">
        <v>201002</v>
      </c>
      <c r="E25927" s="1" t="s">
        <v>20</v>
      </c>
      <c r="G25927" s="1" t="b">
        <f>IF(LEN(E25927)=2,TRUE,FALSE)</f>
        <v>1</v>
      </c>
    </row>
    <row r="25928" spans="1:7" x14ac:dyDescent="0.25">
      <c r="A25928" s="1" t="s">
        <v>15384</v>
      </c>
      <c r="B25928" s="1" t="s">
        <v>33747</v>
      </c>
      <c r="C25928" s="1" t="s">
        <v>7</v>
      </c>
      <c r="D25928" s="1">
        <v>201301</v>
      </c>
      <c r="E25928" s="1" t="s">
        <v>20</v>
      </c>
      <c r="G25928" s="1" t="b">
        <f>IF(LEN(E25928)=2,TRUE,FALSE)</f>
        <v>1</v>
      </c>
    </row>
    <row r="25929" spans="1:7" x14ac:dyDescent="0.25">
      <c r="A25929" s="1" t="s">
        <v>2273</v>
      </c>
      <c r="B25929" s="1" t="s">
        <v>33755</v>
      </c>
      <c r="C25929" s="1" t="s">
        <v>7</v>
      </c>
      <c r="D25929" s="1">
        <v>244001</v>
      </c>
      <c r="E25929" s="1" t="s">
        <v>20</v>
      </c>
      <c r="G25929" s="1" t="b">
        <f>IF(LEN(E25929)=2,TRUE,FALSE)</f>
        <v>1</v>
      </c>
    </row>
    <row r="25930" spans="1:7" x14ac:dyDescent="0.25">
      <c r="A25930" s="1" t="s">
        <v>2468</v>
      </c>
      <c r="B25930" s="1" t="s">
        <v>33782</v>
      </c>
      <c r="C25930" s="1" t="s">
        <v>7</v>
      </c>
      <c r="D25930" s="1">
        <v>201301</v>
      </c>
      <c r="E25930" s="1" t="s">
        <v>20</v>
      </c>
      <c r="G25930" s="1" t="b">
        <f>IF(LEN(E25930)=2,TRUE,FALSE)</f>
        <v>1</v>
      </c>
    </row>
    <row r="25931" spans="1:7" x14ac:dyDescent="0.25">
      <c r="A25931" s="1" t="s">
        <v>8406</v>
      </c>
      <c r="B25931" s="1" t="s">
        <v>33885</v>
      </c>
      <c r="C25931" s="1" t="s">
        <v>7</v>
      </c>
      <c r="D25931" s="1">
        <v>201309</v>
      </c>
      <c r="E25931" s="1" t="s">
        <v>20</v>
      </c>
      <c r="G25931" s="1" t="b">
        <f>IF(LEN(E25931)=2,TRUE,FALSE)</f>
        <v>1</v>
      </c>
    </row>
    <row r="25932" spans="1:7" x14ac:dyDescent="0.25">
      <c r="A25932" s="1" t="s">
        <v>24965</v>
      </c>
      <c r="B25932" s="1" t="s">
        <v>33911</v>
      </c>
      <c r="C25932" s="1" t="s">
        <v>7</v>
      </c>
      <c r="D25932" s="1">
        <v>201301</v>
      </c>
      <c r="E25932" s="1" t="s">
        <v>20</v>
      </c>
      <c r="G25932" s="1" t="b">
        <f>IF(LEN(E25932)=2,TRUE,FALSE)</f>
        <v>1</v>
      </c>
    </row>
    <row r="25933" spans="1:7" x14ac:dyDescent="0.25">
      <c r="A25933" s="1" t="s">
        <v>34</v>
      </c>
      <c r="B25933" s="1" t="s">
        <v>33919</v>
      </c>
      <c r="C25933" s="1" t="s">
        <v>7</v>
      </c>
      <c r="D25933" s="1">
        <v>273017</v>
      </c>
      <c r="E25933" s="1" t="s">
        <v>20</v>
      </c>
      <c r="G25933" s="1" t="b">
        <f>IF(LEN(E25933)=2,TRUE,FALSE)</f>
        <v>1</v>
      </c>
    </row>
    <row r="25934" spans="1:7" x14ac:dyDescent="0.25">
      <c r="A25934" s="1" t="s">
        <v>7519</v>
      </c>
      <c r="B25934" s="1" t="s">
        <v>33935</v>
      </c>
      <c r="C25934" s="1" t="s">
        <v>7</v>
      </c>
      <c r="D25934" s="1">
        <v>201301</v>
      </c>
      <c r="E25934" s="1" t="s">
        <v>20</v>
      </c>
      <c r="G25934" s="1" t="b">
        <f>IF(LEN(E25934)=2,TRUE,FALSE)</f>
        <v>1</v>
      </c>
    </row>
    <row r="25935" spans="1:7" x14ac:dyDescent="0.25">
      <c r="A25935" s="1" t="s">
        <v>3086</v>
      </c>
      <c r="B25935" s="1" t="s">
        <v>33944</v>
      </c>
      <c r="C25935" s="1" t="s">
        <v>7</v>
      </c>
      <c r="D25935" s="1">
        <v>201301</v>
      </c>
      <c r="E25935" s="1" t="s">
        <v>20</v>
      </c>
      <c r="G25935" s="1" t="b">
        <f>IF(LEN(E25935)=2,TRUE,FALSE)</f>
        <v>1</v>
      </c>
    </row>
    <row r="25936" spans="1:7" x14ac:dyDescent="0.25">
      <c r="A25936" s="1" t="s">
        <v>7655</v>
      </c>
      <c r="B25936" s="1" t="s">
        <v>33984</v>
      </c>
      <c r="C25936" s="1" t="s">
        <v>7</v>
      </c>
      <c r="D25936" s="1">
        <v>201301</v>
      </c>
      <c r="E25936" s="1" t="s">
        <v>20</v>
      </c>
      <c r="G25936" s="1" t="b">
        <f>IF(LEN(E25936)=2,TRUE,FALSE)</f>
        <v>1</v>
      </c>
    </row>
    <row r="25937" spans="1:7" x14ac:dyDescent="0.25">
      <c r="A25937" s="1" t="s">
        <v>5590</v>
      </c>
      <c r="B25937" s="1" t="s">
        <v>33988</v>
      </c>
      <c r="C25937" s="1" t="s">
        <v>7</v>
      </c>
      <c r="D25937" s="1">
        <v>201304</v>
      </c>
      <c r="E25937" s="1" t="s">
        <v>20</v>
      </c>
      <c r="G25937" s="1" t="b">
        <f>IF(LEN(E25937)=2,TRUE,FALSE)</f>
        <v>1</v>
      </c>
    </row>
    <row r="25938" spans="1:7" x14ac:dyDescent="0.25">
      <c r="A25938" s="1" t="s">
        <v>13369</v>
      </c>
      <c r="B25938" s="1" t="s">
        <v>34013</v>
      </c>
      <c r="C25938" s="1" t="s">
        <v>7</v>
      </c>
      <c r="D25938" s="1">
        <v>282007</v>
      </c>
      <c r="E25938" s="1" t="s">
        <v>20</v>
      </c>
      <c r="G25938" s="1" t="b">
        <f>IF(LEN(E25938)=2,TRUE,FALSE)</f>
        <v>1</v>
      </c>
    </row>
    <row r="25939" spans="1:7" x14ac:dyDescent="0.25">
      <c r="A25939" s="1" t="s">
        <v>16284</v>
      </c>
      <c r="B25939" s="1" t="s">
        <v>34026</v>
      </c>
      <c r="C25939" s="1" t="s">
        <v>7</v>
      </c>
      <c r="D25939" s="1">
        <v>201308</v>
      </c>
      <c r="E25939" s="1" t="s">
        <v>20</v>
      </c>
      <c r="G25939" s="1" t="b">
        <f>IF(LEN(E25939)=2,TRUE,FALSE)</f>
        <v>1</v>
      </c>
    </row>
    <row r="25940" spans="1:7" x14ac:dyDescent="0.25">
      <c r="A25940" s="1" t="s">
        <v>2112</v>
      </c>
      <c r="B25940" s="1" t="s">
        <v>34106</v>
      </c>
      <c r="C25940" s="1" t="s">
        <v>7</v>
      </c>
      <c r="D25940" s="1">
        <v>201301</v>
      </c>
      <c r="E25940" s="1" t="s">
        <v>20</v>
      </c>
      <c r="G25940" s="1" t="b">
        <f>IF(LEN(E25940)=2,TRUE,FALSE)</f>
        <v>1</v>
      </c>
    </row>
    <row r="25941" spans="1:7" x14ac:dyDescent="0.25">
      <c r="A25941" s="1" t="s">
        <v>20728</v>
      </c>
      <c r="B25941" s="1" t="s">
        <v>34112</v>
      </c>
      <c r="C25941" s="1" t="s">
        <v>7</v>
      </c>
      <c r="D25941" s="1">
        <v>201301</v>
      </c>
      <c r="E25941" s="1" t="s">
        <v>20</v>
      </c>
      <c r="G25941" s="1" t="b">
        <f>IF(LEN(E25941)=2,TRUE,FALSE)</f>
        <v>1</v>
      </c>
    </row>
    <row r="25942" spans="1:7" x14ac:dyDescent="0.25">
      <c r="A25942" s="1" t="s">
        <v>6667</v>
      </c>
      <c r="B25942" s="1" t="s">
        <v>34150</v>
      </c>
      <c r="C25942" s="1" t="s">
        <v>7</v>
      </c>
      <c r="D25942" s="1">
        <v>273010</v>
      </c>
      <c r="E25942" s="1" t="s">
        <v>20</v>
      </c>
      <c r="G25942" s="1" t="b">
        <f>IF(LEN(E25942)=2,TRUE,FALSE)</f>
        <v>1</v>
      </c>
    </row>
    <row r="25943" spans="1:7" x14ac:dyDescent="0.25">
      <c r="A25943" s="1" t="s">
        <v>20365</v>
      </c>
      <c r="B25943" s="1" t="s">
        <v>34161</v>
      </c>
      <c r="C25943" s="1" t="s">
        <v>7</v>
      </c>
      <c r="D25943" s="1">
        <v>244001</v>
      </c>
      <c r="E25943" s="1" t="s">
        <v>20</v>
      </c>
      <c r="G25943" s="1" t="b">
        <f>IF(LEN(E25943)=2,TRUE,FALSE)</f>
        <v>1</v>
      </c>
    </row>
    <row r="25944" spans="1:7" x14ac:dyDescent="0.25">
      <c r="A25944" s="1" t="s">
        <v>18</v>
      </c>
      <c r="B25944" s="1" t="s">
        <v>34173</v>
      </c>
      <c r="C25944" s="1" t="s">
        <v>7</v>
      </c>
      <c r="D25944" s="1">
        <v>201301</v>
      </c>
      <c r="E25944" s="1" t="s">
        <v>20</v>
      </c>
      <c r="G25944" s="1" t="b">
        <f>IF(LEN(E25944)=2,TRUE,FALSE)</f>
        <v>1</v>
      </c>
    </row>
    <row r="25945" spans="1:7" x14ac:dyDescent="0.25">
      <c r="A25945" s="1" t="s">
        <v>15697</v>
      </c>
      <c r="B25945" s="1" t="s">
        <v>34178</v>
      </c>
      <c r="C25945" s="1" t="s">
        <v>7</v>
      </c>
      <c r="D25945" s="1">
        <v>251002</v>
      </c>
      <c r="E25945" s="1" t="s">
        <v>20</v>
      </c>
      <c r="G25945" s="1" t="b">
        <f>IF(LEN(E25945)=2,TRUE,FALSE)</f>
        <v>1</v>
      </c>
    </row>
    <row r="25946" spans="1:7" x14ac:dyDescent="0.25">
      <c r="A25946" s="1" t="s">
        <v>27567</v>
      </c>
      <c r="B25946" s="1" t="s">
        <v>34183</v>
      </c>
      <c r="C25946" s="1" t="s">
        <v>7</v>
      </c>
      <c r="D25946" s="1">
        <v>226010</v>
      </c>
      <c r="E25946" s="1" t="s">
        <v>20</v>
      </c>
      <c r="G25946" s="1" t="b">
        <f>IF(LEN(E25946)=2,TRUE,FALSE)</f>
        <v>1</v>
      </c>
    </row>
    <row r="25947" spans="1:7" x14ac:dyDescent="0.25">
      <c r="A25947" s="1" t="s">
        <v>5717</v>
      </c>
      <c r="B25947" s="1" t="s">
        <v>34207</v>
      </c>
      <c r="C25947" s="1" t="s">
        <v>7</v>
      </c>
      <c r="D25947" s="1">
        <v>201306</v>
      </c>
      <c r="E25947" s="1" t="s">
        <v>20</v>
      </c>
      <c r="G25947" s="1" t="b">
        <f>IF(LEN(E25947)=2,TRUE,FALSE)</f>
        <v>1</v>
      </c>
    </row>
    <row r="25948" spans="1:7" x14ac:dyDescent="0.25">
      <c r="A25948" s="1" t="s">
        <v>23456</v>
      </c>
      <c r="B25948" s="1" t="s">
        <v>34210</v>
      </c>
      <c r="C25948" s="1" t="s">
        <v>7</v>
      </c>
      <c r="D25948" s="1">
        <v>201303</v>
      </c>
      <c r="E25948" s="1" t="s">
        <v>20</v>
      </c>
      <c r="G25948" s="1" t="b">
        <f>IF(LEN(E25948)=2,TRUE,FALSE)</f>
        <v>1</v>
      </c>
    </row>
    <row r="25949" spans="1:7" x14ac:dyDescent="0.25">
      <c r="A25949" s="1" t="s">
        <v>9174</v>
      </c>
      <c r="B25949" s="1" t="s">
        <v>34239</v>
      </c>
      <c r="C25949" s="1" t="s">
        <v>7</v>
      </c>
      <c r="D25949" s="1">
        <v>201301</v>
      </c>
      <c r="E25949" s="1" t="s">
        <v>20</v>
      </c>
      <c r="G25949" s="1" t="b">
        <f>IF(LEN(E25949)=2,TRUE,FALSE)</f>
        <v>1</v>
      </c>
    </row>
    <row r="25950" spans="1:7" x14ac:dyDescent="0.25">
      <c r="A25950" s="1" t="s">
        <v>15384</v>
      </c>
      <c r="B25950" s="1" t="s">
        <v>34242</v>
      </c>
      <c r="C25950" s="1" t="s">
        <v>7</v>
      </c>
      <c r="D25950" s="1">
        <v>201301</v>
      </c>
      <c r="E25950" s="1" t="s">
        <v>20</v>
      </c>
      <c r="G25950" s="1" t="b">
        <f>IF(LEN(E25950)=2,TRUE,FALSE)</f>
        <v>1</v>
      </c>
    </row>
    <row r="25951" spans="1:7" x14ac:dyDescent="0.25">
      <c r="A25951" s="1" t="s">
        <v>23964</v>
      </c>
      <c r="B25951" s="1" t="s">
        <v>34281</v>
      </c>
      <c r="C25951" s="1" t="s">
        <v>7</v>
      </c>
      <c r="D25951" s="1">
        <v>201301</v>
      </c>
      <c r="E25951" s="1" t="s">
        <v>20</v>
      </c>
      <c r="G25951" s="1" t="b">
        <f>IF(LEN(E25951)=2,TRUE,FALSE)</f>
        <v>1</v>
      </c>
    </row>
    <row r="25952" spans="1:7" x14ac:dyDescent="0.25">
      <c r="A25952" s="1" t="s">
        <v>21020</v>
      </c>
      <c r="B25952" s="1" t="s">
        <v>34287</v>
      </c>
      <c r="C25952" s="1" t="s">
        <v>7</v>
      </c>
      <c r="D25952" s="1">
        <v>201307</v>
      </c>
      <c r="E25952" s="1" t="s">
        <v>20</v>
      </c>
      <c r="G25952" s="1" t="b">
        <f>IF(LEN(E25952)=2,TRUE,FALSE)</f>
        <v>1</v>
      </c>
    </row>
    <row r="25953" spans="1:7" x14ac:dyDescent="0.25">
      <c r="A25953" s="1" t="s">
        <v>16267</v>
      </c>
      <c r="B25953" s="1" t="s">
        <v>34296</v>
      </c>
      <c r="C25953" s="1" t="s">
        <v>7</v>
      </c>
      <c r="D25953" s="1">
        <v>201301</v>
      </c>
      <c r="E25953" s="1" t="s">
        <v>20</v>
      </c>
      <c r="G25953" s="1" t="b">
        <f>IF(LEN(E25953)=2,TRUE,FALSE)</f>
        <v>1</v>
      </c>
    </row>
    <row r="25954" spans="1:7" x14ac:dyDescent="0.25">
      <c r="A25954" s="1" t="s">
        <v>274</v>
      </c>
      <c r="B25954" s="1" t="s">
        <v>34346</v>
      </c>
      <c r="C25954" s="1" t="s">
        <v>7</v>
      </c>
      <c r="D25954" s="1">
        <v>201313</v>
      </c>
      <c r="E25954" s="1" t="s">
        <v>20</v>
      </c>
      <c r="G25954" s="1" t="b">
        <f>IF(LEN(E25954)=2,TRUE,FALSE)</f>
        <v>1</v>
      </c>
    </row>
    <row r="25955" spans="1:7" x14ac:dyDescent="0.25">
      <c r="A25955" s="1" t="s">
        <v>18241</v>
      </c>
      <c r="B25955" s="1" t="s">
        <v>34383</v>
      </c>
      <c r="C25955" s="1" t="s">
        <v>7</v>
      </c>
      <c r="D25955" s="1">
        <v>201301</v>
      </c>
      <c r="E25955" s="1" t="s">
        <v>20</v>
      </c>
      <c r="G25955" s="1" t="b">
        <f>IF(LEN(E25955)=2,TRUE,FALSE)</f>
        <v>1</v>
      </c>
    </row>
    <row r="25956" spans="1:7" x14ac:dyDescent="0.25">
      <c r="A25956" s="1" t="s">
        <v>11447</v>
      </c>
      <c r="B25956" s="1" t="s">
        <v>34406</v>
      </c>
      <c r="C25956" s="1" t="s">
        <v>7</v>
      </c>
      <c r="D25956" s="1">
        <v>201301</v>
      </c>
      <c r="E25956" s="1" t="s">
        <v>20</v>
      </c>
      <c r="G25956" s="1" t="b">
        <f>IF(LEN(E25956)=2,TRUE,FALSE)</f>
        <v>1</v>
      </c>
    </row>
    <row r="25957" spans="1:7" x14ac:dyDescent="0.25">
      <c r="A25957" s="1" t="s">
        <v>5600</v>
      </c>
      <c r="B25957" s="1" t="s">
        <v>34411</v>
      </c>
      <c r="C25957" s="1" t="s">
        <v>7</v>
      </c>
      <c r="D25957" s="1">
        <v>201301</v>
      </c>
      <c r="E25957" s="1" t="s">
        <v>20</v>
      </c>
      <c r="G25957" s="1" t="b">
        <f>IF(LEN(E25957)=2,TRUE,FALSE)</f>
        <v>1</v>
      </c>
    </row>
    <row r="25958" spans="1:7" x14ac:dyDescent="0.25">
      <c r="A25958" s="1" t="s">
        <v>17004</v>
      </c>
      <c r="B25958" s="1" t="s">
        <v>34446</v>
      </c>
      <c r="C25958" s="1" t="s">
        <v>7</v>
      </c>
      <c r="D25958" s="1">
        <v>201301</v>
      </c>
      <c r="E25958" s="1" t="s">
        <v>20</v>
      </c>
      <c r="G25958" s="1" t="b">
        <f>IF(LEN(E25958)=2,TRUE,FALSE)</f>
        <v>1</v>
      </c>
    </row>
    <row r="25959" spans="1:7" x14ac:dyDescent="0.25">
      <c r="A25959" s="1" t="s">
        <v>20544</v>
      </c>
      <c r="B25959" s="1" t="s">
        <v>34450</v>
      </c>
      <c r="C25959" s="1" t="s">
        <v>7</v>
      </c>
      <c r="D25959" s="1">
        <v>201301</v>
      </c>
      <c r="E25959" s="1" t="s">
        <v>20</v>
      </c>
      <c r="G25959" s="1" t="b">
        <f>IF(LEN(E25959)=2,TRUE,FALSE)</f>
        <v>1</v>
      </c>
    </row>
    <row r="25960" spans="1:7" x14ac:dyDescent="0.25">
      <c r="A25960" s="1" t="s">
        <v>741</v>
      </c>
      <c r="B25960" s="1" t="s">
        <v>34462</v>
      </c>
      <c r="C25960" s="1" t="s">
        <v>7</v>
      </c>
      <c r="D25960" s="1">
        <v>201301</v>
      </c>
      <c r="E25960" s="1" t="s">
        <v>20</v>
      </c>
      <c r="G25960" s="1" t="b">
        <f>IF(LEN(E25960)=2,TRUE,FALSE)</f>
        <v>1</v>
      </c>
    </row>
    <row r="25961" spans="1:7" x14ac:dyDescent="0.25">
      <c r="A25961" s="1" t="s">
        <v>6020</v>
      </c>
      <c r="B25961" s="1" t="s">
        <v>34481</v>
      </c>
      <c r="C25961" s="1" t="s">
        <v>7</v>
      </c>
      <c r="D25961" s="1">
        <v>201014</v>
      </c>
      <c r="E25961" s="1" t="s">
        <v>20</v>
      </c>
      <c r="G25961" s="1" t="b">
        <f>IF(LEN(E25961)=2,TRUE,FALSE)</f>
        <v>1</v>
      </c>
    </row>
    <row r="25962" spans="1:7" x14ac:dyDescent="0.25">
      <c r="A25962" s="1" t="s">
        <v>3827</v>
      </c>
      <c r="B25962" s="1" t="s">
        <v>34597</v>
      </c>
      <c r="C25962" s="1" t="s">
        <v>7</v>
      </c>
      <c r="D25962" s="1">
        <v>226022</v>
      </c>
      <c r="E25962" s="1" t="s">
        <v>20</v>
      </c>
      <c r="G25962" s="1" t="b">
        <f>IF(LEN(E25962)=2,TRUE,FALSE)</f>
        <v>1</v>
      </c>
    </row>
    <row r="25963" spans="1:7" x14ac:dyDescent="0.25">
      <c r="A25963" s="1" t="s">
        <v>24969</v>
      </c>
      <c r="B25963" s="1" t="s">
        <v>34650</v>
      </c>
      <c r="C25963" s="1" t="s">
        <v>7</v>
      </c>
      <c r="D25963" s="1">
        <v>201301</v>
      </c>
      <c r="E25963" s="1" t="s">
        <v>20</v>
      </c>
      <c r="G25963" s="1" t="b">
        <f>IF(LEN(E25963)=2,TRUE,FALSE)</f>
        <v>1</v>
      </c>
    </row>
    <row r="25964" spans="1:7" x14ac:dyDescent="0.25">
      <c r="A25964" s="1" t="s">
        <v>24965</v>
      </c>
      <c r="B25964" s="1" t="s">
        <v>34655</v>
      </c>
      <c r="C25964" s="1" t="s">
        <v>7</v>
      </c>
      <c r="D25964" s="1">
        <v>201301</v>
      </c>
      <c r="E25964" s="1" t="s">
        <v>20</v>
      </c>
      <c r="G25964" s="1" t="b">
        <f>IF(LEN(E25964)=2,TRUE,FALSE)</f>
        <v>1</v>
      </c>
    </row>
    <row r="25965" spans="1:7" x14ac:dyDescent="0.25">
      <c r="A25965" s="1" t="s">
        <v>1642</v>
      </c>
      <c r="B25965" s="1" t="s">
        <v>34677</v>
      </c>
      <c r="C25965" s="1" t="s">
        <v>7</v>
      </c>
      <c r="D25965" s="1">
        <v>208027</v>
      </c>
      <c r="E25965" s="1" t="s">
        <v>20</v>
      </c>
      <c r="G25965" s="1" t="b">
        <f>IF(LEN(E25965)=2,TRUE,FALSE)</f>
        <v>1</v>
      </c>
    </row>
    <row r="25966" spans="1:7" x14ac:dyDescent="0.25">
      <c r="A25966" s="1" t="s">
        <v>4654</v>
      </c>
      <c r="B25966" s="1" t="s">
        <v>34783</v>
      </c>
      <c r="C25966" s="1" t="s">
        <v>7</v>
      </c>
      <c r="D25966" s="1">
        <v>201301</v>
      </c>
      <c r="E25966" s="1" t="s">
        <v>20</v>
      </c>
      <c r="G25966" s="1" t="b">
        <f>IF(LEN(E25966)=2,TRUE,FALSE)</f>
        <v>1</v>
      </c>
    </row>
    <row r="25967" spans="1:7" x14ac:dyDescent="0.25">
      <c r="A25967" s="1" t="s">
        <v>4314</v>
      </c>
      <c r="B25967" s="1" t="s">
        <v>34823</v>
      </c>
      <c r="C25967" s="1" t="s">
        <v>7</v>
      </c>
      <c r="D25967" s="1">
        <v>211001</v>
      </c>
      <c r="E25967" s="1" t="s">
        <v>20</v>
      </c>
      <c r="G25967" s="1" t="b">
        <f>IF(LEN(E25967)=2,TRUE,FALSE)</f>
        <v>1</v>
      </c>
    </row>
    <row r="25968" spans="1:7" x14ac:dyDescent="0.25">
      <c r="A25968" s="1" t="s">
        <v>8117</v>
      </c>
      <c r="B25968" s="1" t="s">
        <v>34899</v>
      </c>
      <c r="C25968" s="1" t="s">
        <v>7</v>
      </c>
      <c r="D25968" s="1">
        <v>201301</v>
      </c>
      <c r="E25968" s="1" t="s">
        <v>20</v>
      </c>
      <c r="G25968" s="1" t="b">
        <f>IF(LEN(E25968)=2,TRUE,FALSE)</f>
        <v>1</v>
      </c>
    </row>
    <row r="25969" spans="1:7" x14ac:dyDescent="0.25">
      <c r="A25969" s="1" t="s">
        <v>16646</v>
      </c>
      <c r="B25969" s="1" t="s">
        <v>34946</v>
      </c>
      <c r="C25969" s="1" t="s">
        <v>7</v>
      </c>
      <c r="D25969" s="1">
        <v>244001</v>
      </c>
      <c r="E25969" s="1" t="s">
        <v>20</v>
      </c>
      <c r="G25969" s="1" t="b">
        <f>IF(LEN(E25969)=2,TRUE,FALSE)</f>
        <v>1</v>
      </c>
    </row>
    <row r="25970" spans="1:7" x14ac:dyDescent="0.25">
      <c r="A25970" s="1" t="s">
        <v>12042</v>
      </c>
      <c r="B25970" s="1" t="s">
        <v>34974</v>
      </c>
      <c r="C25970" s="1" t="s">
        <v>7</v>
      </c>
      <c r="D25970" s="1">
        <v>201301</v>
      </c>
      <c r="E25970" s="1" t="s">
        <v>20</v>
      </c>
      <c r="G25970" s="1" t="b">
        <f>IF(LEN(E25970)=2,TRUE,FALSE)</f>
        <v>1</v>
      </c>
    </row>
    <row r="25971" spans="1:7" x14ac:dyDescent="0.25">
      <c r="A25971" s="1" t="s">
        <v>27999</v>
      </c>
      <c r="B25971" s="1" t="s">
        <v>34980</v>
      </c>
      <c r="C25971" s="1" t="s">
        <v>7</v>
      </c>
      <c r="D25971" s="1">
        <v>201308</v>
      </c>
      <c r="E25971" s="1" t="s">
        <v>20</v>
      </c>
      <c r="G25971" s="1" t="b">
        <f>IF(LEN(E25971)=2,TRUE,FALSE)</f>
        <v>1</v>
      </c>
    </row>
    <row r="25972" spans="1:7" x14ac:dyDescent="0.25">
      <c r="A25972" s="1" t="s">
        <v>1122</v>
      </c>
      <c r="B25972" s="1" t="s">
        <v>35007</v>
      </c>
      <c r="C25972" s="1" t="s">
        <v>7</v>
      </c>
      <c r="D25972" s="1">
        <v>201301</v>
      </c>
      <c r="E25972" s="1" t="s">
        <v>20</v>
      </c>
      <c r="G25972" s="1" t="b">
        <f>IF(LEN(E25972)=2,TRUE,FALSE)</f>
        <v>1</v>
      </c>
    </row>
    <row r="25973" spans="1:7" x14ac:dyDescent="0.25">
      <c r="A25973" s="1" t="s">
        <v>1814</v>
      </c>
      <c r="B25973" s="1" t="s">
        <v>35090</v>
      </c>
      <c r="C25973" s="1" t="s">
        <v>7</v>
      </c>
      <c r="D25973" s="1">
        <v>201301</v>
      </c>
      <c r="E25973" s="1" t="s">
        <v>20</v>
      </c>
      <c r="G25973" s="1" t="b">
        <f>IF(LEN(E25973)=2,TRUE,FALSE)</f>
        <v>1</v>
      </c>
    </row>
    <row r="25974" spans="1:7" x14ac:dyDescent="0.25">
      <c r="A25974" s="1" t="s">
        <v>9320</v>
      </c>
      <c r="B25974" s="1" t="s">
        <v>35104</v>
      </c>
      <c r="C25974" s="1" t="s">
        <v>7</v>
      </c>
      <c r="D25974" s="1">
        <v>208001</v>
      </c>
      <c r="E25974" s="1" t="s">
        <v>20</v>
      </c>
      <c r="G25974" s="1" t="b">
        <f>IF(LEN(E25974)=2,TRUE,FALSE)</f>
        <v>1</v>
      </c>
    </row>
    <row r="25975" spans="1:7" x14ac:dyDescent="0.25">
      <c r="A25975" s="1" t="s">
        <v>29167</v>
      </c>
      <c r="B25975" s="1" t="s">
        <v>35117</v>
      </c>
      <c r="C25975" s="1" t="s">
        <v>7</v>
      </c>
      <c r="D25975" s="1">
        <v>201307</v>
      </c>
      <c r="E25975" s="1" t="s">
        <v>20</v>
      </c>
      <c r="G25975" s="1" t="b">
        <f>IF(LEN(E25975)=2,TRUE,FALSE)</f>
        <v>1</v>
      </c>
    </row>
    <row r="25976" spans="1:7" x14ac:dyDescent="0.25">
      <c r="A25976" s="1" t="s">
        <v>3806</v>
      </c>
      <c r="B25976" s="1" t="s">
        <v>35137</v>
      </c>
      <c r="C25976" s="1" t="s">
        <v>7</v>
      </c>
      <c r="D25976" s="1">
        <v>201301</v>
      </c>
      <c r="E25976" s="1" t="s">
        <v>20</v>
      </c>
      <c r="G25976" s="1" t="b">
        <f>IF(LEN(E25976)=2,TRUE,FALSE)</f>
        <v>1</v>
      </c>
    </row>
    <row r="25977" spans="1:7" x14ac:dyDescent="0.25">
      <c r="A25977" s="1" t="s">
        <v>14253</v>
      </c>
      <c r="B25977" s="1" t="s">
        <v>35152</v>
      </c>
      <c r="C25977" s="1" t="s">
        <v>7</v>
      </c>
      <c r="D25977" s="1">
        <v>247001</v>
      </c>
      <c r="E25977" s="1" t="s">
        <v>20</v>
      </c>
      <c r="G25977" s="1" t="b">
        <f>IF(LEN(E25977)=2,TRUE,FALSE)</f>
        <v>1</v>
      </c>
    </row>
    <row r="25978" spans="1:7" x14ac:dyDescent="0.25">
      <c r="A25978" s="1" t="s">
        <v>4782</v>
      </c>
      <c r="B25978" s="1" t="s">
        <v>35190</v>
      </c>
      <c r="C25978" s="1" t="s">
        <v>7</v>
      </c>
      <c r="D25978" s="1">
        <v>201301</v>
      </c>
      <c r="E25978" s="1" t="s">
        <v>20</v>
      </c>
      <c r="G25978" s="1" t="b">
        <f>IF(LEN(E25978)=2,TRUE,FALSE)</f>
        <v>1</v>
      </c>
    </row>
    <row r="25979" spans="1:7" x14ac:dyDescent="0.25">
      <c r="A25979" s="1" t="s">
        <v>20504</v>
      </c>
      <c r="B25979" s="1" t="s">
        <v>35249</v>
      </c>
      <c r="C25979" s="1" t="s">
        <v>7</v>
      </c>
      <c r="D25979" s="1">
        <v>244001</v>
      </c>
      <c r="E25979" s="1" t="s">
        <v>20</v>
      </c>
      <c r="G25979" s="1" t="b">
        <f>IF(LEN(E25979)=2,TRUE,FALSE)</f>
        <v>1</v>
      </c>
    </row>
    <row r="25980" spans="1:7" x14ac:dyDescent="0.25">
      <c r="A25980" s="1" t="s">
        <v>6052</v>
      </c>
      <c r="B25980" s="2" t="s">
        <v>35294</v>
      </c>
      <c r="C25980" s="1" t="s">
        <v>7</v>
      </c>
      <c r="D25980" s="1">
        <v>208005</v>
      </c>
      <c r="E25980" s="1" t="s">
        <v>20</v>
      </c>
      <c r="G25980" s="1" t="b">
        <f>IF(LEN(E25980)=2,TRUE,FALSE)</f>
        <v>1</v>
      </c>
    </row>
    <row r="25981" spans="1:7" x14ac:dyDescent="0.25">
      <c r="A25981" s="1" t="s">
        <v>7078</v>
      </c>
      <c r="B25981" s="1" t="s">
        <v>35321</v>
      </c>
      <c r="C25981" s="1" t="s">
        <v>7</v>
      </c>
      <c r="D25981" s="1">
        <v>201309</v>
      </c>
      <c r="E25981" s="1" t="s">
        <v>20</v>
      </c>
      <c r="G25981" s="1" t="b">
        <f>IF(LEN(E25981)=2,TRUE,FALSE)</f>
        <v>1</v>
      </c>
    </row>
    <row r="25982" spans="1:7" x14ac:dyDescent="0.25">
      <c r="A25982" s="1" t="s">
        <v>33366</v>
      </c>
      <c r="B25982" s="1" t="s">
        <v>35350</v>
      </c>
      <c r="C25982" s="1" t="s">
        <v>7</v>
      </c>
      <c r="D25982" s="1">
        <v>201309</v>
      </c>
      <c r="E25982" s="1" t="s">
        <v>20</v>
      </c>
      <c r="G25982" s="1" t="b">
        <f>IF(LEN(E25982)=2,TRUE,FALSE)</f>
        <v>1</v>
      </c>
    </row>
    <row r="25983" spans="1:7" x14ac:dyDescent="0.25">
      <c r="A25983" s="1" t="s">
        <v>1540</v>
      </c>
      <c r="B25983" s="1" t="s">
        <v>35364</v>
      </c>
      <c r="C25983" s="1" t="s">
        <v>7</v>
      </c>
      <c r="D25983" s="1">
        <v>201301</v>
      </c>
      <c r="E25983" s="1" t="s">
        <v>20</v>
      </c>
      <c r="G25983" s="1" t="b">
        <f>IF(LEN(E25983)=2,TRUE,FALSE)</f>
        <v>1</v>
      </c>
    </row>
    <row r="25984" spans="1:7" x14ac:dyDescent="0.25">
      <c r="A25984" s="1" t="s">
        <v>25866</v>
      </c>
      <c r="B25984" s="1" t="s">
        <v>35417</v>
      </c>
      <c r="C25984" s="1" t="s">
        <v>7</v>
      </c>
      <c r="D25984" s="1">
        <v>201001</v>
      </c>
      <c r="E25984" s="1" t="s">
        <v>20</v>
      </c>
      <c r="G25984" s="1" t="b">
        <f>IF(LEN(E25984)=2,TRUE,FALSE)</f>
        <v>1</v>
      </c>
    </row>
    <row r="25985" spans="1:7" x14ac:dyDescent="0.25">
      <c r="A25985" s="1" t="s">
        <v>1540</v>
      </c>
      <c r="B25985" s="1" t="s">
        <v>35428</v>
      </c>
      <c r="C25985" s="1" t="s">
        <v>7</v>
      </c>
      <c r="D25985" s="1">
        <v>201301</v>
      </c>
      <c r="E25985" s="1" t="s">
        <v>20</v>
      </c>
      <c r="G25985" s="1" t="b">
        <f>IF(LEN(E25985)=2,TRUE,FALSE)</f>
        <v>1</v>
      </c>
    </row>
    <row r="25986" spans="1:7" x14ac:dyDescent="0.25">
      <c r="A25986" s="1" t="s">
        <v>9145</v>
      </c>
      <c r="B25986" s="1" t="s">
        <v>35491</v>
      </c>
      <c r="C25986" s="1" t="s">
        <v>7</v>
      </c>
      <c r="D25986" s="1">
        <v>201301</v>
      </c>
      <c r="E25986" s="1" t="s">
        <v>20</v>
      </c>
      <c r="G25986" s="1" t="b">
        <f>IF(LEN(E25986)=2,TRUE,FALSE)</f>
        <v>1</v>
      </c>
    </row>
    <row r="25987" spans="1:7" x14ac:dyDescent="0.25">
      <c r="A25987" s="1" t="s">
        <v>13402</v>
      </c>
      <c r="B25987" s="1" t="s">
        <v>35522</v>
      </c>
      <c r="C25987" s="1" t="s">
        <v>7</v>
      </c>
      <c r="D25987" s="1">
        <v>201301</v>
      </c>
      <c r="E25987" s="1" t="s">
        <v>20</v>
      </c>
      <c r="G25987" s="1" t="b">
        <f>IF(LEN(E25987)=2,TRUE,FALSE)</f>
        <v>1</v>
      </c>
    </row>
    <row r="25988" spans="1:7" x14ac:dyDescent="0.25">
      <c r="A25988" s="1" t="s">
        <v>23410</v>
      </c>
      <c r="B25988" s="1" t="s">
        <v>35628</v>
      </c>
      <c r="C25988" s="1" t="s">
        <v>7</v>
      </c>
      <c r="D25988" s="1">
        <v>201308</v>
      </c>
      <c r="E25988" s="1" t="s">
        <v>20</v>
      </c>
      <c r="G25988" s="1" t="b">
        <f>IF(LEN(E25988)=2,TRUE,FALSE)</f>
        <v>1</v>
      </c>
    </row>
    <row r="25989" spans="1:7" x14ac:dyDescent="0.25">
      <c r="A25989" s="1" t="s">
        <v>11807</v>
      </c>
      <c r="B25989" s="1" t="s">
        <v>35646</v>
      </c>
      <c r="C25989" s="1" t="s">
        <v>7</v>
      </c>
      <c r="D25989" s="1">
        <v>201301</v>
      </c>
      <c r="E25989" s="1" t="s">
        <v>20</v>
      </c>
      <c r="G25989" s="1" t="b">
        <f>IF(LEN(E25989)=2,TRUE,FALSE)</f>
        <v>1</v>
      </c>
    </row>
    <row r="25990" spans="1:7" x14ac:dyDescent="0.25">
      <c r="A25990" s="1" t="s">
        <v>7046</v>
      </c>
      <c r="B25990" s="1" t="s">
        <v>35657</v>
      </c>
      <c r="C25990" s="1" t="s">
        <v>7</v>
      </c>
      <c r="D25990" s="1">
        <v>226010</v>
      </c>
      <c r="E25990" s="1" t="s">
        <v>20</v>
      </c>
      <c r="G25990" s="1" t="b">
        <f>IF(LEN(E25990)=2,TRUE,FALSE)</f>
        <v>1</v>
      </c>
    </row>
    <row r="25991" spans="1:7" x14ac:dyDescent="0.25">
      <c r="A25991" s="1" t="s">
        <v>3808</v>
      </c>
      <c r="B25991" s="1" t="s">
        <v>35680</v>
      </c>
      <c r="C25991" s="1" t="s">
        <v>7</v>
      </c>
      <c r="D25991" s="1">
        <v>201301</v>
      </c>
      <c r="E25991" s="1" t="s">
        <v>20</v>
      </c>
      <c r="G25991" s="1" t="b">
        <f>IF(LEN(E25991)=2,TRUE,FALSE)</f>
        <v>1</v>
      </c>
    </row>
    <row r="25992" spans="1:7" x14ac:dyDescent="0.25">
      <c r="A25992" s="1" t="s">
        <v>1540</v>
      </c>
      <c r="B25992" s="1" t="s">
        <v>35687</v>
      </c>
      <c r="C25992" s="1" t="s">
        <v>7</v>
      </c>
      <c r="D25992" s="1">
        <v>201301</v>
      </c>
      <c r="E25992" s="1" t="s">
        <v>20</v>
      </c>
      <c r="G25992" s="1" t="b">
        <f>IF(LEN(E25992)=2,TRUE,FALSE)</f>
        <v>1</v>
      </c>
    </row>
    <row r="25993" spans="1:7" x14ac:dyDescent="0.25">
      <c r="A25993" s="1" t="s">
        <v>2127</v>
      </c>
      <c r="B25993" s="1" t="s">
        <v>35720</v>
      </c>
      <c r="C25993" s="1" t="s">
        <v>7</v>
      </c>
      <c r="D25993" s="1">
        <v>201301</v>
      </c>
      <c r="E25993" s="1" t="s">
        <v>20</v>
      </c>
      <c r="G25993" s="1" t="b">
        <f>IF(LEN(E25993)=2,TRUE,FALSE)</f>
        <v>1</v>
      </c>
    </row>
    <row r="25994" spans="1:7" x14ac:dyDescent="0.25">
      <c r="A25994" s="1" t="s">
        <v>11032</v>
      </c>
      <c r="B25994" s="1" t="s">
        <v>35809</v>
      </c>
      <c r="C25994" s="1" t="s">
        <v>7</v>
      </c>
      <c r="D25994" s="1">
        <v>201304</v>
      </c>
      <c r="E25994" s="1" t="s">
        <v>20</v>
      </c>
      <c r="G25994" s="1" t="b">
        <f>IF(LEN(E25994)=2,TRUE,FALSE)</f>
        <v>1</v>
      </c>
    </row>
    <row r="25995" spans="1:7" x14ac:dyDescent="0.25">
      <c r="A25995" s="1" t="s">
        <v>11447</v>
      </c>
      <c r="B25995" s="1" t="s">
        <v>35862</v>
      </c>
      <c r="C25995" s="1" t="s">
        <v>7</v>
      </c>
      <c r="D25995" s="1">
        <v>201301</v>
      </c>
      <c r="E25995" s="1" t="s">
        <v>20</v>
      </c>
      <c r="G25995" s="1" t="b">
        <f>IF(LEN(E25995)=2,TRUE,FALSE)</f>
        <v>1</v>
      </c>
    </row>
    <row r="25996" spans="1:7" x14ac:dyDescent="0.25">
      <c r="A25996" s="1" t="s">
        <v>13550</v>
      </c>
      <c r="B25996" s="1" t="s">
        <v>35895</v>
      </c>
      <c r="C25996" s="1" t="s">
        <v>7</v>
      </c>
      <c r="D25996" s="1">
        <v>201206</v>
      </c>
      <c r="E25996" s="1" t="s">
        <v>20</v>
      </c>
      <c r="G25996" s="1" t="b">
        <f>IF(LEN(E25996)=2,TRUE,FALSE)</f>
        <v>1</v>
      </c>
    </row>
    <row r="25997" spans="1:7" x14ac:dyDescent="0.25">
      <c r="A25997" s="1" t="s">
        <v>6254</v>
      </c>
      <c r="B25997" s="1" t="s">
        <v>35919</v>
      </c>
      <c r="C25997" s="1" t="s">
        <v>7</v>
      </c>
      <c r="D25997" s="1">
        <v>102020</v>
      </c>
      <c r="E25997" s="1" t="s">
        <v>20</v>
      </c>
      <c r="G25997" s="1" t="b">
        <f>IF(LEN(E25997)=2,TRUE,FALSE)</f>
        <v>1</v>
      </c>
    </row>
    <row r="25998" spans="1:7" x14ac:dyDescent="0.25">
      <c r="A25998" s="1" t="s">
        <v>10054</v>
      </c>
      <c r="B25998" s="1" t="s">
        <v>35923</v>
      </c>
      <c r="C25998" s="1" t="s">
        <v>7</v>
      </c>
      <c r="D25998" s="1">
        <v>201301</v>
      </c>
      <c r="E25998" s="1" t="s">
        <v>20</v>
      </c>
      <c r="G25998" s="1" t="b">
        <f>IF(LEN(E25998)=2,TRUE,FALSE)</f>
        <v>1</v>
      </c>
    </row>
    <row r="25999" spans="1:7" x14ac:dyDescent="0.25">
      <c r="A25999" s="1" t="s">
        <v>21020</v>
      </c>
      <c r="B25999" s="1" t="s">
        <v>35934</v>
      </c>
      <c r="C25999" s="1" t="s">
        <v>7</v>
      </c>
      <c r="D25999" s="1">
        <v>201307</v>
      </c>
      <c r="E25999" s="1" t="s">
        <v>20</v>
      </c>
      <c r="G25999" s="1" t="b">
        <f>IF(LEN(E25999)=2,TRUE,FALSE)</f>
        <v>1</v>
      </c>
    </row>
    <row r="26000" spans="1:7" x14ac:dyDescent="0.25">
      <c r="A26000" s="1" t="s">
        <v>6667</v>
      </c>
      <c r="B26000" s="1" t="s">
        <v>35957</v>
      </c>
      <c r="C26000" s="1" t="s">
        <v>7</v>
      </c>
      <c r="D26000" s="1">
        <v>273010</v>
      </c>
      <c r="E26000" s="1" t="s">
        <v>20</v>
      </c>
      <c r="G26000" s="1" t="b">
        <f>IF(LEN(E26000)=2,TRUE,FALSE)</f>
        <v>1</v>
      </c>
    </row>
    <row r="26001" spans="1:7" x14ac:dyDescent="0.25">
      <c r="A26001" s="1" t="s">
        <v>7288</v>
      </c>
      <c r="B26001" s="1" t="s">
        <v>35962</v>
      </c>
      <c r="C26001" s="1" t="s">
        <v>7</v>
      </c>
      <c r="D26001" s="1">
        <v>230143</v>
      </c>
      <c r="E26001" s="1" t="s">
        <v>20</v>
      </c>
      <c r="G26001" s="1" t="b">
        <f>IF(LEN(E26001)=2,TRUE,FALSE)</f>
        <v>1</v>
      </c>
    </row>
    <row r="26002" spans="1:7" x14ac:dyDescent="0.25">
      <c r="A26002" s="1" t="s">
        <v>19733</v>
      </c>
      <c r="B26002" s="1" t="s">
        <v>35987</v>
      </c>
      <c r="C26002" s="1" t="s">
        <v>7</v>
      </c>
      <c r="D26002" s="1">
        <v>201301</v>
      </c>
      <c r="E26002" s="1" t="s">
        <v>20</v>
      </c>
      <c r="G26002" s="1" t="b">
        <f>IF(LEN(E26002)=2,TRUE,FALSE)</f>
        <v>1</v>
      </c>
    </row>
    <row r="26003" spans="1:7" x14ac:dyDescent="0.25">
      <c r="A26003" s="1" t="s">
        <v>17544</v>
      </c>
      <c r="B26003" s="1" t="s">
        <v>36021</v>
      </c>
      <c r="C26003" s="1" t="s">
        <v>7</v>
      </c>
      <c r="D26003" s="1">
        <v>201002</v>
      </c>
      <c r="E26003" s="1" t="s">
        <v>20</v>
      </c>
      <c r="G26003" s="1" t="b">
        <f>IF(LEN(E26003)=2,TRUE,FALSE)</f>
        <v>1</v>
      </c>
    </row>
    <row r="26004" spans="1:7" x14ac:dyDescent="0.25">
      <c r="A26004" s="1" t="s">
        <v>16014</v>
      </c>
      <c r="B26004" s="1" t="s">
        <v>36026</v>
      </c>
      <c r="C26004" s="1" t="s">
        <v>7</v>
      </c>
      <c r="D26004" s="1">
        <v>201001</v>
      </c>
      <c r="E26004" s="1" t="s">
        <v>20</v>
      </c>
      <c r="G26004" s="1" t="b">
        <f>IF(LEN(E26004)=2,TRUE,FALSE)</f>
        <v>1</v>
      </c>
    </row>
    <row r="26005" spans="1:7" x14ac:dyDescent="0.25">
      <c r="A26005" s="1" t="s">
        <v>5590</v>
      </c>
      <c r="B26005" s="1" t="s">
        <v>36033</v>
      </c>
      <c r="C26005" s="1" t="s">
        <v>7</v>
      </c>
      <c r="D26005" s="1">
        <v>201301</v>
      </c>
      <c r="E26005" s="1" t="s">
        <v>20</v>
      </c>
      <c r="G26005" s="1" t="b">
        <f>IF(LEN(E26005)=2,TRUE,FALSE)</f>
        <v>1</v>
      </c>
    </row>
    <row r="26006" spans="1:7" x14ac:dyDescent="0.25">
      <c r="A26006" s="1" t="s">
        <v>12086</v>
      </c>
      <c r="B26006" s="1" t="s">
        <v>36048</v>
      </c>
      <c r="C26006" s="1" t="s">
        <v>7</v>
      </c>
      <c r="D26006" s="1">
        <v>201301</v>
      </c>
      <c r="E26006" s="1" t="s">
        <v>20</v>
      </c>
      <c r="G26006" s="1" t="b">
        <f>IF(LEN(E26006)=2,TRUE,FALSE)</f>
        <v>1</v>
      </c>
    </row>
    <row r="26007" spans="1:7" x14ac:dyDescent="0.25">
      <c r="A26007" s="1" t="s">
        <v>3808</v>
      </c>
      <c r="B26007" s="1" t="s">
        <v>36065</v>
      </c>
      <c r="C26007" s="1" t="s">
        <v>7</v>
      </c>
      <c r="D26007" s="1">
        <v>201301</v>
      </c>
      <c r="E26007" s="1" t="s">
        <v>20</v>
      </c>
      <c r="G26007" s="1" t="b">
        <f>IF(LEN(E26007)=2,TRUE,FALSE)</f>
        <v>1</v>
      </c>
    </row>
    <row r="26008" spans="1:7" x14ac:dyDescent="0.25">
      <c r="A26008" s="1" t="s">
        <v>8969</v>
      </c>
      <c r="B26008" s="1" t="s">
        <v>36089</v>
      </c>
      <c r="C26008" s="1" t="s">
        <v>7</v>
      </c>
      <c r="D26008" s="1">
        <v>201301</v>
      </c>
      <c r="E26008" s="1" t="s">
        <v>20</v>
      </c>
      <c r="G26008" s="1" t="b">
        <f>IF(LEN(E26008)=2,TRUE,FALSE)</f>
        <v>1</v>
      </c>
    </row>
    <row r="26009" spans="1:7" x14ac:dyDescent="0.25">
      <c r="A26009" s="1" t="s">
        <v>199</v>
      </c>
      <c r="B26009" s="1" t="s">
        <v>36121</v>
      </c>
      <c r="C26009" s="1" t="s">
        <v>7</v>
      </c>
      <c r="D26009" s="1">
        <v>201301</v>
      </c>
      <c r="E26009" s="1" t="s">
        <v>20</v>
      </c>
      <c r="G26009" s="1" t="b">
        <f>IF(LEN(E26009)=2,TRUE,FALSE)</f>
        <v>1</v>
      </c>
    </row>
    <row r="26010" spans="1:7" x14ac:dyDescent="0.25">
      <c r="A26010" s="1" t="s">
        <v>9145</v>
      </c>
      <c r="B26010" s="1" t="s">
        <v>36198</v>
      </c>
      <c r="C26010" s="1" t="s">
        <v>7</v>
      </c>
      <c r="D26010" s="1">
        <v>201301</v>
      </c>
      <c r="E26010" s="1" t="s">
        <v>20</v>
      </c>
      <c r="G26010" s="1" t="b">
        <f>IF(LEN(E26010)=2,TRUE,FALSE)</f>
        <v>1</v>
      </c>
    </row>
    <row r="26011" spans="1:7" x14ac:dyDescent="0.25">
      <c r="A26011" s="1" t="s">
        <v>29162</v>
      </c>
      <c r="B26011" s="1" t="s">
        <v>36204</v>
      </c>
      <c r="C26011" s="1" t="s">
        <v>7</v>
      </c>
      <c r="D26011" s="1">
        <v>201301</v>
      </c>
      <c r="E26011" s="1" t="s">
        <v>20</v>
      </c>
      <c r="G26011" s="1" t="b">
        <f>IF(LEN(E26011)=2,TRUE,FALSE)</f>
        <v>1</v>
      </c>
    </row>
    <row r="26012" spans="1:7" x14ac:dyDescent="0.25">
      <c r="A26012" s="1" t="s">
        <v>2094</v>
      </c>
      <c r="B26012" s="1" t="s">
        <v>36223</v>
      </c>
      <c r="C26012" s="1" t="s">
        <v>7</v>
      </c>
      <c r="D26012" s="1">
        <v>201301</v>
      </c>
      <c r="E26012" s="1" t="s">
        <v>20</v>
      </c>
      <c r="G26012" s="1" t="b">
        <f>IF(LEN(E26012)=2,TRUE,FALSE)</f>
        <v>1</v>
      </c>
    </row>
    <row r="26013" spans="1:7" x14ac:dyDescent="0.25">
      <c r="A26013" s="1" t="s">
        <v>13550</v>
      </c>
      <c r="B26013" s="2" t="s">
        <v>36224</v>
      </c>
      <c r="C26013" s="1" t="s">
        <v>7</v>
      </c>
      <c r="D26013" s="1">
        <v>201206</v>
      </c>
      <c r="E26013" s="1" t="s">
        <v>20</v>
      </c>
      <c r="G26013" s="1" t="b">
        <f>IF(LEN(E26013)=2,TRUE,FALSE)</f>
        <v>1</v>
      </c>
    </row>
    <row r="26014" spans="1:7" x14ac:dyDescent="0.25">
      <c r="A26014" s="1" t="s">
        <v>1099</v>
      </c>
      <c r="B26014" s="1" t="s">
        <v>36258</v>
      </c>
      <c r="C26014" s="1" t="s">
        <v>7</v>
      </c>
      <c r="D26014" s="1">
        <v>211002</v>
      </c>
      <c r="E26014" s="1" t="s">
        <v>20</v>
      </c>
      <c r="G26014" s="1" t="b">
        <f>IF(LEN(E26014)=2,TRUE,FALSE)</f>
        <v>1</v>
      </c>
    </row>
    <row r="26015" spans="1:7" x14ac:dyDescent="0.25">
      <c r="A26015" s="1" t="s">
        <v>5590</v>
      </c>
      <c r="B26015" s="1" t="s">
        <v>36280</v>
      </c>
      <c r="C26015" s="1" t="s">
        <v>7</v>
      </c>
      <c r="D26015" s="1">
        <v>201304</v>
      </c>
      <c r="E26015" s="1" t="s">
        <v>20</v>
      </c>
      <c r="G26015" s="1" t="b">
        <f>IF(LEN(E26015)=2,TRUE,FALSE)</f>
        <v>1</v>
      </c>
    </row>
    <row r="26016" spans="1:7" x14ac:dyDescent="0.25">
      <c r="A26016" s="1" t="s">
        <v>26181</v>
      </c>
      <c r="B26016" s="1" t="s">
        <v>36288</v>
      </c>
      <c r="C26016" s="1" t="s">
        <v>7</v>
      </c>
      <c r="D26016" s="1">
        <v>226010</v>
      </c>
      <c r="E26016" s="1" t="s">
        <v>20</v>
      </c>
      <c r="G26016" s="1" t="b">
        <f>IF(LEN(E26016)=2,TRUE,FALSE)</f>
        <v>1</v>
      </c>
    </row>
    <row r="26017" spans="1:7" x14ac:dyDescent="0.25">
      <c r="A26017" s="1" t="s">
        <v>7078</v>
      </c>
      <c r="B26017" s="1" t="s">
        <v>36299</v>
      </c>
      <c r="C26017" s="1" t="s">
        <v>7</v>
      </c>
      <c r="D26017" s="1">
        <v>201309</v>
      </c>
      <c r="E26017" s="1" t="s">
        <v>20</v>
      </c>
      <c r="G26017" s="1" t="b">
        <f>IF(LEN(E26017)=2,TRUE,FALSE)</f>
        <v>1</v>
      </c>
    </row>
    <row r="26018" spans="1:7" x14ac:dyDescent="0.25">
      <c r="A26018" s="1" t="s">
        <v>19663</v>
      </c>
      <c r="B26018" s="1" t="s">
        <v>36314</v>
      </c>
      <c r="C26018" s="1" t="s">
        <v>7</v>
      </c>
      <c r="D26018" s="1">
        <v>201304</v>
      </c>
      <c r="E26018" s="1" t="s">
        <v>20</v>
      </c>
      <c r="G26018" s="1" t="b">
        <f>IF(LEN(E26018)=2,TRUE,FALSE)</f>
        <v>1</v>
      </c>
    </row>
    <row r="26019" spans="1:7" x14ac:dyDescent="0.25">
      <c r="A26019" s="1" t="s">
        <v>115</v>
      </c>
      <c r="B26019" s="1" t="s">
        <v>36341</v>
      </c>
      <c r="C26019" s="1" t="s">
        <v>7</v>
      </c>
      <c r="D26019" s="1">
        <v>202145</v>
      </c>
      <c r="E26019" s="1" t="s">
        <v>20</v>
      </c>
      <c r="G26019" s="1" t="b">
        <f>IF(LEN(E26019)=2,TRUE,FALSE)</f>
        <v>1</v>
      </c>
    </row>
    <row r="26020" spans="1:7" x14ac:dyDescent="0.25">
      <c r="A26020" s="1" t="s">
        <v>4093</v>
      </c>
      <c r="B26020" s="1" t="s">
        <v>5519</v>
      </c>
      <c r="C26020" s="1" t="s">
        <v>7</v>
      </c>
      <c r="D26020" s="1">
        <v>160101</v>
      </c>
      <c r="E26020" s="1" t="s">
        <v>5520</v>
      </c>
      <c r="G26020" s="1" t="b">
        <f>IF(LEN(E26020)=2,TRUE,FALSE)</f>
        <v>1</v>
      </c>
    </row>
    <row r="26021" spans="1:7" x14ac:dyDescent="0.25">
      <c r="A26021" s="1" t="s">
        <v>4093</v>
      </c>
      <c r="B26021" s="1" t="s">
        <v>32388</v>
      </c>
      <c r="C26021" s="1" t="s">
        <v>7</v>
      </c>
      <c r="D26021" s="1">
        <v>160101</v>
      </c>
      <c r="E26021" s="1" t="s">
        <v>5520</v>
      </c>
      <c r="G26021" s="1" t="b">
        <f>IF(LEN(E26021)=2,TRUE,FALSE)</f>
        <v>1</v>
      </c>
    </row>
    <row r="26022" spans="1:7" x14ac:dyDescent="0.25">
      <c r="A26022" s="1" t="s">
        <v>574</v>
      </c>
      <c r="B26022" s="1" t="s">
        <v>15336</v>
      </c>
      <c r="C26022" s="1" t="s">
        <v>7</v>
      </c>
      <c r="D26022" s="1">
        <v>201010</v>
      </c>
      <c r="E26022" s="1" t="s">
        <v>15337</v>
      </c>
      <c r="G26022" s="1" t="b">
        <f>IF(LEN(E26022)=2,TRUE,FALSE)</f>
        <v>0</v>
      </c>
    </row>
    <row r="26023" spans="1:7" x14ac:dyDescent="0.25">
      <c r="A26023" s="1" t="s">
        <v>574</v>
      </c>
      <c r="B26023" s="1" t="s">
        <v>19732</v>
      </c>
      <c r="C26023" s="1" t="s">
        <v>7</v>
      </c>
      <c r="D26023" s="1">
        <v>201010</v>
      </c>
      <c r="E26023" s="1" t="s">
        <v>15337</v>
      </c>
      <c r="G26023" s="1" t="b">
        <f>IF(LEN(E26023)=2,TRUE,FALSE)</f>
        <v>0</v>
      </c>
    </row>
    <row r="26024" spans="1:7" x14ac:dyDescent="0.25">
      <c r="A26024" s="1" t="s">
        <v>574</v>
      </c>
      <c r="B26024" s="1" t="s">
        <v>22374</v>
      </c>
      <c r="C26024" s="1" t="s">
        <v>7</v>
      </c>
      <c r="D26024" s="1">
        <v>201010</v>
      </c>
      <c r="E26024" s="1" t="s">
        <v>15337</v>
      </c>
      <c r="G26024" s="1" t="b">
        <f>IF(LEN(E26024)=2,TRUE,FALSE)</f>
        <v>0</v>
      </c>
    </row>
    <row r="26025" spans="1:7" x14ac:dyDescent="0.25">
      <c r="A26025" s="1" t="s">
        <v>574</v>
      </c>
      <c r="B26025" s="1" t="s">
        <v>22691</v>
      </c>
      <c r="C26025" s="1" t="s">
        <v>7</v>
      </c>
      <c r="D26025" s="1">
        <v>201010</v>
      </c>
      <c r="E26025" s="1" t="s">
        <v>15337</v>
      </c>
      <c r="G26025" s="1" t="b">
        <f>IF(LEN(E26025)=2,TRUE,FALSE)</f>
        <v>0</v>
      </c>
    </row>
    <row r="26026" spans="1:7" x14ac:dyDescent="0.25">
      <c r="A26026" s="1" t="s">
        <v>574</v>
      </c>
      <c r="B26026" s="1" t="s">
        <v>23017</v>
      </c>
      <c r="C26026" s="1" t="s">
        <v>7</v>
      </c>
      <c r="D26026" s="1">
        <v>201010</v>
      </c>
      <c r="E26026" s="1" t="s">
        <v>15337</v>
      </c>
      <c r="G26026" s="1" t="b">
        <f>IF(LEN(E26026)=2,TRUE,FALSE)</f>
        <v>0</v>
      </c>
    </row>
    <row r="26027" spans="1:7" x14ac:dyDescent="0.25">
      <c r="A26027" s="1" t="s">
        <v>14</v>
      </c>
      <c r="B26027" s="1" t="s">
        <v>15</v>
      </c>
      <c r="C26027" s="1" t="s">
        <v>7</v>
      </c>
      <c r="D26027" s="1">
        <v>201301</v>
      </c>
      <c r="E26027" s="1" t="s">
        <v>16</v>
      </c>
      <c r="G26027" s="1" t="b">
        <f>IF(LEN(E26027)=2,TRUE,FALSE)</f>
        <v>0</v>
      </c>
    </row>
    <row r="26028" spans="1:7" x14ac:dyDescent="0.25">
      <c r="A26028" s="1" t="s">
        <v>194</v>
      </c>
      <c r="B26028" s="1" t="s">
        <v>195</v>
      </c>
      <c r="C26028" s="1" t="s">
        <v>7</v>
      </c>
      <c r="D26028" s="1">
        <v>201304</v>
      </c>
      <c r="E26028" s="1" t="s">
        <v>196</v>
      </c>
      <c r="G26028" s="1" t="b">
        <f>IF(LEN(E26028)=2,TRUE,FALSE)</f>
        <v>0</v>
      </c>
    </row>
    <row r="26029" spans="1:7" x14ac:dyDescent="0.25">
      <c r="A26029" s="1" t="s">
        <v>866</v>
      </c>
      <c r="B26029" s="1" t="s">
        <v>867</v>
      </c>
      <c r="C26029" s="1" t="s">
        <v>7</v>
      </c>
      <c r="D26029" s="1">
        <v>201301</v>
      </c>
      <c r="E26029" s="1" t="s">
        <v>196</v>
      </c>
      <c r="G26029" s="1" t="b">
        <f>IF(LEN(E26029)=2,TRUE,FALSE)</f>
        <v>0</v>
      </c>
    </row>
    <row r="26030" spans="1:7" x14ac:dyDescent="0.25">
      <c r="A26030" s="1" t="s">
        <v>935</v>
      </c>
      <c r="B26030" s="1" t="s">
        <v>936</v>
      </c>
      <c r="C26030" s="1" t="s">
        <v>7</v>
      </c>
      <c r="D26030" s="1">
        <v>201301</v>
      </c>
      <c r="E26030" s="1" t="s">
        <v>196</v>
      </c>
      <c r="G26030" s="1" t="b">
        <f>IF(LEN(E26030)=2,TRUE,FALSE)</f>
        <v>0</v>
      </c>
    </row>
    <row r="26031" spans="1:7" x14ac:dyDescent="0.25">
      <c r="A26031" s="1" t="s">
        <v>944</v>
      </c>
      <c r="B26031" s="1" t="s">
        <v>945</v>
      </c>
      <c r="C26031" s="1" t="s">
        <v>7</v>
      </c>
      <c r="D26031" s="1">
        <v>226024</v>
      </c>
      <c r="E26031" s="1" t="s">
        <v>196</v>
      </c>
      <c r="G26031" s="1" t="b">
        <f>IF(LEN(E26031)=2,TRUE,FALSE)</f>
        <v>0</v>
      </c>
    </row>
    <row r="26032" spans="1:7" x14ac:dyDescent="0.25">
      <c r="A26032" s="1" t="s">
        <v>944</v>
      </c>
      <c r="B26032" s="1" t="s">
        <v>1513</v>
      </c>
      <c r="C26032" s="1" t="s">
        <v>7</v>
      </c>
      <c r="D26032" s="1">
        <v>226024</v>
      </c>
      <c r="E26032" s="1" t="s">
        <v>196</v>
      </c>
      <c r="G26032" s="1" t="b">
        <f>IF(LEN(E26032)=2,TRUE,FALSE)</f>
        <v>0</v>
      </c>
    </row>
    <row r="26033" spans="1:7" x14ac:dyDescent="0.25">
      <c r="A26033" s="1" t="s">
        <v>1692</v>
      </c>
      <c r="B26033" s="1" t="s">
        <v>1693</v>
      </c>
      <c r="C26033" s="1" t="s">
        <v>7</v>
      </c>
      <c r="D26033" s="1">
        <v>201301</v>
      </c>
      <c r="E26033" s="1" t="s">
        <v>196</v>
      </c>
      <c r="G26033" s="1" t="b">
        <f>IF(LEN(E26033)=2,TRUE,FALSE)</f>
        <v>0</v>
      </c>
    </row>
    <row r="26034" spans="1:7" x14ac:dyDescent="0.25">
      <c r="A26034" s="1" t="s">
        <v>935</v>
      </c>
      <c r="B26034" s="1" t="s">
        <v>2780</v>
      </c>
      <c r="C26034" s="1" t="s">
        <v>7</v>
      </c>
      <c r="D26034" s="1">
        <v>201301</v>
      </c>
      <c r="E26034" s="1" t="s">
        <v>196</v>
      </c>
      <c r="G26034" s="1" t="b">
        <f>IF(LEN(E26034)=2,TRUE,FALSE)</f>
        <v>0</v>
      </c>
    </row>
    <row r="26035" spans="1:7" x14ac:dyDescent="0.25">
      <c r="A26035" s="1" t="s">
        <v>2744</v>
      </c>
      <c r="B26035" s="1" t="s">
        <v>3563</v>
      </c>
      <c r="C26035" s="1" t="s">
        <v>7</v>
      </c>
      <c r="D26035" s="1">
        <v>201301</v>
      </c>
      <c r="E26035" s="1" t="s">
        <v>16</v>
      </c>
      <c r="G26035" s="1" t="b">
        <f>IF(LEN(E26035)=2,TRUE,FALSE)</f>
        <v>0</v>
      </c>
    </row>
    <row r="26036" spans="1:7" x14ac:dyDescent="0.25">
      <c r="A26036" s="1" t="s">
        <v>2404</v>
      </c>
      <c r="B26036" s="1" t="s">
        <v>3658</v>
      </c>
      <c r="C26036" s="1" t="s">
        <v>7</v>
      </c>
      <c r="D26036" s="1">
        <v>201305</v>
      </c>
      <c r="E26036" s="1" t="s">
        <v>3659</v>
      </c>
      <c r="G26036" s="1" t="b">
        <f>IF(LEN(E26036)=2,TRUE,FALSE)</f>
        <v>0</v>
      </c>
    </row>
    <row r="26037" spans="1:7" x14ac:dyDescent="0.25">
      <c r="A26037" s="1" t="s">
        <v>3765</v>
      </c>
      <c r="B26037" s="1" t="s">
        <v>3766</v>
      </c>
      <c r="C26037" s="1" t="s">
        <v>7</v>
      </c>
      <c r="D26037" s="1">
        <v>201301</v>
      </c>
      <c r="E26037" s="1" t="s">
        <v>196</v>
      </c>
      <c r="G26037" s="1" t="b">
        <f>IF(LEN(E26037)=2,TRUE,FALSE)</f>
        <v>0</v>
      </c>
    </row>
    <row r="26038" spans="1:7" x14ac:dyDescent="0.25">
      <c r="A26038" s="1" t="s">
        <v>4157</v>
      </c>
      <c r="B26038" s="1" t="s">
        <v>4158</v>
      </c>
      <c r="C26038" s="1" t="s">
        <v>7</v>
      </c>
      <c r="D26038" s="1">
        <v>233001</v>
      </c>
      <c r="E26038" s="1" t="s">
        <v>4159</v>
      </c>
      <c r="G26038" s="1" t="b">
        <f>IF(LEN(E26038)=2,TRUE,FALSE)</f>
        <v>0</v>
      </c>
    </row>
    <row r="26039" spans="1:7" x14ac:dyDescent="0.25">
      <c r="A26039" s="1" t="s">
        <v>4314</v>
      </c>
      <c r="B26039" s="1" t="s">
        <v>4315</v>
      </c>
      <c r="C26039" s="1" t="s">
        <v>7</v>
      </c>
      <c r="D26039" s="1">
        <v>211001</v>
      </c>
      <c r="E26039" s="1" t="s">
        <v>196</v>
      </c>
      <c r="G26039" s="1" t="b">
        <f>IF(LEN(E26039)=2,TRUE,FALSE)</f>
        <v>0</v>
      </c>
    </row>
    <row r="26040" spans="1:7" x14ac:dyDescent="0.25">
      <c r="A26040" s="1" t="s">
        <v>935</v>
      </c>
      <c r="B26040" s="1" t="s">
        <v>4591</v>
      </c>
      <c r="C26040" s="1" t="s">
        <v>7</v>
      </c>
      <c r="D26040" s="1">
        <v>201301</v>
      </c>
      <c r="E26040" s="1" t="s">
        <v>196</v>
      </c>
      <c r="G26040" s="1" t="b">
        <f>IF(LEN(E26040)=2,TRUE,FALSE)</f>
        <v>0</v>
      </c>
    </row>
    <row r="26041" spans="1:7" x14ac:dyDescent="0.25">
      <c r="A26041" s="1" t="s">
        <v>2127</v>
      </c>
      <c r="B26041" s="1" t="s">
        <v>4806</v>
      </c>
      <c r="C26041" s="1" t="s">
        <v>7</v>
      </c>
      <c r="D26041" s="1">
        <v>201301</v>
      </c>
      <c r="E26041" s="1" t="s">
        <v>196</v>
      </c>
      <c r="G26041" s="1" t="b">
        <f>IF(LEN(E26041)=2,TRUE,FALSE)</f>
        <v>0</v>
      </c>
    </row>
    <row r="26042" spans="1:7" x14ac:dyDescent="0.25">
      <c r="A26042" s="1" t="s">
        <v>619</v>
      </c>
      <c r="B26042" s="1" t="s">
        <v>5144</v>
      </c>
      <c r="C26042" s="1" t="s">
        <v>7</v>
      </c>
      <c r="D26042" s="1">
        <v>201301</v>
      </c>
      <c r="E26042" s="1" t="s">
        <v>196</v>
      </c>
      <c r="G26042" s="1" t="b">
        <f>IF(LEN(E26042)=2,TRUE,FALSE)</f>
        <v>0</v>
      </c>
    </row>
    <row r="26043" spans="1:7" x14ac:dyDescent="0.25">
      <c r="A26043" s="1" t="s">
        <v>935</v>
      </c>
      <c r="B26043" s="1" t="s">
        <v>5400</v>
      </c>
      <c r="C26043" s="1" t="s">
        <v>7</v>
      </c>
      <c r="D26043" s="1">
        <v>201301</v>
      </c>
      <c r="E26043" s="1" t="s">
        <v>196</v>
      </c>
      <c r="G26043" s="1" t="b">
        <f>IF(LEN(E26043)=2,TRUE,FALSE)</f>
        <v>0</v>
      </c>
    </row>
    <row r="26044" spans="1:7" x14ac:dyDescent="0.25">
      <c r="A26044" s="1" t="s">
        <v>3765</v>
      </c>
      <c r="B26044" s="1" t="s">
        <v>6546</v>
      </c>
      <c r="C26044" s="1" t="s">
        <v>7</v>
      </c>
      <c r="D26044" s="1">
        <v>201301</v>
      </c>
      <c r="E26044" s="1" t="s">
        <v>196</v>
      </c>
      <c r="G26044" s="1" t="b">
        <f>IF(LEN(E26044)=2,TRUE,FALSE)</f>
        <v>0</v>
      </c>
    </row>
    <row r="26045" spans="1:7" x14ac:dyDescent="0.25">
      <c r="A26045" s="1" t="s">
        <v>6489</v>
      </c>
      <c r="B26045" s="1" t="s">
        <v>6618</v>
      </c>
      <c r="C26045" s="1" t="s">
        <v>7</v>
      </c>
      <c r="D26045" s="1">
        <v>201303</v>
      </c>
      <c r="E26045" s="1" t="s">
        <v>196</v>
      </c>
      <c r="G26045" s="1" t="b">
        <f>IF(LEN(E26045)=2,TRUE,FALSE)</f>
        <v>0</v>
      </c>
    </row>
    <row r="26046" spans="1:7" x14ac:dyDescent="0.25">
      <c r="A26046" s="1" t="s">
        <v>6700</v>
      </c>
      <c r="B26046" s="1" t="s">
        <v>6701</v>
      </c>
      <c r="C26046" s="1" t="s">
        <v>7</v>
      </c>
      <c r="D26046" s="1">
        <v>244001</v>
      </c>
      <c r="E26046" s="1" t="s">
        <v>196</v>
      </c>
      <c r="G26046" s="1" t="b">
        <f>IF(LEN(E26046)=2,TRUE,FALSE)</f>
        <v>0</v>
      </c>
    </row>
    <row r="26047" spans="1:7" x14ac:dyDescent="0.25">
      <c r="A26047" s="1" t="s">
        <v>7127</v>
      </c>
      <c r="B26047" s="1" t="s">
        <v>7128</v>
      </c>
      <c r="C26047" s="1" t="s">
        <v>7</v>
      </c>
      <c r="D26047" s="1">
        <v>201308</v>
      </c>
      <c r="E26047" s="1" t="s">
        <v>196</v>
      </c>
      <c r="G26047" s="1" t="b">
        <f>IF(LEN(E26047)=2,TRUE,FALSE)</f>
        <v>0</v>
      </c>
    </row>
    <row r="26048" spans="1:7" x14ac:dyDescent="0.25">
      <c r="A26048" s="1" t="s">
        <v>4157</v>
      </c>
      <c r="B26048" s="1" t="s">
        <v>8185</v>
      </c>
      <c r="C26048" s="1" t="s">
        <v>7</v>
      </c>
      <c r="D26048" s="1">
        <v>233001</v>
      </c>
      <c r="E26048" s="1" t="s">
        <v>4159</v>
      </c>
      <c r="G26048" s="1" t="b">
        <f>IF(LEN(E26048)=2,TRUE,FALSE)</f>
        <v>0</v>
      </c>
    </row>
    <row r="26049" spans="1:7" x14ac:dyDescent="0.25">
      <c r="A26049" s="1" t="s">
        <v>935</v>
      </c>
      <c r="B26049" s="1" t="s">
        <v>8218</v>
      </c>
      <c r="C26049" s="1" t="s">
        <v>7</v>
      </c>
      <c r="D26049" s="1">
        <v>201301</v>
      </c>
      <c r="E26049" s="1" t="s">
        <v>196</v>
      </c>
      <c r="G26049" s="1" t="b">
        <f>IF(LEN(E26049)=2,TRUE,FALSE)</f>
        <v>0</v>
      </c>
    </row>
    <row r="26050" spans="1:7" x14ac:dyDescent="0.25">
      <c r="A26050" s="1" t="s">
        <v>8406</v>
      </c>
      <c r="B26050" s="1" t="s">
        <v>8407</v>
      </c>
      <c r="C26050" s="1" t="s">
        <v>7</v>
      </c>
      <c r="D26050" s="1">
        <v>201307</v>
      </c>
      <c r="E26050" s="1" t="s">
        <v>196</v>
      </c>
      <c r="G26050" s="1" t="b">
        <f>IF(LEN(E26050)=2,TRUE,FALSE)</f>
        <v>0</v>
      </c>
    </row>
    <row r="26051" spans="1:7" x14ac:dyDescent="0.25">
      <c r="A26051" s="1" t="s">
        <v>935</v>
      </c>
      <c r="B26051" s="1" t="s">
        <v>8591</v>
      </c>
      <c r="C26051" s="1" t="s">
        <v>7</v>
      </c>
      <c r="D26051" s="1">
        <v>201301</v>
      </c>
      <c r="E26051" s="1" t="s">
        <v>196</v>
      </c>
      <c r="G26051" s="1" t="b">
        <f>IF(LEN(E26051)=2,TRUE,FALSE)</f>
        <v>0</v>
      </c>
    </row>
    <row r="26052" spans="1:7" x14ac:dyDescent="0.25">
      <c r="A26052" s="1" t="s">
        <v>8969</v>
      </c>
      <c r="B26052" s="1" t="s">
        <v>8970</v>
      </c>
      <c r="C26052" s="1" t="s">
        <v>7</v>
      </c>
      <c r="D26052" s="1">
        <v>201301</v>
      </c>
      <c r="E26052" s="1" t="s">
        <v>196</v>
      </c>
      <c r="G26052" s="1" t="b">
        <f>IF(LEN(E26052)=2,TRUE,FALSE)</f>
        <v>0</v>
      </c>
    </row>
    <row r="26053" spans="1:7" x14ac:dyDescent="0.25">
      <c r="A26053" s="1" t="s">
        <v>944</v>
      </c>
      <c r="B26053" s="1" t="s">
        <v>9001</v>
      </c>
      <c r="C26053" s="1" t="s">
        <v>7</v>
      </c>
      <c r="D26053" s="1">
        <v>226024</v>
      </c>
      <c r="E26053" s="1" t="s">
        <v>196</v>
      </c>
      <c r="G26053" s="1" t="b">
        <f>IF(LEN(E26053)=2,TRUE,FALSE)</f>
        <v>0</v>
      </c>
    </row>
    <row r="26054" spans="1:7" x14ac:dyDescent="0.25">
      <c r="A26054" s="1" t="s">
        <v>2404</v>
      </c>
      <c r="B26054" s="1" t="s">
        <v>9415</v>
      </c>
      <c r="C26054" s="1" t="s">
        <v>7</v>
      </c>
      <c r="D26054" s="1">
        <v>201305</v>
      </c>
      <c r="E26054" s="1" t="s">
        <v>3659</v>
      </c>
      <c r="G26054" s="1" t="b">
        <f>IF(LEN(E26054)=2,TRUE,FALSE)</f>
        <v>0</v>
      </c>
    </row>
    <row r="26055" spans="1:7" x14ac:dyDescent="0.25">
      <c r="A26055" s="1" t="s">
        <v>9589</v>
      </c>
      <c r="B26055" s="1" t="s">
        <v>9590</v>
      </c>
      <c r="C26055" s="1" t="s">
        <v>7</v>
      </c>
      <c r="D26055" s="1">
        <v>201303</v>
      </c>
      <c r="E26055" s="1" t="s">
        <v>196</v>
      </c>
      <c r="G26055" s="1" t="b">
        <f>IF(LEN(E26055)=2,TRUE,FALSE)</f>
        <v>0</v>
      </c>
    </row>
    <row r="26056" spans="1:7" x14ac:dyDescent="0.25">
      <c r="A26056" s="1" t="s">
        <v>1963</v>
      </c>
      <c r="B26056" s="1" t="s">
        <v>9714</v>
      </c>
      <c r="C26056" s="1" t="s">
        <v>7</v>
      </c>
      <c r="D26056" s="1">
        <v>201301</v>
      </c>
      <c r="E26056" s="1" t="s">
        <v>196</v>
      </c>
      <c r="G26056" s="1" t="b">
        <f>IF(LEN(E26056)=2,TRUE,FALSE)</f>
        <v>0</v>
      </c>
    </row>
    <row r="26057" spans="1:7" x14ac:dyDescent="0.25">
      <c r="A26057" s="1" t="s">
        <v>866</v>
      </c>
      <c r="B26057" s="1" t="s">
        <v>9739</v>
      </c>
      <c r="C26057" s="1" t="s">
        <v>7</v>
      </c>
      <c r="D26057" s="1">
        <v>201301</v>
      </c>
      <c r="E26057" s="1" t="s">
        <v>196</v>
      </c>
      <c r="G26057" s="1" t="b">
        <f>IF(LEN(E26057)=2,TRUE,FALSE)</f>
        <v>0</v>
      </c>
    </row>
    <row r="26058" spans="1:7" x14ac:dyDescent="0.25">
      <c r="A26058" s="1" t="s">
        <v>9859</v>
      </c>
      <c r="B26058" s="1" t="s">
        <v>9860</v>
      </c>
      <c r="C26058" s="1" t="s">
        <v>7</v>
      </c>
      <c r="D26058" s="1">
        <v>201301</v>
      </c>
      <c r="E26058" s="1" t="s">
        <v>196</v>
      </c>
      <c r="G26058" s="1" t="b">
        <f>IF(LEN(E26058)=2,TRUE,FALSE)</f>
        <v>0</v>
      </c>
    </row>
    <row r="26059" spans="1:7" x14ac:dyDescent="0.25">
      <c r="A26059" s="1" t="s">
        <v>8969</v>
      </c>
      <c r="B26059" s="1" t="s">
        <v>9934</v>
      </c>
      <c r="C26059" s="1" t="s">
        <v>7</v>
      </c>
      <c r="D26059" s="1">
        <v>201301</v>
      </c>
      <c r="E26059" s="1" t="s">
        <v>196</v>
      </c>
      <c r="G26059" s="1" t="b">
        <f>IF(LEN(E26059)=2,TRUE,FALSE)</f>
        <v>0</v>
      </c>
    </row>
    <row r="26060" spans="1:7" x14ac:dyDescent="0.25">
      <c r="A26060" s="1" t="s">
        <v>8969</v>
      </c>
      <c r="B26060" s="1" t="s">
        <v>10504</v>
      </c>
      <c r="C26060" s="1" t="s">
        <v>7</v>
      </c>
      <c r="D26060" s="1">
        <v>201301</v>
      </c>
      <c r="E26060" s="1" t="s">
        <v>196</v>
      </c>
      <c r="G26060" s="1" t="b">
        <f>IF(LEN(E26060)=2,TRUE,FALSE)</f>
        <v>0</v>
      </c>
    </row>
    <row r="26061" spans="1:7" x14ac:dyDescent="0.25">
      <c r="A26061" s="1" t="s">
        <v>7336</v>
      </c>
      <c r="B26061" s="1" t="s">
        <v>10568</v>
      </c>
      <c r="C26061" s="1" t="s">
        <v>7</v>
      </c>
      <c r="D26061" s="1">
        <v>226010</v>
      </c>
      <c r="E26061" s="1" t="s">
        <v>196</v>
      </c>
      <c r="G26061" s="1" t="b">
        <f>IF(LEN(E26061)=2,TRUE,FALSE)</f>
        <v>0</v>
      </c>
    </row>
    <row r="26062" spans="1:7" x14ac:dyDescent="0.25">
      <c r="A26062" s="1" t="s">
        <v>9859</v>
      </c>
      <c r="B26062" s="1" t="s">
        <v>10971</v>
      </c>
      <c r="C26062" s="1" t="s">
        <v>7</v>
      </c>
      <c r="D26062" s="1">
        <v>201301</v>
      </c>
      <c r="E26062" s="1" t="s">
        <v>196</v>
      </c>
      <c r="G26062" s="1" t="b">
        <f>IF(LEN(E26062)=2,TRUE,FALSE)</f>
        <v>0</v>
      </c>
    </row>
    <row r="26063" spans="1:7" x14ac:dyDescent="0.25">
      <c r="A26063" s="1" t="s">
        <v>8762</v>
      </c>
      <c r="B26063" s="1" t="s">
        <v>11052</v>
      </c>
      <c r="C26063" s="1" t="s">
        <v>7</v>
      </c>
      <c r="D26063" s="1">
        <v>201301</v>
      </c>
      <c r="E26063" s="1" t="s">
        <v>196</v>
      </c>
      <c r="G26063" s="1" t="b">
        <f>IF(LEN(E26063)=2,TRUE,FALSE)</f>
        <v>0</v>
      </c>
    </row>
    <row r="26064" spans="1:7" x14ac:dyDescent="0.25">
      <c r="A26064" s="1" t="s">
        <v>4157</v>
      </c>
      <c r="B26064" s="1" t="s">
        <v>11349</v>
      </c>
      <c r="C26064" s="1" t="s">
        <v>7</v>
      </c>
      <c r="D26064" s="1">
        <v>233001</v>
      </c>
      <c r="E26064" s="1" t="s">
        <v>4159</v>
      </c>
      <c r="G26064" s="1" t="b">
        <f>IF(LEN(E26064)=2,TRUE,FALSE)</f>
        <v>0</v>
      </c>
    </row>
    <row r="26065" spans="1:7" x14ac:dyDescent="0.25">
      <c r="A26065" s="1" t="s">
        <v>9426</v>
      </c>
      <c r="B26065" s="1" t="s">
        <v>11358</v>
      </c>
      <c r="C26065" s="1" t="s">
        <v>7</v>
      </c>
      <c r="D26065" s="1">
        <v>208022</v>
      </c>
      <c r="E26065" s="1" t="s">
        <v>196</v>
      </c>
      <c r="G26065" s="1" t="b">
        <f>IF(LEN(E26065)=2,TRUE,FALSE)</f>
        <v>0</v>
      </c>
    </row>
    <row r="26066" spans="1:7" x14ac:dyDescent="0.25">
      <c r="A26066" s="1" t="s">
        <v>12936</v>
      </c>
      <c r="B26066" s="2" t="s">
        <v>12937</v>
      </c>
      <c r="C26066" s="1" t="s">
        <v>7</v>
      </c>
      <c r="D26066" s="1">
        <v>201304</v>
      </c>
      <c r="E26066" s="1" t="s">
        <v>196</v>
      </c>
      <c r="G26066" s="1" t="b">
        <f>IF(LEN(E26066)=2,TRUE,FALSE)</f>
        <v>0</v>
      </c>
    </row>
    <row r="26067" spans="1:7" x14ac:dyDescent="0.25">
      <c r="A26067" s="1" t="s">
        <v>194</v>
      </c>
      <c r="B26067" s="2" t="s">
        <v>13030</v>
      </c>
      <c r="C26067" s="1" t="s">
        <v>7</v>
      </c>
      <c r="D26067" s="1">
        <v>201304</v>
      </c>
      <c r="E26067" s="1" t="s">
        <v>196</v>
      </c>
      <c r="G26067" s="1" t="b">
        <f>IF(LEN(E26067)=2,TRUE,FALSE)</f>
        <v>0</v>
      </c>
    </row>
    <row r="26068" spans="1:7" x14ac:dyDescent="0.25">
      <c r="A26068" s="1" t="s">
        <v>10330</v>
      </c>
      <c r="B26068" s="2" t="s">
        <v>13077</v>
      </c>
      <c r="C26068" s="1" t="s">
        <v>7</v>
      </c>
      <c r="D26068" s="1">
        <v>244001</v>
      </c>
      <c r="E26068" s="1" t="s">
        <v>3659</v>
      </c>
      <c r="G26068" s="1" t="b">
        <f>IF(LEN(E26068)=2,TRUE,FALSE)</f>
        <v>0</v>
      </c>
    </row>
    <row r="26069" spans="1:7" x14ac:dyDescent="0.25">
      <c r="A26069" s="1" t="s">
        <v>1692</v>
      </c>
      <c r="B26069" s="1" t="s">
        <v>13120</v>
      </c>
      <c r="C26069" s="1" t="s">
        <v>7</v>
      </c>
      <c r="D26069" s="1">
        <v>201301</v>
      </c>
      <c r="E26069" s="1" t="s">
        <v>196</v>
      </c>
      <c r="G26069" s="1" t="b">
        <f>IF(LEN(E26069)=2,TRUE,FALSE)</f>
        <v>0</v>
      </c>
    </row>
    <row r="26070" spans="1:7" x14ac:dyDescent="0.25">
      <c r="A26070" s="1" t="s">
        <v>8406</v>
      </c>
      <c r="B26070" s="1" t="s">
        <v>13169</v>
      </c>
      <c r="C26070" s="1" t="s">
        <v>7</v>
      </c>
      <c r="D26070" s="1">
        <v>201307</v>
      </c>
      <c r="E26070" s="1" t="s">
        <v>196</v>
      </c>
      <c r="G26070" s="1" t="b">
        <f>IF(LEN(E26070)=2,TRUE,FALSE)</f>
        <v>0</v>
      </c>
    </row>
    <row r="26071" spans="1:7" x14ac:dyDescent="0.25">
      <c r="A26071" s="1" t="s">
        <v>13274</v>
      </c>
      <c r="B26071" s="1" t="s">
        <v>13275</v>
      </c>
      <c r="C26071" s="1" t="s">
        <v>7</v>
      </c>
      <c r="D26071" s="1">
        <v>201301</v>
      </c>
      <c r="E26071" s="1" t="s">
        <v>196</v>
      </c>
      <c r="G26071" s="1" t="b">
        <f>IF(LEN(E26071)=2,TRUE,FALSE)</f>
        <v>0</v>
      </c>
    </row>
    <row r="26072" spans="1:7" x14ac:dyDescent="0.25">
      <c r="A26072" s="1" t="s">
        <v>13274</v>
      </c>
      <c r="B26072" s="1" t="s">
        <v>13375</v>
      </c>
      <c r="C26072" s="1" t="s">
        <v>7</v>
      </c>
      <c r="D26072" s="1">
        <v>201301</v>
      </c>
      <c r="E26072" s="1" t="s">
        <v>196</v>
      </c>
      <c r="G26072" s="1" t="b">
        <f>IF(LEN(E26072)=2,TRUE,FALSE)</f>
        <v>0</v>
      </c>
    </row>
    <row r="26073" spans="1:7" x14ac:dyDescent="0.25">
      <c r="A26073" s="1" t="s">
        <v>7127</v>
      </c>
      <c r="B26073" s="1" t="s">
        <v>14531</v>
      </c>
      <c r="C26073" s="1" t="s">
        <v>7</v>
      </c>
      <c r="D26073" s="1">
        <v>201308</v>
      </c>
      <c r="E26073" s="1" t="s">
        <v>196</v>
      </c>
      <c r="G26073" s="1" t="b">
        <f>IF(LEN(E26073)=2,TRUE,FALSE)</f>
        <v>0</v>
      </c>
    </row>
    <row r="26074" spans="1:7" x14ac:dyDescent="0.25">
      <c r="A26074" s="1" t="s">
        <v>14</v>
      </c>
      <c r="B26074" s="1" t="s">
        <v>14641</v>
      </c>
      <c r="C26074" s="1" t="s">
        <v>7</v>
      </c>
      <c r="D26074" s="1">
        <v>201301</v>
      </c>
      <c r="E26074" s="1" t="s">
        <v>16</v>
      </c>
      <c r="G26074" s="1" t="b">
        <f>IF(LEN(E26074)=2,TRUE,FALSE)</f>
        <v>0</v>
      </c>
    </row>
    <row r="26075" spans="1:7" x14ac:dyDescent="0.25">
      <c r="A26075" s="1" t="s">
        <v>9426</v>
      </c>
      <c r="B26075" s="1" t="s">
        <v>14821</v>
      </c>
      <c r="C26075" s="1" t="s">
        <v>7</v>
      </c>
      <c r="D26075" s="1">
        <v>208022</v>
      </c>
      <c r="E26075" s="1" t="s">
        <v>196</v>
      </c>
      <c r="G26075" s="1" t="b">
        <f>IF(LEN(E26075)=2,TRUE,FALSE)</f>
        <v>0</v>
      </c>
    </row>
    <row r="26076" spans="1:7" x14ac:dyDescent="0.25">
      <c r="A26076" s="1" t="s">
        <v>2127</v>
      </c>
      <c r="B26076" s="1" t="s">
        <v>15469</v>
      </c>
      <c r="C26076" s="1" t="s">
        <v>7</v>
      </c>
      <c r="D26076" s="1">
        <v>201301</v>
      </c>
      <c r="E26076" s="1" t="s">
        <v>196</v>
      </c>
      <c r="G26076" s="1" t="b">
        <f>IF(LEN(E26076)=2,TRUE,FALSE)</f>
        <v>0</v>
      </c>
    </row>
    <row r="26077" spans="1:7" x14ac:dyDescent="0.25">
      <c r="A26077" s="1" t="s">
        <v>1255</v>
      </c>
      <c r="B26077" s="1" t="s">
        <v>15815</v>
      </c>
      <c r="C26077" s="1" t="s">
        <v>7</v>
      </c>
      <c r="D26077" s="1">
        <v>201308</v>
      </c>
      <c r="E26077" s="1" t="s">
        <v>196</v>
      </c>
      <c r="G26077" s="1" t="b">
        <f>IF(LEN(E26077)=2,TRUE,FALSE)</f>
        <v>0</v>
      </c>
    </row>
    <row r="26078" spans="1:7" x14ac:dyDescent="0.25">
      <c r="A26078" s="1" t="s">
        <v>2744</v>
      </c>
      <c r="B26078" s="1" t="s">
        <v>16021</v>
      </c>
      <c r="C26078" s="1" t="s">
        <v>7</v>
      </c>
      <c r="D26078" s="1">
        <v>201301</v>
      </c>
      <c r="E26078" s="1" t="s">
        <v>16</v>
      </c>
      <c r="G26078" s="1" t="b">
        <f>IF(LEN(E26078)=2,TRUE,FALSE)</f>
        <v>0</v>
      </c>
    </row>
    <row r="26079" spans="1:7" x14ac:dyDescent="0.25">
      <c r="A26079" s="1" t="s">
        <v>7292</v>
      </c>
      <c r="B26079" s="1" t="s">
        <v>16030</v>
      </c>
      <c r="C26079" s="1" t="s">
        <v>7</v>
      </c>
      <c r="D26079" s="1">
        <v>201301</v>
      </c>
      <c r="E26079" s="1" t="s">
        <v>196</v>
      </c>
      <c r="G26079" s="1" t="b">
        <f>IF(LEN(E26079)=2,TRUE,FALSE)</f>
        <v>0</v>
      </c>
    </row>
    <row r="26080" spans="1:7" x14ac:dyDescent="0.25">
      <c r="A26080" s="1" t="s">
        <v>819</v>
      </c>
      <c r="B26080" s="1" t="s">
        <v>16493</v>
      </c>
      <c r="C26080" s="1" t="s">
        <v>7</v>
      </c>
      <c r="D26080" s="1">
        <v>201010</v>
      </c>
      <c r="E26080" s="1" t="s">
        <v>196</v>
      </c>
      <c r="G26080" s="1" t="b">
        <f>IF(LEN(E26080)=2,TRUE,FALSE)</f>
        <v>0</v>
      </c>
    </row>
    <row r="26081" spans="1:7" x14ac:dyDescent="0.25">
      <c r="A26081" s="1" t="s">
        <v>8762</v>
      </c>
      <c r="B26081" s="1" t="s">
        <v>16583</v>
      </c>
      <c r="C26081" s="1" t="s">
        <v>7</v>
      </c>
      <c r="D26081" s="1">
        <v>201301</v>
      </c>
      <c r="E26081" s="1" t="s">
        <v>196</v>
      </c>
      <c r="G26081" s="1" t="b">
        <f>IF(LEN(E26081)=2,TRUE,FALSE)</f>
        <v>0</v>
      </c>
    </row>
    <row r="26082" spans="1:7" x14ac:dyDescent="0.25">
      <c r="A26082" s="1" t="s">
        <v>16646</v>
      </c>
      <c r="B26082" s="1" t="s">
        <v>16647</v>
      </c>
      <c r="C26082" s="1" t="s">
        <v>7</v>
      </c>
      <c r="D26082" s="1">
        <v>244001</v>
      </c>
      <c r="E26082" s="1" t="s">
        <v>3659</v>
      </c>
      <c r="G26082" s="1" t="b">
        <f>IF(LEN(E26082)=2,TRUE,FALSE)</f>
        <v>0</v>
      </c>
    </row>
    <row r="26083" spans="1:7" x14ac:dyDescent="0.25">
      <c r="A26083" s="1" t="s">
        <v>866</v>
      </c>
      <c r="B26083" s="1" t="s">
        <v>16658</v>
      </c>
      <c r="C26083" s="1" t="s">
        <v>7</v>
      </c>
      <c r="D26083" s="1">
        <v>201301</v>
      </c>
      <c r="E26083" s="1" t="s">
        <v>196</v>
      </c>
      <c r="G26083" s="1" t="b">
        <f>IF(LEN(E26083)=2,TRUE,FALSE)</f>
        <v>0</v>
      </c>
    </row>
    <row r="26084" spans="1:7" x14ac:dyDescent="0.25">
      <c r="A26084" s="1" t="s">
        <v>13274</v>
      </c>
      <c r="B26084" s="1" t="s">
        <v>16741</v>
      </c>
      <c r="C26084" s="1" t="s">
        <v>7</v>
      </c>
      <c r="D26084" s="1">
        <v>201301</v>
      </c>
      <c r="E26084" s="1" t="s">
        <v>196</v>
      </c>
      <c r="G26084" s="1" t="b">
        <f>IF(LEN(E26084)=2,TRUE,FALSE)</f>
        <v>0</v>
      </c>
    </row>
    <row r="26085" spans="1:7" x14ac:dyDescent="0.25">
      <c r="A26085" s="1" t="s">
        <v>14</v>
      </c>
      <c r="B26085" s="1" t="s">
        <v>16799</v>
      </c>
      <c r="C26085" s="1" t="s">
        <v>7</v>
      </c>
      <c r="D26085" s="1">
        <v>201301</v>
      </c>
      <c r="E26085" s="1" t="s">
        <v>16</v>
      </c>
      <c r="G26085" s="1" t="b">
        <f>IF(LEN(E26085)=2,TRUE,FALSE)</f>
        <v>0</v>
      </c>
    </row>
    <row r="26086" spans="1:7" x14ac:dyDescent="0.25">
      <c r="A26086" s="1" t="s">
        <v>935</v>
      </c>
      <c r="B26086" s="1" t="s">
        <v>16824</v>
      </c>
      <c r="C26086" s="1" t="s">
        <v>7</v>
      </c>
      <c r="D26086" s="1">
        <v>201301</v>
      </c>
      <c r="E26086" s="1" t="s">
        <v>196</v>
      </c>
      <c r="G26086" s="1" t="b">
        <f>IF(LEN(E26086)=2,TRUE,FALSE)</f>
        <v>0</v>
      </c>
    </row>
    <row r="26087" spans="1:7" x14ac:dyDescent="0.25">
      <c r="A26087" s="1" t="s">
        <v>7288</v>
      </c>
      <c r="B26087" s="1" t="s">
        <v>17616</v>
      </c>
      <c r="C26087" s="1" t="s">
        <v>7</v>
      </c>
      <c r="D26087" s="1">
        <v>230143</v>
      </c>
      <c r="E26087" s="1" t="s">
        <v>196</v>
      </c>
      <c r="G26087" s="1" t="b">
        <f>IF(LEN(E26087)=2,TRUE,FALSE)</f>
        <v>0</v>
      </c>
    </row>
    <row r="26088" spans="1:7" x14ac:dyDescent="0.25">
      <c r="A26088" s="1" t="s">
        <v>3827</v>
      </c>
      <c r="B26088" s="1" t="s">
        <v>18232</v>
      </c>
      <c r="C26088" s="1" t="s">
        <v>7</v>
      </c>
      <c r="D26088" s="1">
        <v>226010</v>
      </c>
      <c r="E26088" s="1" t="s">
        <v>196</v>
      </c>
      <c r="G26088" s="1" t="b">
        <f>IF(LEN(E26088)=2,TRUE,FALSE)</f>
        <v>0</v>
      </c>
    </row>
    <row r="26089" spans="1:7" x14ac:dyDescent="0.25">
      <c r="A26089" s="1" t="s">
        <v>18241</v>
      </c>
      <c r="B26089" s="1" t="s">
        <v>18242</v>
      </c>
      <c r="C26089" s="1" t="s">
        <v>7</v>
      </c>
      <c r="D26089" s="1">
        <v>201301</v>
      </c>
      <c r="E26089" s="1" t="s">
        <v>196</v>
      </c>
      <c r="G26089" s="1" t="b">
        <f>IF(LEN(E26089)=2,TRUE,FALSE)</f>
        <v>0</v>
      </c>
    </row>
    <row r="26090" spans="1:7" x14ac:dyDescent="0.25">
      <c r="A26090" s="1" t="s">
        <v>6700</v>
      </c>
      <c r="B26090" s="1" t="s">
        <v>18355</v>
      </c>
      <c r="C26090" s="1" t="s">
        <v>7</v>
      </c>
      <c r="D26090" s="1">
        <v>244001</v>
      </c>
      <c r="E26090" s="1" t="s">
        <v>196</v>
      </c>
      <c r="G26090" s="1" t="b">
        <f>IF(LEN(E26090)=2,TRUE,FALSE)</f>
        <v>0</v>
      </c>
    </row>
    <row r="26091" spans="1:7" x14ac:dyDescent="0.25">
      <c r="A26091" s="1" t="s">
        <v>7288</v>
      </c>
      <c r="B26091" s="1" t="s">
        <v>18382</v>
      </c>
      <c r="C26091" s="1" t="s">
        <v>7</v>
      </c>
      <c r="D26091" s="1">
        <v>230143</v>
      </c>
      <c r="E26091" s="1" t="s">
        <v>196</v>
      </c>
      <c r="G26091" s="1" t="b">
        <f>IF(LEN(E26091)=2,TRUE,FALSE)</f>
        <v>0</v>
      </c>
    </row>
    <row r="26092" spans="1:7" x14ac:dyDescent="0.25">
      <c r="A26092" s="1" t="s">
        <v>9426</v>
      </c>
      <c r="B26092" s="1" t="s">
        <v>18400</v>
      </c>
      <c r="C26092" s="1" t="s">
        <v>7</v>
      </c>
      <c r="D26092" s="1">
        <v>208022</v>
      </c>
      <c r="E26092" s="1" t="s">
        <v>196</v>
      </c>
      <c r="G26092" s="1" t="b">
        <f>IF(LEN(E26092)=2,TRUE,FALSE)</f>
        <v>0</v>
      </c>
    </row>
    <row r="26093" spans="1:7" x14ac:dyDescent="0.25">
      <c r="A26093" s="1" t="s">
        <v>944</v>
      </c>
      <c r="B26093" s="1" t="s">
        <v>19220</v>
      </c>
      <c r="C26093" s="1" t="s">
        <v>7</v>
      </c>
      <c r="D26093" s="1">
        <v>226024</v>
      </c>
      <c r="E26093" s="1" t="s">
        <v>196</v>
      </c>
      <c r="G26093" s="1" t="b">
        <f>IF(LEN(E26093)=2,TRUE,FALSE)</f>
        <v>0</v>
      </c>
    </row>
    <row r="26094" spans="1:7" x14ac:dyDescent="0.25">
      <c r="A26094" s="1" t="s">
        <v>8762</v>
      </c>
      <c r="B26094" s="1" t="s">
        <v>19806</v>
      </c>
      <c r="C26094" s="1" t="s">
        <v>7</v>
      </c>
      <c r="D26094" s="1">
        <v>201301</v>
      </c>
      <c r="E26094" s="1" t="s">
        <v>196</v>
      </c>
      <c r="G26094" s="1" t="b">
        <f>IF(LEN(E26094)=2,TRUE,FALSE)</f>
        <v>0</v>
      </c>
    </row>
    <row r="26095" spans="1:7" x14ac:dyDescent="0.25">
      <c r="A26095" s="1" t="s">
        <v>944</v>
      </c>
      <c r="B26095" s="1" t="s">
        <v>20026</v>
      </c>
      <c r="C26095" s="1" t="s">
        <v>7</v>
      </c>
      <c r="D26095" s="1">
        <v>226024</v>
      </c>
      <c r="E26095" s="1" t="s">
        <v>196</v>
      </c>
      <c r="G26095" s="1" t="b">
        <f>IF(LEN(E26095)=2,TRUE,FALSE)</f>
        <v>0</v>
      </c>
    </row>
    <row r="26096" spans="1:7" x14ac:dyDescent="0.25">
      <c r="A26096" s="1" t="s">
        <v>935</v>
      </c>
      <c r="B26096" s="1" t="s">
        <v>20430</v>
      </c>
      <c r="C26096" s="1" t="s">
        <v>7</v>
      </c>
      <c r="D26096" s="1">
        <v>201301</v>
      </c>
      <c r="E26096" s="1" t="s">
        <v>196</v>
      </c>
      <c r="G26096" s="1" t="b">
        <f>IF(LEN(E26096)=2,TRUE,FALSE)</f>
        <v>0</v>
      </c>
    </row>
    <row r="26097" spans="1:7" x14ac:dyDescent="0.25">
      <c r="A26097" s="1" t="s">
        <v>2744</v>
      </c>
      <c r="B26097" s="1" t="s">
        <v>20855</v>
      </c>
      <c r="C26097" s="1" t="s">
        <v>7</v>
      </c>
      <c r="D26097" s="1">
        <v>201301</v>
      </c>
      <c r="E26097" s="1" t="s">
        <v>16</v>
      </c>
      <c r="G26097" s="1" t="b">
        <f>IF(LEN(E26097)=2,TRUE,FALSE)</f>
        <v>0</v>
      </c>
    </row>
    <row r="26098" spans="1:7" x14ac:dyDescent="0.25">
      <c r="A26098" s="1" t="s">
        <v>21020</v>
      </c>
      <c r="B26098" s="1" t="s">
        <v>21021</v>
      </c>
      <c r="C26098" s="1" t="s">
        <v>7</v>
      </c>
      <c r="D26098" s="1">
        <v>201301</v>
      </c>
      <c r="E26098" s="1" t="s">
        <v>196</v>
      </c>
      <c r="G26098" s="1" t="b">
        <f>IF(LEN(E26098)=2,TRUE,FALSE)</f>
        <v>0</v>
      </c>
    </row>
    <row r="26099" spans="1:7" x14ac:dyDescent="0.25">
      <c r="A26099" s="1" t="s">
        <v>14</v>
      </c>
      <c r="B26099" s="1" t="s">
        <v>21136</v>
      </c>
      <c r="C26099" s="1" t="s">
        <v>7</v>
      </c>
      <c r="D26099" s="1">
        <v>201301</v>
      </c>
      <c r="E26099" s="1" t="s">
        <v>16</v>
      </c>
      <c r="G26099" s="1" t="b">
        <f>IF(LEN(E26099)=2,TRUE,FALSE)</f>
        <v>0</v>
      </c>
    </row>
    <row r="26100" spans="1:7" x14ac:dyDescent="0.25">
      <c r="A26100" s="1" t="s">
        <v>7353</v>
      </c>
      <c r="B26100" s="1" t="s">
        <v>21149</v>
      </c>
      <c r="C26100" s="1" t="s">
        <v>7</v>
      </c>
      <c r="D26100" s="1">
        <v>201303</v>
      </c>
      <c r="E26100" s="1" t="s">
        <v>196</v>
      </c>
      <c r="G26100" s="1" t="b">
        <f>IF(LEN(E26100)=2,TRUE,FALSE)</f>
        <v>0</v>
      </c>
    </row>
    <row r="26101" spans="1:7" x14ac:dyDescent="0.25">
      <c r="A26101" s="1" t="s">
        <v>2744</v>
      </c>
      <c r="B26101" s="1" t="s">
        <v>21297</v>
      </c>
      <c r="C26101" s="1" t="s">
        <v>7</v>
      </c>
      <c r="D26101" s="1">
        <v>201301</v>
      </c>
      <c r="E26101" s="1" t="s">
        <v>16</v>
      </c>
      <c r="G26101" s="1" t="b">
        <f>IF(LEN(E26101)=2,TRUE,FALSE)</f>
        <v>0</v>
      </c>
    </row>
    <row r="26102" spans="1:7" x14ac:dyDescent="0.25">
      <c r="A26102" s="1" t="s">
        <v>194</v>
      </c>
      <c r="B26102" s="1" t="s">
        <v>21364</v>
      </c>
      <c r="C26102" s="1" t="s">
        <v>7</v>
      </c>
      <c r="D26102" s="1">
        <v>201304</v>
      </c>
      <c r="E26102" s="1" t="s">
        <v>196</v>
      </c>
      <c r="G26102" s="1" t="b">
        <f>IF(LEN(E26102)=2,TRUE,FALSE)</f>
        <v>0</v>
      </c>
    </row>
    <row r="26103" spans="1:7" x14ac:dyDescent="0.25">
      <c r="A26103" s="1" t="s">
        <v>194</v>
      </c>
      <c r="B26103" s="1" t="s">
        <v>21607</v>
      </c>
      <c r="C26103" s="1" t="s">
        <v>7</v>
      </c>
      <c r="D26103" s="1">
        <v>201304</v>
      </c>
      <c r="E26103" s="1" t="s">
        <v>196</v>
      </c>
      <c r="G26103" s="1" t="b">
        <f>IF(LEN(E26103)=2,TRUE,FALSE)</f>
        <v>0</v>
      </c>
    </row>
    <row r="26104" spans="1:7" x14ac:dyDescent="0.25">
      <c r="A26104" s="1" t="s">
        <v>6489</v>
      </c>
      <c r="B26104" s="1" t="s">
        <v>21614</v>
      </c>
      <c r="C26104" s="1" t="s">
        <v>7</v>
      </c>
      <c r="D26104" s="1">
        <v>201303</v>
      </c>
      <c r="E26104" s="1" t="s">
        <v>196</v>
      </c>
      <c r="G26104" s="1" t="b">
        <f>IF(LEN(E26104)=2,TRUE,FALSE)</f>
        <v>0</v>
      </c>
    </row>
    <row r="26105" spans="1:7" x14ac:dyDescent="0.25">
      <c r="A26105" s="1" t="s">
        <v>935</v>
      </c>
      <c r="B26105" s="1" t="s">
        <v>21991</v>
      </c>
      <c r="C26105" s="1" t="s">
        <v>7</v>
      </c>
      <c r="D26105" s="1">
        <v>201301</v>
      </c>
      <c r="E26105" s="1" t="s">
        <v>196</v>
      </c>
      <c r="G26105" s="1" t="b">
        <f>IF(LEN(E26105)=2,TRUE,FALSE)</f>
        <v>0</v>
      </c>
    </row>
    <row r="26106" spans="1:7" x14ac:dyDescent="0.25">
      <c r="A26106" s="1" t="s">
        <v>6489</v>
      </c>
      <c r="B26106" s="1" t="s">
        <v>22220</v>
      </c>
      <c r="C26106" s="1" t="s">
        <v>7</v>
      </c>
      <c r="D26106" s="1">
        <v>201303</v>
      </c>
      <c r="E26106" s="1" t="s">
        <v>196</v>
      </c>
      <c r="G26106" s="1" t="b">
        <f>IF(LEN(E26106)=2,TRUE,FALSE)</f>
        <v>0</v>
      </c>
    </row>
    <row r="26107" spans="1:7" x14ac:dyDescent="0.25">
      <c r="A26107" s="1" t="s">
        <v>14</v>
      </c>
      <c r="B26107" s="1" t="s">
        <v>22264</v>
      </c>
      <c r="C26107" s="1" t="s">
        <v>7</v>
      </c>
      <c r="D26107" s="1">
        <v>201301</v>
      </c>
      <c r="E26107" s="1" t="s">
        <v>16</v>
      </c>
      <c r="G26107" s="1" t="b">
        <f>IF(LEN(E26107)=2,TRUE,FALSE)</f>
        <v>0</v>
      </c>
    </row>
    <row r="26108" spans="1:7" x14ac:dyDescent="0.25">
      <c r="A26108" s="1" t="s">
        <v>3765</v>
      </c>
      <c r="B26108" s="1" t="s">
        <v>22306</v>
      </c>
      <c r="C26108" s="1" t="s">
        <v>7</v>
      </c>
      <c r="D26108" s="1">
        <v>201301</v>
      </c>
      <c r="E26108" s="1" t="s">
        <v>196</v>
      </c>
      <c r="G26108" s="1" t="b">
        <f>IF(LEN(E26108)=2,TRUE,FALSE)</f>
        <v>0</v>
      </c>
    </row>
    <row r="26109" spans="1:7" x14ac:dyDescent="0.25">
      <c r="A26109" s="1" t="s">
        <v>194</v>
      </c>
      <c r="B26109" s="1" t="s">
        <v>22347</v>
      </c>
      <c r="C26109" s="1" t="s">
        <v>7</v>
      </c>
      <c r="D26109" s="1">
        <v>201304</v>
      </c>
      <c r="E26109" s="1" t="s">
        <v>196</v>
      </c>
      <c r="G26109" s="1" t="b">
        <f>IF(LEN(E26109)=2,TRUE,FALSE)</f>
        <v>0</v>
      </c>
    </row>
    <row r="26110" spans="1:7" x14ac:dyDescent="0.25">
      <c r="A26110" s="1" t="s">
        <v>866</v>
      </c>
      <c r="B26110" s="1" t="s">
        <v>22587</v>
      </c>
      <c r="C26110" s="1" t="s">
        <v>7</v>
      </c>
      <c r="D26110" s="1">
        <v>201301</v>
      </c>
      <c r="E26110" s="1" t="s">
        <v>196</v>
      </c>
      <c r="G26110" s="1" t="b">
        <f>IF(LEN(E26110)=2,TRUE,FALSE)</f>
        <v>0</v>
      </c>
    </row>
    <row r="26111" spans="1:7" x14ac:dyDescent="0.25">
      <c r="A26111" s="1" t="s">
        <v>13274</v>
      </c>
      <c r="B26111" s="1" t="s">
        <v>23073</v>
      </c>
      <c r="C26111" s="1" t="s">
        <v>7</v>
      </c>
      <c r="D26111" s="1">
        <v>201301</v>
      </c>
      <c r="E26111" s="1" t="s">
        <v>196</v>
      </c>
      <c r="G26111" s="1" t="b">
        <f>IF(LEN(E26111)=2,TRUE,FALSE)</f>
        <v>0</v>
      </c>
    </row>
    <row r="26112" spans="1:7" x14ac:dyDescent="0.25">
      <c r="A26112" s="1" t="s">
        <v>1692</v>
      </c>
      <c r="B26112" s="1" t="s">
        <v>23651</v>
      </c>
      <c r="C26112" s="1" t="s">
        <v>7</v>
      </c>
      <c r="D26112" s="1">
        <v>201301</v>
      </c>
      <c r="E26112" s="1" t="s">
        <v>196</v>
      </c>
      <c r="G26112" s="1" t="b">
        <f>IF(LEN(E26112)=2,TRUE,FALSE)</f>
        <v>0</v>
      </c>
    </row>
    <row r="26113" spans="1:7" x14ac:dyDescent="0.25">
      <c r="A26113" s="1" t="s">
        <v>3827</v>
      </c>
      <c r="B26113" s="1" t="s">
        <v>23667</v>
      </c>
      <c r="C26113" s="1" t="s">
        <v>7</v>
      </c>
      <c r="D26113" s="1">
        <v>226010</v>
      </c>
      <c r="E26113" s="1" t="s">
        <v>196</v>
      </c>
      <c r="G26113" s="1" t="b">
        <f>IF(LEN(E26113)=2,TRUE,FALSE)</f>
        <v>0</v>
      </c>
    </row>
    <row r="26114" spans="1:7" x14ac:dyDescent="0.25">
      <c r="A26114" s="1" t="s">
        <v>3827</v>
      </c>
      <c r="B26114" s="1" t="s">
        <v>24045</v>
      </c>
      <c r="C26114" s="1" t="s">
        <v>7</v>
      </c>
      <c r="D26114" s="1">
        <v>226010</v>
      </c>
      <c r="E26114" s="1" t="s">
        <v>196</v>
      </c>
      <c r="G26114" s="1" t="b">
        <f>IF(LEN(E26114)=2,TRUE,FALSE)</f>
        <v>0</v>
      </c>
    </row>
    <row r="26115" spans="1:7" x14ac:dyDescent="0.25">
      <c r="A26115" s="1" t="s">
        <v>4157</v>
      </c>
      <c r="B26115" s="1" t="s">
        <v>24623</v>
      </c>
      <c r="C26115" s="1" t="s">
        <v>7</v>
      </c>
      <c r="D26115" s="1">
        <v>233001</v>
      </c>
      <c r="E26115" s="1" t="s">
        <v>4159</v>
      </c>
      <c r="G26115" s="1" t="b">
        <f>IF(LEN(E26115)=2,TRUE,FALSE)</f>
        <v>0</v>
      </c>
    </row>
    <row r="26116" spans="1:7" x14ac:dyDescent="0.25">
      <c r="A26116" s="1" t="s">
        <v>2127</v>
      </c>
      <c r="B26116" s="1" t="s">
        <v>24655</v>
      </c>
      <c r="C26116" s="1" t="s">
        <v>7</v>
      </c>
      <c r="D26116" s="1">
        <v>201301</v>
      </c>
      <c r="E26116" s="1" t="s">
        <v>196</v>
      </c>
      <c r="G26116" s="1" t="b">
        <f>IF(LEN(E26116)=2,TRUE,FALSE)</f>
        <v>0</v>
      </c>
    </row>
    <row r="26117" spans="1:7" x14ac:dyDescent="0.25">
      <c r="A26117" s="1" t="s">
        <v>866</v>
      </c>
      <c r="B26117" s="1" t="s">
        <v>24840</v>
      </c>
      <c r="C26117" s="1" t="s">
        <v>7</v>
      </c>
      <c r="D26117" s="1">
        <v>201301</v>
      </c>
      <c r="E26117" s="1" t="s">
        <v>196</v>
      </c>
      <c r="G26117" s="1" t="b">
        <f>IF(LEN(E26117)=2,TRUE,FALSE)</f>
        <v>0</v>
      </c>
    </row>
    <row r="26118" spans="1:7" x14ac:dyDescent="0.25">
      <c r="A26118" s="1" t="s">
        <v>9426</v>
      </c>
      <c r="B26118" s="1" t="s">
        <v>25138</v>
      </c>
      <c r="C26118" s="1" t="s">
        <v>7</v>
      </c>
      <c r="D26118" s="1">
        <v>208022</v>
      </c>
      <c r="E26118" s="1" t="s">
        <v>196</v>
      </c>
      <c r="G26118" s="1" t="b">
        <f>IF(LEN(E26118)=2,TRUE,FALSE)</f>
        <v>0</v>
      </c>
    </row>
    <row r="26119" spans="1:7" x14ac:dyDescent="0.25">
      <c r="A26119" s="1" t="s">
        <v>1692</v>
      </c>
      <c r="B26119" s="1" t="s">
        <v>25312</v>
      </c>
      <c r="C26119" s="1" t="s">
        <v>7</v>
      </c>
      <c r="D26119" s="1">
        <v>201301</v>
      </c>
      <c r="E26119" s="1" t="s">
        <v>196</v>
      </c>
      <c r="G26119" s="1" t="b">
        <f>IF(LEN(E26119)=2,TRUE,FALSE)</f>
        <v>0</v>
      </c>
    </row>
    <row r="26120" spans="1:7" x14ac:dyDescent="0.25">
      <c r="A26120" s="1" t="s">
        <v>7292</v>
      </c>
      <c r="B26120" s="1" t="s">
        <v>25367</v>
      </c>
      <c r="C26120" s="1" t="s">
        <v>7</v>
      </c>
      <c r="D26120" s="1">
        <v>201301</v>
      </c>
      <c r="E26120" s="1" t="s">
        <v>196</v>
      </c>
      <c r="G26120" s="1" t="b">
        <f>IF(LEN(E26120)=2,TRUE,FALSE)</f>
        <v>0</v>
      </c>
    </row>
    <row r="26121" spans="1:7" x14ac:dyDescent="0.25">
      <c r="A26121" s="1" t="s">
        <v>9833</v>
      </c>
      <c r="B26121" s="1" t="s">
        <v>25384</v>
      </c>
      <c r="C26121" s="1" t="s">
        <v>7</v>
      </c>
      <c r="D26121" s="1">
        <v>201303</v>
      </c>
      <c r="E26121" s="1" t="s">
        <v>196</v>
      </c>
      <c r="G26121" s="1" t="b">
        <f>IF(LEN(E26121)=2,TRUE,FALSE)</f>
        <v>0</v>
      </c>
    </row>
    <row r="26122" spans="1:7" x14ac:dyDescent="0.25">
      <c r="A26122" s="1" t="s">
        <v>194</v>
      </c>
      <c r="B26122" s="1" t="s">
        <v>25985</v>
      </c>
      <c r="C26122" s="1" t="s">
        <v>7</v>
      </c>
      <c r="D26122" s="1">
        <v>201304</v>
      </c>
      <c r="E26122" s="1" t="s">
        <v>196</v>
      </c>
      <c r="G26122" s="1" t="b">
        <f>IF(LEN(E26122)=2,TRUE,FALSE)</f>
        <v>0</v>
      </c>
    </row>
    <row r="26123" spans="1:7" x14ac:dyDescent="0.25">
      <c r="A26123" s="1" t="s">
        <v>18241</v>
      </c>
      <c r="B26123" s="1" t="s">
        <v>26341</v>
      </c>
      <c r="C26123" s="1" t="s">
        <v>7</v>
      </c>
      <c r="D26123" s="1">
        <v>201301</v>
      </c>
      <c r="E26123" s="1" t="s">
        <v>196</v>
      </c>
      <c r="G26123" s="1" t="b">
        <f>IF(LEN(E26123)=2,TRUE,FALSE)</f>
        <v>0</v>
      </c>
    </row>
    <row r="26124" spans="1:7" x14ac:dyDescent="0.25">
      <c r="A26124" s="1" t="s">
        <v>2744</v>
      </c>
      <c r="B26124" s="1" t="s">
        <v>26515</v>
      </c>
      <c r="C26124" s="1" t="s">
        <v>7</v>
      </c>
      <c r="D26124" s="1">
        <v>201301</v>
      </c>
      <c r="E26124" s="1" t="s">
        <v>196</v>
      </c>
      <c r="G26124" s="1" t="b">
        <f>IF(LEN(E26124)=2,TRUE,FALSE)</f>
        <v>0</v>
      </c>
    </row>
    <row r="26125" spans="1:7" x14ac:dyDescent="0.25">
      <c r="A26125" s="1" t="s">
        <v>14</v>
      </c>
      <c r="B26125" s="1" t="s">
        <v>26764</v>
      </c>
      <c r="C26125" s="1" t="s">
        <v>7</v>
      </c>
      <c r="D26125" s="1">
        <v>201301</v>
      </c>
      <c r="E26125" s="1" t="s">
        <v>16</v>
      </c>
      <c r="G26125" s="1" t="b">
        <f>IF(LEN(E26125)=2,TRUE,FALSE)</f>
        <v>0</v>
      </c>
    </row>
    <row r="26126" spans="1:7" x14ac:dyDescent="0.25">
      <c r="A26126" s="1" t="s">
        <v>7288</v>
      </c>
      <c r="B26126" s="1" t="s">
        <v>26897</v>
      </c>
      <c r="C26126" s="1" t="s">
        <v>7</v>
      </c>
      <c r="D26126" s="1">
        <v>211004</v>
      </c>
      <c r="E26126" s="1" t="s">
        <v>196</v>
      </c>
      <c r="G26126" s="1" t="b">
        <f>IF(LEN(E26126)=2,TRUE,FALSE)</f>
        <v>0</v>
      </c>
    </row>
    <row r="26127" spans="1:7" x14ac:dyDescent="0.25">
      <c r="A26127" s="1" t="s">
        <v>194</v>
      </c>
      <c r="B26127" s="1" t="s">
        <v>26931</v>
      </c>
      <c r="C26127" s="1" t="s">
        <v>7</v>
      </c>
      <c r="D26127" s="1">
        <v>201304</v>
      </c>
      <c r="E26127" s="1" t="s">
        <v>196</v>
      </c>
      <c r="G26127" s="1" t="b">
        <f>IF(LEN(E26127)=2,TRUE,FALSE)</f>
        <v>0</v>
      </c>
    </row>
    <row r="26128" spans="1:7" x14ac:dyDescent="0.25">
      <c r="A26128" s="1" t="s">
        <v>1692</v>
      </c>
      <c r="B26128" s="1" t="s">
        <v>27683</v>
      </c>
      <c r="C26128" s="1" t="s">
        <v>7</v>
      </c>
      <c r="D26128" s="1">
        <v>201301</v>
      </c>
      <c r="E26128" s="1" t="s">
        <v>196</v>
      </c>
      <c r="G26128" s="1" t="b">
        <f>IF(LEN(E26128)=2,TRUE,FALSE)</f>
        <v>0</v>
      </c>
    </row>
    <row r="26129" spans="1:7" x14ac:dyDescent="0.25">
      <c r="A26129" s="1" t="s">
        <v>935</v>
      </c>
      <c r="B26129" s="1" t="s">
        <v>28008</v>
      </c>
      <c r="C26129" s="1" t="s">
        <v>7</v>
      </c>
      <c r="D26129" s="1">
        <v>201301</v>
      </c>
      <c r="E26129" s="1" t="s">
        <v>196</v>
      </c>
      <c r="G26129" s="1" t="b">
        <f>IF(LEN(E26129)=2,TRUE,FALSE)</f>
        <v>0</v>
      </c>
    </row>
    <row r="26130" spans="1:7" x14ac:dyDescent="0.25">
      <c r="A26130" s="1" t="s">
        <v>3765</v>
      </c>
      <c r="B26130" s="1" t="s">
        <v>28121</v>
      </c>
      <c r="C26130" s="1" t="s">
        <v>7</v>
      </c>
      <c r="D26130" s="1">
        <v>201301</v>
      </c>
      <c r="E26130" s="1" t="s">
        <v>196</v>
      </c>
      <c r="G26130" s="1" t="b">
        <f>IF(LEN(E26130)=2,TRUE,FALSE)</f>
        <v>0</v>
      </c>
    </row>
    <row r="26131" spans="1:7" x14ac:dyDescent="0.25">
      <c r="A26131" s="1" t="s">
        <v>935</v>
      </c>
      <c r="B26131" s="1" t="s">
        <v>29333</v>
      </c>
      <c r="C26131" s="1" t="s">
        <v>7</v>
      </c>
      <c r="D26131" s="1">
        <v>201301</v>
      </c>
      <c r="E26131" s="1" t="s">
        <v>196</v>
      </c>
      <c r="G26131" s="1" t="b">
        <f>IF(LEN(E26131)=2,TRUE,FALSE)</f>
        <v>0</v>
      </c>
    </row>
    <row r="26132" spans="1:7" x14ac:dyDescent="0.25">
      <c r="A26132" s="1" t="s">
        <v>2744</v>
      </c>
      <c r="B26132" s="2" t="s">
        <v>29436</v>
      </c>
      <c r="C26132" s="1" t="s">
        <v>7</v>
      </c>
      <c r="D26132" s="1">
        <v>201301</v>
      </c>
      <c r="E26132" s="1" t="s">
        <v>16</v>
      </c>
      <c r="G26132" s="1" t="b">
        <f>IF(LEN(E26132)=2,TRUE,FALSE)</f>
        <v>0</v>
      </c>
    </row>
    <row r="26133" spans="1:7" x14ac:dyDescent="0.25">
      <c r="A26133" s="1" t="s">
        <v>2127</v>
      </c>
      <c r="B26133" s="1" t="s">
        <v>29604</v>
      </c>
      <c r="C26133" s="1" t="s">
        <v>7</v>
      </c>
      <c r="D26133" s="1">
        <v>201301</v>
      </c>
      <c r="E26133" s="1" t="s">
        <v>196</v>
      </c>
      <c r="G26133" s="1" t="b">
        <f>IF(LEN(E26133)=2,TRUE,FALSE)</f>
        <v>0</v>
      </c>
    </row>
    <row r="26134" spans="1:7" x14ac:dyDescent="0.25">
      <c r="A26134" s="1" t="s">
        <v>2127</v>
      </c>
      <c r="B26134" s="1" t="s">
        <v>29624</v>
      </c>
      <c r="C26134" s="1" t="s">
        <v>7</v>
      </c>
      <c r="D26134" s="1">
        <v>201301</v>
      </c>
      <c r="E26134" s="1" t="s">
        <v>196</v>
      </c>
      <c r="G26134" s="1" t="b">
        <f>IF(LEN(E26134)=2,TRUE,FALSE)</f>
        <v>0</v>
      </c>
    </row>
    <row r="26135" spans="1:7" x14ac:dyDescent="0.25">
      <c r="A26135" s="1" t="s">
        <v>2127</v>
      </c>
      <c r="B26135" s="1" t="s">
        <v>29732</v>
      </c>
      <c r="C26135" s="1" t="s">
        <v>7</v>
      </c>
      <c r="D26135" s="1">
        <v>201301</v>
      </c>
      <c r="E26135" s="1" t="s">
        <v>196</v>
      </c>
      <c r="G26135" s="1" t="b">
        <f>IF(LEN(E26135)=2,TRUE,FALSE)</f>
        <v>0</v>
      </c>
    </row>
    <row r="26136" spans="1:7" x14ac:dyDescent="0.25">
      <c r="A26136" s="1" t="s">
        <v>2127</v>
      </c>
      <c r="B26136" s="1" t="s">
        <v>29951</v>
      </c>
      <c r="C26136" s="1" t="s">
        <v>7</v>
      </c>
      <c r="D26136" s="1">
        <v>201301</v>
      </c>
      <c r="E26136" s="1" t="s">
        <v>196</v>
      </c>
      <c r="G26136" s="1" t="b">
        <f>IF(LEN(E26136)=2,TRUE,FALSE)</f>
        <v>0</v>
      </c>
    </row>
    <row r="26137" spans="1:7" x14ac:dyDescent="0.25">
      <c r="A26137" s="1" t="s">
        <v>20504</v>
      </c>
      <c r="B26137" s="1" t="s">
        <v>30139</v>
      </c>
      <c r="C26137" s="1" t="s">
        <v>7</v>
      </c>
      <c r="D26137" s="1">
        <v>244001</v>
      </c>
      <c r="E26137" s="1" t="s">
        <v>3659</v>
      </c>
      <c r="G26137" s="1" t="b">
        <f>IF(LEN(E26137)=2,TRUE,FALSE)</f>
        <v>0</v>
      </c>
    </row>
    <row r="26138" spans="1:7" x14ac:dyDescent="0.25">
      <c r="A26138" s="1" t="s">
        <v>1963</v>
      </c>
      <c r="B26138" s="1" t="s">
        <v>30408</v>
      </c>
      <c r="C26138" s="1" t="s">
        <v>7</v>
      </c>
      <c r="D26138" s="1">
        <v>201301</v>
      </c>
      <c r="E26138" s="1" t="s">
        <v>196</v>
      </c>
      <c r="G26138" s="1" t="b">
        <f>IF(LEN(E26138)=2,TRUE,FALSE)</f>
        <v>0</v>
      </c>
    </row>
    <row r="26139" spans="1:7" x14ac:dyDescent="0.25">
      <c r="A26139" s="1" t="s">
        <v>935</v>
      </c>
      <c r="B26139" s="1" t="s">
        <v>30461</v>
      </c>
      <c r="C26139" s="1" t="s">
        <v>7</v>
      </c>
      <c r="D26139" s="1">
        <v>201301</v>
      </c>
      <c r="E26139" s="1" t="s">
        <v>196</v>
      </c>
      <c r="G26139" s="1" t="b">
        <f>IF(LEN(E26139)=2,TRUE,FALSE)</f>
        <v>0</v>
      </c>
    </row>
    <row r="26140" spans="1:7" x14ac:dyDescent="0.25">
      <c r="A26140" s="1" t="s">
        <v>1963</v>
      </c>
      <c r="B26140" s="1" t="s">
        <v>30503</v>
      </c>
      <c r="C26140" s="1" t="s">
        <v>7</v>
      </c>
      <c r="D26140" s="1">
        <v>201301</v>
      </c>
      <c r="E26140" s="1" t="s">
        <v>196</v>
      </c>
      <c r="G26140" s="1" t="b">
        <f>IF(LEN(E26140)=2,TRUE,FALSE)</f>
        <v>0</v>
      </c>
    </row>
    <row r="26141" spans="1:7" x14ac:dyDescent="0.25">
      <c r="A26141" s="1" t="s">
        <v>1963</v>
      </c>
      <c r="B26141" s="1" t="s">
        <v>30576</v>
      </c>
      <c r="C26141" s="1" t="s">
        <v>7</v>
      </c>
      <c r="D26141" s="1">
        <v>201301</v>
      </c>
      <c r="E26141" s="1" t="s">
        <v>196</v>
      </c>
      <c r="G26141" s="1" t="b">
        <f>IF(LEN(E26141)=2,TRUE,FALSE)</f>
        <v>0</v>
      </c>
    </row>
    <row r="26142" spans="1:7" x14ac:dyDescent="0.25">
      <c r="A26142" s="1" t="s">
        <v>7127</v>
      </c>
      <c r="B26142" s="1" t="s">
        <v>31456</v>
      </c>
      <c r="C26142" s="1" t="s">
        <v>7</v>
      </c>
      <c r="D26142" s="1">
        <v>201308</v>
      </c>
      <c r="E26142" s="1" t="s">
        <v>196</v>
      </c>
      <c r="G26142" s="1" t="b">
        <f>IF(LEN(E26142)=2,TRUE,FALSE)</f>
        <v>0</v>
      </c>
    </row>
    <row r="26143" spans="1:7" x14ac:dyDescent="0.25">
      <c r="A26143" s="1" t="s">
        <v>935</v>
      </c>
      <c r="B26143" s="2" t="s">
        <v>31640</v>
      </c>
      <c r="C26143" s="1" t="s">
        <v>7</v>
      </c>
      <c r="D26143" s="1">
        <v>201301</v>
      </c>
      <c r="E26143" s="1" t="s">
        <v>196</v>
      </c>
      <c r="G26143" s="1" t="b">
        <f>IF(LEN(E26143)=2,TRUE,FALSE)</f>
        <v>0</v>
      </c>
    </row>
    <row r="26144" spans="1:7" x14ac:dyDescent="0.25">
      <c r="A26144" s="1" t="s">
        <v>194</v>
      </c>
      <c r="B26144" s="1" t="s">
        <v>31669</v>
      </c>
      <c r="C26144" s="1" t="s">
        <v>7</v>
      </c>
      <c r="D26144" s="1">
        <v>201304</v>
      </c>
      <c r="E26144" s="1" t="s">
        <v>196</v>
      </c>
      <c r="G26144" s="1" t="b">
        <f>IF(LEN(E26144)=2,TRUE,FALSE)</f>
        <v>0</v>
      </c>
    </row>
    <row r="26145" spans="1:7" x14ac:dyDescent="0.25">
      <c r="A26145" s="1" t="s">
        <v>14</v>
      </c>
      <c r="B26145" s="1" t="s">
        <v>31829</v>
      </c>
      <c r="C26145" s="1" t="s">
        <v>7</v>
      </c>
      <c r="D26145" s="1">
        <v>201301</v>
      </c>
      <c r="E26145" s="1" t="s">
        <v>16</v>
      </c>
      <c r="G26145" s="1" t="b">
        <f>IF(LEN(E26145)=2,TRUE,FALSE)</f>
        <v>0</v>
      </c>
    </row>
    <row r="26146" spans="1:7" x14ac:dyDescent="0.25">
      <c r="A26146" s="1" t="s">
        <v>7288</v>
      </c>
      <c r="B26146" s="1" t="s">
        <v>32214</v>
      </c>
      <c r="C26146" s="1" t="s">
        <v>7</v>
      </c>
      <c r="D26146" s="1">
        <v>230143</v>
      </c>
      <c r="E26146" s="1" t="s">
        <v>196</v>
      </c>
      <c r="G26146" s="1" t="b">
        <f>IF(LEN(E26146)=2,TRUE,FALSE)</f>
        <v>0</v>
      </c>
    </row>
    <row r="26147" spans="1:7" x14ac:dyDescent="0.25">
      <c r="A26147" s="1" t="s">
        <v>11937</v>
      </c>
      <c r="B26147" s="1" t="s">
        <v>32280</v>
      </c>
      <c r="C26147" s="1" t="s">
        <v>7</v>
      </c>
      <c r="D26147" s="1">
        <v>201016</v>
      </c>
      <c r="E26147" s="1" t="s">
        <v>196</v>
      </c>
      <c r="G26147" s="1" t="b">
        <f>IF(LEN(E26147)=2,TRUE,FALSE)</f>
        <v>0</v>
      </c>
    </row>
    <row r="26148" spans="1:7" x14ac:dyDescent="0.25">
      <c r="A26148" s="1" t="s">
        <v>18241</v>
      </c>
      <c r="B26148" s="1" t="s">
        <v>32830</v>
      </c>
      <c r="C26148" s="1" t="s">
        <v>7</v>
      </c>
      <c r="D26148" s="1">
        <v>201301</v>
      </c>
      <c r="E26148" s="1" t="s">
        <v>196</v>
      </c>
      <c r="G26148" s="1" t="b">
        <f>IF(LEN(E26148)=2,TRUE,FALSE)</f>
        <v>0</v>
      </c>
    </row>
    <row r="26149" spans="1:7" x14ac:dyDescent="0.25">
      <c r="A26149" s="1" t="s">
        <v>935</v>
      </c>
      <c r="B26149" s="1" t="s">
        <v>33022</v>
      </c>
      <c r="C26149" s="1" t="s">
        <v>7</v>
      </c>
      <c r="D26149" s="1">
        <v>201301</v>
      </c>
      <c r="E26149" s="1" t="s">
        <v>196</v>
      </c>
      <c r="G26149" s="1" t="b">
        <f>IF(LEN(E26149)=2,TRUE,FALSE)</f>
        <v>0</v>
      </c>
    </row>
    <row r="26150" spans="1:7" x14ac:dyDescent="0.25">
      <c r="A26150" s="1" t="s">
        <v>6700</v>
      </c>
      <c r="B26150" s="1" t="s">
        <v>33153</v>
      </c>
      <c r="C26150" s="1" t="s">
        <v>7</v>
      </c>
      <c r="D26150" s="1">
        <v>244001</v>
      </c>
      <c r="E26150" s="1" t="s">
        <v>196</v>
      </c>
      <c r="G26150" s="1" t="b">
        <f>IF(LEN(E26150)=2,TRUE,FALSE)</f>
        <v>0</v>
      </c>
    </row>
    <row r="26151" spans="1:7" x14ac:dyDescent="0.25">
      <c r="A26151" s="1" t="s">
        <v>3765</v>
      </c>
      <c r="B26151" s="1" t="s">
        <v>33207</v>
      </c>
      <c r="C26151" s="1" t="s">
        <v>7</v>
      </c>
      <c r="D26151" s="1">
        <v>201301</v>
      </c>
      <c r="E26151" s="1" t="s">
        <v>196</v>
      </c>
      <c r="G26151" s="1" t="b">
        <f>IF(LEN(E26151)=2,TRUE,FALSE)</f>
        <v>0</v>
      </c>
    </row>
    <row r="26152" spans="1:7" x14ac:dyDescent="0.25">
      <c r="A26152" s="1" t="s">
        <v>20482</v>
      </c>
      <c r="B26152" s="1" t="s">
        <v>33946</v>
      </c>
      <c r="C26152" s="1" t="s">
        <v>7</v>
      </c>
      <c r="D26152" s="1">
        <v>201303</v>
      </c>
      <c r="E26152" s="1" t="s">
        <v>196</v>
      </c>
      <c r="G26152" s="1" t="b">
        <f>IF(LEN(E26152)=2,TRUE,FALSE)</f>
        <v>0</v>
      </c>
    </row>
    <row r="26153" spans="1:7" x14ac:dyDescent="0.25">
      <c r="A26153" s="1" t="s">
        <v>20728</v>
      </c>
      <c r="B26153" s="1" t="s">
        <v>34266</v>
      </c>
      <c r="C26153" s="1" t="s">
        <v>7</v>
      </c>
      <c r="D26153" s="1">
        <v>201301</v>
      </c>
      <c r="E26153" s="1" t="s">
        <v>196</v>
      </c>
      <c r="G26153" s="1" t="b">
        <f>IF(LEN(E26153)=2,TRUE,FALSE)</f>
        <v>0</v>
      </c>
    </row>
    <row r="26154" spans="1:7" x14ac:dyDescent="0.25">
      <c r="A26154" s="1" t="s">
        <v>18578</v>
      </c>
      <c r="B26154" s="1" t="s">
        <v>34376</v>
      </c>
      <c r="C26154" s="1" t="s">
        <v>7</v>
      </c>
      <c r="D26154" s="1">
        <v>201301</v>
      </c>
      <c r="E26154" s="1" t="s">
        <v>196</v>
      </c>
      <c r="G26154" s="1" t="b">
        <f>IF(LEN(E26154)=2,TRUE,FALSE)</f>
        <v>0</v>
      </c>
    </row>
    <row r="26155" spans="1:7" x14ac:dyDescent="0.25">
      <c r="A26155" s="1" t="s">
        <v>7288</v>
      </c>
      <c r="B26155" s="1" t="s">
        <v>34691</v>
      </c>
      <c r="C26155" s="1" t="s">
        <v>7</v>
      </c>
      <c r="D26155" s="1">
        <v>230143</v>
      </c>
      <c r="E26155" s="1" t="s">
        <v>196</v>
      </c>
      <c r="G26155" s="1" t="b">
        <f>IF(LEN(E26155)=2,TRUE,FALSE)</f>
        <v>0</v>
      </c>
    </row>
    <row r="26156" spans="1:7" x14ac:dyDescent="0.25">
      <c r="A26156" s="1" t="s">
        <v>20728</v>
      </c>
      <c r="B26156" s="1" t="s">
        <v>34712</v>
      </c>
      <c r="C26156" s="1" t="s">
        <v>7</v>
      </c>
      <c r="D26156" s="1">
        <v>201301</v>
      </c>
      <c r="E26156" s="1" t="s">
        <v>196</v>
      </c>
      <c r="G26156" s="1" t="b">
        <f>IF(LEN(E26156)=2,TRUE,FALSE)</f>
        <v>0</v>
      </c>
    </row>
    <row r="26157" spans="1:7" x14ac:dyDescent="0.25">
      <c r="A26157" s="1" t="s">
        <v>3827</v>
      </c>
      <c r="B26157" s="1" t="s">
        <v>34853</v>
      </c>
      <c r="C26157" s="1" t="s">
        <v>7</v>
      </c>
      <c r="D26157" s="1">
        <v>226010</v>
      </c>
      <c r="E26157" s="1" t="s">
        <v>196</v>
      </c>
      <c r="G26157" s="1" t="b">
        <f>IF(LEN(E26157)=2,TRUE,FALSE)</f>
        <v>0</v>
      </c>
    </row>
    <row r="26158" spans="1:7" x14ac:dyDescent="0.25">
      <c r="A26158" s="1" t="s">
        <v>9426</v>
      </c>
      <c r="B26158" s="1" t="s">
        <v>34856</v>
      </c>
      <c r="C26158" s="1" t="s">
        <v>7</v>
      </c>
      <c r="D26158" s="1">
        <v>208022</v>
      </c>
      <c r="E26158" s="1" t="s">
        <v>196</v>
      </c>
      <c r="G26158" s="1" t="b">
        <f>IF(LEN(E26158)=2,TRUE,FALSE)</f>
        <v>0</v>
      </c>
    </row>
    <row r="26159" spans="1:7" x14ac:dyDescent="0.25">
      <c r="A26159" s="1" t="s">
        <v>944</v>
      </c>
      <c r="B26159" s="1" t="s">
        <v>34858</v>
      </c>
      <c r="C26159" s="1" t="s">
        <v>7</v>
      </c>
      <c r="D26159" s="1">
        <v>226024</v>
      </c>
      <c r="E26159" s="1" t="s">
        <v>196</v>
      </c>
      <c r="G26159" s="1" t="b">
        <f>IF(LEN(E26159)=2,TRUE,FALSE)</f>
        <v>0</v>
      </c>
    </row>
    <row r="26160" spans="1:7" x14ac:dyDescent="0.25">
      <c r="A26160" s="1" t="s">
        <v>944</v>
      </c>
      <c r="B26160" s="1" t="s">
        <v>34871</v>
      </c>
      <c r="C26160" s="1" t="s">
        <v>7</v>
      </c>
      <c r="D26160" s="1">
        <v>226024</v>
      </c>
      <c r="E26160" s="1" t="s">
        <v>196</v>
      </c>
      <c r="G26160" s="1" t="b">
        <f>IF(LEN(E26160)=2,TRUE,FALSE)</f>
        <v>0</v>
      </c>
    </row>
    <row r="26161" spans="1:7" x14ac:dyDescent="0.25">
      <c r="A26161" s="1" t="s">
        <v>8762</v>
      </c>
      <c r="B26161" s="1" t="s">
        <v>34945</v>
      </c>
      <c r="C26161" s="1" t="s">
        <v>7</v>
      </c>
      <c r="D26161" s="1">
        <v>201301</v>
      </c>
      <c r="E26161" s="1" t="s">
        <v>196</v>
      </c>
      <c r="G26161" s="1" t="b">
        <f>IF(LEN(E26161)=2,TRUE,FALSE)</f>
        <v>0</v>
      </c>
    </row>
    <row r="26162" spans="1:7" x14ac:dyDescent="0.25">
      <c r="A26162" s="1" t="s">
        <v>7353</v>
      </c>
      <c r="B26162" s="1" t="s">
        <v>34956</v>
      </c>
      <c r="C26162" s="1" t="s">
        <v>7</v>
      </c>
      <c r="D26162" s="1">
        <v>201303</v>
      </c>
      <c r="E26162" s="1" t="s">
        <v>196</v>
      </c>
      <c r="G26162" s="1" t="b">
        <f>IF(LEN(E26162)=2,TRUE,FALSE)</f>
        <v>0</v>
      </c>
    </row>
    <row r="26163" spans="1:7" x14ac:dyDescent="0.25">
      <c r="A26163" s="1" t="s">
        <v>14</v>
      </c>
      <c r="B26163" s="1" t="s">
        <v>35210</v>
      </c>
      <c r="C26163" s="1" t="s">
        <v>7</v>
      </c>
      <c r="D26163" s="1">
        <v>201301</v>
      </c>
      <c r="E26163" s="1" t="s">
        <v>16</v>
      </c>
      <c r="G26163" s="1" t="b">
        <f>IF(LEN(E26163)=2,TRUE,FALSE)</f>
        <v>0</v>
      </c>
    </row>
    <row r="26164" spans="1:7" x14ac:dyDescent="0.25">
      <c r="A26164" s="1" t="s">
        <v>14</v>
      </c>
      <c r="B26164" s="1" t="s">
        <v>35224</v>
      </c>
      <c r="C26164" s="1" t="s">
        <v>7</v>
      </c>
      <c r="D26164" s="1">
        <v>201301</v>
      </c>
      <c r="E26164" s="1" t="s">
        <v>16</v>
      </c>
      <c r="G26164" s="1" t="b">
        <f>IF(LEN(E26164)=2,TRUE,FALSE)</f>
        <v>0</v>
      </c>
    </row>
    <row r="26165" spans="1:7" x14ac:dyDescent="0.25">
      <c r="A26165" s="1" t="s">
        <v>1692</v>
      </c>
      <c r="B26165" s="1" t="s">
        <v>35338</v>
      </c>
      <c r="C26165" s="1" t="s">
        <v>7</v>
      </c>
      <c r="D26165" s="1">
        <v>201301</v>
      </c>
      <c r="E26165" s="1" t="s">
        <v>196</v>
      </c>
      <c r="G26165" s="1" t="b">
        <f>IF(LEN(E26165)=2,TRUE,FALSE)</f>
        <v>0</v>
      </c>
    </row>
    <row r="26166" spans="1:7" x14ac:dyDescent="0.25">
      <c r="A26166" s="1" t="s">
        <v>935</v>
      </c>
      <c r="B26166" s="1" t="s">
        <v>35513</v>
      </c>
      <c r="C26166" s="1" t="s">
        <v>7</v>
      </c>
      <c r="D26166" s="1">
        <v>201301</v>
      </c>
      <c r="E26166" s="1" t="s">
        <v>196</v>
      </c>
      <c r="G26166" s="1" t="b">
        <f>IF(LEN(E26166)=2,TRUE,FALSE)</f>
        <v>0</v>
      </c>
    </row>
    <row r="26167" spans="1:7" x14ac:dyDescent="0.25">
      <c r="A26167" s="1" t="s">
        <v>10861</v>
      </c>
      <c r="B26167" s="1" t="s">
        <v>35812</v>
      </c>
      <c r="C26167" s="1" t="s">
        <v>7</v>
      </c>
      <c r="D26167" s="1">
        <v>221306</v>
      </c>
      <c r="E26167" s="1" t="s">
        <v>196</v>
      </c>
      <c r="G26167" s="1" t="b">
        <f>IF(LEN(E26167)=2,TRUE,FALSE)</f>
        <v>0</v>
      </c>
    </row>
    <row r="26168" spans="1:7" x14ac:dyDescent="0.25">
      <c r="A26168" s="1" t="s">
        <v>8762</v>
      </c>
      <c r="B26168" s="1" t="s">
        <v>35818</v>
      </c>
      <c r="C26168" s="1" t="s">
        <v>7</v>
      </c>
      <c r="D26168" s="1">
        <v>201301</v>
      </c>
      <c r="E26168" s="1" t="s">
        <v>196</v>
      </c>
      <c r="G26168" s="1" t="b">
        <f>IF(LEN(E26168)=2,TRUE,FALSE)</f>
        <v>0</v>
      </c>
    </row>
    <row r="26169" spans="1:7" x14ac:dyDescent="0.25">
      <c r="A26169" s="1" t="s">
        <v>7127</v>
      </c>
      <c r="B26169" s="1" t="s">
        <v>36189</v>
      </c>
      <c r="C26169" s="1" t="s">
        <v>7</v>
      </c>
      <c r="D26169" s="1">
        <v>201308</v>
      </c>
      <c r="E26169" s="1" t="s">
        <v>196</v>
      </c>
      <c r="G26169" s="1" t="b">
        <f>IF(LEN(E26169)=2,TRUE,FALSE)</f>
        <v>0</v>
      </c>
    </row>
    <row r="26170" spans="1:7" x14ac:dyDescent="0.25">
      <c r="A26170" s="1" t="s">
        <v>194</v>
      </c>
      <c r="B26170" s="1" t="s">
        <v>36283</v>
      </c>
      <c r="C26170" s="1" t="s">
        <v>7</v>
      </c>
      <c r="D26170" s="1">
        <v>201304</v>
      </c>
      <c r="E26170" s="1" t="s">
        <v>196</v>
      </c>
      <c r="G26170" s="1" t="b">
        <f>IF(LEN(E26170)=2,TRUE,FALSE)</f>
        <v>0</v>
      </c>
    </row>
    <row r="26171" spans="1:7" x14ac:dyDescent="0.25">
      <c r="A26171" s="1" t="s">
        <v>2416</v>
      </c>
      <c r="B26171" s="1" t="s">
        <v>2417</v>
      </c>
      <c r="C26171" s="1" t="s">
        <v>7</v>
      </c>
      <c r="D26171" s="1">
        <v>248001</v>
      </c>
      <c r="E26171" s="1" t="s">
        <v>2418</v>
      </c>
      <c r="G26171" s="1" t="b">
        <f>IF(LEN(E26171)=2,TRUE,FALSE)</f>
        <v>0</v>
      </c>
    </row>
    <row r="26172" spans="1:7" x14ac:dyDescent="0.25">
      <c r="A26172" s="1" t="s">
        <v>2416</v>
      </c>
      <c r="B26172" s="1" t="s">
        <v>35565</v>
      </c>
      <c r="C26172" s="1" t="s">
        <v>7</v>
      </c>
      <c r="D26172" s="1">
        <v>248001</v>
      </c>
      <c r="E26172" s="1" t="s">
        <v>2418</v>
      </c>
      <c r="G26172" s="1" t="b">
        <f>IF(LEN(E26172)=2,TRUE,FALSE)</f>
        <v>0</v>
      </c>
    </row>
    <row r="26173" spans="1:7" x14ac:dyDescent="0.25">
      <c r="A26173" s="1" t="s">
        <v>5974</v>
      </c>
      <c r="B26173" s="1" t="s">
        <v>33263</v>
      </c>
      <c r="C26173" s="1" t="s">
        <v>7</v>
      </c>
      <c r="D26173" s="1">
        <v>244001</v>
      </c>
      <c r="E26173" s="1" t="s">
        <v>33264</v>
      </c>
      <c r="G26173" s="1" t="b">
        <f>IF(LEN(E26173)=2,TRUE,FALSE)</f>
        <v>0</v>
      </c>
    </row>
    <row r="26174" spans="1:7" x14ac:dyDescent="0.25">
      <c r="A26174" s="1" t="s">
        <v>1402</v>
      </c>
      <c r="B26174" s="1" t="s">
        <v>3388</v>
      </c>
      <c r="C26174" s="1" t="s">
        <v>7</v>
      </c>
      <c r="D26174" s="1">
        <v>201301</v>
      </c>
      <c r="E26174" s="1" t="s">
        <v>3389</v>
      </c>
      <c r="G26174" s="1" t="b">
        <f>IF(LEN(E26174)=2,TRUE,FALSE)</f>
        <v>0</v>
      </c>
    </row>
    <row r="26175" spans="1:7" x14ac:dyDescent="0.25">
      <c r="A26175" s="1" t="s">
        <v>1402</v>
      </c>
      <c r="B26175" s="1" t="s">
        <v>3865</v>
      </c>
      <c r="C26175" s="1" t="s">
        <v>7</v>
      </c>
      <c r="D26175" s="1">
        <v>201301</v>
      </c>
      <c r="E26175" s="1" t="s">
        <v>3389</v>
      </c>
      <c r="G26175" s="1" t="b">
        <f>IF(LEN(E26175)=2,TRUE,FALSE)</f>
        <v>0</v>
      </c>
    </row>
    <row r="26176" spans="1:7" x14ac:dyDescent="0.25">
      <c r="A26176" s="1" t="s">
        <v>1402</v>
      </c>
      <c r="B26176" s="1" t="s">
        <v>4528</v>
      </c>
      <c r="C26176" s="1" t="s">
        <v>7</v>
      </c>
      <c r="D26176" s="1">
        <v>201301</v>
      </c>
      <c r="E26176" s="1" t="s">
        <v>3389</v>
      </c>
      <c r="G26176" s="1" t="b">
        <f>IF(LEN(E26176)=2,TRUE,FALSE)</f>
        <v>0</v>
      </c>
    </row>
    <row r="26177" spans="1:7" x14ac:dyDescent="0.25">
      <c r="A26177" s="1" t="s">
        <v>3029</v>
      </c>
      <c r="B26177" s="1" t="s">
        <v>3030</v>
      </c>
      <c r="C26177" s="1" t="s">
        <v>7</v>
      </c>
      <c r="D26177" s="1">
        <v>248001</v>
      </c>
      <c r="E26177" s="1" t="s">
        <v>3031</v>
      </c>
      <c r="G26177" s="1" t="b">
        <f>IF(LEN(E26177)=2,TRUE,FALSE)</f>
        <v>0</v>
      </c>
    </row>
    <row r="26178" spans="1:7" x14ac:dyDescent="0.25">
      <c r="A26178" s="1" t="s">
        <v>2941</v>
      </c>
      <c r="B26178" s="1" t="s">
        <v>5912</v>
      </c>
      <c r="C26178" s="1" t="s">
        <v>7</v>
      </c>
      <c r="D26178" s="1">
        <v>248179</v>
      </c>
      <c r="E26178" s="1" t="s">
        <v>3031</v>
      </c>
      <c r="G26178" s="1" t="b">
        <f>IF(LEN(E26178)=2,TRUE,FALSE)</f>
        <v>0</v>
      </c>
    </row>
    <row r="26179" spans="1:7" x14ac:dyDescent="0.25">
      <c r="A26179" s="1" t="s">
        <v>2941</v>
      </c>
      <c r="B26179" s="1" t="s">
        <v>7805</v>
      </c>
      <c r="C26179" s="1" t="s">
        <v>7</v>
      </c>
      <c r="D26179" s="1">
        <v>248179</v>
      </c>
      <c r="E26179" s="1" t="s">
        <v>3031</v>
      </c>
      <c r="G26179" s="1" t="b">
        <f>IF(LEN(E26179)=2,TRUE,FALSE)</f>
        <v>0</v>
      </c>
    </row>
    <row r="26180" spans="1:7" x14ac:dyDescent="0.25">
      <c r="A26180" s="1" t="s">
        <v>3029</v>
      </c>
      <c r="B26180" s="1" t="s">
        <v>8215</v>
      </c>
      <c r="C26180" s="1" t="s">
        <v>7</v>
      </c>
      <c r="D26180" s="1">
        <v>248001</v>
      </c>
      <c r="E26180" s="1" t="s">
        <v>3031</v>
      </c>
      <c r="G26180" s="1" t="b">
        <f>IF(LEN(E26180)=2,TRUE,FALSE)</f>
        <v>0</v>
      </c>
    </row>
    <row r="26181" spans="1:7" x14ac:dyDescent="0.25">
      <c r="A26181" s="1" t="s">
        <v>2941</v>
      </c>
      <c r="B26181" s="1" t="s">
        <v>9974</v>
      </c>
      <c r="C26181" s="1" t="s">
        <v>7</v>
      </c>
      <c r="D26181" s="1">
        <v>248179</v>
      </c>
      <c r="E26181" s="1" t="s">
        <v>3031</v>
      </c>
      <c r="G26181" s="1" t="b">
        <f>IF(LEN(E26181)=2,TRUE,FALSE)</f>
        <v>0</v>
      </c>
    </row>
    <row r="26182" spans="1:7" x14ac:dyDescent="0.25">
      <c r="A26182" s="1" t="s">
        <v>2941</v>
      </c>
      <c r="B26182" s="1" t="s">
        <v>17189</v>
      </c>
      <c r="C26182" s="1" t="s">
        <v>7</v>
      </c>
      <c r="D26182" s="1">
        <v>248179</v>
      </c>
      <c r="E26182" s="1" t="s">
        <v>3031</v>
      </c>
      <c r="G26182" s="1" t="b">
        <f>IF(LEN(E26182)=2,TRUE,FALSE)</f>
        <v>0</v>
      </c>
    </row>
    <row r="26183" spans="1:7" x14ac:dyDescent="0.25">
      <c r="A26183" s="1" t="s">
        <v>2941</v>
      </c>
      <c r="B26183" s="1" t="s">
        <v>22385</v>
      </c>
      <c r="C26183" s="1" t="s">
        <v>7</v>
      </c>
      <c r="D26183" s="1">
        <v>248179</v>
      </c>
      <c r="E26183" s="1" t="s">
        <v>3031</v>
      </c>
      <c r="G26183" s="1" t="b">
        <f>IF(LEN(E26183)=2,TRUE,FALSE)</f>
        <v>0</v>
      </c>
    </row>
    <row r="26184" spans="1:7" x14ac:dyDescent="0.25">
      <c r="A26184" s="1" t="s">
        <v>2941</v>
      </c>
      <c r="B26184" s="1" t="s">
        <v>22869</v>
      </c>
      <c r="C26184" s="1" t="s">
        <v>7</v>
      </c>
      <c r="D26184" s="1">
        <v>248179</v>
      </c>
      <c r="E26184" s="1" t="s">
        <v>3031</v>
      </c>
      <c r="G26184" s="1" t="b">
        <f>IF(LEN(E26184)=2,TRUE,FALSE)</f>
        <v>0</v>
      </c>
    </row>
    <row r="26185" spans="1:7" x14ac:dyDescent="0.25">
      <c r="A26185" s="1" t="s">
        <v>3029</v>
      </c>
      <c r="B26185" s="1" t="s">
        <v>25437</v>
      </c>
      <c r="C26185" s="1" t="s">
        <v>7</v>
      </c>
      <c r="D26185" s="1">
        <v>248001</v>
      </c>
      <c r="E26185" s="1" t="s">
        <v>3031</v>
      </c>
      <c r="G26185" s="1" t="b">
        <f>IF(LEN(E26185)=2,TRUE,FALSE)</f>
        <v>0</v>
      </c>
    </row>
    <row r="26186" spans="1:7" x14ac:dyDescent="0.25">
      <c r="A26186" s="1" t="s">
        <v>3029</v>
      </c>
      <c r="B26186" s="1" t="s">
        <v>26249</v>
      </c>
      <c r="C26186" s="1" t="s">
        <v>7</v>
      </c>
      <c r="D26186" s="1">
        <v>248001</v>
      </c>
      <c r="E26186" s="1" t="s">
        <v>3031</v>
      </c>
      <c r="G26186" s="1" t="b">
        <f>IF(LEN(E26186)=2,TRUE,FALSE)</f>
        <v>0</v>
      </c>
    </row>
    <row r="26187" spans="1:7" x14ac:dyDescent="0.25">
      <c r="A26187" s="1" t="s">
        <v>3029</v>
      </c>
      <c r="B26187" s="1" t="s">
        <v>27343</v>
      </c>
      <c r="C26187" s="1" t="s">
        <v>7</v>
      </c>
      <c r="D26187" s="1">
        <v>248001</v>
      </c>
      <c r="E26187" s="1" t="s">
        <v>3031</v>
      </c>
      <c r="G26187" s="1" t="b">
        <f>IF(LEN(E26187)=2,TRUE,FALSE)</f>
        <v>0</v>
      </c>
    </row>
    <row r="26188" spans="1:7" x14ac:dyDescent="0.25">
      <c r="A26188" s="1" t="s">
        <v>3029</v>
      </c>
      <c r="B26188" s="1" t="s">
        <v>27839</v>
      </c>
      <c r="C26188" s="1" t="s">
        <v>7</v>
      </c>
      <c r="D26188" s="1">
        <v>248001</v>
      </c>
      <c r="E26188" s="1" t="s">
        <v>3031</v>
      </c>
      <c r="G26188" s="1" t="b">
        <f>IF(LEN(E26188)=2,TRUE,FALSE)</f>
        <v>0</v>
      </c>
    </row>
    <row r="26189" spans="1:7" x14ac:dyDescent="0.25">
      <c r="A26189" s="1" t="s">
        <v>280</v>
      </c>
      <c r="B26189" s="1" t="s">
        <v>281</v>
      </c>
      <c r="C26189" s="1" t="s">
        <v>7</v>
      </c>
      <c r="D26189" s="1">
        <v>999008</v>
      </c>
      <c r="E26189" s="1" t="s">
        <v>282</v>
      </c>
      <c r="G26189" s="1" t="b">
        <f>IF(LEN(E26189)=2,TRUE,FALSE)</f>
        <v>1</v>
      </c>
    </row>
    <row r="26190" spans="1:7" x14ac:dyDescent="0.25">
      <c r="A26190" s="1" t="s">
        <v>464</v>
      </c>
      <c r="B26190" s="1" t="s">
        <v>465</v>
      </c>
      <c r="C26190" s="1" t="s">
        <v>7</v>
      </c>
      <c r="D26190" s="1">
        <v>999008</v>
      </c>
      <c r="E26190" s="1" t="s">
        <v>282</v>
      </c>
      <c r="G26190" s="1" t="b">
        <f>IF(LEN(E26190)=2,TRUE,FALSE)</f>
        <v>1</v>
      </c>
    </row>
    <row r="26191" spans="1:7" x14ac:dyDescent="0.25">
      <c r="A26191" s="1" t="s">
        <v>488</v>
      </c>
      <c r="B26191" s="1" t="s">
        <v>489</v>
      </c>
      <c r="C26191" s="1" t="s">
        <v>7</v>
      </c>
      <c r="D26191" s="1">
        <v>999008</v>
      </c>
      <c r="E26191" s="1" t="s">
        <v>282</v>
      </c>
      <c r="G26191" s="1" t="b">
        <f>IF(LEN(E26191)=2,TRUE,FALSE)</f>
        <v>1</v>
      </c>
    </row>
    <row r="26192" spans="1:7" x14ac:dyDescent="0.25">
      <c r="A26192" s="1" t="s">
        <v>864</v>
      </c>
      <c r="B26192" s="1" t="s">
        <v>865</v>
      </c>
      <c r="C26192" s="1" t="s">
        <v>7</v>
      </c>
      <c r="D26192" s="1">
        <v>999008</v>
      </c>
      <c r="E26192" s="1" t="s">
        <v>282</v>
      </c>
      <c r="G26192" s="1" t="b">
        <f>IF(LEN(E26192)=2,TRUE,FALSE)</f>
        <v>1</v>
      </c>
    </row>
    <row r="26193" spans="1:7" x14ac:dyDescent="0.25">
      <c r="A26193" s="1" t="s">
        <v>919</v>
      </c>
      <c r="B26193" s="1" t="s">
        <v>920</v>
      </c>
      <c r="C26193" s="1" t="s">
        <v>7</v>
      </c>
      <c r="D26193" s="1">
        <v>999008</v>
      </c>
      <c r="E26193" s="1" t="s">
        <v>282</v>
      </c>
      <c r="G26193" s="1" t="b">
        <f>IF(LEN(E26193)=2,TRUE,FALSE)</f>
        <v>1</v>
      </c>
    </row>
    <row r="26194" spans="1:7" x14ac:dyDescent="0.25">
      <c r="A26194" s="1" t="s">
        <v>1055</v>
      </c>
      <c r="B26194" s="1" t="s">
        <v>1056</v>
      </c>
      <c r="C26194" s="1" t="s">
        <v>7</v>
      </c>
      <c r="D26194" s="1">
        <v>999008</v>
      </c>
      <c r="E26194" s="1" t="s">
        <v>282</v>
      </c>
      <c r="G26194" s="1" t="b">
        <f>IF(LEN(E26194)=2,TRUE,FALSE)</f>
        <v>1</v>
      </c>
    </row>
    <row r="26195" spans="1:7" x14ac:dyDescent="0.25">
      <c r="A26195" s="1" t="s">
        <v>1341</v>
      </c>
      <c r="B26195" s="1" t="s">
        <v>1342</v>
      </c>
      <c r="C26195" s="1" t="s">
        <v>7</v>
      </c>
      <c r="D26195" s="1">
        <v>999008</v>
      </c>
      <c r="E26195" s="1" t="s">
        <v>282</v>
      </c>
      <c r="G26195" s="1" t="b">
        <f>IF(LEN(E26195)=2,TRUE,FALSE)</f>
        <v>1</v>
      </c>
    </row>
    <row r="26196" spans="1:7" x14ac:dyDescent="0.25">
      <c r="A26196" s="1" t="s">
        <v>1364</v>
      </c>
      <c r="B26196" s="1" t="s">
        <v>1365</v>
      </c>
      <c r="C26196" s="1" t="s">
        <v>7</v>
      </c>
      <c r="D26196" s="1">
        <v>999008</v>
      </c>
      <c r="E26196" s="1" t="s">
        <v>282</v>
      </c>
      <c r="G26196" s="1" t="b">
        <f>IF(LEN(E26196)=2,TRUE,FALSE)</f>
        <v>1</v>
      </c>
    </row>
    <row r="26197" spans="1:7" x14ac:dyDescent="0.25">
      <c r="A26197" s="1" t="s">
        <v>1505</v>
      </c>
      <c r="B26197" s="1" t="s">
        <v>1506</v>
      </c>
      <c r="C26197" s="1" t="s">
        <v>7</v>
      </c>
      <c r="D26197" s="1">
        <v>999008</v>
      </c>
      <c r="E26197" s="1" t="s">
        <v>282</v>
      </c>
      <c r="G26197" s="1" t="b">
        <f>IF(LEN(E26197)=2,TRUE,FALSE)</f>
        <v>1</v>
      </c>
    </row>
    <row r="26198" spans="1:7" x14ac:dyDescent="0.25">
      <c r="A26198" s="1" t="s">
        <v>1505</v>
      </c>
      <c r="B26198" s="1" t="s">
        <v>1600</v>
      </c>
      <c r="C26198" s="1" t="s">
        <v>7</v>
      </c>
      <c r="D26198" s="1">
        <v>999008</v>
      </c>
      <c r="E26198" s="1" t="s">
        <v>282</v>
      </c>
      <c r="G26198" s="1" t="b">
        <f>IF(LEN(E26198)=2,TRUE,FALSE)</f>
        <v>1</v>
      </c>
    </row>
    <row r="26199" spans="1:7" x14ac:dyDescent="0.25">
      <c r="A26199" s="1" t="s">
        <v>1601</v>
      </c>
      <c r="B26199" s="1" t="s">
        <v>1602</v>
      </c>
      <c r="C26199" s="1" t="s">
        <v>7</v>
      </c>
      <c r="D26199" s="1">
        <v>999008</v>
      </c>
      <c r="E26199" s="1" t="s">
        <v>282</v>
      </c>
      <c r="G26199" s="1" t="b">
        <f>IF(LEN(E26199)=2,TRUE,FALSE)</f>
        <v>1</v>
      </c>
    </row>
    <row r="26200" spans="1:7" x14ac:dyDescent="0.25">
      <c r="A26200" s="1" t="s">
        <v>1712</v>
      </c>
      <c r="B26200" s="1" t="s">
        <v>1713</v>
      </c>
      <c r="C26200" s="1" t="s">
        <v>7</v>
      </c>
      <c r="D26200" s="1">
        <v>999008</v>
      </c>
      <c r="E26200" s="1" t="s">
        <v>282</v>
      </c>
      <c r="G26200" s="1" t="b">
        <f>IF(LEN(E26200)=2,TRUE,FALSE)</f>
        <v>1</v>
      </c>
    </row>
    <row r="26201" spans="1:7" x14ac:dyDescent="0.25">
      <c r="A26201" s="1" t="s">
        <v>1505</v>
      </c>
      <c r="B26201" s="1" t="s">
        <v>1999</v>
      </c>
      <c r="C26201" s="1" t="s">
        <v>7</v>
      </c>
      <c r="D26201" s="1">
        <v>999008</v>
      </c>
      <c r="E26201" s="1" t="s">
        <v>282</v>
      </c>
      <c r="G26201" s="1" t="b">
        <f>IF(LEN(E26201)=2,TRUE,FALSE)</f>
        <v>1</v>
      </c>
    </row>
    <row r="26202" spans="1:7" x14ac:dyDescent="0.25">
      <c r="A26202" s="1" t="s">
        <v>2026</v>
      </c>
      <c r="B26202" s="1" t="s">
        <v>2027</v>
      </c>
      <c r="C26202" s="1" t="s">
        <v>7</v>
      </c>
      <c r="D26202" s="1">
        <v>999008</v>
      </c>
      <c r="E26202" s="1" t="s">
        <v>282</v>
      </c>
      <c r="G26202" s="1" t="b">
        <f>IF(LEN(E26202)=2,TRUE,FALSE)</f>
        <v>1</v>
      </c>
    </row>
    <row r="26203" spans="1:7" x14ac:dyDescent="0.25">
      <c r="A26203" s="1" t="s">
        <v>2247</v>
      </c>
      <c r="B26203" s="1" t="s">
        <v>2248</v>
      </c>
      <c r="C26203" s="1" t="s">
        <v>7</v>
      </c>
      <c r="D26203" s="1">
        <v>999008</v>
      </c>
      <c r="E26203" s="1" t="s">
        <v>282</v>
      </c>
      <c r="G26203" s="1" t="b">
        <f>IF(LEN(E26203)=2,TRUE,FALSE)</f>
        <v>1</v>
      </c>
    </row>
    <row r="26204" spans="1:7" x14ac:dyDescent="0.25">
      <c r="A26204" s="1" t="s">
        <v>2269</v>
      </c>
      <c r="B26204" s="1" t="s">
        <v>2270</v>
      </c>
      <c r="C26204" s="1" t="s">
        <v>7</v>
      </c>
      <c r="D26204" s="1">
        <v>999008</v>
      </c>
      <c r="E26204" s="1" t="s">
        <v>282</v>
      </c>
      <c r="G26204" s="1" t="b">
        <f>IF(LEN(E26204)=2,TRUE,FALSE)</f>
        <v>1</v>
      </c>
    </row>
    <row r="26205" spans="1:7" x14ac:dyDescent="0.25">
      <c r="A26205" s="1" t="s">
        <v>2358</v>
      </c>
      <c r="B26205" s="1" t="s">
        <v>2359</v>
      </c>
      <c r="C26205" s="1" t="s">
        <v>7</v>
      </c>
      <c r="D26205" s="1">
        <v>999008</v>
      </c>
      <c r="E26205" s="1" t="s">
        <v>282</v>
      </c>
      <c r="G26205" s="1" t="b">
        <f>IF(LEN(E26205)=2,TRUE,FALSE)</f>
        <v>1</v>
      </c>
    </row>
    <row r="26206" spans="1:7" x14ac:dyDescent="0.25">
      <c r="A26206" s="1" t="s">
        <v>2466</v>
      </c>
      <c r="B26206" s="1" t="s">
        <v>2467</v>
      </c>
      <c r="C26206" s="1" t="s">
        <v>7</v>
      </c>
      <c r="D26206" s="1">
        <v>999008</v>
      </c>
      <c r="E26206" s="1" t="s">
        <v>282</v>
      </c>
      <c r="G26206" s="1" t="b">
        <f>IF(LEN(E26206)=2,TRUE,FALSE)</f>
        <v>1</v>
      </c>
    </row>
    <row r="26207" spans="1:7" x14ac:dyDescent="0.25">
      <c r="A26207" s="1" t="s">
        <v>2480</v>
      </c>
      <c r="B26207" s="1" t="s">
        <v>2481</v>
      </c>
      <c r="C26207" s="1" t="s">
        <v>7</v>
      </c>
      <c r="D26207" s="1">
        <v>999008</v>
      </c>
      <c r="E26207" s="1" t="s">
        <v>282</v>
      </c>
      <c r="G26207" s="1" t="b">
        <f>IF(LEN(E26207)=2,TRUE,FALSE)</f>
        <v>1</v>
      </c>
    </row>
    <row r="26208" spans="1:7" x14ac:dyDescent="0.25">
      <c r="A26208" s="1" t="s">
        <v>1505</v>
      </c>
      <c r="B26208" s="1" t="s">
        <v>2496</v>
      </c>
      <c r="C26208" s="1" t="s">
        <v>7</v>
      </c>
      <c r="D26208" s="1">
        <v>999008</v>
      </c>
      <c r="E26208" s="1" t="s">
        <v>282</v>
      </c>
      <c r="G26208" s="1" t="b">
        <f>IF(LEN(E26208)=2,TRUE,FALSE)</f>
        <v>1</v>
      </c>
    </row>
    <row r="26209" spans="1:7" x14ac:dyDescent="0.25">
      <c r="A26209" s="1" t="s">
        <v>2631</v>
      </c>
      <c r="B26209" s="1" t="s">
        <v>2632</v>
      </c>
      <c r="C26209" s="1" t="s">
        <v>7</v>
      </c>
      <c r="D26209" s="1">
        <v>999008</v>
      </c>
      <c r="E26209" s="1" t="s">
        <v>282</v>
      </c>
      <c r="G26209" s="1" t="b">
        <f>IF(LEN(E26209)=2,TRUE,FALSE)</f>
        <v>1</v>
      </c>
    </row>
    <row r="26210" spans="1:7" x14ac:dyDescent="0.25">
      <c r="A26210" s="1" t="s">
        <v>2755</v>
      </c>
      <c r="B26210" s="1" t="s">
        <v>2756</v>
      </c>
      <c r="C26210" s="1" t="s">
        <v>7</v>
      </c>
      <c r="D26210" s="1">
        <v>999008</v>
      </c>
      <c r="E26210" s="1" t="s">
        <v>282</v>
      </c>
      <c r="G26210" s="1" t="b">
        <f>IF(LEN(E26210)=2,TRUE,FALSE)</f>
        <v>1</v>
      </c>
    </row>
    <row r="26211" spans="1:7" x14ac:dyDescent="0.25">
      <c r="A26211" s="1" t="s">
        <v>2767</v>
      </c>
      <c r="B26211" s="1" t="s">
        <v>2768</v>
      </c>
      <c r="C26211" s="1" t="s">
        <v>7</v>
      </c>
      <c r="D26211" s="1">
        <v>999008</v>
      </c>
      <c r="E26211" s="1" t="s">
        <v>282</v>
      </c>
      <c r="G26211" s="1" t="b">
        <f>IF(LEN(E26211)=2,TRUE,FALSE)</f>
        <v>1</v>
      </c>
    </row>
    <row r="26212" spans="1:7" x14ac:dyDescent="0.25">
      <c r="A26212" s="1" t="s">
        <v>2836</v>
      </c>
      <c r="B26212" s="1" t="s">
        <v>2837</v>
      </c>
      <c r="C26212" s="1" t="s">
        <v>7</v>
      </c>
      <c r="D26212" s="1">
        <v>999008</v>
      </c>
      <c r="E26212" s="1" t="s">
        <v>282</v>
      </c>
      <c r="G26212" s="1" t="b">
        <f>IF(LEN(E26212)=2,TRUE,FALSE)</f>
        <v>1</v>
      </c>
    </row>
    <row r="26213" spans="1:7" x14ac:dyDescent="0.25">
      <c r="A26213" s="1" t="s">
        <v>2965</v>
      </c>
      <c r="B26213" s="1" t="s">
        <v>2966</v>
      </c>
      <c r="C26213" s="1" t="s">
        <v>7</v>
      </c>
      <c r="D26213" s="1">
        <v>999008</v>
      </c>
      <c r="E26213" s="1" t="s">
        <v>282</v>
      </c>
      <c r="G26213" s="1" t="b">
        <f>IF(LEN(E26213)=2,TRUE,FALSE)</f>
        <v>1</v>
      </c>
    </row>
    <row r="26214" spans="1:7" x14ac:dyDescent="0.25">
      <c r="A26214" s="1" t="s">
        <v>1505</v>
      </c>
      <c r="B26214" s="1" t="s">
        <v>3148</v>
      </c>
      <c r="C26214" s="1" t="s">
        <v>7</v>
      </c>
      <c r="D26214" s="1">
        <v>999008</v>
      </c>
      <c r="E26214" s="1" t="s">
        <v>282</v>
      </c>
      <c r="G26214" s="1" t="b">
        <f>IF(LEN(E26214)=2,TRUE,FALSE)</f>
        <v>1</v>
      </c>
    </row>
    <row r="26215" spans="1:7" x14ac:dyDescent="0.25">
      <c r="A26215" s="1" t="s">
        <v>3275</v>
      </c>
      <c r="B26215" s="2" t="s">
        <v>3276</v>
      </c>
      <c r="C26215" s="1" t="s">
        <v>7</v>
      </c>
      <c r="D26215" s="1">
        <v>999008</v>
      </c>
      <c r="E26215" s="1" t="s">
        <v>282</v>
      </c>
      <c r="G26215" s="1" t="b">
        <f>IF(LEN(E26215)=2,TRUE,FALSE)</f>
        <v>1</v>
      </c>
    </row>
    <row r="26216" spans="1:7" x14ac:dyDescent="0.25">
      <c r="A26216" s="1" t="s">
        <v>3314</v>
      </c>
      <c r="B26216" s="1" t="s">
        <v>3315</v>
      </c>
      <c r="C26216" s="1" t="s">
        <v>7</v>
      </c>
      <c r="D26216" s="1">
        <v>999008</v>
      </c>
      <c r="E26216" s="1" t="s">
        <v>282</v>
      </c>
      <c r="G26216" s="1" t="b">
        <f>IF(LEN(E26216)=2,TRUE,FALSE)</f>
        <v>1</v>
      </c>
    </row>
    <row r="26217" spans="1:7" x14ac:dyDescent="0.25">
      <c r="A26217" s="1" t="s">
        <v>3391</v>
      </c>
      <c r="B26217" s="1" t="s">
        <v>3392</v>
      </c>
      <c r="C26217" s="1" t="s">
        <v>7</v>
      </c>
      <c r="D26217" s="1">
        <v>999008</v>
      </c>
      <c r="E26217" s="1" t="s">
        <v>282</v>
      </c>
      <c r="G26217" s="1" t="b">
        <f>IF(LEN(E26217)=2,TRUE,FALSE)</f>
        <v>1</v>
      </c>
    </row>
    <row r="26218" spans="1:7" x14ac:dyDescent="0.25">
      <c r="A26218" s="1" t="s">
        <v>1505</v>
      </c>
      <c r="B26218" s="1" t="s">
        <v>3403</v>
      </c>
      <c r="C26218" s="1" t="s">
        <v>7</v>
      </c>
      <c r="D26218" s="1">
        <v>999008</v>
      </c>
      <c r="E26218" s="1" t="s">
        <v>282</v>
      </c>
      <c r="G26218" s="1" t="b">
        <f>IF(LEN(E26218)=2,TRUE,FALSE)</f>
        <v>1</v>
      </c>
    </row>
    <row r="26219" spans="1:7" x14ac:dyDescent="0.25">
      <c r="A26219" s="1" t="s">
        <v>1505</v>
      </c>
      <c r="B26219" s="1" t="s">
        <v>3660</v>
      </c>
      <c r="C26219" s="1" t="s">
        <v>7</v>
      </c>
      <c r="D26219" s="1">
        <v>999008</v>
      </c>
      <c r="E26219" s="1" t="s">
        <v>282</v>
      </c>
      <c r="G26219" s="1" t="b">
        <f>IF(LEN(E26219)=2,TRUE,FALSE)</f>
        <v>1</v>
      </c>
    </row>
    <row r="26220" spans="1:7" x14ac:dyDescent="0.25">
      <c r="A26220" s="2" t="s">
        <v>3682</v>
      </c>
      <c r="B26220" s="1" t="s">
        <v>3683</v>
      </c>
      <c r="C26220" s="1" t="s">
        <v>7</v>
      </c>
      <c r="D26220" s="1">
        <v>999008</v>
      </c>
      <c r="E26220" s="1" t="s">
        <v>282</v>
      </c>
      <c r="G26220" s="1" t="b">
        <f>IF(LEN(E26220)=2,TRUE,FALSE)</f>
        <v>1</v>
      </c>
    </row>
    <row r="26221" spans="1:7" x14ac:dyDescent="0.25">
      <c r="A26221" s="1" t="s">
        <v>3729</v>
      </c>
      <c r="B26221" s="1" t="s">
        <v>3730</v>
      </c>
      <c r="C26221" s="1" t="s">
        <v>7</v>
      </c>
      <c r="D26221" s="1">
        <v>999008</v>
      </c>
      <c r="E26221" s="1" t="s">
        <v>282</v>
      </c>
      <c r="G26221" s="1" t="b">
        <f>IF(LEN(E26221)=2,TRUE,FALSE)</f>
        <v>1</v>
      </c>
    </row>
    <row r="26222" spans="1:7" x14ac:dyDescent="0.25">
      <c r="A26222" s="1" t="s">
        <v>3769</v>
      </c>
      <c r="B26222" s="1" t="s">
        <v>3770</v>
      </c>
      <c r="C26222" s="1" t="s">
        <v>7</v>
      </c>
      <c r="D26222" s="1">
        <v>999008</v>
      </c>
      <c r="E26222" s="1" t="s">
        <v>282</v>
      </c>
      <c r="G26222" s="1" t="b">
        <f>IF(LEN(E26222)=2,TRUE,FALSE)</f>
        <v>1</v>
      </c>
    </row>
    <row r="26223" spans="1:7" x14ac:dyDescent="0.25">
      <c r="A26223" s="1" t="s">
        <v>464</v>
      </c>
      <c r="B26223" s="1" t="s">
        <v>3823</v>
      </c>
      <c r="C26223" s="1" t="s">
        <v>7</v>
      </c>
      <c r="D26223" s="1">
        <v>999008</v>
      </c>
      <c r="E26223" s="1" t="s">
        <v>282</v>
      </c>
      <c r="G26223" s="1" t="b">
        <f>IF(LEN(E26223)=2,TRUE,FALSE)</f>
        <v>1</v>
      </c>
    </row>
    <row r="26224" spans="1:7" x14ac:dyDescent="0.25">
      <c r="A26224" s="1" t="s">
        <v>4074</v>
      </c>
      <c r="B26224" s="1" t="s">
        <v>4075</v>
      </c>
      <c r="C26224" s="1" t="s">
        <v>7</v>
      </c>
      <c r="D26224" s="1">
        <v>999008</v>
      </c>
      <c r="E26224" s="1" t="s">
        <v>282</v>
      </c>
      <c r="G26224" s="1" t="b">
        <f>IF(LEN(E26224)=2,TRUE,FALSE)</f>
        <v>1</v>
      </c>
    </row>
    <row r="26225" spans="1:7" x14ac:dyDescent="0.25">
      <c r="A26225" s="1" t="s">
        <v>4301</v>
      </c>
      <c r="B26225" s="1" t="s">
        <v>4302</v>
      </c>
      <c r="C26225" s="1" t="s">
        <v>7</v>
      </c>
      <c r="D26225" s="1">
        <v>999008</v>
      </c>
      <c r="E26225" s="1" t="s">
        <v>282</v>
      </c>
      <c r="G26225" s="1" t="b">
        <f>IF(LEN(E26225)=2,TRUE,FALSE)</f>
        <v>1</v>
      </c>
    </row>
    <row r="26226" spans="1:7" x14ac:dyDescent="0.25">
      <c r="A26226" s="1" t="s">
        <v>3275</v>
      </c>
      <c r="B26226" s="1" t="s">
        <v>4425</v>
      </c>
      <c r="C26226" s="1" t="s">
        <v>7</v>
      </c>
      <c r="D26226" s="1">
        <v>999008</v>
      </c>
      <c r="E26226" s="1" t="s">
        <v>282</v>
      </c>
      <c r="G26226" s="1" t="b">
        <f>IF(LEN(E26226)=2,TRUE,FALSE)</f>
        <v>1</v>
      </c>
    </row>
    <row r="26227" spans="1:7" x14ac:dyDescent="0.25">
      <c r="A26227" s="1" t="s">
        <v>1505</v>
      </c>
      <c r="B26227" s="1" t="s">
        <v>4790</v>
      </c>
      <c r="C26227" s="1" t="s">
        <v>7</v>
      </c>
      <c r="D26227" s="1">
        <v>999008</v>
      </c>
      <c r="E26227" s="1" t="s">
        <v>282</v>
      </c>
      <c r="G26227" s="1" t="b">
        <f>IF(LEN(E26227)=2,TRUE,FALSE)</f>
        <v>1</v>
      </c>
    </row>
    <row r="26228" spans="1:7" x14ac:dyDescent="0.25">
      <c r="A26228" s="1" t="s">
        <v>5030</v>
      </c>
      <c r="B26228" s="1" t="s">
        <v>5031</v>
      </c>
      <c r="C26228" s="1" t="s">
        <v>7</v>
      </c>
      <c r="D26228" s="1">
        <v>999008</v>
      </c>
      <c r="E26228" s="1" t="s">
        <v>282</v>
      </c>
      <c r="G26228" s="1" t="b">
        <f>IF(LEN(E26228)=2,TRUE,FALSE)</f>
        <v>1</v>
      </c>
    </row>
    <row r="26229" spans="1:7" x14ac:dyDescent="0.25">
      <c r="A26229" s="1" t="s">
        <v>5416</v>
      </c>
      <c r="B26229" s="1" t="s">
        <v>5417</v>
      </c>
      <c r="C26229" s="1" t="s">
        <v>7</v>
      </c>
      <c r="D26229" s="1">
        <v>999008</v>
      </c>
      <c r="E26229" s="1" t="s">
        <v>282</v>
      </c>
      <c r="G26229" s="1" t="b">
        <f>IF(LEN(E26229)=2,TRUE,FALSE)</f>
        <v>1</v>
      </c>
    </row>
    <row r="26230" spans="1:7" x14ac:dyDescent="0.25">
      <c r="A26230" s="1" t="s">
        <v>5579</v>
      </c>
      <c r="B26230" s="1" t="s">
        <v>5580</v>
      </c>
      <c r="C26230" s="1" t="s">
        <v>7</v>
      </c>
      <c r="D26230" s="1">
        <v>999008</v>
      </c>
      <c r="E26230" s="1" t="s">
        <v>282</v>
      </c>
      <c r="G26230" s="1" t="b">
        <f>IF(LEN(E26230)=2,TRUE,FALSE)</f>
        <v>1</v>
      </c>
    </row>
    <row r="26231" spans="1:7" x14ac:dyDescent="0.25">
      <c r="A26231" s="1" t="s">
        <v>5586</v>
      </c>
      <c r="B26231" s="1" t="s">
        <v>5587</v>
      </c>
      <c r="C26231" s="1" t="s">
        <v>7</v>
      </c>
      <c r="D26231" s="1">
        <v>999008</v>
      </c>
      <c r="E26231" s="1" t="s">
        <v>282</v>
      </c>
      <c r="G26231" s="1" t="b">
        <f>IF(LEN(E26231)=2,TRUE,FALSE)</f>
        <v>1</v>
      </c>
    </row>
    <row r="26232" spans="1:7" x14ac:dyDescent="0.25">
      <c r="A26232" s="1" t="s">
        <v>5636</v>
      </c>
      <c r="B26232" s="1" t="s">
        <v>5637</v>
      </c>
      <c r="C26232" s="1" t="s">
        <v>7</v>
      </c>
      <c r="D26232" s="1">
        <v>999008</v>
      </c>
      <c r="E26232" s="1" t="s">
        <v>282</v>
      </c>
      <c r="G26232" s="1" t="b">
        <f>IF(LEN(E26232)=2,TRUE,FALSE)</f>
        <v>1</v>
      </c>
    </row>
    <row r="26233" spans="1:7" x14ac:dyDescent="0.25">
      <c r="A26233" s="1" t="s">
        <v>2480</v>
      </c>
      <c r="B26233" s="1" t="s">
        <v>5644</v>
      </c>
      <c r="C26233" s="1" t="s">
        <v>7</v>
      </c>
      <c r="D26233" s="1">
        <v>999008</v>
      </c>
      <c r="E26233" s="1" t="s">
        <v>282</v>
      </c>
      <c r="G26233" s="1" t="b">
        <f>IF(LEN(E26233)=2,TRUE,FALSE)</f>
        <v>1</v>
      </c>
    </row>
    <row r="26234" spans="1:7" x14ac:dyDescent="0.25">
      <c r="A26234" s="1" t="s">
        <v>5655</v>
      </c>
      <c r="B26234" s="1" t="s">
        <v>5656</v>
      </c>
      <c r="C26234" s="1" t="s">
        <v>7</v>
      </c>
      <c r="D26234" s="1">
        <v>999008</v>
      </c>
      <c r="E26234" s="1" t="s">
        <v>282</v>
      </c>
      <c r="G26234" s="1" t="b">
        <f>IF(LEN(E26234)=2,TRUE,FALSE)</f>
        <v>1</v>
      </c>
    </row>
    <row r="26235" spans="1:7" x14ac:dyDescent="0.25">
      <c r="A26235" s="1" t="s">
        <v>5704</v>
      </c>
      <c r="B26235" s="1" t="s">
        <v>5705</v>
      </c>
      <c r="C26235" s="1" t="s">
        <v>7</v>
      </c>
      <c r="D26235" s="1">
        <v>999008</v>
      </c>
      <c r="E26235" s="1" t="s">
        <v>282</v>
      </c>
      <c r="G26235" s="1" t="b">
        <f>IF(LEN(E26235)=2,TRUE,FALSE)</f>
        <v>1</v>
      </c>
    </row>
    <row r="26236" spans="1:7" x14ac:dyDescent="0.25">
      <c r="A26236" s="1" t="s">
        <v>5713</v>
      </c>
      <c r="B26236" s="1" t="s">
        <v>5714</v>
      </c>
      <c r="C26236" s="1" t="s">
        <v>7</v>
      </c>
      <c r="D26236" s="1">
        <v>999008</v>
      </c>
      <c r="E26236" s="1" t="s">
        <v>282</v>
      </c>
      <c r="G26236" s="1" t="b">
        <f>IF(LEN(E26236)=2,TRUE,FALSE)</f>
        <v>1</v>
      </c>
    </row>
    <row r="26237" spans="1:7" x14ac:dyDescent="0.25">
      <c r="A26237" s="1" t="s">
        <v>6208</v>
      </c>
      <c r="B26237" s="1" t="s">
        <v>6209</v>
      </c>
      <c r="C26237" s="1" t="s">
        <v>7</v>
      </c>
      <c r="D26237" s="1">
        <v>999008</v>
      </c>
      <c r="E26237" s="1" t="s">
        <v>282</v>
      </c>
      <c r="G26237" s="1" t="b">
        <f>IF(LEN(E26237)=2,TRUE,FALSE)</f>
        <v>1</v>
      </c>
    </row>
    <row r="26238" spans="1:7" x14ac:dyDescent="0.25">
      <c r="A26238" s="1" t="s">
        <v>6256</v>
      </c>
      <c r="B26238" s="1" t="s">
        <v>6257</v>
      </c>
      <c r="C26238" s="1" t="s">
        <v>7</v>
      </c>
      <c r="D26238" s="1">
        <v>999008</v>
      </c>
      <c r="E26238" s="1" t="s">
        <v>282</v>
      </c>
      <c r="G26238" s="1" t="b">
        <f>IF(LEN(E26238)=2,TRUE,FALSE)</f>
        <v>1</v>
      </c>
    </row>
    <row r="26239" spans="1:7" x14ac:dyDescent="0.25">
      <c r="A26239" s="1" t="s">
        <v>6298</v>
      </c>
      <c r="B26239" s="1" t="s">
        <v>6299</v>
      </c>
      <c r="C26239" s="1" t="s">
        <v>7</v>
      </c>
      <c r="D26239" s="1">
        <v>999008</v>
      </c>
      <c r="E26239" s="1" t="s">
        <v>282</v>
      </c>
      <c r="G26239" s="1" t="b">
        <f>IF(LEN(E26239)=2,TRUE,FALSE)</f>
        <v>1</v>
      </c>
    </row>
    <row r="26240" spans="1:7" x14ac:dyDescent="0.25">
      <c r="A26240" s="1" t="s">
        <v>3314</v>
      </c>
      <c r="B26240" s="1" t="s">
        <v>6309</v>
      </c>
      <c r="C26240" s="1" t="s">
        <v>7</v>
      </c>
      <c r="D26240" s="1">
        <v>999008</v>
      </c>
      <c r="E26240" s="1" t="s">
        <v>282</v>
      </c>
      <c r="G26240" s="1" t="b">
        <f>IF(LEN(E26240)=2,TRUE,FALSE)</f>
        <v>1</v>
      </c>
    </row>
    <row r="26241" spans="1:7" x14ac:dyDescent="0.25">
      <c r="A26241" s="1" t="s">
        <v>6350</v>
      </c>
      <c r="B26241" s="1" t="s">
        <v>6351</v>
      </c>
      <c r="C26241" s="1" t="s">
        <v>7</v>
      </c>
      <c r="D26241" s="1">
        <v>999008</v>
      </c>
      <c r="E26241" s="1" t="s">
        <v>282</v>
      </c>
      <c r="G26241" s="1" t="b">
        <f>IF(LEN(E26241)=2,TRUE,FALSE)</f>
        <v>1</v>
      </c>
    </row>
    <row r="26242" spans="1:7" x14ac:dyDescent="0.25">
      <c r="A26242" s="1" t="s">
        <v>3391</v>
      </c>
      <c r="B26242" s="1" t="s">
        <v>6424</v>
      </c>
      <c r="C26242" s="1" t="s">
        <v>7</v>
      </c>
      <c r="D26242" s="1">
        <v>999008</v>
      </c>
      <c r="E26242" s="1" t="s">
        <v>282</v>
      </c>
      <c r="G26242" s="1" t="b">
        <f>IF(LEN(E26242)=2,TRUE,FALSE)</f>
        <v>1</v>
      </c>
    </row>
    <row r="26243" spans="1:7" x14ac:dyDescent="0.25">
      <c r="A26243" s="1" t="s">
        <v>6462</v>
      </c>
      <c r="B26243" s="1" t="s">
        <v>6463</v>
      </c>
      <c r="C26243" s="1" t="s">
        <v>7</v>
      </c>
      <c r="D26243" s="1">
        <v>999008</v>
      </c>
      <c r="E26243" s="1" t="s">
        <v>282</v>
      </c>
      <c r="G26243" s="1" t="b">
        <f>IF(LEN(E26243)=2,TRUE,FALSE)</f>
        <v>1</v>
      </c>
    </row>
    <row r="26244" spans="1:7" x14ac:dyDescent="0.25">
      <c r="A26244" s="1" t="s">
        <v>6526</v>
      </c>
      <c r="B26244" s="1" t="s">
        <v>6527</v>
      </c>
      <c r="C26244" s="1" t="s">
        <v>7</v>
      </c>
      <c r="D26244" s="1">
        <v>999008</v>
      </c>
      <c r="E26244" s="1" t="s">
        <v>282</v>
      </c>
      <c r="G26244" s="1" t="b">
        <f>IF(LEN(E26244)=2,TRUE,FALSE)</f>
        <v>1</v>
      </c>
    </row>
    <row r="26245" spans="1:7" x14ac:dyDescent="0.25">
      <c r="A26245" s="1" t="s">
        <v>1505</v>
      </c>
      <c r="B26245" s="1" t="s">
        <v>6681</v>
      </c>
      <c r="C26245" s="1" t="s">
        <v>7</v>
      </c>
      <c r="D26245" s="1">
        <v>999008</v>
      </c>
      <c r="E26245" s="1" t="s">
        <v>282</v>
      </c>
      <c r="G26245" s="1" t="b">
        <f>IF(LEN(E26245)=2,TRUE,FALSE)</f>
        <v>1</v>
      </c>
    </row>
    <row r="26246" spans="1:7" x14ac:dyDescent="0.25">
      <c r="A26246" s="1" t="s">
        <v>5586</v>
      </c>
      <c r="B26246" s="1" t="s">
        <v>6703</v>
      </c>
      <c r="C26246" s="1" t="s">
        <v>7</v>
      </c>
      <c r="D26246" s="1">
        <v>999008</v>
      </c>
      <c r="E26246" s="1" t="s">
        <v>282</v>
      </c>
      <c r="G26246" s="1" t="b">
        <f>IF(LEN(E26246)=2,TRUE,FALSE)</f>
        <v>1</v>
      </c>
    </row>
    <row r="26247" spans="1:7" x14ac:dyDescent="0.25">
      <c r="A26247" s="1" t="s">
        <v>6885</v>
      </c>
      <c r="B26247" s="1" t="s">
        <v>6886</v>
      </c>
      <c r="C26247" s="1" t="s">
        <v>7</v>
      </c>
      <c r="D26247" s="1">
        <v>999008</v>
      </c>
      <c r="E26247" s="1" t="s">
        <v>282</v>
      </c>
      <c r="G26247" s="1" t="b">
        <f>IF(LEN(E26247)=2,TRUE,FALSE)</f>
        <v>1</v>
      </c>
    </row>
    <row r="26248" spans="1:7" x14ac:dyDescent="0.25">
      <c r="A26248" s="1" t="s">
        <v>7018</v>
      </c>
      <c r="B26248" s="1" t="s">
        <v>7019</v>
      </c>
      <c r="C26248" s="1" t="s">
        <v>7</v>
      </c>
      <c r="D26248" s="1">
        <v>999008</v>
      </c>
      <c r="E26248" s="1" t="s">
        <v>282</v>
      </c>
      <c r="G26248" s="1" t="b">
        <f>IF(LEN(E26248)=2,TRUE,FALSE)</f>
        <v>1</v>
      </c>
    </row>
    <row r="26249" spans="1:7" x14ac:dyDescent="0.25">
      <c r="A26249" s="1" t="s">
        <v>7020</v>
      </c>
      <c r="B26249" s="1" t="s">
        <v>7021</v>
      </c>
      <c r="C26249" s="1" t="s">
        <v>7</v>
      </c>
      <c r="D26249" s="1">
        <v>999008</v>
      </c>
      <c r="E26249" s="1" t="s">
        <v>282</v>
      </c>
      <c r="G26249" s="1" t="b">
        <f>IF(LEN(E26249)=2,TRUE,FALSE)</f>
        <v>1</v>
      </c>
    </row>
    <row r="26250" spans="1:7" x14ac:dyDescent="0.25">
      <c r="A26250" s="1" t="s">
        <v>7152</v>
      </c>
      <c r="B26250" s="1" t="s">
        <v>7153</v>
      </c>
      <c r="C26250" s="1" t="s">
        <v>7</v>
      </c>
      <c r="D26250" s="1">
        <v>999008</v>
      </c>
      <c r="E26250" s="1" t="s">
        <v>282</v>
      </c>
      <c r="G26250" s="1" t="b">
        <f>IF(LEN(E26250)=2,TRUE,FALSE)</f>
        <v>1</v>
      </c>
    </row>
    <row r="26251" spans="1:7" x14ac:dyDescent="0.25">
      <c r="A26251" s="1" t="s">
        <v>7551</v>
      </c>
      <c r="B26251" s="1" t="s">
        <v>7552</v>
      </c>
      <c r="C26251" s="1" t="s">
        <v>7</v>
      </c>
      <c r="D26251" s="1">
        <v>999008</v>
      </c>
      <c r="E26251" s="1" t="s">
        <v>282</v>
      </c>
      <c r="G26251" s="1" t="b">
        <f>IF(LEN(E26251)=2,TRUE,FALSE)</f>
        <v>1</v>
      </c>
    </row>
    <row r="26252" spans="1:7" x14ac:dyDescent="0.25">
      <c r="A26252" s="1" t="s">
        <v>7645</v>
      </c>
      <c r="B26252" s="1" t="s">
        <v>7646</v>
      </c>
      <c r="C26252" s="1" t="s">
        <v>7</v>
      </c>
      <c r="D26252" s="1">
        <v>999008</v>
      </c>
      <c r="E26252" s="1" t="s">
        <v>282</v>
      </c>
      <c r="G26252" s="1" t="b">
        <f>IF(LEN(E26252)=2,TRUE,FALSE)</f>
        <v>1</v>
      </c>
    </row>
    <row r="26253" spans="1:7" x14ac:dyDescent="0.25">
      <c r="A26253" s="1" t="s">
        <v>7679</v>
      </c>
      <c r="B26253" s="1" t="s">
        <v>7680</v>
      </c>
      <c r="C26253" s="1" t="s">
        <v>7</v>
      </c>
      <c r="D26253" s="1">
        <v>999008</v>
      </c>
      <c r="E26253" s="1" t="s">
        <v>282</v>
      </c>
      <c r="G26253" s="1" t="b">
        <f>IF(LEN(E26253)=2,TRUE,FALSE)</f>
        <v>1</v>
      </c>
    </row>
    <row r="26254" spans="1:7" x14ac:dyDescent="0.25">
      <c r="A26254" s="1" t="s">
        <v>7777</v>
      </c>
      <c r="B26254" s="1" t="s">
        <v>7778</v>
      </c>
      <c r="C26254" s="1" t="s">
        <v>7</v>
      </c>
      <c r="D26254" s="1">
        <v>999008</v>
      </c>
      <c r="E26254" s="1" t="s">
        <v>282</v>
      </c>
      <c r="G26254" s="1" t="b">
        <f>IF(LEN(E26254)=2,TRUE,FALSE)</f>
        <v>1</v>
      </c>
    </row>
    <row r="26255" spans="1:7" x14ac:dyDescent="0.25">
      <c r="A26255" s="1" t="s">
        <v>7911</v>
      </c>
      <c r="B26255" s="1" t="s">
        <v>7912</v>
      </c>
      <c r="C26255" s="1" t="s">
        <v>7</v>
      </c>
      <c r="D26255" s="1">
        <v>999008</v>
      </c>
      <c r="E26255" s="1" t="s">
        <v>282</v>
      </c>
      <c r="G26255" s="1" t="b">
        <f>IF(LEN(E26255)=2,TRUE,FALSE)</f>
        <v>1</v>
      </c>
    </row>
    <row r="26256" spans="1:7" x14ac:dyDescent="0.25">
      <c r="A26256" s="1" t="s">
        <v>464</v>
      </c>
      <c r="B26256" s="1" t="s">
        <v>8033</v>
      </c>
      <c r="C26256" s="1" t="s">
        <v>7</v>
      </c>
      <c r="D26256" s="1">
        <v>999008</v>
      </c>
      <c r="E26256" s="1" t="s">
        <v>282</v>
      </c>
      <c r="G26256" s="1" t="b">
        <f>IF(LEN(E26256)=2,TRUE,FALSE)</f>
        <v>1</v>
      </c>
    </row>
    <row r="26257" spans="1:7" x14ac:dyDescent="0.25">
      <c r="A26257" s="1" t="s">
        <v>2466</v>
      </c>
      <c r="B26257" s="1" t="s">
        <v>8086</v>
      </c>
      <c r="C26257" s="1" t="s">
        <v>7</v>
      </c>
      <c r="D26257" s="1">
        <v>999008</v>
      </c>
      <c r="E26257" s="1" t="s">
        <v>282</v>
      </c>
      <c r="G26257" s="1" t="b">
        <f>IF(LEN(E26257)=2,TRUE,FALSE)</f>
        <v>1</v>
      </c>
    </row>
    <row r="26258" spans="1:7" x14ac:dyDescent="0.25">
      <c r="A26258" s="1" t="s">
        <v>5586</v>
      </c>
      <c r="B26258" s="1" t="s">
        <v>8293</v>
      </c>
      <c r="C26258" s="1" t="s">
        <v>7</v>
      </c>
      <c r="D26258" s="1">
        <v>999008</v>
      </c>
      <c r="E26258" s="1" t="s">
        <v>282</v>
      </c>
      <c r="G26258" s="1" t="b">
        <f>IF(LEN(E26258)=2,TRUE,FALSE)</f>
        <v>1</v>
      </c>
    </row>
    <row r="26259" spans="1:7" x14ac:dyDescent="0.25">
      <c r="A26259" s="1" t="s">
        <v>8348</v>
      </c>
      <c r="B26259" s="1" t="s">
        <v>8349</v>
      </c>
      <c r="C26259" s="1" t="s">
        <v>7</v>
      </c>
      <c r="D26259" s="1">
        <v>999008</v>
      </c>
      <c r="E26259" s="1" t="s">
        <v>282</v>
      </c>
      <c r="G26259" s="1" t="b">
        <f>IF(LEN(E26259)=2,TRUE,FALSE)</f>
        <v>1</v>
      </c>
    </row>
    <row r="26260" spans="1:7" x14ac:dyDescent="0.25">
      <c r="A26260" s="1" t="s">
        <v>8393</v>
      </c>
      <c r="B26260" s="1" t="s">
        <v>8394</v>
      </c>
      <c r="C26260" s="1" t="s">
        <v>7</v>
      </c>
      <c r="D26260" s="1">
        <v>999008</v>
      </c>
      <c r="E26260" s="1" t="s">
        <v>282</v>
      </c>
      <c r="G26260" s="1" t="b">
        <f>IF(LEN(E26260)=2,TRUE,FALSE)</f>
        <v>1</v>
      </c>
    </row>
    <row r="26261" spans="1:7" x14ac:dyDescent="0.25">
      <c r="A26261" s="1" t="s">
        <v>8472</v>
      </c>
      <c r="B26261" s="1" t="s">
        <v>8473</v>
      </c>
      <c r="C26261" s="1" t="s">
        <v>7</v>
      </c>
      <c r="D26261" s="1">
        <v>999008</v>
      </c>
      <c r="E26261" s="1" t="s">
        <v>282</v>
      </c>
      <c r="G26261" s="1" t="b">
        <f>IF(LEN(E26261)=2,TRUE,FALSE)</f>
        <v>1</v>
      </c>
    </row>
    <row r="26262" spans="1:7" x14ac:dyDescent="0.25">
      <c r="A26262" s="1" t="s">
        <v>6462</v>
      </c>
      <c r="B26262" s="1" t="s">
        <v>8602</v>
      </c>
      <c r="C26262" s="1" t="s">
        <v>7</v>
      </c>
      <c r="D26262" s="1">
        <v>999008</v>
      </c>
      <c r="E26262" s="1" t="s">
        <v>282</v>
      </c>
      <c r="G26262" s="1" t="b">
        <f>IF(LEN(E26262)=2,TRUE,FALSE)</f>
        <v>1</v>
      </c>
    </row>
    <row r="26263" spans="1:7" x14ac:dyDescent="0.25">
      <c r="A26263" s="1" t="s">
        <v>1505</v>
      </c>
      <c r="B26263" s="1" t="s">
        <v>8784</v>
      </c>
      <c r="C26263" s="1" t="s">
        <v>7</v>
      </c>
      <c r="D26263" s="1">
        <v>999008</v>
      </c>
      <c r="E26263" s="1" t="s">
        <v>282</v>
      </c>
      <c r="G26263" s="1" t="b">
        <f>IF(LEN(E26263)=2,TRUE,FALSE)</f>
        <v>1</v>
      </c>
    </row>
    <row r="26264" spans="1:7" x14ac:dyDescent="0.25">
      <c r="A26264" s="1" t="s">
        <v>1601</v>
      </c>
      <c r="B26264" s="1" t="s">
        <v>8785</v>
      </c>
      <c r="C26264" s="1" t="s">
        <v>7</v>
      </c>
      <c r="D26264" s="1">
        <v>999008</v>
      </c>
      <c r="E26264" s="1" t="s">
        <v>282</v>
      </c>
      <c r="G26264" s="1" t="b">
        <f>IF(LEN(E26264)=2,TRUE,FALSE)</f>
        <v>1</v>
      </c>
    </row>
    <row r="26265" spans="1:7" x14ac:dyDescent="0.25">
      <c r="A26265" s="1" t="s">
        <v>1505</v>
      </c>
      <c r="B26265" s="1" t="s">
        <v>8945</v>
      </c>
      <c r="C26265" s="1" t="s">
        <v>7</v>
      </c>
      <c r="D26265" s="1">
        <v>999008</v>
      </c>
      <c r="E26265" s="1" t="s">
        <v>282</v>
      </c>
      <c r="G26265" s="1" t="b">
        <f>IF(LEN(E26265)=2,TRUE,FALSE)</f>
        <v>1</v>
      </c>
    </row>
    <row r="26266" spans="1:7" x14ac:dyDescent="0.25">
      <c r="A26266" s="1" t="s">
        <v>8962</v>
      </c>
      <c r="B26266" s="1" t="s">
        <v>8963</v>
      </c>
      <c r="C26266" s="1" t="s">
        <v>7</v>
      </c>
      <c r="D26266" s="1">
        <v>999008</v>
      </c>
      <c r="E26266" s="1" t="s">
        <v>282</v>
      </c>
      <c r="G26266" s="1" t="b">
        <f>IF(LEN(E26266)=2,TRUE,FALSE)</f>
        <v>1</v>
      </c>
    </row>
    <row r="26267" spans="1:7" x14ac:dyDescent="0.25">
      <c r="A26267" s="1" t="s">
        <v>1505</v>
      </c>
      <c r="B26267" s="1" t="s">
        <v>9193</v>
      </c>
      <c r="C26267" s="1" t="s">
        <v>7</v>
      </c>
      <c r="D26267" s="1">
        <v>999008</v>
      </c>
      <c r="E26267" s="1" t="s">
        <v>282</v>
      </c>
      <c r="G26267" s="1" t="b">
        <f>IF(LEN(E26267)=2,TRUE,FALSE)</f>
        <v>1</v>
      </c>
    </row>
    <row r="26268" spans="1:7" x14ac:dyDescent="0.25">
      <c r="A26268" s="1" t="s">
        <v>9245</v>
      </c>
      <c r="B26268" s="1" t="s">
        <v>9246</v>
      </c>
      <c r="C26268" s="1" t="s">
        <v>7</v>
      </c>
      <c r="D26268" s="1">
        <v>999008</v>
      </c>
      <c r="E26268" s="1" t="s">
        <v>282</v>
      </c>
      <c r="G26268" s="1" t="b">
        <f>IF(LEN(E26268)=2,TRUE,FALSE)</f>
        <v>1</v>
      </c>
    </row>
    <row r="26269" spans="1:7" x14ac:dyDescent="0.25">
      <c r="A26269" s="1" t="s">
        <v>9367</v>
      </c>
      <c r="B26269" s="1" t="s">
        <v>9368</v>
      </c>
      <c r="C26269" s="1" t="s">
        <v>7</v>
      </c>
      <c r="D26269" s="1">
        <v>999008</v>
      </c>
      <c r="E26269" s="1" t="s">
        <v>282</v>
      </c>
      <c r="G26269" s="1" t="b">
        <f>IF(LEN(E26269)=2,TRUE,FALSE)</f>
        <v>1</v>
      </c>
    </row>
    <row r="26270" spans="1:7" x14ac:dyDescent="0.25">
      <c r="A26270" s="1" t="s">
        <v>1505</v>
      </c>
      <c r="B26270" s="1" t="s">
        <v>9418</v>
      </c>
      <c r="C26270" s="1" t="s">
        <v>7</v>
      </c>
      <c r="D26270" s="1">
        <v>999008</v>
      </c>
      <c r="E26270" s="1" t="s">
        <v>282</v>
      </c>
      <c r="G26270" s="1" t="b">
        <f>IF(LEN(E26270)=2,TRUE,FALSE)</f>
        <v>1</v>
      </c>
    </row>
    <row r="26271" spans="1:7" x14ac:dyDescent="0.25">
      <c r="A26271" s="1" t="s">
        <v>9542</v>
      </c>
      <c r="B26271" s="1" t="s">
        <v>9543</v>
      </c>
      <c r="C26271" s="1" t="s">
        <v>7</v>
      </c>
      <c r="D26271" s="1">
        <v>999008</v>
      </c>
      <c r="E26271" s="1" t="s">
        <v>282</v>
      </c>
      <c r="G26271" s="1" t="b">
        <f>IF(LEN(E26271)=2,TRUE,FALSE)</f>
        <v>1</v>
      </c>
    </row>
    <row r="26272" spans="1:7" x14ac:dyDescent="0.25">
      <c r="A26272" s="1" t="s">
        <v>9704</v>
      </c>
      <c r="B26272" s="1" t="s">
        <v>9705</v>
      </c>
      <c r="C26272" s="1" t="s">
        <v>7</v>
      </c>
      <c r="D26272" s="1">
        <v>999008</v>
      </c>
      <c r="E26272" s="1" t="s">
        <v>282</v>
      </c>
      <c r="G26272" s="1" t="b">
        <f>IF(LEN(E26272)=2,TRUE,FALSE)</f>
        <v>1</v>
      </c>
    </row>
    <row r="26273" spans="1:7" x14ac:dyDescent="0.25">
      <c r="A26273" s="2" t="s">
        <v>9730</v>
      </c>
      <c r="B26273" s="1" t="s">
        <v>9731</v>
      </c>
      <c r="C26273" s="1" t="s">
        <v>7</v>
      </c>
      <c r="D26273" s="1">
        <v>999008</v>
      </c>
      <c r="E26273" s="1" t="s">
        <v>282</v>
      </c>
      <c r="G26273" s="1" t="b">
        <f>IF(LEN(E26273)=2,TRUE,FALSE)</f>
        <v>1</v>
      </c>
    </row>
    <row r="26274" spans="1:7" x14ac:dyDescent="0.25">
      <c r="A26274" s="2" t="s">
        <v>9730</v>
      </c>
      <c r="B26274" s="2" t="s">
        <v>9734</v>
      </c>
      <c r="C26274" s="1" t="s">
        <v>7</v>
      </c>
      <c r="D26274" s="1">
        <v>999008</v>
      </c>
      <c r="E26274" s="1" t="s">
        <v>282</v>
      </c>
      <c r="G26274" s="1" t="b">
        <f>IF(LEN(E26274)=2,TRUE,FALSE)</f>
        <v>1</v>
      </c>
    </row>
    <row r="26275" spans="1:7" x14ac:dyDescent="0.25">
      <c r="A26275" s="1" t="s">
        <v>2755</v>
      </c>
      <c r="B26275" s="1" t="s">
        <v>9768</v>
      </c>
      <c r="C26275" s="1" t="s">
        <v>7</v>
      </c>
      <c r="D26275" s="1">
        <v>999008</v>
      </c>
      <c r="E26275" s="1" t="s">
        <v>282</v>
      </c>
      <c r="G26275" s="1" t="b">
        <f>IF(LEN(E26275)=2,TRUE,FALSE)</f>
        <v>1</v>
      </c>
    </row>
    <row r="26276" spans="1:7" x14ac:dyDescent="0.25">
      <c r="A26276" s="1" t="s">
        <v>4074</v>
      </c>
      <c r="B26276" s="1" t="s">
        <v>9923</v>
      </c>
      <c r="C26276" s="1" t="s">
        <v>7</v>
      </c>
      <c r="D26276" s="1">
        <v>999008</v>
      </c>
      <c r="E26276" s="1" t="s">
        <v>282</v>
      </c>
      <c r="G26276" s="1" t="b">
        <f>IF(LEN(E26276)=2,TRUE,FALSE)</f>
        <v>1</v>
      </c>
    </row>
    <row r="26277" spans="1:7" x14ac:dyDescent="0.25">
      <c r="A26277" s="1" t="s">
        <v>9958</v>
      </c>
      <c r="B26277" s="1" t="s">
        <v>9959</v>
      </c>
      <c r="C26277" s="1" t="s">
        <v>7</v>
      </c>
      <c r="D26277" s="1">
        <v>999008</v>
      </c>
      <c r="E26277" s="1" t="s">
        <v>282</v>
      </c>
      <c r="G26277" s="1" t="b">
        <f>IF(LEN(E26277)=2,TRUE,FALSE)</f>
        <v>1</v>
      </c>
    </row>
    <row r="26278" spans="1:7" x14ac:dyDescent="0.25">
      <c r="A26278" s="1" t="s">
        <v>10000</v>
      </c>
      <c r="B26278" s="1" t="s">
        <v>10001</v>
      </c>
      <c r="C26278" s="1" t="s">
        <v>7</v>
      </c>
      <c r="D26278" s="1">
        <v>999008</v>
      </c>
      <c r="E26278" s="1" t="s">
        <v>282</v>
      </c>
      <c r="G26278" s="1" t="b">
        <f>IF(LEN(E26278)=2,TRUE,FALSE)</f>
        <v>1</v>
      </c>
    </row>
    <row r="26279" spans="1:7" x14ac:dyDescent="0.25">
      <c r="A26279" s="1" t="s">
        <v>10050</v>
      </c>
      <c r="B26279" s="1" t="s">
        <v>10051</v>
      </c>
      <c r="C26279" s="1" t="s">
        <v>7</v>
      </c>
      <c r="D26279" s="1">
        <v>999008</v>
      </c>
      <c r="E26279" s="1" t="s">
        <v>282</v>
      </c>
      <c r="G26279" s="1" t="b">
        <f>IF(LEN(E26279)=2,TRUE,FALSE)</f>
        <v>1</v>
      </c>
    </row>
    <row r="26280" spans="1:7" x14ac:dyDescent="0.25">
      <c r="A26280" s="1" t="s">
        <v>10061</v>
      </c>
      <c r="B26280" s="1" t="s">
        <v>10062</v>
      </c>
      <c r="C26280" s="1" t="s">
        <v>7</v>
      </c>
      <c r="D26280" s="1">
        <v>999008</v>
      </c>
      <c r="E26280" s="1" t="s">
        <v>282</v>
      </c>
      <c r="G26280" s="1" t="b">
        <f>IF(LEN(E26280)=2,TRUE,FALSE)</f>
        <v>1</v>
      </c>
    </row>
    <row r="26281" spans="1:7" x14ac:dyDescent="0.25">
      <c r="A26281" s="1" t="s">
        <v>10090</v>
      </c>
      <c r="B26281" s="2" t="s">
        <v>10091</v>
      </c>
      <c r="C26281" s="1" t="s">
        <v>7</v>
      </c>
      <c r="D26281" s="1">
        <v>999008</v>
      </c>
      <c r="E26281" s="1" t="s">
        <v>282</v>
      </c>
      <c r="G26281" s="1" t="b">
        <f>IF(LEN(E26281)=2,TRUE,FALSE)</f>
        <v>1</v>
      </c>
    </row>
    <row r="26282" spans="1:7" x14ac:dyDescent="0.25">
      <c r="A26282" s="1" t="s">
        <v>280</v>
      </c>
      <c r="B26282" s="1" t="s">
        <v>10207</v>
      </c>
      <c r="C26282" s="1" t="s">
        <v>7</v>
      </c>
      <c r="D26282" s="1">
        <v>999008</v>
      </c>
      <c r="E26282" s="1" t="s">
        <v>282</v>
      </c>
      <c r="G26282" s="1" t="b">
        <f>IF(LEN(E26282)=2,TRUE,FALSE)</f>
        <v>1</v>
      </c>
    </row>
    <row r="26283" spans="1:7" x14ac:dyDescent="0.25">
      <c r="A26283" s="1" t="s">
        <v>10218</v>
      </c>
      <c r="B26283" s="1" t="s">
        <v>10219</v>
      </c>
      <c r="C26283" s="1" t="s">
        <v>7</v>
      </c>
      <c r="D26283" s="1">
        <v>999008</v>
      </c>
      <c r="E26283" s="1" t="s">
        <v>282</v>
      </c>
      <c r="G26283" s="1" t="b">
        <f>IF(LEN(E26283)=2,TRUE,FALSE)</f>
        <v>1</v>
      </c>
    </row>
    <row r="26284" spans="1:7" x14ac:dyDescent="0.25">
      <c r="A26284" s="1" t="s">
        <v>1505</v>
      </c>
      <c r="B26284" s="1" t="s">
        <v>10272</v>
      </c>
      <c r="C26284" s="1" t="s">
        <v>7</v>
      </c>
      <c r="D26284" s="1">
        <v>999008</v>
      </c>
      <c r="E26284" s="1" t="s">
        <v>282</v>
      </c>
      <c r="G26284" s="1" t="b">
        <f>IF(LEN(E26284)=2,TRUE,FALSE)</f>
        <v>1</v>
      </c>
    </row>
    <row r="26285" spans="1:7" x14ac:dyDescent="0.25">
      <c r="A26285" s="1" t="s">
        <v>1505</v>
      </c>
      <c r="B26285" s="1" t="s">
        <v>10275</v>
      </c>
      <c r="C26285" s="1" t="s">
        <v>7</v>
      </c>
      <c r="D26285" s="1">
        <v>999008</v>
      </c>
      <c r="E26285" s="1" t="s">
        <v>282</v>
      </c>
      <c r="G26285" s="1" t="b">
        <f>IF(LEN(E26285)=2,TRUE,FALSE)</f>
        <v>1</v>
      </c>
    </row>
    <row r="26286" spans="1:7" x14ac:dyDescent="0.25">
      <c r="A26286" s="1" t="s">
        <v>7777</v>
      </c>
      <c r="B26286" s="1" t="s">
        <v>10321</v>
      </c>
      <c r="C26286" s="1" t="s">
        <v>7</v>
      </c>
      <c r="D26286" s="1">
        <v>999008</v>
      </c>
      <c r="E26286" s="1" t="s">
        <v>282</v>
      </c>
      <c r="G26286" s="1" t="b">
        <f>IF(LEN(E26286)=2,TRUE,FALSE)</f>
        <v>1</v>
      </c>
    </row>
    <row r="26287" spans="1:7" x14ac:dyDescent="0.25">
      <c r="A26287" s="1" t="s">
        <v>10332</v>
      </c>
      <c r="B26287" s="1" t="s">
        <v>10333</v>
      </c>
      <c r="C26287" s="1" t="s">
        <v>7</v>
      </c>
      <c r="D26287" s="1">
        <v>999008</v>
      </c>
      <c r="E26287" s="1" t="s">
        <v>282</v>
      </c>
      <c r="G26287" s="1" t="b">
        <f>IF(LEN(E26287)=2,TRUE,FALSE)</f>
        <v>1</v>
      </c>
    </row>
    <row r="26288" spans="1:7" x14ac:dyDescent="0.25">
      <c r="A26288" s="1" t="s">
        <v>10447</v>
      </c>
      <c r="B26288" s="1" t="s">
        <v>10448</v>
      </c>
      <c r="C26288" s="1" t="s">
        <v>7</v>
      </c>
      <c r="D26288" s="1">
        <v>999008</v>
      </c>
      <c r="E26288" s="1" t="s">
        <v>282</v>
      </c>
      <c r="G26288" s="1" t="b">
        <f>IF(LEN(E26288)=2,TRUE,FALSE)</f>
        <v>1</v>
      </c>
    </row>
    <row r="26289" spans="1:7" x14ac:dyDescent="0.25">
      <c r="A26289" s="1" t="s">
        <v>6885</v>
      </c>
      <c r="B26289" s="1" t="s">
        <v>10524</v>
      </c>
      <c r="C26289" s="1" t="s">
        <v>7</v>
      </c>
      <c r="D26289" s="1">
        <v>999008</v>
      </c>
      <c r="E26289" s="1" t="s">
        <v>282</v>
      </c>
      <c r="G26289" s="1" t="b">
        <f>IF(LEN(E26289)=2,TRUE,FALSE)</f>
        <v>1</v>
      </c>
    </row>
    <row r="26290" spans="1:7" x14ac:dyDescent="0.25">
      <c r="A26290" s="1" t="s">
        <v>10674</v>
      </c>
      <c r="B26290" s="1" t="s">
        <v>10675</v>
      </c>
      <c r="C26290" s="1" t="s">
        <v>7</v>
      </c>
      <c r="D26290" s="1">
        <v>999008</v>
      </c>
      <c r="E26290" s="1" t="s">
        <v>282</v>
      </c>
      <c r="G26290" s="1" t="b">
        <f>IF(LEN(E26290)=2,TRUE,FALSE)</f>
        <v>1</v>
      </c>
    </row>
    <row r="26291" spans="1:7" x14ac:dyDescent="0.25">
      <c r="A26291" s="1" t="s">
        <v>10000</v>
      </c>
      <c r="B26291" s="1" t="s">
        <v>10781</v>
      </c>
      <c r="C26291" s="1" t="s">
        <v>7</v>
      </c>
      <c r="D26291" s="1">
        <v>999008</v>
      </c>
      <c r="E26291" s="1" t="s">
        <v>282</v>
      </c>
      <c r="G26291" s="1" t="b">
        <f>IF(LEN(E26291)=2,TRUE,FALSE)</f>
        <v>1</v>
      </c>
    </row>
    <row r="26292" spans="1:7" x14ac:dyDescent="0.25">
      <c r="A26292" s="1" t="s">
        <v>3769</v>
      </c>
      <c r="B26292" s="1" t="s">
        <v>10858</v>
      </c>
      <c r="C26292" s="1" t="s">
        <v>7</v>
      </c>
      <c r="D26292" s="1">
        <v>999008</v>
      </c>
      <c r="E26292" s="1" t="s">
        <v>282</v>
      </c>
      <c r="G26292" s="1" t="b">
        <f>IF(LEN(E26292)=2,TRUE,FALSE)</f>
        <v>1</v>
      </c>
    </row>
    <row r="26293" spans="1:7" x14ac:dyDescent="0.25">
      <c r="A26293" s="1" t="s">
        <v>1505</v>
      </c>
      <c r="B26293" s="1" t="s">
        <v>10864</v>
      </c>
      <c r="C26293" s="1" t="s">
        <v>7</v>
      </c>
      <c r="D26293" s="1">
        <v>999008</v>
      </c>
      <c r="E26293" s="1" t="s">
        <v>282</v>
      </c>
      <c r="G26293" s="1" t="b">
        <f>IF(LEN(E26293)=2,TRUE,FALSE)</f>
        <v>1</v>
      </c>
    </row>
    <row r="26294" spans="1:7" x14ac:dyDescent="0.25">
      <c r="A26294" s="1" t="s">
        <v>10877</v>
      </c>
      <c r="B26294" s="1" t="s">
        <v>10878</v>
      </c>
      <c r="C26294" s="1" t="s">
        <v>7</v>
      </c>
      <c r="D26294" s="1">
        <v>999008</v>
      </c>
      <c r="E26294" s="1" t="s">
        <v>282</v>
      </c>
      <c r="G26294" s="1" t="b">
        <f>IF(LEN(E26294)=2,TRUE,FALSE)</f>
        <v>1</v>
      </c>
    </row>
    <row r="26295" spans="1:7" x14ac:dyDescent="0.25">
      <c r="A26295" s="1" t="s">
        <v>11016</v>
      </c>
      <c r="B26295" s="1" t="s">
        <v>11017</v>
      </c>
      <c r="C26295" s="1" t="s">
        <v>7</v>
      </c>
      <c r="D26295" s="1">
        <v>999008</v>
      </c>
      <c r="E26295" s="1" t="s">
        <v>282</v>
      </c>
      <c r="G26295" s="1" t="b">
        <f>IF(LEN(E26295)=2,TRUE,FALSE)</f>
        <v>1</v>
      </c>
    </row>
    <row r="26296" spans="1:7" x14ac:dyDescent="0.25">
      <c r="A26296" s="1" t="s">
        <v>11325</v>
      </c>
      <c r="B26296" s="1" t="s">
        <v>11326</v>
      </c>
      <c r="C26296" s="1" t="s">
        <v>7</v>
      </c>
      <c r="D26296" s="1">
        <v>999008</v>
      </c>
      <c r="E26296" s="1" t="s">
        <v>282</v>
      </c>
      <c r="G26296" s="1" t="b">
        <f>IF(LEN(E26296)=2,TRUE,FALSE)</f>
        <v>1</v>
      </c>
    </row>
    <row r="26297" spans="1:7" x14ac:dyDescent="0.25">
      <c r="A26297" s="1" t="s">
        <v>488</v>
      </c>
      <c r="B26297" s="1" t="s">
        <v>11371</v>
      </c>
      <c r="C26297" s="1" t="s">
        <v>7</v>
      </c>
      <c r="D26297" s="1">
        <v>999008</v>
      </c>
      <c r="E26297" s="1" t="s">
        <v>282</v>
      </c>
      <c r="G26297" s="1" t="b">
        <f>IF(LEN(E26297)=2,TRUE,FALSE)</f>
        <v>1</v>
      </c>
    </row>
    <row r="26298" spans="1:7" x14ac:dyDescent="0.25">
      <c r="A26298" s="1" t="s">
        <v>11514</v>
      </c>
      <c r="B26298" s="1" t="s">
        <v>11515</v>
      </c>
      <c r="C26298" s="1" t="s">
        <v>7</v>
      </c>
      <c r="D26298" s="1">
        <v>999008</v>
      </c>
      <c r="E26298" s="1" t="s">
        <v>282</v>
      </c>
      <c r="G26298" s="1" t="b">
        <f>IF(LEN(E26298)=2,TRUE,FALSE)</f>
        <v>1</v>
      </c>
    </row>
    <row r="26299" spans="1:7" x14ac:dyDescent="0.25">
      <c r="A26299" s="1" t="s">
        <v>11535</v>
      </c>
      <c r="B26299" s="1" t="s">
        <v>11536</v>
      </c>
      <c r="C26299" s="1" t="s">
        <v>7</v>
      </c>
      <c r="D26299" s="1">
        <v>999008</v>
      </c>
      <c r="E26299" s="1" t="s">
        <v>282</v>
      </c>
      <c r="G26299" s="1" t="b">
        <f>IF(LEN(E26299)=2,TRUE,FALSE)</f>
        <v>1</v>
      </c>
    </row>
    <row r="26300" spans="1:7" x14ac:dyDescent="0.25">
      <c r="A26300" s="1" t="s">
        <v>1505</v>
      </c>
      <c r="B26300" s="1" t="s">
        <v>11629</v>
      </c>
      <c r="C26300" s="1" t="s">
        <v>7</v>
      </c>
      <c r="D26300" s="1">
        <v>999008</v>
      </c>
      <c r="E26300" s="1" t="s">
        <v>282</v>
      </c>
      <c r="G26300" s="1" t="b">
        <f>IF(LEN(E26300)=2,TRUE,FALSE)</f>
        <v>1</v>
      </c>
    </row>
    <row r="26301" spans="1:7" x14ac:dyDescent="0.25">
      <c r="A26301" s="1" t="s">
        <v>1505</v>
      </c>
      <c r="B26301" s="1" t="s">
        <v>11765</v>
      </c>
      <c r="C26301" s="1" t="s">
        <v>7</v>
      </c>
      <c r="D26301" s="1">
        <v>999008</v>
      </c>
      <c r="E26301" s="1" t="s">
        <v>282</v>
      </c>
      <c r="G26301" s="1" t="b">
        <f>IF(LEN(E26301)=2,TRUE,FALSE)</f>
        <v>1</v>
      </c>
    </row>
    <row r="26302" spans="1:7" x14ac:dyDescent="0.25">
      <c r="A26302" s="1" t="s">
        <v>11788</v>
      </c>
      <c r="B26302" s="1" t="s">
        <v>11789</v>
      </c>
      <c r="C26302" s="1" t="s">
        <v>7</v>
      </c>
      <c r="D26302" s="1">
        <v>999008</v>
      </c>
      <c r="E26302" s="1" t="s">
        <v>282</v>
      </c>
      <c r="G26302" s="1" t="b">
        <f>IF(LEN(E26302)=2,TRUE,FALSE)</f>
        <v>1</v>
      </c>
    </row>
    <row r="26303" spans="1:7" x14ac:dyDescent="0.25">
      <c r="A26303" s="1" t="s">
        <v>1505</v>
      </c>
      <c r="B26303" s="1" t="s">
        <v>11800</v>
      </c>
      <c r="C26303" s="1" t="s">
        <v>7</v>
      </c>
      <c r="D26303" s="1">
        <v>999008</v>
      </c>
      <c r="E26303" s="1" t="s">
        <v>282</v>
      </c>
      <c r="G26303" s="1" t="b">
        <f>IF(LEN(E26303)=2,TRUE,FALSE)</f>
        <v>1</v>
      </c>
    </row>
    <row r="26304" spans="1:7" x14ac:dyDescent="0.25">
      <c r="A26304" s="1" t="s">
        <v>11926</v>
      </c>
      <c r="B26304" s="1" t="s">
        <v>11927</v>
      </c>
      <c r="C26304" s="1" t="s">
        <v>7</v>
      </c>
      <c r="D26304" s="1">
        <v>999008</v>
      </c>
      <c r="E26304" s="1" t="s">
        <v>282</v>
      </c>
      <c r="G26304" s="1" t="b">
        <f>IF(LEN(E26304)=2,TRUE,FALSE)</f>
        <v>1</v>
      </c>
    </row>
    <row r="26305" spans="1:7" x14ac:dyDescent="0.25">
      <c r="A26305" s="1" t="s">
        <v>1364</v>
      </c>
      <c r="B26305" s="1" t="s">
        <v>11931</v>
      </c>
      <c r="C26305" s="1" t="s">
        <v>7</v>
      </c>
      <c r="D26305" s="1">
        <v>999008</v>
      </c>
      <c r="E26305" s="1" t="s">
        <v>282</v>
      </c>
      <c r="G26305" s="1" t="b">
        <f>IF(LEN(E26305)=2,TRUE,FALSE)</f>
        <v>1</v>
      </c>
    </row>
    <row r="26306" spans="1:7" x14ac:dyDescent="0.25">
      <c r="A26306" s="1" t="s">
        <v>11941</v>
      </c>
      <c r="B26306" s="1" t="s">
        <v>11942</v>
      </c>
      <c r="C26306" s="1" t="s">
        <v>7</v>
      </c>
      <c r="D26306" s="1">
        <v>999008</v>
      </c>
      <c r="E26306" s="1" t="s">
        <v>282</v>
      </c>
      <c r="G26306" s="1" t="b">
        <f>IF(LEN(E26306)=2,TRUE,FALSE)</f>
        <v>1</v>
      </c>
    </row>
    <row r="26307" spans="1:7" x14ac:dyDescent="0.25">
      <c r="A26307" s="1" t="s">
        <v>11967</v>
      </c>
      <c r="B26307" s="1" t="s">
        <v>11968</v>
      </c>
      <c r="C26307" s="1" t="s">
        <v>7</v>
      </c>
      <c r="D26307" s="1">
        <v>999008</v>
      </c>
      <c r="E26307" s="1" t="s">
        <v>282</v>
      </c>
      <c r="G26307" s="1" t="b">
        <f>IF(LEN(E26307)=2,TRUE,FALSE)</f>
        <v>1</v>
      </c>
    </row>
    <row r="26308" spans="1:7" x14ac:dyDescent="0.25">
      <c r="A26308" s="1" t="s">
        <v>2755</v>
      </c>
      <c r="B26308" s="1" t="s">
        <v>11988</v>
      </c>
      <c r="C26308" s="1" t="s">
        <v>7</v>
      </c>
      <c r="D26308" s="1">
        <v>999008</v>
      </c>
      <c r="E26308" s="1" t="s">
        <v>282</v>
      </c>
      <c r="G26308" s="1" t="b">
        <f>IF(LEN(E26308)=2,TRUE,FALSE)</f>
        <v>1</v>
      </c>
    </row>
    <row r="26309" spans="1:7" x14ac:dyDescent="0.25">
      <c r="A26309" s="1" t="s">
        <v>1505</v>
      </c>
      <c r="B26309" s="1" t="s">
        <v>12117</v>
      </c>
      <c r="C26309" s="1" t="s">
        <v>7</v>
      </c>
      <c r="D26309" s="1">
        <v>999008</v>
      </c>
      <c r="E26309" s="1" t="s">
        <v>282</v>
      </c>
      <c r="G26309" s="1" t="b">
        <f>IF(LEN(E26309)=2,TRUE,FALSE)</f>
        <v>1</v>
      </c>
    </row>
    <row r="26310" spans="1:7" x14ac:dyDescent="0.25">
      <c r="A26310" s="1" t="s">
        <v>12138</v>
      </c>
      <c r="B26310" s="1" t="s">
        <v>12139</v>
      </c>
      <c r="C26310" s="1" t="s">
        <v>7</v>
      </c>
      <c r="D26310" s="1">
        <v>999008</v>
      </c>
      <c r="E26310" s="1" t="s">
        <v>282</v>
      </c>
      <c r="G26310" s="1" t="b">
        <f>IF(LEN(E26310)=2,TRUE,FALSE)</f>
        <v>1</v>
      </c>
    </row>
    <row r="26311" spans="1:7" x14ac:dyDescent="0.25">
      <c r="A26311" s="1" t="s">
        <v>12201</v>
      </c>
      <c r="B26311" s="1" t="s">
        <v>12202</v>
      </c>
      <c r="C26311" s="1" t="s">
        <v>7</v>
      </c>
      <c r="D26311" s="1">
        <v>999008</v>
      </c>
      <c r="E26311" s="1" t="s">
        <v>282</v>
      </c>
      <c r="G26311" s="1" t="b">
        <f>IF(LEN(E26311)=2,TRUE,FALSE)</f>
        <v>1</v>
      </c>
    </row>
    <row r="26312" spans="1:7" x14ac:dyDescent="0.25">
      <c r="A26312" s="2" t="s">
        <v>3682</v>
      </c>
      <c r="B26312" s="1" t="s">
        <v>12249</v>
      </c>
      <c r="C26312" s="1" t="s">
        <v>7</v>
      </c>
      <c r="D26312" s="1">
        <v>999008</v>
      </c>
      <c r="E26312" s="1" t="s">
        <v>282</v>
      </c>
      <c r="G26312" s="1" t="b">
        <f>IF(LEN(E26312)=2,TRUE,FALSE)</f>
        <v>1</v>
      </c>
    </row>
    <row r="26313" spans="1:7" x14ac:dyDescent="0.25">
      <c r="A26313" s="1" t="s">
        <v>2755</v>
      </c>
      <c r="B26313" s="1" t="s">
        <v>12480</v>
      </c>
      <c r="C26313" s="1" t="s">
        <v>7</v>
      </c>
      <c r="D26313" s="1">
        <v>999008</v>
      </c>
      <c r="E26313" s="1" t="s">
        <v>282</v>
      </c>
      <c r="G26313" s="1" t="b">
        <f>IF(LEN(E26313)=2,TRUE,FALSE)</f>
        <v>1</v>
      </c>
    </row>
    <row r="26314" spans="1:7" x14ac:dyDescent="0.25">
      <c r="A26314" s="1" t="s">
        <v>9542</v>
      </c>
      <c r="B26314" s="1" t="s">
        <v>12556</v>
      </c>
      <c r="C26314" s="1" t="s">
        <v>7</v>
      </c>
      <c r="D26314" s="1">
        <v>999008</v>
      </c>
      <c r="E26314" s="1" t="s">
        <v>282</v>
      </c>
      <c r="G26314" s="1" t="b">
        <f>IF(LEN(E26314)=2,TRUE,FALSE)</f>
        <v>1</v>
      </c>
    </row>
    <row r="26315" spans="1:7" x14ac:dyDescent="0.25">
      <c r="A26315" s="1" t="s">
        <v>5586</v>
      </c>
      <c r="B26315" s="1" t="s">
        <v>12932</v>
      </c>
      <c r="C26315" s="1" t="s">
        <v>7</v>
      </c>
      <c r="D26315" s="1">
        <v>999008</v>
      </c>
      <c r="E26315" s="1" t="s">
        <v>282</v>
      </c>
      <c r="G26315" s="1" t="b">
        <f>IF(LEN(E26315)=2,TRUE,FALSE)</f>
        <v>1</v>
      </c>
    </row>
    <row r="26316" spans="1:7" x14ac:dyDescent="0.25">
      <c r="A26316" s="1" t="s">
        <v>12956</v>
      </c>
      <c r="B26316" s="1" t="s">
        <v>12957</v>
      </c>
      <c r="C26316" s="1" t="s">
        <v>7</v>
      </c>
      <c r="D26316" s="1">
        <v>999008</v>
      </c>
      <c r="E26316" s="1" t="s">
        <v>282</v>
      </c>
      <c r="G26316" s="1" t="b">
        <f>IF(LEN(E26316)=2,TRUE,FALSE)</f>
        <v>1</v>
      </c>
    </row>
    <row r="26317" spans="1:7" x14ac:dyDescent="0.25">
      <c r="A26317" s="1" t="s">
        <v>7152</v>
      </c>
      <c r="B26317" s="1" t="s">
        <v>13100</v>
      </c>
      <c r="C26317" s="1" t="s">
        <v>7</v>
      </c>
      <c r="D26317" s="1">
        <v>999008</v>
      </c>
      <c r="E26317" s="1" t="s">
        <v>282</v>
      </c>
      <c r="G26317" s="1" t="b">
        <f>IF(LEN(E26317)=2,TRUE,FALSE)</f>
        <v>1</v>
      </c>
    </row>
    <row r="26318" spans="1:7" x14ac:dyDescent="0.25">
      <c r="A26318" s="1" t="s">
        <v>13115</v>
      </c>
      <c r="B26318" s="1" t="s">
        <v>13116</v>
      </c>
      <c r="C26318" s="1" t="s">
        <v>7</v>
      </c>
      <c r="D26318" s="1">
        <v>999008</v>
      </c>
      <c r="E26318" s="1" t="s">
        <v>282</v>
      </c>
      <c r="G26318" s="1" t="b">
        <f>IF(LEN(E26318)=2,TRUE,FALSE)</f>
        <v>1</v>
      </c>
    </row>
    <row r="26319" spans="1:7" x14ac:dyDescent="0.25">
      <c r="A26319" s="2" t="s">
        <v>13255</v>
      </c>
      <c r="B26319" s="1" t="s">
        <v>13256</v>
      </c>
      <c r="C26319" s="1" t="s">
        <v>7</v>
      </c>
      <c r="D26319" s="1">
        <v>999008</v>
      </c>
      <c r="E26319" s="1" t="s">
        <v>282</v>
      </c>
      <c r="G26319" s="1" t="b">
        <f>IF(LEN(E26319)=2,TRUE,FALSE)</f>
        <v>1</v>
      </c>
    </row>
    <row r="26320" spans="1:7" x14ac:dyDescent="0.25">
      <c r="A26320" s="1" t="s">
        <v>13337</v>
      </c>
      <c r="B26320" s="1" t="s">
        <v>13338</v>
      </c>
      <c r="C26320" s="1" t="s">
        <v>7</v>
      </c>
      <c r="D26320" s="1">
        <v>999008</v>
      </c>
      <c r="E26320" s="1" t="s">
        <v>282</v>
      </c>
      <c r="G26320" s="1" t="b">
        <f>IF(LEN(E26320)=2,TRUE,FALSE)</f>
        <v>1</v>
      </c>
    </row>
    <row r="26321" spans="1:7" x14ac:dyDescent="0.25">
      <c r="A26321" s="1" t="s">
        <v>13409</v>
      </c>
      <c r="B26321" s="1" t="s">
        <v>13410</v>
      </c>
      <c r="C26321" s="1" t="s">
        <v>7</v>
      </c>
      <c r="D26321" s="1">
        <v>999008</v>
      </c>
      <c r="E26321" s="1" t="s">
        <v>282</v>
      </c>
      <c r="G26321" s="1" t="b">
        <f>IF(LEN(E26321)=2,TRUE,FALSE)</f>
        <v>1</v>
      </c>
    </row>
    <row r="26322" spans="1:7" x14ac:dyDescent="0.25">
      <c r="A26322" s="1" t="s">
        <v>12138</v>
      </c>
      <c r="B26322" s="1" t="s">
        <v>13425</v>
      </c>
      <c r="C26322" s="1" t="s">
        <v>7</v>
      </c>
      <c r="D26322" s="1">
        <v>999008</v>
      </c>
      <c r="E26322" s="1" t="s">
        <v>282</v>
      </c>
      <c r="G26322" s="1" t="b">
        <f>IF(LEN(E26322)=2,TRUE,FALSE)</f>
        <v>1</v>
      </c>
    </row>
    <row r="26323" spans="1:7" x14ac:dyDescent="0.25">
      <c r="A26323" s="1" t="s">
        <v>1341</v>
      </c>
      <c r="B26323" s="1" t="s">
        <v>13435</v>
      </c>
      <c r="C26323" s="1" t="s">
        <v>7</v>
      </c>
      <c r="D26323" s="1">
        <v>999008</v>
      </c>
      <c r="E26323" s="1" t="s">
        <v>282</v>
      </c>
      <c r="G26323" s="1" t="b">
        <f>IF(LEN(E26323)=2,TRUE,FALSE)</f>
        <v>1</v>
      </c>
    </row>
    <row r="26324" spans="1:7" x14ac:dyDescent="0.25">
      <c r="A26324" s="1" t="s">
        <v>9542</v>
      </c>
      <c r="B26324" s="1" t="s">
        <v>13486</v>
      </c>
      <c r="C26324" s="1" t="s">
        <v>7</v>
      </c>
      <c r="D26324" s="1">
        <v>999008</v>
      </c>
      <c r="E26324" s="1" t="s">
        <v>282</v>
      </c>
      <c r="G26324" s="1" t="b">
        <f>IF(LEN(E26324)=2,TRUE,FALSE)</f>
        <v>1</v>
      </c>
    </row>
    <row r="26325" spans="1:7" x14ac:dyDescent="0.25">
      <c r="A26325" s="1" t="s">
        <v>10061</v>
      </c>
      <c r="B26325" s="1" t="s">
        <v>13531</v>
      </c>
      <c r="C26325" s="1" t="s">
        <v>7</v>
      </c>
      <c r="D26325" s="1">
        <v>999008</v>
      </c>
      <c r="E26325" s="1" t="s">
        <v>282</v>
      </c>
      <c r="G26325" s="1" t="b">
        <f>IF(LEN(E26325)=2,TRUE,FALSE)</f>
        <v>1</v>
      </c>
    </row>
    <row r="26326" spans="1:7" x14ac:dyDescent="0.25">
      <c r="A26326" s="1" t="s">
        <v>1505</v>
      </c>
      <c r="B26326" s="1" t="s">
        <v>13574</v>
      </c>
      <c r="C26326" s="1" t="s">
        <v>7</v>
      </c>
      <c r="D26326" s="1">
        <v>999008</v>
      </c>
      <c r="E26326" s="1" t="s">
        <v>282</v>
      </c>
      <c r="G26326" s="1" t="b">
        <f>IF(LEN(E26326)=2,TRUE,FALSE)</f>
        <v>1</v>
      </c>
    </row>
    <row r="26327" spans="1:7" x14ac:dyDescent="0.25">
      <c r="A26327" s="1" t="s">
        <v>13650</v>
      </c>
      <c r="B26327" s="1" t="s">
        <v>13651</v>
      </c>
      <c r="C26327" s="1" t="s">
        <v>7</v>
      </c>
      <c r="D26327" s="1">
        <v>999008</v>
      </c>
      <c r="E26327" s="1" t="s">
        <v>282</v>
      </c>
      <c r="G26327" s="1" t="b">
        <f>IF(LEN(E26327)=2,TRUE,FALSE)</f>
        <v>1</v>
      </c>
    </row>
    <row r="26328" spans="1:7" x14ac:dyDescent="0.25">
      <c r="A26328" s="1" t="s">
        <v>6526</v>
      </c>
      <c r="B26328" s="1" t="s">
        <v>13681</v>
      </c>
      <c r="C26328" s="1" t="s">
        <v>7</v>
      </c>
      <c r="D26328" s="1">
        <v>999008</v>
      </c>
      <c r="E26328" s="1" t="s">
        <v>282</v>
      </c>
      <c r="G26328" s="1" t="b">
        <f>IF(LEN(E26328)=2,TRUE,FALSE)</f>
        <v>1</v>
      </c>
    </row>
    <row r="26329" spans="1:7" x14ac:dyDescent="0.25">
      <c r="A26329" s="1" t="s">
        <v>10877</v>
      </c>
      <c r="B26329" s="1" t="s">
        <v>13682</v>
      </c>
      <c r="C26329" s="1" t="s">
        <v>7</v>
      </c>
      <c r="D26329" s="1">
        <v>999008</v>
      </c>
      <c r="E26329" s="1" t="s">
        <v>282</v>
      </c>
      <c r="G26329" s="1" t="b">
        <f>IF(LEN(E26329)=2,TRUE,FALSE)</f>
        <v>1</v>
      </c>
    </row>
    <row r="26330" spans="1:7" x14ac:dyDescent="0.25">
      <c r="A26330" s="1" t="s">
        <v>1055</v>
      </c>
      <c r="B26330" s="1" t="s">
        <v>13708</v>
      </c>
      <c r="C26330" s="1" t="s">
        <v>7</v>
      </c>
      <c r="D26330" s="1">
        <v>999008</v>
      </c>
      <c r="E26330" s="1" t="s">
        <v>282</v>
      </c>
      <c r="G26330" s="1" t="b">
        <f>IF(LEN(E26330)=2,TRUE,FALSE)</f>
        <v>1</v>
      </c>
    </row>
    <row r="26331" spans="1:7" x14ac:dyDescent="0.25">
      <c r="A26331" s="1" t="s">
        <v>13931</v>
      </c>
      <c r="B26331" s="1" t="s">
        <v>13932</v>
      </c>
      <c r="C26331" s="1" t="s">
        <v>7</v>
      </c>
      <c r="D26331" s="1">
        <v>999008</v>
      </c>
      <c r="E26331" s="1" t="s">
        <v>282</v>
      </c>
      <c r="G26331" s="1" t="b">
        <f>IF(LEN(E26331)=2,TRUE,FALSE)</f>
        <v>1</v>
      </c>
    </row>
    <row r="26332" spans="1:7" x14ac:dyDescent="0.25">
      <c r="A26332" s="1" t="s">
        <v>14054</v>
      </c>
      <c r="B26332" s="1" t="s">
        <v>14055</v>
      </c>
      <c r="C26332" s="1" t="s">
        <v>7</v>
      </c>
      <c r="D26332" s="1">
        <v>999008</v>
      </c>
      <c r="E26332" s="1" t="s">
        <v>282</v>
      </c>
      <c r="G26332" s="1" t="b">
        <f>IF(LEN(E26332)=2,TRUE,FALSE)</f>
        <v>1</v>
      </c>
    </row>
    <row r="26333" spans="1:7" x14ac:dyDescent="0.25">
      <c r="A26333" s="1" t="s">
        <v>14267</v>
      </c>
      <c r="B26333" s="1" t="s">
        <v>14268</v>
      </c>
      <c r="C26333" s="1" t="s">
        <v>7</v>
      </c>
      <c r="D26333" s="1">
        <v>999008</v>
      </c>
      <c r="E26333" s="1" t="s">
        <v>282</v>
      </c>
      <c r="G26333" s="1" t="b">
        <f>IF(LEN(E26333)=2,TRUE,FALSE)</f>
        <v>1</v>
      </c>
    </row>
    <row r="26334" spans="1:7" x14ac:dyDescent="0.25">
      <c r="A26334" s="1" t="s">
        <v>5586</v>
      </c>
      <c r="B26334" s="1" t="s">
        <v>14357</v>
      </c>
      <c r="C26334" s="1" t="s">
        <v>7</v>
      </c>
      <c r="D26334" s="1">
        <v>999008</v>
      </c>
      <c r="E26334" s="1" t="s">
        <v>282</v>
      </c>
      <c r="G26334" s="1" t="b">
        <f>IF(LEN(E26334)=2,TRUE,FALSE)</f>
        <v>1</v>
      </c>
    </row>
    <row r="26335" spans="1:7" x14ac:dyDescent="0.25">
      <c r="A26335" s="1" t="s">
        <v>6350</v>
      </c>
      <c r="B26335" s="1" t="s">
        <v>14414</v>
      </c>
      <c r="C26335" s="1" t="s">
        <v>7</v>
      </c>
      <c r="D26335" s="1">
        <v>999008</v>
      </c>
      <c r="E26335" s="1" t="s">
        <v>282</v>
      </c>
      <c r="G26335" s="1" t="b">
        <f>IF(LEN(E26335)=2,TRUE,FALSE)</f>
        <v>1</v>
      </c>
    </row>
    <row r="26336" spans="1:7" x14ac:dyDescent="0.25">
      <c r="A26336" s="1" t="s">
        <v>5655</v>
      </c>
      <c r="B26336" s="1" t="s">
        <v>14506</v>
      </c>
      <c r="C26336" s="1" t="s">
        <v>7</v>
      </c>
      <c r="D26336" s="1">
        <v>999008</v>
      </c>
      <c r="E26336" s="1" t="s">
        <v>282</v>
      </c>
      <c r="G26336" s="1" t="b">
        <f>IF(LEN(E26336)=2,TRUE,FALSE)</f>
        <v>1</v>
      </c>
    </row>
    <row r="26337" spans="1:7" x14ac:dyDescent="0.25">
      <c r="A26337" s="1" t="s">
        <v>5030</v>
      </c>
      <c r="B26337" s="1" t="s">
        <v>14665</v>
      </c>
      <c r="C26337" s="1" t="s">
        <v>7</v>
      </c>
      <c r="D26337" s="1">
        <v>999008</v>
      </c>
      <c r="E26337" s="1" t="s">
        <v>282</v>
      </c>
      <c r="G26337" s="1" t="b">
        <f>IF(LEN(E26337)=2,TRUE,FALSE)</f>
        <v>1</v>
      </c>
    </row>
    <row r="26338" spans="1:7" x14ac:dyDescent="0.25">
      <c r="A26338" s="1" t="s">
        <v>11325</v>
      </c>
      <c r="B26338" s="1" t="s">
        <v>14713</v>
      </c>
      <c r="C26338" s="1" t="s">
        <v>7</v>
      </c>
      <c r="D26338" s="1">
        <v>999008</v>
      </c>
      <c r="E26338" s="1" t="s">
        <v>282</v>
      </c>
      <c r="G26338" s="1" t="b">
        <f>IF(LEN(E26338)=2,TRUE,FALSE)</f>
        <v>1</v>
      </c>
    </row>
    <row r="26339" spans="1:7" x14ac:dyDescent="0.25">
      <c r="A26339" s="1" t="s">
        <v>1505</v>
      </c>
      <c r="B26339" s="1" t="s">
        <v>14744</v>
      </c>
      <c r="C26339" s="1" t="s">
        <v>7</v>
      </c>
      <c r="D26339" s="1">
        <v>999008</v>
      </c>
      <c r="E26339" s="1" t="s">
        <v>282</v>
      </c>
      <c r="G26339" s="1" t="b">
        <f>IF(LEN(E26339)=2,TRUE,FALSE)</f>
        <v>1</v>
      </c>
    </row>
    <row r="26340" spans="1:7" x14ac:dyDescent="0.25">
      <c r="A26340" s="1" t="s">
        <v>5030</v>
      </c>
      <c r="B26340" s="1" t="s">
        <v>14772</v>
      </c>
      <c r="C26340" s="1" t="s">
        <v>7</v>
      </c>
      <c r="D26340" s="1">
        <v>999008</v>
      </c>
      <c r="E26340" s="1" t="s">
        <v>282</v>
      </c>
      <c r="G26340" s="1" t="b">
        <f>IF(LEN(E26340)=2,TRUE,FALSE)</f>
        <v>1</v>
      </c>
    </row>
    <row r="26341" spans="1:7" x14ac:dyDescent="0.25">
      <c r="A26341" s="1" t="s">
        <v>1505</v>
      </c>
      <c r="B26341" s="1" t="s">
        <v>14792</v>
      </c>
      <c r="C26341" s="1" t="s">
        <v>7</v>
      </c>
      <c r="D26341" s="1">
        <v>999008</v>
      </c>
      <c r="E26341" s="1" t="s">
        <v>282</v>
      </c>
      <c r="G26341" s="1" t="b">
        <f>IF(LEN(E26341)=2,TRUE,FALSE)</f>
        <v>1</v>
      </c>
    </row>
    <row r="26342" spans="1:7" x14ac:dyDescent="0.25">
      <c r="A26342" s="1" t="s">
        <v>14817</v>
      </c>
      <c r="B26342" s="1" t="s">
        <v>14818</v>
      </c>
      <c r="C26342" s="1" t="s">
        <v>7</v>
      </c>
      <c r="D26342" s="1">
        <v>999008</v>
      </c>
      <c r="E26342" s="1" t="s">
        <v>282</v>
      </c>
      <c r="G26342" s="1" t="b">
        <f>IF(LEN(E26342)=2,TRUE,FALSE)</f>
        <v>1</v>
      </c>
    </row>
    <row r="26343" spans="1:7" x14ac:dyDescent="0.25">
      <c r="A26343" s="1" t="s">
        <v>2480</v>
      </c>
      <c r="B26343" s="1" t="s">
        <v>15127</v>
      </c>
      <c r="C26343" s="1" t="s">
        <v>7</v>
      </c>
      <c r="D26343" s="1">
        <v>999008</v>
      </c>
      <c r="E26343" s="1" t="s">
        <v>282</v>
      </c>
      <c r="G26343" s="1" t="b">
        <f>IF(LEN(E26343)=2,TRUE,FALSE)</f>
        <v>1</v>
      </c>
    </row>
    <row r="26344" spans="1:7" x14ac:dyDescent="0.25">
      <c r="A26344" s="1" t="s">
        <v>280</v>
      </c>
      <c r="B26344" s="1" t="s">
        <v>15138</v>
      </c>
      <c r="C26344" s="1" t="s">
        <v>7</v>
      </c>
      <c r="D26344" s="1">
        <v>999008</v>
      </c>
      <c r="E26344" s="1" t="s">
        <v>282</v>
      </c>
      <c r="G26344" s="1" t="b">
        <f>IF(LEN(E26344)=2,TRUE,FALSE)</f>
        <v>1</v>
      </c>
    </row>
    <row r="26345" spans="1:7" x14ac:dyDescent="0.25">
      <c r="A26345" s="1" t="s">
        <v>5713</v>
      </c>
      <c r="B26345" s="1" t="s">
        <v>15151</v>
      </c>
      <c r="C26345" s="1" t="s">
        <v>7</v>
      </c>
      <c r="D26345" s="1">
        <v>999008</v>
      </c>
      <c r="E26345" s="1" t="s">
        <v>282</v>
      </c>
      <c r="G26345" s="1" t="b">
        <f>IF(LEN(E26345)=2,TRUE,FALSE)</f>
        <v>1</v>
      </c>
    </row>
    <row r="26346" spans="1:7" x14ac:dyDescent="0.25">
      <c r="A26346" s="1" t="s">
        <v>15174</v>
      </c>
      <c r="B26346" s="1" t="s">
        <v>15175</v>
      </c>
      <c r="C26346" s="1" t="s">
        <v>7</v>
      </c>
      <c r="D26346" s="1">
        <v>999008</v>
      </c>
      <c r="E26346" s="1" t="s">
        <v>282</v>
      </c>
      <c r="G26346" s="1" t="b">
        <f>IF(LEN(E26346)=2,TRUE,FALSE)</f>
        <v>1</v>
      </c>
    </row>
    <row r="26347" spans="1:7" x14ac:dyDescent="0.25">
      <c r="A26347" s="1" t="s">
        <v>1505</v>
      </c>
      <c r="B26347" s="1" t="s">
        <v>15179</v>
      </c>
      <c r="C26347" s="1" t="s">
        <v>7</v>
      </c>
      <c r="D26347" s="1">
        <v>999008</v>
      </c>
      <c r="E26347" s="1" t="s">
        <v>282</v>
      </c>
      <c r="G26347" s="1" t="b">
        <f>IF(LEN(E26347)=2,TRUE,FALSE)</f>
        <v>1</v>
      </c>
    </row>
    <row r="26348" spans="1:7" x14ac:dyDescent="0.25">
      <c r="A26348" s="1" t="s">
        <v>13337</v>
      </c>
      <c r="B26348" s="1" t="s">
        <v>15317</v>
      </c>
      <c r="C26348" s="1" t="s">
        <v>7</v>
      </c>
      <c r="D26348" s="1">
        <v>999008</v>
      </c>
      <c r="E26348" s="1" t="s">
        <v>282</v>
      </c>
      <c r="G26348" s="1" t="b">
        <f>IF(LEN(E26348)=2,TRUE,FALSE)</f>
        <v>1</v>
      </c>
    </row>
    <row r="26349" spans="1:7" x14ac:dyDescent="0.25">
      <c r="A26349" s="1" t="s">
        <v>6256</v>
      </c>
      <c r="B26349" s="1" t="s">
        <v>15343</v>
      </c>
      <c r="C26349" s="1" t="s">
        <v>7</v>
      </c>
      <c r="D26349" s="1">
        <v>999008</v>
      </c>
      <c r="E26349" s="1" t="s">
        <v>282</v>
      </c>
      <c r="G26349" s="1" t="b">
        <f>IF(LEN(E26349)=2,TRUE,FALSE)</f>
        <v>1</v>
      </c>
    </row>
    <row r="26350" spans="1:7" x14ac:dyDescent="0.25">
      <c r="A26350" s="1" t="s">
        <v>13115</v>
      </c>
      <c r="B26350" s="1" t="s">
        <v>15354</v>
      </c>
      <c r="C26350" s="1" t="s">
        <v>7</v>
      </c>
      <c r="D26350" s="1">
        <v>999008</v>
      </c>
      <c r="E26350" s="1" t="s">
        <v>282</v>
      </c>
      <c r="G26350" s="1" t="b">
        <f>IF(LEN(E26350)=2,TRUE,FALSE)</f>
        <v>1</v>
      </c>
    </row>
    <row r="26351" spans="1:7" x14ac:dyDescent="0.25">
      <c r="A26351" s="1" t="s">
        <v>6350</v>
      </c>
      <c r="B26351" s="1" t="s">
        <v>15394</v>
      </c>
      <c r="C26351" s="1" t="s">
        <v>7</v>
      </c>
      <c r="D26351" s="1">
        <v>999008</v>
      </c>
      <c r="E26351" s="1" t="s">
        <v>282</v>
      </c>
      <c r="G26351" s="1" t="b">
        <f>IF(LEN(E26351)=2,TRUE,FALSE)</f>
        <v>1</v>
      </c>
    </row>
    <row r="26352" spans="1:7" x14ac:dyDescent="0.25">
      <c r="A26352" s="1" t="s">
        <v>9704</v>
      </c>
      <c r="B26352" s="1" t="s">
        <v>15447</v>
      </c>
      <c r="C26352" s="1" t="s">
        <v>7</v>
      </c>
      <c r="D26352" s="1">
        <v>999008</v>
      </c>
      <c r="E26352" s="1" t="s">
        <v>282</v>
      </c>
      <c r="G26352" s="1" t="b">
        <f>IF(LEN(E26352)=2,TRUE,FALSE)</f>
        <v>1</v>
      </c>
    </row>
    <row r="26353" spans="1:7" x14ac:dyDescent="0.25">
      <c r="A26353" s="1" t="s">
        <v>14267</v>
      </c>
      <c r="B26353" s="1" t="s">
        <v>15524</v>
      </c>
      <c r="C26353" s="1" t="s">
        <v>7</v>
      </c>
      <c r="D26353" s="1">
        <v>999008</v>
      </c>
      <c r="E26353" s="1" t="s">
        <v>282</v>
      </c>
      <c r="G26353" s="1" t="b">
        <f>IF(LEN(E26353)=2,TRUE,FALSE)</f>
        <v>1</v>
      </c>
    </row>
    <row r="26354" spans="1:7" x14ac:dyDescent="0.25">
      <c r="A26354" s="1" t="s">
        <v>10447</v>
      </c>
      <c r="B26354" s="1" t="s">
        <v>15659</v>
      </c>
      <c r="C26354" s="1" t="s">
        <v>7</v>
      </c>
      <c r="D26354" s="1">
        <v>999008</v>
      </c>
      <c r="E26354" s="1" t="s">
        <v>282</v>
      </c>
      <c r="G26354" s="1" t="b">
        <f>IF(LEN(E26354)=2,TRUE,FALSE)</f>
        <v>1</v>
      </c>
    </row>
    <row r="26355" spans="1:7" x14ac:dyDescent="0.25">
      <c r="A26355" s="1" t="s">
        <v>3769</v>
      </c>
      <c r="B26355" s="1" t="s">
        <v>15662</v>
      </c>
      <c r="C26355" s="1" t="s">
        <v>7</v>
      </c>
      <c r="D26355" s="1">
        <v>999008</v>
      </c>
      <c r="E26355" s="1" t="s">
        <v>282</v>
      </c>
      <c r="G26355" s="1" t="b">
        <f>IF(LEN(E26355)=2,TRUE,FALSE)</f>
        <v>1</v>
      </c>
    </row>
    <row r="26356" spans="1:7" x14ac:dyDescent="0.25">
      <c r="A26356" s="1" t="s">
        <v>15687</v>
      </c>
      <c r="B26356" s="1" t="s">
        <v>15688</v>
      </c>
      <c r="C26356" s="1" t="s">
        <v>7</v>
      </c>
      <c r="D26356" s="1">
        <v>999008</v>
      </c>
      <c r="E26356" s="1" t="s">
        <v>282</v>
      </c>
      <c r="G26356" s="1" t="b">
        <f>IF(LEN(E26356)=2,TRUE,FALSE)</f>
        <v>1</v>
      </c>
    </row>
    <row r="26357" spans="1:7" x14ac:dyDescent="0.25">
      <c r="A26357" s="1" t="s">
        <v>15778</v>
      </c>
      <c r="B26357" s="1" t="s">
        <v>15779</v>
      </c>
      <c r="C26357" s="1" t="s">
        <v>7</v>
      </c>
      <c r="D26357" s="1">
        <v>999008</v>
      </c>
      <c r="E26357" s="1" t="s">
        <v>282</v>
      </c>
      <c r="G26357" s="1" t="b">
        <f>IF(LEN(E26357)=2,TRUE,FALSE)</f>
        <v>1</v>
      </c>
    </row>
    <row r="26358" spans="1:7" x14ac:dyDescent="0.25">
      <c r="A26358" s="1" t="s">
        <v>15785</v>
      </c>
      <c r="B26358" s="1" t="s">
        <v>15786</v>
      </c>
      <c r="C26358" s="1" t="s">
        <v>7</v>
      </c>
      <c r="D26358" s="1">
        <v>999008</v>
      </c>
      <c r="E26358" s="1" t="s">
        <v>282</v>
      </c>
      <c r="G26358" s="1" t="b">
        <f>IF(LEN(E26358)=2,TRUE,FALSE)</f>
        <v>1</v>
      </c>
    </row>
    <row r="26359" spans="1:7" x14ac:dyDescent="0.25">
      <c r="A26359" s="1" t="s">
        <v>10447</v>
      </c>
      <c r="B26359" s="1" t="s">
        <v>15797</v>
      </c>
      <c r="C26359" s="1" t="s">
        <v>7</v>
      </c>
      <c r="D26359" s="1">
        <v>999008</v>
      </c>
      <c r="E26359" s="1" t="s">
        <v>282</v>
      </c>
      <c r="G26359" s="1" t="b">
        <f>IF(LEN(E26359)=2,TRUE,FALSE)</f>
        <v>1</v>
      </c>
    </row>
    <row r="26360" spans="1:7" x14ac:dyDescent="0.25">
      <c r="A26360" s="1" t="s">
        <v>15801</v>
      </c>
      <c r="B26360" s="1" t="s">
        <v>15802</v>
      </c>
      <c r="C26360" s="1" t="s">
        <v>7</v>
      </c>
      <c r="D26360" s="1">
        <v>999008</v>
      </c>
      <c r="E26360" s="1" t="s">
        <v>282</v>
      </c>
      <c r="G26360" s="1" t="b">
        <f>IF(LEN(E26360)=2,TRUE,FALSE)</f>
        <v>1</v>
      </c>
    </row>
    <row r="26361" spans="1:7" x14ac:dyDescent="0.25">
      <c r="A26361" s="1" t="s">
        <v>1341</v>
      </c>
      <c r="B26361" s="1" t="s">
        <v>15819</v>
      </c>
      <c r="C26361" s="1" t="s">
        <v>7</v>
      </c>
      <c r="D26361" s="1">
        <v>999008</v>
      </c>
      <c r="E26361" s="1" t="s">
        <v>282</v>
      </c>
      <c r="G26361" s="1" t="b">
        <f>IF(LEN(E26361)=2,TRUE,FALSE)</f>
        <v>1</v>
      </c>
    </row>
    <row r="26362" spans="1:7" x14ac:dyDescent="0.25">
      <c r="A26362" s="1" t="s">
        <v>1364</v>
      </c>
      <c r="B26362" s="1" t="s">
        <v>15883</v>
      </c>
      <c r="C26362" s="1" t="s">
        <v>7</v>
      </c>
      <c r="D26362" s="1">
        <v>999008</v>
      </c>
      <c r="E26362" s="1" t="s">
        <v>282</v>
      </c>
      <c r="G26362" s="1" t="b">
        <f>IF(LEN(E26362)=2,TRUE,FALSE)</f>
        <v>1</v>
      </c>
    </row>
    <row r="26363" spans="1:7" x14ac:dyDescent="0.25">
      <c r="A26363" s="1" t="s">
        <v>2026</v>
      </c>
      <c r="B26363" s="1" t="s">
        <v>15904</v>
      </c>
      <c r="C26363" s="1" t="s">
        <v>7</v>
      </c>
      <c r="D26363" s="1">
        <v>999008</v>
      </c>
      <c r="E26363" s="1" t="s">
        <v>282</v>
      </c>
      <c r="G26363" s="1" t="b">
        <f>IF(LEN(E26363)=2,TRUE,FALSE)</f>
        <v>1</v>
      </c>
    </row>
    <row r="26364" spans="1:7" x14ac:dyDescent="0.25">
      <c r="A26364" s="1" t="s">
        <v>1505</v>
      </c>
      <c r="B26364" s="1" t="s">
        <v>15917</v>
      </c>
      <c r="C26364" s="1" t="s">
        <v>7</v>
      </c>
      <c r="D26364" s="1">
        <v>999008</v>
      </c>
      <c r="E26364" s="1" t="s">
        <v>282</v>
      </c>
      <c r="G26364" s="1" t="b">
        <f>IF(LEN(E26364)=2,TRUE,FALSE)</f>
        <v>1</v>
      </c>
    </row>
    <row r="26365" spans="1:7" x14ac:dyDescent="0.25">
      <c r="A26365" s="1" t="s">
        <v>1505</v>
      </c>
      <c r="B26365" s="1" t="s">
        <v>15983</v>
      </c>
      <c r="C26365" s="1" t="s">
        <v>7</v>
      </c>
      <c r="D26365" s="1">
        <v>999008</v>
      </c>
      <c r="E26365" s="1" t="s">
        <v>282</v>
      </c>
      <c r="G26365" s="1" t="b">
        <f>IF(LEN(E26365)=2,TRUE,FALSE)</f>
        <v>1</v>
      </c>
    </row>
    <row r="26366" spans="1:7" x14ac:dyDescent="0.25">
      <c r="A26366" s="1" t="s">
        <v>2080</v>
      </c>
      <c r="B26366" s="1" t="s">
        <v>15999</v>
      </c>
      <c r="C26366" s="1" t="s">
        <v>7</v>
      </c>
      <c r="D26366" s="1">
        <v>98007</v>
      </c>
      <c r="E26366" s="1" t="s">
        <v>282</v>
      </c>
      <c r="G26366" s="1" t="b">
        <f>IF(LEN(E26366)=2,TRUE,FALSE)</f>
        <v>1</v>
      </c>
    </row>
    <row r="26367" spans="1:7" x14ac:dyDescent="0.25">
      <c r="A26367" s="1" t="s">
        <v>1364</v>
      </c>
      <c r="B26367" s="1" t="s">
        <v>16125</v>
      </c>
      <c r="C26367" s="1" t="s">
        <v>7</v>
      </c>
      <c r="D26367" s="1">
        <v>999008</v>
      </c>
      <c r="E26367" s="1" t="s">
        <v>282</v>
      </c>
      <c r="G26367" s="1" t="b">
        <f>IF(LEN(E26367)=2,TRUE,FALSE)</f>
        <v>1</v>
      </c>
    </row>
    <row r="26368" spans="1:7" x14ac:dyDescent="0.25">
      <c r="A26368" s="1" t="s">
        <v>1364</v>
      </c>
      <c r="B26368" s="1" t="s">
        <v>16210</v>
      </c>
      <c r="C26368" s="1" t="s">
        <v>7</v>
      </c>
      <c r="D26368" s="1">
        <v>999008</v>
      </c>
      <c r="E26368" s="1" t="s">
        <v>282</v>
      </c>
      <c r="G26368" s="1" t="b">
        <f>IF(LEN(E26368)=2,TRUE,FALSE)</f>
        <v>1</v>
      </c>
    </row>
    <row r="26369" spans="1:7" x14ac:dyDescent="0.25">
      <c r="A26369" s="1" t="s">
        <v>16242</v>
      </c>
      <c r="B26369" s="1" t="s">
        <v>16243</v>
      </c>
      <c r="C26369" s="1" t="s">
        <v>7</v>
      </c>
      <c r="D26369" s="1">
        <v>999008</v>
      </c>
      <c r="E26369" s="1" t="s">
        <v>282</v>
      </c>
      <c r="G26369" s="1" t="b">
        <f>IF(LEN(E26369)=2,TRUE,FALSE)</f>
        <v>1</v>
      </c>
    </row>
    <row r="26370" spans="1:7" x14ac:dyDescent="0.25">
      <c r="A26370" s="1" t="s">
        <v>3769</v>
      </c>
      <c r="B26370" s="1" t="s">
        <v>16249</v>
      </c>
      <c r="C26370" s="1" t="s">
        <v>7</v>
      </c>
      <c r="D26370" s="1">
        <v>999008</v>
      </c>
      <c r="E26370" s="1" t="s">
        <v>282</v>
      </c>
      <c r="G26370" s="1" t="b">
        <f>IF(LEN(E26370)=2,TRUE,FALSE)</f>
        <v>1</v>
      </c>
    </row>
    <row r="26371" spans="1:7" x14ac:dyDescent="0.25">
      <c r="A26371" s="1" t="s">
        <v>16294</v>
      </c>
      <c r="B26371" s="1" t="s">
        <v>16295</v>
      </c>
      <c r="C26371" s="1" t="s">
        <v>7</v>
      </c>
      <c r="D26371" s="1">
        <v>999008</v>
      </c>
      <c r="E26371" s="1" t="s">
        <v>282</v>
      </c>
      <c r="G26371" s="1" t="b">
        <f>IF(LEN(E26371)=2,TRUE,FALSE)</f>
        <v>1</v>
      </c>
    </row>
    <row r="26372" spans="1:7" x14ac:dyDescent="0.25">
      <c r="A26372" s="1" t="s">
        <v>16304</v>
      </c>
      <c r="B26372" s="1" t="s">
        <v>16305</v>
      </c>
      <c r="C26372" s="1" t="s">
        <v>7</v>
      </c>
      <c r="D26372" s="1">
        <v>999008</v>
      </c>
      <c r="E26372" s="1" t="s">
        <v>282</v>
      </c>
      <c r="G26372" s="1" t="b">
        <f>IF(LEN(E26372)=2,TRUE,FALSE)</f>
        <v>1</v>
      </c>
    </row>
    <row r="26373" spans="1:7" x14ac:dyDescent="0.25">
      <c r="A26373" s="1" t="s">
        <v>16458</v>
      </c>
      <c r="B26373" s="1" t="s">
        <v>16459</v>
      </c>
      <c r="C26373" s="1" t="s">
        <v>7</v>
      </c>
      <c r="D26373" s="1">
        <v>999008</v>
      </c>
      <c r="E26373" s="1" t="s">
        <v>282</v>
      </c>
      <c r="G26373" s="1" t="b">
        <f>IF(LEN(E26373)=2,TRUE,FALSE)</f>
        <v>1</v>
      </c>
    </row>
    <row r="26374" spans="1:7" x14ac:dyDescent="0.25">
      <c r="A26374" s="1" t="s">
        <v>10332</v>
      </c>
      <c r="B26374" s="1" t="s">
        <v>16477</v>
      </c>
      <c r="C26374" s="1" t="s">
        <v>7</v>
      </c>
      <c r="D26374" s="1">
        <v>999008</v>
      </c>
      <c r="E26374" s="1" t="s">
        <v>282</v>
      </c>
      <c r="G26374" s="1" t="b">
        <f>IF(LEN(E26374)=2,TRUE,FALSE)</f>
        <v>1</v>
      </c>
    </row>
    <row r="26375" spans="1:7" x14ac:dyDescent="0.25">
      <c r="A26375" s="1" t="s">
        <v>2836</v>
      </c>
      <c r="B26375" s="1" t="s">
        <v>16641</v>
      </c>
      <c r="C26375" s="1" t="s">
        <v>7</v>
      </c>
      <c r="D26375" s="1">
        <v>999008</v>
      </c>
      <c r="E26375" s="1" t="s">
        <v>282</v>
      </c>
      <c r="G26375" s="1" t="b">
        <f>IF(LEN(E26375)=2,TRUE,FALSE)</f>
        <v>1</v>
      </c>
    </row>
    <row r="26376" spans="1:7" x14ac:dyDescent="0.25">
      <c r="A26376" s="1" t="s">
        <v>1505</v>
      </c>
      <c r="B26376" s="1" t="s">
        <v>16666</v>
      </c>
      <c r="C26376" s="1" t="s">
        <v>7</v>
      </c>
      <c r="D26376" s="1">
        <v>999008</v>
      </c>
      <c r="E26376" s="1" t="s">
        <v>282</v>
      </c>
      <c r="G26376" s="1" t="b">
        <f>IF(LEN(E26376)=2,TRUE,FALSE)</f>
        <v>1</v>
      </c>
    </row>
    <row r="26377" spans="1:7" x14ac:dyDescent="0.25">
      <c r="A26377" s="2" t="s">
        <v>9730</v>
      </c>
      <c r="B26377" s="1" t="s">
        <v>16742</v>
      </c>
      <c r="C26377" s="1" t="s">
        <v>7</v>
      </c>
      <c r="D26377" s="1">
        <v>999008</v>
      </c>
      <c r="E26377" s="1" t="s">
        <v>282</v>
      </c>
      <c r="G26377" s="1" t="b">
        <f>IF(LEN(E26377)=2,TRUE,FALSE)</f>
        <v>1</v>
      </c>
    </row>
    <row r="26378" spans="1:7" x14ac:dyDescent="0.25">
      <c r="A26378" s="1" t="s">
        <v>11926</v>
      </c>
      <c r="B26378" s="1" t="s">
        <v>16841</v>
      </c>
      <c r="C26378" s="1" t="s">
        <v>7</v>
      </c>
      <c r="D26378" s="1">
        <v>999008</v>
      </c>
      <c r="E26378" s="1" t="s">
        <v>282</v>
      </c>
      <c r="G26378" s="1" t="b">
        <f>IF(LEN(E26378)=2,TRUE,FALSE)</f>
        <v>1</v>
      </c>
    </row>
    <row r="26379" spans="1:7" x14ac:dyDescent="0.25">
      <c r="A26379" s="1" t="s">
        <v>2755</v>
      </c>
      <c r="B26379" s="1" t="s">
        <v>17001</v>
      </c>
      <c r="C26379" s="1" t="s">
        <v>7</v>
      </c>
      <c r="D26379" s="1">
        <v>999008</v>
      </c>
      <c r="E26379" s="1" t="s">
        <v>282</v>
      </c>
      <c r="G26379" s="1" t="b">
        <f>IF(LEN(E26379)=2,TRUE,FALSE)</f>
        <v>1</v>
      </c>
    </row>
    <row r="26380" spans="1:7" x14ac:dyDescent="0.25">
      <c r="A26380" s="1" t="s">
        <v>1505</v>
      </c>
      <c r="B26380" s="1" t="s">
        <v>17013</v>
      </c>
      <c r="C26380" s="1" t="s">
        <v>7</v>
      </c>
      <c r="D26380" s="1">
        <v>999008</v>
      </c>
      <c r="E26380" s="1" t="s">
        <v>282</v>
      </c>
      <c r="G26380" s="1" t="b">
        <f>IF(LEN(E26380)=2,TRUE,FALSE)</f>
        <v>1</v>
      </c>
    </row>
    <row r="26381" spans="1:7" x14ac:dyDescent="0.25">
      <c r="A26381" s="1" t="s">
        <v>17110</v>
      </c>
      <c r="B26381" s="1" t="s">
        <v>17111</v>
      </c>
      <c r="C26381" s="1" t="s">
        <v>7</v>
      </c>
      <c r="D26381" s="1">
        <v>999008</v>
      </c>
      <c r="E26381" s="1" t="s">
        <v>282</v>
      </c>
      <c r="G26381" s="1" t="b">
        <f>IF(LEN(E26381)=2,TRUE,FALSE)</f>
        <v>1</v>
      </c>
    </row>
    <row r="26382" spans="1:7" x14ac:dyDescent="0.25">
      <c r="A26382" s="1" t="s">
        <v>10050</v>
      </c>
      <c r="B26382" s="1" t="s">
        <v>17118</v>
      </c>
      <c r="C26382" s="1" t="s">
        <v>7</v>
      </c>
      <c r="D26382" s="1">
        <v>999008</v>
      </c>
      <c r="E26382" s="1" t="s">
        <v>282</v>
      </c>
      <c r="G26382" s="1" t="b">
        <f>IF(LEN(E26382)=2,TRUE,FALSE)</f>
        <v>1</v>
      </c>
    </row>
    <row r="26383" spans="1:7" x14ac:dyDescent="0.25">
      <c r="A26383" s="1" t="s">
        <v>11016</v>
      </c>
      <c r="B26383" s="1" t="s">
        <v>17126</v>
      </c>
      <c r="C26383" s="1" t="s">
        <v>7</v>
      </c>
      <c r="D26383" s="1">
        <v>999008</v>
      </c>
      <c r="E26383" s="1" t="s">
        <v>282</v>
      </c>
      <c r="G26383" s="1" t="b">
        <f>IF(LEN(E26383)=2,TRUE,FALSE)</f>
        <v>1</v>
      </c>
    </row>
    <row r="26384" spans="1:7" x14ac:dyDescent="0.25">
      <c r="A26384" s="1" t="s">
        <v>7679</v>
      </c>
      <c r="B26384" s="1" t="s">
        <v>17183</v>
      </c>
      <c r="C26384" s="1" t="s">
        <v>7</v>
      </c>
      <c r="D26384" s="1">
        <v>999008</v>
      </c>
      <c r="E26384" s="1" t="s">
        <v>282</v>
      </c>
      <c r="G26384" s="1" t="b">
        <f>IF(LEN(E26384)=2,TRUE,FALSE)</f>
        <v>1</v>
      </c>
    </row>
    <row r="26385" spans="1:7" x14ac:dyDescent="0.25">
      <c r="A26385" s="1" t="s">
        <v>2480</v>
      </c>
      <c r="B26385" s="1" t="s">
        <v>17196</v>
      </c>
      <c r="C26385" s="1" t="s">
        <v>7</v>
      </c>
      <c r="D26385" s="1">
        <v>999008</v>
      </c>
      <c r="E26385" s="1" t="s">
        <v>282</v>
      </c>
      <c r="G26385" s="1" t="b">
        <f>IF(LEN(E26385)=2,TRUE,FALSE)</f>
        <v>1</v>
      </c>
    </row>
    <row r="26386" spans="1:7" x14ac:dyDescent="0.25">
      <c r="A26386" s="1" t="s">
        <v>5636</v>
      </c>
      <c r="B26386" s="1" t="s">
        <v>17219</v>
      </c>
      <c r="C26386" s="1" t="s">
        <v>7</v>
      </c>
      <c r="D26386" s="1">
        <v>999008</v>
      </c>
      <c r="E26386" s="1" t="s">
        <v>282</v>
      </c>
      <c r="G26386" s="1" t="b">
        <f>IF(LEN(E26386)=2,TRUE,FALSE)</f>
        <v>1</v>
      </c>
    </row>
    <row r="26387" spans="1:7" x14ac:dyDescent="0.25">
      <c r="A26387" s="1" t="s">
        <v>2358</v>
      </c>
      <c r="B26387" s="1" t="s">
        <v>17247</v>
      </c>
      <c r="C26387" s="1" t="s">
        <v>7</v>
      </c>
      <c r="D26387" s="1">
        <v>999008</v>
      </c>
      <c r="E26387" s="1" t="s">
        <v>282</v>
      </c>
      <c r="G26387" s="1" t="b">
        <f>IF(LEN(E26387)=2,TRUE,FALSE)</f>
        <v>1</v>
      </c>
    </row>
    <row r="26388" spans="1:7" x14ac:dyDescent="0.25">
      <c r="A26388" s="1" t="s">
        <v>15687</v>
      </c>
      <c r="B26388" s="1" t="s">
        <v>17268</v>
      </c>
      <c r="C26388" s="1" t="s">
        <v>7</v>
      </c>
      <c r="D26388" s="1">
        <v>999008</v>
      </c>
      <c r="E26388" s="1" t="s">
        <v>282</v>
      </c>
      <c r="G26388" s="1" t="b">
        <f>IF(LEN(E26388)=2,TRUE,FALSE)</f>
        <v>1</v>
      </c>
    </row>
    <row r="26389" spans="1:7" x14ac:dyDescent="0.25">
      <c r="A26389" s="1" t="s">
        <v>1505</v>
      </c>
      <c r="B26389" s="1" t="s">
        <v>17299</v>
      </c>
      <c r="C26389" s="1" t="s">
        <v>7</v>
      </c>
      <c r="D26389" s="1">
        <v>999008</v>
      </c>
      <c r="E26389" s="1" t="s">
        <v>282</v>
      </c>
      <c r="G26389" s="1" t="b">
        <f>IF(LEN(E26389)=2,TRUE,FALSE)</f>
        <v>1</v>
      </c>
    </row>
    <row r="26390" spans="1:7" x14ac:dyDescent="0.25">
      <c r="A26390" s="1" t="s">
        <v>12956</v>
      </c>
      <c r="B26390" s="1" t="s">
        <v>17489</v>
      </c>
      <c r="C26390" s="1" t="s">
        <v>7</v>
      </c>
      <c r="D26390" s="1">
        <v>999008</v>
      </c>
      <c r="E26390" s="1" t="s">
        <v>282</v>
      </c>
      <c r="G26390" s="1" t="b">
        <f>IF(LEN(E26390)=2,TRUE,FALSE)</f>
        <v>1</v>
      </c>
    </row>
    <row r="26391" spans="1:7" x14ac:dyDescent="0.25">
      <c r="A26391" s="1" t="s">
        <v>16294</v>
      </c>
      <c r="B26391" s="1" t="s">
        <v>17530</v>
      </c>
      <c r="C26391" s="1" t="s">
        <v>7</v>
      </c>
      <c r="D26391" s="1">
        <v>999008</v>
      </c>
      <c r="E26391" s="1" t="s">
        <v>282</v>
      </c>
      <c r="G26391" s="1" t="b">
        <f>IF(LEN(E26391)=2,TRUE,FALSE)</f>
        <v>1</v>
      </c>
    </row>
    <row r="26392" spans="1:7" x14ac:dyDescent="0.25">
      <c r="A26392" s="1" t="s">
        <v>7551</v>
      </c>
      <c r="B26392" s="1" t="s">
        <v>17563</v>
      </c>
      <c r="C26392" s="1" t="s">
        <v>7</v>
      </c>
      <c r="D26392" s="1">
        <v>999008</v>
      </c>
      <c r="E26392" s="1" t="s">
        <v>282</v>
      </c>
      <c r="G26392" s="1" t="b">
        <f>IF(LEN(E26392)=2,TRUE,FALSE)</f>
        <v>1</v>
      </c>
    </row>
    <row r="26393" spans="1:7" x14ac:dyDescent="0.25">
      <c r="A26393" s="1" t="s">
        <v>5579</v>
      </c>
      <c r="B26393" s="1" t="s">
        <v>17573</v>
      </c>
      <c r="C26393" s="1" t="s">
        <v>7</v>
      </c>
      <c r="D26393" s="1">
        <v>999008</v>
      </c>
      <c r="E26393" s="1" t="s">
        <v>282</v>
      </c>
      <c r="G26393" s="1" t="b">
        <f>IF(LEN(E26393)=2,TRUE,FALSE)</f>
        <v>1</v>
      </c>
    </row>
    <row r="26394" spans="1:7" x14ac:dyDescent="0.25">
      <c r="A26394" s="1" t="s">
        <v>7645</v>
      </c>
      <c r="B26394" s="1" t="s">
        <v>17580</v>
      </c>
      <c r="C26394" s="1" t="s">
        <v>7</v>
      </c>
      <c r="D26394" s="1">
        <v>999008</v>
      </c>
      <c r="E26394" s="1" t="s">
        <v>282</v>
      </c>
      <c r="G26394" s="1" t="b">
        <f>IF(LEN(E26394)=2,TRUE,FALSE)</f>
        <v>1</v>
      </c>
    </row>
    <row r="26395" spans="1:7" x14ac:dyDescent="0.25">
      <c r="A26395" s="1" t="s">
        <v>13409</v>
      </c>
      <c r="B26395" s="1" t="s">
        <v>17624</v>
      </c>
      <c r="C26395" s="1" t="s">
        <v>7</v>
      </c>
      <c r="D26395" s="1">
        <v>999008</v>
      </c>
      <c r="E26395" s="1" t="s">
        <v>282</v>
      </c>
      <c r="G26395" s="1" t="b">
        <f>IF(LEN(E26395)=2,TRUE,FALSE)</f>
        <v>1</v>
      </c>
    </row>
    <row r="26396" spans="1:7" x14ac:dyDescent="0.25">
      <c r="A26396" s="1" t="s">
        <v>17672</v>
      </c>
      <c r="B26396" s="1" t="s">
        <v>17673</v>
      </c>
      <c r="C26396" s="1" t="s">
        <v>7</v>
      </c>
      <c r="D26396" s="1">
        <v>999008</v>
      </c>
      <c r="E26396" s="1" t="s">
        <v>282</v>
      </c>
      <c r="G26396" s="1" t="b">
        <f>IF(LEN(E26396)=2,TRUE,FALSE)</f>
        <v>1</v>
      </c>
    </row>
    <row r="26397" spans="1:7" x14ac:dyDescent="0.25">
      <c r="A26397" s="1" t="s">
        <v>17919</v>
      </c>
      <c r="B26397" s="1" t="s">
        <v>17920</v>
      </c>
      <c r="C26397" s="1" t="s">
        <v>7</v>
      </c>
      <c r="D26397" s="1">
        <v>999008</v>
      </c>
      <c r="E26397" s="1" t="s">
        <v>282</v>
      </c>
      <c r="G26397" s="1" t="b">
        <f>IF(LEN(E26397)=2,TRUE,FALSE)</f>
        <v>1</v>
      </c>
    </row>
    <row r="26398" spans="1:7" x14ac:dyDescent="0.25">
      <c r="A26398" s="1" t="s">
        <v>864</v>
      </c>
      <c r="B26398" s="1" t="s">
        <v>18023</v>
      </c>
      <c r="C26398" s="1" t="s">
        <v>7</v>
      </c>
      <c r="D26398" s="1">
        <v>999008</v>
      </c>
      <c r="E26398" s="1" t="s">
        <v>282</v>
      </c>
      <c r="G26398" s="1" t="b">
        <f>IF(LEN(E26398)=2,TRUE,FALSE)</f>
        <v>1</v>
      </c>
    </row>
    <row r="26399" spans="1:7" x14ac:dyDescent="0.25">
      <c r="A26399" s="1" t="s">
        <v>12956</v>
      </c>
      <c r="B26399" s="1" t="s">
        <v>18077</v>
      </c>
      <c r="C26399" s="1" t="s">
        <v>7</v>
      </c>
      <c r="D26399" s="1">
        <v>999008</v>
      </c>
      <c r="E26399" s="1" t="s">
        <v>282</v>
      </c>
      <c r="G26399" s="1" t="b">
        <f>IF(LEN(E26399)=2,TRUE,FALSE)</f>
        <v>1</v>
      </c>
    </row>
    <row r="26400" spans="1:7" x14ac:dyDescent="0.25">
      <c r="A26400" s="1" t="s">
        <v>14054</v>
      </c>
      <c r="B26400" s="1" t="s">
        <v>18140</v>
      </c>
      <c r="C26400" s="1" t="s">
        <v>7</v>
      </c>
      <c r="D26400" s="1">
        <v>999008</v>
      </c>
      <c r="E26400" s="1" t="s">
        <v>282</v>
      </c>
      <c r="G26400" s="1" t="b">
        <f>IF(LEN(E26400)=2,TRUE,FALSE)</f>
        <v>1</v>
      </c>
    </row>
    <row r="26401" spans="1:7" x14ac:dyDescent="0.25">
      <c r="A26401" s="1" t="s">
        <v>18194</v>
      </c>
      <c r="B26401" s="1" t="s">
        <v>18195</v>
      </c>
      <c r="C26401" s="1" t="s">
        <v>7</v>
      </c>
      <c r="D26401" s="1">
        <v>999008</v>
      </c>
      <c r="E26401" s="1" t="s">
        <v>282</v>
      </c>
      <c r="G26401" s="1" t="b">
        <f>IF(LEN(E26401)=2,TRUE,FALSE)</f>
        <v>1</v>
      </c>
    </row>
    <row r="26402" spans="1:7" x14ac:dyDescent="0.25">
      <c r="A26402" s="2" t="s">
        <v>18206</v>
      </c>
      <c r="B26402" s="1" t="s">
        <v>18207</v>
      </c>
      <c r="C26402" s="1" t="s">
        <v>7</v>
      </c>
      <c r="D26402" s="1">
        <v>999008</v>
      </c>
      <c r="E26402" s="1" t="s">
        <v>282</v>
      </c>
      <c r="G26402" s="1" t="b">
        <f>IF(LEN(E26402)=2,TRUE,FALSE)</f>
        <v>1</v>
      </c>
    </row>
    <row r="26403" spans="1:7" x14ac:dyDescent="0.25">
      <c r="A26403" s="1" t="s">
        <v>1364</v>
      </c>
      <c r="B26403" s="1" t="s">
        <v>18221</v>
      </c>
      <c r="C26403" s="1" t="s">
        <v>7</v>
      </c>
      <c r="D26403" s="1">
        <v>999008</v>
      </c>
      <c r="E26403" s="1" t="s">
        <v>282</v>
      </c>
      <c r="G26403" s="1" t="b">
        <f>IF(LEN(E26403)=2,TRUE,FALSE)</f>
        <v>1</v>
      </c>
    </row>
    <row r="26404" spans="1:7" x14ac:dyDescent="0.25">
      <c r="A26404" s="1" t="s">
        <v>3729</v>
      </c>
      <c r="B26404" s="1" t="s">
        <v>18243</v>
      </c>
      <c r="C26404" s="1" t="s">
        <v>7</v>
      </c>
      <c r="D26404" s="1">
        <v>999008</v>
      </c>
      <c r="E26404" s="1" t="s">
        <v>282</v>
      </c>
      <c r="G26404" s="1" t="b">
        <f>IF(LEN(E26404)=2,TRUE,FALSE)</f>
        <v>1</v>
      </c>
    </row>
    <row r="26405" spans="1:7" x14ac:dyDescent="0.25">
      <c r="A26405" s="1" t="s">
        <v>488</v>
      </c>
      <c r="B26405" s="1" t="s">
        <v>18320</v>
      </c>
      <c r="C26405" s="1" t="s">
        <v>7</v>
      </c>
      <c r="D26405" s="1">
        <v>999008</v>
      </c>
      <c r="E26405" s="1" t="s">
        <v>282</v>
      </c>
      <c r="G26405" s="1" t="b">
        <f>IF(LEN(E26405)=2,TRUE,FALSE)</f>
        <v>1</v>
      </c>
    </row>
    <row r="26406" spans="1:7" x14ac:dyDescent="0.25">
      <c r="A26406" s="1" t="s">
        <v>10332</v>
      </c>
      <c r="B26406" s="1" t="s">
        <v>18390</v>
      </c>
      <c r="C26406" s="1" t="s">
        <v>7</v>
      </c>
      <c r="D26406" s="1">
        <v>999008</v>
      </c>
      <c r="E26406" s="1" t="s">
        <v>282</v>
      </c>
      <c r="G26406" s="1" t="b">
        <f>IF(LEN(E26406)=2,TRUE,FALSE)</f>
        <v>1</v>
      </c>
    </row>
    <row r="26407" spans="1:7" x14ac:dyDescent="0.25">
      <c r="A26407" s="1" t="s">
        <v>2755</v>
      </c>
      <c r="B26407" s="1" t="s">
        <v>18521</v>
      </c>
      <c r="C26407" s="1" t="s">
        <v>7</v>
      </c>
      <c r="D26407" s="1">
        <v>999008</v>
      </c>
      <c r="E26407" s="1" t="s">
        <v>282</v>
      </c>
      <c r="G26407" s="1" t="b">
        <f>IF(LEN(E26407)=2,TRUE,FALSE)</f>
        <v>1</v>
      </c>
    </row>
    <row r="26408" spans="1:7" x14ac:dyDescent="0.25">
      <c r="A26408" s="1" t="s">
        <v>18569</v>
      </c>
      <c r="B26408" s="1" t="s">
        <v>18570</v>
      </c>
      <c r="C26408" s="1" t="s">
        <v>7</v>
      </c>
      <c r="D26408" s="1">
        <v>999008</v>
      </c>
      <c r="E26408" s="1" t="s">
        <v>282</v>
      </c>
      <c r="G26408" s="1" t="b">
        <f>IF(LEN(E26408)=2,TRUE,FALSE)</f>
        <v>1</v>
      </c>
    </row>
    <row r="26409" spans="1:7" x14ac:dyDescent="0.25">
      <c r="A26409" s="1" t="s">
        <v>10090</v>
      </c>
      <c r="B26409" s="1" t="s">
        <v>18650</v>
      </c>
      <c r="C26409" s="1" t="s">
        <v>7</v>
      </c>
      <c r="D26409" s="1">
        <v>999008</v>
      </c>
      <c r="E26409" s="1" t="s">
        <v>282</v>
      </c>
      <c r="G26409" s="1" t="b">
        <f>IF(LEN(E26409)=2,TRUE,FALSE)</f>
        <v>1</v>
      </c>
    </row>
    <row r="26410" spans="1:7" x14ac:dyDescent="0.25">
      <c r="A26410" s="1" t="s">
        <v>10218</v>
      </c>
      <c r="B26410" s="1" t="s">
        <v>18655</v>
      </c>
      <c r="C26410" s="1" t="s">
        <v>7</v>
      </c>
      <c r="D26410" s="1">
        <v>999008</v>
      </c>
      <c r="E26410" s="1" t="s">
        <v>282</v>
      </c>
      <c r="G26410" s="1" t="b">
        <f>IF(LEN(E26410)=2,TRUE,FALSE)</f>
        <v>1</v>
      </c>
    </row>
    <row r="26411" spans="1:7" x14ac:dyDescent="0.25">
      <c r="A26411" s="1" t="s">
        <v>18681</v>
      </c>
      <c r="B26411" s="1" t="s">
        <v>18682</v>
      </c>
      <c r="C26411" s="1" t="s">
        <v>7</v>
      </c>
      <c r="D26411" s="1">
        <v>999008</v>
      </c>
      <c r="E26411" s="1" t="s">
        <v>282</v>
      </c>
      <c r="G26411" s="1" t="b">
        <f>IF(LEN(E26411)=2,TRUE,FALSE)</f>
        <v>1</v>
      </c>
    </row>
    <row r="26412" spans="1:7" x14ac:dyDescent="0.25">
      <c r="A26412" s="1" t="s">
        <v>8348</v>
      </c>
      <c r="B26412" s="1" t="s">
        <v>18692</v>
      </c>
      <c r="C26412" s="1" t="s">
        <v>7</v>
      </c>
      <c r="D26412" s="1">
        <v>999008</v>
      </c>
      <c r="E26412" s="1" t="s">
        <v>282</v>
      </c>
      <c r="G26412" s="1" t="b">
        <f>IF(LEN(E26412)=2,TRUE,FALSE)</f>
        <v>1</v>
      </c>
    </row>
    <row r="26413" spans="1:7" x14ac:dyDescent="0.25">
      <c r="A26413" s="1" t="s">
        <v>1712</v>
      </c>
      <c r="B26413" s="1" t="s">
        <v>18756</v>
      </c>
      <c r="C26413" s="1" t="s">
        <v>7</v>
      </c>
      <c r="D26413" s="1">
        <v>999008</v>
      </c>
      <c r="E26413" s="1" t="s">
        <v>282</v>
      </c>
      <c r="G26413" s="1" t="b">
        <f>IF(LEN(E26413)=2,TRUE,FALSE)</f>
        <v>1</v>
      </c>
    </row>
    <row r="26414" spans="1:7" x14ac:dyDescent="0.25">
      <c r="A26414" s="1" t="s">
        <v>2026</v>
      </c>
      <c r="B26414" s="1" t="s">
        <v>18783</v>
      </c>
      <c r="C26414" s="1" t="s">
        <v>7</v>
      </c>
      <c r="D26414" s="1">
        <v>999008</v>
      </c>
      <c r="E26414" s="1" t="s">
        <v>282</v>
      </c>
      <c r="G26414" s="1" t="b">
        <f>IF(LEN(E26414)=2,TRUE,FALSE)</f>
        <v>1</v>
      </c>
    </row>
    <row r="26415" spans="1:7" x14ac:dyDescent="0.25">
      <c r="A26415" s="1" t="s">
        <v>18871</v>
      </c>
      <c r="B26415" s="1" t="s">
        <v>18872</v>
      </c>
      <c r="C26415" s="1" t="s">
        <v>7</v>
      </c>
      <c r="D26415" s="1">
        <v>999008</v>
      </c>
      <c r="E26415" s="1" t="s">
        <v>282</v>
      </c>
      <c r="G26415" s="1" t="b">
        <f>IF(LEN(E26415)=2,TRUE,FALSE)</f>
        <v>1</v>
      </c>
    </row>
    <row r="26416" spans="1:7" x14ac:dyDescent="0.25">
      <c r="A26416" s="1" t="s">
        <v>6885</v>
      </c>
      <c r="B26416" s="1" t="s">
        <v>18915</v>
      </c>
      <c r="C26416" s="1" t="s">
        <v>7</v>
      </c>
      <c r="D26416" s="1">
        <v>999008</v>
      </c>
      <c r="E26416" s="1" t="s">
        <v>282</v>
      </c>
      <c r="G26416" s="1" t="b">
        <f>IF(LEN(E26416)=2,TRUE,FALSE)</f>
        <v>1</v>
      </c>
    </row>
    <row r="26417" spans="1:7" x14ac:dyDescent="0.25">
      <c r="A26417" s="1" t="s">
        <v>18924</v>
      </c>
      <c r="B26417" s="1" t="s">
        <v>18925</v>
      </c>
      <c r="C26417" s="1" t="s">
        <v>7</v>
      </c>
      <c r="D26417" s="1">
        <v>999008</v>
      </c>
      <c r="E26417" s="1" t="s">
        <v>282</v>
      </c>
      <c r="G26417" s="1" t="b">
        <f>IF(LEN(E26417)=2,TRUE,FALSE)</f>
        <v>1</v>
      </c>
    </row>
    <row r="26418" spans="1:7" x14ac:dyDescent="0.25">
      <c r="A26418" s="1" t="s">
        <v>7551</v>
      </c>
      <c r="B26418" s="1" t="s">
        <v>18969</v>
      </c>
      <c r="C26418" s="1" t="s">
        <v>7</v>
      </c>
      <c r="D26418" s="1">
        <v>999008</v>
      </c>
      <c r="E26418" s="1" t="s">
        <v>282</v>
      </c>
      <c r="G26418" s="1" t="b">
        <f>IF(LEN(E26418)=2,TRUE,FALSE)</f>
        <v>1</v>
      </c>
    </row>
    <row r="26419" spans="1:7" x14ac:dyDescent="0.25">
      <c r="A26419" s="1" t="s">
        <v>1341</v>
      </c>
      <c r="B26419" s="1" t="s">
        <v>19080</v>
      </c>
      <c r="C26419" s="1" t="s">
        <v>7</v>
      </c>
      <c r="D26419" s="1">
        <v>999008</v>
      </c>
      <c r="E26419" s="1" t="s">
        <v>282</v>
      </c>
      <c r="G26419" s="1" t="b">
        <f>IF(LEN(E26419)=2,TRUE,FALSE)</f>
        <v>1</v>
      </c>
    </row>
    <row r="26420" spans="1:7" x14ac:dyDescent="0.25">
      <c r="A26420" s="1" t="s">
        <v>15801</v>
      </c>
      <c r="B26420" s="1" t="s">
        <v>19082</v>
      </c>
      <c r="C26420" s="1" t="s">
        <v>7</v>
      </c>
      <c r="D26420" s="1">
        <v>999008</v>
      </c>
      <c r="E26420" s="1" t="s">
        <v>282</v>
      </c>
      <c r="G26420" s="1" t="b">
        <f>IF(LEN(E26420)=2,TRUE,FALSE)</f>
        <v>1</v>
      </c>
    </row>
    <row r="26421" spans="1:7" x14ac:dyDescent="0.25">
      <c r="A26421" s="1" t="s">
        <v>1505</v>
      </c>
      <c r="B26421" s="1" t="s">
        <v>19119</v>
      </c>
      <c r="C26421" s="1" t="s">
        <v>7</v>
      </c>
      <c r="D26421" s="1">
        <v>999008</v>
      </c>
      <c r="E26421" s="1" t="s">
        <v>282</v>
      </c>
      <c r="G26421" s="1" t="b">
        <f>IF(LEN(E26421)=2,TRUE,FALSE)</f>
        <v>1</v>
      </c>
    </row>
    <row r="26422" spans="1:7" x14ac:dyDescent="0.25">
      <c r="A26422" s="1" t="s">
        <v>19145</v>
      </c>
      <c r="B26422" s="1" t="s">
        <v>19146</v>
      </c>
      <c r="C26422" s="1" t="s">
        <v>7</v>
      </c>
      <c r="D26422" s="1">
        <v>999008</v>
      </c>
      <c r="E26422" s="1" t="s">
        <v>282</v>
      </c>
      <c r="G26422" s="1" t="b">
        <f>IF(LEN(E26422)=2,TRUE,FALSE)</f>
        <v>1</v>
      </c>
    </row>
    <row r="26423" spans="1:7" x14ac:dyDescent="0.25">
      <c r="A26423" s="1" t="s">
        <v>19285</v>
      </c>
      <c r="B26423" s="1" t="s">
        <v>19286</v>
      </c>
      <c r="C26423" s="1" t="s">
        <v>7</v>
      </c>
      <c r="D26423" s="1">
        <v>999008</v>
      </c>
      <c r="E26423" s="1" t="s">
        <v>282</v>
      </c>
      <c r="G26423" s="1" t="b">
        <f>IF(LEN(E26423)=2,TRUE,FALSE)</f>
        <v>1</v>
      </c>
    </row>
    <row r="26424" spans="1:7" x14ac:dyDescent="0.25">
      <c r="A26424" s="1" t="s">
        <v>2480</v>
      </c>
      <c r="B26424" s="1" t="s">
        <v>19291</v>
      </c>
      <c r="C26424" s="1" t="s">
        <v>7</v>
      </c>
      <c r="D26424" s="1">
        <v>999008</v>
      </c>
      <c r="E26424" s="1" t="s">
        <v>282</v>
      </c>
      <c r="G26424" s="1" t="b">
        <f>IF(LEN(E26424)=2,TRUE,FALSE)</f>
        <v>1</v>
      </c>
    </row>
    <row r="26425" spans="1:7" x14ac:dyDescent="0.25">
      <c r="A26425" s="1" t="s">
        <v>1505</v>
      </c>
      <c r="B26425" s="1" t="s">
        <v>19293</v>
      </c>
      <c r="C26425" s="1" t="s">
        <v>7</v>
      </c>
      <c r="D26425" s="1">
        <v>999008</v>
      </c>
      <c r="E26425" s="1" t="s">
        <v>282</v>
      </c>
      <c r="G26425" s="1" t="b">
        <f>IF(LEN(E26425)=2,TRUE,FALSE)</f>
        <v>1</v>
      </c>
    </row>
    <row r="26426" spans="1:7" x14ac:dyDescent="0.25">
      <c r="A26426" s="1" t="s">
        <v>5586</v>
      </c>
      <c r="B26426" s="1" t="s">
        <v>19296</v>
      </c>
      <c r="C26426" s="1" t="s">
        <v>7</v>
      </c>
      <c r="D26426" s="1">
        <v>999008</v>
      </c>
      <c r="E26426" s="1" t="s">
        <v>282</v>
      </c>
      <c r="G26426" s="1" t="b">
        <f>IF(LEN(E26426)=2,TRUE,FALSE)</f>
        <v>1</v>
      </c>
    </row>
    <row r="26427" spans="1:7" x14ac:dyDescent="0.25">
      <c r="A26427" s="1" t="s">
        <v>2965</v>
      </c>
      <c r="B26427" s="1" t="s">
        <v>19360</v>
      </c>
      <c r="C26427" s="1" t="s">
        <v>7</v>
      </c>
      <c r="D26427" s="1">
        <v>999008</v>
      </c>
      <c r="E26427" s="1" t="s">
        <v>282</v>
      </c>
      <c r="G26427" s="1" t="b">
        <f>IF(LEN(E26427)=2,TRUE,FALSE)</f>
        <v>1</v>
      </c>
    </row>
    <row r="26428" spans="1:7" x14ac:dyDescent="0.25">
      <c r="A26428" s="2" t="s">
        <v>18206</v>
      </c>
      <c r="B26428" s="1" t="s">
        <v>19416</v>
      </c>
      <c r="C26428" s="1" t="s">
        <v>7</v>
      </c>
      <c r="D26428" s="1">
        <v>999008</v>
      </c>
      <c r="E26428" s="1" t="s">
        <v>282</v>
      </c>
      <c r="G26428" s="1" t="b">
        <f>IF(LEN(E26428)=2,TRUE,FALSE)</f>
        <v>1</v>
      </c>
    </row>
    <row r="26429" spans="1:7" x14ac:dyDescent="0.25">
      <c r="A26429" s="1" t="s">
        <v>19418</v>
      </c>
      <c r="B26429" s="1" t="s">
        <v>19419</v>
      </c>
      <c r="C26429" s="1" t="s">
        <v>7</v>
      </c>
      <c r="D26429" s="1">
        <v>999008</v>
      </c>
      <c r="E26429" s="1" t="s">
        <v>282</v>
      </c>
      <c r="G26429" s="1" t="b">
        <f>IF(LEN(E26429)=2,TRUE,FALSE)</f>
        <v>1</v>
      </c>
    </row>
    <row r="26430" spans="1:7" x14ac:dyDescent="0.25">
      <c r="A26430" s="1" t="s">
        <v>13409</v>
      </c>
      <c r="B26430" s="1" t="s">
        <v>19521</v>
      </c>
      <c r="C26430" s="1" t="s">
        <v>7</v>
      </c>
      <c r="D26430" s="1">
        <v>999008</v>
      </c>
      <c r="E26430" s="1" t="s">
        <v>282</v>
      </c>
      <c r="G26430" s="1" t="b">
        <f>IF(LEN(E26430)=2,TRUE,FALSE)</f>
        <v>1</v>
      </c>
    </row>
    <row r="26431" spans="1:7" x14ac:dyDescent="0.25">
      <c r="A26431" s="1" t="s">
        <v>6208</v>
      </c>
      <c r="B26431" s="1" t="s">
        <v>19538</v>
      </c>
      <c r="C26431" s="1" t="s">
        <v>7</v>
      </c>
      <c r="D26431" s="1">
        <v>999008</v>
      </c>
      <c r="E26431" s="1" t="s">
        <v>282</v>
      </c>
      <c r="G26431" s="1" t="b">
        <f>IF(LEN(E26431)=2,TRUE,FALSE)</f>
        <v>1</v>
      </c>
    </row>
    <row r="26432" spans="1:7" x14ac:dyDescent="0.25">
      <c r="A26432" s="1" t="s">
        <v>1341</v>
      </c>
      <c r="B26432" s="1" t="s">
        <v>19699</v>
      </c>
      <c r="C26432" s="1" t="s">
        <v>7</v>
      </c>
      <c r="D26432" s="1">
        <v>999008</v>
      </c>
      <c r="E26432" s="1" t="s">
        <v>282</v>
      </c>
      <c r="G26432" s="1" t="b">
        <f>IF(LEN(E26432)=2,TRUE,FALSE)</f>
        <v>1</v>
      </c>
    </row>
    <row r="26433" spans="1:7" x14ac:dyDescent="0.25">
      <c r="A26433" s="1" t="s">
        <v>19708</v>
      </c>
      <c r="B26433" s="1" t="s">
        <v>19709</v>
      </c>
      <c r="C26433" s="1" t="s">
        <v>7</v>
      </c>
      <c r="D26433" s="1">
        <v>999008</v>
      </c>
      <c r="E26433" s="1" t="s">
        <v>282</v>
      </c>
      <c r="G26433" s="1" t="b">
        <f>IF(LEN(E26433)=2,TRUE,FALSE)</f>
        <v>1</v>
      </c>
    </row>
    <row r="26434" spans="1:7" x14ac:dyDescent="0.25">
      <c r="A26434" s="1" t="s">
        <v>16304</v>
      </c>
      <c r="B26434" s="1" t="s">
        <v>19795</v>
      </c>
      <c r="C26434" s="1" t="s">
        <v>7</v>
      </c>
      <c r="D26434" s="1">
        <v>999008</v>
      </c>
      <c r="E26434" s="1" t="s">
        <v>282</v>
      </c>
      <c r="G26434" s="1" t="b">
        <f>IF(LEN(E26434)=2,TRUE,FALSE)</f>
        <v>1</v>
      </c>
    </row>
    <row r="26435" spans="1:7" x14ac:dyDescent="0.25">
      <c r="A26435" s="1" t="s">
        <v>5586</v>
      </c>
      <c r="B26435" s="1" t="s">
        <v>19888</v>
      </c>
      <c r="C26435" s="1" t="s">
        <v>7</v>
      </c>
      <c r="D26435" s="1">
        <v>999008</v>
      </c>
      <c r="E26435" s="1" t="s">
        <v>282</v>
      </c>
      <c r="G26435" s="1" t="b">
        <f>IF(LEN(E26435)=2,TRUE,FALSE)</f>
        <v>1</v>
      </c>
    </row>
    <row r="26436" spans="1:7" x14ac:dyDescent="0.25">
      <c r="A26436" s="1" t="s">
        <v>13409</v>
      </c>
      <c r="B26436" s="1" t="s">
        <v>19992</v>
      </c>
      <c r="C26436" s="1" t="s">
        <v>7</v>
      </c>
      <c r="D26436" s="1">
        <v>999008</v>
      </c>
      <c r="E26436" s="1" t="s">
        <v>282</v>
      </c>
      <c r="G26436" s="1" t="b">
        <f>IF(LEN(E26436)=2,TRUE,FALSE)</f>
        <v>1</v>
      </c>
    </row>
    <row r="26437" spans="1:7" x14ac:dyDescent="0.25">
      <c r="A26437" s="1" t="s">
        <v>13650</v>
      </c>
      <c r="B26437" s="1" t="s">
        <v>20030</v>
      </c>
      <c r="C26437" s="1" t="s">
        <v>7</v>
      </c>
      <c r="D26437" s="1">
        <v>999008</v>
      </c>
      <c r="E26437" s="1" t="s">
        <v>282</v>
      </c>
      <c r="G26437" s="1" t="b">
        <f>IF(LEN(E26437)=2,TRUE,FALSE)</f>
        <v>1</v>
      </c>
    </row>
    <row r="26438" spans="1:7" x14ac:dyDescent="0.25">
      <c r="A26438" s="1" t="s">
        <v>11535</v>
      </c>
      <c r="B26438" s="1" t="s">
        <v>20128</v>
      </c>
      <c r="C26438" s="1" t="s">
        <v>7</v>
      </c>
      <c r="D26438" s="1">
        <v>999008</v>
      </c>
      <c r="E26438" s="1" t="s">
        <v>282</v>
      </c>
      <c r="G26438" s="1" t="b">
        <f>IF(LEN(E26438)=2,TRUE,FALSE)</f>
        <v>1</v>
      </c>
    </row>
    <row r="26439" spans="1:7" x14ac:dyDescent="0.25">
      <c r="A26439" s="1" t="s">
        <v>6298</v>
      </c>
      <c r="B26439" s="1" t="s">
        <v>20135</v>
      </c>
      <c r="C26439" s="1" t="s">
        <v>7</v>
      </c>
      <c r="D26439" s="1">
        <v>999008</v>
      </c>
      <c r="E26439" s="1" t="s">
        <v>282</v>
      </c>
      <c r="G26439" s="1" t="b">
        <f>IF(LEN(E26439)=2,TRUE,FALSE)</f>
        <v>1</v>
      </c>
    </row>
    <row r="26440" spans="1:7" x14ac:dyDescent="0.25">
      <c r="A26440" s="1" t="s">
        <v>1505</v>
      </c>
      <c r="B26440" s="1" t="s">
        <v>20142</v>
      </c>
      <c r="C26440" s="1" t="s">
        <v>7</v>
      </c>
      <c r="D26440" s="1">
        <v>999008</v>
      </c>
      <c r="E26440" s="1" t="s">
        <v>282</v>
      </c>
      <c r="G26440" s="1" t="b">
        <f>IF(LEN(E26440)=2,TRUE,FALSE)</f>
        <v>1</v>
      </c>
    </row>
    <row r="26441" spans="1:7" x14ac:dyDescent="0.25">
      <c r="A26441" s="1" t="s">
        <v>20193</v>
      </c>
      <c r="B26441" s="1" t="s">
        <v>20194</v>
      </c>
      <c r="C26441" s="1" t="s">
        <v>7</v>
      </c>
      <c r="D26441" s="1">
        <v>999008</v>
      </c>
      <c r="E26441" s="1" t="s">
        <v>282</v>
      </c>
      <c r="G26441" s="1" t="b">
        <f>IF(LEN(E26441)=2,TRUE,FALSE)</f>
        <v>1</v>
      </c>
    </row>
    <row r="26442" spans="1:7" x14ac:dyDescent="0.25">
      <c r="A26442" s="1" t="s">
        <v>1505</v>
      </c>
      <c r="B26442" s="1" t="s">
        <v>20288</v>
      </c>
      <c r="C26442" s="1" t="s">
        <v>7</v>
      </c>
      <c r="D26442" s="1">
        <v>999008</v>
      </c>
      <c r="E26442" s="1" t="s">
        <v>282</v>
      </c>
      <c r="G26442" s="1" t="b">
        <f>IF(LEN(E26442)=2,TRUE,FALSE)</f>
        <v>1</v>
      </c>
    </row>
    <row r="26443" spans="1:7" x14ac:dyDescent="0.25">
      <c r="A26443" s="1" t="s">
        <v>7911</v>
      </c>
      <c r="B26443" s="1" t="s">
        <v>20349</v>
      </c>
      <c r="C26443" s="1" t="s">
        <v>7</v>
      </c>
      <c r="D26443" s="1">
        <v>999008</v>
      </c>
      <c r="E26443" s="1" t="s">
        <v>282</v>
      </c>
      <c r="G26443" s="1" t="b">
        <f>IF(LEN(E26443)=2,TRUE,FALSE)</f>
        <v>1</v>
      </c>
    </row>
    <row r="26444" spans="1:7" x14ac:dyDescent="0.25">
      <c r="A26444" s="1" t="s">
        <v>8393</v>
      </c>
      <c r="B26444" s="2" t="s">
        <v>20373</v>
      </c>
      <c r="C26444" s="1" t="s">
        <v>7</v>
      </c>
      <c r="D26444" s="1">
        <v>999008</v>
      </c>
      <c r="E26444" s="1" t="s">
        <v>282</v>
      </c>
      <c r="G26444" s="1" t="b">
        <f>IF(LEN(E26444)=2,TRUE,FALSE)</f>
        <v>1</v>
      </c>
    </row>
    <row r="26445" spans="1:7" x14ac:dyDescent="0.25">
      <c r="A26445" s="1" t="s">
        <v>20414</v>
      </c>
      <c r="B26445" s="1" t="s">
        <v>20415</v>
      </c>
      <c r="C26445" s="1" t="s">
        <v>7</v>
      </c>
      <c r="D26445" s="1">
        <v>999008</v>
      </c>
      <c r="E26445" s="1" t="s">
        <v>282</v>
      </c>
      <c r="G26445" s="1" t="b">
        <f>IF(LEN(E26445)=2,TRUE,FALSE)</f>
        <v>1</v>
      </c>
    </row>
    <row r="26446" spans="1:7" x14ac:dyDescent="0.25">
      <c r="A26446" s="1" t="s">
        <v>3769</v>
      </c>
      <c r="B26446" s="1" t="s">
        <v>20461</v>
      </c>
      <c r="C26446" s="1" t="s">
        <v>7</v>
      </c>
      <c r="D26446" s="1">
        <v>999008</v>
      </c>
      <c r="E26446" s="1" t="s">
        <v>282</v>
      </c>
      <c r="G26446" s="1" t="b">
        <f>IF(LEN(E26446)=2,TRUE,FALSE)</f>
        <v>1</v>
      </c>
    </row>
    <row r="26447" spans="1:7" x14ac:dyDescent="0.25">
      <c r="A26447" s="1" t="s">
        <v>20474</v>
      </c>
      <c r="B26447" s="1" t="s">
        <v>20475</v>
      </c>
      <c r="C26447" s="1" t="s">
        <v>7</v>
      </c>
      <c r="D26447" s="1">
        <v>999008</v>
      </c>
      <c r="E26447" s="1" t="s">
        <v>282</v>
      </c>
      <c r="G26447" s="1" t="b">
        <f>IF(LEN(E26447)=2,TRUE,FALSE)</f>
        <v>1</v>
      </c>
    </row>
    <row r="26448" spans="1:7" x14ac:dyDescent="0.25">
      <c r="A26448" s="1" t="s">
        <v>20568</v>
      </c>
      <c r="B26448" s="1" t="s">
        <v>20569</v>
      </c>
      <c r="C26448" s="1" t="s">
        <v>7</v>
      </c>
      <c r="D26448" s="1">
        <v>999008</v>
      </c>
      <c r="E26448" s="1" t="s">
        <v>282</v>
      </c>
      <c r="G26448" s="1" t="b">
        <f>IF(LEN(E26448)=2,TRUE,FALSE)</f>
        <v>1</v>
      </c>
    </row>
    <row r="26449" spans="1:7" x14ac:dyDescent="0.25">
      <c r="A26449" s="1" t="s">
        <v>3769</v>
      </c>
      <c r="B26449" s="1" t="s">
        <v>20774</v>
      </c>
      <c r="C26449" s="1" t="s">
        <v>7</v>
      </c>
      <c r="D26449" s="1">
        <v>999008</v>
      </c>
      <c r="E26449" s="1" t="s">
        <v>282</v>
      </c>
      <c r="G26449" s="1" t="b">
        <f>IF(LEN(E26449)=2,TRUE,FALSE)</f>
        <v>1</v>
      </c>
    </row>
    <row r="26450" spans="1:7" x14ac:dyDescent="0.25">
      <c r="A26450" s="1" t="s">
        <v>20796</v>
      </c>
      <c r="B26450" s="1" t="s">
        <v>20797</v>
      </c>
      <c r="C26450" s="1" t="s">
        <v>7</v>
      </c>
      <c r="D26450" s="1">
        <v>999008</v>
      </c>
      <c r="E26450" s="1" t="s">
        <v>282</v>
      </c>
      <c r="G26450" s="1" t="b">
        <f>IF(LEN(E26450)=2,TRUE,FALSE)</f>
        <v>1</v>
      </c>
    </row>
    <row r="26451" spans="1:7" x14ac:dyDescent="0.25">
      <c r="A26451" s="1" t="s">
        <v>17919</v>
      </c>
      <c r="B26451" s="1" t="s">
        <v>20863</v>
      </c>
      <c r="C26451" s="1" t="s">
        <v>7</v>
      </c>
      <c r="D26451" s="1">
        <v>999008</v>
      </c>
      <c r="E26451" s="1" t="s">
        <v>282</v>
      </c>
      <c r="G26451" s="1" t="b">
        <f>IF(LEN(E26451)=2,TRUE,FALSE)</f>
        <v>1</v>
      </c>
    </row>
    <row r="26452" spans="1:7" x14ac:dyDescent="0.25">
      <c r="A26452" s="1" t="s">
        <v>7152</v>
      </c>
      <c r="B26452" s="1" t="s">
        <v>20985</v>
      </c>
      <c r="C26452" s="1" t="s">
        <v>7</v>
      </c>
      <c r="D26452" s="1">
        <v>999008</v>
      </c>
      <c r="E26452" s="1" t="s">
        <v>282</v>
      </c>
      <c r="G26452" s="1" t="b">
        <f>IF(LEN(E26452)=2,TRUE,FALSE)</f>
        <v>1</v>
      </c>
    </row>
    <row r="26453" spans="1:7" x14ac:dyDescent="0.25">
      <c r="A26453" s="2" t="s">
        <v>3682</v>
      </c>
      <c r="B26453" s="1" t="s">
        <v>21049</v>
      </c>
      <c r="C26453" s="1" t="s">
        <v>7</v>
      </c>
      <c r="D26453" s="1">
        <v>999008</v>
      </c>
      <c r="E26453" s="1" t="s">
        <v>282</v>
      </c>
      <c r="G26453" s="1" t="b">
        <f>IF(LEN(E26453)=2,TRUE,FALSE)</f>
        <v>1</v>
      </c>
    </row>
    <row r="26454" spans="1:7" x14ac:dyDescent="0.25">
      <c r="A26454" s="1" t="s">
        <v>919</v>
      </c>
      <c r="B26454" s="1" t="s">
        <v>21093</v>
      </c>
      <c r="C26454" s="1" t="s">
        <v>7</v>
      </c>
      <c r="D26454" s="1">
        <v>999008</v>
      </c>
      <c r="E26454" s="1" t="s">
        <v>282</v>
      </c>
      <c r="G26454" s="1" t="b">
        <f>IF(LEN(E26454)=2,TRUE,FALSE)</f>
        <v>1</v>
      </c>
    </row>
    <row r="26455" spans="1:7" x14ac:dyDescent="0.25">
      <c r="A26455" s="1" t="s">
        <v>19145</v>
      </c>
      <c r="B26455" s="1" t="s">
        <v>21151</v>
      </c>
      <c r="C26455" s="1" t="s">
        <v>7</v>
      </c>
      <c r="D26455" s="1">
        <v>999008</v>
      </c>
      <c r="E26455" s="1" t="s">
        <v>282</v>
      </c>
      <c r="G26455" s="1" t="b">
        <f>IF(LEN(E26455)=2,TRUE,FALSE)</f>
        <v>1</v>
      </c>
    </row>
    <row r="26456" spans="1:7" x14ac:dyDescent="0.25">
      <c r="A26456" s="1" t="s">
        <v>280</v>
      </c>
      <c r="B26456" s="1" t="s">
        <v>21262</v>
      </c>
      <c r="C26456" s="1" t="s">
        <v>7</v>
      </c>
      <c r="D26456" s="1">
        <v>999008</v>
      </c>
      <c r="E26456" s="1" t="s">
        <v>282</v>
      </c>
      <c r="G26456" s="1" t="b">
        <f>IF(LEN(E26456)=2,TRUE,FALSE)</f>
        <v>1</v>
      </c>
    </row>
    <row r="26457" spans="1:7" x14ac:dyDescent="0.25">
      <c r="A26457" s="1" t="s">
        <v>280</v>
      </c>
      <c r="B26457" s="1" t="s">
        <v>21270</v>
      </c>
      <c r="C26457" s="1" t="s">
        <v>7</v>
      </c>
      <c r="D26457" s="1">
        <v>999008</v>
      </c>
      <c r="E26457" s="1" t="s">
        <v>282</v>
      </c>
      <c r="G26457" s="1" t="b">
        <f>IF(LEN(E26457)=2,TRUE,FALSE)</f>
        <v>1</v>
      </c>
    </row>
    <row r="26458" spans="1:7" x14ac:dyDescent="0.25">
      <c r="A26458" s="1" t="s">
        <v>20568</v>
      </c>
      <c r="B26458" s="1" t="s">
        <v>21298</v>
      </c>
      <c r="C26458" s="1" t="s">
        <v>7</v>
      </c>
      <c r="D26458" s="1">
        <v>999008</v>
      </c>
      <c r="E26458" s="1" t="s">
        <v>282</v>
      </c>
      <c r="G26458" s="1" t="b">
        <f>IF(LEN(E26458)=2,TRUE,FALSE)</f>
        <v>1</v>
      </c>
    </row>
    <row r="26459" spans="1:7" x14ac:dyDescent="0.25">
      <c r="A26459" s="1" t="s">
        <v>1505</v>
      </c>
      <c r="B26459" s="1" t="s">
        <v>21300</v>
      </c>
      <c r="C26459" s="1" t="s">
        <v>7</v>
      </c>
      <c r="D26459" s="1">
        <v>999008</v>
      </c>
      <c r="E26459" s="1" t="s">
        <v>282</v>
      </c>
      <c r="G26459" s="1" t="b">
        <f>IF(LEN(E26459)=2,TRUE,FALSE)</f>
        <v>1</v>
      </c>
    </row>
    <row r="26460" spans="1:7" x14ac:dyDescent="0.25">
      <c r="A26460" s="1" t="s">
        <v>18194</v>
      </c>
      <c r="B26460" s="1" t="s">
        <v>21302</v>
      </c>
      <c r="C26460" s="1" t="s">
        <v>7</v>
      </c>
      <c r="D26460" s="1">
        <v>999008</v>
      </c>
      <c r="E26460" s="1" t="s">
        <v>282</v>
      </c>
      <c r="G26460" s="1" t="b">
        <f>IF(LEN(E26460)=2,TRUE,FALSE)</f>
        <v>1</v>
      </c>
    </row>
    <row r="26461" spans="1:7" x14ac:dyDescent="0.25">
      <c r="A26461" s="1" t="s">
        <v>13409</v>
      </c>
      <c r="B26461" s="1" t="s">
        <v>21356</v>
      </c>
      <c r="C26461" s="1" t="s">
        <v>7</v>
      </c>
      <c r="D26461" s="1">
        <v>999008</v>
      </c>
      <c r="E26461" s="1" t="s">
        <v>282</v>
      </c>
      <c r="G26461" s="1" t="b">
        <f>IF(LEN(E26461)=2,TRUE,FALSE)</f>
        <v>1</v>
      </c>
    </row>
    <row r="26462" spans="1:7" x14ac:dyDescent="0.25">
      <c r="A26462" s="1" t="s">
        <v>1505</v>
      </c>
      <c r="B26462" s="1" t="s">
        <v>21376</v>
      </c>
      <c r="C26462" s="1" t="s">
        <v>7</v>
      </c>
      <c r="D26462" s="1">
        <v>999008</v>
      </c>
      <c r="E26462" s="1" t="s">
        <v>282</v>
      </c>
      <c r="G26462" s="1" t="b">
        <f>IF(LEN(E26462)=2,TRUE,FALSE)</f>
        <v>1</v>
      </c>
    </row>
    <row r="26463" spans="1:7" x14ac:dyDescent="0.25">
      <c r="A26463" s="1" t="s">
        <v>1341</v>
      </c>
      <c r="B26463" s="1" t="s">
        <v>21396</v>
      </c>
      <c r="C26463" s="1" t="s">
        <v>7</v>
      </c>
      <c r="D26463" s="1">
        <v>999008</v>
      </c>
      <c r="E26463" s="1" t="s">
        <v>282</v>
      </c>
      <c r="G26463" s="1" t="b">
        <f>IF(LEN(E26463)=2,TRUE,FALSE)</f>
        <v>1</v>
      </c>
    </row>
    <row r="26464" spans="1:7" x14ac:dyDescent="0.25">
      <c r="A26464" s="1" t="s">
        <v>9958</v>
      </c>
      <c r="B26464" s="2" t="s">
        <v>21482</v>
      </c>
      <c r="C26464" s="1" t="s">
        <v>7</v>
      </c>
      <c r="D26464" s="1">
        <v>999008</v>
      </c>
      <c r="E26464" s="1" t="s">
        <v>282</v>
      </c>
      <c r="G26464" s="1" t="b">
        <f>IF(LEN(E26464)=2,TRUE,FALSE)</f>
        <v>1</v>
      </c>
    </row>
    <row r="26465" spans="1:7" x14ac:dyDescent="0.25">
      <c r="A26465" s="1" t="s">
        <v>21511</v>
      </c>
      <c r="B26465" s="2" t="s">
        <v>21512</v>
      </c>
      <c r="C26465" s="1" t="s">
        <v>7</v>
      </c>
      <c r="D26465" s="1">
        <v>999008</v>
      </c>
      <c r="E26465" s="1" t="s">
        <v>282</v>
      </c>
      <c r="G26465" s="1" t="b">
        <f>IF(LEN(E26465)=2,TRUE,FALSE)</f>
        <v>1</v>
      </c>
    </row>
    <row r="26466" spans="1:7" x14ac:dyDescent="0.25">
      <c r="A26466" s="1" t="s">
        <v>21538</v>
      </c>
      <c r="B26466" s="1" t="s">
        <v>21539</v>
      </c>
      <c r="C26466" s="1" t="s">
        <v>7</v>
      </c>
      <c r="D26466" s="1">
        <v>999008</v>
      </c>
      <c r="E26466" s="1" t="s">
        <v>282</v>
      </c>
      <c r="G26466" s="1" t="b">
        <f>IF(LEN(E26466)=2,TRUE,FALSE)</f>
        <v>1</v>
      </c>
    </row>
    <row r="26467" spans="1:7" x14ac:dyDescent="0.25">
      <c r="A26467" s="1" t="s">
        <v>1505</v>
      </c>
      <c r="B26467" s="1" t="s">
        <v>21679</v>
      </c>
      <c r="C26467" s="1" t="s">
        <v>7</v>
      </c>
      <c r="D26467" s="1">
        <v>999008</v>
      </c>
      <c r="E26467" s="1" t="s">
        <v>282</v>
      </c>
      <c r="G26467" s="1" t="b">
        <f>IF(LEN(E26467)=2,TRUE,FALSE)</f>
        <v>1</v>
      </c>
    </row>
    <row r="26468" spans="1:7" x14ac:dyDescent="0.25">
      <c r="A26468" s="1" t="s">
        <v>10877</v>
      </c>
      <c r="B26468" s="1" t="s">
        <v>21700</v>
      </c>
      <c r="C26468" s="1" t="s">
        <v>7</v>
      </c>
      <c r="D26468" s="1">
        <v>999008</v>
      </c>
      <c r="E26468" s="1" t="s">
        <v>282</v>
      </c>
      <c r="G26468" s="1" t="b">
        <f>IF(LEN(E26468)=2,TRUE,FALSE)</f>
        <v>1</v>
      </c>
    </row>
    <row r="26469" spans="1:7" x14ac:dyDescent="0.25">
      <c r="A26469" s="1" t="s">
        <v>2755</v>
      </c>
      <c r="B26469" s="1" t="s">
        <v>21769</v>
      </c>
      <c r="C26469" s="1" t="s">
        <v>7</v>
      </c>
      <c r="D26469" s="1">
        <v>999008</v>
      </c>
      <c r="E26469" s="1" t="s">
        <v>282</v>
      </c>
      <c r="G26469" s="1" t="b">
        <f>IF(LEN(E26469)=2,TRUE,FALSE)</f>
        <v>1</v>
      </c>
    </row>
    <row r="26470" spans="1:7" x14ac:dyDescent="0.25">
      <c r="A26470" s="1" t="s">
        <v>1364</v>
      </c>
      <c r="B26470" s="1" t="s">
        <v>21784</v>
      </c>
      <c r="C26470" s="1" t="s">
        <v>7</v>
      </c>
      <c r="D26470" s="1">
        <v>999008</v>
      </c>
      <c r="E26470" s="1" t="s">
        <v>282</v>
      </c>
      <c r="G26470" s="1" t="b">
        <f>IF(LEN(E26470)=2,TRUE,FALSE)</f>
        <v>1</v>
      </c>
    </row>
    <row r="26471" spans="1:7" x14ac:dyDescent="0.25">
      <c r="A26471" s="1" t="s">
        <v>5704</v>
      </c>
      <c r="B26471" s="1" t="s">
        <v>21803</v>
      </c>
      <c r="C26471" s="1" t="s">
        <v>7</v>
      </c>
      <c r="D26471" s="1">
        <v>999008</v>
      </c>
      <c r="E26471" s="1" t="s">
        <v>282</v>
      </c>
      <c r="G26471" s="1" t="b">
        <f>IF(LEN(E26471)=2,TRUE,FALSE)</f>
        <v>1</v>
      </c>
    </row>
    <row r="26472" spans="1:7" x14ac:dyDescent="0.25">
      <c r="A26472" s="1" t="s">
        <v>7020</v>
      </c>
      <c r="B26472" s="1" t="s">
        <v>21807</v>
      </c>
      <c r="C26472" s="1" t="s">
        <v>7</v>
      </c>
      <c r="D26472" s="1">
        <v>999008</v>
      </c>
      <c r="E26472" s="1" t="s">
        <v>282</v>
      </c>
      <c r="G26472" s="1" t="b">
        <f>IF(LEN(E26472)=2,TRUE,FALSE)</f>
        <v>1</v>
      </c>
    </row>
    <row r="26473" spans="1:7" x14ac:dyDescent="0.25">
      <c r="A26473" s="1" t="s">
        <v>3275</v>
      </c>
      <c r="B26473" s="1" t="s">
        <v>21891</v>
      </c>
      <c r="C26473" s="1" t="s">
        <v>7</v>
      </c>
      <c r="D26473" s="1">
        <v>999008</v>
      </c>
      <c r="E26473" s="1" t="s">
        <v>282</v>
      </c>
      <c r="G26473" s="1" t="b">
        <f>IF(LEN(E26473)=2,TRUE,FALSE)</f>
        <v>1</v>
      </c>
    </row>
    <row r="26474" spans="1:7" x14ac:dyDescent="0.25">
      <c r="A26474" s="1" t="s">
        <v>7018</v>
      </c>
      <c r="B26474" s="1" t="s">
        <v>21899</v>
      </c>
      <c r="C26474" s="1" t="s">
        <v>7</v>
      </c>
      <c r="D26474" s="1">
        <v>999008</v>
      </c>
      <c r="E26474" s="1" t="s">
        <v>282</v>
      </c>
      <c r="G26474" s="1" t="b">
        <f>IF(LEN(E26474)=2,TRUE,FALSE)</f>
        <v>1</v>
      </c>
    </row>
    <row r="26475" spans="1:7" x14ac:dyDescent="0.25">
      <c r="A26475" s="1" t="s">
        <v>6462</v>
      </c>
      <c r="B26475" s="1" t="s">
        <v>21901</v>
      </c>
      <c r="C26475" s="1" t="s">
        <v>7</v>
      </c>
      <c r="D26475" s="1">
        <v>999008</v>
      </c>
      <c r="E26475" s="1" t="s">
        <v>282</v>
      </c>
      <c r="G26475" s="1" t="b">
        <f>IF(LEN(E26475)=2,TRUE,FALSE)</f>
        <v>1</v>
      </c>
    </row>
    <row r="26476" spans="1:7" x14ac:dyDescent="0.25">
      <c r="A26476" s="1" t="s">
        <v>5586</v>
      </c>
      <c r="B26476" s="1" t="s">
        <v>21932</v>
      </c>
      <c r="C26476" s="1" t="s">
        <v>7</v>
      </c>
      <c r="D26476" s="1">
        <v>999008</v>
      </c>
      <c r="E26476" s="1" t="s">
        <v>282</v>
      </c>
      <c r="G26476" s="1" t="b">
        <f>IF(LEN(E26476)=2,TRUE,FALSE)</f>
        <v>1</v>
      </c>
    </row>
    <row r="26477" spans="1:7" x14ac:dyDescent="0.25">
      <c r="A26477" s="1" t="s">
        <v>2480</v>
      </c>
      <c r="B26477" s="1" t="s">
        <v>21963</v>
      </c>
      <c r="C26477" s="1" t="s">
        <v>7</v>
      </c>
      <c r="D26477" s="1">
        <v>999008</v>
      </c>
      <c r="E26477" s="1" t="s">
        <v>282</v>
      </c>
      <c r="G26477" s="1" t="b">
        <f>IF(LEN(E26477)=2,TRUE,FALSE)</f>
        <v>1</v>
      </c>
    </row>
    <row r="26478" spans="1:7" x14ac:dyDescent="0.25">
      <c r="A26478" s="1" t="s">
        <v>2080</v>
      </c>
      <c r="B26478" s="1" t="s">
        <v>21984</v>
      </c>
      <c r="C26478" s="1" t="s">
        <v>7</v>
      </c>
      <c r="D26478" s="1">
        <v>98007</v>
      </c>
      <c r="E26478" s="1" t="s">
        <v>282</v>
      </c>
      <c r="G26478" s="1" t="b">
        <f>IF(LEN(E26478)=2,TRUE,FALSE)</f>
        <v>1</v>
      </c>
    </row>
    <row r="26479" spans="1:7" x14ac:dyDescent="0.25">
      <c r="A26479" s="2" t="s">
        <v>22128</v>
      </c>
      <c r="B26479" s="1" t="s">
        <v>22129</v>
      </c>
      <c r="C26479" s="1" t="s">
        <v>7</v>
      </c>
      <c r="D26479" s="1">
        <v>999008</v>
      </c>
      <c r="E26479" s="1" t="s">
        <v>282</v>
      </c>
      <c r="G26479" s="1" t="b">
        <f>IF(LEN(E26479)=2,TRUE,FALSE)</f>
        <v>1</v>
      </c>
    </row>
    <row r="26480" spans="1:7" x14ac:dyDescent="0.25">
      <c r="A26480" s="1" t="s">
        <v>5713</v>
      </c>
      <c r="B26480" s="1" t="s">
        <v>22136</v>
      </c>
      <c r="C26480" s="1" t="s">
        <v>7</v>
      </c>
      <c r="D26480" s="1">
        <v>999008</v>
      </c>
      <c r="E26480" s="1" t="s">
        <v>282</v>
      </c>
      <c r="G26480" s="1" t="b">
        <f>IF(LEN(E26480)=2,TRUE,FALSE)</f>
        <v>1</v>
      </c>
    </row>
    <row r="26481" spans="1:7" x14ac:dyDescent="0.25">
      <c r="A26481" s="1" t="s">
        <v>2247</v>
      </c>
      <c r="B26481" s="1" t="s">
        <v>22182</v>
      </c>
      <c r="C26481" s="1" t="s">
        <v>7</v>
      </c>
      <c r="D26481" s="1">
        <v>999008</v>
      </c>
      <c r="E26481" s="1" t="s">
        <v>282</v>
      </c>
      <c r="G26481" s="1" t="b">
        <f>IF(LEN(E26481)=2,TRUE,FALSE)</f>
        <v>1</v>
      </c>
    </row>
    <row r="26482" spans="1:7" x14ac:dyDescent="0.25">
      <c r="A26482" s="1" t="s">
        <v>15801</v>
      </c>
      <c r="B26482" s="1" t="s">
        <v>22263</v>
      </c>
      <c r="C26482" s="1" t="s">
        <v>7</v>
      </c>
      <c r="D26482" s="1">
        <v>999008</v>
      </c>
      <c r="E26482" s="1" t="s">
        <v>282</v>
      </c>
      <c r="G26482" s="1" t="b">
        <f>IF(LEN(E26482)=2,TRUE,FALSE)</f>
        <v>1</v>
      </c>
    </row>
    <row r="26483" spans="1:7" x14ac:dyDescent="0.25">
      <c r="A26483" s="1" t="s">
        <v>1341</v>
      </c>
      <c r="B26483" s="1" t="s">
        <v>22375</v>
      </c>
      <c r="C26483" s="1" t="s">
        <v>7</v>
      </c>
      <c r="D26483" s="1">
        <v>999008</v>
      </c>
      <c r="E26483" s="1" t="s">
        <v>282</v>
      </c>
      <c r="G26483" s="1" t="b">
        <f>IF(LEN(E26483)=2,TRUE,FALSE)</f>
        <v>1</v>
      </c>
    </row>
    <row r="26484" spans="1:7" x14ac:dyDescent="0.25">
      <c r="A26484" s="1" t="s">
        <v>3769</v>
      </c>
      <c r="B26484" s="1" t="s">
        <v>22416</v>
      </c>
      <c r="C26484" s="1" t="s">
        <v>7</v>
      </c>
      <c r="D26484" s="1">
        <v>999008</v>
      </c>
      <c r="E26484" s="1" t="s">
        <v>282</v>
      </c>
      <c r="G26484" s="1" t="b">
        <f>IF(LEN(E26484)=2,TRUE,FALSE)</f>
        <v>1</v>
      </c>
    </row>
    <row r="26485" spans="1:7" x14ac:dyDescent="0.25">
      <c r="A26485" s="1" t="s">
        <v>2480</v>
      </c>
      <c r="B26485" s="1" t="s">
        <v>22488</v>
      </c>
      <c r="C26485" s="1" t="s">
        <v>7</v>
      </c>
      <c r="D26485" s="1">
        <v>999008</v>
      </c>
      <c r="E26485" s="1" t="s">
        <v>282</v>
      </c>
      <c r="G26485" s="1" t="b">
        <f>IF(LEN(E26485)=2,TRUE,FALSE)</f>
        <v>1</v>
      </c>
    </row>
    <row r="26486" spans="1:7" x14ac:dyDescent="0.25">
      <c r="A26486" s="1" t="s">
        <v>280</v>
      </c>
      <c r="B26486" s="1" t="s">
        <v>22516</v>
      </c>
      <c r="C26486" s="1" t="s">
        <v>7</v>
      </c>
      <c r="D26486" s="1">
        <v>999008</v>
      </c>
      <c r="E26486" s="1" t="s">
        <v>282</v>
      </c>
      <c r="G26486" s="1" t="b">
        <f>IF(LEN(E26486)=2,TRUE,FALSE)</f>
        <v>1</v>
      </c>
    </row>
    <row r="26487" spans="1:7" x14ac:dyDescent="0.25">
      <c r="A26487" s="1" t="s">
        <v>1505</v>
      </c>
      <c r="B26487" s="1" t="s">
        <v>22543</v>
      </c>
      <c r="C26487" s="1" t="s">
        <v>7</v>
      </c>
      <c r="D26487" s="1">
        <v>999008</v>
      </c>
      <c r="E26487" s="1" t="s">
        <v>282</v>
      </c>
      <c r="G26487" s="1" t="b">
        <f>IF(LEN(E26487)=2,TRUE,FALSE)</f>
        <v>1</v>
      </c>
    </row>
    <row r="26488" spans="1:7" x14ac:dyDescent="0.25">
      <c r="A26488" s="1" t="s">
        <v>2755</v>
      </c>
      <c r="B26488" s="1" t="s">
        <v>22559</v>
      </c>
      <c r="C26488" s="1" t="s">
        <v>7</v>
      </c>
      <c r="D26488" s="1">
        <v>999008</v>
      </c>
      <c r="E26488" s="1" t="s">
        <v>282</v>
      </c>
      <c r="G26488" s="1" t="b">
        <f>IF(LEN(E26488)=2,TRUE,FALSE)</f>
        <v>1</v>
      </c>
    </row>
    <row r="26489" spans="1:7" x14ac:dyDescent="0.25">
      <c r="A26489" s="1" t="s">
        <v>17672</v>
      </c>
      <c r="B26489" s="1" t="s">
        <v>22726</v>
      </c>
      <c r="C26489" s="1" t="s">
        <v>7</v>
      </c>
      <c r="D26489" s="1">
        <v>999008</v>
      </c>
      <c r="E26489" s="1" t="s">
        <v>282</v>
      </c>
      <c r="G26489" s="1" t="b">
        <f>IF(LEN(E26489)=2,TRUE,FALSE)</f>
        <v>1</v>
      </c>
    </row>
    <row r="26490" spans="1:7" x14ac:dyDescent="0.25">
      <c r="A26490" s="1" t="s">
        <v>22735</v>
      </c>
      <c r="B26490" s="1" t="s">
        <v>22736</v>
      </c>
      <c r="C26490" s="1" t="s">
        <v>7</v>
      </c>
      <c r="D26490" s="1">
        <v>999008</v>
      </c>
      <c r="E26490" s="1" t="s">
        <v>282</v>
      </c>
      <c r="G26490" s="1" t="b">
        <f>IF(LEN(E26490)=2,TRUE,FALSE)</f>
        <v>1</v>
      </c>
    </row>
    <row r="26491" spans="1:7" x14ac:dyDescent="0.25">
      <c r="A26491" s="1" t="s">
        <v>8472</v>
      </c>
      <c r="B26491" s="1" t="s">
        <v>22898</v>
      </c>
      <c r="C26491" s="1" t="s">
        <v>7</v>
      </c>
      <c r="D26491" s="1">
        <v>999008</v>
      </c>
      <c r="E26491" s="1" t="s">
        <v>282</v>
      </c>
      <c r="G26491" s="1" t="b">
        <f>IF(LEN(E26491)=2,TRUE,FALSE)</f>
        <v>1</v>
      </c>
    </row>
    <row r="26492" spans="1:7" x14ac:dyDescent="0.25">
      <c r="A26492" s="1" t="s">
        <v>13931</v>
      </c>
      <c r="B26492" s="1" t="s">
        <v>22956</v>
      </c>
      <c r="C26492" s="1" t="s">
        <v>7</v>
      </c>
      <c r="D26492" s="1">
        <v>999008</v>
      </c>
      <c r="E26492" s="1" t="s">
        <v>282</v>
      </c>
      <c r="G26492" s="1" t="b">
        <f>IF(LEN(E26492)=2,TRUE,FALSE)</f>
        <v>1</v>
      </c>
    </row>
    <row r="26493" spans="1:7" x14ac:dyDescent="0.25">
      <c r="A26493" s="1" t="s">
        <v>15174</v>
      </c>
      <c r="B26493" s="1" t="s">
        <v>23041</v>
      </c>
      <c r="C26493" s="1" t="s">
        <v>7</v>
      </c>
      <c r="D26493" s="1">
        <v>999008</v>
      </c>
      <c r="E26493" s="1" t="s">
        <v>282</v>
      </c>
      <c r="G26493" s="1" t="b">
        <f>IF(LEN(E26493)=2,TRUE,FALSE)</f>
        <v>1</v>
      </c>
    </row>
    <row r="26494" spans="1:7" x14ac:dyDescent="0.25">
      <c r="A26494" s="1" t="s">
        <v>15778</v>
      </c>
      <c r="B26494" s="1" t="s">
        <v>23067</v>
      </c>
      <c r="C26494" s="1" t="s">
        <v>7</v>
      </c>
      <c r="D26494" s="1">
        <v>999008</v>
      </c>
      <c r="E26494" s="1" t="s">
        <v>282</v>
      </c>
      <c r="G26494" s="1" t="b">
        <f>IF(LEN(E26494)=2,TRUE,FALSE)</f>
        <v>1</v>
      </c>
    </row>
    <row r="26495" spans="1:7" x14ac:dyDescent="0.25">
      <c r="A26495" s="1" t="s">
        <v>11788</v>
      </c>
      <c r="B26495" s="1" t="s">
        <v>23074</v>
      </c>
      <c r="C26495" s="1" t="s">
        <v>7</v>
      </c>
      <c r="D26495" s="1">
        <v>999008</v>
      </c>
      <c r="E26495" s="1" t="s">
        <v>282</v>
      </c>
      <c r="G26495" s="1" t="b">
        <f>IF(LEN(E26495)=2,TRUE,FALSE)</f>
        <v>1</v>
      </c>
    </row>
    <row r="26496" spans="1:7" x14ac:dyDescent="0.25">
      <c r="A26496" s="2" t="s">
        <v>13255</v>
      </c>
      <c r="B26496" s="1" t="s">
        <v>23134</v>
      </c>
      <c r="C26496" s="1" t="s">
        <v>7</v>
      </c>
      <c r="D26496" s="1">
        <v>999008</v>
      </c>
      <c r="E26496" s="1" t="s">
        <v>282</v>
      </c>
      <c r="G26496" s="1" t="b">
        <f>IF(LEN(E26496)=2,TRUE,FALSE)</f>
        <v>1</v>
      </c>
    </row>
    <row r="26497" spans="1:7" x14ac:dyDescent="0.25">
      <c r="A26497" s="1" t="s">
        <v>6298</v>
      </c>
      <c r="B26497" s="1" t="s">
        <v>23203</v>
      </c>
      <c r="C26497" s="1" t="s">
        <v>7</v>
      </c>
      <c r="D26497" s="1">
        <v>999008</v>
      </c>
      <c r="E26497" s="1" t="s">
        <v>282</v>
      </c>
      <c r="G26497" s="1" t="b">
        <f>IF(LEN(E26497)=2,TRUE,FALSE)</f>
        <v>1</v>
      </c>
    </row>
    <row r="26498" spans="1:7" x14ac:dyDescent="0.25">
      <c r="A26498" s="1" t="s">
        <v>19418</v>
      </c>
      <c r="B26498" s="1" t="s">
        <v>23220</v>
      </c>
      <c r="C26498" s="1" t="s">
        <v>7</v>
      </c>
      <c r="D26498" s="1">
        <v>999008</v>
      </c>
      <c r="E26498" s="1" t="s">
        <v>282</v>
      </c>
      <c r="G26498" s="1" t="b">
        <f>IF(LEN(E26498)=2,TRUE,FALSE)</f>
        <v>1</v>
      </c>
    </row>
    <row r="26499" spans="1:7" x14ac:dyDescent="0.25">
      <c r="A26499" s="1" t="s">
        <v>20414</v>
      </c>
      <c r="B26499" s="1" t="s">
        <v>23323</v>
      </c>
      <c r="C26499" s="1" t="s">
        <v>7</v>
      </c>
      <c r="D26499" s="1">
        <v>999008</v>
      </c>
      <c r="E26499" s="1" t="s">
        <v>282</v>
      </c>
      <c r="G26499" s="1" t="b">
        <f>IF(LEN(E26499)=2,TRUE,FALSE)</f>
        <v>1</v>
      </c>
    </row>
    <row r="26500" spans="1:7" x14ac:dyDescent="0.25">
      <c r="A26500" s="1" t="s">
        <v>23341</v>
      </c>
      <c r="B26500" s="1" t="s">
        <v>23342</v>
      </c>
      <c r="C26500" s="1" t="s">
        <v>7</v>
      </c>
      <c r="D26500" s="1">
        <v>999008</v>
      </c>
      <c r="E26500" s="1" t="s">
        <v>282</v>
      </c>
      <c r="G26500" s="1" t="b">
        <f>IF(LEN(E26500)=2,TRUE,FALSE)</f>
        <v>1</v>
      </c>
    </row>
    <row r="26501" spans="1:7" x14ac:dyDescent="0.25">
      <c r="A26501" s="1" t="s">
        <v>1505</v>
      </c>
      <c r="B26501" s="1" t="s">
        <v>23476</v>
      </c>
      <c r="C26501" s="1" t="s">
        <v>7</v>
      </c>
      <c r="D26501" s="1">
        <v>999008</v>
      </c>
      <c r="E26501" s="1" t="s">
        <v>282</v>
      </c>
      <c r="G26501" s="1" t="b">
        <f>IF(LEN(E26501)=2,TRUE,FALSE)</f>
        <v>1</v>
      </c>
    </row>
    <row r="26502" spans="1:7" x14ac:dyDescent="0.25">
      <c r="A26502" s="1" t="s">
        <v>13409</v>
      </c>
      <c r="B26502" s="1" t="s">
        <v>23528</v>
      </c>
      <c r="C26502" s="1" t="s">
        <v>7</v>
      </c>
      <c r="D26502" s="1">
        <v>999008</v>
      </c>
      <c r="E26502" s="1" t="s">
        <v>282</v>
      </c>
      <c r="G26502" s="1" t="b">
        <f>IF(LEN(E26502)=2,TRUE,FALSE)</f>
        <v>1</v>
      </c>
    </row>
    <row r="26503" spans="1:7" x14ac:dyDescent="0.25">
      <c r="A26503" s="1" t="s">
        <v>18924</v>
      </c>
      <c r="B26503" s="1" t="s">
        <v>23536</v>
      </c>
      <c r="C26503" s="1" t="s">
        <v>7</v>
      </c>
      <c r="D26503" s="1">
        <v>999008</v>
      </c>
      <c r="E26503" s="1" t="s">
        <v>282</v>
      </c>
      <c r="G26503" s="1" t="b">
        <f>IF(LEN(E26503)=2,TRUE,FALSE)</f>
        <v>1</v>
      </c>
    </row>
    <row r="26504" spans="1:7" x14ac:dyDescent="0.25">
      <c r="A26504" s="1" t="s">
        <v>23644</v>
      </c>
      <c r="B26504" s="1" t="s">
        <v>23645</v>
      </c>
      <c r="C26504" s="1" t="s">
        <v>7</v>
      </c>
      <c r="D26504" s="1">
        <v>999008</v>
      </c>
      <c r="E26504" s="1" t="s">
        <v>282</v>
      </c>
      <c r="G26504" s="1" t="b">
        <f>IF(LEN(E26504)=2,TRUE,FALSE)</f>
        <v>1</v>
      </c>
    </row>
    <row r="26505" spans="1:7" x14ac:dyDescent="0.25">
      <c r="A26505" s="1" t="s">
        <v>1505</v>
      </c>
      <c r="B26505" s="1" t="s">
        <v>23702</v>
      </c>
      <c r="C26505" s="1" t="s">
        <v>7</v>
      </c>
      <c r="D26505" s="1">
        <v>999008</v>
      </c>
      <c r="E26505" s="1" t="s">
        <v>282</v>
      </c>
      <c r="G26505" s="1" t="b">
        <f>IF(LEN(E26505)=2,TRUE,FALSE)</f>
        <v>1</v>
      </c>
    </row>
    <row r="26506" spans="1:7" x14ac:dyDescent="0.25">
      <c r="A26506" s="1" t="s">
        <v>1505</v>
      </c>
      <c r="B26506" s="1" t="s">
        <v>23771</v>
      </c>
      <c r="C26506" s="1" t="s">
        <v>7</v>
      </c>
      <c r="D26506" s="1">
        <v>999008</v>
      </c>
      <c r="E26506" s="1" t="s">
        <v>282</v>
      </c>
      <c r="G26506" s="1" t="b">
        <f>IF(LEN(E26506)=2,TRUE,FALSE)</f>
        <v>1</v>
      </c>
    </row>
    <row r="26507" spans="1:7" x14ac:dyDescent="0.25">
      <c r="A26507" s="1" t="s">
        <v>23922</v>
      </c>
      <c r="B26507" s="1" t="s">
        <v>23923</v>
      </c>
      <c r="C26507" s="1" t="s">
        <v>7</v>
      </c>
      <c r="D26507" s="1">
        <v>999008</v>
      </c>
      <c r="E26507" s="1" t="s">
        <v>282</v>
      </c>
      <c r="G26507" s="1" t="b">
        <f>IF(LEN(E26507)=2,TRUE,FALSE)</f>
        <v>1</v>
      </c>
    </row>
    <row r="26508" spans="1:7" x14ac:dyDescent="0.25">
      <c r="A26508" s="1" t="s">
        <v>5579</v>
      </c>
      <c r="B26508" s="1" t="s">
        <v>23940</v>
      </c>
      <c r="C26508" s="1" t="s">
        <v>7</v>
      </c>
      <c r="D26508" s="1">
        <v>999008</v>
      </c>
      <c r="E26508" s="1" t="s">
        <v>282</v>
      </c>
      <c r="G26508" s="1" t="b">
        <f>IF(LEN(E26508)=2,TRUE,FALSE)</f>
        <v>1</v>
      </c>
    </row>
    <row r="26509" spans="1:7" x14ac:dyDescent="0.25">
      <c r="A26509" s="1" t="s">
        <v>280</v>
      </c>
      <c r="B26509" s="1" t="s">
        <v>23988</v>
      </c>
      <c r="C26509" s="1" t="s">
        <v>7</v>
      </c>
      <c r="D26509" s="1">
        <v>999008</v>
      </c>
      <c r="E26509" s="1" t="s">
        <v>282</v>
      </c>
      <c r="G26509" s="1" t="b">
        <f>IF(LEN(E26509)=2,TRUE,FALSE)</f>
        <v>1</v>
      </c>
    </row>
    <row r="26510" spans="1:7" x14ac:dyDescent="0.25">
      <c r="A26510" s="1" t="s">
        <v>1505</v>
      </c>
      <c r="B26510" s="1" t="s">
        <v>24029</v>
      </c>
      <c r="C26510" s="1" t="s">
        <v>7</v>
      </c>
      <c r="D26510" s="1">
        <v>999008</v>
      </c>
      <c r="E26510" s="1" t="s">
        <v>282</v>
      </c>
      <c r="G26510" s="1" t="b">
        <f>IF(LEN(E26510)=2,TRUE,FALSE)</f>
        <v>1</v>
      </c>
    </row>
    <row r="26511" spans="1:7" x14ac:dyDescent="0.25">
      <c r="A26511" s="1" t="s">
        <v>20568</v>
      </c>
      <c r="B26511" s="1" t="s">
        <v>24069</v>
      </c>
      <c r="C26511" s="1" t="s">
        <v>7</v>
      </c>
      <c r="D26511" s="1">
        <v>999008</v>
      </c>
      <c r="E26511" s="1" t="s">
        <v>282</v>
      </c>
      <c r="G26511" s="1" t="b">
        <f>IF(LEN(E26511)=2,TRUE,FALSE)</f>
        <v>1</v>
      </c>
    </row>
    <row r="26512" spans="1:7" x14ac:dyDescent="0.25">
      <c r="A26512" s="1" t="s">
        <v>15785</v>
      </c>
      <c r="B26512" s="1" t="s">
        <v>24092</v>
      </c>
      <c r="C26512" s="1" t="s">
        <v>7</v>
      </c>
      <c r="D26512" s="1">
        <v>999008</v>
      </c>
      <c r="E26512" s="1" t="s">
        <v>282</v>
      </c>
      <c r="G26512" s="1" t="b">
        <f>IF(LEN(E26512)=2,TRUE,FALSE)</f>
        <v>1</v>
      </c>
    </row>
    <row r="26513" spans="1:7" x14ac:dyDescent="0.25">
      <c r="A26513" s="1" t="s">
        <v>1505</v>
      </c>
      <c r="B26513" s="1" t="s">
        <v>24172</v>
      </c>
      <c r="C26513" s="1" t="s">
        <v>7</v>
      </c>
      <c r="D26513" s="1">
        <v>999008</v>
      </c>
      <c r="E26513" s="1" t="s">
        <v>282</v>
      </c>
      <c r="G26513" s="1" t="b">
        <f>IF(LEN(E26513)=2,TRUE,FALSE)</f>
        <v>1</v>
      </c>
    </row>
    <row r="26514" spans="1:7" x14ac:dyDescent="0.25">
      <c r="A26514" s="1" t="s">
        <v>13409</v>
      </c>
      <c r="B26514" s="1" t="s">
        <v>24197</v>
      </c>
      <c r="C26514" s="1" t="s">
        <v>7</v>
      </c>
      <c r="D26514" s="1">
        <v>999008</v>
      </c>
      <c r="E26514" s="1" t="s">
        <v>282</v>
      </c>
      <c r="G26514" s="1" t="b">
        <f>IF(LEN(E26514)=2,TRUE,FALSE)</f>
        <v>1</v>
      </c>
    </row>
    <row r="26515" spans="1:7" x14ac:dyDescent="0.25">
      <c r="A26515" s="1" t="s">
        <v>11788</v>
      </c>
      <c r="B26515" s="1" t="s">
        <v>24216</v>
      </c>
      <c r="C26515" s="1" t="s">
        <v>7</v>
      </c>
      <c r="D26515" s="1">
        <v>999008</v>
      </c>
      <c r="E26515" s="1" t="s">
        <v>282</v>
      </c>
      <c r="G26515" s="1" t="b">
        <f>IF(LEN(E26515)=2,TRUE,FALSE)</f>
        <v>1</v>
      </c>
    </row>
    <row r="26516" spans="1:7" x14ac:dyDescent="0.25">
      <c r="A26516" s="1" t="s">
        <v>1341</v>
      </c>
      <c r="B26516" s="1" t="s">
        <v>24218</v>
      </c>
      <c r="C26516" s="1" t="s">
        <v>7</v>
      </c>
      <c r="D26516" s="1">
        <v>999008</v>
      </c>
      <c r="E26516" s="1" t="s">
        <v>282</v>
      </c>
      <c r="G26516" s="1" t="b">
        <f>IF(LEN(E26516)=2,TRUE,FALSE)</f>
        <v>1</v>
      </c>
    </row>
    <row r="26517" spans="1:7" x14ac:dyDescent="0.25">
      <c r="A26517" s="1" t="s">
        <v>2965</v>
      </c>
      <c r="B26517" s="1" t="s">
        <v>24301</v>
      </c>
      <c r="C26517" s="1" t="s">
        <v>7</v>
      </c>
      <c r="D26517" s="1">
        <v>999008</v>
      </c>
      <c r="E26517" s="1" t="s">
        <v>282</v>
      </c>
      <c r="G26517" s="1" t="b">
        <f>IF(LEN(E26517)=2,TRUE,FALSE)</f>
        <v>1</v>
      </c>
    </row>
    <row r="26518" spans="1:7" x14ac:dyDescent="0.25">
      <c r="A26518" s="1" t="s">
        <v>19418</v>
      </c>
      <c r="B26518" s="1" t="s">
        <v>24314</v>
      </c>
      <c r="C26518" s="1" t="s">
        <v>7</v>
      </c>
      <c r="D26518" s="1">
        <v>999008</v>
      </c>
      <c r="E26518" s="1" t="s">
        <v>282</v>
      </c>
      <c r="G26518" s="1" t="b">
        <f>IF(LEN(E26518)=2,TRUE,FALSE)</f>
        <v>1</v>
      </c>
    </row>
    <row r="26519" spans="1:7" x14ac:dyDescent="0.25">
      <c r="A26519" s="1" t="s">
        <v>9245</v>
      </c>
      <c r="B26519" s="1" t="s">
        <v>24338</v>
      </c>
      <c r="C26519" s="1" t="s">
        <v>7</v>
      </c>
      <c r="D26519" s="1">
        <v>999008</v>
      </c>
      <c r="E26519" s="1" t="s">
        <v>282</v>
      </c>
      <c r="G26519" s="1" t="b">
        <f>IF(LEN(E26519)=2,TRUE,FALSE)</f>
        <v>1</v>
      </c>
    </row>
    <row r="26520" spans="1:7" x14ac:dyDescent="0.25">
      <c r="A26520" s="1" t="s">
        <v>24506</v>
      </c>
      <c r="B26520" s="1" t="s">
        <v>24507</v>
      </c>
      <c r="C26520" s="1" t="s">
        <v>7</v>
      </c>
      <c r="D26520" s="1">
        <v>999008</v>
      </c>
      <c r="E26520" s="1" t="s">
        <v>282</v>
      </c>
      <c r="G26520" s="1" t="b">
        <f>IF(LEN(E26520)=2,TRUE,FALSE)</f>
        <v>1</v>
      </c>
    </row>
    <row r="26521" spans="1:7" x14ac:dyDescent="0.25">
      <c r="A26521" s="1" t="s">
        <v>1505</v>
      </c>
      <c r="B26521" s="1" t="s">
        <v>24572</v>
      </c>
      <c r="C26521" s="1" t="s">
        <v>7</v>
      </c>
      <c r="D26521" s="1">
        <v>999008</v>
      </c>
      <c r="E26521" s="1" t="s">
        <v>282</v>
      </c>
      <c r="G26521" s="1" t="b">
        <f>IF(LEN(E26521)=2,TRUE,FALSE)</f>
        <v>1</v>
      </c>
    </row>
    <row r="26522" spans="1:7" x14ac:dyDescent="0.25">
      <c r="A26522" s="1" t="s">
        <v>13650</v>
      </c>
      <c r="B26522" s="1" t="s">
        <v>24591</v>
      </c>
      <c r="C26522" s="1" t="s">
        <v>7</v>
      </c>
      <c r="D26522" s="1">
        <v>999008</v>
      </c>
      <c r="E26522" s="1" t="s">
        <v>282</v>
      </c>
      <c r="G26522" s="1" t="b">
        <f>IF(LEN(E26522)=2,TRUE,FALSE)</f>
        <v>1</v>
      </c>
    </row>
    <row r="26523" spans="1:7" x14ac:dyDescent="0.25">
      <c r="A26523" s="1" t="s">
        <v>4301</v>
      </c>
      <c r="B26523" s="1" t="s">
        <v>24705</v>
      </c>
      <c r="C26523" s="1" t="s">
        <v>7</v>
      </c>
      <c r="D26523" s="1">
        <v>999008</v>
      </c>
      <c r="E26523" s="1" t="s">
        <v>282</v>
      </c>
      <c r="G26523" s="1" t="b">
        <f>IF(LEN(E26523)=2,TRUE,FALSE)</f>
        <v>1</v>
      </c>
    </row>
    <row r="26524" spans="1:7" x14ac:dyDescent="0.25">
      <c r="A26524" s="1" t="s">
        <v>24506</v>
      </c>
      <c r="B26524" s="1" t="s">
        <v>24725</v>
      </c>
      <c r="C26524" s="1" t="s">
        <v>7</v>
      </c>
      <c r="D26524" s="1">
        <v>999008</v>
      </c>
      <c r="E26524" s="1" t="s">
        <v>282</v>
      </c>
      <c r="G26524" s="1" t="b">
        <f>IF(LEN(E26524)=2,TRUE,FALSE)</f>
        <v>1</v>
      </c>
    </row>
    <row r="26525" spans="1:7" x14ac:dyDescent="0.25">
      <c r="A26525" s="1" t="s">
        <v>2767</v>
      </c>
      <c r="B26525" s="1" t="s">
        <v>24823</v>
      </c>
      <c r="C26525" s="1" t="s">
        <v>7</v>
      </c>
      <c r="D26525" s="1">
        <v>999008</v>
      </c>
      <c r="E26525" s="1" t="s">
        <v>282</v>
      </c>
      <c r="G26525" s="1" t="b">
        <f>IF(LEN(E26525)=2,TRUE,FALSE)</f>
        <v>1</v>
      </c>
    </row>
    <row r="26526" spans="1:7" x14ac:dyDescent="0.25">
      <c r="A26526" s="1" t="s">
        <v>24829</v>
      </c>
      <c r="B26526" s="1" t="s">
        <v>24830</v>
      </c>
      <c r="C26526" s="1" t="s">
        <v>7</v>
      </c>
      <c r="D26526" s="1">
        <v>999008</v>
      </c>
      <c r="E26526" s="1" t="s">
        <v>282</v>
      </c>
      <c r="G26526" s="1" t="b">
        <f>IF(LEN(E26526)=2,TRUE,FALSE)</f>
        <v>1</v>
      </c>
    </row>
    <row r="26527" spans="1:7" x14ac:dyDescent="0.25">
      <c r="A26527" s="1" t="s">
        <v>1364</v>
      </c>
      <c r="B26527" s="1" t="s">
        <v>24836</v>
      </c>
      <c r="C26527" s="1" t="s">
        <v>7</v>
      </c>
      <c r="D26527" s="1">
        <v>999008</v>
      </c>
      <c r="E26527" s="1" t="s">
        <v>282</v>
      </c>
      <c r="G26527" s="1" t="b">
        <f>IF(LEN(E26527)=2,TRUE,FALSE)</f>
        <v>1</v>
      </c>
    </row>
    <row r="26528" spans="1:7" x14ac:dyDescent="0.25">
      <c r="A26528" s="1" t="s">
        <v>8393</v>
      </c>
      <c r="B26528" s="1" t="s">
        <v>24896</v>
      </c>
      <c r="C26528" s="1" t="s">
        <v>7</v>
      </c>
      <c r="D26528" s="1">
        <v>999008</v>
      </c>
      <c r="E26528" s="1" t="s">
        <v>282</v>
      </c>
      <c r="G26528" s="1" t="b">
        <f>IF(LEN(E26528)=2,TRUE,FALSE)</f>
        <v>1</v>
      </c>
    </row>
    <row r="26529" spans="1:7" x14ac:dyDescent="0.25">
      <c r="A26529" s="1" t="s">
        <v>9367</v>
      </c>
      <c r="B26529" s="1" t="s">
        <v>24940</v>
      </c>
      <c r="C26529" s="1" t="s">
        <v>7</v>
      </c>
      <c r="D26529" s="1">
        <v>999008</v>
      </c>
      <c r="E26529" s="1" t="s">
        <v>282</v>
      </c>
      <c r="G26529" s="1" t="b">
        <f>IF(LEN(E26529)=2,TRUE,FALSE)</f>
        <v>1</v>
      </c>
    </row>
    <row r="26530" spans="1:7" x14ac:dyDescent="0.25">
      <c r="A26530" s="1" t="s">
        <v>1505</v>
      </c>
      <c r="B26530" s="1" t="s">
        <v>25013</v>
      </c>
      <c r="C26530" s="1" t="s">
        <v>7</v>
      </c>
      <c r="D26530" s="1">
        <v>999008</v>
      </c>
      <c r="E26530" s="1" t="s">
        <v>282</v>
      </c>
      <c r="G26530" s="1" t="b">
        <f>IF(LEN(E26530)=2,TRUE,FALSE)</f>
        <v>1</v>
      </c>
    </row>
    <row r="26531" spans="1:7" x14ac:dyDescent="0.25">
      <c r="A26531" s="1" t="s">
        <v>5586</v>
      </c>
      <c r="B26531" s="1" t="s">
        <v>25043</v>
      </c>
      <c r="C26531" s="1" t="s">
        <v>7</v>
      </c>
      <c r="D26531" s="1">
        <v>999008</v>
      </c>
      <c r="E26531" s="1" t="s">
        <v>282</v>
      </c>
      <c r="G26531" s="1" t="b">
        <f>IF(LEN(E26531)=2,TRUE,FALSE)</f>
        <v>1</v>
      </c>
    </row>
    <row r="26532" spans="1:7" x14ac:dyDescent="0.25">
      <c r="A26532" s="1" t="s">
        <v>22735</v>
      </c>
      <c r="B26532" s="1" t="s">
        <v>25229</v>
      </c>
      <c r="C26532" s="1" t="s">
        <v>7</v>
      </c>
      <c r="D26532" s="1">
        <v>999008</v>
      </c>
      <c r="E26532" s="1" t="s">
        <v>282</v>
      </c>
      <c r="G26532" s="1" t="b">
        <f>IF(LEN(E26532)=2,TRUE,FALSE)</f>
        <v>1</v>
      </c>
    </row>
    <row r="26533" spans="1:7" x14ac:dyDescent="0.25">
      <c r="A26533" s="1" t="s">
        <v>280</v>
      </c>
      <c r="B26533" s="1" t="s">
        <v>25394</v>
      </c>
      <c r="C26533" s="1" t="s">
        <v>7</v>
      </c>
      <c r="D26533" s="1">
        <v>999008</v>
      </c>
      <c r="E26533" s="1" t="s">
        <v>282</v>
      </c>
      <c r="G26533" s="1" t="b">
        <f>IF(LEN(E26533)=2,TRUE,FALSE)</f>
        <v>1</v>
      </c>
    </row>
    <row r="26534" spans="1:7" x14ac:dyDescent="0.25">
      <c r="A26534" s="2" t="s">
        <v>13255</v>
      </c>
      <c r="B26534" s="1" t="s">
        <v>25412</v>
      </c>
      <c r="C26534" s="1" t="s">
        <v>7</v>
      </c>
      <c r="D26534" s="1">
        <v>999008</v>
      </c>
      <c r="E26534" s="1" t="s">
        <v>282</v>
      </c>
      <c r="G26534" s="1" t="b">
        <f>IF(LEN(E26534)=2,TRUE,FALSE)</f>
        <v>1</v>
      </c>
    </row>
    <row r="26535" spans="1:7" x14ac:dyDescent="0.25">
      <c r="A26535" s="1" t="s">
        <v>25419</v>
      </c>
      <c r="B26535" s="1" t="s">
        <v>25420</v>
      </c>
      <c r="C26535" s="1" t="s">
        <v>7</v>
      </c>
      <c r="D26535" s="1">
        <v>999008</v>
      </c>
      <c r="E26535" s="1" t="s">
        <v>282</v>
      </c>
      <c r="G26535" s="1" t="b">
        <f>IF(LEN(E26535)=2,TRUE,FALSE)</f>
        <v>1</v>
      </c>
    </row>
    <row r="26536" spans="1:7" x14ac:dyDescent="0.25">
      <c r="A26536" s="1" t="s">
        <v>13409</v>
      </c>
      <c r="B26536" s="1" t="s">
        <v>25433</v>
      </c>
      <c r="C26536" s="1" t="s">
        <v>7</v>
      </c>
      <c r="D26536" s="1">
        <v>999008</v>
      </c>
      <c r="E26536" s="1" t="s">
        <v>282</v>
      </c>
      <c r="G26536" s="1" t="b">
        <f>IF(LEN(E26536)=2,TRUE,FALSE)</f>
        <v>1</v>
      </c>
    </row>
    <row r="26537" spans="1:7" x14ac:dyDescent="0.25">
      <c r="A26537" s="1" t="s">
        <v>5655</v>
      </c>
      <c r="B26537" s="1" t="s">
        <v>25445</v>
      </c>
      <c r="C26537" s="1" t="s">
        <v>7</v>
      </c>
      <c r="D26537" s="1">
        <v>999008</v>
      </c>
      <c r="E26537" s="1" t="s">
        <v>282</v>
      </c>
      <c r="G26537" s="1" t="b">
        <f>IF(LEN(E26537)=2,TRUE,FALSE)</f>
        <v>1</v>
      </c>
    </row>
    <row r="26538" spans="1:7" x14ac:dyDescent="0.25">
      <c r="A26538" s="1" t="s">
        <v>23922</v>
      </c>
      <c r="B26538" s="1" t="s">
        <v>25451</v>
      </c>
      <c r="C26538" s="1" t="s">
        <v>7</v>
      </c>
      <c r="D26538" s="1">
        <v>999008</v>
      </c>
      <c r="E26538" s="1" t="s">
        <v>282</v>
      </c>
      <c r="G26538" s="1" t="b">
        <f>IF(LEN(E26538)=2,TRUE,FALSE)</f>
        <v>1</v>
      </c>
    </row>
    <row r="26539" spans="1:7" x14ac:dyDescent="0.25">
      <c r="A26539" s="1" t="s">
        <v>25489</v>
      </c>
      <c r="B26539" s="1" t="s">
        <v>25490</v>
      </c>
      <c r="C26539" s="1" t="s">
        <v>7</v>
      </c>
      <c r="D26539" s="1">
        <v>999008</v>
      </c>
      <c r="E26539" s="1" t="s">
        <v>282</v>
      </c>
      <c r="G26539" s="1" t="b">
        <f>IF(LEN(E26539)=2,TRUE,FALSE)</f>
        <v>1</v>
      </c>
    </row>
    <row r="26540" spans="1:7" x14ac:dyDescent="0.25">
      <c r="A26540" s="1" t="s">
        <v>2767</v>
      </c>
      <c r="B26540" s="1" t="s">
        <v>25514</v>
      </c>
      <c r="C26540" s="1" t="s">
        <v>7</v>
      </c>
      <c r="D26540" s="1">
        <v>999008</v>
      </c>
      <c r="E26540" s="1" t="s">
        <v>282</v>
      </c>
      <c r="G26540" s="1" t="b">
        <f>IF(LEN(E26540)=2,TRUE,FALSE)</f>
        <v>1</v>
      </c>
    </row>
    <row r="26541" spans="1:7" x14ac:dyDescent="0.25">
      <c r="A26541" s="1" t="s">
        <v>10050</v>
      </c>
      <c r="B26541" s="1" t="s">
        <v>25560</v>
      </c>
      <c r="C26541" s="1" t="s">
        <v>7</v>
      </c>
      <c r="D26541" s="1">
        <v>999008</v>
      </c>
      <c r="E26541" s="1" t="s">
        <v>282</v>
      </c>
      <c r="G26541" s="1" t="b">
        <f>IF(LEN(E26541)=2,TRUE,FALSE)</f>
        <v>1</v>
      </c>
    </row>
    <row r="26542" spans="1:7" x14ac:dyDescent="0.25">
      <c r="A26542" s="1" t="s">
        <v>18569</v>
      </c>
      <c r="B26542" s="1" t="s">
        <v>25656</v>
      </c>
      <c r="C26542" s="1" t="s">
        <v>7</v>
      </c>
      <c r="D26542" s="1">
        <v>999008</v>
      </c>
      <c r="E26542" s="1" t="s">
        <v>282</v>
      </c>
      <c r="G26542" s="1" t="b">
        <f>IF(LEN(E26542)=2,TRUE,FALSE)</f>
        <v>1</v>
      </c>
    </row>
    <row r="26543" spans="1:7" x14ac:dyDescent="0.25">
      <c r="A26543" s="1" t="s">
        <v>9704</v>
      </c>
      <c r="B26543" s="1" t="s">
        <v>25687</v>
      </c>
      <c r="C26543" s="1" t="s">
        <v>7</v>
      </c>
      <c r="D26543" s="1">
        <v>999008</v>
      </c>
      <c r="E26543" s="1" t="s">
        <v>282</v>
      </c>
      <c r="G26543" s="1" t="b">
        <f>IF(LEN(E26543)=2,TRUE,FALSE)</f>
        <v>1</v>
      </c>
    </row>
    <row r="26544" spans="1:7" x14ac:dyDescent="0.25">
      <c r="A26544" s="1" t="s">
        <v>1364</v>
      </c>
      <c r="B26544" s="1" t="s">
        <v>25702</v>
      </c>
      <c r="C26544" s="1" t="s">
        <v>7</v>
      </c>
      <c r="D26544" s="1">
        <v>999008</v>
      </c>
      <c r="E26544" s="1" t="s">
        <v>282</v>
      </c>
      <c r="G26544" s="1" t="b">
        <f>IF(LEN(E26544)=2,TRUE,FALSE)</f>
        <v>1</v>
      </c>
    </row>
    <row r="26545" spans="1:7" x14ac:dyDescent="0.25">
      <c r="A26545" s="1" t="s">
        <v>4074</v>
      </c>
      <c r="B26545" s="1" t="s">
        <v>25710</v>
      </c>
      <c r="C26545" s="1" t="s">
        <v>7</v>
      </c>
      <c r="D26545" s="1">
        <v>999008</v>
      </c>
      <c r="E26545" s="1" t="s">
        <v>282</v>
      </c>
      <c r="G26545" s="1" t="b">
        <f>IF(LEN(E26545)=2,TRUE,FALSE)</f>
        <v>1</v>
      </c>
    </row>
    <row r="26546" spans="1:7" x14ac:dyDescent="0.25">
      <c r="A26546" s="1" t="s">
        <v>13931</v>
      </c>
      <c r="B26546" s="1" t="s">
        <v>25756</v>
      </c>
      <c r="C26546" s="1" t="s">
        <v>7</v>
      </c>
      <c r="D26546" s="1">
        <v>999008</v>
      </c>
      <c r="E26546" s="1" t="s">
        <v>282</v>
      </c>
      <c r="G26546" s="1" t="b">
        <f>IF(LEN(E26546)=2,TRUE,FALSE)</f>
        <v>1</v>
      </c>
    </row>
    <row r="26547" spans="1:7" x14ac:dyDescent="0.25">
      <c r="A26547" s="1" t="s">
        <v>7777</v>
      </c>
      <c r="B26547" s="1" t="s">
        <v>25816</v>
      </c>
      <c r="C26547" s="1" t="s">
        <v>7</v>
      </c>
      <c r="D26547" s="1">
        <v>999008</v>
      </c>
      <c r="E26547" s="1" t="s">
        <v>282</v>
      </c>
      <c r="G26547" s="1" t="b">
        <f>IF(LEN(E26547)=2,TRUE,FALSE)</f>
        <v>1</v>
      </c>
    </row>
    <row r="26548" spans="1:7" x14ac:dyDescent="0.25">
      <c r="A26548" s="1" t="s">
        <v>11325</v>
      </c>
      <c r="B26548" s="1" t="s">
        <v>25851</v>
      </c>
      <c r="C26548" s="1" t="s">
        <v>7</v>
      </c>
      <c r="D26548" s="1">
        <v>999008</v>
      </c>
      <c r="E26548" s="1" t="s">
        <v>282</v>
      </c>
      <c r="G26548" s="1" t="b">
        <f>IF(LEN(E26548)=2,TRUE,FALSE)</f>
        <v>1</v>
      </c>
    </row>
    <row r="26549" spans="1:7" x14ac:dyDescent="0.25">
      <c r="A26549" s="1" t="s">
        <v>18194</v>
      </c>
      <c r="B26549" s="1" t="s">
        <v>25863</v>
      </c>
      <c r="C26549" s="1" t="s">
        <v>7</v>
      </c>
      <c r="D26549" s="1">
        <v>999008</v>
      </c>
      <c r="E26549" s="1" t="s">
        <v>282</v>
      </c>
      <c r="G26549" s="1" t="b">
        <f>IF(LEN(E26549)=2,TRUE,FALSE)</f>
        <v>1</v>
      </c>
    </row>
    <row r="26550" spans="1:7" x14ac:dyDescent="0.25">
      <c r="A26550" s="1" t="s">
        <v>21511</v>
      </c>
      <c r="B26550" s="1" t="s">
        <v>25864</v>
      </c>
      <c r="C26550" s="1" t="s">
        <v>7</v>
      </c>
      <c r="D26550" s="1">
        <v>999008</v>
      </c>
      <c r="E26550" s="1" t="s">
        <v>282</v>
      </c>
      <c r="G26550" s="1" t="b">
        <f>IF(LEN(E26550)=2,TRUE,FALSE)</f>
        <v>1</v>
      </c>
    </row>
    <row r="26551" spans="1:7" x14ac:dyDescent="0.25">
      <c r="A26551" s="1" t="s">
        <v>20474</v>
      </c>
      <c r="B26551" s="1" t="s">
        <v>25906</v>
      </c>
      <c r="C26551" s="1" t="s">
        <v>7</v>
      </c>
      <c r="D26551" s="1">
        <v>999008</v>
      </c>
      <c r="E26551" s="1" t="s">
        <v>282</v>
      </c>
      <c r="G26551" s="1" t="b">
        <f>IF(LEN(E26551)=2,TRUE,FALSE)</f>
        <v>1</v>
      </c>
    </row>
    <row r="26552" spans="1:7" x14ac:dyDescent="0.25">
      <c r="A26552" s="1" t="s">
        <v>2755</v>
      </c>
      <c r="B26552" s="1" t="s">
        <v>26001</v>
      </c>
      <c r="C26552" s="1" t="s">
        <v>7</v>
      </c>
      <c r="D26552" s="1">
        <v>999008</v>
      </c>
      <c r="E26552" s="1" t="s">
        <v>282</v>
      </c>
      <c r="G26552" s="1" t="b">
        <f>IF(LEN(E26552)=2,TRUE,FALSE)</f>
        <v>1</v>
      </c>
    </row>
    <row r="26553" spans="1:7" x14ac:dyDescent="0.25">
      <c r="A26553" s="1" t="s">
        <v>1364</v>
      </c>
      <c r="B26553" s="1" t="s">
        <v>26007</v>
      </c>
      <c r="C26553" s="1" t="s">
        <v>7</v>
      </c>
      <c r="D26553" s="1">
        <v>999008</v>
      </c>
      <c r="E26553" s="1" t="s">
        <v>282</v>
      </c>
      <c r="G26553" s="1" t="b">
        <f>IF(LEN(E26553)=2,TRUE,FALSE)</f>
        <v>1</v>
      </c>
    </row>
    <row r="26554" spans="1:7" x14ac:dyDescent="0.25">
      <c r="A26554" s="1" t="s">
        <v>23341</v>
      </c>
      <c r="B26554" s="1" t="s">
        <v>26021</v>
      </c>
      <c r="C26554" s="1" t="s">
        <v>7</v>
      </c>
      <c r="D26554" s="1">
        <v>999008</v>
      </c>
      <c r="E26554" s="1" t="s">
        <v>282</v>
      </c>
      <c r="G26554" s="1" t="b">
        <f>IF(LEN(E26554)=2,TRUE,FALSE)</f>
        <v>1</v>
      </c>
    </row>
    <row r="26555" spans="1:7" x14ac:dyDescent="0.25">
      <c r="A26555" s="1" t="s">
        <v>3769</v>
      </c>
      <c r="B26555" s="1" t="s">
        <v>26108</v>
      </c>
      <c r="C26555" s="1" t="s">
        <v>7</v>
      </c>
      <c r="D26555" s="1">
        <v>999008</v>
      </c>
      <c r="E26555" s="1" t="s">
        <v>282</v>
      </c>
      <c r="G26555" s="1" t="b">
        <f>IF(LEN(E26555)=2,TRUE,FALSE)</f>
        <v>1</v>
      </c>
    </row>
    <row r="26556" spans="1:7" x14ac:dyDescent="0.25">
      <c r="A26556" s="1" t="s">
        <v>2755</v>
      </c>
      <c r="B26556" s="1" t="s">
        <v>26251</v>
      </c>
      <c r="C26556" s="1" t="s">
        <v>7</v>
      </c>
      <c r="D26556" s="1">
        <v>999008</v>
      </c>
      <c r="E26556" s="1" t="s">
        <v>282</v>
      </c>
      <c r="G26556" s="1" t="b">
        <f>IF(LEN(E26556)=2,TRUE,FALSE)</f>
        <v>1</v>
      </c>
    </row>
    <row r="26557" spans="1:7" x14ac:dyDescent="0.25">
      <c r="A26557" s="1" t="s">
        <v>11926</v>
      </c>
      <c r="B26557" s="1" t="s">
        <v>26366</v>
      </c>
      <c r="C26557" s="1" t="s">
        <v>7</v>
      </c>
      <c r="D26557" s="1">
        <v>999008</v>
      </c>
      <c r="E26557" s="1" t="s">
        <v>282</v>
      </c>
      <c r="G26557" s="1" t="b">
        <f>IF(LEN(E26557)=2,TRUE,FALSE)</f>
        <v>1</v>
      </c>
    </row>
    <row r="26558" spans="1:7" x14ac:dyDescent="0.25">
      <c r="A26558" s="1" t="s">
        <v>18924</v>
      </c>
      <c r="B26558" s="1" t="s">
        <v>26447</v>
      </c>
      <c r="C26558" s="1" t="s">
        <v>7</v>
      </c>
      <c r="D26558" s="1">
        <v>999008</v>
      </c>
      <c r="E26558" s="1" t="s">
        <v>282</v>
      </c>
      <c r="G26558" s="1" t="b">
        <f>IF(LEN(E26558)=2,TRUE,FALSE)</f>
        <v>1</v>
      </c>
    </row>
    <row r="26559" spans="1:7" x14ac:dyDescent="0.25">
      <c r="A26559" s="1" t="s">
        <v>2480</v>
      </c>
      <c r="B26559" s="1" t="s">
        <v>26467</v>
      </c>
      <c r="C26559" s="1" t="s">
        <v>7</v>
      </c>
      <c r="D26559" s="1">
        <v>999008</v>
      </c>
      <c r="E26559" s="1" t="s">
        <v>282</v>
      </c>
      <c r="G26559" s="1" t="b">
        <f>IF(LEN(E26559)=2,TRUE,FALSE)</f>
        <v>1</v>
      </c>
    </row>
    <row r="26560" spans="1:7" x14ac:dyDescent="0.25">
      <c r="A26560" s="1" t="s">
        <v>26494</v>
      </c>
      <c r="B26560" s="1" t="s">
        <v>26495</v>
      </c>
      <c r="C26560" s="1" t="s">
        <v>7</v>
      </c>
      <c r="D26560" s="1">
        <v>999008</v>
      </c>
      <c r="E26560" s="1" t="s">
        <v>282</v>
      </c>
      <c r="G26560" s="1" t="b">
        <f>IF(LEN(E26560)=2,TRUE,FALSE)</f>
        <v>1</v>
      </c>
    </row>
    <row r="26561" spans="1:7" x14ac:dyDescent="0.25">
      <c r="A26561" s="1" t="s">
        <v>3769</v>
      </c>
      <c r="B26561" s="1" t="s">
        <v>26542</v>
      </c>
      <c r="C26561" s="1" t="s">
        <v>7</v>
      </c>
      <c r="D26561" s="1">
        <v>999008</v>
      </c>
      <c r="E26561" s="1" t="s">
        <v>282</v>
      </c>
      <c r="G26561" s="1" t="b">
        <f>IF(LEN(E26561)=2,TRUE,FALSE)</f>
        <v>1</v>
      </c>
    </row>
    <row r="26562" spans="1:7" x14ac:dyDescent="0.25">
      <c r="A26562" s="1" t="s">
        <v>8348</v>
      </c>
      <c r="B26562" s="1" t="s">
        <v>26571</v>
      </c>
      <c r="C26562" s="1" t="s">
        <v>7</v>
      </c>
      <c r="D26562" s="1">
        <v>999008</v>
      </c>
      <c r="E26562" s="1" t="s">
        <v>282</v>
      </c>
      <c r="G26562" s="1" t="b">
        <f>IF(LEN(E26562)=2,TRUE,FALSE)</f>
        <v>1</v>
      </c>
    </row>
    <row r="26563" spans="1:7" x14ac:dyDescent="0.25">
      <c r="A26563" s="1" t="s">
        <v>1712</v>
      </c>
      <c r="B26563" s="1" t="s">
        <v>26616</v>
      </c>
      <c r="C26563" s="1" t="s">
        <v>7</v>
      </c>
      <c r="D26563" s="1">
        <v>999008</v>
      </c>
      <c r="E26563" s="1" t="s">
        <v>282</v>
      </c>
      <c r="G26563" s="1" t="b">
        <f>IF(LEN(E26563)=2,TRUE,FALSE)</f>
        <v>1</v>
      </c>
    </row>
    <row r="26564" spans="1:7" x14ac:dyDescent="0.25">
      <c r="A26564" s="1" t="s">
        <v>3729</v>
      </c>
      <c r="B26564" s="1" t="s">
        <v>26636</v>
      </c>
      <c r="C26564" s="1" t="s">
        <v>7</v>
      </c>
      <c r="D26564" s="1">
        <v>999008</v>
      </c>
      <c r="E26564" s="1" t="s">
        <v>282</v>
      </c>
      <c r="G26564" s="1" t="b">
        <f>IF(LEN(E26564)=2,TRUE,FALSE)</f>
        <v>1</v>
      </c>
    </row>
    <row r="26565" spans="1:7" x14ac:dyDescent="0.25">
      <c r="A26565" s="1" t="s">
        <v>10218</v>
      </c>
      <c r="B26565" s="1" t="s">
        <v>26845</v>
      </c>
      <c r="C26565" s="1" t="s">
        <v>7</v>
      </c>
      <c r="D26565" s="1">
        <v>999008</v>
      </c>
      <c r="E26565" s="1" t="s">
        <v>282</v>
      </c>
      <c r="G26565" s="1" t="b">
        <f>IF(LEN(E26565)=2,TRUE,FALSE)</f>
        <v>1</v>
      </c>
    </row>
    <row r="26566" spans="1:7" x14ac:dyDescent="0.25">
      <c r="A26566" s="1" t="s">
        <v>2480</v>
      </c>
      <c r="B26566" s="2" t="s">
        <v>26940</v>
      </c>
      <c r="C26566" s="1" t="s">
        <v>7</v>
      </c>
      <c r="D26566" s="1">
        <v>999008</v>
      </c>
      <c r="E26566" s="1" t="s">
        <v>282</v>
      </c>
      <c r="G26566" s="1" t="b">
        <f>IF(LEN(E26566)=2,TRUE,FALSE)</f>
        <v>1</v>
      </c>
    </row>
    <row r="26567" spans="1:7" x14ac:dyDescent="0.25">
      <c r="A26567" s="1" t="s">
        <v>2247</v>
      </c>
      <c r="B26567" s="1" t="s">
        <v>26986</v>
      </c>
      <c r="C26567" s="1" t="s">
        <v>7</v>
      </c>
      <c r="D26567" s="1">
        <v>999008</v>
      </c>
      <c r="E26567" s="1" t="s">
        <v>282</v>
      </c>
      <c r="G26567" s="1" t="b">
        <f>IF(LEN(E26567)=2,TRUE,FALSE)</f>
        <v>1</v>
      </c>
    </row>
    <row r="26568" spans="1:7" x14ac:dyDescent="0.25">
      <c r="A26568" s="1" t="s">
        <v>1055</v>
      </c>
      <c r="B26568" s="1" t="s">
        <v>27036</v>
      </c>
      <c r="C26568" s="1" t="s">
        <v>7</v>
      </c>
      <c r="D26568" s="1">
        <v>999008</v>
      </c>
      <c r="E26568" s="1" t="s">
        <v>282</v>
      </c>
      <c r="G26568" s="1" t="b">
        <f>IF(LEN(E26568)=2,TRUE,FALSE)</f>
        <v>1</v>
      </c>
    </row>
    <row r="26569" spans="1:7" x14ac:dyDescent="0.25">
      <c r="A26569" s="1" t="s">
        <v>15785</v>
      </c>
      <c r="B26569" s="1" t="s">
        <v>27061</v>
      </c>
      <c r="C26569" s="1" t="s">
        <v>7</v>
      </c>
      <c r="D26569" s="1">
        <v>999008</v>
      </c>
      <c r="E26569" s="1" t="s">
        <v>282</v>
      </c>
      <c r="G26569" s="1" t="b">
        <f>IF(LEN(E26569)=2,TRUE,FALSE)</f>
        <v>1</v>
      </c>
    </row>
    <row r="26570" spans="1:7" x14ac:dyDescent="0.25">
      <c r="A26570" s="1" t="s">
        <v>2836</v>
      </c>
      <c r="B26570" s="1" t="s">
        <v>27068</v>
      </c>
      <c r="C26570" s="1" t="s">
        <v>7</v>
      </c>
      <c r="D26570" s="1">
        <v>999008</v>
      </c>
      <c r="E26570" s="1" t="s">
        <v>282</v>
      </c>
      <c r="G26570" s="1" t="b">
        <f>IF(LEN(E26570)=2,TRUE,FALSE)</f>
        <v>1</v>
      </c>
    </row>
    <row r="26571" spans="1:7" x14ac:dyDescent="0.25">
      <c r="A26571" s="1" t="s">
        <v>14817</v>
      </c>
      <c r="B26571" s="1" t="s">
        <v>27106</v>
      </c>
      <c r="C26571" s="1" t="s">
        <v>7</v>
      </c>
      <c r="D26571" s="1">
        <v>999008</v>
      </c>
      <c r="E26571" s="1" t="s">
        <v>282</v>
      </c>
      <c r="G26571" s="1" t="b">
        <f>IF(LEN(E26571)=2,TRUE,FALSE)</f>
        <v>1</v>
      </c>
    </row>
    <row r="26572" spans="1:7" x14ac:dyDescent="0.25">
      <c r="A26572" s="1" t="s">
        <v>3769</v>
      </c>
      <c r="B26572" s="1" t="s">
        <v>27165</v>
      </c>
      <c r="C26572" s="1" t="s">
        <v>7</v>
      </c>
      <c r="D26572" s="1">
        <v>999008</v>
      </c>
      <c r="E26572" s="1" t="s">
        <v>282</v>
      </c>
      <c r="G26572" s="1" t="b">
        <f>IF(LEN(E26572)=2,TRUE,FALSE)</f>
        <v>1</v>
      </c>
    </row>
    <row r="26573" spans="1:7" x14ac:dyDescent="0.25">
      <c r="A26573" s="2" t="s">
        <v>18206</v>
      </c>
      <c r="B26573" s="1" t="s">
        <v>27192</v>
      </c>
      <c r="C26573" s="1" t="s">
        <v>7</v>
      </c>
      <c r="D26573" s="1">
        <v>999008</v>
      </c>
      <c r="E26573" s="1" t="s">
        <v>282</v>
      </c>
      <c r="G26573" s="1" t="b">
        <f>IF(LEN(E26573)=2,TRUE,FALSE)</f>
        <v>1</v>
      </c>
    </row>
    <row r="26574" spans="1:7" x14ac:dyDescent="0.25">
      <c r="A26574" s="1" t="s">
        <v>2480</v>
      </c>
      <c r="B26574" s="1" t="s">
        <v>27273</v>
      </c>
      <c r="C26574" s="1" t="s">
        <v>7</v>
      </c>
      <c r="D26574" s="1">
        <v>999008</v>
      </c>
      <c r="E26574" s="1" t="s">
        <v>282</v>
      </c>
      <c r="G26574" s="1" t="b">
        <f>IF(LEN(E26574)=2,TRUE,FALSE)</f>
        <v>1</v>
      </c>
    </row>
    <row r="26575" spans="1:7" x14ac:dyDescent="0.25">
      <c r="A26575" s="1" t="s">
        <v>19145</v>
      </c>
      <c r="B26575" s="1" t="s">
        <v>27434</v>
      </c>
      <c r="C26575" s="1" t="s">
        <v>7</v>
      </c>
      <c r="D26575" s="1">
        <v>999008</v>
      </c>
      <c r="E26575" s="1" t="s">
        <v>282</v>
      </c>
      <c r="G26575" s="1" t="b">
        <f>IF(LEN(E26575)=2,TRUE,FALSE)</f>
        <v>1</v>
      </c>
    </row>
    <row r="26576" spans="1:7" x14ac:dyDescent="0.25">
      <c r="A26576" s="1" t="s">
        <v>17919</v>
      </c>
      <c r="B26576" s="1" t="s">
        <v>27486</v>
      </c>
      <c r="C26576" s="1" t="s">
        <v>7</v>
      </c>
      <c r="D26576" s="1">
        <v>999008</v>
      </c>
      <c r="E26576" s="1" t="s">
        <v>282</v>
      </c>
      <c r="G26576" s="1" t="b">
        <f>IF(LEN(E26576)=2,TRUE,FALSE)</f>
        <v>1</v>
      </c>
    </row>
    <row r="26577" spans="1:7" x14ac:dyDescent="0.25">
      <c r="A26577" s="1" t="s">
        <v>11941</v>
      </c>
      <c r="B26577" s="1" t="s">
        <v>27619</v>
      </c>
      <c r="C26577" s="1" t="s">
        <v>7</v>
      </c>
      <c r="D26577" s="1">
        <v>999008</v>
      </c>
      <c r="E26577" s="1" t="s">
        <v>282</v>
      </c>
      <c r="G26577" s="1" t="b">
        <f>IF(LEN(E26577)=2,TRUE,FALSE)</f>
        <v>1</v>
      </c>
    </row>
    <row r="26578" spans="1:7" x14ac:dyDescent="0.25">
      <c r="A26578" s="1" t="s">
        <v>3314</v>
      </c>
      <c r="B26578" s="1" t="s">
        <v>27731</v>
      </c>
      <c r="C26578" s="1" t="s">
        <v>7</v>
      </c>
      <c r="D26578" s="1">
        <v>999008</v>
      </c>
      <c r="E26578" s="1" t="s">
        <v>282</v>
      </c>
      <c r="G26578" s="1" t="b">
        <f>IF(LEN(E26578)=2,TRUE,FALSE)</f>
        <v>1</v>
      </c>
    </row>
    <row r="26579" spans="1:7" x14ac:dyDescent="0.25">
      <c r="A26579" s="1" t="s">
        <v>4301</v>
      </c>
      <c r="B26579" s="1" t="s">
        <v>28324</v>
      </c>
      <c r="C26579" s="1" t="s">
        <v>7</v>
      </c>
      <c r="D26579" s="1">
        <v>999008</v>
      </c>
      <c r="E26579" s="1" t="s">
        <v>282</v>
      </c>
      <c r="G26579" s="1" t="b">
        <f>IF(LEN(E26579)=2,TRUE,FALSE)</f>
        <v>1</v>
      </c>
    </row>
    <row r="26580" spans="1:7" x14ac:dyDescent="0.25">
      <c r="A26580" s="1" t="s">
        <v>8962</v>
      </c>
      <c r="B26580" s="1" t="s">
        <v>28338</v>
      </c>
      <c r="C26580" s="1" t="s">
        <v>7</v>
      </c>
      <c r="D26580" s="1">
        <v>999008</v>
      </c>
      <c r="E26580" s="1" t="s">
        <v>282</v>
      </c>
      <c r="G26580" s="1" t="b">
        <f>IF(LEN(E26580)=2,TRUE,FALSE)</f>
        <v>1</v>
      </c>
    </row>
    <row r="26581" spans="1:7" x14ac:dyDescent="0.25">
      <c r="A26581" s="1" t="s">
        <v>1505</v>
      </c>
      <c r="B26581" s="1" t="s">
        <v>28356</v>
      </c>
      <c r="C26581" s="1" t="s">
        <v>7</v>
      </c>
      <c r="D26581" s="1">
        <v>999008</v>
      </c>
      <c r="E26581" s="1" t="s">
        <v>282</v>
      </c>
      <c r="G26581" s="1" t="b">
        <f>IF(LEN(E26581)=2,TRUE,FALSE)</f>
        <v>1</v>
      </c>
    </row>
    <row r="26582" spans="1:7" x14ac:dyDescent="0.25">
      <c r="A26582" s="1" t="s">
        <v>11514</v>
      </c>
      <c r="B26582" s="1" t="s">
        <v>28470</v>
      </c>
      <c r="C26582" s="1" t="s">
        <v>7</v>
      </c>
      <c r="D26582" s="1">
        <v>999008</v>
      </c>
      <c r="E26582" s="1" t="s">
        <v>282</v>
      </c>
      <c r="G26582" s="1" t="b">
        <f>IF(LEN(E26582)=2,TRUE,FALSE)</f>
        <v>1</v>
      </c>
    </row>
    <row r="26583" spans="1:7" x14ac:dyDescent="0.25">
      <c r="A26583" s="1" t="s">
        <v>6208</v>
      </c>
      <c r="B26583" s="1" t="s">
        <v>28676</v>
      </c>
      <c r="C26583" s="1" t="s">
        <v>7</v>
      </c>
      <c r="D26583" s="1">
        <v>999008</v>
      </c>
      <c r="E26583" s="1" t="s">
        <v>282</v>
      </c>
      <c r="G26583" s="1" t="b">
        <f>IF(LEN(E26583)=2,TRUE,FALSE)</f>
        <v>1</v>
      </c>
    </row>
    <row r="26584" spans="1:7" x14ac:dyDescent="0.25">
      <c r="A26584" s="1" t="s">
        <v>1341</v>
      </c>
      <c r="B26584" s="1" t="s">
        <v>28733</v>
      </c>
      <c r="C26584" s="1" t="s">
        <v>7</v>
      </c>
      <c r="D26584" s="1">
        <v>999008</v>
      </c>
      <c r="E26584" s="1" t="s">
        <v>282</v>
      </c>
      <c r="G26584" s="1" t="b">
        <f>IF(LEN(E26584)=2,TRUE,FALSE)</f>
        <v>1</v>
      </c>
    </row>
    <row r="26585" spans="1:7" x14ac:dyDescent="0.25">
      <c r="A26585" s="1" t="s">
        <v>26494</v>
      </c>
      <c r="B26585" s="1" t="s">
        <v>28792</v>
      </c>
      <c r="C26585" s="1" t="s">
        <v>7</v>
      </c>
      <c r="D26585" s="1">
        <v>999008</v>
      </c>
      <c r="E26585" s="1" t="s">
        <v>282</v>
      </c>
      <c r="G26585" s="1" t="b">
        <f>IF(LEN(E26585)=2,TRUE,FALSE)</f>
        <v>1</v>
      </c>
    </row>
    <row r="26586" spans="1:7" x14ac:dyDescent="0.25">
      <c r="A26586" s="1" t="s">
        <v>20193</v>
      </c>
      <c r="B26586" s="1" t="s">
        <v>28882</v>
      </c>
      <c r="C26586" s="1" t="s">
        <v>7</v>
      </c>
      <c r="D26586" s="1">
        <v>999008</v>
      </c>
      <c r="E26586" s="1" t="s">
        <v>282</v>
      </c>
      <c r="G26586" s="1" t="b">
        <f>IF(LEN(E26586)=2,TRUE,FALSE)</f>
        <v>1</v>
      </c>
    </row>
    <row r="26587" spans="1:7" x14ac:dyDescent="0.25">
      <c r="A26587" s="1" t="s">
        <v>25489</v>
      </c>
      <c r="B26587" s="1" t="s">
        <v>28957</v>
      </c>
      <c r="C26587" s="1" t="s">
        <v>7</v>
      </c>
      <c r="D26587" s="1">
        <v>999008</v>
      </c>
      <c r="E26587" s="1" t="s">
        <v>282</v>
      </c>
      <c r="G26587" s="1" t="b">
        <f>IF(LEN(E26587)=2,TRUE,FALSE)</f>
        <v>1</v>
      </c>
    </row>
    <row r="26588" spans="1:7" x14ac:dyDescent="0.25">
      <c r="A26588" s="1" t="s">
        <v>11016</v>
      </c>
      <c r="B26588" s="1" t="s">
        <v>28985</v>
      </c>
      <c r="C26588" s="1" t="s">
        <v>7</v>
      </c>
      <c r="D26588" s="1">
        <v>999008</v>
      </c>
      <c r="E26588" s="1" t="s">
        <v>282</v>
      </c>
      <c r="G26588" s="1" t="b">
        <f>IF(LEN(E26588)=2,TRUE,FALSE)</f>
        <v>1</v>
      </c>
    </row>
    <row r="26589" spans="1:7" x14ac:dyDescent="0.25">
      <c r="A26589" s="1" t="s">
        <v>25489</v>
      </c>
      <c r="B26589" s="1" t="s">
        <v>29020</v>
      </c>
      <c r="C26589" s="1" t="s">
        <v>7</v>
      </c>
      <c r="D26589" s="1">
        <v>999008</v>
      </c>
      <c r="E26589" s="1" t="s">
        <v>282</v>
      </c>
      <c r="G26589" s="1" t="b">
        <f>IF(LEN(E26589)=2,TRUE,FALSE)</f>
        <v>1</v>
      </c>
    </row>
    <row r="26590" spans="1:7" x14ac:dyDescent="0.25">
      <c r="A26590" s="1" t="s">
        <v>2358</v>
      </c>
      <c r="B26590" s="1" t="s">
        <v>29062</v>
      </c>
      <c r="C26590" s="1" t="s">
        <v>7</v>
      </c>
      <c r="D26590" s="1">
        <v>999008</v>
      </c>
      <c r="E26590" s="1" t="s">
        <v>282</v>
      </c>
      <c r="G26590" s="1" t="b">
        <f>IF(LEN(E26590)=2,TRUE,FALSE)</f>
        <v>1</v>
      </c>
    </row>
    <row r="26591" spans="1:7" x14ac:dyDescent="0.25">
      <c r="A26591" s="1" t="s">
        <v>1505</v>
      </c>
      <c r="B26591" s="1" t="s">
        <v>29122</v>
      </c>
      <c r="C26591" s="1" t="s">
        <v>7</v>
      </c>
      <c r="D26591" s="1">
        <v>999008</v>
      </c>
      <c r="E26591" s="1" t="s">
        <v>282</v>
      </c>
      <c r="G26591" s="1" t="b">
        <f>IF(LEN(E26591)=2,TRUE,FALSE)</f>
        <v>1</v>
      </c>
    </row>
    <row r="26592" spans="1:7" x14ac:dyDescent="0.25">
      <c r="A26592" s="2" t="s">
        <v>22128</v>
      </c>
      <c r="B26592" s="1" t="s">
        <v>29207</v>
      </c>
      <c r="C26592" s="1" t="s">
        <v>7</v>
      </c>
      <c r="D26592" s="1">
        <v>999008</v>
      </c>
      <c r="E26592" s="1" t="s">
        <v>282</v>
      </c>
      <c r="G26592" s="1" t="b">
        <f>IF(LEN(E26592)=2,TRUE,FALSE)</f>
        <v>1</v>
      </c>
    </row>
    <row r="26593" spans="1:7" x14ac:dyDescent="0.25">
      <c r="A26593" s="2" t="s">
        <v>22128</v>
      </c>
      <c r="B26593" s="1" t="s">
        <v>29210</v>
      </c>
      <c r="C26593" s="1" t="s">
        <v>7</v>
      </c>
      <c r="D26593" s="1">
        <v>999008</v>
      </c>
      <c r="E26593" s="1" t="s">
        <v>282</v>
      </c>
      <c r="G26593" s="1" t="b">
        <f>IF(LEN(E26593)=2,TRUE,FALSE)</f>
        <v>1</v>
      </c>
    </row>
    <row r="26594" spans="1:7" x14ac:dyDescent="0.25">
      <c r="A26594" s="1" t="s">
        <v>2631</v>
      </c>
      <c r="B26594" s="1" t="s">
        <v>29216</v>
      </c>
      <c r="C26594" s="1" t="s">
        <v>7</v>
      </c>
      <c r="D26594" s="1">
        <v>999008</v>
      </c>
      <c r="E26594" s="1" t="s">
        <v>282</v>
      </c>
      <c r="G26594" s="1" t="b">
        <f>IF(LEN(E26594)=2,TRUE,FALSE)</f>
        <v>1</v>
      </c>
    </row>
    <row r="26595" spans="1:7" x14ac:dyDescent="0.25">
      <c r="A26595" s="1" t="s">
        <v>1505</v>
      </c>
      <c r="B26595" s="1" t="s">
        <v>29224</v>
      </c>
      <c r="C26595" s="1" t="s">
        <v>7</v>
      </c>
      <c r="D26595" s="1">
        <v>999008</v>
      </c>
      <c r="E26595" s="1" t="s">
        <v>282</v>
      </c>
      <c r="G26595" s="1" t="b">
        <f>IF(LEN(E26595)=2,TRUE,FALSE)</f>
        <v>1</v>
      </c>
    </row>
    <row r="26596" spans="1:7" x14ac:dyDescent="0.25">
      <c r="A26596" s="1" t="s">
        <v>11514</v>
      </c>
      <c r="B26596" s="1" t="s">
        <v>29257</v>
      </c>
      <c r="C26596" s="1" t="s">
        <v>7</v>
      </c>
      <c r="D26596" s="1">
        <v>999008</v>
      </c>
      <c r="E26596" s="1" t="s">
        <v>282</v>
      </c>
      <c r="G26596" s="1" t="b">
        <f>IF(LEN(E26596)=2,TRUE,FALSE)</f>
        <v>1</v>
      </c>
    </row>
    <row r="26597" spans="1:7" x14ac:dyDescent="0.25">
      <c r="A26597" s="1" t="s">
        <v>16458</v>
      </c>
      <c r="B26597" s="1" t="s">
        <v>29293</v>
      </c>
      <c r="C26597" s="1" t="s">
        <v>7</v>
      </c>
      <c r="D26597" s="1">
        <v>999008</v>
      </c>
      <c r="E26597" s="1" t="s">
        <v>282</v>
      </c>
      <c r="G26597" s="1" t="b">
        <f>IF(LEN(E26597)=2,TRUE,FALSE)</f>
        <v>1</v>
      </c>
    </row>
    <row r="26598" spans="1:7" x14ac:dyDescent="0.25">
      <c r="A26598" s="1" t="s">
        <v>16458</v>
      </c>
      <c r="B26598" s="1" t="s">
        <v>29312</v>
      </c>
      <c r="C26598" s="1" t="s">
        <v>7</v>
      </c>
      <c r="D26598" s="1">
        <v>999008</v>
      </c>
      <c r="E26598" s="1" t="s">
        <v>282</v>
      </c>
      <c r="G26598" s="1" t="b">
        <f>IF(LEN(E26598)=2,TRUE,FALSE)</f>
        <v>1</v>
      </c>
    </row>
    <row r="26599" spans="1:7" x14ac:dyDescent="0.25">
      <c r="A26599" s="1" t="s">
        <v>6526</v>
      </c>
      <c r="B26599" s="1" t="s">
        <v>29464</v>
      </c>
      <c r="C26599" s="1" t="s">
        <v>7</v>
      </c>
      <c r="D26599" s="1">
        <v>999008</v>
      </c>
      <c r="E26599" s="1" t="s">
        <v>282</v>
      </c>
      <c r="G26599" s="1" t="b">
        <f>IF(LEN(E26599)=2,TRUE,FALSE)</f>
        <v>1</v>
      </c>
    </row>
    <row r="26600" spans="1:7" x14ac:dyDescent="0.25">
      <c r="A26600" s="1" t="s">
        <v>24829</v>
      </c>
      <c r="B26600" s="1" t="s">
        <v>29527</v>
      </c>
      <c r="C26600" s="1" t="s">
        <v>7</v>
      </c>
      <c r="D26600" s="1">
        <v>999008</v>
      </c>
      <c r="E26600" s="1" t="s">
        <v>282</v>
      </c>
      <c r="G26600" s="1" t="b">
        <f>IF(LEN(E26600)=2,TRUE,FALSE)</f>
        <v>1</v>
      </c>
    </row>
    <row r="26601" spans="1:7" x14ac:dyDescent="0.25">
      <c r="A26601" s="1" t="s">
        <v>18871</v>
      </c>
      <c r="B26601" s="1" t="s">
        <v>29529</v>
      </c>
      <c r="C26601" s="1" t="s">
        <v>7</v>
      </c>
      <c r="D26601" s="1">
        <v>999008</v>
      </c>
      <c r="E26601" s="1" t="s">
        <v>282</v>
      </c>
      <c r="G26601" s="1" t="b">
        <f>IF(LEN(E26601)=2,TRUE,FALSE)</f>
        <v>1</v>
      </c>
    </row>
    <row r="26602" spans="1:7" x14ac:dyDescent="0.25">
      <c r="A26602" s="1" t="s">
        <v>9367</v>
      </c>
      <c r="B26602" s="1" t="s">
        <v>29536</v>
      </c>
      <c r="C26602" s="1" t="s">
        <v>7</v>
      </c>
      <c r="D26602" s="1">
        <v>999008</v>
      </c>
      <c r="E26602" s="1" t="s">
        <v>282</v>
      </c>
      <c r="G26602" s="1" t="b">
        <f>IF(LEN(E26602)=2,TRUE,FALSE)</f>
        <v>1</v>
      </c>
    </row>
    <row r="26603" spans="1:7" x14ac:dyDescent="0.25">
      <c r="A26603" s="1" t="s">
        <v>7911</v>
      </c>
      <c r="B26603" s="1" t="s">
        <v>29737</v>
      </c>
      <c r="C26603" s="1" t="s">
        <v>7</v>
      </c>
      <c r="D26603" s="1">
        <v>999008</v>
      </c>
      <c r="E26603" s="1" t="s">
        <v>282</v>
      </c>
      <c r="G26603" s="1" t="b">
        <f>IF(LEN(E26603)=2,TRUE,FALSE)</f>
        <v>1</v>
      </c>
    </row>
    <row r="26604" spans="1:7" x14ac:dyDescent="0.25">
      <c r="A26604" s="1" t="s">
        <v>2269</v>
      </c>
      <c r="B26604" s="1" t="s">
        <v>29750</v>
      </c>
      <c r="C26604" s="1" t="s">
        <v>7</v>
      </c>
      <c r="D26604" s="1">
        <v>999008</v>
      </c>
      <c r="E26604" s="1" t="s">
        <v>282</v>
      </c>
      <c r="G26604" s="1" t="b">
        <f>IF(LEN(E26604)=2,TRUE,FALSE)</f>
        <v>1</v>
      </c>
    </row>
    <row r="26605" spans="1:7" x14ac:dyDescent="0.25">
      <c r="A26605" s="1" t="s">
        <v>1505</v>
      </c>
      <c r="B26605" s="2" t="s">
        <v>29788</v>
      </c>
      <c r="C26605" s="1" t="s">
        <v>7</v>
      </c>
      <c r="D26605" s="1">
        <v>999008</v>
      </c>
      <c r="E26605" s="1" t="s">
        <v>282</v>
      </c>
      <c r="G26605" s="1" t="b">
        <f>IF(LEN(E26605)=2,TRUE,FALSE)</f>
        <v>1</v>
      </c>
    </row>
    <row r="26606" spans="1:7" x14ac:dyDescent="0.25">
      <c r="A26606" s="1" t="s">
        <v>17110</v>
      </c>
      <c r="B26606" s="1" t="s">
        <v>29892</v>
      </c>
      <c r="C26606" s="1" t="s">
        <v>7</v>
      </c>
      <c r="D26606" s="1">
        <v>999008</v>
      </c>
      <c r="E26606" s="1" t="s">
        <v>282</v>
      </c>
      <c r="G26606" s="1" t="b">
        <f>IF(LEN(E26606)=2,TRUE,FALSE)</f>
        <v>1</v>
      </c>
    </row>
    <row r="26607" spans="1:7" x14ac:dyDescent="0.25">
      <c r="A26607" s="1" t="s">
        <v>1505</v>
      </c>
      <c r="B26607" s="1" t="s">
        <v>30015</v>
      </c>
      <c r="C26607" s="1" t="s">
        <v>7</v>
      </c>
      <c r="D26607" s="1">
        <v>999008</v>
      </c>
      <c r="E26607" s="1" t="s">
        <v>282</v>
      </c>
      <c r="G26607" s="1" t="b">
        <f>IF(LEN(E26607)=2,TRUE,FALSE)</f>
        <v>1</v>
      </c>
    </row>
    <row r="26608" spans="1:7" x14ac:dyDescent="0.25">
      <c r="A26608" s="1" t="s">
        <v>1505</v>
      </c>
      <c r="B26608" s="1" t="s">
        <v>30060</v>
      </c>
      <c r="C26608" s="1" t="s">
        <v>7</v>
      </c>
      <c r="D26608" s="1">
        <v>999008</v>
      </c>
      <c r="E26608" s="1" t="s">
        <v>282</v>
      </c>
      <c r="G26608" s="1" t="b">
        <f>IF(LEN(E26608)=2,TRUE,FALSE)</f>
        <v>1</v>
      </c>
    </row>
    <row r="26609" spans="1:7" x14ac:dyDescent="0.25">
      <c r="A26609" s="1" t="s">
        <v>1601</v>
      </c>
      <c r="B26609" s="1" t="s">
        <v>30122</v>
      </c>
      <c r="C26609" s="1" t="s">
        <v>7</v>
      </c>
      <c r="D26609" s="1">
        <v>999008</v>
      </c>
      <c r="E26609" s="1" t="s">
        <v>282</v>
      </c>
      <c r="G26609" s="1" t="b">
        <f>IF(LEN(E26609)=2,TRUE,FALSE)</f>
        <v>1</v>
      </c>
    </row>
    <row r="26610" spans="1:7" x14ac:dyDescent="0.25">
      <c r="A26610" s="1" t="s">
        <v>12138</v>
      </c>
      <c r="B26610" s="1" t="s">
        <v>30144</v>
      </c>
      <c r="C26610" s="1" t="s">
        <v>7</v>
      </c>
      <c r="D26610" s="1">
        <v>999008</v>
      </c>
      <c r="E26610" s="1" t="s">
        <v>282</v>
      </c>
      <c r="G26610" s="1" t="b">
        <f>IF(LEN(E26610)=2,TRUE,FALSE)</f>
        <v>1</v>
      </c>
    </row>
    <row r="26611" spans="1:7" x14ac:dyDescent="0.25">
      <c r="A26611" s="1" t="s">
        <v>17110</v>
      </c>
      <c r="B26611" s="1" t="s">
        <v>30173</v>
      </c>
      <c r="C26611" s="1" t="s">
        <v>7</v>
      </c>
      <c r="D26611" s="1">
        <v>999008</v>
      </c>
      <c r="E26611" s="1" t="s">
        <v>282</v>
      </c>
      <c r="G26611" s="1" t="b">
        <f>IF(LEN(E26611)=2,TRUE,FALSE)</f>
        <v>1</v>
      </c>
    </row>
    <row r="26612" spans="1:7" x14ac:dyDescent="0.25">
      <c r="A26612" s="1" t="s">
        <v>13115</v>
      </c>
      <c r="B26612" s="1" t="s">
        <v>30226</v>
      </c>
      <c r="C26612" s="1" t="s">
        <v>7</v>
      </c>
      <c r="D26612" s="1">
        <v>999008</v>
      </c>
      <c r="E26612" s="1" t="s">
        <v>282</v>
      </c>
      <c r="G26612" s="1" t="b">
        <f>IF(LEN(E26612)=2,TRUE,FALSE)</f>
        <v>1</v>
      </c>
    </row>
    <row r="26613" spans="1:7" x14ac:dyDescent="0.25">
      <c r="A26613" s="1" t="s">
        <v>1505</v>
      </c>
      <c r="B26613" s="1" t="s">
        <v>30258</v>
      </c>
      <c r="C26613" s="1" t="s">
        <v>7</v>
      </c>
      <c r="D26613" s="1">
        <v>999008</v>
      </c>
      <c r="E26613" s="1" t="s">
        <v>282</v>
      </c>
      <c r="G26613" s="1" t="b">
        <f>IF(LEN(E26613)=2,TRUE,FALSE)</f>
        <v>1</v>
      </c>
    </row>
    <row r="26614" spans="1:7" x14ac:dyDescent="0.25">
      <c r="A26614" s="1" t="s">
        <v>1505</v>
      </c>
      <c r="B26614" s="1" t="s">
        <v>30292</v>
      </c>
      <c r="C26614" s="1" t="s">
        <v>7</v>
      </c>
      <c r="D26614" s="1">
        <v>999008</v>
      </c>
      <c r="E26614" s="1" t="s">
        <v>282</v>
      </c>
      <c r="G26614" s="1" t="b">
        <f>IF(LEN(E26614)=2,TRUE,FALSE)</f>
        <v>1</v>
      </c>
    </row>
    <row r="26615" spans="1:7" x14ac:dyDescent="0.25">
      <c r="A26615" s="1" t="s">
        <v>14817</v>
      </c>
      <c r="B26615" s="1" t="s">
        <v>30333</v>
      </c>
      <c r="C26615" s="1" t="s">
        <v>7</v>
      </c>
      <c r="D26615" s="1">
        <v>999008</v>
      </c>
      <c r="E26615" s="1" t="s">
        <v>282</v>
      </c>
      <c r="G26615" s="1" t="b">
        <f>IF(LEN(E26615)=2,TRUE,FALSE)</f>
        <v>1</v>
      </c>
    </row>
    <row r="26616" spans="1:7" x14ac:dyDescent="0.25">
      <c r="A26616" s="1" t="s">
        <v>23644</v>
      </c>
      <c r="B26616" s="1" t="s">
        <v>30346</v>
      </c>
      <c r="C26616" s="1" t="s">
        <v>7</v>
      </c>
      <c r="D26616" s="1">
        <v>999008</v>
      </c>
      <c r="E26616" s="1" t="s">
        <v>282</v>
      </c>
      <c r="G26616" s="1" t="b">
        <f>IF(LEN(E26616)=2,TRUE,FALSE)</f>
        <v>1</v>
      </c>
    </row>
    <row r="26617" spans="1:7" x14ac:dyDescent="0.25">
      <c r="A26617" s="1" t="s">
        <v>8962</v>
      </c>
      <c r="B26617" s="1" t="s">
        <v>30394</v>
      </c>
      <c r="C26617" s="1" t="s">
        <v>7</v>
      </c>
      <c r="D26617" s="1">
        <v>999008</v>
      </c>
      <c r="E26617" s="1" t="s">
        <v>282</v>
      </c>
      <c r="G26617" s="1" t="b">
        <f>IF(LEN(E26617)=2,TRUE,FALSE)</f>
        <v>1</v>
      </c>
    </row>
    <row r="26618" spans="1:7" x14ac:dyDescent="0.25">
      <c r="A26618" s="1" t="s">
        <v>5586</v>
      </c>
      <c r="B26618" s="1" t="s">
        <v>30442</v>
      </c>
      <c r="C26618" s="1" t="s">
        <v>7</v>
      </c>
      <c r="D26618" s="1">
        <v>999008</v>
      </c>
      <c r="E26618" s="1" t="s">
        <v>282</v>
      </c>
      <c r="G26618" s="1" t="b">
        <f>IF(LEN(E26618)=2,TRUE,FALSE)</f>
        <v>1</v>
      </c>
    </row>
    <row r="26619" spans="1:7" x14ac:dyDescent="0.25">
      <c r="A26619" s="1" t="s">
        <v>1505</v>
      </c>
      <c r="B26619" s="1" t="s">
        <v>30467</v>
      </c>
      <c r="C26619" s="1" t="s">
        <v>7</v>
      </c>
      <c r="D26619" s="1">
        <v>999008</v>
      </c>
      <c r="E26619" s="1" t="s">
        <v>282</v>
      </c>
      <c r="G26619" s="1" t="b">
        <f>IF(LEN(E26619)=2,TRUE,FALSE)</f>
        <v>1</v>
      </c>
    </row>
    <row r="26620" spans="1:7" x14ac:dyDescent="0.25">
      <c r="A26620" s="1" t="s">
        <v>1505</v>
      </c>
      <c r="B26620" s="1" t="s">
        <v>30640</v>
      </c>
      <c r="C26620" s="1" t="s">
        <v>7</v>
      </c>
      <c r="D26620" s="1">
        <v>999008</v>
      </c>
      <c r="E26620" s="1" t="s">
        <v>282</v>
      </c>
      <c r="G26620" s="1" t="b">
        <f>IF(LEN(E26620)=2,TRUE,FALSE)</f>
        <v>1</v>
      </c>
    </row>
    <row r="26621" spans="1:7" x14ac:dyDescent="0.25">
      <c r="A26621" s="1" t="s">
        <v>19285</v>
      </c>
      <c r="B26621" s="1" t="s">
        <v>30666</v>
      </c>
      <c r="C26621" s="1" t="s">
        <v>7</v>
      </c>
      <c r="D26621" s="1">
        <v>999008</v>
      </c>
      <c r="E26621" s="1" t="s">
        <v>282</v>
      </c>
      <c r="G26621" s="1" t="b">
        <f>IF(LEN(E26621)=2,TRUE,FALSE)</f>
        <v>1</v>
      </c>
    </row>
    <row r="26622" spans="1:7" x14ac:dyDescent="0.25">
      <c r="A26622" s="1" t="s">
        <v>3769</v>
      </c>
      <c r="B26622" s="1" t="s">
        <v>30790</v>
      </c>
      <c r="C26622" s="1" t="s">
        <v>7</v>
      </c>
      <c r="D26622" s="1">
        <v>999008</v>
      </c>
      <c r="E26622" s="1" t="s">
        <v>282</v>
      </c>
      <c r="G26622" s="1" t="b">
        <f>IF(LEN(E26622)=2,TRUE,FALSE)</f>
        <v>1</v>
      </c>
    </row>
    <row r="26623" spans="1:7" x14ac:dyDescent="0.25">
      <c r="A26623" s="1" t="s">
        <v>15778</v>
      </c>
      <c r="B26623" s="1" t="s">
        <v>30797</v>
      </c>
      <c r="C26623" s="1" t="s">
        <v>7</v>
      </c>
      <c r="D26623" s="1">
        <v>999008</v>
      </c>
      <c r="E26623" s="1" t="s">
        <v>282</v>
      </c>
      <c r="G26623" s="1" t="b">
        <f>IF(LEN(E26623)=2,TRUE,FALSE)</f>
        <v>1</v>
      </c>
    </row>
    <row r="26624" spans="1:7" x14ac:dyDescent="0.25">
      <c r="A26624" s="1" t="s">
        <v>2466</v>
      </c>
      <c r="B26624" s="1" t="s">
        <v>30875</v>
      </c>
      <c r="C26624" s="1" t="s">
        <v>7</v>
      </c>
      <c r="D26624" s="1">
        <v>999008</v>
      </c>
      <c r="E26624" s="1" t="s">
        <v>282</v>
      </c>
      <c r="G26624" s="1" t="b">
        <f>IF(LEN(E26624)=2,TRUE,FALSE)</f>
        <v>1</v>
      </c>
    </row>
    <row r="26625" spans="1:7" x14ac:dyDescent="0.25">
      <c r="A26625" s="1" t="s">
        <v>11967</v>
      </c>
      <c r="B26625" s="1" t="s">
        <v>30906</v>
      </c>
      <c r="C26625" s="1" t="s">
        <v>7</v>
      </c>
      <c r="D26625" s="1">
        <v>999008</v>
      </c>
      <c r="E26625" s="1" t="s">
        <v>282</v>
      </c>
      <c r="G26625" s="1" t="b">
        <f>IF(LEN(E26625)=2,TRUE,FALSE)</f>
        <v>1</v>
      </c>
    </row>
    <row r="26626" spans="1:7" x14ac:dyDescent="0.25">
      <c r="A26626" s="1" t="s">
        <v>15174</v>
      </c>
      <c r="B26626" s="1" t="s">
        <v>30952</v>
      </c>
      <c r="C26626" s="1" t="s">
        <v>7</v>
      </c>
      <c r="D26626" s="1">
        <v>999008</v>
      </c>
      <c r="E26626" s="1" t="s">
        <v>282</v>
      </c>
      <c r="G26626" s="1" t="b">
        <f>IF(LEN(E26626)=2,TRUE,FALSE)</f>
        <v>1</v>
      </c>
    </row>
    <row r="26627" spans="1:7" x14ac:dyDescent="0.25">
      <c r="A26627" s="1" t="s">
        <v>16294</v>
      </c>
      <c r="B26627" s="1" t="s">
        <v>30967</v>
      </c>
      <c r="C26627" s="1" t="s">
        <v>7</v>
      </c>
      <c r="D26627" s="1">
        <v>999008</v>
      </c>
      <c r="E26627" s="1" t="s">
        <v>282</v>
      </c>
      <c r="G26627" s="1" t="b">
        <f>IF(LEN(E26627)=2,TRUE,FALSE)</f>
        <v>1</v>
      </c>
    </row>
    <row r="26628" spans="1:7" x14ac:dyDescent="0.25">
      <c r="A26628" s="1" t="s">
        <v>10674</v>
      </c>
      <c r="B26628" s="1" t="s">
        <v>31114</v>
      </c>
      <c r="C26628" s="1" t="s">
        <v>7</v>
      </c>
      <c r="D26628" s="1">
        <v>999008</v>
      </c>
      <c r="E26628" s="1" t="s">
        <v>282</v>
      </c>
      <c r="G26628" s="1" t="b">
        <f>IF(LEN(E26628)=2,TRUE,FALSE)</f>
        <v>1</v>
      </c>
    </row>
    <row r="26629" spans="1:7" x14ac:dyDescent="0.25">
      <c r="A26629" s="1" t="s">
        <v>10090</v>
      </c>
      <c r="B26629" s="1" t="s">
        <v>31242</v>
      </c>
      <c r="C26629" s="1" t="s">
        <v>7</v>
      </c>
      <c r="D26629" s="1">
        <v>999008</v>
      </c>
      <c r="E26629" s="1" t="s">
        <v>282</v>
      </c>
      <c r="G26629" s="1" t="b">
        <f>IF(LEN(E26629)=2,TRUE,FALSE)</f>
        <v>1</v>
      </c>
    </row>
    <row r="26630" spans="1:7" x14ac:dyDescent="0.25">
      <c r="A26630" s="1" t="s">
        <v>24829</v>
      </c>
      <c r="B26630" s="1" t="s">
        <v>31305</v>
      </c>
      <c r="C26630" s="1" t="s">
        <v>7</v>
      </c>
      <c r="D26630" s="1">
        <v>999008</v>
      </c>
      <c r="E26630" s="1" t="s">
        <v>282</v>
      </c>
      <c r="G26630" s="1" t="b">
        <f>IF(LEN(E26630)=2,TRUE,FALSE)</f>
        <v>1</v>
      </c>
    </row>
    <row r="26631" spans="1:7" x14ac:dyDescent="0.25">
      <c r="A26631" s="1" t="s">
        <v>1505</v>
      </c>
      <c r="B26631" s="1" t="s">
        <v>31392</v>
      </c>
      <c r="C26631" s="1" t="s">
        <v>7</v>
      </c>
      <c r="D26631" s="1">
        <v>999008</v>
      </c>
      <c r="E26631" s="1" t="s">
        <v>282</v>
      </c>
      <c r="G26631" s="1" t="b">
        <f>IF(LEN(E26631)=2,TRUE,FALSE)</f>
        <v>1</v>
      </c>
    </row>
    <row r="26632" spans="1:7" x14ac:dyDescent="0.25">
      <c r="A26632" s="1" t="s">
        <v>8472</v>
      </c>
      <c r="B26632" s="1" t="s">
        <v>31431</v>
      </c>
      <c r="C26632" s="1" t="s">
        <v>7</v>
      </c>
      <c r="D26632" s="1">
        <v>999008</v>
      </c>
      <c r="E26632" s="1" t="s">
        <v>282</v>
      </c>
      <c r="G26632" s="1" t="b">
        <f>IF(LEN(E26632)=2,TRUE,FALSE)</f>
        <v>1</v>
      </c>
    </row>
    <row r="26633" spans="1:7" x14ac:dyDescent="0.25">
      <c r="A26633" s="1" t="s">
        <v>13409</v>
      </c>
      <c r="B26633" s="1" t="s">
        <v>31549</v>
      </c>
      <c r="C26633" s="1" t="s">
        <v>7</v>
      </c>
      <c r="D26633" s="1">
        <v>999008</v>
      </c>
      <c r="E26633" s="1" t="s">
        <v>282</v>
      </c>
      <c r="G26633" s="1" t="b">
        <f>IF(LEN(E26633)=2,TRUE,FALSE)</f>
        <v>1</v>
      </c>
    </row>
    <row r="26634" spans="1:7" x14ac:dyDescent="0.25">
      <c r="A26634" s="1" t="s">
        <v>31693</v>
      </c>
      <c r="B26634" s="1" t="s">
        <v>31694</v>
      </c>
      <c r="C26634" s="1" t="s">
        <v>7</v>
      </c>
      <c r="D26634" s="1">
        <v>999008</v>
      </c>
      <c r="E26634" s="1" t="s">
        <v>282</v>
      </c>
      <c r="G26634" s="1" t="b">
        <f>IF(LEN(E26634)=2,TRUE,FALSE)</f>
        <v>1</v>
      </c>
    </row>
    <row r="26635" spans="1:7" x14ac:dyDescent="0.25">
      <c r="A26635" s="1" t="s">
        <v>1505</v>
      </c>
      <c r="B26635" s="1" t="s">
        <v>31729</v>
      </c>
      <c r="C26635" s="1" t="s">
        <v>7</v>
      </c>
      <c r="D26635" s="1">
        <v>999008</v>
      </c>
      <c r="E26635" s="1" t="s">
        <v>282</v>
      </c>
      <c r="G26635" s="1" t="b">
        <f>IF(LEN(E26635)=2,TRUE,FALSE)</f>
        <v>1</v>
      </c>
    </row>
    <row r="26636" spans="1:7" x14ac:dyDescent="0.25">
      <c r="A26636" s="1" t="s">
        <v>23922</v>
      </c>
      <c r="B26636" s="1" t="s">
        <v>31818</v>
      </c>
      <c r="C26636" s="1" t="s">
        <v>7</v>
      </c>
      <c r="D26636" s="1">
        <v>999008</v>
      </c>
      <c r="E26636" s="1" t="s">
        <v>282</v>
      </c>
      <c r="G26636" s="1" t="b">
        <f>IF(LEN(E26636)=2,TRUE,FALSE)</f>
        <v>1</v>
      </c>
    </row>
    <row r="26637" spans="1:7" x14ac:dyDescent="0.25">
      <c r="A26637" s="1" t="s">
        <v>12201</v>
      </c>
      <c r="B26637" s="1" t="s">
        <v>31865</v>
      </c>
      <c r="C26637" s="1" t="s">
        <v>7</v>
      </c>
      <c r="D26637" s="1">
        <v>999008</v>
      </c>
      <c r="E26637" s="1" t="s">
        <v>282</v>
      </c>
      <c r="G26637" s="1" t="b">
        <f>IF(LEN(E26637)=2,TRUE,FALSE)</f>
        <v>1</v>
      </c>
    </row>
    <row r="26638" spans="1:7" x14ac:dyDescent="0.25">
      <c r="A26638" s="1" t="s">
        <v>10061</v>
      </c>
      <c r="B26638" s="1" t="s">
        <v>31971</v>
      </c>
      <c r="C26638" s="1" t="s">
        <v>7</v>
      </c>
      <c r="D26638" s="1">
        <v>999008</v>
      </c>
      <c r="E26638" s="1" t="s">
        <v>282</v>
      </c>
      <c r="G26638" s="1" t="b">
        <f>IF(LEN(E26638)=2,TRUE,FALSE)</f>
        <v>1</v>
      </c>
    </row>
    <row r="26639" spans="1:7" x14ac:dyDescent="0.25">
      <c r="A26639" s="1" t="s">
        <v>18569</v>
      </c>
      <c r="B26639" s="1" t="s">
        <v>31997</v>
      </c>
      <c r="C26639" s="1" t="s">
        <v>7</v>
      </c>
      <c r="D26639" s="1">
        <v>999008</v>
      </c>
      <c r="E26639" s="1" t="s">
        <v>282</v>
      </c>
      <c r="G26639" s="1" t="b">
        <f>IF(LEN(E26639)=2,TRUE,FALSE)</f>
        <v>1</v>
      </c>
    </row>
    <row r="26640" spans="1:7" x14ac:dyDescent="0.25">
      <c r="A26640" s="1" t="s">
        <v>5704</v>
      </c>
      <c r="B26640" s="1" t="s">
        <v>32027</v>
      </c>
      <c r="C26640" s="1" t="s">
        <v>7</v>
      </c>
      <c r="D26640" s="1">
        <v>999008</v>
      </c>
      <c r="E26640" s="1" t="s">
        <v>282</v>
      </c>
      <c r="G26640" s="1" t="b">
        <f>IF(LEN(E26640)=2,TRUE,FALSE)</f>
        <v>1</v>
      </c>
    </row>
    <row r="26641" spans="1:7" x14ac:dyDescent="0.25">
      <c r="A26641" s="1" t="s">
        <v>20414</v>
      </c>
      <c r="B26641" s="1" t="s">
        <v>32086</v>
      </c>
      <c r="C26641" s="1" t="s">
        <v>7</v>
      </c>
      <c r="D26641" s="1">
        <v>999008</v>
      </c>
      <c r="E26641" s="1" t="s">
        <v>282</v>
      </c>
      <c r="G26641" s="1" t="b">
        <f>IF(LEN(E26641)=2,TRUE,FALSE)</f>
        <v>1</v>
      </c>
    </row>
    <row r="26642" spans="1:7" x14ac:dyDescent="0.25">
      <c r="A26642" s="1" t="s">
        <v>5416</v>
      </c>
      <c r="B26642" s="1" t="s">
        <v>32138</v>
      </c>
      <c r="C26642" s="1" t="s">
        <v>7</v>
      </c>
      <c r="D26642" s="1">
        <v>999008</v>
      </c>
      <c r="E26642" s="1" t="s">
        <v>282</v>
      </c>
      <c r="G26642" s="1" t="b">
        <f>IF(LEN(E26642)=2,TRUE,FALSE)</f>
        <v>1</v>
      </c>
    </row>
    <row r="26643" spans="1:7" x14ac:dyDescent="0.25">
      <c r="A26643" s="1" t="s">
        <v>25419</v>
      </c>
      <c r="B26643" s="1" t="s">
        <v>32162</v>
      </c>
      <c r="C26643" s="1" t="s">
        <v>7</v>
      </c>
      <c r="D26643" s="1">
        <v>999008</v>
      </c>
      <c r="E26643" s="1" t="s">
        <v>282</v>
      </c>
      <c r="G26643" s="1" t="b">
        <f>IF(LEN(E26643)=2,TRUE,FALSE)</f>
        <v>1</v>
      </c>
    </row>
    <row r="26644" spans="1:7" x14ac:dyDescent="0.25">
      <c r="A26644" s="1" t="s">
        <v>24506</v>
      </c>
      <c r="B26644" s="1" t="s">
        <v>32185</v>
      </c>
      <c r="C26644" s="1" t="s">
        <v>7</v>
      </c>
      <c r="D26644" s="1">
        <v>999008</v>
      </c>
      <c r="E26644" s="1" t="s">
        <v>282</v>
      </c>
      <c r="G26644" s="1" t="b">
        <f>IF(LEN(E26644)=2,TRUE,FALSE)</f>
        <v>1</v>
      </c>
    </row>
    <row r="26645" spans="1:7" x14ac:dyDescent="0.25">
      <c r="A26645" s="1" t="s">
        <v>9958</v>
      </c>
      <c r="B26645" s="1" t="s">
        <v>32270</v>
      </c>
      <c r="C26645" s="1" t="s">
        <v>7</v>
      </c>
      <c r="D26645" s="1">
        <v>999008</v>
      </c>
      <c r="E26645" s="1" t="s">
        <v>282</v>
      </c>
      <c r="G26645" s="1" t="b">
        <f>IF(LEN(E26645)=2,TRUE,FALSE)</f>
        <v>1</v>
      </c>
    </row>
    <row r="26646" spans="1:7" x14ac:dyDescent="0.25">
      <c r="A26646" s="1" t="s">
        <v>18681</v>
      </c>
      <c r="B26646" s="1" t="s">
        <v>32352</v>
      </c>
      <c r="C26646" s="1" t="s">
        <v>7</v>
      </c>
      <c r="D26646" s="1">
        <v>999008</v>
      </c>
      <c r="E26646" s="1" t="s">
        <v>282</v>
      </c>
      <c r="G26646" s="1" t="b">
        <f>IF(LEN(E26646)=2,TRUE,FALSE)</f>
        <v>1</v>
      </c>
    </row>
    <row r="26647" spans="1:7" x14ac:dyDescent="0.25">
      <c r="A26647" s="1" t="s">
        <v>10674</v>
      </c>
      <c r="B26647" s="1" t="s">
        <v>32450</v>
      </c>
      <c r="C26647" s="1" t="s">
        <v>7</v>
      </c>
      <c r="D26647" s="1">
        <v>999008</v>
      </c>
      <c r="E26647" s="1" t="s">
        <v>282</v>
      </c>
      <c r="G26647" s="1" t="b">
        <f>IF(LEN(E26647)=2,TRUE,FALSE)</f>
        <v>1</v>
      </c>
    </row>
    <row r="26648" spans="1:7" x14ac:dyDescent="0.25">
      <c r="A26648" s="1" t="s">
        <v>20193</v>
      </c>
      <c r="B26648" s="1" t="s">
        <v>32499</v>
      </c>
      <c r="C26648" s="1" t="s">
        <v>7</v>
      </c>
      <c r="D26648" s="1">
        <v>999008</v>
      </c>
      <c r="E26648" s="1" t="s">
        <v>282</v>
      </c>
      <c r="G26648" s="1" t="b">
        <f>IF(LEN(E26648)=2,TRUE,FALSE)</f>
        <v>1</v>
      </c>
    </row>
    <row r="26649" spans="1:7" x14ac:dyDescent="0.25">
      <c r="A26649" s="1" t="s">
        <v>21538</v>
      </c>
      <c r="B26649" s="1" t="s">
        <v>32552</v>
      </c>
      <c r="C26649" s="1" t="s">
        <v>7</v>
      </c>
      <c r="D26649" s="1">
        <v>999008</v>
      </c>
      <c r="E26649" s="1" t="s">
        <v>282</v>
      </c>
      <c r="G26649" s="1" t="b">
        <f>IF(LEN(E26649)=2,TRUE,FALSE)</f>
        <v>1</v>
      </c>
    </row>
    <row r="26650" spans="1:7" x14ac:dyDescent="0.25">
      <c r="A26650" s="1" t="s">
        <v>7645</v>
      </c>
      <c r="B26650" s="1" t="s">
        <v>32591</v>
      </c>
      <c r="C26650" s="1" t="s">
        <v>7</v>
      </c>
      <c r="D26650" s="1">
        <v>999008</v>
      </c>
      <c r="E26650" s="1" t="s">
        <v>282</v>
      </c>
      <c r="G26650" s="1" t="b">
        <f>IF(LEN(E26650)=2,TRUE,FALSE)</f>
        <v>1</v>
      </c>
    </row>
    <row r="26651" spans="1:7" x14ac:dyDescent="0.25">
      <c r="A26651" s="1" t="s">
        <v>20796</v>
      </c>
      <c r="B26651" s="1" t="s">
        <v>32714</v>
      </c>
      <c r="C26651" s="1" t="s">
        <v>7</v>
      </c>
      <c r="D26651" s="1">
        <v>999008</v>
      </c>
      <c r="E26651" s="1" t="s">
        <v>282</v>
      </c>
      <c r="G26651" s="1" t="b">
        <f>IF(LEN(E26651)=2,TRUE,FALSE)</f>
        <v>1</v>
      </c>
    </row>
    <row r="26652" spans="1:7" x14ac:dyDescent="0.25">
      <c r="A26652" s="1" t="s">
        <v>21538</v>
      </c>
      <c r="B26652" s="1" t="s">
        <v>32719</v>
      </c>
      <c r="C26652" s="1" t="s">
        <v>7</v>
      </c>
      <c r="D26652" s="1">
        <v>999008</v>
      </c>
      <c r="E26652" s="1" t="s">
        <v>282</v>
      </c>
      <c r="G26652" s="1" t="b">
        <f>IF(LEN(E26652)=2,TRUE,FALSE)</f>
        <v>1</v>
      </c>
    </row>
    <row r="26653" spans="1:7" x14ac:dyDescent="0.25">
      <c r="A26653" s="1" t="s">
        <v>25419</v>
      </c>
      <c r="B26653" s="1" t="s">
        <v>32775</v>
      </c>
      <c r="C26653" s="1" t="s">
        <v>7</v>
      </c>
      <c r="D26653" s="1">
        <v>999008</v>
      </c>
      <c r="E26653" s="1" t="s">
        <v>282</v>
      </c>
      <c r="G26653" s="1" t="b">
        <f>IF(LEN(E26653)=2,TRUE,FALSE)</f>
        <v>1</v>
      </c>
    </row>
    <row r="26654" spans="1:7" x14ac:dyDescent="0.25">
      <c r="A26654" s="1" t="s">
        <v>17672</v>
      </c>
      <c r="B26654" s="1" t="s">
        <v>32777</v>
      </c>
      <c r="C26654" s="1" t="s">
        <v>7</v>
      </c>
      <c r="D26654" s="1">
        <v>999008</v>
      </c>
      <c r="E26654" s="1" t="s">
        <v>282</v>
      </c>
      <c r="G26654" s="1" t="b">
        <f>IF(LEN(E26654)=2,TRUE,FALSE)</f>
        <v>1</v>
      </c>
    </row>
    <row r="26655" spans="1:7" x14ac:dyDescent="0.25">
      <c r="A26655" s="1" t="s">
        <v>280</v>
      </c>
      <c r="B26655" s="1" t="s">
        <v>32788</v>
      </c>
      <c r="C26655" s="1" t="s">
        <v>7</v>
      </c>
      <c r="D26655" s="1">
        <v>999008</v>
      </c>
      <c r="E26655" s="1" t="s">
        <v>282</v>
      </c>
      <c r="G26655" s="1" t="b">
        <f>IF(LEN(E26655)=2,TRUE,FALSE)</f>
        <v>1</v>
      </c>
    </row>
    <row r="26656" spans="1:7" x14ac:dyDescent="0.25">
      <c r="A26656" s="1" t="s">
        <v>919</v>
      </c>
      <c r="B26656" s="1" t="s">
        <v>32825</v>
      </c>
      <c r="C26656" s="1" t="s">
        <v>7</v>
      </c>
      <c r="D26656" s="1">
        <v>999008</v>
      </c>
      <c r="E26656" s="1" t="s">
        <v>282</v>
      </c>
      <c r="G26656" s="1" t="b">
        <f>IF(LEN(E26656)=2,TRUE,FALSE)</f>
        <v>1</v>
      </c>
    </row>
    <row r="26657" spans="1:7" x14ac:dyDescent="0.25">
      <c r="A26657" s="1" t="s">
        <v>1341</v>
      </c>
      <c r="B26657" s="1" t="s">
        <v>32844</v>
      </c>
      <c r="C26657" s="1" t="s">
        <v>7</v>
      </c>
      <c r="D26657" s="1">
        <v>999008</v>
      </c>
      <c r="E26657" s="1" t="s">
        <v>282</v>
      </c>
      <c r="G26657" s="1" t="b">
        <f>IF(LEN(E26657)=2,TRUE,FALSE)</f>
        <v>1</v>
      </c>
    </row>
    <row r="26658" spans="1:7" x14ac:dyDescent="0.25">
      <c r="A26658" s="1" t="s">
        <v>18681</v>
      </c>
      <c r="B26658" s="1" t="s">
        <v>32883</v>
      </c>
      <c r="C26658" s="1" t="s">
        <v>7</v>
      </c>
      <c r="D26658" s="1">
        <v>999008</v>
      </c>
      <c r="E26658" s="1" t="s">
        <v>282</v>
      </c>
      <c r="G26658" s="1" t="b">
        <f>IF(LEN(E26658)=2,TRUE,FALSE)</f>
        <v>1</v>
      </c>
    </row>
    <row r="26659" spans="1:7" x14ac:dyDescent="0.25">
      <c r="A26659" s="1" t="s">
        <v>1505</v>
      </c>
      <c r="B26659" s="1" t="s">
        <v>32896</v>
      </c>
      <c r="C26659" s="1" t="s">
        <v>7</v>
      </c>
      <c r="D26659" s="1">
        <v>999008</v>
      </c>
      <c r="E26659" s="1" t="s">
        <v>282</v>
      </c>
      <c r="G26659" s="1" t="b">
        <f>IF(LEN(E26659)=2,TRUE,FALSE)</f>
        <v>1</v>
      </c>
    </row>
    <row r="26660" spans="1:7" x14ac:dyDescent="0.25">
      <c r="A26660" s="1" t="s">
        <v>12201</v>
      </c>
      <c r="B26660" s="1" t="s">
        <v>32940</v>
      </c>
      <c r="C26660" s="1" t="s">
        <v>7</v>
      </c>
      <c r="D26660" s="1">
        <v>999008</v>
      </c>
      <c r="E26660" s="1" t="s">
        <v>282</v>
      </c>
      <c r="G26660" s="1" t="b">
        <f>IF(LEN(E26660)=2,TRUE,FALSE)</f>
        <v>1</v>
      </c>
    </row>
    <row r="26661" spans="1:7" x14ac:dyDescent="0.25">
      <c r="A26661" s="1" t="s">
        <v>11941</v>
      </c>
      <c r="B26661" s="1" t="s">
        <v>33149</v>
      </c>
      <c r="C26661" s="1" t="s">
        <v>7</v>
      </c>
      <c r="D26661" s="1">
        <v>999008</v>
      </c>
      <c r="E26661" s="1" t="s">
        <v>282</v>
      </c>
      <c r="G26661" s="1" t="b">
        <f>IF(LEN(E26661)=2,TRUE,FALSE)</f>
        <v>1</v>
      </c>
    </row>
    <row r="26662" spans="1:7" x14ac:dyDescent="0.25">
      <c r="A26662" s="1" t="s">
        <v>22735</v>
      </c>
      <c r="B26662" s="1" t="s">
        <v>33220</v>
      </c>
      <c r="C26662" s="1" t="s">
        <v>7</v>
      </c>
      <c r="D26662" s="1">
        <v>999008</v>
      </c>
      <c r="E26662" s="1" t="s">
        <v>282</v>
      </c>
      <c r="G26662" s="1" t="b">
        <f>IF(LEN(E26662)=2,TRUE,FALSE)</f>
        <v>1</v>
      </c>
    </row>
    <row r="26663" spans="1:7" x14ac:dyDescent="0.25">
      <c r="A26663" s="1" t="s">
        <v>13409</v>
      </c>
      <c r="B26663" s="1" t="s">
        <v>33253</v>
      </c>
      <c r="C26663" s="1" t="s">
        <v>7</v>
      </c>
      <c r="D26663" s="1">
        <v>999008</v>
      </c>
      <c r="E26663" s="1" t="s">
        <v>282</v>
      </c>
      <c r="G26663" s="1" t="b">
        <f>IF(LEN(E26663)=2,TRUE,FALSE)</f>
        <v>1</v>
      </c>
    </row>
    <row r="26664" spans="1:7" x14ac:dyDescent="0.25">
      <c r="A26664" s="1" t="s">
        <v>13337</v>
      </c>
      <c r="B26664" s="1" t="s">
        <v>33297</v>
      </c>
      <c r="C26664" s="1" t="s">
        <v>7</v>
      </c>
      <c r="D26664" s="1">
        <v>999008</v>
      </c>
      <c r="E26664" s="1" t="s">
        <v>282</v>
      </c>
      <c r="G26664" s="1" t="b">
        <f>IF(LEN(E26664)=2,TRUE,FALSE)</f>
        <v>1</v>
      </c>
    </row>
    <row r="26665" spans="1:7" x14ac:dyDescent="0.25">
      <c r="A26665" s="1" t="s">
        <v>6256</v>
      </c>
      <c r="B26665" s="1" t="s">
        <v>33311</v>
      </c>
      <c r="C26665" s="1" t="s">
        <v>7</v>
      </c>
      <c r="D26665" s="1">
        <v>999008</v>
      </c>
      <c r="E26665" s="1" t="s">
        <v>282</v>
      </c>
      <c r="G26665" s="1" t="b">
        <f>IF(LEN(E26665)=2,TRUE,FALSE)</f>
        <v>1</v>
      </c>
    </row>
    <row r="26666" spans="1:7" x14ac:dyDescent="0.25">
      <c r="A26666" s="1" t="s">
        <v>1364</v>
      </c>
      <c r="B26666" s="1" t="s">
        <v>33346</v>
      </c>
      <c r="C26666" s="1" t="s">
        <v>7</v>
      </c>
      <c r="D26666" s="1">
        <v>999008</v>
      </c>
      <c r="E26666" s="1" t="s">
        <v>282</v>
      </c>
      <c r="G26666" s="1" t="b">
        <f>IF(LEN(E26666)=2,TRUE,FALSE)</f>
        <v>1</v>
      </c>
    </row>
    <row r="26667" spans="1:7" x14ac:dyDescent="0.25">
      <c r="A26667" s="1" t="s">
        <v>11535</v>
      </c>
      <c r="B26667" s="1" t="s">
        <v>33362</v>
      </c>
      <c r="C26667" s="1" t="s">
        <v>7</v>
      </c>
      <c r="D26667" s="1">
        <v>999008</v>
      </c>
      <c r="E26667" s="1" t="s">
        <v>282</v>
      </c>
      <c r="G26667" s="1" t="b">
        <f>IF(LEN(E26667)=2,TRUE,FALSE)</f>
        <v>1</v>
      </c>
    </row>
    <row r="26668" spans="1:7" x14ac:dyDescent="0.25">
      <c r="A26668" s="1" t="s">
        <v>1505</v>
      </c>
      <c r="B26668" s="1" t="s">
        <v>33425</v>
      </c>
      <c r="C26668" s="1" t="s">
        <v>7</v>
      </c>
      <c r="D26668" s="1">
        <v>999008</v>
      </c>
      <c r="E26668" s="1" t="s">
        <v>282</v>
      </c>
      <c r="G26668" s="1" t="b">
        <f>IF(LEN(E26668)=2,TRUE,FALSE)</f>
        <v>1</v>
      </c>
    </row>
    <row r="26669" spans="1:7" x14ac:dyDescent="0.25">
      <c r="A26669" s="1" t="s">
        <v>14054</v>
      </c>
      <c r="B26669" s="1" t="s">
        <v>33506</v>
      </c>
      <c r="C26669" s="1" t="s">
        <v>7</v>
      </c>
      <c r="D26669" s="1">
        <v>999008</v>
      </c>
      <c r="E26669" s="1" t="s">
        <v>282</v>
      </c>
      <c r="G26669" s="1" t="b">
        <f>IF(LEN(E26669)=2,TRUE,FALSE)</f>
        <v>1</v>
      </c>
    </row>
    <row r="26670" spans="1:7" x14ac:dyDescent="0.25">
      <c r="A26670" s="1" t="s">
        <v>16242</v>
      </c>
      <c r="B26670" s="1" t="s">
        <v>33636</v>
      </c>
      <c r="C26670" s="1" t="s">
        <v>7</v>
      </c>
      <c r="D26670" s="1">
        <v>999008</v>
      </c>
      <c r="E26670" s="1" t="s">
        <v>282</v>
      </c>
      <c r="G26670" s="1" t="b">
        <f>IF(LEN(E26670)=2,TRUE,FALSE)</f>
        <v>1</v>
      </c>
    </row>
    <row r="26671" spans="1:7" x14ac:dyDescent="0.25">
      <c r="A26671" s="1" t="s">
        <v>7679</v>
      </c>
      <c r="B26671" s="1" t="s">
        <v>33650</v>
      </c>
      <c r="C26671" s="1" t="s">
        <v>7</v>
      </c>
      <c r="D26671" s="1">
        <v>999008</v>
      </c>
      <c r="E26671" s="1" t="s">
        <v>282</v>
      </c>
      <c r="G26671" s="1" t="b">
        <f>IF(LEN(E26671)=2,TRUE,FALSE)</f>
        <v>1</v>
      </c>
    </row>
    <row r="26672" spans="1:7" x14ac:dyDescent="0.25">
      <c r="A26672" s="1" t="s">
        <v>19285</v>
      </c>
      <c r="B26672" s="1" t="s">
        <v>33743</v>
      </c>
      <c r="C26672" s="1" t="s">
        <v>7</v>
      </c>
      <c r="D26672" s="1">
        <v>999008</v>
      </c>
      <c r="E26672" s="1" t="s">
        <v>282</v>
      </c>
      <c r="G26672" s="1" t="b">
        <f>IF(LEN(E26672)=2,TRUE,FALSE)</f>
        <v>1</v>
      </c>
    </row>
    <row r="26673" spans="1:7" x14ac:dyDescent="0.25">
      <c r="A26673" s="1" t="s">
        <v>16304</v>
      </c>
      <c r="B26673" s="1" t="s">
        <v>33812</v>
      </c>
      <c r="C26673" s="1" t="s">
        <v>7</v>
      </c>
      <c r="D26673" s="1">
        <v>999008</v>
      </c>
      <c r="E26673" s="1" t="s">
        <v>282</v>
      </c>
      <c r="G26673" s="1" t="b">
        <f>IF(LEN(E26673)=2,TRUE,FALSE)</f>
        <v>1</v>
      </c>
    </row>
    <row r="26674" spans="1:7" x14ac:dyDescent="0.25">
      <c r="A26674" s="1" t="s">
        <v>1505</v>
      </c>
      <c r="B26674" s="1" t="s">
        <v>33815</v>
      </c>
      <c r="C26674" s="1" t="s">
        <v>7</v>
      </c>
      <c r="D26674" s="1">
        <v>999008</v>
      </c>
      <c r="E26674" s="1" t="s">
        <v>282</v>
      </c>
      <c r="G26674" s="1" t="b">
        <f>IF(LEN(E26674)=2,TRUE,FALSE)</f>
        <v>1</v>
      </c>
    </row>
    <row r="26675" spans="1:7" x14ac:dyDescent="0.25">
      <c r="A26675" s="1" t="s">
        <v>1341</v>
      </c>
      <c r="B26675" s="1" t="s">
        <v>33840</v>
      </c>
      <c r="C26675" s="1" t="s">
        <v>7</v>
      </c>
      <c r="D26675" s="1">
        <v>999008</v>
      </c>
      <c r="E26675" s="1" t="s">
        <v>282</v>
      </c>
      <c r="G26675" s="1" t="b">
        <f>IF(LEN(E26675)=2,TRUE,FALSE)</f>
        <v>1</v>
      </c>
    </row>
    <row r="26676" spans="1:7" x14ac:dyDescent="0.25">
      <c r="A26676" s="1" t="s">
        <v>16242</v>
      </c>
      <c r="B26676" s="1" t="s">
        <v>33871</v>
      </c>
      <c r="C26676" s="1" t="s">
        <v>7</v>
      </c>
      <c r="D26676" s="1">
        <v>999008</v>
      </c>
      <c r="E26676" s="1" t="s">
        <v>282</v>
      </c>
      <c r="G26676" s="1" t="b">
        <f>IF(LEN(E26676)=2,TRUE,FALSE)</f>
        <v>1</v>
      </c>
    </row>
    <row r="26677" spans="1:7" x14ac:dyDescent="0.25">
      <c r="A26677" s="1" t="s">
        <v>9245</v>
      </c>
      <c r="B26677" s="1" t="s">
        <v>33951</v>
      </c>
      <c r="C26677" s="1" t="s">
        <v>7</v>
      </c>
      <c r="D26677" s="1">
        <v>999008</v>
      </c>
      <c r="E26677" s="1" t="s">
        <v>282</v>
      </c>
      <c r="G26677" s="1" t="b">
        <f>IF(LEN(E26677)=2,TRUE,FALSE)</f>
        <v>1</v>
      </c>
    </row>
    <row r="26678" spans="1:7" x14ac:dyDescent="0.25">
      <c r="A26678" s="1" t="s">
        <v>23341</v>
      </c>
      <c r="B26678" s="1" t="s">
        <v>33976</v>
      </c>
      <c r="C26678" s="1" t="s">
        <v>7</v>
      </c>
      <c r="D26678" s="1">
        <v>999008</v>
      </c>
      <c r="E26678" s="1" t="s">
        <v>282</v>
      </c>
      <c r="G26678" s="1" t="b">
        <f>IF(LEN(E26678)=2,TRUE,FALSE)</f>
        <v>1</v>
      </c>
    </row>
    <row r="26679" spans="1:7" x14ac:dyDescent="0.25">
      <c r="A26679" s="1" t="s">
        <v>2755</v>
      </c>
      <c r="B26679" s="1" t="s">
        <v>34047</v>
      </c>
      <c r="C26679" s="1" t="s">
        <v>7</v>
      </c>
      <c r="D26679" s="1">
        <v>999008</v>
      </c>
      <c r="E26679" s="1" t="s">
        <v>282</v>
      </c>
      <c r="G26679" s="1" t="b">
        <f>IF(LEN(E26679)=2,TRUE,FALSE)</f>
        <v>1</v>
      </c>
    </row>
    <row r="26680" spans="1:7" x14ac:dyDescent="0.25">
      <c r="A26680" s="1" t="s">
        <v>2631</v>
      </c>
      <c r="B26680" s="1" t="s">
        <v>34104</v>
      </c>
      <c r="C26680" s="1" t="s">
        <v>7</v>
      </c>
      <c r="D26680" s="1">
        <v>999008</v>
      </c>
      <c r="E26680" s="1" t="s">
        <v>282</v>
      </c>
      <c r="G26680" s="1" t="b">
        <f>IF(LEN(E26680)=2,TRUE,FALSE)</f>
        <v>1</v>
      </c>
    </row>
    <row r="26681" spans="1:7" x14ac:dyDescent="0.25">
      <c r="A26681" s="1" t="s">
        <v>19708</v>
      </c>
      <c r="B26681" s="1" t="s">
        <v>34151</v>
      </c>
      <c r="C26681" s="1" t="s">
        <v>7</v>
      </c>
      <c r="D26681" s="1">
        <v>999008</v>
      </c>
      <c r="E26681" s="1" t="s">
        <v>282</v>
      </c>
      <c r="G26681" s="1" t="b">
        <f>IF(LEN(E26681)=2,TRUE,FALSE)</f>
        <v>1</v>
      </c>
    </row>
    <row r="26682" spans="1:7" x14ac:dyDescent="0.25">
      <c r="A26682" s="1" t="s">
        <v>23644</v>
      </c>
      <c r="B26682" s="1" t="s">
        <v>34175</v>
      </c>
      <c r="C26682" s="1" t="s">
        <v>7</v>
      </c>
      <c r="D26682" s="1">
        <v>999008</v>
      </c>
      <c r="E26682" s="1" t="s">
        <v>282</v>
      </c>
      <c r="G26682" s="1" t="b">
        <f>IF(LEN(E26682)=2,TRUE,FALSE)</f>
        <v>1</v>
      </c>
    </row>
    <row r="26683" spans="1:7" x14ac:dyDescent="0.25">
      <c r="A26683" s="1" t="s">
        <v>31693</v>
      </c>
      <c r="B26683" s="1" t="s">
        <v>34219</v>
      </c>
      <c r="C26683" s="1" t="s">
        <v>7</v>
      </c>
      <c r="D26683" s="1">
        <v>999008</v>
      </c>
      <c r="E26683" s="1" t="s">
        <v>282</v>
      </c>
      <c r="G26683" s="1" t="b">
        <f>IF(LEN(E26683)=2,TRUE,FALSE)</f>
        <v>1</v>
      </c>
    </row>
    <row r="26684" spans="1:7" x14ac:dyDescent="0.25">
      <c r="A26684" s="1" t="s">
        <v>280</v>
      </c>
      <c r="B26684" s="1" t="s">
        <v>34260</v>
      </c>
      <c r="C26684" s="1" t="s">
        <v>7</v>
      </c>
      <c r="D26684" s="1">
        <v>999008</v>
      </c>
      <c r="E26684" s="1" t="s">
        <v>282</v>
      </c>
      <c r="G26684" s="1" t="b">
        <f>IF(LEN(E26684)=2,TRUE,FALSE)</f>
        <v>1</v>
      </c>
    </row>
    <row r="26685" spans="1:7" x14ac:dyDescent="0.25">
      <c r="A26685" s="1" t="s">
        <v>31693</v>
      </c>
      <c r="B26685" s="1" t="s">
        <v>34349</v>
      </c>
      <c r="C26685" s="1" t="s">
        <v>7</v>
      </c>
      <c r="D26685" s="1">
        <v>999008</v>
      </c>
      <c r="E26685" s="1" t="s">
        <v>282</v>
      </c>
      <c r="G26685" s="1" t="b">
        <f>IF(LEN(E26685)=2,TRUE,FALSE)</f>
        <v>1</v>
      </c>
    </row>
    <row r="26686" spans="1:7" x14ac:dyDescent="0.25">
      <c r="A26686" s="1" t="s">
        <v>280</v>
      </c>
      <c r="B26686" s="1" t="s">
        <v>34417</v>
      </c>
      <c r="C26686" s="1" t="s">
        <v>7</v>
      </c>
      <c r="D26686" s="1">
        <v>999008</v>
      </c>
      <c r="E26686" s="1" t="s">
        <v>282</v>
      </c>
      <c r="G26686" s="1" t="b">
        <f>IF(LEN(E26686)=2,TRUE,FALSE)</f>
        <v>1</v>
      </c>
    </row>
    <row r="26687" spans="1:7" x14ac:dyDescent="0.25">
      <c r="A26687" s="1" t="s">
        <v>864</v>
      </c>
      <c r="B26687" s="1" t="s">
        <v>34519</v>
      </c>
      <c r="C26687" s="1" t="s">
        <v>7</v>
      </c>
      <c r="D26687" s="1">
        <v>999008</v>
      </c>
      <c r="E26687" s="1" t="s">
        <v>282</v>
      </c>
      <c r="G26687" s="1" t="b">
        <f>IF(LEN(E26687)=2,TRUE,FALSE)</f>
        <v>1</v>
      </c>
    </row>
    <row r="26688" spans="1:7" x14ac:dyDescent="0.25">
      <c r="A26688" s="1" t="s">
        <v>21511</v>
      </c>
      <c r="B26688" s="1" t="s">
        <v>34524</v>
      </c>
      <c r="C26688" s="1" t="s">
        <v>7</v>
      </c>
      <c r="D26688" s="1">
        <v>999008</v>
      </c>
      <c r="E26688" s="1" t="s">
        <v>282</v>
      </c>
      <c r="G26688" s="1" t="b">
        <f>IF(LEN(E26688)=2,TRUE,FALSE)</f>
        <v>1</v>
      </c>
    </row>
    <row r="26689" spans="1:7" x14ac:dyDescent="0.25">
      <c r="A26689" s="1" t="s">
        <v>19708</v>
      </c>
      <c r="B26689" s="1" t="s">
        <v>34598</v>
      </c>
      <c r="C26689" s="1" t="s">
        <v>7</v>
      </c>
      <c r="D26689" s="1">
        <v>999008</v>
      </c>
      <c r="E26689" s="1" t="s">
        <v>282</v>
      </c>
      <c r="G26689" s="1" t="b">
        <f>IF(LEN(E26689)=2,TRUE,FALSE)</f>
        <v>1</v>
      </c>
    </row>
    <row r="26690" spans="1:7" x14ac:dyDescent="0.25">
      <c r="A26690" s="1" t="s">
        <v>3391</v>
      </c>
      <c r="B26690" s="1" t="s">
        <v>34663</v>
      </c>
      <c r="C26690" s="1" t="s">
        <v>7</v>
      </c>
      <c r="D26690" s="1">
        <v>999008</v>
      </c>
      <c r="E26690" s="1" t="s">
        <v>282</v>
      </c>
      <c r="G26690" s="1" t="b">
        <f>IF(LEN(E26690)=2,TRUE,FALSE)</f>
        <v>1</v>
      </c>
    </row>
    <row r="26691" spans="1:7" x14ac:dyDescent="0.25">
      <c r="A26691" s="1" t="s">
        <v>2480</v>
      </c>
      <c r="B26691" s="1" t="s">
        <v>34699</v>
      </c>
      <c r="C26691" s="1" t="s">
        <v>7</v>
      </c>
      <c r="D26691" s="1">
        <v>999008</v>
      </c>
      <c r="E26691" s="1" t="s">
        <v>282</v>
      </c>
      <c r="G26691" s="1" t="b">
        <f>IF(LEN(E26691)=2,TRUE,FALSE)</f>
        <v>1</v>
      </c>
    </row>
    <row r="26692" spans="1:7" x14ac:dyDescent="0.25">
      <c r="A26692" s="1" t="s">
        <v>2269</v>
      </c>
      <c r="B26692" s="1" t="s">
        <v>34725</v>
      </c>
      <c r="C26692" s="1" t="s">
        <v>7</v>
      </c>
      <c r="D26692" s="1">
        <v>999008</v>
      </c>
      <c r="E26692" s="1" t="s">
        <v>282</v>
      </c>
      <c r="G26692" s="1" t="b">
        <f>IF(LEN(E26692)=2,TRUE,FALSE)</f>
        <v>1</v>
      </c>
    </row>
    <row r="26693" spans="1:7" x14ac:dyDescent="0.25">
      <c r="A26693" s="1" t="s">
        <v>18871</v>
      </c>
      <c r="B26693" s="1" t="s">
        <v>34739</v>
      </c>
      <c r="C26693" s="1" t="s">
        <v>7</v>
      </c>
      <c r="D26693" s="1">
        <v>999008</v>
      </c>
      <c r="E26693" s="1" t="s">
        <v>282</v>
      </c>
      <c r="G26693" s="1" t="b">
        <f>IF(LEN(E26693)=2,TRUE,FALSE)</f>
        <v>1</v>
      </c>
    </row>
    <row r="26694" spans="1:7" x14ac:dyDescent="0.25">
      <c r="A26694" s="1" t="s">
        <v>10000</v>
      </c>
      <c r="B26694" s="1" t="s">
        <v>34750</v>
      </c>
      <c r="C26694" s="1" t="s">
        <v>7</v>
      </c>
      <c r="D26694" s="1">
        <v>999008</v>
      </c>
      <c r="E26694" s="1" t="s">
        <v>282</v>
      </c>
      <c r="G26694" s="1" t="b">
        <f>IF(LEN(E26694)=2,TRUE,FALSE)</f>
        <v>1</v>
      </c>
    </row>
    <row r="26695" spans="1:7" x14ac:dyDescent="0.25">
      <c r="A26695" s="1" t="s">
        <v>7020</v>
      </c>
      <c r="B26695" s="1" t="s">
        <v>34863</v>
      </c>
      <c r="C26695" s="1" t="s">
        <v>7</v>
      </c>
      <c r="D26695" s="1">
        <v>999008</v>
      </c>
      <c r="E26695" s="1" t="s">
        <v>282</v>
      </c>
      <c r="G26695" s="1" t="b">
        <f>IF(LEN(E26695)=2,TRUE,FALSE)</f>
        <v>1</v>
      </c>
    </row>
    <row r="26696" spans="1:7" x14ac:dyDescent="0.25">
      <c r="A26696" s="1" t="s">
        <v>13409</v>
      </c>
      <c r="B26696" s="1" t="s">
        <v>34902</v>
      </c>
      <c r="C26696" s="1" t="s">
        <v>7</v>
      </c>
      <c r="D26696" s="1">
        <v>999008</v>
      </c>
      <c r="E26696" s="1" t="s">
        <v>282</v>
      </c>
      <c r="G26696" s="1" t="b">
        <f>IF(LEN(E26696)=2,TRUE,FALSE)</f>
        <v>1</v>
      </c>
    </row>
    <row r="26697" spans="1:7" x14ac:dyDescent="0.25">
      <c r="A26697" s="1" t="s">
        <v>1505</v>
      </c>
      <c r="B26697" s="1" t="s">
        <v>34910</v>
      </c>
      <c r="C26697" s="1" t="s">
        <v>7</v>
      </c>
      <c r="D26697" s="1">
        <v>999008</v>
      </c>
      <c r="E26697" s="1" t="s">
        <v>282</v>
      </c>
      <c r="G26697" s="1" t="b">
        <f>IF(LEN(E26697)=2,TRUE,FALSE)</f>
        <v>1</v>
      </c>
    </row>
    <row r="26698" spans="1:7" x14ac:dyDescent="0.25">
      <c r="A26698" s="1" t="s">
        <v>5586</v>
      </c>
      <c r="B26698" s="1" t="s">
        <v>34975</v>
      </c>
      <c r="C26698" s="1" t="s">
        <v>7</v>
      </c>
      <c r="D26698" s="1">
        <v>999008</v>
      </c>
      <c r="E26698" s="1" t="s">
        <v>282</v>
      </c>
      <c r="G26698" s="1" t="b">
        <f>IF(LEN(E26698)=2,TRUE,FALSE)</f>
        <v>1</v>
      </c>
    </row>
    <row r="26699" spans="1:7" x14ac:dyDescent="0.25">
      <c r="A26699" s="1" t="s">
        <v>20796</v>
      </c>
      <c r="B26699" s="1" t="s">
        <v>35303</v>
      </c>
      <c r="C26699" s="1" t="s">
        <v>7</v>
      </c>
      <c r="D26699" s="1">
        <v>999008</v>
      </c>
      <c r="E26699" s="1" t="s">
        <v>282</v>
      </c>
      <c r="G26699" s="1" t="b">
        <f>IF(LEN(E26699)=2,TRUE,FALSE)</f>
        <v>1</v>
      </c>
    </row>
    <row r="26700" spans="1:7" x14ac:dyDescent="0.25">
      <c r="A26700" s="1" t="s">
        <v>7018</v>
      </c>
      <c r="B26700" s="1" t="s">
        <v>35433</v>
      </c>
      <c r="C26700" s="1" t="s">
        <v>7</v>
      </c>
      <c r="D26700" s="1">
        <v>999008</v>
      </c>
      <c r="E26700" s="1" t="s">
        <v>282</v>
      </c>
      <c r="G26700" s="1" t="b">
        <f>IF(LEN(E26700)=2,TRUE,FALSE)</f>
        <v>1</v>
      </c>
    </row>
    <row r="26701" spans="1:7" x14ac:dyDescent="0.25">
      <c r="A26701" s="1" t="s">
        <v>26494</v>
      </c>
      <c r="B26701" s="1" t="s">
        <v>35652</v>
      </c>
      <c r="C26701" s="1" t="s">
        <v>7</v>
      </c>
      <c r="D26701" s="1">
        <v>999008</v>
      </c>
      <c r="E26701" s="1" t="s">
        <v>282</v>
      </c>
      <c r="G26701" s="1" t="b">
        <f>IF(LEN(E26701)=2,TRUE,FALSE)</f>
        <v>1</v>
      </c>
    </row>
    <row r="26702" spans="1:7" x14ac:dyDescent="0.25">
      <c r="A26702" s="1" t="s">
        <v>15687</v>
      </c>
      <c r="B26702" s="1" t="s">
        <v>35704</v>
      </c>
      <c r="C26702" s="1" t="s">
        <v>7</v>
      </c>
      <c r="D26702" s="1">
        <v>999008</v>
      </c>
      <c r="E26702" s="1" t="s">
        <v>282</v>
      </c>
      <c r="G26702" s="1" t="b">
        <f>IF(LEN(E26702)=2,TRUE,FALSE)</f>
        <v>1</v>
      </c>
    </row>
    <row r="26703" spans="1:7" x14ac:dyDescent="0.25">
      <c r="A26703" s="1" t="s">
        <v>14267</v>
      </c>
      <c r="B26703" s="2" t="s">
        <v>35952</v>
      </c>
      <c r="C26703" s="1" t="s">
        <v>7</v>
      </c>
      <c r="D26703" s="1">
        <v>999008</v>
      </c>
      <c r="E26703" s="1" t="s">
        <v>282</v>
      </c>
      <c r="G26703" s="1" t="b">
        <f>IF(LEN(E26703)=2,TRUE,FALSE)</f>
        <v>1</v>
      </c>
    </row>
    <row r="26704" spans="1:7" x14ac:dyDescent="0.25">
      <c r="A26704" s="1" t="s">
        <v>11967</v>
      </c>
      <c r="B26704" s="1" t="s">
        <v>36073</v>
      </c>
      <c r="C26704" s="1" t="s">
        <v>7</v>
      </c>
      <c r="D26704" s="1">
        <v>999008</v>
      </c>
      <c r="E26704" s="1" t="s">
        <v>282</v>
      </c>
      <c r="G26704" s="1" t="b">
        <f>IF(LEN(E26704)=2,TRUE,FALSE)</f>
        <v>1</v>
      </c>
    </row>
    <row r="26705" spans="1:7" x14ac:dyDescent="0.25">
      <c r="A26705" s="1" t="s">
        <v>5636</v>
      </c>
      <c r="B26705" s="1" t="s">
        <v>36080</v>
      </c>
      <c r="C26705" s="1" t="s">
        <v>7</v>
      </c>
      <c r="D26705" s="1">
        <v>999008</v>
      </c>
      <c r="E26705" s="1" t="s">
        <v>282</v>
      </c>
      <c r="G26705" s="1" t="b">
        <f>IF(LEN(E26705)=2,TRUE,FALSE)</f>
        <v>1</v>
      </c>
    </row>
    <row r="26706" spans="1:7" x14ac:dyDescent="0.25">
      <c r="A26706" s="1" t="s">
        <v>20474</v>
      </c>
      <c r="B26706" s="1" t="s">
        <v>36126</v>
      </c>
      <c r="C26706" s="1" t="s">
        <v>7</v>
      </c>
      <c r="D26706" s="1">
        <v>999008</v>
      </c>
      <c r="E26706" s="1" t="s">
        <v>282</v>
      </c>
      <c r="G26706" s="1" t="b">
        <f>IF(LEN(E26706)=2,TRUE,FALSE)</f>
        <v>1</v>
      </c>
    </row>
    <row r="26707" spans="1:7" x14ac:dyDescent="0.25">
      <c r="A26707" s="1" t="s">
        <v>1505</v>
      </c>
      <c r="B26707" s="1" t="s">
        <v>36149</v>
      </c>
      <c r="C26707" s="1" t="s">
        <v>7</v>
      </c>
      <c r="D26707" s="1">
        <v>999008</v>
      </c>
      <c r="E26707" s="1" t="s">
        <v>282</v>
      </c>
      <c r="G26707" s="1" t="b">
        <f>IF(LEN(E26707)=2,TRUE,FALSE)</f>
        <v>1</v>
      </c>
    </row>
    <row r="26708" spans="1:7" x14ac:dyDescent="0.25">
      <c r="A26708" s="1" t="s">
        <v>5416</v>
      </c>
      <c r="B26708" s="1" t="s">
        <v>36287</v>
      </c>
      <c r="C26708" s="1" t="s">
        <v>7</v>
      </c>
      <c r="D26708" s="1">
        <v>999008</v>
      </c>
      <c r="E26708" s="1" t="s">
        <v>282</v>
      </c>
      <c r="G26708" s="1" t="b">
        <f>IF(LEN(E26708)=2,TRUE,FALSE)</f>
        <v>1</v>
      </c>
    </row>
    <row r="26709" spans="1:7" x14ac:dyDescent="0.25">
      <c r="A26709" s="1" t="s">
        <v>283</v>
      </c>
      <c r="B26709" s="1" t="s">
        <v>284</v>
      </c>
      <c r="C26709" s="1" t="s">
        <v>7</v>
      </c>
      <c r="D26709" s="1">
        <v>700091</v>
      </c>
      <c r="E26709" s="1" t="s">
        <v>285</v>
      </c>
      <c r="G26709" s="1" t="b">
        <f>IF(LEN(E26709)=2,TRUE,FALSE)</f>
        <v>1</v>
      </c>
    </row>
    <row r="26710" spans="1:7" x14ac:dyDescent="0.25">
      <c r="A26710" s="1" t="s">
        <v>522</v>
      </c>
      <c r="B26710" s="1" t="s">
        <v>523</v>
      </c>
      <c r="C26710" s="1" t="s">
        <v>7</v>
      </c>
      <c r="D26710" s="1">
        <v>700106</v>
      </c>
      <c r="E26710" s="1" t="s">
        <v>285</v>
      </c>
      <c r="G26710" s="1" t="b">
        <f>IF(LEN(E26710)=2,TRUE,FALSE)</f>
        <v>1</v>
      </c>
    </row>
    <row r="26711" spans="1:7" x14ac:dyDescent="0.25">
      <c r="A26711" s="1" t="s">
        <v>522</v>
      </c>
      <c r="B26711" s="1" t="s">
        <v>674</v>
      </c>
      <c r="C26711" s="1" t="s">
        <v>7</v>
      </c>
      <c r="D26711" s="1">
        <v>700106</v>
      </c>
      <c r="E26711" s="1" t="s">
        <v>285</v>
      </c>
      <c r="G26711" s="1" t="b">
        <f>IF(LEN(E26711)=2,TRUE,FALSE)</f>
        <v>1</v>
      </c>
    </row>
    <row r="26712" spans="1:7" x14ac:dyDescent="0.25">
      <c r="A26712" s="1" t="s">
        <v>811</v>
      </c>
      <c r="B26712" s="1" t="s">
        <v>812</v>
      </c>
      <c r="C26712" s="1" t="s">
        <v>7</v>
      </c>
      <c r="D26712" s="1">
        <v>700106</v>
      </c>
      <c r="E26712" s="1" t="s">
        <v>285</v>
      </c>
      <c r="G26712" s="1" t="b">
        <f>IF(LEN(E26712)=2,TRUE,FALSE)</f>
        <v>1</v>
      </c>
    </row>
    <row r="26713" spans="1:7" x14ac:dyDescent="0.25">
      <c r="A26713" s="1" t="s">
        <v>845</v>
      </c>
      <c r="B26713" s="1" t="s">
        <v>846</v>
      </c>
      <c r="C26713" s="1" t="s">
        <v>7</v>
      </c>
      <c r="D26713" s="1">
        <v>700033</v>
      </c>
      <c r="E26713" s="1" t="s">
        <v>285</v>
      </c>
      <c r="G26713" s="1" t="b">
        <f>IF(LEN(E26713)=2,TRUE,FALSE)</f>
        <v>1</v>
      </c>
    </row>
    <row r="26714" spans="1:7" x14ac:dyDescent="0.25">
      <c r="A26714" s="1" t="s">
        <v>1130</v>
      </c>
      <c r="B26714" s="1" t="s">
        <v>1131</v>
      </c>
      <c r="C26714" s="1" t="s">
        <v>7</v>
      </c>
      <c r="D26714" s="1">
        <v>700094</v>
      </c>
      <c r="E26714" s="1" t="s">
        <v>285</v>
      </c>
      <c r="G26714" s="1" t="b">
        <f>IF(LEN(E26714)=2,TRUE,FALSE)</f>
        <v>1</v>
      </c>
    </row>
    <row r="26715" spans="1:7" x14ac:dyDescent="0.25">
      <c r="A26715" s="1" t="s">
        <v>1186</v>
      </c>
      <c r="B26715" s="1" t="s">
        <v>1187</v>
      </c>
      <c r="C26715" s="1" t="s">
        <v>7</v>
      </c>
      <c r="D26715" s="1">
        <v>700107</v>
      </c>
      <c r="E26715" s="1" t="s">
        <v>285</v>
      </c>
      <c r="G26715" s="1" t="b">
        <f>IF(LEN(E26715)=2,TRUE,FALSE)</f>
        <v>1</v>
      </c>
    </row>
    <row r="26716" spans="1:7" x14ac:dyDescent="0.25">
      <c r="A26716" s="1" t="s">
        <v>1571</v>
      </c>
      <c r="B26716" s="1" t="s">
        <v>1572</v>
      </c>
      <c r="C26716" s="1" t="s">
        <v>7</v>
      </c>
      <c r="D26716" s="1">
        <v>700156</v>
      </c>
      <c r="E26716" s="1" t="s">
        <v>285</v>
      </c>
      <c r="G26716" s="1" t="b">
        <f>IF(LEN(E26716)=2,TRUE,FALSE)</f>
        <v>1</v>
      </c>
    </row>
    <row r="26717" spans="1:7" x14ac:dyDescent="0.25">
      <c r="A26717" s="1" t="s">
        <v>1611</v>
      </c>
      <c r="B26717" s="1" t="s">
        <v>1612</v>
      </c>
      <c r="C26717" s="1" t="s">
        <v>7</v>
      </c>
      <c r="D26717" s="1">
        <v>700144</v>
      </c>
      <c r="E26717" s="1" t="s">
        <v>285</v>
      </c>
      <c r="G26717" s="1" t="b">
        <f>IF(LEN(E26717)=2,TRUE,FALSE)</f>
        <v>1</v>
      </c>
    </row>
    <row r="26718" spans="1:7" x14ac:dyDescent="0.25">
      <c r="A26718" s="1" t="s">
        <v>1757</v>
      </c>
      <c r="B26718" s="1" t="s">
        <v>1758</v>
      </c>
      <c r="C26718" s="1" t="s">
        <v>7</v>
      </c>
      <c r="D26718" s="1">
        <v>700128</v>
      </c>
      <c r="E26718" s="1" t="s">
        <v>285</v>
      </c>
      <c r="G26718" s="1" t="b">
        <f>IF(LEN(E26718)=2,TRUE,FALSE)</f>
        <v>1</v>
      </c>
    </row>
    <row r="26719" spans="1:7" x14ac:dyDescent="0.25">
      <c r="A26719" s="1" t="s">
        <v>1759</v>
      </c>
      <c r="B26719" s="1" t="s">
        <v>1760</v>
      </c>
      <c r="C26719" s="1" t="s">
        <v>7</v>
      </c>
      <c r="D26719" s="1">
        <v>700156</v>
      </c>
      <c r="E26719" s="1" t="s">
        <v>285</v>
      </c>
      <c r="G26719" s="1" t="b">
        <f>IF(LEN(E26719)=2,TRUE,FALSE)</f>
        <v>1</v>
      </c>
    </row>
    <row r="26720" spans="1:7" x14ac:dyDescent="0.25">
      <c r="A26720" s="1" t="s">
        <v>1800</v>
      </c>
      <c r="B26720" s="1" t="s">
        <v>1801</v>
      </c>
      <c r="C26720" s="1" t="s">
        <v>7</v>
      </c>
      <c r="D26720" s="1">
        <v>700027</v>
      </c>
      <c r="E26720" s="1" t="s">
        <v>285</v>
      </c>
      <c r="G26720" s="1" t="b">
        <f>IF(LEN(E26720)=2,TRUE,FALSE)</f>
        <v>1</v>
      </c>
    </row>
    <row r="26721" spans="1:7" x14ac:dyDescent="0.25">
      <c r="A26721" s="1" t="s">
        <v>1930</v>
      </c>
      <c r="B26721" s="1" t="s">
        <v>1931</v>
      </c>
      <c r="C26721" s="1" t="s">
        <v>7</v>
      </c>
      <c r="D26721" s="1">
        <v>700091</v>
      </c>
      <c r="E26721" s="1" t="s">
        <v>285</v>
      </c>
      <c r="G26721" s="1" t="b">
        <f>IF(LEN(E26721)=2,TRUE,FALSE)</f>
        <v>1</v>
      </c>
    </row>
    <row r="26722" spans="1:7" x14ac:dyDescent="0.25">
      <c r="A26722" s="1" t="s">
        <v>1894</v>
      </c>
      <c r="B26722" s="1" t="s">
        <v>1932</v>
      </c>
      <c r="C26722" s="1" t="s">
        <v>7</v>
      </c>
      <c r="D26722" s="1">
        <v>700157</v>
      </c>
      <c r="E26722" s="1" t="s">
        <v>285</v>
      </c>
      <c r="G26722" s="1" t="b">
        <f>IF(LEN(E26722)=2,TRUE,FALSE)</f>
        <v>1</v>
      </c>
    </row>
    <row r="26723" spans="1:7" x14ac:dyDescent="0.25">
      <c r="A26723" s="1" t="s">
        <v>2090</v>
      </c>
      <c r="B26723" s="1" t="s">
        <v>2091</v>
      </c>
      <c r="C26723" s="1" t="s">
        <v>7</v>
      </c>
      <c r="D26723" s="1">
        <v>700016</v>
      </c>
      <c r="E26723" s="1" t="s">
        <v>285</v>
      </c>
      <c r="G26723" s="1" t="b">
        <f>IF(LEN(E26723)=2,TRUE,FALSE)</f>
        <v>1</v>
      </c>
    </row>
    <row r="26724" spans="1:7" x14ac:dyDescent="0.25">
      <c r="A26724" s="1" t="s">
        <v>2121</v>
      </c>
      <c r="B26724" s="1" t="s">
        <v>2122</v>
      </c>
      <c r="C26724" s="1" t="s">
        <v>7</v>
      </c>
      <c r="D26724" s="1">
        <v>700026</v>
      </c>
      <c r="E26724" s="1" t="s">
        <v>285</v>
      </c>
      <c r="G26724" s="1" t="b">
        <f>IF(LEN(E26724)=2,TRUE,FALSE)</f>
        <v>1</v>
      </c>
    </row>
    <row r="26725" spans="1:7" x14ac:dyDescent="0.25">
      <c r="A26725" s="1" t="s">
        <v>2140</v>
      </c>
      <c r="B26725" s="1" t="s">
        <v>2141</v>
      </c>
      <c r="C26725" s="1" t="s">
        <v>7</v>
      </c>
      <c r="D26725" s="1">
        <v>700126</v>
      </c>
      <c r="E26725" s="1" t="s">
        <v>285</v>
      </c>
      <c r="G26725" s="1" t="b">
        <f>IF(LEN(E26725)=2,TRUE,FALSE)</f>
        <v>1</v>
      </c>
    </row>
    <row r="26726" spans="1:7" x14ac:dyDescent="0.25">
      <c r="A26726" s="1" t="s">
        <v>2629</v>
      </c>
      <c r="B26726" s="1" t="s">
        <v>2630</v>
      </c>
      <c r="C26726" s="1" t="s">
        <v>7</v>
      </c>
      <c r="D26726" s="1">
        <v>700201</v>
      </c>
      <c r="E26726" s="1" t="s">
        <v>285</v>
      </c>
      <c r="G26726" s="1" t="b">
        <f>IF(LEN(E26726)=2,TRUE,FALSE)</f>
        <v>1</v>
      </c>
    </row>
    <row r="26727" spans="1:7" x14ac:dyDescent="0.25">
      <c r="A26727" s="1" t="s">
        <v>2644</v>
      </c>
      <c r="B26727" s="1" t="s">
        <v>2645</v>
      </c>
      <c r="C26727" s="1" t="s">
        <v>7</v>
      </c>
      <c r="D26727" s="1">
        <v>700064</v>
      </c>
      <c r="E26727" s="1" t="s">
        <v>285</v>
      </c>
      <c r="G26727" s="1" t="b">
        <f>IF(LEN(E26727)=2,TRUE,FALSE)</f>
        <v>1</v>
      </c>
    </row>
    <row r="26728" spans="1:7" x14ac:dyDescent="0.25">
      <c r="A26728" s="1" t="s">
        <v>3082</v>
      </c>
      <c r="B26728" s="1" t="s">
        <v>3083</v>
      </c>
      <c r="C26728" s="1" t="s">
        <v>7</v>
      </c>
      <c r="D26728" s="1">
        <v>700013</v>
      </c>
      <c r="E26728" s="1" t="s">
        <v>285</v>
      </c>
      <c r="G26728" s="1" t="b">
        <f>IF(LEN(E26728)=2,TRUE,FALSE)</f>
        <v>1</v>
      </c>
    </row>
    <row r="26729" spans="1:7" x14ac:dyDescent="0.25">
      <c r="A26729" s="1" t="s">
        <v>3082</v>
      </c>
      <c r="B26729" s="1" t="s">
        <v>3529</v>
      </c>
      <c r="C26729" s="1" t="s">
        <v>7</v>
      </c>
      <c r="D26729" s="1">
        <v>700013</v>
      </c>
      <c r="E26729" s="1" t="s">
        <v>285</v>
      </c>
      <c r="G26729" s="1" t="b">
        <f>IF(LEN(E26729)=2,TRUE,FALSE)</f>
        <v>1</v>
      </c>
    </row>
    <row r="26730" spans="1:7" x14ac:dyDescent="0.25">
      <c r="A26730" s="1" t="s">
        <v>3574</v>
      </c>
      <c r="B26730" s="1" t="s">
        <v>3575</v>
      </c>
      <c r="C26730" s="1" t="s">
        <v>7</v>
      </c>
      <c r="D26730" s="1">
        <v>700040</v>
      </c>
      <c r="E26730" s="1" t="s">
        <v>285</v>
      </c>
      <c r="G26730" s="1" t="b">
        <f>IF(LEN(E26730)=2,TRUE,FALSE)</f>
        <v>1</v>
      </c>
    </row>
    <row r="26731" spans="1:7" x14ac:dyDescent="0.25">
      <c r="A26731" s="1" t="s">
        <v>2140</v>
      </c>
      <c r="B26731" s="1" t="s">
        <v>3669</v>
      </c>
      <c r="C26731" s="1" t="s">
        <v>7</v>
      </c>
      <c r="D26731" s="1">
        <v>700126</v>
      </c>
      <c r="E26731" s="1" t="s">
        <v>285</v>
      </c>
      <c r="G26731" s="1" t="b">
        <f>IF(LEN(E26731)=2,TRUE,FALSE)</f>
        <v>1</v>
      </c>
    </row>
    <row r="26732" spans="1:7" x14ac:dyDescent="0.25">
      <c r="A26732" s="1" t="s">
        <v>3708</v>
      </c>
      <c r="B26732" s="1" t="s">
        <v>3709</v>
      </c>
      <c r="C26732" s="1" t="s">
        <v>7</v>
      </c>
      <c r="D26732" s="1">
        <v>734001</v>
      </c>
      <c r="E26732" s="1" t="s">
        <v>285</v>
      </c>
      <c r="G26732" s="1" t="b">
        <f>IF(LEN(E26732)=2,TRUE,FALSE)</f>
        <v>1</v>
      </c>
    </row>
    <row r="26733" spans="1:7" x14ac:dyDescent="0.25">
      <c r="A26733" s="1" t="s">
        <v>3810</v>
      </c>
      <c r="B26733" s="1" t="s">
        <v>3811</v>
      </c>
      <c r="C26733" s="1" t="s">
        <v>7</v>
      </c>
      <c r="D26733" s="1">
        <v>700091</v>
      </c>
      <c r="E26733" s="1" t="s">
        <v>285</v>
      </c>
      <c r="G26733" s="1" t="b">
        <f>IF(LEN(E26733)=2,TRUE,FALSE)</f>
        <v>1</v>
      </c>
    </row>
    <row r="26734" spans="1:7" x14ac:dyDescent="0.25">
      <c r="A26734" s="1" t="s">
        <v>3837</v>
      </c>
      <c r="B26734" s="1" t="s">
        <v>3838</v>
      </c>
      <c r="C26734" s="1" t="s">
        <v>7</v>
      </c>
      <c r="D26734" s="1">
        <v>700091</v>
      </c>
      <c r="E26734" s="1" t="s">
        <v>285</v>
      </c>
      <c r="G26734" s="1" t="b">
        <f>IF(LEN(E26734)=2,TRUE,FALSE)</f>
        <v>1</v>
      </c>
    </row>
    <row r="26735" spans="1:7" x14ac:dyDescent="0.25">
      <c r="A26735" s="1" t="s">
        <v>3874</v>
      </c>
      <c r="B26735" s="1" t="s">
        <v>3875</v>
      </c>
      <c r="C26735" s="1" t="s">
        <v>7</v>
      </c>
      <c r="D26735" s="1">
        <v>700054</v>
      </c>
      <c r="E26735" s="1" t="s">
        <v>285</v>
      </c>
      <c r="G26735" s="1" t="b">
        <f>IF(LEN(E26735)=2,TRUE,FALSE)</f>
        <v>1</v>
      </c>
    </row>
    <row r="26736" spans="1:7" x14ac:dyDescent="0.25">
      <c r="A26736" s="1" t="s">
        <v>3880</v>
      </c>
      <c r="B26736" s="1" t="s">
        <v>3881</v>
      </c>
      <c r="C26736" s="1" t="s">
        <v>7</v>
      </c>
      <c r="D26736" s="1">
        <v>700020</v>
      </c>
      <c r="E26736" s="1" t="s">
        <v>285</v>
      </c>
      <c r="G26736" s="1" t="b">
        <f>IF(LEN(E26736)=2,TRUE,FALSE)</f>
        <v>1</v>
      </c>
    </row>
    <row r="26737" spans="1:7" x14ac:dyDescent="0.25">
      <c r="A26737" s="1" t="s">
        <v>4004</v>
      </c>
      <c r="B26737" s="1" t="s">
        <v>4005</v>
      </c>
      <c r="C26737" s="1" t="s">
        <v>7</v>
      </c>
      <c r="D26737" s="1">
        <v>700104</v>
      </c>
      <c r="E26737" s="1" t="s">
        <v>285</v>
      </c>
      <c r="G26737" s="1" t="b">
        <f>IF(LEN(E26737)=2,TRUE,FALSE)</f>
        <v>1</v>
      </c>
    </row>
    <row r="26738" spans="1:7" x14ac:dyDescent="0.25">
      <c r="A26738" s="1" t="s">
        <v>4008</v>
      </c>
      <c r="B26738" s="1" t="s">
        <v>4009</v>
      </c>
      <c r="C26738" s="1" t="s">
        <v>7</v>
      </c>
      <c r="D26738" s="1">
        <v>711107</v>
      </c>
      <c r="E26738" s="1" t="s">
        <v>285</v>
      </c>
      <c r="G26738" s="1" t="b">
        <f>IF(LEN(E26738)=2,TRUE,FALSE)</f>
        <v>1</v>
      </c>
    </row>
    <row r="26739" spans="1:7" x14ac:dyDescent="0.25">
      <c r="A26739" s="1" t="s">
        <v>4401</v>
      </c>
      <c r="B26739" s="1" t="s">
        <v>4402</v>
      </c>
      <c r="C26739" s="1" t="s">
        <v>7</v>
      </c>
      <c r="D26739" s="1">
        <v>721507</v>
      </c>
      <c r="E26739" s="1" t="s">
        <v>285</v>
      </c>
      <c r="G26739" s="1" t="b">
        <f>IF(LEN(E26739)=2,TRUE,FALSE)</f>
        <v>1</v>
      </c>
    </row>
    <row r="26740" spans="1:7" x14ac:dyDescent="0.25">
      <c r="A26740" s="1" t="s">
        <v>4416</v>
      </c>
      <c r="B26740" s="1" t="s">
        <v>4417</v>
      </c>
      <c r="C26740" s="1" t="s">
        <v>7</v>
      </c>
      <c r="D26740" s="1">
        <v>700007</v>
      </c>
      <c r="E26740" s="1" t="s">
        <v>285</v>
      </c>
      <c r="G26740" s="1" t="b">
        <f>IF(LEN(E26740)=2,TRUE,FALSE)</f>
        <v>1</v>
      </c>
    </row>
    <row r="26741" spans="1:7" x14ac:dyDescent="0.25">
      <c r="A26741" s="1" t="s">
        <v>4521</v>
      </c>
      <c r="B26741" s="1" t="s">
        <v>4522</v>
      </c>
      <c r="C26741" s="1" t="s">
        <v>7</v>
      </c>
      <c r="D26741" s="1">
        <v>700016</v>
      </c>
      <c r="E26741" s="1" t="s">
        <v>285</v>
      </c>
      <c r="G26741" s="1" t="b">
        <f>IF(LEN(E26741)=2,TRUE,FALSE)</f>
        <v>1</v>
      </c>
    </row>
    <row r="26742" spans="1:7" x14ac:dyDescent="0.25">
      <c r="A26742" s="1" t="s">
        <v>4589</v>
      </c>
      <c r="B26742" s="1" t="s">
        <v>4590</v>
      </c>
      <c r="C26742" s="1" t="s">
        <v>7</v>
      </c>
      <c r="D26742" s="1">
        <v>700108</v>
      </c>
      <c r="E26742" s="1" t="s">
        <v>285</v>
      </c>
      <c r="G26742" s="1" t="b">
        <f>IF(LEN(E26742)=2,TRUE,FALSE)</f>
        <v>1</v>
      </c>
    </row>
    <row r="26743" spans="1:7" x14ac:dyDescent="0.25">
      <c r="A26743" s="1" t="s">
        <v>522</v>
      </c>
      <c r="B26743" s="1" t="s">
        <v>4595</v>
      </c>
      <c r="C26743" s="1" t="s">
        <v>7</v>
      </c>
      <c r="D26743" s="1">
        <v>700106</v>
      </c>
      <c r="E26743" s="1" t="s">
        <v>285</v>
      </c>
      <c r="G26743" s="1" t="b">
        <f>IF(LEN(E26743)=2,TRUE,FALSE)</f>
        <v>1</v>
      </c>
    </row>
    <row r="26744" spans="1:7" x14ac:dyDescent="0.25">
      <c r="A26744" s="1" t="s">
        <v>1186</v>
      </c>
      <c r="B26744" s="1" t="s">
        <v>4701</v>
      </c>
      <c r="C26744" s="1" t="s">
        <v>7</v>
      </c>
      <c r="D26744" s="1">
        <v>700107</v>
      </c>
      <c r="E26744" s="1" t="s">
        <v>285</v>
      </c>
      <c r="G26744" s="1" t="b">
        <f>IF(LEN(E26744)=2,TRUE,FALSE)</f>
        <v>1</v>
      </c>
    </row>
    <row r="26745" spans="1:7" x14ac:dyDescent="0.25">
      <c r="A26745" s="1" t="s">
        <v>4725</v>
      </c>
      <c r="B26745" s="1" t="s">
        <v>4726</v>
      </c>
      <c r="C26745" s="1" t="s">
        <v>7</v>
      </c>
      <c r="D26745" s="1">
        <v>700064</v>
      </c>
      <c r="E26745" s="1" t="s">
        <v>285</v>
      </c>
      <c r="G26745" s="1" t="b">
        <f>IF(LEN(E26745)=2,TRUE,FALSE)</f>
        <v>1</v>
      </c>
    </row>
    <row r="26746" spans="1:7" x14ac:dyDescent="0.25">
      <c r="A26746" s="1" t="s">
        <v>4838</v>
      </c>
      <c r="B26746" s="1" t="s">
        <v>4839</v>
      </c>
      <c r="C26746" s="1" t="s">
        <v>7</v>
      </c>
      <c r="D26746" s="1">
        <v>700026</v>
      </c>
      <c r="E26746" s="1" t="s">
        <v>285</v>
      </c>
      <c r="G26746" s="1" t="b">
        <f>IF(LEN(E26746)=2,TRUE,FALSE)</f>
        <v>1</v>
      </c>
    </row>
    <row r="26747" spans="1:7" x14ac:dyDescent="0.25">
      <c r="A26747" s="1" t="s">
        <v>4897</v>
      </c>
      <c r="B26747" s="1" t="s">
        <v>4898</v>
      </c>
      <c r="C26747" s="1" t="s">
        <v>7</v>
      </c>
      <c r="D26747" s="1">
        <v>712222</v>
      </c>
      <c r="E26747" s="1" t="s">
        <v>285</v>
      </c>
      <c r="G26747" s="1" t="b">
        <f>IF(LEN(E26747)=2,TRUE,FALSE)</f>
        <v>1</v>
      </c>
    </row>
    <row r="26748" spans="1:7" x14ac:dyDescent="0.25">
      <c r="A26748" s="1" t="s">
        <v>4950</v>
      </c>
      <c r="B26748" s="1" t="s">
        <v>4951</v>
      </c>
      <c r="C26748" s="1" t="s">
        <v>7</v>
      </c>
      <c r="D26748" s="1">
        <v>700084</v>
      </c>
      <c r="E26748" s="1" t="s">
        <v>285</v>
      </c>
      <c r="G26748" s="1" t="b">
        <f>IF(LEN(E26748)=2,TRUE,FALSE)</f>
        <v>1</v>
      </c>
    </row>
    <row r="26749" spans="1:7" x14ac:dyDescent="0.25">
      <c r="A26749" s="1" t="s">
        <v>5054</v>
      </c>
      <c r="B26749" s="1" t="s">
        <v>5055</v>
      </c>
      <c r="C26749" s="1" t="s">
        <v>7</v>
      </c>
      <c r="D26749" s="1">
        <v>700071</v>
      </c>
      <c r="E26749" s="1" t="s">
        <v>285</v>
      </c>
      <c r="G26749" s="1" t="b">
        <f>IF(LEN(E26749)=2,TRUE,FALSE)</f>
        <v>1</v>
      </c>
    </row>
    <row r="26750" spans="1:7" x14ac:dyDescent="0.25">
      <c r="A26750" s="1" t="s">
        <v>5116</v>
      </c>
      <c r="B26750" s="1" t="s">
        <v>5117</v>
      </c>
      <c r="C26750" s="1" t="s">
        <v>7</v>
      </c>
      <c r="D26750" s="1">
        <v>700091</v>
      </c>
      <c r="E26750" s="1" t="s">
        <v>285</v>
      </c>
      <c r="G26750" s="1" t="b">
        <f>IF(LEN(E26750)=2,TRUE,FALSE)</f>
        <v>1</v>
      </c>
    </row>
    <row r="26751" spans="1:7" x14ac:dyDescent="0.25">
      <c r="A26751" s="1" t="s">
        <v>5226</v>
      </c>
      <c r="B26751" s="1" t="s">
        <v>5227</v>
      </c>
      <c r="C26751" s="1" t="s">
        <v>7</v>
      </c>
      <c r="D26751" s="1">
        <v>700038</v>
      </c>
      <c r="E26751" s="1" t="s">
        <v>285</v>
      </c>
      <c r="G26751" s="1" t="b">
        <f>IF(LEN(E26751)=2,TRUE,FALSE)</f>
        <v>1</v>
      </c>
    </row>
    <row r="26752" spans="1:7" x14ac:dyDescent="0.25">
      <c r="A26752" s="1" t="s">
        <v>5284</v>
      </c>
      <c r="B26752" s="1" t="s">
        <v>5285</v>
      </c>
      <c r="C26752" s="1" t="s">
        <v>7</v>
      </c>
      <c r="D26752" s="1">
        <v>700101</v>
      </c>
      <c r="E26752" s="1" t="s">
        <v>285</v>
      </c>
      <c r="G26752" s="1" t="b">
        <f>IF(LEN(E26752)=2,TRUE,FALSE)</f>
        <v>1</v>
      </c>
    </row>
    <row r="26753" spans="1:7" x14ac:dyDescent="0.25">
      <c r="A26753" s="1" t="s">
        <v>5543</v>
      </c>
      <c r="B26753" s="1" t="s">
        <v>5544</v>
      </c>
      <c r="C26753" s="1" t="s">
        <v>7</v>
      </c>
      <c r="D26753" s="1">
        <v>700068</v>
      </c>
      <c r="E26753" s="1" t="s">
        <v>285</v>
      </c>
      <c r="G26753" s="1" t="b">
        <f>IF(LEN(E26753)=2,TRUE,FALSE)</f>
        <v>1</v>
      </c>
    </row>
    <row r="26754" spans="1:7" x14ac:dyDescent="0.25">
      <c r="A26754" s="1" t="s">
        <v>5612</v>
      </c>
      <c r="B26754" s="1" t="s">
        <v>5613</v>
      </c>
      <c r="C26754" s="1" t="s">
        <v>7</v>
      </c>
      <c r="D26754" s="1">
        <v>700017</v>
      </c>
      <c r="E26754" s="1" t="s">
        <v>285</v>
      </c>
      <c r="G26754" s="1" t="b">
        <f>IF(LEN(E26754)=2,TRUE,FALSE)</f>
        <v>1</v>
      </c>
    </row>
    <row r="26755" spans="1:7" x14ac:dyDescent="0.25">
      <c r="A26755" s="1" t="s">
        <v>283</v>
      </c>
      <c r="B26755" s="1" t="s">
        <v>5685</v>
      </c>
      <c r="C26755" s="1" t="s">
        <v>7</v>
      </c>
      <c r="D26755" s="1">
        <v>700091</v>
      </c>
      <c r="E26755" s="1" t="s">
        <v>285</v>
      </c>
      <c r="G26755" s="1" t="b">
        <f>IF(LEN(E26755)=2,TRUE,FALSE)</f>
        <v>1</v>
      </c>
    </row>
    <row r="26756" spans="1:7" x14ac:dyDescent="0.25">
      <c r="A26756" s="1" t="s">
        <v>5692</v>
      </c>
      <c r="B26756" s="1" t="s">
        <v>5693</v>
      </c>
      <c r="C26756" s="1" t="s">
        <v>7</v>
      </c>
      <c r="D26756" s="1">
        <v>700046</v>
      </c>
      <c r="E26756" s="1" t="s">
        <v>285</v>
      </c>
      <c r="G26756" s="1" t="b">
        <f>IF(LEN(E26756)=2,TRUE,FALSE)</f>
        <v>1</v>
      </c>
    </row>
    <row r="26757" spans="1:7" x14ac:dyDescent="0.25">
      <c r="A26757" s="1" t="s">
        <v>3901</v>
      </c>
      <c r="B26757" s="1" t="s">
        <v>5712</v>
      </c>
      <c r="C26757" s="1" t="s">
        <v>7</v>
      </c>
      <c r="D26757" s="1">
        <v>700064</v>
      </c>
      <c r="E26757" s="1" t="s">
        <v>285</v>
      </c>
      <c r="G26757" s="1" t="b">
        <f>IF(LEN(E26757)=2,TRUE,FALSE)</f>
        <v>1</v>
      </c>
    </row>
    <row r="26758" spans="1:7" x14ac:dyDescent="0.25">
      <c r="A26758" s="1" t="s">
        <v>3708</v>
      </c>
      <c r="B26758" s="1" t="s">
        <v>5798</v>
      </c>
      <c r="C26758" s="1" t="s">
        <v>7</v>
      </c>
      <c r="D26758" s="1">
        <v>734001</v>
      </c>
      <c r="E26758" s="1" t="s">
        <v>285</v>
      </c>
      <c r="G26758" s="1" t="b">
        <f>IF(LEN(E26758)=2,TRUE,FALSE)</f>
        <v>1</v>
      </c>
    </row>
    <row r="26759" spans="1:7" x14ac:dyDescent="0.25">
      <c r="A26759" s="1" t="s">
        <v>5952</v>
      </c>
      <c r="B26759" s="1" t="s">
        <v>5953</v>
      </c>
      <c r="C26759" s="1" t="s">
        <v>7</v>
      </c>
      <c r="D26759" s="1">
        <v>700136</v>
      </c>
      <c r="E26759" s="1" t="s">
        <v>285</v>
      </c>
      <c r="G26759" s="1" t="b">
        <f>IF(LEN(E26759)=2,TRUE,FALSE)</f>
        <v>1</v>
      </c>
    </row>
    <row r="26760" spans="1:7" x14ac:dyDescent="0.25">
      <c r="A26760" s="1" t="s">
        <v>4008</v>
      </c>
      <c r="B26760" s="1" t="s">
        <v>6179</v>
      </c>
      <c r="C26760" s="1" t="s">
        <v>7</v>
      </c>
      <c r="D26760" s="1">
        <v>711107</v>
      </c>
      <c r="E26760" s="1" t="s">
        <v>285</v>
      </c>
      <c r="G26760" s="1" t="b">
        <f>IF(LEN(E26760)=2,TRUE,FALSE)</f>
        <v>1</v>
      </c>
    </row>
    <row r="26761" spans="1:7" x14ac:dyDescent="0.25">
      <c r="A26761" s="1" t="s">
        <v>6315</v>
      </c>
      <c r="B26761" s="1" t="s">
        <v>6316</v>
      </c>
      <c r="C26761" s="1" t="s">
        <v>7</v>
      </c>
      <c r="D26761" s="1">
        <v>712136</v>
      </c>
      <c r="E26761" s="1" t="s">
        <v>285</v>
      </c>
      <c r="G26761" s="1" t="b">
        <f>IF(LEN(E26761)=2,TRUE,FALSE)</f>
        <v>1</v>
      </c>
    </row>
    <row r="26762" spans="1:7" x14ac:dyDescent="0.25">
      <c r="A26762" s="1" t="s">
        <v>6338</v>
      </c>
      <c r="B26762" s="1" t="s">
        <v>6339</v>
      </c>
      <c r="C26762" s="1" t="s">
        <v>7</v>
      </c>
      <c r="D26762" s="1">
        <v>700157</v>
      </c>
      <c r="E26762" s="1" t="s">
        <v>285</v>
      </c>
      <c r="G26762" s="1" t="b">
        <f>IF(LEN(E26762)=2,TRUE,FALSE)</f>
        <v>1</v>
      </c>
    </row>
    <row r="26763" spans="1:7" x14ac:dyDescent="0.25">
      <c r="A26763" s="1" t="s">
        <v>6389</v>
      </c>
      <c r="B26763" s="1" t="s">
        <v>6390</v>
      </c>
      <c r="C26763" s="1" t="s">
        <v>7</v>
      </c>
      <c r="D26763" s="1">
        <v>700053</v>
      </c>
      <c r="E26763" s="1" t="s">
        <v>285</v>
      </c>
      <c r="G26763" s="1" t="b">
        <f>IF(LEN(E26763)=2,TRUE,FALSE)</f>
        <v>1</v>
      </c>
    </row>
    <row r="26764" spans="1:7" x14ac:dyDescent="0.25">
      <c r="A26764" s="1" t="s">
        <v>6535</v>
      </c>
      <c r="B26764" s="1" t="s">
        <v>6536</v>
      </c>
      <c r="C26764" s="1" t="s">
        <v>7</v>
      </c>
      <c r="D26764" s="1">
        <v>700025</v>
      </c>
      <c r="E26764" s="1" t="s">
        <v>285</v>
      </c>
      <c r="G26764" s="1" t="b">
        <f>IF(LEN(E26764)=2,TRUE,FALSE)</f>
        <v>1</v>
      </c>
    </row>
    <row r="26765" spans="1:7" x14ac:dyDescent="0.25">
      <c r="A26765" s="1" t="s">
        <v>6568</v>
      </c>
      <c r="B26765" s="1" t="s">
        <v>6569</v>
      </c>
      <c r="C26765" s="1" t="s">
        <v>7</v>
      </c>
      <c r="D26765" s="1">
        <v>743144</v>
      </c>
      <c r="E26765" s="1" t="s">
        <v>285</v>
      </c>
      <c r="G26765" s="1" t="b">
        <f>IF(LEN(E26765)=2,TRUE,FALSE)</f>
        <v>1</v>
      </c>
    </row>
    <row r="26766" spans="1:7" x14ac:dyDescent="0.25">
      <c r="A26766" s="1" t="s">
        <v>6585</v>
      </c>
      <c r="B26766" s="1" t="s">
        <v>6586</v>
      </c>
      <c r="C26766" s="1" t="s">
        <v>7</v>
      </c>
      <c r="D26766" s="1">
        <v>700012</v>
      </c>
      <c r="E26766" s="1" t="s">
        <v>285</v>
      </c>
      <c r="G26766" s="1" t="b">
        <f>IF(LEN(E26766)=2,TRUE,FALSE)</f>
        <v>1</v>
      </c>
    </row>
    <row r="26767" spans="1:7" x14ac:dyDescent="0.25">
      <c r="A26767" s="1" t="s">
        <v>6836</v>
      </c>
      <c r="B26767" s="1" t="s">
        <v>6837</v>
      </c>
      <c r="C26767" s="1" t="s">
        <v>7</v>
      </c>
      <c r="D26767" s="1">
        <v>700014</v>
      </c>
      <c r="E26767" s="1" t="s">
        <v>285</v>
      </c>
      <c r="G26767" s="1" t="b">
        <f>IF(LEN(E26767)=2,TRUE,FALSE)</f>
        <v>1</v>
      </c>
    </row>
    <row r="26768" spans="1:7" x14ac:dyDescent="0.25">
      <c r="A26768" s="1" t="s">
        <v>6846</v>
      </c>
      <c r="B26768" s="1" t="s">
        <v>6847</v>
      </c>
      <c r="C26768" s="1" t="s">
        <v>7</v>
      </c>
      <c r="D26768" s="1">
        <v>700107</v>
      </c>
      <c r="E26768" s="1" t="s">
        <v>285</v>
      </c>
      <c r="G26768" s="1" t="b">
        <f>IF(LEN(E26768)=2,TRUE,FALSE)</f>
        <v>1</v>
      </c>
    </row>
    <row r="26769" spans="1:7" x14ac:dyDescent="0.25">
      <c r="A26769" s="1" t="s">
        <v>2629</v>
      </c>
      <c r="B26769" s="1" t="s">
        <v>7049</v>
      </c>
      <c r="C26769" s="1" t="s">
        <v>7</v>
      </c>
      <c r="D26769" s="1">
        <v>700201</v>
      </c>
      <c r="E26769" s="1" t="s">
        <v>285</v>
      </c>
      <c r="G26769" s="1" t="b">
        <f>IF(LEN(E26769)=2,TRUE,FALSE)</f>
        <v>1</v>
      </c>
    </row>
    <row r="26770" spans="1:7" x14ac:dyDescent="0.25">
      <c r="A26770" s="1" t="s">
        <v>7280</v>
      </c>
      <c r="B26770" s="1" t="s">
        <v>7281</v>
      </c>
      <c r="C26770" s="1" t="s">
        <v>7</v>
      </c>
      <c r="D26770" s="1">
        <v>700091</v>
      </c>
      <c r="E26770" s="1" t="s">
        <v>285</v>
      </c>
      <c r="G26770" s="1" t="b">
        <f>IF(LEN(E26770)=2,TRUE,FALSE)</f>
        <v>1</v>
      </c>
    </row>
    <row r="26771" spans="1:7" x14ac:dyDescent="0.25">
      <c r="A26771" s="1" t="s">
        <v>7302</v>
      </c>
      <c r="B26771" s="1" t="s">
        <v>7303</v>
      </c>
      <c r="C26771" s="1" t="s">
        <v>7</v>
      </c>
      <c r="D26771" s="1">
        <v>700091</v>
      </c>
      <c r="E26771" s="1" t="s">
        <v>285</v>
      </c>
      <c r="G26771" s="1" t="b">
        <f>IF(LEN(E26771)=2,TRUE,FALSE)</f>
        <v>1</v>
      </c>
    </row>
    <row r="26772" spans="1:7" x14ac:dyDescent="0.25">
      <c r="A26772" s="1" t="s">
        <v>7565</v>
      </c>
      <c r="B26772" s="1" t="s">
        <v>7566</v>
      </c>
      <c r="C26772" s="1" t="s">
        <v>7</v>
      </c>
      <c r="D26772" s="1">
        <v>700156</v>
      </c>
      <c r="E26772" s="1" t="s">
        <v>285</v>
      </c>
      <c r="G26772" s="1" t="b">
        <f>IF(LEN(E26772)=2,TRUE,FALSE)</f>
        <v>1</v>
      </c>
    </row>
    <row r="26773" spans="1:7" x14ac:dyDescent="0.25">
      <c r="A26773" s="1" t="s">
        <v>7579</v>
      </c>
      <c r="B26773" s="1" t="s">
        <v>7580</v>
      </c>
      <c r="C26773" s="1" t="s">
        <v>7</v>
      </c>
      <c r="D26773" s="1">
        <v>700091</v>
      </c>
      <c r="E26773" s="1" t="s">
        <v>285</v>
      </c>
      <c r="G26773" s="1" t="b">
        <f>IF(LEN(E26773)=2,TRUE,FALSE)</f>
        <v>1</v>
      </c>
    </row>
    <row r="26774" spans="1:7" x14ac:dyDescent="0.25">
      <c r="A26774" s="1" t="s">
        <v>7681</v>
      </c>
      <c r="B26774" s="1" t="s">
        <v>7682</v>
      </c>
      <c r="C26774" s="1" t="s">
        <v>7</v>
      </c>
      <c r="D26774" s="1">
        <v>700034</v>
      </c>
      <c r="E26774" s="1" t="s">
        <v>285</v>
      </c>
      <c r="G26774" s="1" t="b">
        <f>IF(LEN(E26774)=2,TRUE,FALSE)</f>
        <v>1</v>
      </c>
    </row>
    <row r="26775" spans="1:7" x14ac:dyDescent="0.25">
      <c r="A26775" s="1" t="s">
        <v>4725</v>
      </c>
      <c r="B26775" s="1" t="s">
        <v>7721</v>
      </c>
      <c r="C26775" s="1" t="s">
        <v>7</v>
      </c>
      <c r="D26775" s="1">
        <v>700064</v>
      </c>
      <c r="E26775" s="1" t="s">
        <v>285</v>
      </c>
      <c r="G26775" s="1" t="b">
        <f>IF(LEN(E26775)=2,TRUE,FALSE)</f>
        <v>1</v>
      </c>
    </row>
    <row r="26776" spans="1:7" x14ac:dyDescent="0.25">
      <c r="A26776" s="1" t="s">
        <v>7940</v>
      </c>
      <c r="B26776" s="1" t="s">
        <v>7941</v>
      </c>
      <c r="C26776" s="1" t="s">
        <v>7</v>
      </c>
      <c r="D26776" s="1">
        <v>700061</v>
      </c>
      <c r="E26776" s="1" t="s">
        <v>285</v>
      </c>
      <c r="G26776" s="1" t="b">
        <f>IF(LEN(E26776)=2,TRUE,FALSE)</f>
        <v>1</v>
      </c>
    </row>
    <row r="26777" spans="1:7" x14ac:dyDescent="0.25">
      <c r="A26777" s="1" t="s">
        <v>1759</v>
      </c>
      <c r="B26777" s="1" t="s">
        <v>7985</v>
      </c>
      <c r="C26777" s="1" t="s">
        <v>7</v>
      </c>
      <c r="D26777" s="1">
        <v>700156</v>
      </c>
      <c r="E26777" s="1" t="s">
        <v>285</v>
      </c>
      <c r="G26777" s="1" t="b">
        <f>IF(LEN(E26777)=2,TRUE,FALSE)</f>
        <v>1</v>
      </c>
    </row>
    <row r="26778" spans="1:7" x14ac:dyDescent="0.25">
      <c r="A26778" s="1" t="s">
        <v>8162</v>
      </c>
      <c r="B26778" s="1" t="s">
        <v>8163</v>
      </c>
      <c r="C26778" s="1" t="s">
        <v>7</v>
      </c>
      <c r="D26778" s="1">
        <v>700129</v>
      </c>
      <c r="E26778" s="1" t="s">
        <v>285</v>
      </c>
      <c r="G26778" s="1" t="b">
        <f>IF(LEN(E26778)=2,TRUE,FALSE)</f>
        <v>1</v>
      </c>
    </row>
    <row r="26779" spans="1:7" x14ac:dyDescent="0.25">
      <c r="A26779" s="1" t="s">
        <v>8204</v>
      </c>
      <c r="B26779" s="1" t="s">
        <v>8205</v>
      </c>
      <c r="C26779" s="1" t="s">
        <v>7</v>
      </c>
      <c r="D26779" s="1">
        <v>700136</v>
      </c>
      <c r="E26779" s="1" t="s">
        <v>285</v>
      </c>
      <c r="G26779" s="1" t="b">
        <f>IF(LEN(E26779)=2,TRUE,FALSE)</f>
        <v>1</v>
      </c>
    </row>
    <row r="26780" spans="1:7" x14ac:dyDescent="0.25">
      <c r="A26780" s="1" t="s">
        <v>8226</v>
      </c>
      <c r="B26780" s="1" t="s">
        <v>8227</v>
      </c>
      <c r="C26780" s="1" t="s">
        <v>7</v>
      </c>
      <c r="D26780" s="1">
        <v>700039</v>
      </c>
      <c r="E26780" s="1" t="s">
        <v>285</v>
      </c>
      <c r="G26780" s="1" t="b">
        <f>IF(LEN(E26780)=2,TRUE,FALSE)</f>
        <v>1</v>
      </c>
    </row>
    <row r="26781" spans="1:7" x14ac:dyDescent="0.25">
      <c r="A26781" s="1" t="s">
        <v>1666</v>
      </c>
      <c r="B26781" s="1" t="s">
        <v>8309</v>
      </c>
      <c r="C26781" s="1" t="s">
        <v>7</v>
      </c>
      <c r="D26781" s="1">
        <v>700087</v>
      </c>
      <c r="E26781" s="1" t="s">
        <v>285</v>
      </c>
      <c r="G26781" s="1" t="b">
        <f>IF(LEN(E26781)=2,TRUE,FALSE)</f>
        <v>1</v>
      </c>
    </row>
    <row r="26782" spans="1:7" x14ac:dyDescent="0.25">
      <c r="A26782" s="1" t="s">
        <v>8391</v>
      </c>
      <c r="B26782" s="1" t="s">
        <v>8392</v>
      </c>
      <c r="C26782" s="1" t="s">
        <v>7</v>
      </c>
      <c r="D26782" s="1">
        <v>700001</v>
      </c>
      <c r="E26782" s="1" t="s">
        <v>285</v>
      </c>
      <c r="G26782" s="1" t="b">
        <f>IF(LEN(E26782)=2,TRUE,FALSE)</f>
        <v>1</v>
      </c>
    </row>
    <row r="26783" spans="1:7" x14ac:dyDescent="0.25">
      <c r="A26783" s="1" t="s">
        <v>1759</v>
      </c>
      <c r="B26783" s="1" t="s">
        <v>8460</v>
      </c>
      <c r="C26783" s="1" t="s">
        <v>7</v>
      </c>
      <c r="D26783" s="1">
        <v>700156</v>
      </c>
      <c r="E26783" s="1" t="s">
        <v>285</v>
      </c>
      <c r="G26783" s="1" t="b">
        <f>IF(LEN(E26783)=2,TRUE,FALSE)</f>
        <v>1</v>
      </c>
    </row>
    <row r="26784" spans="1:7" x14ac:dyDescent="0.25">
      <c r="A26784" s="1" t="s">
        <v>8622</v>
      </c>
      <c r="B26784" s="1" t="s">
        <v>8623</v>
      </c>
      <c r="C26784" s="1" t="s">
        <v>7</v>
      </c>
      <c r="D26784" s="1">
        <v>700064</v>
      </c>
      <c r="E26784" s="1" t="s">
        <v>285</v>
      </c>
      <c r="G26784" s="1" t="b">
        <f>IF(LEN(E26784)=2,TRUE,FALSE)</f>
        <v>1</v>
      </c>
    </row>
    <row r="26785" spans="1:7" x14ac:dyDescent="0.25">
      <c r="A26785" s="2" t="s">
        <v>4079</v>
      </c>
      <c r="B26785" s="1" t="s">
        <v>8670</v>
      </c>
      <c r="C26785" s="1" t="s">
        <v>7</v>
      </c>
      <c r="D26785" s="1">
        <v>743127</v>
      </c>
      <c r="E26785" s="1" t="s">
        <v>285</v>
      </c>
      <c r="G26785" s="1" t="b">
        <f>IF(LEN(E26785)=2,TRUE,FALSE)</f>
        <v>1</v>
      </c>
    </row>
    <row r="26786" spans="1:7" x14ac:dyDescent="0.25">
      <c r="A26786" s="1" t="s">
        <v>8688</v>
      </c>
      <c r="B26786" s="1" t="s">
        <v>8689</v>
      </c>
      <c r="C26786" s="1" t="s">
        <v>7</v>
      </c>
      <c r="D26786" s="1">
        <v>700071</v>
      </c>
      <c r="E26786" s="1" t="s">
        <v>285</v>
      </c>
      <c r="G26786" s="1" t="b">
        <f>IF(LEN(E26786)=2,TRUE,FALSE)</f>
        <v>1</v>
      </c>
    </row>
    <row r="26787" spans="1:7" x14ac:dyDescent="0.25">
      <c r="A26787" s="1" t="s">
        <v>8729</v>
      </c>
      <c r="B26787" s="1" t="s">
        <v>8730</v>
      </c>
      <c r="C26787" s="1" t="s">
        <v>7</v>
      </c>
      <c r="D26787" s="1">
        <v>700075</v>
      </c>
      <c r="E26787" s="1" t="s">
        <v>285</v>
      </c>
      <c r="G26787" s="1" t="b">
        <f>IF(LEN(E26787)=2,TRUE,FALSE)</f>
        <v>1</v>
      </c>
    </row>
    <row r="26788" spans="1:7" x14ac:dyDescent="0.25">
      <c r="A26788" s="1" t="s">
        <v>8776</v>
      </c>
      <c r="B26788" s="1" t="s">
        <v>8777</v>
      </c>
      <c r="C26788" s="1" t="s">
        <v>7</v>
      </c>
      <c r="D26788" s="1">
        <v>400090</v>
      </c>
      <c r="E26788" s="1" t="s">
        <v>285</v>
      </c>
      <c r="G26788" s="1" t="b">
        <f>IF(LEN(E26788)=2,TRUE,FALSE)</f>
        <v>1</v>
      </c>
    </row>
    <row r="26789" spans="1:7" x14ac:dyDescent="0.25">
      <c r="A26789" s="1" t="s">
        <v>8661</v>
      </c>
      <c r="B26789" s="1" t="s">
        <v>8808</v>
      </c>
      <c r="C26789" s="1" t="s">
        <v>7</v>
      </c>
      <c r="D26789" s="1">
        <v>700091</v>
      </c>
      <c r="E26789" s="1" t="s">
        <v>285</v>
      </c>
      <c r="G26789" s="1" t="b">
        <f>IF(LEN(E26789)=2,TRUE,FALSE)</f>
        <v>1</v>
      </c>
    </row>
    <row r="26790" spans="1:7" x14ac:dyDescent="0.25">
      <c r="A26790" s="1" t="s">
        <v>1186</v>
      </c>
      <c r="B26790" s="1" t="s">
        <v>8834</v>
      </c>
      <c r="C26790" s="1" t="s">
        <v>7</v>
      </c>
      <c r="D26790" s="1">
        <v>700107</v>
      </c>
      <c r="E26790" s="1" t="s">
        <v>285</v>
      </c>
      <c r="G26790" s="1" t="b">
        <f>IF(LEN(E26790)=2,TRUE,FALSE)</f>
        <v>1</v>
      </c>
    </row>
    <row r="26791" spans="1:7" x14ac:dyDescent="0.25">
      <c r="A26791" s="1" t="s">
        <v>9071</v>
      </c>
      <c r="B26791" s="1" t="s">
        <v>9072</v>
      </c>
      <c r="C26791" s="1" t="s">
        <v>7</v>
      </c>
      <c r="D26791" s="1">
        <v>700076</v>
      </c>
      <c r="E26791" s="1" t="s">
        <v>285</v>
      </c>
      <c r="G26791" s="1" t="b">
        <f>IF(LEN(E26791)=2,TRUE,FALSE)</f>
        <v>1</v>
      </c>
    </row>
    <row r="26792" spans="1:7" x14ac:dyDescent="0.25">
      <c r="A26792" s="1" t="s">
        <v>9224</v>
      </c>
      <c r="B26792" s="1" t="s">
        <v>9225</v>
      </c>
      <c r="C26792" s="1" t="s">
        <v>7</v>
      </c>
      <c r="D26792" s="1">
        <v>742101</v>
      </c>
      <c r="E26792" s="1" t="s">
        <v>285</v>
      </c>
      <c r="G26792" s="1" t="b">
        <f>IF(LEN(E26792)=2,TRUE,FALSE)</f>
        <v>1</v>
      </c>
    </row>
    <row r="26793" spans="1:7" x14ac:dyDescent="0.25">
      <c r="A26793" s="1" t="s">
        <v>5719</v>
      </c>
      <c r="B26793" s="1" t="s">
        <v>9446</v>
      </c>
      <c r="C26793" s="1" t="s">
        <v>7</v>
      </c>
      <c r="D26793" s="1">
        <v>700013</v>
      </c>
      <c r="E26793" s="1" t="s">
        <v>285</v>
      </c>
      <c r="G26793" s="1" t="b">
        <f>IF(LEN(E26793)=2,TRUE,FALSE)</f>
        <v>1</v>
      </c>
    </row>
    <row r="26794" spans="1:7" x14ac:dyDescent="0.25">
      <c r="A26794" s="1" t="s">
        <v>9454</v>
      </c>
      <c r="B26794" s="1" t="s">
        <v>9455</v>
      </c>
      <c r="C26794" s="1" t="s">
        <v>7</v>
      </c>
      <c r="D26794" s="1">
        <v>711204</v>
      </c>
      <c r="E26794" s="1" t="s">
        <v>285</v>
      </c>
      <c r="G26794" s="1" t="b">
        <f>IF(LEN(E26794)=2,TRUE,FALSE)</f>
        <v>1</v>
      </c>
    </row>
    <row r="26795" spans="1:7" x14ac:dyDescent="0.25">
      <c r="A26795" s="1" t="s">
        <v>4950</v>
      </c>
      <c r="B26795" s="1" t="s">
        <v>9515</v>
      </c>
      <c r="C26795" s="1" t="s">
        <v>7</v>
      </c>
      <c r="D26795" s="1">
        <v>700084</v>
      </c>
      <c r="E26795" s="1" t="s">
        <v>285</v>
      </c>
      <c r="G26795" s="1" t="b">
        <f>IF(LEN(E26795)=2,TRUE,FALSE)</f>
        <v>1</v>
      </c>
    </row>
    <row r="26796" spans="1:7" x14ac:dyDescent="0.25">
      <c r="A26796" s="1" t="s">
        <v>2090</v>
      </c>
      <c r="B26796" s="1" t="s">
        <v>9546</v>
      </c>
      <c r="C26796" s="1" t="s">
        <v>7</v>
      </c>
      <c r="D26796" s="1">
        <v>700016</v>
      </c>
      <c r="E26796" s="1" t="s">
        <v>285</v>
      </c>
      <c r="G26796" s="1" t="b">
        <f>IF(LEN(E26796)=2,TRUE,FALSE)</f>
        <v>1</v>
      </c>
    </row>
    <row r="26797" spans="1:7" x14ac:dyDescent="0.25">
      <c r="A26797" s="1" t="s">
        <v>4897</v>
      </c>
      <c r="B26797" s="1" t="s">
        <v>9699</v>
      </c>
      <c r="C26797" s="1" t="s">
        <v>7</v>
      </c>
      <c r="D26797" s="1">
        <v>712222</v>
      </c>
      <c r="E26797" s="1" t="s">
        <v>285</v>
      </c>
      <c r="G26797" s="1" t="b">
        <f>IF(LEN(E26797)=2,TRUE,FALSE)</f>
        <v>1</v>
      </c>
    </row>
    <row r="26798" spans="1:7" x14ac:dyDescent="0.25">
      <c r="A26798" s="1" t="s">
        <v>10063</v>
      </c>
      <c r="B26798" s="1" t="s">
        <v>10064</v>
      </c>
      <c r="C26798" s="1" t="s">
        <v>7</v>
      </c>
      <c r="D26798" s="1">
        <v>700091</v>
      </c>
      <c r="E26798" s="1" t="s">
        <v>285</v>
      </c>
      <c r="G26798" s="1" t="b">
        <f>IF(LEN(E26798)=2,TRUE,FALSE)</f>
        <v>1</v>
      </c>
    </row>
    <row r="26799" spans="1:7" x14ac:dyDescent="0.25">
      <c r="A26799" s="1" t="s">
        <v>10068</v>
      </c>
      <c r="B26799" s="1" t="s">
        <v>10069</v>
      </c>
      <c r="C26799" s="1" t="s">
        <v>7</v>
      </c>
      <c r="D26799" s="1">
        <v>700091</v>
      </c>
      <c r="E26799" s="1" t="s">
        <v>285</v>
      </c>
      <c r="G26799" s="1" t="b">
        <f>IF(LEN(E26799)=2,TRUE,FALSE)</f>
        <v>1</v>
      </c>
    </row>
    <row r="26800" spans="1:7" x14ac:dyDescent="0.25">
      <c r="A26800" s="1" t="s">
        <v>4521</v>
      </c>
      <c r="B26800" s="1" t="s">
        <v>10113</v>
      </c>
      <c r="C26800" s="1" t="s">
        <v>7</v>
      </c>
      <c r="D26800" s="1">
        <v>700016</v>
      </c>
      <c r="E26800" s="1" t="s">
        <v>285</v>
      </c>
      <c r="G26800" s="1" t="b">
        <f>IF(LEN(E26800)=2,TRUE,FALSE)</f>
        <v>1</v>
      </c>
    </row>
    <row r="26801" spans="1:7" x14ac:dyDescent="0.25">
      <c r="A26801" s="1" t="s">
        <v>10178</v>
      </c>
      <c r="B26801" s="1" t="s">
        <v>10179</v>
      </c>
      <c r="C26801" s="1" t="s">
        <v>7</v>
      </c>
      <c r="D26801" s="1">
        <v>713204</v>
      </c>
      <c r="E26801" s="1" t="s">
        <v>285</v>
      </c>
      <c r="G26801" s="1" t="b">
        <f>IF(LEN(E26801)=2,TRUE,FALSE)</f>
        <v>1</v>
      </c>
    </row>
    <row r="26802" spans="1:7" x14ac:dyDescent="0.25">
      <c r="A26802" s="1" t="s">
        <v>4897</v>
      </c>
      <c r="B26802" s="1" t="s">
        <v>10436</v>
      </c>
      <c r="C26802" s="1" t="s">
        <v>7</v>
      </c>
      <c r="D26802" s="1">
        <v>712222</v>
      </c>
      <c r="E26802" s="1" t="s">
        <v>285</v>
      </c>
      <c r="G26802" s="1" t="b">
        <f>IF(LEN(E26802)=2,TRUE,FALSE)</f>
        <v>1</v>
      </c>
    </row>
    <row r="26803" spans="1:7" x14ac:dyDescent="0.25">
      <c r="A26803" s="1" t="s">
        <v>10576</v>
      </c>
      <c r="B26803" s="1" t="s">
        <v>10577</v>
      </c>
      <c r="C26803" s="1" t="s">
        <v>7</v>
      </c>
      <c r="D26803" s="1">
        <v>700014</v>
      </c>
      <c r="E26803" s="1" t="s">
        <v>285</v>
      </c>
      <c r="G26803" s="1" t="b">
        <f>IF(LEN(E26803)=2,TRUE,FALSE)</f>
        <v>1</v>
      </c>
    </row>
    <row r="26804" spans="1:7" x14ac:dyDescent="0.25">
      <c r="A26804" s="1" t="s">
        <v>10598</v>
      </c>
      <c r="B26804" s="1" t="s">
        <v>10599</v>
      </c>
      <c r="C26804" s="1" t="s">
        <v>7</v>
      </c>
      <c r="D26804" s="1">
        <v>711101</v>
      </c>
      <c r="E26804" s="1" t="s">
        <v>285</v>
      </c>
      <c r="G26804" s="1" t="b">
        <f>IF(LEN(E26804)=2,TRUE,FALSE)</f>
        <v>1</v>
      </c>
    </row>
    <row r="26805" spans="1:7" x14ac:dyDescent="0.25">
      <c r="A26805" s="1" t="s">
        <v>1894</v>
      </c>
      <c r="B26805" s="1" t="s">
        <v>10623</v>
      </c>
      <c r="C26805" s="1" t="s">
        <v>7</v>
      </c>
      <c r="D26805" s="1">
        <v>700157</v>
      </c>
      <c r="E26805" s="1" t="s">
        <v>285</v>
      </c>
      <c r="G26805" s="1" t="b">
        <f>IF(LEN(E26805)=2,TRUE,FALSE)</f>
        <v>1</v>
      </c>
    </row>
    <row r="26806" spans="1:7" x14ac:dyDescent="0.25">
      <c r="A26806" s="1" t="s">
        <v>1759</v>
      </c>
      <c r="B26806" s="1" t="s">
        <v>10774</v>
      </c>
      <c r="C26806" s="1" t="s">
        <v>7</v>
      </c>
      <c r="D26806" s="1">
        <v>700156</v>
      </c>
      <c r="E26806" s="1" t="s">
        <v>285</v>
      </c>
      <c r="G26806" s="1" t="b">
        <f>IF(LEN(E26806)=2,TRUE,FALSE)</f>
        <v>1</v>
      </c>
    </row>
    <row r="26807" spans="1:7" x14ac:dyDescent="0.25">
      <c r="A26807" s="1" t="s">
        <v>10895</v>
      </c>
      <c r="B26807" s="1" t="s">
        <v>10896</v>
      </c>
      <c r="C26807" s="1" t="s">
        <v>7</v>
      </c>
      <c r="D26807" s="1">
        <v>700091</v>
      </c>
      <c r="E26807" s="1" t="s">
        <v>285</v>
      </c>
      <c r="G26807" s="1" t="b">
        <f>IF(LEN(E26807)=2,TRUE,FALSE)</f>
        <v>1</v>
      </c>
    </row>
    <row r="26808" spans="1:7" x14ac:dyDescent="0.25">
      <c r="A26808" s="1" t="s">
        <v>8071</v>
      </c>
      <c r="B26808" s="1" t="s">
        <v>11092</v>
      </c>
      <c r="C26808" s="1" t="s">
        <v>7</v>
      </c>
      <c r="D26808" s="1">
        <v>700055</v>
      </c>
      <c r="E26808" s="1" t="s">
        <v>285</v>
      </c>
      <c r="G26808" s="1" t="b">
        <f>IF(LEN(E26808)=2,TRUE,FALSE)</f>
        <v>1</v>
      </c>
    </row>
    <row r="26809" spans="1:7" x14ac:dyDescent="0.25">
      <c r="A26809" s="1" t="s">
        <v>9454</v>
      </c>
      <c r="B26809" s="1" t="s">
        <v>11248</v>
      </c>
      <c r="C26809" s="1" t="s">
        <v>7</v>
      </c>
      <c r="D26809" s="1">
        <v>711204</v>
      </c>
      <c r="E26809" s="1" t="s">
        <v>285</v>
      </c>
      <c r="G26809" s="1" t="b">
        <f>IF(LEN(E26809)=2,TRUE,FALSE)</f>
        <v>1</v>
      </c>
    </row>
    <row r="26810" spans="1:7" x14ac:dyDescent="0.25">
      <c r="A26810" s="1" t="s">
        <v>11252</v>
      </c>
      <c r="B26810" s="1" t="s">
        <v>11253</v>
      </c>
      <c r="C26810" s="1" t="s">
        <v>7</v>
      </c>
      <c r="D26810" s="1">
        <v>700051</v>
      </c>
      <c r="E26810" s="1" t="s">
        <v>285</v>
      </c>
      <c r="G26810" s="1" t="b">
        <f>IF(LEN(E26810)=2,TRUE,FALSE)</f>
        <v>1</v>
      </c>
    </row>
    <row r="26811" spans="1:7" x14ac:dyDescent="0.25">
      <c r="A26811" s="1" t="s">
        <v>11435</v>
      </c>
      <c r="B26811" s="1" t="s">
        <v>11436</v>
      </c>
      <c r="C26811" s="1" t="s">
        <v>7</v>
      </c>
      <c r="D26811" s="1">
        <v>700016</v>
      </c>
      <c r="E26811" s="1" t="s">
        <v>285</v>
      </c>
      <c r="G26811" s="1" t="b">
        <f>IF(LEN(E26811)=2,TRUE,FALSE)</f>
        <v>1</v>
      </c>
    </row>
    <row r="26812" spans="1:7" x14ac:dyDescent="0.25">
      <c r="A26812" s="1" t="s">
        <v>3082</v>
      </c>
      <c r="B26812" s="1" t="s">
        <v>11485</v>
      </c>
      <c r="C26812" s="1" t="s">
        <v>7</v>
      </c>
      <c r="D26812" s="1">
        <v>700013</v>
      </c>
      <c r="E26812" s="1" t="s">
        <v>285</v>
      </c>
      <c r="G26812" s="1" t="b">
        <f>IF(LEN(E26812)=2,TRUE,FALSE)</f>
        <v>1</v>
      </c>
    </row>
    <row r="26813" spans="1:7" x14ac:dyDescent="0.25">
      <c r="A26813" s="1" t="s">
        <v>8162</v>
      </c>
      <c r="B26813" s="1" t="s">
        <v>11640</v>
      </c>
      <c r="C26813" s="1" t="s">
        <v>7</v>
      </c>
      <c r="D26813" s="1">
        <v>700129</v>
      </c>
      <c r="E26813" s="1" t="s">
        <v>285</v>
      </c>
      <c r="G26813" s="1" t="b">
        <f>IF(LEN(E26813)=2,TRUE,FALSE)</f>
        <v>1</v>
      </c>
    </row>
    <row r="26814" spans="1:7" x14ac:dyDescent="0.25">
      <c r="A26814" s="1" t="s">
        <v>11660</v>
      </c>
      <c r="B26814" s="1" t="s">
        <v>11661</v>
      </c>
      <c r="C26814" s="1" t="s">
        <v>7</v>
      </c>
      <c r="D26814" s="1">
        <v>700091</v>
      </c>
      <c r="E26814" s="1" t="s">
        <v>285</v>
      </c>
      <c r="G26814" s="1" t="b">
        <f>IF(LEN(E26814)=2,TRUE,FALSE)</f>
        <v>1</v>
      </c>
    </row>
    <row r="26815" spans="1:7" x14ac:dyDescent="0.25">
      <c r="A26815" s="1" t="s">
        <v>3874</v>
      </c>
      <c r="B26815" s="1" t="s">
        <v>11707</v>
      </c>
      <c r="C26815" s="1" t="s">
        <v>7</v>
      </c>
      <c r="D26815" s="1">
        <v>700054</v>
      </c>
      <c r="E26815" s="1" t="s">
        <v>285</v>
      </c>
      <c r="G26815" s="1" t="b">
        <f>IF(LEN(E26815)=2,TRUE,FALSE)</f>
        <v>1</v>
      </c>
    </row>
    <row r="26816" spans="1:7" x14ac:dyDescent="0.25">
      <c r="A26816" s="1" t="s">
        <v>1894</v>
      </c>
      <c r="B26816" s="1" t="s">
        <v>11723</v>
      </c>
      <c r="C26816" s="1" t="s">
        <v>7</v>
      </c>
      <c r="D26816" s="1">
        <v>700157</v>
      </c>
      <c r="E26816" s="1" t="s">
        <v>285</v>
      </c>
      <c r="G26816" s="1" t="b">
        <f>IF(LEN(E26816)=2,TRUE,FALSE)</f>
        <v>1</v>
      </c>
    </row>
    <row r="26817" spans="1:7" x14ac:dyDescent="0.25">
      <c r="A26817" s="1" t="s">
        <v>11731</v>
      </c>
      <c r="B26817" s="1" t="s">
        <v>11732</v>
      </c>
      <c r="C26817" s="1" t="s">
        <v>7</v>
      </c>
      <c r="D26817" s="1">
        <v>700124</v>
      </c>
      <c r="E26817" s="1" t="s">
        <v>285</v>
      </c>
      <c r="G26817" s="1" t="b">
        <f>IF(LEN(E26817)=2,TRUE,FALSE)</f>
        <v>1</v>
      </c>
    </row>
    <row r="26818" spans="1:7" x14ac:dyDescent="0.25">
      <c r="A26818" s="1" t="s">
        <v>11809</v>
      </c>
      <c r="B26818" s="1" t="s">
        <v>11810</v>
      </c>
      <c r="C26818" s="1" t="s">
        <v>7</v>
      </c>
      <c r="D26818" s="1">
        <v>700059</v>
      </c>
      <c r="E26818" s="1" t="s">
        <v>285</v>
      </c>
      <c r="G26818" s="1" t="b">
        <f>IF(LEN(E26818)=2,TRUE,FALSE)</f>
        <v>1</v>
      </c>
    </row>
    <row r="26819" spans="1:7" x14ac:dyDescent="0.25">
      <c r="A26819" s="1" t="s">
        <v>11857</v>
      </c>
      <c r="B26819" s="1" t="s">
        <v>11858</v>
      </c>
      <c r="C26819" s="1" t="s">
        <v>7</v>
      </c>
      <c r="D26819" s="1">
        <v>700091</v>
      </c>
      <c r="E26819" s="1" t="s">
        <v>285</v>
      </c>
      <c r="G26819" s="1" t="b">
        <f>IF(LEN(E26819)=2,TRUE,FALSE)</f>
        <v>1</v>
      </c>
    </row>
    <row r="26820" spans="1:7" x14ac:dyDescent="0.25">
      <c r="A26820" s="1" t="s">
        <v>8071</v>
      </c>
      <c r="B26820" s="2" t="s">
        <v>11978</v>
      </c>
      <c r="C26820" s="1" t="s">
        <v>7</v>
      </c>
      <c r="D26820" s="1">
        <v>700055</v>
      </c>
      <c r="E26820" s="1" t="s">
        <v>285</v>
      </c>
      <c r="G26820" s="1" t="b">
        <f>IF(LEN(E26820)=2,TRUE,FALSE)</f>
        <v>1</v>
      </c>
    </row>
    <row r="26821" spans="1:7" x14ac:dyDescent="0.25">
      <c r="A26821" s="1" t="s">
        <v>12136</v>
      </c>
      <c r="B26821" s="1" t="s">
        <v>12137</v>
      </c>
      <c r="C26821" s="1" t="s">
        <v>7</v>
      </c>
      <c r="D26821" s="1">
        <v>700001</v>
      </c>
      <c r="E26821" s="1" t="s">
        <v>285</v>
      </c>
      <c r="G26821" s="1" t="b">
        <f>IF(LEN(E26821)=2,TRUE,FALSE)</f>
        <v>1</v>
      </c>
    </row>
    <row r="26822" spans="1:7" x14ac:dyDescent="0.25">
      <c r="A26822" s="1" t="s">
        <v>12151</v>
      </c>
      <c r="B26822" s="1" t="s">
        <v>12152</v>
      </c>
      <c r="C26822" s="1" t="s">
        <v>7</v>
      </c>
      <c r="D26822" s="1">
        <v>700040</v>
      </c>
      <c r="E26822" s="1" t="s">
        <v>285</v>
      </c>
      <c r="G26822" s="1" t="b">
        <f>IF(LEN(E26822)=2,TRUE,FALSE)</f>
        <v>1</v>
      </c>
    </row>
    <row r="26823" spans="1:7" x14ac:dyDescent="0.25">
      <c r="A26823" s="1" t="s">
        <v>2090</v>
      </c>
      <c r="B26823" s="2" t="s">
        <v>12265</v>
      </c>
      <c r="C26823" s="1" t="s">
        <v>7</v>
      </c>
      <c r="D26823" s="1">
        <v>700016</v>
      </c>
      <c r="E26823" s="1" t="s">
        <v>285</v>
      </c>
      <c r="G26823" s="1" t="b">
        <f>IF(LEN(E26823)=2,TRUE,FALSE)</f>
        <v>1</v>
      </c>
    </row>
    <row r="26824" spans="1:7" x14ac:dyDescent="0.25">
      <c r="A26824" s="1" t="s">
        <v>7681</v>
      </c>
      <c r="B26824" s="1" t="s">
        <v>12279</v>
      </c>
      <c r="C26824" s="1" t="s">
        <v>7</v>
      </c>
      <c r="D26824" s="1">
        <v>700034</v>
      </c>
      <c r="E26824" s="1" t="s">
        <v>285</v>
      </c>
      <c r="G26824" s="1" t="b">
        <f>IF(LEN(E26824)=2,TRUE,FALSE)</f>
        <v>1</v>
      </c>
    </row>
    <row r="26825" spans="1:7" x14ac:dyDescent="0.25">
      <c r="A26825" s="1" t="s">
        <v>10068</v>
      </c>
      <c r="B26825" s="1" t="s">
        <v>12468</v>
      </c>
      <c r="C26825" s="1" t="s">
        <v>7</v>
      </c>
      <c r="D26825" s="1">
        <v>700091</v>
      </c>
      <c r="E26825" s="1" t="s">
        <v>285</v>
      </c>
      <c r="G26825" s="1" t="b">
        <f>IF(LEN(E26825)=2,TRUE,FALSE)</f>
        <v>1</v>
      </c>
    </row>
    <row r="26826" spans="1:7" x14ac:dyDescent="0.25">
      <c r="A26826" s="1" t="s">
        <v>9071</v>
      </c>
      <c r="B26826" s="1" t="s">
        <v>12533</v>
      </c>
      <c r="C26826" s="1" t="s">
        <v>7</v>
      </c>
      <c r="D26826" s="1">
        <v>700076</v>
      </c>
      <c r="E26826" s="1" t="s">
        <v>285</v>
      </c>
      <c r="G26826" s="1" t="b">
        <f>IF(LEN(E26826)=2,TRUE,FALSE)</f>
        <v>1</v>
      </c>
    </row>
    <row r="26827" spans="1:7" x14ac:dyDescent="0.25">
      <c r="A26827" s="1" t="s">
        <v>12561</v>
      </c>
      <c r="B26827" s="1" t="s">
        <v>12562</v>
      </c>
      <c r="C26827" s="1" t="s">
        <v>7</v>
      </c>
      <c r="D26827" s="1">
        <v>700017</v>
      </c>
      <c r="E26827" s="1" t="s">
        <v>285</v>
      </c>
      <c r="G26827" s="1" t="b">
        <f>IF(LEN(E26827)=2,TRUE,FALSE)</f>
        <v>1</v>
      </c>
    </row>
    <row r="26828" spans="1:7" x14ac:dyDescent="0.25">
      <c r="A26828" s="1" t="s">
        <v>5054</v>
      </c>
      <c r="B26828" s="1" t="s">
        <v>12640</v>
      </c>
      <c r="C26828" s="1" t="s">
        <v>7</v>
      </c>
      <c r="D26828" s="1">
        <v>700071</v>
      </c>
      <c r="E26828" s="1" t="s">
        <v>285</v>
      </c>
      <c r="G26828" s="1" t="b">
        <f>IF(LEN(E26828)=2,TRUE,FALSE)</f>
        <v>1</v>
      </c>
    </row>
    <row r="26829" spans="1:7" x14ac:dyDescent="0.25">
      <c r="A26829" s="1" t="s">
        <v>12675</v>
      </c>
      <c r="B26829" s="1" t="s">
        <v>12676</v>
      </c>
      <c r="C26829" s="1" t="s">
        <v>7</v>
      </c>
      <c r="D26829" s="1">
        <v>700152</v>
      </c>
      <c r="E26829" s="1" t="s">
        <v>285</v>
      </c>
      <c r="G26829" s="1" t="b">
        <f>IF(LEN(E26829)=2,TRUE,FALSE)</f>
        <v>1</v>
      </c>
    </row>
    <row r="26830" spans="1:7" x14ac:dyDescent="0.25">
      <c r="A26830" s="1" t="s">
        <v>12810</v>
      </c>
      <c r="B26830" s="1" t="s">
        <v>12811</v>
      </c>
      <c r="C26830" s="1" t="s">
        <v>7</v>
      </c>
      <c r="D26830" s="1">
        <v>700029</v>
      </c>
      <c r="E26830" s="1" t="s">
        <v>285</v>
      </c>
      <c r="G26830" s="1" t="b">
        <f>IF(LEN(E26830)=2,TRUE,FALSE)</f>
        <v>1</v>
      </c>
    </row>
    <row r="26831" spans="1:7" x14ac:dyDescent="0.25">
      <c r="A26831" s="1" t="s">
        <v>1894</v>
      </c>
      <c r="B26831" s="1" t="s">
        <v>12823</v>
      </c>
      <c r="C26831" s="1" t="s">
        <v>7</v>
      </c>
      <c r="D26831" s="1">
        <v>700157</v>
      </c>
      <c r="E26831" s="1" t="s">
        <v>285</v>
      </c>
      <c r="G26831" s="1" t="b">
        <f>IF(LEN(E26831)=2,TRUE,FALSE)</f>
        <v>1</v>
      </c>
    </row>
    <row r="26832" spans="1:7" x14ac:dyDescent="0.25">
      <c r="A26832" s="1" t="s">
        <v>12877</v>
      </c>
      <c r="B26832" s="1" t="s">
        <v>12878</v>
      </c>
      <c r="C26832" s="1" t="s">
        <v>7</v>
      </c>
      <c r="D26832" s="1">
        <v>741235</v>
      </c>
      <c r="E26832" s="1" t="s">
        <v>285</v>
      </c>
      <c r="G26832" s="1" t="b">
        <f>IF(LEN(E26832)=2,TRUE,FALSE)</f>
        <v>1</v>
      </c>
    </row>
    <row r="26833" spans="1:7" x14ac:dyDescent="0.25">
      <c r="A26833" s="1" t="s">
        <v>12950</v>
      </c>
      <c r="B26833" s="1" t="s">
        <v>12951</v>
      </c>
      <c r="C26833" s="1" t="s">
        <v>7</v>
      </c>
      <c r="D26833" s="1">
        <v>700090</v>
      </c>
      <c r="E26833" s="1" t="s">
        <v>285</v>
      </c>
      <c r="G26833" s="1" t="b">
        <f>IF(LEN(E26833)=2,TRUE,FALSE)</f>
        <v>1</v>
      </c>
    </row>
    <row r="26834" spans="1:7" x14ac:dyDescent="0.25">
      <c r="A26834" s="1" t="s">
        <v>13431</v>
      </c>
      <c r="B26834" s="1" t="s">
        <v>13432</v>
      </c>
      <c r="C26834" s="1" t="s">
        <v>7</v>
      </c>
      <c r="D26834" s="1">
        <v>700110</v>
      </c>
      <c r="E26834" s="1" t="s">
        <v>285</v>
      </c>
      <c r="G26834" s="1" t="b">
        <f>IF(LEN(E26834)=2,TRUE,FALSE)</f>
        <v>1</v>
      </c>
    </row>
    <row r="26835" spans="1:7" x14ac:dyDescent="0.25">
      <c r="A26835" s="1" t="s">
        <v>13521</v>
      </c>
      <c r="B26835" s="1" t="s">
        <v>13522</v>
      </c>
      <c r="C26835" s="1" t="s">
        <v>7</v>
      </c>
      <c r="D26835" s="1">
        <v>700017</v>
      </c>
      <c r="E26835" s="1" t="s">
        <v>285</v>
      </c>
      <c r="G26835" s="1" t="b">
        <f>IF(LEN(E26835)=2,TRUE,FALSE)</f>
        <v>1</v>
      </c>
    </row>
    <row r="26836" spans="1:7" x14ac:dyDescent="0.25">
      <c r="A26836" s="1" t="s">
        <v>13557</v>
      </c>
      <c r="B26836" s="1" t="s">
        <v>13558</v>
      </c>
      <c r="C26836" s="1" t="s">
        <v>7</v>
      </c>
      <c r="D26836" s="1">
        <v>700029</v>
      </c>
      <c r="E26836" s="1" t="s">
        <v>285</v>
      </c>
      <c r="G26836" s="1" t="b">
        <f>IF(LEN(E26836)=2,TRUE,FALSE)</f>
        <v>1</v>
      </c>
    </row>
    <row r="26837" spans="1:7" x14ac:dyDescent="0.25">
      <c r="A26837" s="1" t="s">
        <v>13643</v>
      </c>
      <c r="B26837" s="1" t="s">
        <v>13644</v>
      </c>
      <c r="C26837" s="1" t="s">
        <v>7</v>
      </c>
      <c r="D26837" s="1">
        <v>700091</v>
      </c>
      <c r="E26837" s="1" t="s">
        <v>285</v>
      </c>
      <c r="G26837" s="1" t="b">
        <f>IF(LEN(E26837)=2,TRUE,FALSE)</f>
        <v>1</v>
      </c>
    </row>
    <row r="26838" spans="1:7" x14ac:dyDescent="0.25">
      <c r="A26838" s="1" t="s">
        <v>13679</v>
      </c>
      <c r="B26838" s="1" t="s">
        <v>13680</v>
      </c>
      <c r="C26838" s="1" t="s">
        <v>7</v>
      </c>
      <c r="D26838" s="1">
        <v>700061</v>
      </c>
      <c r="E26838" s="1" t="s">
        <v>285</v>
      </c>
      <c r="G26838" s="1" t="b">
        <f>IF(LEN(E26838)=2,TRUE,FALSE)</f>
        <v>1</v>
      </c>
    </row>
    <row r="26839" spans="1:7" x14ac:dyDescent="0.25">
      <c r="A26839" s="1" t="s">
        <v>13701</v>
      </c>
      <c r="B26839" s="1" t="s">
        <v>13702</v>
      </c>
      <c r="C26839" s="1" t="s">
        <v>7</v>
      </c>
      <c r="D26839" s="1">
        <v>700079</v>
      </c>
      <c r="E26839" s="1" t="s">
        <v>285</v>
      </c>
      <c r="G26839" s="1" t="b">
        <f>IF(LEN(E26839)=2,TRUE,FALSE)</f>
        <v>1</v>
      </c>
    </row>
    <row r="26840" spans="1:7" x14ac:dyDescent="0.25">
      <c r="A26840" s="1" t="s">
        <v>13804</v>
      </c>
      <c r="B26840" s="1" t="s">
        <v>13805</v>
      </c>
      <c r="C26840" s="1" t="s">
        <v>7</v>
      </c>
      <c r="D26840" s="1">
        <v>700071</v>
      </c>
      <c r="E26840" s="1" t="s">
        <v>285</v>
      </c>
      <c r="G26840" s="1" t="b">
        <f>IF(LEN(E26840)=2,TRUE,FALSE)</f>
        <v>1</v>
      </c>
    </row>
    <row r="26841" spans="1:7" x14ac:dyDescent="0.25">
      <c r="A26841" s="1" t="s">
        <v>13810</v>
      </c>
      <c r="B26841" s="1" t="s">
        <v>13811</v>
      </c>
      <c r="C26841" s="1" t="s">
        <v>7</v>
      </c>
      <c r="D26841" s="1">
        <v>712248</v>
      </c>
      <c r="E26841" s="1" t="s">
        <v>285</v>
      </c>
      <c r="G26841" s="1" t="b">
        <f>IF(LEN(E26841)=2,TRUE,FALSE)</f>
        <v>1</v>
      </c>
    </row>
    <row r="26842" spans="1:7" x14ac:dyDescent="0.25">
      <c r="A26842" s="1" t="s">
        <v>6568</v>
      </c>
      <c r="B26842" s="1" t="s">
        <v>13974</v>
      </c>
      <c r="C26842" s="1" t="s">
        <v>7</v>
      </c>
      <c r="D26842" s="1">
        <v>743144</v>
      </c>
      <c r="E26842" s="1" t="s">
        <v>285</v>
      </c>
      <c r="G26842" s="1" t="b">
        <f>IF(LEN(E26842)=2,TRUE,FALSE)</f>
        <v>1</v>
      </c>
    </row>
    <row r="26843" spans="1:7" x14ac:dyDescent="0.25">
      <c r="A26843" s="1" t="s">
        <v>13877</v>
      </c>
      <c r="B26843" s="1" t="s">
        <v>14217</v>
      </c>
      <c r="C26843" s="1" t="s">
        <v>7</v>
      </c>
      <c r="D26843" s="1">
        <v>700048</v>
      </c>
      <c r="E26843" s="1" t="s">
        <v>285</v>
      </c>
      <c r="G26843" s="1" t="b">
        <f>IF(LEN(E26843)=2,TRUE,FALSE)</f>
        <v>1</v>
      </c>
    </row>
    <row r="26844" spans="1:7" x14ac:dyDescent="0.25">
      <c r="A26844" s="1" t="s">
        <v>14375</v>
      </c>
      <c r="B26844" s="1" t="s">
        <v>14376</v>
      </c>
      <c r="C26844" s="1" t="s">
        <v>7</v>
      </c>
      <c r="D26844" s="1">
        <v>700156</v>
      </c>
      <c r="E26844" s="1" t="s">
        <v>285</v>
      </c>
      <c r="G26844" s="1" t="b">
        <f>IF(LEN(E26844)=2,TRUE,FALSE)</f>
        <v>1</v>
      </c>
    </row>
    <row r="26845" spans="1:7" x14ac:dyDescent="0.25">
      <c r="A26845" s="1" t="s">
        <v>5612</v>
      </c>
      <c r="B26845" s="1" t="s">
        <v>14388</v>
      </c>
      <c r="C26845" s="1" t="s">
        <v>7</v>
      </c>
      <c r="D26845" s="1">
        <v>700017</v>
      </c>
      <c r="E26845" s="1" t="s">
        <v>285</v>
      </c>
      <c r="G26845" s="1" t="b">
        <f>IF(LEN(E26845)=2,TRUE,FALSE)</f>
        <v>1</v>
      </c>
    </row>
    <row r="26846" spans="1:7" x14ac:dyDescent="0.25">
      <c r="A26846" s="1" t="s">
        <v>6041</v>
      </c>
      <c r="B26846" s="1" t="s">
        <v>14611</v>
      </c>
      <c r="C26846" s="1" t="s">
        <v>7</v>
      </c>
      <c r="D26846" s="1">
        <v>700073</v>
      </c>
      <c r="E26846" s="1" t="s">
        <v>285</v>
      </c>
      <c r="G26846" s="1" t="b">
        <f>IF(LEN(E26846)=2,TRUE,FALSE)</f>
        <v>1</v>
      </c>
    </row>
    <row r="26847" spans="1:7" x14ac:dyDescent="0.25">
      <c r="A26847" s="1" t="s">
        <v>14630</v>
      </c>
      <c r="B26847" s="1" t="s">
        <v>14631</v>
      </c>
      <c r="C26847" s="1" t="s">
        <v>7</v>
      </c>
      <c r="D26847" s="1">
        <v>700092</v>
      </c>
      <c r="E26847" s="1" t="s">
        <v>285</v>
      </c>
      <c r="G26847" s="1" t="b">
        <f>IF(LEN(E26847)=2,TRUE,FALSE)</f>
        <v>1</v>
      </c>
    </row>
    <row r="26848" spans="1:7" x14ac:dyDescent="0.25">
      <c r="A26848" s="1" t="s">
        <v>14768</v>
      </c>
      <c r="B26848" s="1" t="s">
        <v>14769</v>
      </c>
      <c r="C26848" s="1" t="s">
        <v>7</v>
      </c>
      <c r="D26848" s="1">
        <v>711101</v>
      </c>
      <c r="E26848" s="1" t="s">
        <v>285</v>
      </c>
      <c r="G26848" s="1" t="b">
        <f>IF(LEN(E26848)=2,TRUE,FALSE)</f>
        <v>1</v>
      </c>
    </row>
    <row r="26849" spans="1:7" x14ac:dyDescent="0.25">
      <c r="A26849" s="1" t="s">
        <v>14784</v>
      </c>
      <c r="B26849" s="1" t="s">
        <v>14785</v>
      </c>
      <c r="C26849" s="1" t="s">
        <v>7</v>
      </c>
      <c r="D26849" s="1">
        <v>700019</v>
      </c>
      <c r="E26849" s="1" t="s">
        <v>285</v>
      </c>
      <c r="G26849" s="1" t="b">
        <f>IF(LEN(E26849)=2,TRUE,FALSE)</f>
        <v>1</v>
      </c>
    </row>
    <row r="26850" spans="1:7" x14ac:dyDescent="0.25">
      <c r="A26850" s="1" t="s">
        <v>6338</v>
      </c>
      <c r="B26850" s="1" t="s">
        <v>14837</v>
      </c>
      <c r="C26850" s="1" t="s">
        <v>7</v>
      </c>
      <c r="D26850" s="1">
        <v>700157</v>
      </c>
      <c r="E26850" s="1" t="s">
        <v>285</v>
      </c>
      <c r="G26850" s="1" t="b">
        <f>IF(LEN(E26850)=2,TRUE,FALSE)</f>
        <v>1</v>
      </c>
    </row>
    <row r="26851" spans="1:7" x14ac:dyDescent="0.25">
      <c r="A26851" s="1" t="s">
        <v>11857</v>
      </c>
      <c r="B26851" s="1" t="s">
        <v>15007</v>
      </c>
      <c r="C26851" s="1" t="s">
        <v>7</v>
      </c>
      <c r="D26851" s="1">
        <v>700091</v>
      </c>
      <c r="E26851" s="1" t="s">
        <v>285</v>
      </c>
      <c r="G26851" s="1" t="b">
        <f>IF(LEN(E26851)=2,TRUE,FALSE)</f>
        <v>1</v>
      </c>
    </row>
    <row r="26852" spans="1:7" x14ac:dyDescent="0.25">
      <c r="A26852" s="1" t="s">
        <v>15060</v>
      </c>
      <c r="B26852" s="1" t="s">
        <v>15061</v>
      </c>
      <c r="C26852" s="1" t="s">
        <v>7</v>
      </c>
      <c r="D26852" s="1">
        <v>700061</v>
      </c>
      <c r="E26852" s="1" t="s">
        <v>285</v>
      </c>
      <c r="G26852" s="1" t="b">
        <f>IF(LEN(E26852)=2,TRUE,FALSE)</f>
        <v>1</v>
      </c>
    </row>
    <row r="26853" spans="1:7" x14ac:dyDescent="0.25">
      <c r="A26853" s="1" t="s">
        <v>6585</v>
      </c>
      <c r="B26853" s="1" t="s">
        <v>15088</v>
      </c>
      <c r="C26853" s="1" t="s">
        <v>7</v>
      </c>
      <c r="D26853" s="1">
        <v>700012</v>
      </c>
      <c r="E26853" s="1" t="s">
        <v>285</v>
      </c>
      <c r="G26853" s="1" t="b">
        <f>IF(LEN(E26853)=2,TRUE,FALSE)</f>
        <v>1</v>
      </c>
    </row>
    <row r="26854" spans="1:7" x14ac:dyDescent="0.25">
      <c r="A26854" s="1" t="s">
        <v>15112</v>
      </c>
      <c r="B26854" s="1" t="s">
        <v>15113</v>
      </c>
      <c r="C26854" s="1" t="s">
        <v>7</v>
      </c>
      <c r="D26854" s="1">
        <v>700001</v>
      </c>
      <c r="E26854" s="1" t="s">
        <v>285</v>
      </c>
      <c r="G26854" s="1" t="b">
        <f>IF(LEN(E26854)=2,TRUE,FALSE)</f>
        <v>1</v>
      </c>
    </row>
    <row r="26855" spans="1:7" x14ac:dyDescent="0.25">
      <c r="A26855" s="1" t="s">
        <v>12151</v>
      </c>
      <c r="B26855" s="1" t="s">
        <v>15119</v>
      </c>
      <c r="C26855" s="1" t="s">
        <v>7</v>
      </c>
      <c r="D26855" s="1">
        <v>700040</v>
      </c>
      <c r="E26855" s="1" t="s">
        <v>285</v>
      </c>
      <c r="G26855" s="1" t="b">
        <f>IF(LEN(E26855)=2,TRUE,FALSE)</f>
        <v>1</v>
      </c>
    </row>
    <row r="26856" spans="1:7" x14ac:dyDescent="0.25">
      <c r="A26856" s="1" t="s">
        <v>15238</v>
      </c>
      <c r="B26856" s="1" t="s">
        <v>15239</v>
      </c>
      <c r="C26856" s="1" t="s">
        <v>7</v>
      </c>
      <c r="D26856" s="1">
        <v>700036</v>
      </c>
      <c r="E26856" s="1" t="s">
        <v>285</v>
      </c>
      <c r="G26856" s="1" t="b">
        <f>IF(LEN(E26856)=2,TRUE,FALSE)</f>
        <v>1</v>
      </c>
    </row>
    <row r="26857" spans="1:7" x14ac:dyDescent="0.25">
      <c r="A26857" s="1" t="s">
        <v>1571</v>
      </c>
      <c r="B26857" s="1" t="s">
        <v>15546</v>
      </c>
      <c r="C26857" s="1" t="s">
        <v>7</v>
      </c>
      <c r="D26857" s="1">
        <v>700156</v>
      </c>
      <c r="E26857" s="1" t="s">
        <v>285</v>
      </c>
      <c r="G26857" s="1" t="b">
        <f>IF(LEN(E26857)=2,TRUE,FALSE)</f>
        <v>1</v>
      </c>
    </row>
    <row r="26858" spans="1:7" x14ac:dyDescent="0.25">
      <c r="A26858" s="1" t="s">
        <v>10895</v>
      </c>
      <c r="B26858" s="1" t="s">
        <v>15977</v>
      </c>
      <c r="C26858" s="1" t="s">
        <v>7</v>
      </c>
      <c r="D26858" s="1">
        <v>700091</v>
      </c>
      <c r="E26858" s="1" t="s">
        <v>285</v>
      </c>
      <c r="G26858" s="1" t="b">
        <f>IF(LEN(E26858)=2,TRUE,FALSE)</f>
        <v>1</v>
      </c>
    </row>
    <row r="26859" spans="1:7" x14ac:dyDescent="0.25">
      <c r="A26859" s="1" t="s">
        <v>3708</v>
      </c>
      <c r="B26859" s="1" t="s">
        <v>16241</v>
      </c>
      <c r="C26859" s="1" t="s">
        <v>7</v>
      </c>
      <c r="D26859" s="1">
        <v>734001</v>
      </c>
      <c r="E26859" s="1" t="s">
        <v>285</v>
      </c>
      <c r="G26859" s="1" t="b">
        <f>IF(LEN(E26859)=2,TRUE,FALSE)</f>
        <v>1</v>
      </c>
    </row>
    <row r="26860" spans="1:7" x14ac:dyDescent="0.25">
      <c r="A26860" s="1" t="s">
        <v>8071</v>
      </c>
      <c r="B26860" s="1" t="s">
        <v>16248</v>
      </c>
      <c r="C26860" s="1" t="s">
        <v>7</v>
      </c>
      <c r="D26860" s="1">
        <v>700055</v>
      </c>
      <c r="E26860" s="1" t="s">
        <v>285</v>
      </c>
      <c r="G26860" s="1" t="b">
        <f>IF(LEN(E26860)=2,TRUE,FALSE)</f>
        <v>1</v>
      </c>
    </row>
    <row r="26861" spans="1:7" x14ac:dyDescent="0.25">
      <c r="A26861" s="1" t="s">
        <v>8661</v>
      </c>
      <c r="B26861" s="1" t="s">
        <v>16286</v>
      </c>
      <c r="C26861" s="1" t="s">
        <v>7</v>
      </c>
      <c r="D26861" s="1">
        <v>700091</v>
      </c>
      <c r="E26861" s="1" t="s">
        <v>285</v>
      </c>
      <c r="G26861" s="1" t="b">
        <f>IF(LEN(E26861)=2,TRUE,FALSE)</f>
        <v>1</v>
      </c>
    </row>
    <row r="26862" spans="1:7" x14ac:dyDescent="0.25">
      <c r="A26862" s="1" t="s">
        <v>10063</v>
      </c>
      <c r="B26862" s="1" t="s">
        <v>16375</v>
      </c>
      <c r="C26862" s="1" t="s">
        <v>7</v>
      </c>
      <c r="D26862" s="1">
        <v>700091</v>
      </c>
      <c r="E26862" s="1" t="s">
        <v>285</v>
      </c>
      <c r="G26862" s="1" t="b">
        <f>IF(LEN(E26862)=2,TRUE,FALSE)</f>
        <v>1</v>
      </c>
    </row>
    <row r="26863" spans="1:7" x14ac:dyDescent="0.25">
      <c r="A26863" s="1" t="s">
        <v>16670</v>
      </c>
      <c r="B26863" s="1" t="s">
        <v>16671</v>
      </c>
      <c r="C26863" s="1" t="s">
        <v>7</v>
      </c>
      <c r="D26863" s="1">
        <v>712137</v>
      </c>
      <c r="E26863" s="1" t="s">
        <v>285</v>
      </c>
      <c r="G26863" s="1" t="b">
        <f>IF(LEN(E26863)=2,TRUE,FALSE)</f>
        <v>1</v>
      </c>
    </row>
    <row r="26864" spans="1:7" x14ac:dyDescent="0.25">
      <c r="A26864" s="1" t="s">
        <v>5952</v>
      </c>
      <c r="B26864" s="1" t="s">
        <v>16703</v>
      </c>
      <c r="C26864" s="1" t="s">
        <v>7</v>
      </c>
      <c r="D26864" s="1">
        <v>700136</v>
      </c>
      <c r="E26864" s="1" t="s">
        <v>285</v>
      </c>
      <c r="G26864" s="1" t="b">
        <f>IF(LEN(E26864)=2,TRUE,FALSE)</f>
        <v>1</v>
      </c>
    </row>
    <row r="26865" spans="1:7" x14ac:dyDescent="0.25">
      <c r="A26865" s="1" t="s">
        <v>7565</v>
      </c>
      <c r="B26865" s="1" t="s">
        <v>16726</v>
      </c>
      <c r="C26865" s="1" t="s">
        <v>7</v>
      </c>
      <c r="D26865" s="1">
        <v>700156</v>
      </c>
      <c r="E26865" s="1" t="s">
        <v>285</v>
      </c>
      <c r="G26865" s="1" t="b">
        <f>IF(LEN(E26865)=2,TRUE,FALSE)</f>
        <v>1</v>
      </c>
    </row>
    <row r="26866" spans="1:7" x14ac:dyDescent="0.25">
      <c r="A26866" s="1" t="s">
        <v>1186</v>
      </c>
      <c r="B26866" s="2" t="s">
        <v>16780</v>
      </c>
      <c r="C26866" s="1" t="s">
        <v>7</v>
      </c>
      <c r="D26866" s="1">
        <v>700107</v>
      </c>
      <c r="E26866" s="1" t="s">
        <v>285</v>
      </c>
      <c r="G26866" s="1" t="b">
        <f>IF(LEN(E26866)=2,TRUE,FALSE)</f>
        <v>1</v>
      </c>
    </row>
    <row r="26867" spans="1:7" x14ac:dyDescent="0.25">
      <c r="A26867" s="1" t="s">
        <v>6338</v>
      </c>
      <c r="B26867" s="1" t="s">
        <v>16872</v>
      </c>
      <c r="C26867" s="1" t="s">
        <v>7</v>
      </c>
      <c r="D26867" s="1">
        <v>700157</v>
      </c>
      <c r="E26867" s="1" t="s">
        <v>285</v>
      </c>
      <c r="G26867" s="1" t="b">
        <f>IF(LEN(E26867)=2,TRUE,FALSE)</f>
        <v>1</v>
      </c>
    </row>
    <row r="26868" spans="1:7" x14ac:dyDescent="0.25">
      <c r="A26868" s="1" t="s">
        <v>7940</v>
      </c>
      <c r="B26868" s="1" t="s">
        <v>16874</v>
      </c>
      <c r="C26868" s="1" t="s">
        <v>7</v>
      </c>
      <c r="D26868" s="1">
        <v>700061</v>
      </c>
      <c r="E26868" s="1" t="s">
        <v>285</v>
      </c>
      <c r="G26868" s="1" t="b">
        <f>IF(LEN(E26868)=2,TRUE,FALSE)</f>
        <v>1</v>
      </c>
    </row>
    <row r="26869" spans="1:7" x14ac:dyDescent="0.25">
      <c r="A26869" s="1" t="s">
        <v>4838</v>
      </c>
      <c r="B26869" s="1" t="s">
        <v>16987</v>
      </c>
      <c r="C26869" s="1" t="s">
        <v>7</v>
      </c>
      <c r="D26869" s="1">
        <v>700026</v>
      </c>
      <c r="E26869" s="1" t="s">
        <v>285</v>
      </c>
      <c r="G26869" s="1" t="b">
        <f>IF(LEN(E26869)=2,TRUE,FALSE)</f>
        <v>1</v>
      </c>
    </row>
    <row r="26870" spans="1:7" x14ac:dyDescent="0.25">
      <c r="A26870" s="1" t="s">
        <v>9436</v>
      </c>
      <c r="B26870" s="1" t="s">
        <v>17045</v>
      </c>
      <c r="C26870" s="1" t="s">
        <v>7</v>
      </c>
      <c r="D26870" s="1">
        <v>700029</v>
      </c>
      <c r="E26870" s="1" t="s">
        <v>285</v>
      </c>
      <c r="G26870" s="1" t="b">
        <f>IF(LEN(E26870)=2,TRUE,FALSE)</f>
        <v>1</v>
      </c>
    </row>
    <row r="26871" spans="1:7" x14ac:dyDescent="0.25">
      <c r="A26871" s="1" t="s">
        <v>17075</v>
      </c>
      <c r="B26871" s="1" t="s">
        <v>17076</v>
      </c>
      <c r="C26871" s="1" t="s">
        <v>7</v>
      </c>
      <c r="D26871" s="1">
        <v>700091</v>
      </c>
      <c r="E26871" s="1" t="s">
        <v>285</v>
      </c>
      <c r="G26871" s="1" t="b">
        <f>IF(LEN(E26871)=2,TRUE,FALSE)</f>
        <v>1</v>
      </c>
    </row>
    <row r="26872" spans="1:7" x14ac:dyDescent="0.25">
      <c r="A26872" s="1" t="s">
        <v>11809</v>
      </c>
      <c r="B26872" s="1" t="s">
        <v>17209</v>
      </c>
      <c r="C26872" s="1" t="s">
        <v>7</v>
      </c>
      <c r="D26872" s="1">
        <v>700059</v>
      </c>
      <c r="E26872" s="1" t="s">
        <v>285</v>
      </c>
      <c r="G26872" s="1" t="b">
        <f>IF(LEN(E26872)=2,TRUE,FALSE)</f>
        <v>1</v>
      </c>
    </row>
    <row r="26873" spans="1:7" x14ac:dyDescent="0.25">
      <c r="A26873" s="2" t="s">
        <v>17276</v>
      </c>
      <c r="B26873" s="1" t="s">
        <v>17277</v>
      </c>
      <c r="C26873" s="1" t="s">
        <v>7</v>
      </c>
      <c r="D26873" s="1">
        <v>700003</v>
      </c>
      <c r="E26873" s="1" t="s">
        <v>285</v>
      </c>
      <c r="G26873" s="1" t="b">
        <f>IF(LEN(E26873)=2,TRUE,FALSE)</f>
        <v>1</v>
      </c>
    </row>
    <row r="26874" spans="1:7" x14ac:dyDescent="0.25">
      <c r="A26874" s="1" t="s">
        <v>10377</v>
      </c>
      <c r="B26874" s="1" t="s">
        <v>17286</v>
      </c>
      <c r="C26874" s="1" t="s">
        <v>7</v>
      </c>
      <c r="D26874" s="1">
        <v>700091</v>
      </c>
      <c r="E26874" s="1" t="s">
        <v>285</v>
      </c>
      <c r="G26874" s="1" t="b">
        <f>IF(LEN(E26874)=2,TRUE,FALSE)</f>
        <v>1</v>
      </c>
    </row>
    <row r="26875" spans="1:7" x14ac:dyDescent="0.25">
      <c r="A26875" s="1" t="s">
        <v>5226</v>
      </c>
      <c r="B26875" s="1" t="s">
        <v>17328</v>
      </c>
      <c r="C26875" s="1" t="s">
        <v>7</v>
      </c>
      <c r="D26875" s="1">
        <v>700038</v>
      </c>
      <c r="E26875" s="1" t="s">
        <v>285</v>
      </c>
      <c r="G26875" s="1" t="b">
        <f>IF(LEN(E26875)=2,TRUE,FALSE)</f>
        <v>1</v>
      </c>
    </row>
    <row r="26876" spans="1:7" x14ac:dyDescent="0.25">
      <c r="A26876" s="1" t="s">
        <v>17336</v>
      </c>
      <c r="B26876" s="1" t="s">
        <v>17337</v>
      </c>
      <c r="C26876" s="1" t="s">
        <v>7</v>
      </c>
      <c r="D26876" s="1">
        <v>700032</v>
      </c>
      <c r="E26876" s="1" t="s">
        <v>285</v>
      </c>
      <c r="G26876" s="1" t="b">
        <f>IF(LEN(E26876)=2,TRUE,FALSE)</f>
        <v>1</v>
      </c>
    </row>
    <row r="26877" spans="1:7" x14ac:dyDescent="0.25">
      <c r="A26877" s="1" t="s">
        <v>17338</v>
      </c>
      <c r="B26877" s="1" t="s">
        <v>17339</v>
      </c>
      <c r="C26877" s="1" t="s">
        <v>7</v>
      </c>
      <c r="D26877" s="1">
        <v>700064</v>
      </c>
      <c r="E26877" s="1" t="s">
        <v>285</v>
      </c>
      <c r="G26877" s="1" t="b">
        <f>IF(LEN(E26877)=2,TRUE,FALSE)</f>
        <v>1</v>
      </c>
    </row>
    <row r="26878" spans="1:7" x14ac:dyDescent="0.25">
      <c r="A26878" s="1" t="s">
        <v>3574</v>
      </c>
      <c r="B26878" s="1" t="s">
        <v>17406</v>
      </c>
      <c r="C26878" s="1" t="s">
        <v>7</v>
      </c>
      <c r="D26878" s="1">
        <v>700040</v>
      </c>
      <c r="E26878" s="1" t="s">
        <v>285</v>
      </c>
      <c r="G26878" s="1" t="b">
        <f>IF(LEN(E26878)=2,TRUE,FALSE)</f>
        <v>1</v>
      </c>
    </row>
    <row r="26879" spans="1:7" x14ac:dyDescent="0.25">
      <c r="A26879" s="1" t="s">
        <v>17415</v>
      </c>
      <c r="B26879" s="1" t="s">
        <v>17416</v>
      </c>
      <c r="C26879" s="1" t="s">
        <v>7</v>
      </c>
      <c r="D26879" s="1">
        <v>741235</v>
      </c>
      <c r="E26879" s="1" t="s">
        <v>285</v>
      </c>
      <c r="G26879" s="1" t="b">
        <f>IF(LEN(E26879)=2,TRUE,FALSE)</f>
        <v>1</v>
      </c>
    </row>
    <row r="26880" spans="1:7" x14ac:dyDescent="0.25">
      <c r="A26880" s="1" t="s">
        <v>13810</v>
      </c>
      <c r="B26880" s="1" t="s">
        <v>17442</v>
      </c>
      <c r="C26880" s="1" t="s">
        <v>7</v>
      </c>
      <c r="D26880" s="1">
        <v>712248</v>
      </c>
      <c r="E26880" s="1" t="s">
        <v>285</v>
      </c>
      <c r="G26880" s="1" t="b">
        <f>IF(LEN(E26880)=2,TRUE,FALSE)</f>
        <v>1</v>
      </c>
    </row>
    <row r="26881" spans="1:7" x14ac:dyDescent="0.25">
      <c r="A26881" s="1" t="s">
        <v>2090</v>
      </c>
      <c r="B26881" s="1" t="s">
        <v>17524</v>
      </c>
      <c r="C26881" s="1" t="s">
        <v>7</v>
      </c>
      <c r="D26881" s="1">
        <v>700016</v>
      </c>
      <c r="E26881" s="1" t="s">
        <v>285</v>
      </c>
      <c r="G26881" s="1" t="b">
        <f>IF(LEN(E26881)=2,TRUE,FALSE)</f>
        <v>1</v>
      </c>
    </row>
    <row r="26882" spans="1:7" x14ac:dyDescent="0.25">
      <c r="A26882" s="1" t="s">
        <v>17581</v>
      </c>
      <c r="B26882" s="1" t="s">
        <v>17582</v>
      </c>
      <c r="C26882" s="1" t="s">
        <v>7</v>
      </c>
      <c r="D26882" s="1">
        <v>700016</v>
      </c>
      <c r="E26882" s="1" t="s">
        <v>285</v>
      </c>
      <c r="G26882" s="1" t="b">
        <f>IF(LEN(E26882)=2,TRUE,FALSE)</f>
        <v>1</v>
      </c>
    </row>
    <row r="26883" spans="1:7" x14ac:dyDescent="0.25">
      <c r="A26883" s="1" t="s">
        <v>11252</v>
      </c>
      <c r="B26883" s="1" t="s">
        <v>17677</v>
      </c>
      <c r="C26883" s="1" t="s">
        <v>7</v>
      </c>
      <c r="D26883" s="1">
        <v>700051</v>
      </c>
      <c r="E26883" s="1" t="s">
        <v>285</v>
      </c>
      <c r="G26883" s="1" t="b">
        <f>IF(LEN(E26883)=2,TRUE,FALSE)</f>
        <v>1</v>
      </c>
    </row>
    <row r="26884" spans="1:7" x14ac:dyDescent="0.25">
      <c r="A26884" s="1" t="s">
        <v>522</v>
      </c>
      <c r="B26884" s="1" t="s">
        <v>17721</v>
      </c>
      <c r="C26884" s="1" t="s">
        <v>7</v>
      </c>
      <c r="D26884" s="1">
        <v>700106</v>
      </c>
      <c r="E26884" s="1" t="s">
        <v>285</v>
      </c>
      <c r="G26884" s="1" t="b">
        <f>IF(LEN(E26884)=2,TRUE,FALSE)</f>
        <v>1</v>
      </c>
    </row>
    <row r="26885" spans="1:7" x14ac:dyDescent="0.25">
      <c r="A26885" s="1" t="s">
        <v>6041</v>
      </c>
      <c r="B26885" s="1" t="s">
        <v>17836</v>
      </c>
      <c r="C26885" s="1" t="s">
        <v>7</v>
      </c>
      <c r="D26885" s="1">
        <v>700073</v>
      </c>
      <c r="E26885" s="1" t="s">
        <v>285</v>
      </c>
      <c r="G26885" s="1" t="b">
        <f>IF(LEN(E26885)=2,TRUE,FALSE)</f>
        <v>1</v>
      </c>
    </row>
    <row r="26886" spans="1:7" x14ac:dyDescent="0.25">
      <c r="A26886" s="1" t="s">
        <v>17581</v>
      </c>
      <c r="B26886" s="1" t="s">
        <v>17930</v>
      </c>
      <c r="C26886" s="1" t="s">
        <v>7</v>
      </c>
      <c r="D26886" s="1">
        <v>700016</v>
      </c>
      <c r="E26886" s="1" t="s">
        <v>285</v>
      </c>
      <c r="G26886" s="1" t="b">
        <f>IF(LEN(E26886)=2,TRUE,FALSE)</f>
        <v>1</v>
      </c>
    </row>
    <row r="26887" spans="1:7" x14ac:dyDescent="0.25">
      <c r="A26887" s="1" t="s">
        <v>8226</v>
      </c>
      <c r="B26887" s="1" t="s">
        <v>17943</v>
      </c>
      <c r="C26887" s="1" t="s">
        <v>7</v>
      </c>
      <c r="D26887" s="1">
        <v>700039</v>
      </c>
      <c r="E26887" s="1" t="s">
        <v>285</v>
      </c>
      <c r="G26887" s="1" t="b">
        <f>IF(LEN(E26887)=2,TRUE,FALSE)</f>
        <v>1</v>
      </c>
    </row>
    <row r="26888" spans="1:7" x14ac:dyDescent="0.25">
      <c r="A26888" s="1" t="s">
        <v>1186</v>
      </c>
      <c r="B26888" s="1" t="s">
        <v>18098</v>
      </c>
      <c r="C26888" s="1" t="s">
        <v>7</v>
      </c>
      <c r="D26888" s="1">
        <v>700107</v>
      </c>
      <c r="E26888" s="1" t="s">
        <v>285</v>
      </c>
      <c r="G26888" s="1" t="b">
        <f>IF(LEN(E26888)=2,TRUE,FALSE)</f>
        <v>1</v>
      </c>
    </row>
    <row r="26889" spans="1:7" x14ac:dyDescent="0.25">
      <c r="A26889" s="1" t="s">
        <v>3082</v>
      </c>
      <c r="B26889" s="1" t="s">
        <v>18150</v>
      </c>
      <c r="C26889" s="1" t="s">
        <v>7</v>
      </c>
      <c r="D26889" s="1">
        <v>700013</v>
      </c>
      <c r="E26889" s="1" t="s">
        <v>285</v>
      </c>
      <c r="G26889" s="1" t="b">
        <f>IF(LEN(E26889)=2,TRUE,FALSE)</f>
        <v>1</v>
      </c>
    </row>
    <row r="26890" spans="1:7" x14ac:dyDescent="0.25">
      <c r="A26890" s="1" t="s">
        <v>18183</v>
      </c>
      <c r="B26890" s="1" t="s">
        <v>18184</v>
      </c>
      <c r="C26890" s="1" t="s">
        <v>7</v>
      </c>
      <c r="D26890" s="1">
        <v>700020</v>
      </c>
      <c r="E26890" s="1" t="s">
        <v>285</v>
      </c>
      <c r="G26890" s="1" t="b">
        <f>IF(LEN(E26890)=2,TRUE,FALSE)</f>
        <v>1</v>
      </c>
    </row>
    <row r="26891" spans="1:7" x14ac:dyDescent="0.25">
      <c r="A26891" s="1" t="s">
        <v>3880</v>
      </c>
      <c r="B26891" s="1" t="s">
        <v>18359</v>
      </c>
      <c r="C26891" s="1" t="s">
        <v>7</v>
      </c>
      <c r="D26891" s="1">
        <v>700020</v>
      </c>
      <c r="E26891" s="1" t="s">
        <v>285</v>
      </c>
      <c r="G26891" s="1" t="b">
        <f>IF(LEN(E26891)=2,TRUE,FALSE)</f>
        <v>1</v>
      </c>
    </row>
    <row r="26892" spans="1:7" x14ac:dyDescent="0.25">
      <c r="A26892" s="1" t="s">
        <v>18607</v>
      </c>
      <c r="B26892" s="1" t="s">
        <v>18608</v>
      </c>
      <c r="C26892" s="1" t="s">
        <v>7</v>
      </c>
      <c r="D26892" s="1">
        <v>700064</v>
      </c>
      <c r="E26892" s="1" t="s">
        <v>285</v>
      </c>
      <c r="G26892" s="1" t="b">
        <f>IF(LEN(E26892)=2,TRUE,FALSE)</f>
        <v>1</v>
      </c>
    </row>
    <row r="26893" spans="1:7" x14ac:dyDescent="0.25">
      <c r="A26893" s="1" t="s">
        <v>6535</v>
      </c>
      <c r="B26893" s="1" t="s">
        <v>18724</v>
      </c>
      <c r="C26893" s="1" t="s">
        <v>7</v>
      </c>
      <c r="D26893" s="1">
        <v>700025</v>
      </c>
      <c r="E26893" s="1" t="s">
        <v>285</v>
      </c>
      <c r="G26893" s="1" t="b">
        <f>IF(LEN(E26893)=2,TRUE,FALSE)</f>
        <v>1</v>
      </c>
    </row>
    <row r="26894" spans="1:7" x14ac:dyDescent="0.25">
      <c r="A26894" s="1" t="s">
        <v>8204</v>
      </c>
      <c r="B26894" s="1" t="s">
        <v>18796</v>
      </c>
      <c r="C26894" s="1" t="s">
        <v>7</v>
      </c>
      <c r="D26894" s="1">
        <v>700136</v>
      </c>
      <c r="E26894" s="1" t="s">
        <v>285</v>
      </c>
      <c r="G26894" s="1" t="b">
        <f>IF(LEN(E26894)=2,TRUE,FALSE)</f>
        <v>1</v>
      </c>
    </row>
    <row r="26895" spans="1:7" x14ac:dyDescent="0.25">
      <c r="A26895" s="1" t="s">
        <v>5116</v>
      </c>
      <c r="B26895" s="1" t="s">
        <v>18846</v>
      </c>
      <c r="C26895" s="1" t="s">
        <v>7</v>
      </c>
      <c r="D26895" s="1">
        <v>700091</v>
      </c>
      <c r="E26895" s="1" t="s">
        <v>285</v>
      </c>
      <c r="G26895" s="1" t="b">
        <f>IF(LEN(E26895)=2,TRUE,FALSE)</f>
        <v>1</v>
      </c>
    </row>
    <row r="26896" spans="1:7" x14ac:dyDescent="0.25">
      <c r="A26896" s="1" t="s">
        <v>6315</v>
      </c>
      <c r="B26896" s="1" t="s">
        <v>18884</v>
      </c>
      <c r="C26896" s="1" t="s">
        <v>7</v>
      </c>
      <c r="D26896" s="1">
        <v>712136</v>
      </c>
      <c r="E26896" s="1" t="s">
        <v>285</v>
      </c>
      <c r="G26896" s="1" t="b">
        <f>IF(LEN(E26896)=2,TRUE,FALSE)</f>
        <v>1</v>
      </c>
    </row>
    <row r="26897" spans="1:7" x14ac:dyDescent="0.25">
      <c r="A26897" s="1" t="s">
        <v>3582</v>
      </c>
      <c r="B26897" s="1" t="s">
        <v>18955</v>
      </c>
      <c r="C26897" s="1" t="s">
        <v>7</v>
      </c>
      <c r="D26897" s="1">
        <v>734101</v>
      </c>
      <c r="E26897" s="1" t="s">
        <v>285</v>
      </c>
      <c r="G26897" s="1" t="b">
        <f>IF(LEN(E26897)=2,TRUE,FALSE)</f>
        <v>1</v>
      </c>
    </row>
    <row r="26898" spans="1:7" x14ac:dyDescent="0.25">
      <c r="A26898" s="1" t="s">
        <v>522</v>
      </c>
      <c r="B26898" s="1" t="s">
        <v>18960</v>
      </c>
      <c r="C26898" s="1" t="s">
        <v>7</v>
      </c>
      <c r="D26898" s="1">
        <v>700106</v>
      </c>
      <c r="E26898" s="1" t="s">
        <v>285</v>
      </c>
      <c r="G26898" s="1" t="b">
        <f>IF(LEN(E26898)=2,TRUE,FALSE)</f>
        <v>1</v>
      </c>
    </row>
    <row r="26899" spans="1:7" x14ac:dyDescent="0.25">
      <c r="A26899" s="1" t="s">
        <v>10068</v>
      </c>
      <c r="B26899" s="1" t="s">
        <v>19058</v>
      </c>
      <c r="C26899" s="1" t="s">
        <v>7</v>
      </c>
      <c r="D26899" s="1">
        <v>700091</v>
      </c>
      <c r="E26899" s="1" t="s">
        <v>285</v>
      </c>
      <c r="G26899" s="1" t="b">
        <f>IF(LEN(E26899)=2,TRUE,FALSE)</f>
        <v>1</v>
      </c>
    </row>
    <row r="26900" spans="1:7" x14ac:dyDescent="0.25">
      <c r="A26900" s="1" t="s">
        <v>522</v>
      </c>
      <c r="B26900" s="1" t="s">
        <v>19094</v>
      </c>
      <c r="C26900" s="1" t="s">
        <v>7</v>
      </c>
      <c r="D26900" s="1">
        <v>700106</v>
      </c>
      <c r="E26900" s="1" t="s">
        <v>285</v>
      </c>
      <c r="G26900" s="1" t="b">
        <f>IF(LEN(E26900)=2,TRUE,FALSE)</f>
        <v>1</v>
      </c>
    </row>
    <row r="26901" spans="1:7" x14ac:dyDescent="0.25">
      <c r="A26901" s="1" t="s">
        <v>15238</v>
      </c>
      <c r="B26901" s="1" t="s">
        <v>19115</v>
      </c>
      <c r="C26901" s="1" t="s">
        <v>7</v>
      </c>
      <c r="D26901" s="1">
        <v>700036</v>
      </c>
      <c r="E26901" s="1" t="s">
        <v>285</v>
      </c>
      <c r="G26901" s="1" t="b">
        <f>IF(LEN(E26901)=2,TRUE,FALSE)</f>
        <v>1</v>
      </c>
    </row>
    <row r="26902" spans="1:7" x14ac:dyDescent="0.25">
      <c r="A26902" s="1" t="s">
        <v>17075</v>
      </c>
      <c r="B26902" s="1" t="s">
        <v>19310</v>
      </c>
      <c r="C26902" s="1" t="s">
        <v>7</v>
      </c>
      <c r="D26902" s="1">
        <v>700091</v>
      </c>
      <c r="E26902" s="1" t="s">
        <v>285</v>
      </c>
      <c r="G26902" s="1" t="b">
        <f>IF(LEN(E26902)=2,TRUE,FALSE)</f>
        <v>1</v>
      </c>
    </row>
    <row r="26903" spans="1:7" x14ac:dyDescent="0.25">
      <c r="A26903" s="1" t="s">
        <v>19550</v>
      </c>
      <c r="B26903" s="1" t="s">
        <v>19551</v>
      </c>
      <c r="C26903" s="1" t="s">
        <v>7</v>
      </c>
      <c r="D26903" s="1">
        <v>700004</v>
      </c>
      <c r="E26903" s="1" t="s">
        <v>285</v>
      </c>
      <c r="G26903" s="1" t="b">
        <f>IF(LEN(E26903)=2,TRUE,FALSE)</f>
        <v>1</v>
      </c>
    </row>
    <row r="26904" spans="1:7" x14ac:dyDescent="0.25">
      <c r="A26904" s="1" t="s">
        <v>4897</v>
      </c>
      <c r="B26904" s="1" t="s">
        <v>19592</v>
      </c>
      <c r="C26904" s="1" t="s">
        <v>7</v>
      </c>
      <c r="D26904" s="1">
        <v>712222</v>
      </c>
      <c r="E26904" s="1" t="s">
        <v>285</v>
      </c>
      <c r="G26904" s="1" t="b">
        <f>IF(LEN(E26904)=2,TRUE,FALSE)</f>
        <v>1</v>
      </c>
    </row>
    <row r="26905" spans="1:7" x14ac:dyDescent="0.25">
      <c r="A26905" s="1" t="s">
        <v>8622</v>
      </c>
      <c r="B26905" s="1" t="s">
        <v>19760</v>
      </c>
      <c r="C26905" s="1" t="s">
        <v>7</v>
      </c>
      <c r="D26905" s="1">
        <v>700064</v>
      </c>
      <c r="E26905" s="1" t="s">
        <v>285</v>
      </c>
      <c r="G26905" s="1" t="b">
        <f>IF(LEN(E26905)=2,TRUE,FALSE)</f>
        <v>1</v>
      </c>
    </row>
    <row r="26906" spans="1:7" x14ac:dyDescent="0.25">
      <c r="A26906" s="1" t="s">
        <v>19802</v>
      </c>
      <c r="B26906" s="1" t="s">
        <v>19803</v>
      </c>
      <c r="C26906" s="1" t="s">
        <v>7</v>
      </c>
      <c r="D26906" s="1">
        <v>713104</v>
      </c>
      <c r="E26906" s="1" t="s">
        <v>285</v>
      </c>
      <c r="G26906" s="1" t="b">
        <f>IF(LEN(E26906)=2,TRUE,FALSE)</f>
        <v>1</v>
      </c>
    </row>
    <row r="26907" spans="1:7" x14ac:dyDescent="0.25">
      <c r="A26907" s="1" t="s">
        <v>8622</v>
      </c>
      <c r="B26907" s="2" t="s">
        <v>19820</v>
      </c>
      <c r="C26907" s="1" t="s">
        <v>7</v>
      </c>
      <c r="D26907" s="1">
        <v>700064</v>
      </c>
      <c r="E26907" s="1" t="s">
        <v>285</v>
      </c>
      <c r="G26907" s="1" t="b">
        <f>IF(LEN(E26907)=2,TRUE,FALSE)</f>
        <v>1</v>
      </c>
    </row>
    <row r="26908" spans="1:7" x14ac:dyDescent="0.25">
      <c r="A26908" s="1" t="s">
        <v>4401</v>
      </c>
      <c r="B26908" s="1" t="s">
        <v>20035</v>
      </c>
      <c r="C26908" s="1" t="s">
        <v>7</v>
      </c>
      <c r="D26908" s="1">
        <v>721507</v>
      </c>
      <c r="E26908" s="1" t="s">
        <v>285</v>
      </c>
      <c r="G26908" s="1" t="b">
        <f>IF(LEN(E26908)=2,TRUE,FALSE)</f>
        <v>1</v>
      </c>
    </row>
    <row r="26909" spans="1:7" x14ac:dyDescent="0.25">
      <c r="A26909" s="1" t="s">
        <v>20099</v>
      </c>
      <c r="B26909" s="1" t="s">
        <v>20100</v>
      </c>
      <c r="C26909" s="1" t="s">
        <v>7</v>
      </c>
      <c r="D26909" s="1">
        <v>700019</v>
      </c>
      <c r="E26909" s="1" t="s">
        <v>285</v>
      </c>
      <c r="G26909" s="1" t="b">
        <f>IF(LEN(E26909)=2,TRUE,FALSE)</f>
        <v>1</v>
      </c>
    </row>
    <row r="26910" spans="1:7" x14ac:dyDescent="0.25">
      <c r="A26910" s="1" t="s">
        <v>20199</v>
      </c>
      <c r="B26910" s="1" t="s">
        <v>20200</v>
      </c>
      <c r="C26910" s="1" t="s">
        <v>7</v>
      </c>
      <c r="D26910" s="1">
        <v>700091</v>
      </c>
      <c r="E26910" s="1" t="s">
        <v>285</v>
      </c>
      <c r="G26910" s="1" t="b">
        <f>IF(LEN(E26910)=2,TRUE,FALSE)</f>
        <v>1</v>
      </c>
    </row>
    <row r="26911" spans="1:7" x14ac:dyDescent="0.25">
      <c r="A26911" s="1" t="s">
        <v>7280</v>
      </c>
      <c r="B26911" s="1" t="s">
        <v>20206</v>
      </c>
      <c r="C26911" s="1" t="s">
        <v>7</v>
      </c>
      <c r="D26911" s="1">
        <v>700091</v>
      </c>
      <c r="E26911" s="1" t="s">
        <v>285</v>
      </c>
      <c r="G26911" s="1" t="b">
        <f>IF(LEN(E26911)=2,TRUE,FALSE)</f>
        <v>1</v>
      </c>
    </row>
    <row r="26912" spans="1:7" x14ac:dyDescent="0.25">
      <c r="A26912" s="1" t="s">
        <v>20362</v>
      </c>
      <c r="B26912" s="1" t="s">
        <v>20363</v>
      </c>
      <c r="C26912" s="1" t="s">
        <v>7</v>
      </c>
      <c r="D26912" s="1">
        <v>700084</v>
      </c>
      <c r="E26912" s="1" t="s">
        <v>285</v>
      </c>
      <c r="G26912" s="1" t="b">
        <f>IF(LEN(E26912)=2,TRUE,FALSE)</f>
        <v>1</v>
      </c>
    </row>
    <row r="26913" spans="1:7" x14ac:dyDescent="0.25">
      <c r="A26913" s="1" t="s">
        <v>522</v>
      </c>
      <c r="B26913" s="1" t="s">
        <v>20372</v>
      </c>
      <c r="C26913" s="1" t="s">
        <v>7</v>
      </c>
      <c r="D26913" s="1">
        <v>700106</v>
      </c>
      <c r="E26913" s="1" t="s">
        <v>285</v>
      </c>
      <c r="G26913" s="1" t="b">
        <f>IF(LEN(E26913)=2,TRUE,FALSE)</f>
        <v>1</v>
      </c>
    </row>
    <row r="26914" spans="1:7" x14ac:dyDescent="0.25">
      <c r="A26914" s="1" t="s">
        <v>6338</v>
      </c>
      <c r="B26914" s="1" t="s">
        <v>20659</v>
      </c>
      <c r="C26914" s="1" t="s">
        <v>7</v>
      </c>
      <c r="D26914" s="1">
        <v>700157</v>
      </c>
      <c r="E26914" s="1" t="s">
        <v>285</v>
      </c>
      <c r="G26914" s="1" t="b">
        <f>IF(LEN(E26914)=2,TRUE,FALSE)</f>
        <v>1</v>
      </c>
    </row>
    <row r="26915" spans="1:7" x14ac:dyDescent="0.25">
      <c r="A26915" s="1" t="s">
        <v>4950</v>
      </c>
      <c r="B26915" s="1" t="s">
        <v>20673</v>
      </c>
      <c r="C26915" s="1" t="s">
        <v>7</v>
      </c>
      <c r="D26915" s="1">
        <v>700084</v>
      </c>
      <c r="E26915" s="1" t="s">
        <v>285</v>
      </c>
      <c r="G26915" s="1" t="b">
        <f>IF(LEN(E26915)=2,TRUE,FALSE)</f>
        <v>1</v>
      </c>
    </row>
    <row r="26916" spans="1:7" x14ac:dyDescent="0.25">
      <c r="A26916" s="1" t="s">
        <v>20716</v>
      </c>
      <c r="B26916" s="1" t="s">
        <v>20717</v>
      </c>
      <c r="C26916" s="1" t="s">
        <v>7</v>
      </c>
      <c r="D26916" s="1">
        <v>712204</v>
      </c>
      <c r="E26916" s="1" t="s">
        <v>285</v>
      </c>
      <c r="G26916" s="1" t="b">
        <f>IF(LEN(E26916)=2,TRUE,FALSE)</f>
        <v>1</v>
      </c>
    </row>
    <row r="26917" spans="1:7" x14ac:dyDescent="0.25">
      <c r="A26917" s="1" t="s">
        <v>10598</v>
      </c>
      <c r="B26917" s="1" t="s">
        <v>20779</v>
      </c>
      <c r="C26917" s="1" t="s">
        <v>7</v>
      </c>
      <c r="D26917" s="1">
        <v>711101</v>
      </c>
      <c r="E26917" s="1" t="s">
        <v>285</v>
      </c>
      <c r="G26917" s="1" t="b">
        <f>IF(LEN(E26917)=2,TRUE,FALSE)</f>
        <v>1</v>
      </c>
    </row>
    <row r="26918" spans="1:7" x14ac:dyDescent="0.25">
      <c r="A26918" s="1" t="s">
        <v>20972</v>
      </c>
      <c r="B26918" s="1" t="s">
        <v>20973</v>
      </c>
      <c r="C26918" s="1" t="s">
        <v>7</v>
      </c>
      <c r="D26918" s="1">
        <v>700091</v>
      </c>
      <c r="E26918" s="1" t="s">
        <v>285</v>
      </c>
      <c r="G26918" s="1" t="b">
        <f>IF(LEN(E26918)=2,TRUE,FALSE)</f>
        <v>1</v>
      </c>
    </row>
    <row r="26919" spans="1:7" x14ac:dyDescent="0.25">
      <c r="A26919" s="1" t="s">
        <v>2090</v>
      </c>
      <c r="B26919" s="1" t="s">
        <v>21053</v>
      </c>
      <c r="C26919" s="1" t="s">
        <v>7</v>
      </c>
      <c r="D26919" s="1">
        <v>700016</v>
      </c>
      <c r="E26919" s="1" t="s">
        <v>285</v>
      </c>
      <c r="G26919" s="1" t="b">
        <f>IF(LEN(E26919)=2,TRUE,FALSE)</f>
        <v>1</v>
      </c>
    </row>
    <row r="26920" spans="1:7" x14ac:dyDescent="0.25">
      <c r="A26920" s="1" t="s">
        <v>7280</v>
      </c>
      <c r="B26920" s="1" t="s">
        <v>21125</v>
      </c>
      <c r="C26920" s="1" t="s">
        <v>7</v>
      </c>
      <c r="D26920" s="1">
        <v>700091</v>
      </c>
      <c r="E26920" s="1" t="s">
        <v>285</v>
      </c>
      <c r="G26920" s="1" t="b">
        <f>IF(LEN(E26920)=2,TRUE,FALSE)</f>
        <v>1</v>
      </c>
    </row>
    <row r="26921" spans="1:7" x14ac:dyDescent="0.25">
      <c r="A26921" s="1" t="s">
        <v>283</v>
      </c>
      <c r="B26921" s="1" t="s">
        <v>21220</v>
      </c>
      <c r="C26921" s="1" t="s">
        <v>7</v>
      </c>
      <c r="D26921" s="1">
        <v>700091</v>
      </c>
      <c r="E26921" s="1" t="s">
        <v>285</v>
      </c>
      <c r="G26921" s="1" t="b">
        <f>IF(LEN(E26921)=2,TRUE,FALSE)</f>
        <v>1</v>
      </c>
    </row>
    <row r="26922" spans="1:7" x14ac:dyDescent="0.25">
      <c r="A26922" s="1" t="s">
        <v>21415</v>
      </c>
      <c r="B26922" s="1" t="s">
        <v>21416</v>
      </c>
      <c r="C26922" s="1" t="s">
        <v>7</v>
      </c>
      <c r="D26922" s="1">
        <v>700008</v>
      </c>
      <c r="E26922" s="1" t="s">
        <v>285</v>
      </c>
      <c r="G26922" s="1" t="b">
        <f>IF(LEN(E26922)=2,TRUE,FALSE)</f>
        <v>1</v>
      </c>
    </row>
    <row r="26923" spans="1:7" x14ac:dyDescent="0.25">
      <c r="A26923" s="1" t="s">
        <v>3582</v>
      </c>
      <c r="B26923" s="1" t="s">
        <v>21455</v>
      </c>
      <c r="C26923" s="1" t="s">
        <v>7</v>
      </c>
      <c r="D26923" s="1">
        <v>734101</v>
      </c>
      <c r="E26923" s="1" t="s">
        <v>285</v>
      </c>
      <c r="G26923" s="1" t="b">
        <f>IF(LEN(E26923)=2,TRUE,FALSE)</f>
        <v>1</v>
      </c>
    </row>
    <row r="26924" spans="1:7" x14ac:dyDescent="0.25">
      <c r="A26924" s="1" t="s">
        <v>14375</v>
      </c>
      <c r="B26924" s="1" t="s">
        <v>21474</v>
      </c>
      <c r="C26924" s="1" t="s">
        <v>7</v>
      </c>
      <c r="D26924" s="1">
        <v>700156</v>
      </c>
      <c r="E26924" s="1" t="s">
        <v>285</v>
      </c>
      <c r="G26924" s="1" t="b">
        <f>IF(LEN(E26924)=2,TRUE,FALSE)</f>
        <v>1</v>
      </c>
    </row>
    <row r="26925" spans="1:7" x14ac:dyDescent="0.25">
      <c r="A26925" s="1" t="s">
        <v>6389</v>
      </c>
      <c r="B26925" s="1" t="s">
        <v>21718</v>
      </c>
      <c r="C26925" s="1" t="s">
        <v>7</v>
      </c>
      <c r="D26925" s="1">
        <v>700053</v>
      </c>
      <c r="E26925" s="1" t="s">
        <v>285</v>
      </c>
      <c r="G26925" s="1" t="b">
        <f>IF(LEN(E26925)=2,TRUE,FALSE)</f>
        <v>1</v>
      </c>
    </row>
    <row r="26926" spans="1:7" x14ac:dyDescent="0.25">
      <c r="A26926" s="1" t="s">
        <v>7681</v>
      </c>
      <c r="B26926" s="1" t="s">
        <v>21753</v>
      </c>
      <c r="C26926" s="1" t="s">
        <v>7</v>
      </c>
      <c r="D26926" s="1">
        <v>700034</v>
      </c>
      <c r="E26926" s="1" t="s">
        <v>285</v>
      </c>
      <c r="G26926" s="1" t="b">
        <f>IF(LEN(E26926)=2,TRUE,FALSE)</f>
        <v>1</v>
      </c>
    </row>
    <row r="26927" spans="1:7" x14ac:dyDescent="0.25">
      <c r="A26927" s="1" t="s">
        <v>7579</v>
      </c>
      <c r="B26927" s="1" t="s">
        <v>21772</v>
      </c>
      <c r="C26927" s="1" t="s">
        <v>7</v>
      </c>
      <c r="D26927" s="1">
        <v>700091</v>
      </c>
      <c r="E26927" s="1" t="s">
        <v>285</v>
      </c>
      <c r="G26927" s="1" t="b">
        <f>IF(LEN(E26927)=2,TRUE,FALSE)</f>
        <v>1</v>
      </c>
    </row>
    <row r="26928" spans="1:7" x14ac:dyDescent="0.25">
      <c r="A26928" s="1" t="s">
        <v>9224</v>
      </c>
      <c r="B26928" s="1" t="s">
        <v>21818</v>
      </c>
      <c r="C26928" s="1" t="s">
        <v>7</v>
      </c>
      <c r="D26928" s="1">
        <v>742101</v>
      </c>
      <c r="E26928" s="1" t="s">
        <v>285</v>
      </c>
      <c r="G26928" s="1" t="b">
        <f>IF(LEN(E26928)=2,TRUE,FALSE)</f>
        <v>1</v>
      </c>
    </row>
    <row r="26929" spans="1:7" x14ac:dyDescent="0.25">
      <c r="A26929" s="1" t="s">
        <v>14375</v>
      </c>
      <c r="B26929" s="1" t="s">
        <v>21912</v>
      </c>
      <c r="C26929" s="1" t="s">
        <v>7</v>
      </c>
      <c r="D26929" s="1">
        <v>700156</v>
      </c>
      <c r="E26929" s="1" t="s">
        <v>285</v>
      </c>
      <c r="G26929" s="1" t="b">
        <f>IF(LEN(E26929)=2,TRUE,FALSE)</f>
        <v>1</v>
      </c>
    </row>
    <row r="26930" spans="1:7" x14ac:dyDescent="0.25">
      <c r="A26930" s="1" t="s">
        <v>1894</v>
      </c>
      <c r="B26930" s="1" t="s">
        <v>22137</v>
      </c>
      <c r="C26930" s="1" t="s">
        <v>7</v>
      </c>
      <c r="D26930" s="1">
        <v>700157</v>
      </c>
      <c r="E26930" s="1" t="s">
        <v>285</v>
      </c>
      <c r="G26930" s="1" t="b">
        <f>IF(LEN(E26930)=2,TRUE,FALSE)</f>
        <v>1</v>
      </c>
    </row>
    <row r="26931" spans="1:7" x14ac:dyDescent="0.25">
      <c r="A26931" s="1" t="s">
        <v>13701</v>
      </c>
      <c r="B26931" s="1" t="s">
        <v>22225</v>
      </c>
      <c r="C26931" s="1" t="s">
        <v>7</v>
      </c>
      <c r="D26931" s="1">
        <v>700079</v>
      </c>
      <c r="E26931" s="1" t="s">
        <v>285</v>
      </c>
      <c r="G26931" s="1" t="b">
        <f>IF(LEN(E26931)=2,TRUE,FALSE)</f>
        <v>1</v>
      </c>
    </row>
    <row r="26932" spans="1:7" x14ac:dyDescent="0.25">
      <c r="A26932" s="1" t="s">
        <v>22291</v>
      </c>
      <c r="B26932" s="1" t="s">
        <v>22292</v>
      </c>
      <c r="C26932" s="1" t="s">
        <v>7</v>
      </c>
      <c r="D26932" s="1">
        <v>700064</v>
      </c>
      <c r="E26932" s="1" t="s">
        <v>285</v>
      </c>
      <c r="G26932" s="1" t="b">
        <f>IF(LEN(E26932)=2,TRUE,FALSE)</f>
        <v>1</v>
      </c>
    </row>
    <row r="26933" spans="1:7" x14ac:dyDescent="0.25">
      <c r="A26933" s="1" t="s">
        <v>5226</v>
      </c>
      <c r="B26933" s="1" t="s">
        <v>22389</v>
      </c>
      <c r="C26933" s="1" t="s">
        <v>7</v>
      </c>
      <c r="D26933" s="1">
        <v>700038</v>
      </c>
      <c r="E26933" s="1" t="s">
        <v>285</v>
      </c>
      <c r="G26933" s="1" t="b">
        <f>IF(LEN(E26933)=2,TRUE,FALSE)</f>
        <v>1</v>
      </c>
    </row>
    <row r="26934" spans="1:7" x14ac:dyDescent="0.25">
      <c r="A26934" s="1" t="s">
        <v>9071</v>
      </c>
      <c r="B26934" s="1" t="s">
        <v>22403</v>
      </c>
      <c r="C26934" s="1" t="s">
        <v>7</v>
      </c>
      <c r="D26934" s="1">
        <v>700076</v>
      </c>
      <c r="E26934" s="1" t="s">
        <v>285</v>
      </c>
      <c r="G26934" s="1" t="b">
        <f>IF(LEN(E26934)=2,TRUE,FALSE)</f>
        <v>1</v>
      </c>
    </row>
    <row r="26935" spans="1:7" x14ac:dyDescent="0.25">
      <c r="A26935" s="1" t="s">
        <v>4521</v>
      </c>
      <c r="B26935" s="1" t="s">
        <v>22540</v>
      </c>
      <c r="C26935" s="1" t="s">
        <v>7</v>
      </c>
      <c r="D26935" s="1">
        <v>700016</v>
      </c>
      <c r="E26935" s="1" t="s">
        <v>285</v>
      </c>
      <c r="G26935" s="1" t="b">
        <f>IF(LEN(E26935)=2,TRUE,FALSE)</f>
        <v>1</v>
      </c>
    </row>
    <row r="26936" spans="1:7" x14ac:dyDescent="0.25">
      <c r="A26936" s="1" t="s">
        <v>22606</v>
      </c>
      <c r="B26936" s="1" t="s">
        <v>22607</v>
      </c>
      <c r="C26936" s="1" t="s">
        <v>7</v>
      </c>
      <c r="D26936" s="1">
        <v>700091</v>
      </c>
      <c r="E26936" s="1" t="s">
        <v>285</v>
      </c>
      <c r="G26936" s="1" t="b">
        <f>IF(LEN(E26936)=2,TRUE,FALSE)</f>
        <v>1</v>
      </c>
    </row>
    <row r="26937" spans="1:7" x14ac:dyDescent="0.25">
      <c r="A26937" s="1" t="s">
        <v>22848</v>
      </c>
      <c r="B26937" s="1" t="s">
        <v>22849</v>
      </c>
      <c r="C26937" s="1" t="s">
        <v>7</v>
      </c>
      <c r="D26937" s="1">
        <v>700152</v>
      </c>
      <c r="E26937" s="1" t="s">
        <v>285</v>
      </c>
      <c r="G26937" s="1" t="b">
        <f>IF(LEN(E26937)=2,TRUE,FALSE)</f>
        <v>1</v>
      </c>
    </row>
    <row r="26938" spans="1:7" x14ac:dyDescent="0.25">
      <c r="A26938" s="1" t="s">
        <v>11660</v>
      </c>
      <c r="B26938" s="1" t="s">
        <v>22974</v>
      </c>
      <c r="C26938" s="1" t="s">
        <v>7</v>
      </c>
      <c r="D26938" s="1">
        <v>700091</v>
      </c>
      <c r="E26938" s="1" t="s">
        <v>285</v>
      </c>
      <c r="G26938" s="1" t="b">
        <f>IF(LEN(E26938)=2,TRUE,FALSE)</f>
        <v>1</v>
      </c>
    </row>
    <row r="26939" spans="1:7" x14ac:dyDescent="0.25">
      <c r="A26939" s="1" t="s">
        <v>23063</v>
      </c>
      <c r="B26939" s="1" t="s">
        <v>23064</v>
      </c>
      <c r="C26939" s="1" t="s">
        <v>7</v>
      </c>
      <c r="D26939" s="1">
        <v>700091</v>
      </c>
      <c r="E26939" s="1" t="s">
        <v>285</v>
      </c>
      <c r="G26939" s="1" t="b">
        <f>IF(LEN(E26939)=2,TRUE,FALSE)</f>
        <v>1</v>
      </c>
    </row>
    <row r="26940" spans="1:7" x14ac:dyDescent="0.25">
      <c r="A26940" s="1" t="s">
        <v>11731</v>
      </c>
      <c r="B26940" s="1" t="s">
        <v>23169</v>
      </c>
      <c r="C26940" s="1" t="s">
        <v>7</v>
      </c>
      <c r="D26940" s="1">
        <v>700124</v>
      </c>
      <c r="E26940" s="1" t="s">
        <v>285</v>
      </c>
      <c r="G26940" s="1" t="b">
        <f>IF(LEN(E26940)=2,TRUE,FALSE)</f>
        <v>1</v>
      </c>
    </row>
    <row r="26941" spans="1:7" x14ac:dyDescent="0.25">
      <c r="A26941" s="1" t="s">
        <v>23245</v>
      </c>
      <c r="B26941" s="1" t="s">
        <v>23246</v>
      </c>
      <c r="C26941" s="1" t="s">
        <v>7</v>
      </c>
      <c r="D26941" s="1">
        <v>700074</v>
      </c>
      <c r="E26941" s="1" t="s">
        <v>285</v>
      </c>
      <c r="G26941" s="1" t="b">
        <f>IF(LEN(E26941)=2,TRUE,FALSE)</f>
        <v>1</v>
      </c>
    </row>
    <row r="26942" spans="1:7" x14ac:dyDescent="0.25">
      <c r="A26942" s="1" t="s">
        <v>9436</v>
      </c>
      <c r="B26942" s="1" t="s">
        <v>23288</v>
      </c>
      <c r="C26942" s="1" t="s">
        <v>7</v>
      </c>
      <c r="D26942" s="1">
        <v>700029</v>
      </c>
      <c r="E26942" s="1" t="s">
        <v>285</v>
      </c>
      <c r="G26942" s="1" t="b">
        <f>IF(LEN(E26942)=2,TRUE,FALSE)</f>
        <v>1</v>
      </c>
    </row>
    <row r="26943" spans="1:7" x14ac:dyDescent="0.25">
      <c r="A26943" s="1" t="s">
        <v>8661</v>
      </c>
      <c r="B26943" s="1" t="s">
        <v>23311</v>
      </c>
      <c r="C26943" s="1" t="s">
        <v>7</v>
      </c>
      <c r="D26943" s="1">
        <v>700091</v>
      </c>
      <c r="E26943" s="1" t="s">
        <v>285</v>
      </c>
      <c r="G26943" s="1" t="b">
        <f>IF(LEN(E26943)=2,TRUE,FALSE)</f>
        <v>1</v>
      </c>
    </row>
    <row r="26944" spans="1:7" x14ac:dyDescent="0.25">
      <c r="A26944" s="1" t="s">
        <v>12561</v>
      </c>
      <c r="B26944" s="1" t="s">
        <v>23353</v>
      </c>
      <c r="C26944" s="1" t="s">
        <v>7</v>
      </c>
      <c r="D26944" s="1">
        <v>700017</v>
      </c>
      <c r="E26944" s="1" t="s">
        <v>285</v>
      </c>
      <c r="G26944" s="1" t="b">
        <f>IF(LEN(E26944)=2,TRUE,FALSE)</f>
        <v>1</v>
      </c>
    </row>
    <row r="26945" spans="1:7" x14ac:dyDescent="0.25">
      <c r="A26945" s="1" t="s">
        <v>17415</v>
      </c>
      <c r="B26945" s="1" t="s">
        <v>23366</v>
      </c>
      <c r="C26945" s="1" t="s">
        <v>7</v>
      </c>
      <c r="D26945" s="1">
        <v>741235</v>
      </c>
      <c r="E26945" s="1" t="s">
        <v>285</v>
      </c>
      <c r="G26945" s="1" t="b">
        <f>IF(LEN(E26945)=2,TRUE,FALSE)</f>
        <v>1</v>
      </c>
    </row>
    <row r="26946" spans="1:7" x14ac:dyDescent="0.25">
      <c r="A26946" s="1" t="s">
        <v>18183</v>
      </c>
      <c r="B26946" s="1" t="s">
        <v>23652</v>
      </c>
      <c r="C26946" s="1" t="s">
        <v>7</v>
      </c>
      <c r="D26946" s="1">
        <v>700020</v>
      </c>
      <c r="E26946" s="1" t="s">
        <v>285</v>
      </c>
      <c r="G26946" s="1" t="b">
        <f>IF(LEN(E26946)=2,TRUE,FALSE)</f>
        <v>1</v>
      </c>
    </row>
    <row r="26947" spans="1:7" x14ac:dyDescent="0.25">
      <c r="A26947" s="1" t="s">
        <v>1611</v>
      </c>
      <c r="B26947" s="1" t="s">
        <v>23826</v>
      </c>
      <c r="C26947" s="1" t="s">
        <v>7</v>
      </c>
      <c r="D26947" s="1">
        <v>700144</v>
      </c>
      <c r="E26947" s="1" t="s">
        <v>285</v>
      </c>
      <c r="G26947" s="1" t="b">
        <f>IF(LEN(E26947)=2,TRUE,FALSE)</f>
        <v>1</v>
      </c>
    </row>
    <row r="26948" spans="1:7" x14ac:dyDescent="0.25">
      <c r="A26948" s="1" t="s">
        <v>22154</v>
      </c>
      <c r="B26948" s="1" t="s">
        <v>23987</v>
      </c>
      <c r="C26948" s="1" t="s">
        <v>7</v>
      </c>
      <c r="D26948" s="1">
        <v>700014</v>
      </c>
      <c r="E26948" s="1" t="s">
        <v>285</v>
      </c>
      <c r="G26948" s="1" t="b">
        <f>IF(LEN(E26948)=2,TRUE,FALSE)</f>
        <v>1</v>
      </c>
    </row>
    <row r="26949" spans="1:7" x14ac:dyDescent="0.25">
      <c r="A26949" s="1" t="s">
        <v>24000</v>
      </c>
      <c r="B26949" s="1" t="s">
        <v>24001</v>
      </c>
      <c r="C26949" s="1" t="s">
        <v>7</v>
      </c>
      <c r="D26949" s="1">
        <v>700091</v>
      </c>
      <c r="E26949" s="1" t="s">
        <v>285</v>
      </c>
      <c r="G26949" s="1" t="b">
        <f>IF(LEN(E26949)=2,TRUE,FALSE)</f>
        <v>1</v>
      </c>
    </row>
    <row r="26950" spans="1:7" x14ac:dyDescent="0.25">
      <c r="A26950" s="2" t="s">
        <v>24002</v>
      </c>
      <c r="B26950" s="1" t="s">
        <v>24003</v>
      </c>
      <c r="C26950" s="1" t="s">
        <v>7</v>
      </c>
      <c r="D26950" s="1">
        <v>700055</v>
      </c>
      <c r="E26950" s="1" t="s">
        <v>285</v>
      </c>
      <c r="G26950" s="1" t="b">
        <f>IF(LEN(E26950)=2,TRUE,FALSE)</f>
        <v>1</v>
      </c>
    </row>
    <row r="26951" spans="1:7" x14ac:dyDescent="0.25">
      <c r="A26951" s="1" t="s">
        <v>845</v>
      </c>
      <c r="B26951" s="1" t="s">
        <v>24166</v>
      </c>
      <c r="C26951" s="1" t="s">
        <v>7</v>
      </c>
      <c r="D26951" s="1">
        <v>700033</v>
      </c>
      <c r="E26951" s="1" t="s">
        <v>285</v>
      </c>
      <c r="G26951" s="1" t="b">
        <f>IF(LEN(E26951)=2,TRUE,FALSE)</f>
        <v>1</v>
      </c>
    </row>
    <row r="26952" spans="1:7" x14ac:dyDescent="0.25">
      <c r="A26952" s="1" t="s">
        <v>6535</v>
      </c>
      <c r="B26952" s="1" t="s">
        <v>24285</v>
      </c>
      <c r="C26952" s="1" t="s">
        <v>7</v>
      </c>
      <c r="D26952" s="1">
        <v>700025</v>
      </c>
      <c r="E26952" s="1" t="s">
        <v>285</v>
      </c>
      <c r="G26952" s="1" t="b">
        <f>IF(LEN(E26952)=2,TRUE,FALSE)</f>
        <v>1</v>
      </c>
    </row>
    <row r="26953" spans="1:7" x14ac:dyDescent="0.25">
      <c r="A26953" s="1" t="s">
        <v>22154</v>
      </c>
      <c r="B26953" s="1" t="s">
        <v>24325</v>
      </c>
      <c r="C26953" s="1" t="s">
        <v>7</v>
      </c>
      <c r="D26953" s="1">
        <v>700014</v>
      </c>
      <c r="E26953" s="1" t="s">
        <v>285</v>
      </c>
      <c r="G26953" s="1" t="b">
        <f>IF(LEN(E26953)=2,TRUE,FALSE)</f>
        <v>1</v>
      </c>
    </row>
    <row r="26954" spans="1:7" x14ac:dyDescent="0.25">
      <c r="A26954" s="1" t="s">
        <v>14768</v>
      </c>
      <c r="B26954" s="1" t="s">
        <v>24494</v>
      </c>
      <c r="C26954" s="1" t="s">
        <v>7</v>
      </c>
      <c r="D26954" s="1">
        <v>711101</v>
      </c>
      <c r="E26954" s="1" t="s">
        <v>285</v>
      </c>
      <c r="G26954" s="1" t="b">
        <f>IF(LEN(E26954)=2,TRUE,FALSE)</f>
        <v>1</v>
      </c>
    </row>
    <row r="26955" spans="1:7" x14ac:dyDescent="0.25">
      <c r="A26955" s="1" t="s">
        <v>24496</v>
      </c>
      <c r="B26955" s="1" t="s">
        <v>24497</v>
      </c>
      <c r="C26955" s="1" t="s">
        <v>7</v>
      </c>
      <c r="D26955" s="1">
        <v>700016</v>
      </c>
      <c r="E26955" s="1" t="s">
        <v>285</v>
      </c>
      <c r="G26955" s="1" t="b">
        <f>IF(LEN(E26955)=2,TRUE,FALSE)</f>
        <v>1</v>
      </c>
    </row>
    <row r="26956" spans="1:7" x14ac:dyDescent="0.25">
      <c r="A26956" s="1" t="s">
        <v>3901</v>
      </c>
      <c r="B26956" s="2" t="s">
        <v>24511</v>
      </c>
      <c r="C26956" s="1" t="s">
        <v>7</v>
      </c>
      <c r="D26956" s="1">
        <v>700064</v>
      </c>
      <c r="E26956" s="1" t="s">
        <v>285</v>
      </c>
      <c r="G26956" s="1" t="b">
        <f>IF(LEN(E26956)=2,TRUE,FALSE)</f>
        <v>1</v>
      </c>
    </row>
    <row r="26957" spans="1:7" x14ac:dyDescent="0.25">
      <c r="A26957" s="1" t="s">
        <v>17336</v>
      </c>
      <c r="B26957" s="1" t="s">
        <v>24601</v>
      </c>
      <c r="C26957" s="1" t="s">
        <v>7</v>
      </c>
      <c r="D26957" s="1">
        <v>700032</v>
      </c>
      <c r="E26957" s="1" t="s">
        <v>285</v>
      </c>
      <c r="G26957" s="1" t="b">
        <f>IF(LEN(E26957)=2,TRUE,FALSE)</f>
        <v>1</v>
      </c>
    </row>
    <row r="26958" spans="1:7" x14ac:dyDescent="0.25">
      <c r="A26958" s="1" t="s">
        <v>24695</v>
      </c>
      <c r="B26958" s="1" t="s">
        <v>24696</v>
      </c>
      <c r="C26958" s="1" t="s">
        <v>7</v>
      </c>
      <c r="D26958" s="1">
        <v>700136</v>
      </c>
      <c r="E26958" s="1" t="s">
        <v>285</v>
      </c>
      <c r="G26958" s="1" t="b">
        <f>IF(LEN(E26958)=2,TRUE,FALSE)</f>
        <v>1</v>
      </c>
    </row>
    <row r="26959" spans="1:7" x14ac:dyDescent="0.25">
      <c r="A26959" s="1" t="s">
        <v>8162</v>
      </c>
      <c r="B26959" s="1" t="s">
        <v>24806</v>
      </c>
      <c r="C26959" s="1" t="s">
        <v>7</v>
      </c>
      <c r="D26959" s="1">
        <v>700129</v>
      </c>
      <c r="E26959" s="1" t="s">
        <v>285</v>
      </c>
      <c r="G26959" s="1" t="b">
        <f>IF(LEN(E26959)=2,TRUE,FALSE)</f>
        <v>1</v>
      </c>
    </row>
    <row r="26960" spans="1:7" x14ac:dyDescent="0.25">
      <c r="A26960" s="1" t="s">
        <v>9357</v>
      </c>
      <c r="B26960" s="1" t="s">
        <v>24916</v>
      </c>
      <c r="C26960" s="1" t="s">
        <v>7</v>
      </c>
      <c r="D26960" s="1">
        <v>700071</v>
      </c>
      <c r="E26960" s="1" t="s">
        <v>285</v>
      </c>
      <c r="G26960" s="1" t="b">
        <f>IF(LEN(E26960)=2,TRUE,FALSE)</f>
        <v>1</v>
      </c>
    </row>
    <row r="26961" spans="1:7" x14ac:dyDescent="0.25">
      <c r="A26961" s="1" t="s">
        <v>1130</v>
      </c>
      <c r="B26961" s="1" t="s">
        <v>24945</v>
      </c>
      <c r="C26961" s="1" t="s">
        <v>7</v>
      </c>
      <c r="D26961" s="1">
        <v>700094</v>
      </c>
      <c r="E26961" s="1" t="s">
        <v>285</v>
      </c>
      <c r="G26961" s="1" t="b">
        <f>IF(LEN(E26961)=2,TRUE,FALSE)</f>
        <v>1</v>
      </c>
    </row>
    <row r="26962" spans="1:7" x14ac:dyDescent="0.25">
      <c r="A26962" s="1" t="s">
        <v>10895</v>
      </c>
      <c r="B26962" s="1" t="s">
        <v>24998</v>
      </c>
      <c r="C26962" s="1" t="s">
        <v>7</v>
      </c>
      <c r="D26962" s="1">
        <v>700091</v>
      </c>
      <c r="E26962" s="1" t="s">
        <v>285</v>
      </c>
      <c r="G26962" s="1" t="b">
        <f>IF(LEN(E26962)=2,TRUE,FALSE)</f>
        <v>1</v>
      </c>
    </row>
    <row r="26963" spans="1:7" x14ac:dyDescent="0.25">
      <c r="A26963" s="1" t="s">
        <v>1894</v>
      </c>
      <c r="B26963" s="1" t="s">
        <v>25004</v>
      </c>
      <c r="C26963" s="1" t="s">
        <v>7</v>
      </c>
      <c r="D26963" s="1">
        <v>700157</v>
      </c>
      <c r="E26963" s="1" t="s">
        <v>285</v>
      </c>
      <c r="G26963" s="1" t="b">
        <f>IF(LEN(E26963)=2,TRUE,FALSE)</f>
        <v>1</v>
      </c>
    </row>
    <row r="26964" spans="1:7" x14ac:dyDescent="0.25">
      <c r="A26964" s="1" t="s">
        <v>2905</v>
      </c>
      <c r="B26964" s="1" t="s">
        <v>25049</v>
      </c>
      <c r="C26964" s="1" t="s">
        <v>7</v>
      </c>
      <c r="D26964" s="1">
        <v>700033</v>
      </c>
      <c r="E26964" s="1" t="s">
        <v>285</v>
      </c>
      <c r="G26964" s="1" t="b">
        <f>IF(LEN(E26964)=2,TRUE,FALSE)</f>
        <v>1</v>
      </c>
    </row>
    <row r="26965" spans="1:7" x14ac:dyDescent="0.25">
      <c r="A26965" s="1" t="s">
        <v>4897</v>
      </c>
      <c r="B26965" s="1" t="s">
        <v>25096</v>
      </c>
      <c r="C26965" s="1" t="s">
        <v>7</v>
      </c>
      <c r="D26965" s="1">
        <v>712222</v>
      </c>
      <c r="E26965" s="1" t="s">
        <v>285</v>
      </c>
      <c r="G26965" s="1" t="b">
        <f>IF(LEN(E26965)=2,TRUE,FALSE)</f>
        <v>1</v>
      </c>
    </row>
    <row r="26966" spans="1:7" x14ac:dyDescent="0.25">
      <c r="A26966" s="1" t="s">
        <v>4008</v>
      </c>
      <c r="B26966" s="1" t="s">
        <v>25194</v>
      </c>
      <c r="C26966" s="1" t="s">
        <v>7</v>
      </c>
      <c r="D26966" s="1">
        <v>711107</v>
      </c>
      <c r="E26966" s="1" t="s">
        <v>285</v>
      </c>
      <c r="G26966" s="1" t="b">
        <f>IF(LEN(E26966)=2,TRUE,FALSE)</f>
        <v>1</v>
      </c>
    </row>
    <row r="26967" spans="1:7" x14ac:dyDescent="0.25">
      <c r="A26967" s="1" t="s">
        <v>25236</v>
      </c>
      <c r="B26967" s="1" t="s">
        <v>25237</v>
      </c>
      <c r="C26967" s="1" t="s">
        <v>7</v>
      </c>
      <c r="D26967" s="1">
        <v>700152</v>
      </c>
      <c r="E26967" s="1" t="s">
        <v>285</v>
      </c>
      <c r="G26967" s="1" t="b">
        <f>IF(LEN(E26967)=2,TRUE,FALSE)</f>
        <v>1</v>
      </c>
    </row>
    <row r="26968" spans="1:7" x14ac:dyDescent="0.25">
      <c r="A26968" s="1" t="s">
        <v>25242</v>
      </c>
      <c r="B26968" s="1" t="s">
        <v>25243</v>
      </c>
      <c r="C26968" s="1" t="s">
        <v>7</v>
      </c>
      <c r="D26968" s="1">
        <v>700091</v>
      </c>
      <c r="E26968" s="1" t="s">
        <v>285</v>
      </c>
      <c r="G26968" s="1" t="b">
        <f>IF(LEN(E26968)=2,TRUE,FALSE)</f>
        <v>1</v>
      </c>
    </row>
    <row r="26969" spans="1:7" x14ac:dyDescent="0.25">
      <c r="A26969" s="1" t="s">
        <v>8688</v>
      </c>
      <c r="B26969" s="1" t="s">
        <v>25378</v>
      </c>
      <c r="C26969" s="1" t="s">
        <v>7</v>
      </c>
      <c r="D26969" s="1">
        <v>700071</v>
      </c>
      <c r="E26969" s="1" t="s">
        <v>285</v>
      </c>
      <c r="G26969" s="1" t="b">
        <f>IF(LEN(E26969)=2,TRUE,FALSE)</f>
        <v>1</v>
      </c>
    </row>
    <row r="26970" spans="1:7" x14ac:dyDescent="0.25">
      <c r="A26970" s="1" t="s">
        <v>24000</v>
      </c>
      <c r="B26970" s="1" t="s">
        <v>25380</v>
      </c>
      <c r="C26970" s="1" t="s">
        <v>7</v>
      </c>
      <c r="D26970" s="1">
        <v>700091</v>
      </c>
      <c r="E26970" s="1" t="s">
        <v>285</v>
      </c>
      <c r="G26970" s="1" t="b">
        <f>IF(LEN(E26970)=2,TRUE,FALSE)</f>
        <v>1</v>
      </c>
    </row>
    <row r="26971" spans="1:7" x14ac:dyDescent="0.25">
      <c r="A26971" s="1" t="s">
        <v>1186</v>
      </c>
      <c r="B26971" s="1" t="s">
        <v>25421</v>
      </c>
      <c r="C26971" s="1" t="s">
        <v>7</v>
      </c>
      <c r="D26971" s="1">
        <v>700107</v>
      </c>
      <c r="E26971" s="1" t="s">
        <v>285</v>
      </c>
      <c r="G26971" s="1" t="b">
        <f>IF(LEN(E26971)=2,TRUE,FALSE)</f>
        <v>1</v>
      </c>
    </row>
    <row r="26972" spans="1:7" x14ac:dyDescent="0.25">
      <c r="A26972" s="1" t="s">
        <v>1759</v>
      </c>
      <c r="B26972" s="1" t="s">
        <v>25465</v>
      </c>
      <c r="C26972" s="1" t="s">
        <v>7</v>
      </c>
      <c r="D26972" s="1">
        <v>700156</v>
      </c>
      <c r="E26972" s="1" t="s">
        <v>285</v>
      </c>
      <c r="G26972" s="1" t="b">
        <f>IF(LEN(E26972)=2,TRUE,FALSE)</f>
        <v>1</v>
      </c>
    </row>
    <row r="26973" spans="1:7" x14ac:dyDescent="0.25">
      <c r="A26973" s="1" t="s">
        <v>7940</v>
      </c>
      <c r="B26973" s="1" t="s">
        <v>25470</v>
      </c>
      <c r="C26973" s="1" t="s">
        <v>7</v>
      </c>
      <c r="D26973" s="1">
        <v>700061</v>
      </c>
      <c r="E26973" s="1" t="s">
        <v>285</v>
      </c>
      <c r="G26973" s="1" t="b">
        <f>IF(LEN(E26973)=2,TRUE,FALSE)</f>
        <v>1</v>
      </c>
    </row>
    <row r="26974" spans="1:7" x14ac:dyDescent="0.25">
      <c r="A26974" s="1" t="s">
        <v>1759</v>
      </c>
      <c r="B26974" s="1" t="s">
        <v>25475</v>
      </c>
      <c r="C26974" s="1" t="s">
        <v>7</v>
      </c>
      <c r="D26974" s="1">
        <v>700156</v>
      </c>
      <c r="E26974" s="1" t="s">
        <v>285</v>
      </c>
      <c r="G26974" s="1" t="b">
        <f>IF(LEN(E26974)=2,TRUE,FALSE)</f>
        <v>1</v>
      </c>
    </row>
    <row r="26975" spans="1:7" x14ac:dyDescent="0.25">
      <c r="A26975" s="1" t="s">
        <v>1130</v>
      </c>
      <c r="B26975" s="1" t="s">
        <v>25635</v>
      </c>
      <c r="C26975" s="1" t="s">
        <v>7</v>
      </c>
      <c r="D26975" s="1">
        <v>700094</v>
      </c>
      <c r="E26975" s="1" t="s">
        <v>285</v>
      </c>
      <c r="G26975" s="1" t="b">
        <f>IF(LEN(E26975)=2,TRUE,FALSE)</f>
        <v>1</v>
      </c>
    </row>
    <row r="26976" spans="1:7" x14ac:dyDescent="0.25">
      <c r="A26976" s="1" t="s">
        <v>4950</v>
      </c>
      <c r="B26976" s="1" t="s">
        <v>25647</v>
      </c>
      <c r="C26976" s="1" t="s">
        <v>7</v>
      </c>
      <c r="D26976" s="1">
        <v>700084</v>
      </c>
      <c r="E26976" s="1" t="s">
        <v>285</v>
      </c>
      <c r="G26976" s="1" t="b">
        <f>IF(LEN(E26976)=2,TRUE,FALSE)</f>
        <v>1</v>
      </c>
    </row>
    <row r="26977" spans="1:7" x14ac:dyDescent="0.25">
      <c r="A26977" s="1" t="s">
        <v>1800</v>
      </c>
      <c r="B26977" s="1" t="s">
        <v>25683</v>
      </c>
      <c r="C26977" s="1" t="s">
        <v>7</v>
      </c>
      <c r="D26977" s="1">
        <v>700027</v>
      </c>
      <c r="E26977" s="1" t="s">
        <v>285</v>
      </c>
      <c r="G26977" s="1" t="b">
        <f>IF(LEN(E26977)=2,TRUE,FALSE)</f>
        <v>1</v>
      </c>
    </row>
    <row r="26978" spans="1:7" x14ac:dyDescent="0.25">
      <c r="A26978" s="1" t="s">
        <v>16670</v>
      </c>
      <c r="B26978" s="1" t="s">
        <v>25690</v>
      </c>
      <c r="C26978" s="1" t="s">
        <v>7</v>
      </c>
      <c r="D26978" s="1">
        <v>712137</v>
      </c>
      <c r="E26978" s="1" t="s">
        <v>285</v>
      </c>
      <c r="G26978" s="1" t="b">
        <f>IF(LEN(E26978)=2,TRUE,FALSE)</f>
        <v>1</v>
      </c>
    </row>
    <row r="26979" spans="1:7" x14ac:dyDescent="0.25">
      <c r="A26979" s="1" t="s">
        <v>24000</v>
      </c>
      <c r="B26979" s="1" t="s">
        <v>25718</v>
      </c>
      <c r="C26979" s="1" t="s">
        <v>7</v>
      </c>
      <c r="D26979" s="1">
        <v>700091</v>
      </c>
      <c r="E26979" s="1" t="s">
        <v>285</v>
      </c>
      <c r="G26979" s="1" t="b">
        <f>IF(LEN(E26979)=2,TRUE,FALSE)</f>
        <v>1</v>
      </c>
    </row>
    <row r="26980" spans="1:7" x14ac:dyDescent="0.25">
      <c r="A26980" s="1" t="s">
        <v>5284</v>
      </c>
      <c r="B26980" s="1" t="s">
        <v>25791</v>
      </c>
      <c r="C26980" s="1" t="s">
        <v>7</v>
      </c>
      <c r="D26980" s="1">
        <v>700101</v>
      </c>
      <c r="E26980" s="1" t="s">
        <v>285</v>
      </c>
      <c r="G26980" s="1" t="b">
        <f>IF(LEN(E26980)=2,TRUE,FALSE)</f>
        <v>1</v>
      </c>
    </row>
    <row r="26981" spans="1:7" x14ac:dyDescent="0.25">
      <c r="A26981" s="2" t="s">
        <v>24002</v>
      </c>
      <c r="B26981" s="1" t="s">
        <v>25939</v>
      </c>
      <c r="C26981" s="1" t="s">
        <v>7</v>
      </c>
      <c r="D26981" s="1">
        <v>700055</v>
      </c>
      <c r="E26981" s="1" t="s">
        <v>285</v>
      </c>
      <c r="G26981" s="1" t="b">
        <f>IF(LEN(E26981)=2,TRUE,FALSE)</f>
        <v>1</v>
      </c>
    </row>
    <row r="26982" spans="1:7" x14ac:dyDescent="0.25">
      <c r="A26982" s="1" t="s">
        <v>6836</v>
      </c>
      <c r="B26982" s="1" t="s">
        <v>26059</v>
      </c>
      <c r="C26982" s="1" t="s">
        <v>7</v>
      </c>
      <c r="D26982" s="1">
        <v>700014</v>
      </c>
      <c r="E26982" s="1" t="s">
        <v>285</v>
      </c>
      <c r="G26982" s="1" t="b">
        <f>IF(LEN(E26982)=2,TRUE,FALSE)</f>
        <v>1</v>
      </c>
    </row>
    <row r="26983" spans="1:7" x14ac:dyDescent="0.25">
      <c r="A26983" s="1" t="s">
        <v>26205</v>
      </c>
      <c r="B26983" s="1" t="s">
        <v>26206</v>
      </c>
      <c r="C26983" s="1" t="s">
        <v>7</v>
      </c>
      <c r="D26983" s="1">
        <v>700091</v>
      </c>
      <c r="E26983" s="1" t="s">
        <v>285</v>
      </c>
      <c r="G26983" s="1" t="b">
        <f>IF(LEN(E26983)=2,TRUE,FALSE)</f>
        <v>1</v>
      </c>
    </row>
    <row r="26984" spans="1:7" x14ac:dyDescent="0.25">
      <c r="A26984" s="1" t="s">
        <v>8729</v>
      </c>
      <c r="B26984" s="1" t="s">
        <v>26211</v>
      </c>
      <c r="C26984" s="1" t="s">
        <v>7</v>
      </c>
      <c r="D26984" s="1">
        <v>700075</v>
      </c>
      <c r="E26984" s="1" t="s">
        <v>285</v>
      </c>
      <c r="G26984" s="1" t="b">
        <f>IF(LEN(E26984)=2,TRUE,FALSE)</f>
        <v>1</v>
      </c>
    </row>
    <row r="26985" spans="1:7" x14ac:dyDescent="0.25">
      <c r="A26985" s="1" t="s">
        <v>12950</v>
      </c>
      <c r="B26985" s="1" t="s">
        <v>26290</v>
      </c>
      <c r="C26985" s="1" t="s">
        <v>7</v>
      </c>
      <c r="D26985" s="1">
        <v>700090</v>
      </c>
      <c r="E26985" s="1" t="s">
        <v>285</v>
      </c>
      <c r="G26985" s="1" t="b">
        <f>IF(LEN(E26985)=2,TRUE,FALSE)</f>
        <v>1</v>
      </c>
    </row>
    <row r="26986" spans="1:7" x14ac:dyDescent="0.25">
      <c r="A26986" s="1" t="s">
        <v>26364</v>
      </c>
      <c r="B26986" s="1" t="s">
        <v>26365</v>
      </c>
      <c r="C26986" s="1" t="s">
        <v>7</v>
      </c>
      <c r="D26986" s="1">
        <v>700029</v>
      </c>
      <c r="E26986" s="1" t="s">
        <v>285</v>
      </c>
      <c r="G26986" s="1" t="b">
        <f>IF(LEN(E26986)=2,TRUE,FALSE)</f>
        <v>1</v>
      </c>
    </row>
    <row r="26987" spans="1:7" x14ac:dyDescent="0.25">
      <c r="A26987" s="1" t="s">
        <v>26367</v>
      </c>
      <c r="B26987" s="1" t="s">
        <v>26368</v>
      </c>
      <c r="C26987" s="1" t="s">
        <v>7</v>
      </c>
      <c r="D26987" s="1">
        <v>700001</v>
      </c>
      <c r="E26987" s="1" t="s">
        <v>285</v>
      </c>
      <c r="G26987" s="1" t="b">
        <f>IF(LEN(E26987)=2,TRUE,FALSE)</f>
        <v>1</v>
      </c>
    </row>
    <row r="26988" spans="1:7" x14ac:dyDescent="0.25">
      <c r="A26988" s="1" t="s">
        <v>15832</v>
      </c>
      <c r="B26988" s="1" t="s">
        <v>26375</v>
      </c>
      <c r="C26988" s="1" t="s">
        <v>7</v>
      </c>
      <c r="D26988" s="1">
        <v>700101</v>
      </c>
      <c r="E26988" s="1" t="s">
        <v>285</v>
      </c>
      <c r="G26988" s="1" t="b">
        <f>IF(LEN(E26988)=2,TRUE,FALSE)</f>
        <v>1</v>
      </c>
    </row>
    <row r="26989" spans="1:7" x14ac:dyDescent="0.25">
      <c r="A26989" s="1" t="s">
        <v>26367</v>
      </c>
      <c r="B26989" s="1" t="s">
        <v>26754</v>
      </c>
      <c r="C26989" s="1" t="s">
        <v>7</v>
      </c>
      <c r="D26989" s="1">
        <v>700001</v>
      </c>
      <c r="E26989" s="1" t="s">
        <v>285</v>
      </c>
      <c r="G26989" s="1" t="b">
        <f>IF(LEN(E26989)=2,TRUE,FALSE)</f>
        <v>1</v>
      </c>
    </row>
    <row r="26990" spans="1:7" x14ac:dyDescent="0.25">
      <c r="A26990" s="1" t="s">
        <v>26794</v>
      </c>
      <c r="B26990" s="1" t="s">
        <v>26795</v>
      </c>
      <c r="C26990" s="1" t="s">
        <v>7</v>
      </c>
      <c r="D26990" s="1">
        <v>700029</v>
      </c>
      <c r="E26990" s="1" t="s">
        <v>285</v>
      </c>
      <c r="G26990" s="1" t="b">
        <f>IF(LEN(E26990)=2,TRUE,FALSE)</f>
        <v>1</v>
      </c>
    </row>
    <row r="26991" spans="1:7" x14ac:dyDescent="0.25">
      <c r="A26991" s="2" t="s">
        <v>17276</v>
      </c>
      <c r="B26991" s="1" t="s">
        <v>26805</v>
      </c>
      <c r="C26991" s="1" t="s">
        <v>7</v>
      </c>
      <c r="D26991" s="1">
        <v>700003</v>
      </c>
      <c r="E26991" s="1" t="s">
        <v>285</v>
      </c>
      <c r="G26991" s="1" t="b">
        <f>IF(LEN(E26991)=2,TRUE,FALSE)</f>
        <v>1</v>
      </c>
    </row>
    <row r="26992" spans="1:7" x14ac:dyDescent="0.25">
      <c r="A26992" s="1" t="s">
        <v>22291</v>
      </c>
      <c r="B26992" s="1" t="s">
        <v>26858</v>
      </c>
      <c r="C26992" s="1" t="s">
        <v>7</v>
      </c>
      <c r="D26992" s="1">
        <v>700064</v>
      </c>
      <c r="E26992" s="1" t="s">
        <v>285</v>
      </c>
      <c r="G26992" s="1" t="b">
        <f>IF(LEN(E26992)=2,TRUE,FALSE)</f>
        <v>1</v>
      </c>
    </row>
    <row r="26993" spans="1:7" x14ac:dyDescent="0.25">
      <c r="A26993" s="1" t="s">
        <v>19802</v>
      </c>
      <c r="B26993" s="1" t="s">
        <v>27087</v>
      </c>
      <c r="C26993" s="1" t="s">
        <v>7</v>
      </c>
      <c r="D26993" s="1">
        <v>713104</v>
      </c>
      <c r="E26993" s="1" t="s">
        <v>285</v>
      </c>
      <c r="G26993" s="1" t="b">
        <f>IF(LEN(E26993)=2,TRUE,FALSE)</f>
        <v>1</v>
      </c>
    </row>
    <row r="26994" spans="1:7" x14ac:dyDescent="0.25">
      <c r="A26994" s="1" t="s">
        <v>9357</v>
      </c>
      <c r="B26994" s="1" t="s">
        <v>27097</v>
      </c>
      <c r="C26994" s="1" t="s">
        <v>7</v>
      </c>
      <c r="D26994" s="1">
        <v>700071</v>
      </c>
      <c r="E26994" s="1" t="s">
        <v>285</v>
      </c>
      <c r="G26994" s="1" t="b">
        <f>IF(LEN(E26994)=2,TRUE,FALSE)</f>
        <v>1</v>
      </c>
    </row>
    <row r="26995" spans="1:7" x14ac:dyDescent="0.25">
      <c r="A26995" s="1" t="s">
        <v>13521</v>
      </c>
      <c r="B26995" s="1" t="s">
        <v>27195</v>
      </c>
      <c r="C26995" s="1" t="s">
        <v>7</v>
      </c>
      <c r="D26995" s="1">
        <v>700017</v>
      </c>
      <c r="E26995" s="1" t="s">
        <v>285</v>
      </c>
      <c r="G26995" s="1" t="b">
        <f>IF(LEN(E26995)=2,TRUE,FALSE)</f>
        <v>1</v>
      </c>
    </row>
    <row r="26996" spans="1:7" x14ac:dyDescent="0.25">
      <c r="A26996" s="1" t="s">
        <v>27240</v>
      </c>
      <c r="B26996" s="1" t="s">
        <v>27241</v>
      </c>
      <c r="C26996" s="1" t="s">
        <v>7</v>
      </c>
      <c r="D26996" s="1">
        <v>734010</v>
      </c>
      <c r="E26996" s="1" t="s">
        <v>285</v>
      </c>
      <c r="G26996" s="1" t="b">
        <f>IF(LEN(E26996)=2,TRUE,FALSE)</f>
        <v>1</v>
      </c>
    </row>
    <row r="26997" spans="1:7" x14ac:dyDescent="0.25">
      <c r="A26997" s="1" t="s">
        <v>27437</v>
      </c>
      <c r="B26997" s="1" t="s">
        <v>27438</v>
      </c>
      <c r="C26997" s="1" t="s">
        <v>7</v>
      </c>
      <c r="D26997" s="1">
        <v>700091</v>
      </c>
      <c r="E26997" s="1" t="s">
        <v>285</v>
      </c>
      <c r="G26997" s="1" t="b">
        <f>IF(LEN(E26997)=2,TRUE,FALSE)</f>
        <v>1</v>
      </c>
    </row>
    <row r="26998" spans="1:7" x14ac:dyDescent="0.25">
      <c r="A26998" s="1" t="s">
        <v>13701</v>
      </c>
      <c r="B26998" s="1" t="s">
        <v>27450</v>
      </c>
      <c r="C26998" s="1" t="s">
        <v>7</v>
      </c>
      <c r="D26998" s="1">
        <v>700079</v>
      </c>
      <c r="E26998" s="1" t="s">
        <v>285</v>
      </c>
      <c r="G26998" s="1" t="b">
        <f>IF(LEN(E26998)=2,TRUE,FALSE)</f>
        <v>1</v>
      </c>
    </row>
    <row r="26999" spans="1:7" x14ac:dyDescent="0.25">
      <c r="A26999" s="1" t="s">
        <v>15112</v>
      </c>
      <c r="B26999" s="1" t="s">
        <v>27485</v>
      </c>
      <c r="C26999" s="1" t="s">
        <v>7</v>
      </c>
      <c r="D26999" s="1">
        <v>700001</v>
      </c>
      <c r="E26999" s="1" t="s">
        <v>285</v>
      </c>
      <c r="G26999" s="1" t="b">
        <f>IF(LEN(E26999)=2,TRUE,FALSE)</f>
        <v>1</v>
      </c>
    </row>
    <row r="27000" spans="1:7" x14ac:dyDescent="0.25">
      <c r="A27000" s="1" t="s">
        <v>6846</v>
      </c>
      <c r="B27000" s="1" t="s">
        <v>27525</v>
      </c>
      <c r="C27000" s="1" t="s">
        <v>7</v>
      </c>
      <c r="D27000" s="1">
        <v>700107</v>
      </c>
      <c r="E27000" s="1" t="s">
        <v>285</v>
      </c>
      <c r="G27000" s="1" t="b">
        <f>IF(LEN(E27000)=2,TRUE,FALSE)</f>
        <v>1</v>
      </c>
    </row>
    <row r="27001" spans="1:7" x14ac:dyDescent="0.25">
      <c r="A27001" s="1" t="s">
        <v>4897</v>
      </c>
      <c r="B27001" s="1" t="s">
        <v>27537</v>
      </c>
      <c r="C27001" s="1" t="s">
        <v>7</v>
      </c>
      <c r="D27001" s="1">
        <v>712222</v>
      </c>
      <c r="E27001" s="1" t="s">
        <v>285</v>
      </c>
      <c r="G27001" s="1" t="b">
        <f>IF(LEN(E27001)=2,TRUE,FALSE)</f>
        <v>1</v>
      </c>
    </row>
    <row r="27002" spans="1:7" x14ac:dyDescent="0.25">
      <c r="A27002" s="1" t="s">
        <v>27552</v>
      </c>
      <c r="B27002" s="1" t="s">
        <v>27553</v>
      </c>
      <c r="C27002" s="1" t="s">
        <v>7</v>
      </c>
      <c r="D27002" s="1">
        <v>700019</v>
      </c>
      <c r="E27002" s="1" t="s">
        <v>285</v>
      </c>
      <c r="G27002" s="1" t="b">
        <f>IF(LEN(E27002)=2,TRUE,FALSE)</f>
        <v>1</v>
      </c>
    </row>
    <row r="27003" spans="1:7" x14ac:dyDescent="0.25">
      <c r="A27003" s="1" t="s">
        <v>4897</v>
      </c>
      <c r="B27003" s="1" t="s">
        <v>27651</v>
      </c>
      <c r="C27003" s="1" t="s">
        <v>7</v>
      </c>
      <c r="D27003" s="1">
        <v>712222</v>
      </c>
      <c r="E27003" s="1" t="s">
        <v>285</v>
      </c>
      <c r="G27003" s="1" t="b">
        <f>IF(LEN(E27003)=2,TRUE,FALSE)</f>
        <v>1</v>
      </c>
    </row>
    <row r="27004" spans="1:7" x14ac:dyDescent="0.25">
      <c r="A27004" s="1" t="s">
        <v>20099</v>
      </c>
      <c r="B27004" s="1" t="s">
        <v>27690</v>
      </c>
      <c r="C27004" s="1" t="s">
        <v>7</v>
      </c>
      <c r="D27004" s="1">
        <v>700019</v>
      </c>
      <c r="E27004" s="1" t="s">
        <v>285</v>
      </c>
      <c r="G27004" s="1" t="b">
        <f>IF(LEN(E27004)=2,TRUE,FALSE)</f>
        <v>1</v>
      </c>
    </row>
    <row r="27005" spans="1:7" x14ac:dyDescent="0.25">
      <c r="A27005" s="1" t="s">
        <v>5543</v>
      </c>
      <c r="B27005" s="1" t="s">
        <v>27748</v>
      </c>
      <c r="C27005" s="1" t="s">
        <v>7</v>
      </c>
      <c r="D27005" s="1">
        <v>700068</v>
      </c>
      <c r="E27005" s="1" t="s">
        <v>285</v>
      </c>
      <c r="G27005" s="1" t="b">
        <f>IF(LEN(E27005)=2,TRUE,FALSE)</f>
        <v>1</v>
      </c>
    </row>
    <row r="27006" spans="1:7" x14ac:dyDescent="0.25">
      <c r="A27006" s="1" t="s">
        <v>11252</v>
      </c>
      <c r="B27006" s="1" t="s">
        <v>27757</v>
      </c>
      <c r="C27006" s="1" t="s">
        <v>7</v>
      </c>
      <c r="D27006" s="1">
        <v>700051</v>
      </c>
      <c r="E27006" s="1" t="s">
        <v>285</v>
      </c>
      <c r="G27006" s="1" t="b">
        <f>IF(LEN(E27006)=2,TRUE,FALSE)</f>
        <v>1</v>
      </c>
    </row>
    <row r="27007" spans="1:7" x14ac:dyDescent="0.25">
      <c r="A27007" s="1" t="s">
        <v>3082</v>
      </c>
      <c r="B27007" s="1" t="s">
        <v>27855</v>
      </c>
      <c r="C27007" s="1" t="s">
        <v>7</v>
      </c>
      <c r="D27007" s="1">
        <v>700013</v>
      </c>
      <c r="E27007" s="1" t="s">
        <v>285</v>
      </c>
      <c r="G27007" s="1" t="b">
        <f>IF(LEN(E27007)=2,TRUE,FALSE)</f>
        <v>1</v>
      </c>
    </row>
    <row r="27008" spans="1:7" x14ac:dyDescent="0.25">
      <c r="A27008" s="1" t="s">
        <v>4416</v>
      </c>
      <c r="B27008" s="1" t="s">
        <v>27863</v>
      </c>
      <c r="C27008" s="1" t="s">
        <v>7</v>
      </c>
      <c r="D27008" s="1">
        <v>700007</v>
      </c>
      <c r="E27008" s="1" t="s">
        <v>285</v>
      </c>
      <c r="G27008" s="1" t="b">
        <f>IF(LEN(E27008)=2,TRUE,FALSE)</f>
        <v>1</v>
      </c>
    </row>
    <row r="27009" spans="1:7" x14ac:dyDescent="0.25">
      <c r="A27009" s="1" t="s">
        <v>24496</v>
      </c>
      <c r="B27009" s="1" t="s">
        <v>28037</v>
      </c>
      <c r="C27009" s="1" t="s">
        <v>7</v>
      </c>
      <c r="D27009" s="1">
        <v>700016</v>
      </c>
      <c r="E27009" s="1" t="s">
        <v>285</v>
      </c>
      <c r="G27009" s="1" t="b">
        <f>IF(LEN(E27009)=2,TRUE,FALSE)</f>
        <v>1</v>
      </c>
    </row>
    <row r="27010" spans="1:7" x14ac:dyDescent="0.25">
      <c r="A27010" s="1" t="s">
        <v>3082</v>
      </c>
      <c r="B27010" s="1" t="s">
        <v>28044</v>
      </c>
      <c r="C27010" s="1" t="s">
        <v>7</v>
      </c>
      <c r="D27010" s="1">
        <v>700013</v>
      </c>
      <c r="E27010" s="1" t="s">
        <v>285</v>
      </c>
      <c r="G27010" s="1" t="b">
        <f>IF(LEN(E27010)=2,TRUE,FALSE)</f>
        <v>1</v>
      </c>
    </row>
    <row r="27011" spans="1:7" x14ac:dyDescent="0.25">
      <c r="A27011" s="1" t="s">
        <v>28104</v>
      </c>
      <c r="B27011" s="1" t="s">
        <v>28105</v>
      </c>
      <c r="C27011" s="1" t="s">
        <v>7</v>
      </c>
      <c r="D27011" s="1">
        <v>700156</v>
      </c>
      <c r="E27011" s="1" t="s">
        <v>285</v>
      </c>
      <c r="G27011" s="1" t="b">
        <f>IF(LEN(E27011)=2,TRUE,FALSE)</f>
        <v>1</v>
      </c>
    </row>
    <row r="27012" spans="1:7" x14ac:dyDescent="0.25">
      <c r="A27012" s="1" t="s">
        <v>11986</v>
      </c>
      <c r="B27012" s="1" t="s">
        <v>28130</v>
      </c>
      <c r="C27012" s="1" t="s">
        <v>7</v>
      </c>
      <c r="D27012" s="1">
        <v>700095</v>
      </c>
      <c r="E27012" s="1" t="s">
        <v>285</v>
      </c>
      <c r="G27012" s="1" t="b">
        <f>IF(LEN(E27012)=2,TRUE,FALSE)</f>
        <v>1</v>
      </c>
    </row>
    <row r="27013" spans="1:7" x14ac:dyDescent="0.25">
      <c r="A27013" s="1" t="s">
        <v>28336</v>
      </c>
      <c r="B27013" s="1" t="s">
        <v>28337</v>
      </c>
      <c r="C27013" s="1" t="s">
        <v>7</v>
      </c>
      <c r="D27013" s="1">
        <v>700091</v>
      </c>
      <c r="E27013" s="1" t="s">
        <v>285</v>
      </c>
      <c r="G27013" s="1" t="b">
        <f>IF(LEN(E27013)=2,TRUE,FALSE)</f>
        <v>1</v>
      </c>
    </row>
    <row r="27014" spans="1:7" x14ac:dyDescent="0.25">
      <c r="A27014" s="1" t="s">
        <v>12136</v>
      </c>
      <c r="B27014" s="1" t="s">
        <v>28386</v>
      </c>
      <c r="C27014" s="1" t="s">
        <v>7</v>
      </c>
      <c r="D27014" s="1">
        <v>700001</v>
      </c>
      <c r="E27014" s="1" t="s">
        <v>285</v>
      </c>
      <c r="G27014" s="1" t="b">
        <f>IF(LEN(E27014)=2,TRUE,FALSE)</f>
        <v>1</v>
      </c>
    </row>
    <row r="27015" spans="1:7" x14ac:dyDescent="0.25">
      <c r="A27015" s="1" t="s">
        <v>9357</v>
      </c>
      <c r="B27015" s="1" t="s">
        <v>28387</v>
      </c>
      <c r="C27015" s="1" t="s">
        <v>7</v>
      </c>
      <c r="D27015" s="1">
        <v>700071</v>
      </c>
      <c r="E27015" s="1" t="s">
        <v>285</v>
      </c>
      <c r="G27015" s="1" t="b">
        <f>IF(LEN(E27015)=2,TRUE,FALSE)</f>
        <v>1</v>
      </c>
    </row>
    <row r="27016" spans="1:7" x14ac:dyDescent="0.25">
      <c r="A27016" s="1" t="s">
        <v>10178</v>
      </c>
      <c r="B27016" s="1" t="s">
        <v>28417</v>
      </c>
      <c r="C27016" s="1" t="s">
        <v>7</v>
      </c>
      <c r="D27016" s="1">
        <v>713204</v>
      </c>
      <c r="E27016" s="1" t="s">
        <v>285</v>
      </c>
      <c r="G27016" s="1" t="b">
        <f>IF(LEN(E27016)=2,TRUE,FALSE)</f>
        <v>1</v>
      </c>
    </row>
    <row r="27017" spans="1:7" x14ac:dyDescent="0.25">
      <c r="A27017" s="1" t="s">
        <v>27552</v>
      </c>
      <c r="B27017" s="1" t="s">
        <v>28422</v>
      </c>
      <c r="C27017" s="1" t="s">
        <v>7</v>
      </c>
      <c r="D27017" s="1">
        <v>700019</v>
      </c>
      <c r="E27017" s="1" t="s">
        <v>285</v>
      </c>
      <c r="G27017" s="1" t="b">
        <f>IF(LEN(E27017)=2,TRUE,FALSE)</f>
        <v>1</v>
      </c>
    </row>
    <row r="27018" spans="1:7" x14ac:dyDescent="0.25">
      <c r="A27018" s="1" t="s">
        <v>4589</v>
      </c>
      <c r="B27018" s="1" t="s">
        <v>28478</v>
      </c>
      <c r="C27018" s="1" t="s">
        <v>7</v>
      </c>
      <c r="D27018" s="1">
        <v>700108</v>
      </c>
      <c r="E27018" s="1" t="s">
        <v>285</v>
      </c>
      <c r="G27018" s="1" t="b">
        <f>IF(LEN(E27018)=2,TRUE,FALSE)</f>
        <v>1</v>
      </c>
    </row>
    <row r="27019" spans="1:7" x14ac:dyDescent="0.25">
      <c r="A27019" s="1" t="s">
        <v>11660</v>
      </c>
      <c r="B27019" s="1" t="s">
        <v>28544</v>
      </c>
      <c r="C27019" s="1" t="s">
        <v>7</v>
      </c>
      <c r="D27019" s="1">
        <v>700091</v>
      </c>
      <c r="E27019" s="1" t="s">
        <v>285</v>
      </c>
      <c r="G27019" s="1" t="b">
        <f>IF(LEN(E27019)=2,TRUE,FALSE)</f>
        <v>1</v>
      </c>
    </row>
    <row r="27020" spans="1:7" x14ac:dyDescent="0.25">
      <c r="A27020" s="1" t="s">
        <v>12810</v>
      </c>
      <c r="B27020" s="1" t="s">
        <v>28582</v>
      </c>
      <c r="C27020" s="1" t="s">
        <v>7</v>
      </c>
      <c r="D27020" s="1">
        <v>700029</v>
      </c>
      <c r="E27020" s="1" t="s">
        <v>285</v>
      </c>
      <c r="G27020" s="1" t="b">
        <f>IF(LEN(E27020)=2,TRUE,FALSE)</f>
        <v>1</v>
      </c>
    </row>
    <row r="27021" spans="1:7" x14ac:dyDescent="0.25">
      <c r="A27021" s="1" t="s">
        <v>25242</v>
      </c>
      <c r="B27021" s="1" t="s">
        <v>28611</v>
      </c>
      <c r="C27021" s="1" t="s">
        <v>7</v>
      </c>
      <c r="D27021" s="1">
        <v>700091</v>
      </c>
      <c r="E27021" s="1" t="s">
        <v>285</v>
      </c>
      <c r="G27021" s="1" t="b">
        <f>IF(LEN(E27021)=2,TRUE,FALSE)</f>
        <v>1</v>
      </c>
    </row>
    <row r="27022" spans="1:7" x14ac:dyDescent="0.25">
      <c r="A27022" s="1" t="s">
        <v>17415</v>
      </c>
      <c r="B27022" s="1" t="s">
        <v>28768</v>
      </c>
      <c r="C27022" s="1" t="s">
        <v>7</v>
      </c>
      <c r="D27022" s="1">
        <v>741235</v>
      </c>
      <c r="E27022" s="1" t="s">
        <v>285</v>
      </c>
      <c r="G27022" s="1" t="b">
        <f>IF(LEN(E27022)=2,TRUE,FALSE)</f>
        <v>1</v>
      </c>
    </row>
    <row r="27023" spans="1:7" x14ac:dyDescent="0.25">
      <c r="A27023" s="1" t="s">
        <v>11435</v>
      </c>
      <c r="B27023" s="1" t="s">
        <v>28812</v>
      </c>
      <c r="C27023" s="1" t="s">
        <v>7</v>
      </c>
      <c r="D27023" s="1">
        <v>700016</v>
      </c>
      <c r="E27023" s="1" t="s">
        <v>285</v>
      </c>
      <c r="G27023" s="1" t="b">
        <f>IF(LEN(E27023)=2,TRUE,FALSE)</f>
        <v>1</v>
      </c>
    </row>
    <row r="27024" spans="1:7" x14ac:dyDescent="0.25">
      <c r="A27024" s="1" t="s">
        <v>28906</v>
      </c>
      <c r="B27024" s="1" t="s">
        <v>28907</v>
      </c>
      <c r="C27024" s="1" t="s">
        <v>7</v>
      </c>
      <c r="D27024" s="1">
        <v>700156</v>
      </c>
      <c r="E27024" s="1" t="s">
        <v>285</v>
      </c>
      <c r="G27024" s="1" t="b">
        <f>IF(LEN(E27024)=2,TRUE,FALSE)</f>
        <v>1</v>
      </c>
    </row>
    <row r="27025" spans="1:7" x14ac:dyDescent="0.25">
      <c r="A27025" s="1" t="s">
        <v>4897</v>
      </c>
      <c r="B27025" s="1" t="s">
        <v>28909</v>
      </c>
      <c r="C27025" s="1" t="s">
        <v>7</v>
      </c>
      <c r="D27025" s="1">
        <v>712222</v>
      </c>
      <c r="E27025" s="1" t="s">
        <v>285</v>
      </c>
      <c r="G27025" s="1" t="b">
        <f>IF(LEN(E27025)=2,TRUE,FALSE)</f>
        <v>1</v>
      </c>
    </row>
    <row r="27026" spans="1:7" x14ac:dyDescent="0.25">
      <c r="A27026" s="1" t="s">
        <v>28906</v>
      </c>
      <c r="B27026" s="1" t="s">
        <v>28926</v>
      </c>
      <c r="C27026" s="1" t="s">
        <v>7</v>
      </c>
      <c r="D27026" s="1">
        <v>700156</v>
      </c>
      <c r="E27026" s="1" t="s">
        <v>285</v>
      </c>
      <c r="G27026" s="1" t="b">
        <f>IF(LEN(E27026)=2,TRUE,FALSE)</f>
        <v>1</v>
      </c>
    </row>
    <row r="27027" spans="1:7" x14ac:dyDescent="0.25">
      <c r="A27027" s="1" t="s">
        <v>1894</v>
      </c>
      <c r="B27027" s="1" t="s">
        <v>28944</v>
      </c>
      <c r="C27027" s="1" t="s">
        <v>7</v>
      </c>
      <c r="D27027" s="1">
        <v>700157</v>
      </c>
      <c r="E27027" s="1" t="s">
        <v>285</v>
      </c>
      <c r="G27027" s="1" t="b">
        <f>IF(LEN(E27027)=2,TRUE,FALSE)</f>
        <v>1</v>
      </c>
    </row>
    <row r="27028" spans="1:7" x14ac:dyDescent="0.25">
      <c r="A27028" s="1" t="s">
        <v>1759</v>
      </c>
      <c r="B27028" s="1" t="s">
        <v>29123</v>
      </c>
      <c r="C27028" s="1" t="s">
        <v>7</v>
      </c>
      <c r="D27028" s="1">
        <v>700156</v>
      </c>
      <c r="E27028" s="1" t="s">
        <v>285</v>
      </c>
      <c r="G27028" s="1" t="b">
        <f>IF(LEN(E27028)=2,TRUE,FALSE)</f>
        <v>1</v>
      </c>
    </row>
    <row r="27029" spans="1:7" x14ac:dyDescent="0.25">
      <c r="A27029" s="1" t="s">
        <v>29201</v>
      </c>
      <c r="B27029" s="1" t="s">
        <v>29202</v>
      </c>
      <c r="C27029" s="1" t="s">
        <v>7</v>
      </c>
      <c r="D27029" s="1">
        <v>700039</v>
      </c>
      <c r="E27029" s="1" t="s">
        <v>285</v>
      </c>
      <c r="G27029" s="1" t="b">
        <f>IF(LEN(E27029)=2,TRUE,FALSE)</f>
        <v>1</v>
      </c>
    </row>
    <row r="27030" spans="1:7" x14ac:dyDescent="0.25">
      <c r="A27030" s="1" t="s">
        <v>4004</v>
      </c>
      <c r="B27030" s="1" t="s">
        <v>29217</v>
      </c>
      <c r="C27030" s="1" t="s">
        <v>7</v>
      </c>
      <c r="D27030" s="1">
        <v>700104</v>
      </c>
      <c r="E27030" s="1" t="s">
        <v>285</v>
      </c>
      <c r="G27030" s="1" t="b">
        <f>IF(LEN(E27030)=2,TRUE,FALSE)</f>
        <v>1</v>
      </c>
    </row>
    <row r="27031" spans="1:7" x14ac:dyDescent="0.25">
      <c r="A27031" s="1" t="s">
        <v>8162</v>
      </c>
      <c r="B27031" s="1" t="s">
        <v>29258</v>
      </c>
      <c r="C27031" s="1" t="s">
        <v>7</v>
      </c>
      <c r="D27031" s="1">
        <v>700129</v>
      </c>
      <c r="E27031" s="1" t="s">
        <v>285</v>
      </c>
      <c r="G27031" s="1" t="b">
        <f>IF(LEN(E27031)=2,TRUE,FALSE)</f>
        <v>1</v>
      </c>
    </row>
    <row r="27032" spans="1:7" x14ac:dyDescent="0.25">
      <c r="A27032" s="1" t="s">
        <v>811</v>
      </c>
      <c r="B27032" s="1" t="s">
        <v>29350</v>
      </c>
      <c r="C27032" s="1" t="s">
        <v>7</v>
      </c>
      <c r="D27032" s="1">
        <v>700106</v>
      </c>
      <c r="E27032" s="1" t="s">
        <v>285</v>
      </c>
      <c r="G27032" s="1" t="b">
        <f>IF(LEN(E27032)=2,TRUE,FALSE)</f>
        <v>1</v>
      </c>
    </row>
    <row r="27033" spans="1:7" x14ac:dyDescent="0.25">
      <c r="A27033" s="1" t="s">
        <v>29368</v>
      </c>
      <c r="B27033" s="1" t="s">
        <v>29369</v>
      </c>
      <c r="C27033" s="1" t="s">
        <v>7</v>
      </c>
      <c r="D27033" s="1">
        <v>700029</v>
      </c>
      <c r="E27033" s="1" t="s">
        <v>285</v>
      </c>
      <c r="G27033" s="1" t="b">
        <f>IF(LEN(E27033)=2,TRUE,FALSE)</f>
        <v>1</v>
      </c>
    </row>
    <row r="27034" spans="1:7" x14ac:dyDescent="0.25">
      <c r="A27034" s="1" t="s">
        <v>12151</v>
      </c>
      <c r="B27034" s="1" t="s">
        <v>29370</v>
      </c>
      <c r="C27034" s="1" t="s">
        <v>7</v>
      </c>
      <c r="D27034" s="1">
        <v>700040</v>
      </c>
      <c r="E27034" s="1" t="s">
        <v>285</v>
      </c>
      <c r="G27034" s="1" t="b">
        <f>IF(LEN(E27034)=2,TRUE,FALSE)</f>
        <v>1</v>
      </c>
    </row>
    <row r="27035" spans="1:7" x14ac:dyDescent="0.25">
      <c r="A27035" s="1" t="s">
        <v>21415</v>
      </c>
      <c r="B27035" s="1" t="s">
        <v>29433</v>
      </c>
      <c r="C27035" s="1" t="s">
        <v>7</v>
      </c>
      <c r="D27035" s="1">
        <v>700008</v>
      </c>
      <c r="E27035" s="1" t="s">
        <v>285</v>
      </c>
      <c r="G27035" s="1" t="b">
        <f>IF(LEN(E27035)=2,TRUE,FALSE)</f>
        <v>1</v>
      </c>
    </row>
    <row r="27036" spans="1:7" x14ac:dyDescent="0.25">
      <c r="A27036" s="1" t="s">
        <v>11986</v>
      </c>
      <c r="B27036" s="1" t="s">
        <v>29576</v>
      </c>
      <c r="C27036" s="1" t="s">
        <v>7</v>
      </c>
      <c r="D27036" s="1">
        <v>700095</v>
      </c>
      <c r="E27036" s="1" t="s">
        <v>285</v>
      </c>
      <c r="G27036" s="1" t="b">
        <f>IF(LEN(E27036)=2,TRUE,FALSE)</f>
        <v>1</v>
      </c>
    </row>
    <row r="27037" spans="1:7" x14ac:dyDescent="0.25">
      <c r="A27037" s="1" t="s">
        <v>522</v>
      </c>
      <c r="B27037" s="1" t="s">
        <v>29582</v>
      </c>
      <c r="C27037" s="1" t="s">
        <v>7</v>
      </c>
      <c r="D27037" s="1">
        <v>700106</v>
      </c>
      <c r="E27037" s="1" t="s">
        <v>285</v>
      </c>
      <c r="G27037" s="1" t="b">
        <f>IF(LEN(E27037)=2,TRUE,FALSE)</f>
        <v>1</v>
      </c>
    </row>
    <row r="27038" spans="1:7" x14ac:dyDescent="0.25">
      <c r="A27038" s="1" t="s">
        <v>6041</v>
      </c>
      <c r="B27038" s="1" t="s">
        <v>29625</v>
      </c>
      <c r="C27038" s="1" t="s">
        <v>7</v>
      </c>
      <c r="D27038" s="1">
        <v>700073</v>
      </c>
      <c r="E27038" s="1" t="s">
        <v>285</v>
      </c>
      <c r="G27038" s="1" t="b">
        <f>IF(LEN(E27038)=2,TRUE,FALSE)</f>
        <v>1</v>
      </c>
    </row>
    <row r="27039" spans="1:7" x14ac:dyDescent="0.25">
      <c r="A27039" s="1" t="s">
        <v>29826</v>
      </c>
      <c r="B27039" s="1" t="s">
        <v>29827</v>
      </c>
      <c r="C27039" s="1" t="s">
        <v>7</v>
      </c>
      <c r="D27039" s="1">
        <v>700091</v>
      </c>
      <c r="E27039" s="1" t="s">
        <v>285</v>
      </c>
      <c r="G27039" s="1" t="b">
        <f>IF(LEN(E27039)=2,TRUE,FALSE)</f>
        <v>1</v>
      </c>
    </row>
    <row r="27040" spans="1:7" x14ac:dyDescent="0.25">
      <c r="A27040" s="1" t="s">
        <v>3901</v>
      </c>
      <c r="B27040" s="1" t="s">
        <v>29886</v>
      </c>
      <c r="C27040" s="1" t="s">
        <v>7</v>
      </c>
      <c r="D27040" s="1">
        <v>700064</v>
      </c>
      <c r="E27040" s="1" t="s">
        <v>285</v>
      </c>
      <c r="G27040" s="1" t="b">
        <f>IF(LEN(E27040)=2,TRUE,FALSE)</f>
        <v>1</v>
      </c>
    </row>
    <row r="27041" spans="1:7" x14ac:dyDescent="0.25">
      <c r="A27041" s="1" t="s">
        <v>7302</v>
      </c>
      <c r="B27041" s="1" t="s">
        <v>29894</v>
      </c>
      <c r="C27041" s="1" t="s">
        <v>7</v>
      </c>
      <c r="D27041" s="1">
        <v>700091</v>
      </c>
      <c r="E27041" s="1" t="s">
        <v>285</v>
      </c>
      <c r="G27041" s="1" t="b">
        <f>IF(LEN(E27041)=2,TRUE,FALSE)</f>
        <v>1</v>
      </c>
    </row>
    <row r="27042" spans="1:7" x14ac:dyDescent="0.25">
      <c r="A27042" s="1" t="s">
        <v>23245</v>
      </c>
      <c r="B27042" s="1" t="s">
        <v>29909</v>
      </c>
      <c r="C27042" s="1" t="s">
        <v>7</v>
      </c>
      <c r="D27042" s="1">
        <v>700074</v>
      </c>
      <c r="E27042" s="1" t="s">
        <v>285</v>
      </c>
      <c r="G27042" s="1" t="b">
        <f>IF(LEN(E27042)=2,TRUE,FALSE)</f>
        <v>1</v>
      </c>
    </row>
    <row r="27043" spans="1:7" x14ac:dyDescent="0.25">
      <c r="A27043" s="1" t="s">
        <v>13877</v>
      </c>
      <c r="B27043" s="1" t="s">
        <v>29936</v>
      </c>
      <c r="C27043" s="1" t="s">
        <v>7</v>
      </c>
      <c r="D27043" s="1">
        <v>700048</v>
      </c>
      <c r="E27043" s="1" t="s">
        <v>285</v>
      </c>
      <c r="G27043" s="1" t="b">
        <f>IF(LEN(E27043)=2,TRUE,FALSE)</f>
        <v>1</v>
      </c>
    </row>
    <row r="27044" spans="1:7" x14ac:dyDescent="0.25">
      <c r="A27044" s="1" t="s">
        <v>4589</v>
      </c>
      <c r="B27044" s="1" t="s">
        <v>30113</v>
      </c>
      <c r="C27044" s="1" t="s">
        <v>7</v>
      </c>
      <c r="D27044" s="1">
        <v>700108</v>
      </c>
      <c r="E27044" s="1" t="s">
        <v>285</v>
      </c>
      <c r="G27044" s="1" t="b">
        <f>IF(LEN(E27044)=2,TRUE,FALSE)</f>
        <v>1</v>
      </c>
    </row>
    <row r="27045" spans="1:7" x14ac:dyDescent="0.25">
      <c r="A27045" s="1" t="s">
        <v>11809</v>
      </c>
      <c r="B27045" s="1" t="s">
        <v>30262</v>
      </c>
      <c r="C27045" s="1" t="s">
        <v>7</v>
      </c>
      <c r="D27045" s="1">
        <v>700059</v>
      </c>
      <c r="E27045" s="1" t="s">
        <v>285</v>
      </c>
      <c r="G27045" s="1" t="b">
        <f>IF(LEN(E27045)=2,TRUE,FALSE)</f>
        <v>1</v>
      </c>
    </row>
    <row r="27046" spans="1:7" x14ac:dyDescent="0.25">
      <c r="A27046" s="1" t="s">
        <v>5692</v>
      </c>
      <c r="B27046" s="1" t="s">
        <v>30319</v>
      </c>
      <c r="C27046" s="1" t="s">
        <v>7</v>
      </c>
      <c r="D27046" s="1">
        <v>700046</v>
      </c>
      <c r="E27046" s="1" t="s">
        <v>285</v>
      </c>
      <c r="G27046" s="1" t="b">
        <f>IF(LEN(E27046)=2,TRUE,FALSE)</f>
        <v>1</v>
      </c>
    </row>
    <row r="27047" spans="1:7" x14ac:dyDescent="0.25">
      <c r="A27047" s="1" t="s">
        <v>30421</v>
      </c>
      <c r="B27047" s="1" t="s">
        <v>30422</v>
      </c>
      <c r="C27047" s="1" t="s">
        <v>7</v>
      </c>
      <c r="D27047" s="1">
        <v>700091</v>
      </c>
      <c r="E27047" s="1" t="s">
        <v>285</v>
      </c>
      <c r="G27047" s="1" t="b">
        <f>IF(LEN(E27047)=2,TRUE,FALSE)</f>
        <v>1</v>
      </c>
    </row>
    <row r="27048" spans="1:7" x14ac:dyDescent="0.25">
      <c r="A27048" s="1" t="s">
        <v>6846</v>
      </c>
      <c r="B27048" s="1" t="s">
        <v>30487</v>
      </c>
      <c r="C27048" s="1" t="s">
        <v>7</v>
      </c>
      <c r="D27048" s="1">
        <v>700107</v>
      </c>
      <c r="E27048" s="1" t="s">
        <v>285</v>
      </c>
      <c r="G27048" s="1" t="b">
        <f>IF(LEN(E27048)=2,TRUE,FALSE)</f>
        <v>1</v>
      </c>
    </row>
    <row r="27049" spans="1:7" x14ac:dyDescent="0.25">
      <c r="A27049" s="1" t="s">
        <v>30679</v>
      </c>
      <c r="B27049" s="1" t="s">
        <v>30680</v>
      </c>
      <c r="C27049" s="1" t="s">
        <v>7</v>
      </c>
      <c r="D27049" s="1">
        <v>700091</v>
      </c>
      <c r="E27049" s="1" t="s">
        <v>285</v>
      </c>
      <c r="G27049" s="1" t="b">
        <f>IF(LEN(E27049)=2,TRUE,FALSE)</f>
        <v>1</v>
      </c>
    </row>
    <row r="27050" spans="1:7" x14ac:dyDescent="0.25">
      <c r="A27050" s="1" t="s">
        <v>2121</v>
      </c>
      <c r="B27050" s="1" t="s">
        <v>30720</v>
      </c>
      <c r="C27050" s="1" t="s">
        <v>7</v>
      </c>
      <c r="D27050" s="1">
        <v>700026</v>
      </c>
      <c r="E27050" s="1" t="s">
        <v>285</v>
      </c>
      <c r="G27050" s="1" t="b">
        <f>IF(LEN(E27050)=2,TRUE,FALSE)</f>
        <v>1</v>
      </c>
    </row>
    <row r="27051" spans="1:7" x14ac:dyDescent="0.25">
      <c r="A27051" s="1" t="s">
        <v>27240</v>
      </c>
      <c r="B27051" s="1" t="s">
        <v>30773</v>
      </c>
      <c r="C27051" s="1" t="s">
        <v>7</v>
      </c>
      <c r="D27051" s="1">
        <v>734010</v>
      </c>
      <c r="E27051" s="1" t="s">
        <v>285</v>
      </c>
      <c r="G27051" s="1" t="b">
        <f>IF(LEN(E27051)=2,TRUE,FALSE)</f>
        <v>1</v>
      </c>
    </row>
    <row r="27052" spans="1:7" x14ac:dyDescent="0.25">
      <c r="A27052" s="1" t="s">
        <v>30821</v>
      </c>
      <c r="B27052" s="1" t="s">
        <v>30822</v>
      </c>
      <c r="C27052" s="1" t="s">
        <v>7</v>
      </c>
      <c r="D27052" s="1">
        <v>700064</v>
      </c>
      <c r="E27052" s="1" t="s">
        <v>285</v>
      </c>
      <c r="G27052" s="1" t="b">
        <f>IF(LEN(E27052)=2,TRUE,FALSE)</f>
        <v>1</v>
      </c>
    </row>
    <row r="27053" spans="1:7" x14ac:dyDescent="0.25">
      <c r="A27053" s="1" t="s">
        <v>17338</v>
      </c>
      <c r="B27053" s="1" t="s">
        <v>30920</v>
      </c>
      <c r="C27053" s="1" t="s">
        <v>7</v>
      </c>
      <c r="D27053" s="1">
        <v>700064</v>
      </c>
      <c r="E27053" s="1" t="s">
        <v>285</v>
      </c>
      <c r="G27053" s="1" t="b">
        <f>IF(LEN(E27053)=2,TRUE,FALSE)</f>
        <v>1</v>
      </c>
    </row>
    <row r="27054" spans="1:7" x14ac:dyDescent="0.25">
      <c r="A27054" s="1" t="s">
        <v>1186</v>
      </c>
      <c r="B27054" s="1" t="s">
        <v>30951</v>
      </c>
      <c r="C27054" s="1" t="s">
        <v>7</v>
      </c>
      <c r="D27054" s="1">
        <v>700107</v>
      </c>
      <c r="E27054" s="1" t="s">
        <v>285</v>
      </c>
      <c r="G27054" s="1" t="b">
        <f>IF(LEN(E27054)=2,TRUE,FALSE)</f>
        <v>1</v>
      </c>
    </row>
    <row r="27055" spans="1:7" x14ac:dyDescent="0.25">
      <c r="A27055" s="1" t="s">
        <v>20972</v>
      </c>
      <c r="B27055" s="1" t="s">
        <v>30981</v>
      </c>
      <c r="C27055" s="1" t="s">
        <v>7</v>
      </c>
      <c r="D27055" s="1">
        <v>700091</v>
      </c>
      <c r="E27055" s="1" t="s">
        <v>285</v>
      </c>
      <c r="G27055" s="1" t="b">
        <f>IF(LEN(E27055)=2,TRUE,FALSE)</f>
        <v>1</v>
      </c>
    </row>
    <row r="27056" spans="1:7" x14ac:dyDescent="0.25">
      <c r="A27056" s="1" t="s">
        <v>26364</v>
      </c>
      <c r="B27056" s="1" t="s">
        <v>31062</v>
      </c>
      <c r="C27056" s="1" t="s">
        <v>7</v>
      </c>
      <c r="D27056" s="1">
        <v>700029</v>
      </c>
      <c r="E27056" s="1" t="s">
        <v>285</v>
      </c>
      <c r="G27056" s="1" t="b">
        <f>IF(LEN(E27056)=2,TRUE,FALSE)</f>
        <v>1</v>
      </c>
    </row>
    <row r="27057" spans="1:7" x14ac:dyDescent="0.25">
      <c r="A27057" s="1" t="s">
        <v>1757</v>
      </c>
      <c r="B27057" s="1" t="s">
        <v>31231</v>
      </c>
      <c r="C27057" s="1" t="s">
        <v>7</v>
      </c>
      <c r="D27057" s="1">
        <v>700128</v>
      </c>
      <c r="E27057" s="1" t="s">
        <v>285</v>
      </c>
      <c r="G27057" s="1" t="b">
        <f>IF(LEN(E27057)=2,TRUE,FALSE)</f>
        <v>1</v>
      </c>
    </row>
    <row r="27058" spans="1:7" x14ac:dyDescent="0.25">
      <c r="A27058" s="1" t="s">
        <v>15060</v>
      </c>
      <c r="B27058" s="1" t="s">
        <v>31281</v>
      </c>
      <c r="C27058" s="1" t="s">
        <v>7</v>
      </c>
      <c r="D27058" s="1">
        <v>700061</v>
      </c>
      <c r="E27058" s="1" t="s">
        <v>285</v>
      </c>
      <c r="G27058" s="1" t="b">
        <f>IF(LEN(E27058)=2,TRUE,FALSE)</f>
        <v>1</v>
      </c>
    </row>
    <row r="27059" spans="1:7" x14ac:dyDescent="0.25">
      <c r="A27059" s="1" t="s">
        <v>5054</v>
      </c>
      <c r="B27059" s="1" t="s">
        <v>31286</v>
      </c>
      <c r="C27059" s="1" t="s">
        <v>7</v>
      </c>
      <c r="D27059" s="1">
        <v>700071</v>
      </c>
      <c r="E27059" s="1" t="s">
        <v>285</v>
      </c>
      <c r="G27059" s="1" t="b">
        <f>IF(LEN(E27059)=2,TRUE,FALSE)</f>
        <v>1</v>
      </c>
    </row>
    <row r="27060" spans="1:7" x14ac:dyDescent="0.25">
      <c r="A27060" s="1" t="s">
        <v>22606</v>
      </c>
      <c r="B27060" s="1" t="s">
        <v>31320</v>
      </c>
      <c r="C27060" s="1" t="s">
        <v>7</v>
      </c>
      <c r="D27060" s="1">
        <v>700091</v>
      </c>
      <c r="E27060" s="1" t="s">
        <v>285</v>
      </c>
      <c r="G27060" s="1" t="b">
        <f>IF(LEN(E27060)=2,TRUE,FALSE)</f>
        <v>1</v>
      </c>
    </row>
    <row r="27061" spans="1:7" x14ac:dyDescent="0.25">
      <c r="A27061" s="1" t="s">
        <v>19550</v>
      </c>
      <c r="B27061" s="1" t="s">
        <v>31395</v>
      </c>
      <c r="C27061" s="1" t="s">
        <v>7</v>
      </c>
      <c r="D27061" s="1">
        <v>700004</v>
      </c>
      <c r="E27061" s="1" t="s">
        <v>285</v>
      </c>
      <c r="G27061" s="1" t="b">
        <f>IF(LEN(E27061)=2,TRUE,FALSE)</f>
        <v>1</v>
      </c>
    </row>
    <row r="27062" spans="1:7" x14ac:dyDescent="0.25">
      <c r="A27062" s="1" t="s">
        <v>2090</v>
      </c>
      <c r="B27062" s="1" t="s">
        <v>31449</v>
      </c>
      <c r="C27062" s="1" t="s">
        <v>7</v>
      </c>
      <c r="D27062" s="1">
        <v>700016</v>
      </c>
      <c r="E27062" s="1" t="s">
        <v>285</v>
      </c>
      <c r="G27062" s="1" t="b">
        <f>IF(LEN(E27062)=2,TRUE,FALSE)</f>
        <v>1</v>
      </c>
    </row>
    <row r="27063" spans="1:7" x14ac:dyDescent="0.25">
      <c r="A27063" s="1" t="s">
        <v>4812</v>
      </c>
      <c r="B27063" s="1" t="s">
        <v>31465</v>
      </c>
      <c r="C27063" s="1" t="s">
        <v>7</v>
      </c>
      <c r="D27063" s="1">
        <v>700091</v>
      </c>
      <c r="E27063" s="1" t="s">
        <v>285</v>
      </c>
      <c r="G27063" s="1" t="b">
        <f>IF(LEN(E27063)=2,TRUE,FALSE)</f>
        <v>1</v>
      </c>
    </row>
    <row r="27064" spans="1:7" x14ac:dyDescent="0.25">
      <c r="A27064" s="1" t="s">
        <v>31487</v>
      </c>
      <c r="B27064" s="1" t="s">
        <v>31488</v>
      </c>
      <c r="C27064" s="1" t="s">
        <v>7</v>
      </c>
      <c r="D27064" s="1">
        <v>700001</v>
      </c>
      <c r="E27064" s="1" t="s">
        <v>285</v>
      </c>
      <c r="G27064" s="1" t="b">
        <f>IF(LEN(E27064)=2,TRUE,FALSE)</f>
        <v>1</v>
      </c>
    </row>
    <row r="27065" spans="1:7" x14ac:dyDescent="0.25">
      <c r="A27065" s="1" t="s">
        <v>30421</v>
      </c>
      <c r="B27065" s="1" t="s">
        <v>31582</v>
      </c>
      <c r="C27065" s="1" t="s">
        <v>7</v>
      </c>
      <c r="D27065" s="1">
        <v>700091</v>
      </c>
      <c r="E27065" s="1" t="s">
        <v>285</v>
      </c>
      <c r="G27065" s="1" t="b">
        <f>IF(LEN(E27065)=2,TRUE,FALSE)</f>
        <v>1</v>
      </c>
    </row>
    <row r="27066" spans="1:7" x14ac:dyDescent="0.25">
      <c r="A27066" s="1" t="s">
        <v>5116</v>
      </c>
      <c r="B27066" s="1" t="s">
        <v>31600</v>
      </c>
      <c r="C27066" s="1" t="s">
        <v>7</v>
      </c>
      <c r="D27066" s="1">
        <v>700091</v>
      </c>
      <c r="E27066" s="1" t="s">
        <v>285</v>
      </c>
      <c r="G27066" s="1" t="b">
        <f>IF(LEN(E27066)=2,TRUE,FALSE)</f>
        <v>1</v>
      </c>
    </row>
    <row r="27067" spans="1:7" x14ac:dyDescent="0.25">
      <c r="A27067" s="1" t="s">
        <v>22291</v>
      </c>
      <c r="B27067" s="1" t="s">
        <v>31915</v>
      </c>
      <c r="C27067" s="1" t="s">
        <v>7</v>
      </c>
      <c r="D27067" s="1">
        <v>700064</v>
      </c>
      <c r="E27067" s="1" t="s">
        <v>285</v>
      </c>
      <c r="G27067" s="1" t="b">
        <f>IF(LEN(E27067)=2,TRUE,FALSE)</f>
        <v>1</v>
      </c>
    </row>
    <row r="27068" spans="1:7" x14ac:dyDescent="0.25">
      <c r="A27068" s="1" t="s">
        <v>26794</v>
      </c>
      <c r="B27068" s="1" t="s">
        <v>31977</v>
      </c>
      <c r="C27068" s="1" t="s">
        <v>7</v>
      </c>
      <c r="D27068" s="1">
        <v>700029</v>
      </c>
      <c r="E27068" s="1" t="s">
        <v>285</v>
      </c>
      <c r="G27068" s="1" t="b">
        <f>IF(LEN(E27068)=2,TRUE,FALSE)</f>
        <v>1</v>
      </c>
    </row>
    <row r="27069" spans="1:7" x14ac:dyDescent="0.25">
      <c r="A27069" s="1" t="s">
        <v>16244</v>
      </c>
      <c r="B27069" s="1" t="s">
        <v>32003</v>
      </c>
      <c r="C27069" s="1" t="s">
        <v>7</v>
      </c>
      <c r="D27069" s="1">
        <v>700156</v>
      </c>
      <c r="E27069" s="1" t="s">
        <v>285</v>
      </c>
      <c r="G27069" s="1" t="b">
        <f>IF(LEN(E27069)=2,TRUE,FALSE)</f>
        <v>1</v>
      </c>
    </row>
    <row r="27070" spans="1:7" x14ac:dyDescent="0.25">
      <c r="A27070" s="1" t="s">
        <v>8391</v>
      </c>
      <c r="B27070" s="1" t="s">
        <v>32076</v>
      </c>
      <c r="C27070" s="1" t="s">
        <v>7</v>
      </c>
      <c r="D27070" s="1">
        <v>700001</v>
      </c>
      <c r="E27070" s="1" t="s">
        <v>285</v>
      </c>
      <c r="G27070" s="1" t="b">
        <f>IF(LEN(E27070)=2,TRUE,FALSE)</f>
        <v>1</v>
      </c>
    </row>
    <row r="27071" spans="1:7" x14ac:dyDescent="0.25">
      <c r="A27071" s="1" t="s">
        <v>26367</v>
      </c>
      <c r="B27071" s="1" t="s">
        <v>32119</v>
      </c>
      <c r="C27071" s="1" t="s">
        <v>7</v>
      </c>
      <c r="D27071" s="1">
        <v>700001</v>
      </c>
      <c r="E27071" s="1" t="s">
        <v>285</v>
      </c>
      <c r="G27071" s="1" t="b">
        <f>IF(LEN(E27071)=2,TRUE,FALSE)</f>
        <v>1</v>
      </c>
    </row>
    <row r="27072" spans="1:7" x14ac:dyDescent="0.25">
      <c r="A27072" s="1" t="s">
        <v>22154</v>
      </c>
      <c r="B27072" s="1" t="s">
        <v>32215</v>
      </c>
      <c r="C27072" s="1" t="s">
        <v>7</v>
      </c>
      <c r="D27072" s="1">
        <v>700014</v>
      </c>
      <c r="E27072" s="1" t="s">
        <v>285</v>
      </c>
      <c r="G27072" s="1" t="b">
        <f>IF(LEN(E27072)=2,TRUE,FALSE)</f>
        <v>1</v>
      </c>
    </row>
    <row r="27073" spans="1:7" x14ac:dyDescent="0.25">
      <c r="A27073" s="1" t="s">
        <v>12950</v>
      </c>
      <c r="B27073" s="1" t="s">
        <v>32278</v>
      </c>
      <c r="C27073" s="1" t="s">
        <v>7</v>
      </c>
      <c r="D27073" s="1">
        <v>700090</v>
      </c>
      <c r="E27073" s="1" t="s">
        <v>285</v>
      </c>
      <c r="G27073" s="1" t="b">
        <f>IF(LEN(E27073)=2,TRUE,FALSE)</f>
        <v>1</v>
      </c>
    </row>
    <row r="27074" spans="1:7" x14ac:dyDescent="0.25">
      <c r="A27074" s="1" t="s">
        <v>11809</v>
      </c>
      <c r="B27074" s="1" t="s">
        <v>32344</v>
      </c>
      <c r="C27074" s="1" t="s">
        <v>7</v>
      </c>
      <c r="D27074" s="1">
        <v>700059</v>
      </c>
      <c r="E27074" s="1" t="s">
        <v>285</v>
      </c>
      <c r="G27074" s="1" t="b">
        <f>IF(LEN(E27074)=2,TRUE,FALSE)</f>
        <v>1</v>
      </c>
    </row>
    <row r="27075" spans="1:7" x14ac:dyDescent="0.25">
      <c r="A27075" s="1" t="s">
        <v>20362</v>
      </c>
      <c r="B27075" s="2" t="s">
        <v>32432</v>
      </c>
      <c r="C27075" s="1" t="s">
        <v>7</v>
      </c>
      <c r="D27075" s="1">
        <v>700084</v>
      </c>
      <c r="E27075" s="1" t="s">
        <v>285</v>
      </c>
      <c r="G27075" s="1" t="b">
        <f>IF(LEN(E27075)=2,TRUE,FALSE)</f>
        <v>1</v>
      </c>
    </row>
    <row r="27076" spans="1:7" x14ac:dyDescent="0.25">
      <c r="A27076" s="1" t="s">
        <v>30821</v>
      </c>
      <c r="B27076" s="1" t="s">
        <v>32448</v>
      </c>
      <c r="C27076" s="1" t="s">
        <v>7</v>
      </c>
      <c r="D27076" s="1">
        <v>700064</v>
      </c>
      <c r="E27076" s="1" t="s">
        <v>285</v>
      </c>
      <c r="G27076" s="1" t="b">
        <f>IF(LEN(E27076)=2,TRUE,FALSE)</f>
        <v>1</v>
      </c>
    </row>
    <row r="27077" spans="1:7" x14ac:dyDescent="0.25">
      <c r="A27077" s="1" t="s">
        <v>3082</v>
      </c>
      <c r="B27077" s="1" t="s">
        <v>32449</v>
      </c>
      <c r="C27077" s="1" t="s">
        <v>7</v>
      </c>
      <c r="D27077" s="1">
        <v>700013</v>
      </c>
      <c r="E27077" s="1" t="s">
        <v>285</v>
      </c>
      <c r="G27077" s="1" t="b">
        <f>IF(LEN(E27077)=2,TRUE,FALSE)</f>
        <v>1</v>
      </c>
    </row>
    <row r="27078" spans="1:7" x14ac:dyDescent="0.25">
      <c r="A27078" s="1" t="s">
        <v>32508</v>
      </c>
      <c r="B27078" s="1" t="s">
        <v>32509</v>
      </c>
      <c r="C27078" s="1" t="s">
        <v>7</v>
      </c>
      <c r="D27078" s="1">
        <v>711204</v>
      </c>
      <c r="E27078" s="1" t="s">
        <v>285</v>
      </c>
      <c r="G27078" s="1" t="b">
        <f>IF(LEN(E27078)=2,TRUE,FALSE)</f>
        <v>1</v>
      </c>
    </row>
    <row r="27079" spans="1:7" x14ac:dyDescent="0.25">
      <c r="A27079" s="1" t="s">
        <v>27437</v>
      </c>
      <c r="B27079" s="1" t="s">
        <v>32537</v>
      </c>
      <c r="C27079" s="1" t="s">
        <v>7</v>
      </c>
      <c r="D27079" s="1">
        <v>700091</v>
      </c>
      <c r="E27079" s="1" t="s">
        <v>285</v>
      </c>
      <c r="G27079" s="1" t="b">
        <f>IF(LEN(E27079)=2,TRUE,FALSE)</f>
        <v>1</v>
      </c>
    </row>
    <row r="27080" spans="1:7" x14ac:dyDescent="0.25">
      <c r="A27080" s="1" t="s">
        <v>32546</v>
      </c>
      <c r="B27080" s="1" t="s">
        <v>32547</v>
      </c>
      <c r="C27080" s="1" t="s">
        <v>7</v>
      </c>
      <c r="D27080" s="1">
        <v>700120</v>
      </c>
      <c r="E27080" s="1" t="s">
        <v>285</v>
      </c>
      <c r="G27080" s="1" t="b">
        <f>IF(LEN(E27080)=2,TRUE,FALSE)</f>
        <v>1</v>
      </c>
    </row>
    <row r="27081" spans="1:7" x14ac:dyDescent="0.25">
      <c r="A27081" s="1" t="s">
        <v>3574</v>
      </c>
      <c r="B27081" s="1" t="s">
        <v>32580</v>
      </c>
      <c r="C27081" s="1" t="s">
        <v>7</v>
      </c>
      <c r="D27081" s="1">
        <v>700040</v>
      </c>
      <c r="E27081" s="1" t="s">
        <v>285</v>
      </c>
      <c r="G27081" s="1" t="b">
        <f>IF(LEN(E27081)=2,TRUE,FALSE)</f>
        <v>1</v>
      </c>
    </row>
    <row r="27082" spans="1:7" x14ac:dyDescent="0.25">
      <c r="A27082" s="1" t="s">
        <v>24695</v>
      </c>
      <c r="B27082" s="1" t="s">
        <v>32581</v>
      </c>
      <c r="C27082" s="1" t="s">
        <v>7</v>
      </c>
      <c r="D27082" s="1">
        <v>700136</v>
      </c>
      <c r="E27082" s="1" t="s">
        <v>285</v>
      </c>
      <c r="G27082" s="1" t="b">
        <f>IF(LEN(E27082)=2,TRUE,FALSE)</f>
        <v>1</v>
      </c>
    </row>
    <row r="27083" spans="1:7" x14ac:dyDescent="0.25">
      <c r="A27083" s="1" t="s">
        <v>25242</v>
      </c>
      <c r="B27083" s="1" t="s">
        <v>32616</v>
      </c>
      <c r="C27083" s="1" t="s">
        <v>7</v>
      </c>
      <c r="D27083" s="1">
        <v>700091</v>
      </c>
      <c r="E27083" s="1" t="s">
        <v>285</v>
      </c>
      <c r="G27083" s="1" t="b">
        <f>IF(LEN(E27083)=2,TRUE,FALSE)</f>
        <v>1</v>
      </c>
    </row>
    <row r="27084" spans="1:7" x14ac:dyDescent="0.25">
      <c r="A27084" s="1" t="s">
        <v>24695</v>
      </c>
      <c r="B27084" s="2" t="s">
        <v>32644</v>
      </c>
      <c r="C27084" s="1" t="s">
        <v>7</v>
      </c>
      <c r="D27084" s="1">
        <v>700136</v>
      </c>
      <c r="E27084" s="1" t="s">
        <v>285</v>
      </c>
      <c r="G27084" s="1" t="b">
        <f>IF(LEN(E27084)=2,TRUE,FALSE)</f>
        <v>1</v>
      </c>
    </row>
    <row r="27085" spans="1:7" x14ac:dyDescent="0.25">
      <c r="A27085" s="1" t="s">
        <v>24496</v>
      </c>
      <c r="B27085" s="1" t="s">
        <v>32795</v>
      </c>
      <c r="C27085" s="1" t="s">
        <v>7</v>
      </c>
      <c r="D27085" s="1">
        <v>700019</v>
      </c>
      <c r="E27085" s="1" t="s">
        <v>285</v>
      </c>
      <c r="G27085" s="1" t="b">
        <f>IF(LEN(E27085)=2,TRUE,FALSE)</f>
        <v>1</v>
      </c>
    </row>
    <row r="27086" spans="1:7" x14ac:dyDescent="0.25">
      <c r="A27086" s="1" t="s">
        <v>8622</v>
      </c>
      <c r="B27086" s="1" t="s">
        <v>32871</v>
      </c>
      <c r="C27086" s="1" t="s">
        <v>7</v>
      </c>
      <c r="D27086" s="1">
        <v>700064</v>
      </c>
      <c r="E27086" s="1" t="s">
        <v>285</v>
      </c>
      <c r="G27086" s="1" t="b">
        <f>IF(LEN(E27086)=2,TRUE,FALSE)</f>
        <v>1</v>
      </c>
    </row>
    <row r="27087" spans="1:7" x14ac:dyDescent="0.25">
      <c r="A27087" s="1" t="s">
        <v>32508</v>
      </c>
      <c r="B27087" s="1" t="s">
        <v>32881</v>
      </c>
      <c r="C27087" s="1" t="s">
        <v>7</v>
      </c>
      <c r="D27087" s="1">
        <v>711204</v>
      </c>
      <c r="E27087" s="1" t="s">
        <v>285</v>
      </c>
      <c r="G27087" s="1" t="b">
        <f>IF(LEN(E27087)=2,TRUE,FALSE)</f>
        <v>1</v>
      </c>
    </row>
    <row r="27088" spans="1:7" x14ac:dyDescent="0.25">
      <c r="A27088" s="1" t="s">
        <v>13557</v>
      </c>
      <c r="B27088" s="1" t="s">
        <v>32909</v>
      </c>
      <c r="C27088" s="1" t="s">
        <v>7</v>
      </c>
      <c r="D27088" s="1">
        <v>700029</v>
      </c>
      <c r="E27088" s="1" t="s">
        <v>285</v>
      </c>
      <c r="G27088" s="1" t="b">
        <f>IF(LEN(E27088)=2,TRUE,FALSE)</f>
        <v>1</v>
      </c>
    </row>
    <row r="27089" spans="1:7" x14ac:dyDescent="0.25">
      <c r="A27089" s="1" t="s">
        <v>4838</v>
      </c>
      <c r="B27089" s="1" t="s">
        <v>32921</v>
      </c>
      <c r="C27089" s="1" t="s">
        <v>7</v>
      </c>
      <c r="D27089" s="1">
        <v>700026</v>
      </c>
      <c r="E27089" s="1" t="s">
        <v>285</v>
      </c>
      <c r="G27089" s="1" t="b">
        <f>IF(LEN(E27089)=2,TRUE,FALSE)</f>
        <v>1</v>
      </c>
    </row>
    <row r="27090" spans="1:7" x14ac:dyDescent="0.25">
      <c r="A27090" s="1" t="s">
        <v>3837</v>
      </c>
      <c r="B27090" s="1" t="s">
        <v>32943</v>
      </c>
      <c r="C27090" s="1" t="s">
        <v>7</v>
      </c>
      <c r="D27090" s="1">
        <v>700091</v>
      </c>
      <c r="E27090" s="1" t="s">
        <v>285</v>
      </c>
      <c r="G27090" s="1" t="b">
        <f>IF(LEN(E27090)=2,TRUE,FALSE)</f>
        <v>1</v>
      </c>
    </row>
    <row r="27091" spans="1:7" x14ac:dyDescent="0.25">
      <c r="A27091" s="1" t="s">
        <v>13521</v>
      </c>
      <c r="B27091" s="1" t="s">
        <v>33037</v>
      </c>
      <c r="C27091" s="1" t="s">
        <v>7</v>
      </c>
      <c r="D27091" s="1">
        <v>700017</v>
      </c>
      <c r="E27091" s="1" t="s">
        <v>285</v>
      </c>
      <c r="G27091" s="1" t="b">
        <f>IF(LEN(E27091)=2,TRUE,FALSE)</f>
        <v>1</v>
      </c>
    </row>
    <row r="27092" spans="1:7" x14ac:dyDescent="0.25">
      <c r="A27092" s="1" t="s">
        <v>20199</v>
      </c>
      <c r="B27092" s="1" t="s">
        <v>33042</v>
      </c>
      <c r="C27092" s="1" t="s">
        <v>7</v>
      </c>
      <c r="D27092" s="1">
        <v>700091</v>
      </c>
      <c r="E27092" s="1" t="s">
        <v>285</v>
      </c>
      <c r="G27092" s="1" t="b">
        <f>IF(LEN(E27092)=2,TRUE,FALSE)</f>
        <v>1</v>
      </c>
    </row>
    <row r="27093" spans="1:7" x14ac:dyDescent="0.25">
      <c r="A27093" s="1" t="s">
        <v>29826</v>
      </c>
      <c r="B27093" s="1" t="s">
        <v>33098</v>
      </c>
      <c r="C27093" s="1" t="s">
        <v>7</v>
      </c>
      <c r="D27093" s="1">
        <v>700091</v>
      </c>
      <c r="E27093" s="1" t="s">
        <v>285</v>
      </c>
      <c r="G27093" s="1" t="b">
        <f>IF(LEN(E27093)=2,TRUE,FALSE)</f>
        <v>1</v>
      </c>
    </row>
    <row r="27094" spans="1:7" x14ac:dyDescent="0.25">
      <c r="A27094" s="1" t="s">
        <v>1930</v>
      </c>
      <c r="B27094" s="1" t="s">
        <v>33104</v>
      </c>
      <c r="C27094" s="1" t="s">
        <v>7</v>
      </c>
      <c r="D27094" s="1">
        <v>700091</v>
      </c>
      <c r="E27094" s="1" t="s">
        <v>285</v>
      </c>
      <c r="G27094" s="1" t="b">
        <f>IF(LEN(E27094)=2,TRUE,FALSE)</f>
        <v>1</v>
      </c>
    </row>
    <row r="27095" spans="1:7" x14ac:dyDescent="0.25">
      <c r="A27095" s="1" t="s">
        <v>15112</v>
      </c>
      <c r="B27095" s="1" t="s">
        <v>33133</v>
      </c>
      <c r="C27095" s="1" t="s">
        <v>7</v>
      </c>
      <c r="D27095" s="1">
        <v>700001</v>
      </c>
      <c r="E27095" s="1" t="s">
        <v>285</v>
      </c>
      <c r="G27095" s="1" t="b">
        <f>IF(LEN(E27095)=2,TRUE,FALSE)</f>
        <v>1</v>
      </c>
    </row>
    <row r="27096" spans="1:7" x14ac:dyDescent="0.25">
      <c r="A27096" s="1" t="s">
        <v>18607</v>
      </c>
      <c r="B27096" s="1" t="s">
        <v>33144</v>
      </c>
      <c r="C27096" s="1" t="s">
        <v>7</v>
      </c>
      <c r="D27096" s="1">
        <v>700064</v>
      </c>
      <c r="E27096" s="1" t="s">
        <v>285</v>
      </c>
      <c r="G27096" s="1" t="b">
        <f>IF(LEN(E27096)=2,TRUE,FALSE)</f>
        <v>1</v>
      </c>
    </row>
    <row r="27097" spans="1:7" x14ac:dyDescent="0.25">
      <c r="A27097" s="1" t="s">
        <v>11857</v>
      </c>
      <c r="B27097" s="1" t="s">
        <v>33227</v>
      </c>
      <c r="C27097" s="1" t="s">
        <v>7</v>
      </c>
      <c r="D27097" s="1">
        <v>700091</v>
      </c>
      <c r="E27097" s="1" t="s">
        <v>285</v>
      </c>
      <c r="G27097" s="1" t="b">
        <f>IF(LEN(E27097)=2,TRUE,FALSE)</f>
        <v>1</v>
      </c>
    </row>
    <row r="27098" spans="1:7" x14ac:dyDescent="0.25">
      <c r="A27098" s="1" t="s">
        <v>12877</v>
      </c>
      <c r="B27098" s="1" t="s">
        <v>33251</v>
      </c>
      <c r="C27098" s="1" t="s">
        <v>7</v>
      </c>
      <c r="D27098" s="1">
        <v>741235</v>
      </c>
      <c r="E27098" s="1" t="s">
        <v>285</v>
      </c>
      <c r="G27098" s="1" t="b">
        <f>IF(LEN(E27098)=2,TRUE,FALSE)</f>
        <v>1</v>
      </c>
    </row>
    <row r="27099" spans="1:7" x14ac:dyDescent="0.25">
      <c r="A27099" s="2" t="s">
        <v>4079</v>
      </c>
      <c r="B27099" s="1" t="s">
        <v>33358</v>
      </c>
      <c r="C27099" s="1" t="s">
        <v>7</v>
      </c>
      <c r="D27099" s="1">
        <v>743127</v>
      </c>
      <c r="E27099" s="1" t="s">
        <v>285</v>
      </c>
      <c r="G27099" s="1" t="b">
        <f>IF(LEN(E27099)=2,TRUE,FALSE)</f>
        <v>1</v>
      </c>
    </row>
    <row r="27100" spans="1:7" x14ac:dyDescent="0.25">
      <c r="A27100" s="1" t="s">
        <v>11660</v>
      </c>
      <c r="B27100" s="1" t="s">
        <v>33464</v>
      </c>
      <c r="C27100" s="1" t="s">
        <v>7</v>
      </c>
      <c r="D27100" s="1">
        <v>700091</v>
      </c>
      <c r="E27100" s="1" t="s">
        <v>285</v>
      </c>
      <c r="G27100" s="1" t="b">
        <f>IF(LEN(E27100)=2,TRUE,FALSE)</f>
        <v>1</v>
      </c>
    </row>
    <row r="27101" spans="1:7" x14ac:dyDescent="0.25">
      <c r="A27101" s="1" t="s">
        <v>26205</v>
      </c>
      <c r="B27101" s="1" t="s">
        <v>33471</v>
      </c>
      <c r="C27101" s="1" t="s">
        <v>7</v>
      </c>
      <c r="D27101" s="1">
        <v>700091</v>
      </c>
      <c r="E27101" s="1" t="s">
        <v>285</v>
      </c>
      <c r="G27101" s="1" t="b">
        <f>IF(LEN(E27101)=2,TRUE,FALSE)</f>
        <v>1</v>
      </c>
    </row>
    <row r="27102" spans="1:7" x14ac:dyDescent="0.25">
      <c r="A27102" s="1" t="s">
        <v>8776</v>
      </c>
      <c r="B27102" s="1" t="s">
        <v>33515</v>
      </c>
      <c r="C27102" s="1" t="s">
        <v>7</v>
      </c>
      <c r="D27102" s="1">
        <v>700020</v>
      </c>
      <c r="E27102" s="1" t="s">
        <v>285</v>
      </c>
      <c r="G27102" s="1" t="b">
        <f>IF(LEN(E27102)=2,TRUE,FALSE)</f>
        <v>1</v>
      </c>
    </row>
    <row r="27103" spans="1:7" x14ac:dyDescent="0.25">
      <c r="A27103" s="1" t="s">
        <v>12675</v>
      </c>
      <c r="B27103" s="1" t="s">
        <v>33555</v>
      </c>
      <c r="C27103" s="1" t="s">
        <v>7</v>
      </c>
      <c r="D27103" s="1">
        <v>700152</v>
      </c>
      <c r="E27103" s="1" t="s">
        <v>285</v>
      </c>
      <c r="G27103" s="1" t="b">
        <f>IF(LEN(E27103)=2,TRUE,FALSE)</f>
        <v>1</v>
      </c>
    </row>
    <row r="27104" spans="1:7" x14ac:dyDescent="0.25">
      <c r="A27104" s="1" t="s">
        <v>4897</v>
      </c>
      <c r="B27104" s="1" t="s">
        <v>33569</v>
      </c>
      <c r="C27104" s="1" t="s">
        <v>7</v>
      </c>
      <c r="D27104" s="1">
        <v>712222</v>
      </c>
      <c r="E27104" s="1" t="s">
        <v>285</v>
      </c>
      <c r="G27104" s="1" t="b">
        <f>IF(LEN(E27104)=2,TRUE,FALSE)</f>
        <v>1</v>
      </c>
    </row>
    <row r="27105" spans="1:7" x14ac:dyDescent="0.25">
      <c r="A27105" s="1" t="s">
        <v>28336</v>
      </c>
      <c r="B27105" s="1" t="s">
        <v>33622</v>
      </c>
      <c r="C27105" s="1" t="s">
        <v>7</v>
      </c>
      <c r="D27105" s="1">
        <v>700091</v>
      </c>
      <c r="E27105" s="1" t="s">
        <v>285</v>
      </c>
      <c r="G27105" s="1" t="b">
        <f>IF(LEN(E27105)=2,TRUE,FALSE)</f>
        <v>1</v>
      </c>
    </row>
    <row r="27106" spans="1:7" x14ac:dyDescent="0.25">
      <c r="A27106" s="1" t="s">
        <v>7302</v>
      </c>
      <c r="B27106" s="1" t="s">
        <v>33702</v>
      </c>
      <c r="C27106" s="1" t="s">
        <v>7</v>
      </c>
      <c r="D27106" s="1">
        <v>700091</v>
      </c>
      <c r="E27106" s="1" t="s">
        <v>285</v>
      </c>
      <c r="G27106" s="1" t="b">
        <f>IF(LEN(E27106)=2,TRUE,FALSE)</f>
        <v>1</v>
      </c>
    </row>
    <row r="27107" spans="1:7" x14ac:dyDescent="0.25">
      <c r="A27107" s="1" t="s">
        <v>13804</v>
      </c>
      <c r="B27107" s="1" t="s">
        <v>33732</v>
      </c>
      <c r="C27107" s="1" t="s">
        <v>7</v>
      </c>
      <c r="D27107" s="1">
        <v>700071</v>
      </c>
      <c r="E27107" s="1" t="s">
        <v>285</v>
      </c>
      <c r="G27107" s="1" t="b">
        <f>IF(LEN(E27107)=2,TRUE,FALSE)</f>
        <v>1</v>
      </c>
    </row>
    <row r="27108" spans="1:7" x14ac:dyDescent="0.25">
      <c r="A27108" s="1" t="s">
        <v>29368</v>
      </c>
      <c r="B27108" s="1" t="s">
        <v>33765</v>
      </c>
      <c r="C27108" s="1" t="s">
        <v>7</v>
      </c>
      <c r="D27108" s="1">
        <v>700029</v>
      </c>
      <c r="E27108" s="1" t="s">
        <v>285</v>
      </c>
      <c r="G27108" s="1" t="b">
        <f>IF(LEN(E27108)=2,TRUE,FALSE)</f>
        <v>1</v>
      </c>
    </row>
    <row r="27109" spans="1:7" x14ac:dyDescent="0.25">
      <c r="A27109" s="1" t="s">
        <v>11435</v>
      </c>
      <c r="B27109" s="1" t="s">
        <v>33878</v>
      </c>
      <c r="C27109" s="1" t="s">
        <v>7</v>
      </c>
      <c r="D27109" s="1">
        <v>700016</v>
      </c>
      <c r="E27109" s="1" t="s">
        <v>285</v>
      </c>
      <c r="G27109" s="1" t="b">
        <f>IF(LEN(E27109)=2,TRUE,FALSE)</f>
        <v>1</v>
      </c>
    </row>
    <row r="27110" spans="1:7" x14ac:dyDescent="0.25">
      <c r="A27110" s="1" t="s">
        <v>20716</v>
      </c>
      <c r="B27110" s="1" t="s">
        <v>33908</v>
      </c>
      <c r="C27110" s="1" t="s">
        <v>7</v>
      </c>
      <c r="D27110" s="1">
        <v>712204</v>
      </c>
      <c r="E27110" s="1" t="s">
        <v>285</v>
      </c>
      <c r="G27110" s="1" t="b">
        <f>IF(LEN(E27110)=2,TRUE,FALSE)</f>
        <v>1</v>
      </c>
    </row>
    <row r="27111" spans="1:7" x14ac:dyDescent="0.25">
      <c r="A27111" s="1" t="s">
        <v>28104</v>
      </c>
      <c r="B27111" s="1" t="s">
        <v>34001</v>
      </c>
      <c r="C27111" s="1" t="s">
        <v>7</v>
      </c>
      <c r="D27111" s="1">
        <v>700156</v>
      </c>
      <c r="E27111" s="1" t="s">
        <v>285</v>
      </c>
      <c r="G27111" s="1" t="b">
        <f>IF(LEN(E27111)=2,TRUE,FALSE)</f>
        <v>1</v>
      </c>
    </row>
    <row r="27112" spans="1:7" x14ac:dyDescent="0.25">
      <c r="A27112" s="1" t="s">
        <v>2905</v>
      </c>
      <c r="B27112" s="1" t="s">
        <v>34024</v>
      </c>
      <c r="C27112" s="1" t="s">
        <v>7</v>
      </c>
      <c r="D27112" s="1">
        <v>700033</v>
      </c>
      <c r="E27112" s="1" t="s">
        <v>285</v>
      </c>
      <c r="G27112" s="1" t="b">
        <f>IF(LEN(E27112)=2,TRUE,FALSE)</f>
        <v>1</v>
      </c>
    </row>
    <row r="27113" spans="1:7" x14ac:dyDescent="0.25">
      <c r="A27113" s="1" t="s">
        <v>6315</v>
      </c>
      <c r="B27113" s="1" t="s">
        <v>34145</v>
      </c>
      <c r="C27113" s="1" t="s">
        <v>7</v>
      </c>
      <c r="D27113" s="1">
        <v>712136</v>
      </c>
      <c r="E27113" s="1" t="s">
        <v>285</v>
      </c>
      <c r="G27113" s="1" t="b">
        <f>IF(LEN(E27113)=2,TRUE,FALSE)</f>
        <v>1</v>
      </c>
    </row>
    <row r="27114" spans="1:7" x14ac:dyDescent="0.25">
      <c r="A27114" s="1" t="s">
        <v>15832</v>
      </c>
      <c r="B27114" s="1" t="s">
        <v>34182</v>
      </c>
      <c r="C27114" s="1" t="s">
        <v>7</v>
      </c>
      <c r="D27114" s="1">
        <v>700101</v>
      </c>
      <c r="E27114" s="1" t="s">
        <v>285</v>
      </c>
      <c r="G27114" s="1" t="b">
        <f>IF(LEN(E27114)=2,TRUE,FALSE)</f>
        <v>1</v>
      </c>
    </row>
    <row r="27115" spans="1:7" x14ac:dyDescent="0.25">
      <c r="A27115" s="1" t="s">
        <v>1666</v>
      </c>
      <c r="B27115" s="1" t="s">
        <v>34237</v>
      </c>
      <c r="C27115" s="1" t="s">
        <v>7</v>
      </c>
      <c r="D27115" s="1">
        <v>700087</v>
      </c>
      <c r="E27115" s="1" t="s">
        <v>285</v>
      </c>
      <c r="G27115" s="1" t="b">
        <f>IF(LEN(E27115)=2,TRUE,FALSE)</f>
        <v>1</v>
      </c>
    </row>
    <row r="27116" spans="1:7" x14ac:dyDescent="0.25">
      <c r="A27116" s="1" t="s">
        <v>32546</v>
      </c>
      <c r="B27116" s="1" t="s">
        <v>34318</v>
      </c>
      <c r="C27116" s="1" t="s">
        <v>7</v>
      </c>
      <c r="D27116" s="1">
        <v>700120</v>
      </c>
      <c r="E27116" s="1" t="s">
        <v>285</v>
      </c>
      <c r="G27116" s="1" t="b">
        <f>IF(LEN(E27116)=2,TRUE,FALSE)</f>
        <v>1</v>
      </c>
    </row>
    <row r="27117" spans="1:7" x14ac:dyDescent="0.25">
      <c r="A27117" s="1" t="s">
        <v>22848</v>
      </c>
      <c r="B27117" s="1" t="s">
        <v>34415</v>
      </c>
      <c r="C27117" s="1" t="s">
        <v>7</v>
      </c>
      <c r="D27117" s="1">
        <v>700152</v>
      </c>
      <c r="E27117" s="1" t="s">
        <v>285</v>
      </c>
      <c r="G27117" s="1" t="b">
        <f>IF(LEN(E27117)=2,TRUE,FALSE)</f>
        <v>1</v>
      </c>
    </row>
    <row r="27118" spans="1:7" x14ac:dyDescent="0.25">
      <c r="A27118" s="1" t="s">
        <v>13431</v>
      </c>
      <c r="B27118" s="1" t="s">
        <v>34416</v>
      </c>
      <c r="C27118" s="1" t="s">
        <v>7</v>
      </c>
      <c r="D27118" s="1">
        <v>700110</v>
      </c>
      <c r="E27118" s="1" t="s">
        <v>285</v>
      </c>
      <c r="G27118" s="1" t="b">
        <f>IF(LEN(E27118)=2,TRUE,FALSE)</f>
        <v>1</v>
      </c>
    </row>
    <row r="27119" spans="1:7" x14ac:dyDescent="0.25">
      <c r="A27119" s="1" t="s">
        <v>4950</v>
      </c>
      <c r="B27119" s="1" t="s">
        <v>34511</v>
      </c>
      <c r="C27119" s="1" t="s">
        <v>7</v>
      </c>
      <c r="D27119" s="1">
        <v>700084</v>
      </c>
      <c r="E27119" s="1" t="s">
        <v>285</v>
      </c>
      <c r="G27119" s="1" t="b">
        <f>IF(LEN(E27119)=2,TRUE,FALSE)</f>
        <v>1</v>
      </c>
    </row>
    <row r="27120" spans="1:7" x14ac:dyDescent="0.25">
      <c r="A27120" s="1" t="s">
        <v>23063</v>
      </c>
      <c r="B27120" s="1" t="s">
        <v>34567</v>
      </c>
      <c r="C27120" s="1" t="s">
        <v>7</v>
      </c>
      <c r="D27120" s="1">
        <v>700091</v>
      </c>
      <c r="E27120" s="1" t="s">
        <v>285</v>
      </c>
      <c r="G27120" s="1" t="b">
        <f>IF(LEN(E27120)=2,TRUE,FALSE)</f>
        <v>1</v>
      </c>
    </row>
    <row r="27121" spans="1:7" x14ac:dyDescent="0.25">
      <c r="A27121" s="1" t="s">
        <v>3082</v>
      </c>
      <c r="B27121" s="1" t="s">
        <v>34635</v>
      </c>
      <c r="C27121" s="1" t="s">
        <v>7</v>
      </c>
      <c r="D27121" s="1">
        <v>700013</v>
      </c>
      <c r="E27121" s="1" t="s">
        <v>285</v>
      </c>
      <c r="G27121" s="1" t="b">
        <f>IF(LEN(E27121)=2,TRUE,FALSE)</f>
        <v>1</v>
      </c>
    </row>
    <row r="27122" spans="1:7" x14ac:dyDescent="0.25">
      <c r="A27122" s="1" t="s">
        <v>30821</v>
      </c>
      <c r="B27122" s="1" t="s">
        <v>34640</v>
      </c>
      <c r="C27122" s="1" t="s">
        <v>7</v>
      </c>
      <c r="D27122" s="1">
        <v>700064</v>
      </c>
      <c r="E27122" s="1" t="s">
        <v>285</v>
      </c>
      <c r="G27122" s="1" t="b">
        <f>IF(LEN(E27122)=2,TRUE,FALSE)</f>
        <v>1</v>
      </c>
    </row>
    <row r="27123" spans="1:7" x14ac:dyDescent="0.25">
      <c r="A27123" s="1" t="s">
        <v>29201</v>
      </c>
      <c r="B27123" s="1" t="s">
        <v>34805</v>
      </c>
      <c r="C27123" s="1" t="s">
        <v>7</v>
      </c>
      <c r="D27123" s="1">
        <v>700039</v>
      </c>
      <c r="E27123" s="1" t="s">
        <v>285</v>
      </c>
      <c r="G27123" s="1" t="b">
        <f>IF(LEN(E27123)=2,TRUE,FALSE)</f>
        <v>1</v>
      </c>
    </row>
    <row r="27124" spans="1:7" x14ac:dyDescent="0.25">
      <c r="A27124" s="1" t="s">
        <v>30679</v>
      </c>
      <c r="B27124" s="1" t="s">
        <v>34846</v>
      </c>
      <c r="C27124" s="1" t="s">
        <v>7</v>
      </c>
      <c r="D27124" s="1">
        <v>700091</v>
      </c>
      <c r="E27124" s="1" t="s">
        <v>285</v>
      </c>
      <c r="G27124" s="1" t="b">
        <f>IF(LEN(E27124)=2,TRUE,FALSE)</f>
        <v>1</v>
      </c>
    </row>
    <row r="27125" spans="1:7" x14ac:dyDescent="0.25">
      <c r="A27125" s="1" t="s">
        <v>6338</v>
      </c>
      <c r="B27125" s="1" t="s">
        <v>34889</v>
      </c>
      <c r="C27125" s="1" t="s">
        <v>7</v>
      </c>
      <c r="D27125" s="1">
        <v>700157</v>
      </c>
      <c r="E27125" s="1" t="s">
        <v>285</v>
      </c>
      <c r="G27125" s="1" t="b">
        <f>IF(LEN(E27125)=2,TRUE,FALSE)</f>
        <v>1</v>
      </c>
    </row>
    <row r="27126" spans="1:7" x14ac:dyDescent="0.25">
      <c r="A27126" s="1" t="s">
        <v>14630</v>
      </c>
      <c r="B27126" s="1" t="s">
        <v>34997</v>
      </c>
      <c r="C27126" s="1" t="s">
        <v>7</v>
      </c>
      <c r="D27126" s="1">
        <v>700092</v>
      </c>
      <c r="E27126" s="1" t="s">
        <v>285</v>
      </c>
      <c r="G27126" s="1" t="b">
        <f>IF(LEN(E27126)=2,TRUE,FALSE)</f>
        <v>1</v>
      </c>
    </row>
    <row r="27127" spans="1:7" x14ac:dyDescent="0.25">
      <c r="A27127" s="1" t="s">
        <v>31487</v>
      </c>
      <c r="B27127" s="1" t="s">
        <v>35005</v>
      </c>
      <c r="C27127" s="1" t="s">
        <v>7</v>
      </c>
      <c r="D27127" s="1">
        <v>700001</v>
      </c>
      <c r="E27127" s="1" t="s">
        <v>285</v>
      </c>
      <c r="G27127" s="1" t="b">
        <f>IF(LEN(E27127)=2,TRUE,FALSE)</f>
        <v>1</v>
      </c>
    </row>
    <row r="27128" spans="1:7" x14ac:dyDescent="0.25">
      <c r="A27128" s="1" t="s">
        <v>25236</v>
      </c>
      <c r="B27128" s="1" t="s">
        <v>35111</v>
      </c>
      <c r="C27128" s="1" t="s">
        <v>7</v>
      </c>
      <c r="D27128" s="1">
        <v>700152</v>
      </c>
      <c r="E27128" s="1" t="s">
        <v>285</v>
      </c>
      <c r="G27128" s="1" t="b">
        <f>IF(LEN(E27128)=2,TRUE,FALSE)</f>
        <v>1</v>
      </c>
    </row>
    <row r="27129" spans="1:7" x14ac:dyDescent="0.25">
      <c r="A27129" s="1" t="s">
        <v>14784</v>
      </c>
      <c r="B27129" s="1" t="s">
        <v>35217</v>
      </c>
      <c r="C27129" s="1" t="s">
        <v>7</v>
      </c>
      <c r="D27129" s="1">
        <v>700019</v>
      </c>
      <c r="E27129" s="1" t="s">
        <v>285</v>
      </c>
      <c r="G27129" s="1" t="b">
        <f>IF(LEN(E27129)=2,TRUE,FALSE)</f>
        <v>1</v>
      </c>
    </row>
    <row r="27130" spans="1:7" x14ac:dyDescent="0.25">
      <c r="A27130" s="1" t="s">
        <v>18607</v>
      </c>
      <c r="B27130" s="1" t="s">
        <v>35341</v>
      </c>
      <c r="C27130" s="1" t="s">
        <v>7</v>
      </c>
      <c r="D27130" s="1">
        <v>700064</v>
      </c>
      <c r="E27130" s="1" t="s">
        <v>285</v>
      </c>
      <c r="G27130" s="1" t="b">
        <f>IF(LEN(E27130)=2,TRUE,FALSE)</f>
        <v>1</v>
      </c>
    </row>
    <row r="27131" spans="1:7" x14ac:dyDescent="0.25">
      <c r="A27131" s="1" t="s">
        <v>1894</v>
      </c>
      <c r="B27131" s="1" t="s">
        <v>35498</v>
      </c>
      <c r="C27131" s="1" t="s">
        <v>7</v>
      </c>
      <c r="D27131" s="1">
        <v>700157</v>
      </c>
      <c r="E27131" s="1" t="s">
        <v>285</v>
      </c>
      <c r="G27131" s="1" t="b">
        <f>IF(LEN(E27131)=2,TRUE,FALSE)</f>
        <v>1</v>
      </c>
    </row>
    <row r="27132" spans="1:7" x14ac:dyDescent="0.25">
      <c r="A27132" s="1" t="s">
        <v>14784</v>
      </c>
      <c r="B27132" s="1" t="s">
        <v>35525</v>
      </c>
      <c r="C27132" s="1" t="s">
        <v>7</v>
      </c>
      <c r="D27132" s="1">
        <v>700019</v>
      </c>
      <c r="E27132" s="1" t="s">
        <v>285</v>
      </c>
      <c r="G27132" s="1" t="b">
        <f>IF(LEN(E27132)=2,TRUE,FALSE)</f>
        <v>1</v>
      </c>
    </row>
    <row r="27133" spans="1:7" x14ac:dyDescent="0.25">
      <c r="A27133" s="1" t="s">
        <v>1186</v>
      </c>
      <c r="B27133" s="1" t="s">
        <v>35533</v>
      </c>
      <c r="C27133" s="1" t="s">
        <v>7</v>
      </c>
      <c r="D27133" s="1">
        <v>700107</v>
      </c>
      <c r="E27133" s="1" t="s">
        <v>285</v>
      </c>
      <c r="G27133" s="1" t="b">
        <f>IF(LEN(E27133)=2,TRUE,FALSE)</f>
        <v>1</v>
      </c>
    </row>
    <row r="27134" spans="1:7" x14ac:dyDescent="0.25">
      <c r="A27134" s="1" t="s">
        <v>13643</v>
      </c>
      <c r="B27134" s="1" t="s">
        <v>35659</v>
      </c>
      <c r="C27134" s="1" t="s">
        <v>7</v>
      </c>
      <c r="D27134" s="1">
        <v>700091</v>
      </c>
      <c r="E27134" s="1" t="s">
        <v>285</v>
      </c>
      <c r="G27134" s="1" t="b">
        <f>IF(LEN(E27134)=2,TRUE,FALSE)</f>
        <v>1</v>
      </c>
    </row>
    <row r="27135" spans="1:7" x14ac:dyDescent="0.25">
      <c r="A27135" s="1" t="s">
        <v>483</v>
      </c>
      <c r="B27135" s="1" t="s">
        <v>35781</v>
      </c>
      <c r="C27135" s="1" t="s">
        <v>7</v>
      </c>
      <c r="D27135" s="1">
        <v>700045</v>
      </c>
      <c r="E27135" s="1" t="s">
        <v>285</v>
      </c>
      <c r="G27135" s="1" t="b">
        <f>IF(LEN(E27135)=2,TRUE,FALSE)</f>
        <v>1</v>
      </c>
    </row>
    <row r="27136" spans="1:7" x14ac:dyDescent="0.25">
      <c r="A27136" s="1" t="s">
        <v>13557</v>
      </c>
      <c r="B27136" s="1" t="s">
        <v>36062</v>
      </c>
      <c r="C27136" s="1" t="s">
        <v>7</v>
      </c>
      <c r="D27136" s="1">
        <v>700029</v>
      </c>
      <c r="E27136" s="1" t="s">
        <v>285</v>
      </c>
      <c r="G27136" s="1" t="b">
        <f>IF(LEN(E27136)=2,TRUE,FALSE)</f>
        <v>1</v>
      </c>
    </row>
    <row r="27137" spans="1:7" x14ac:dyDescent="0.25">
      <c r="A27137" s="1" t="s">
        <v>8391</v>
      </c>
      <c r="B27137" s="1" t="s">
        <v>36142</v>
      </c>
      <c r="C27137" s="1" t="s">
        <v>7</v>
      </c>
      <c r="D27137" s="1">
        <v>700001</v>
      </c>
      <c r="E27137" s="1" t="s">
        <v>285</v>
      </c>
      <c r="G27137" s="1" t="b">
        <f>IF(LEN(E27137)=2,TRUE,FALSE)</f>
        <v>1</v>
      </c>
    </row>
    <row r="27138" spans="1:7" x14ac:dyDescent="0.25">
      <c r="A27138" s="1" t="s">
        <v>483</v>
      </c>
      <c r="B27138" s="1" t="s">
        <v>36172</v>
      </c>
      <c r="C27138" s="1" t="s">
        <v>7</v>
      </c>
      <c r="D27138" s="1">
        <v>700045</v>
      </c>
      <c r="E27138" s="1" t="s">
        <v>285</v>
      </c>
      <c r="G27138" s="1" t="b">
        <f>IF(LEN(E27138)=2,TRUE,FALSE)</f>
        <v>1</v>
      </c>
    </row>
    <row r="27139" spans="1:7" x14ac:dyDescent="0.25">
      <c r="A27139" s="1" t="s">
        <v>1800</v>
      </c>
      <c r="B27139" s="1" t="s">
        <v>36193</v>
      </c>
      <c r="C27139" s="1" t="s">
        <v>7</v>
      </c>
      <c r="D27139" s="1">
        <v>700027</v>
      </c>
      <c r="E27139" s="1" t="s">
        <v>285</v>
      </c>
      <c r="G27139" s="1" t="b">
        <f>IF(LEN(E27139)=2,TRUE,FALSE)</f>
        <v>1</v>
      </c>
    </row>
    <row r="27140" spans="1:7" x14ac:dyDescent="0.25">
      <c r="A27140" s="1" t="s">
        <v>3810</v>
      </c>
      <c r="B27140" s="1" t="s">
        <v>36261</v>
      </c>
      <c r="C27140" s="1" t="s">
        <v>7</v>
      </c>
      <c r="D27140" s="1">
        <v>700091</v>
      </c>
      <c r="E27140" s="1" t="s">
        <v>285</v>
      </c>
      <c r="G27140" s="1" t="b">
        <f>IF(LEN(E27140)=2,TRUE,FALSE)</f>
        <v>1</v>
      </c>
    </row>
    <row r="27141" spans="1:7" x14ac:dyDescent="0.25">
      <c r="A27141" s="1" t="s">
        <v>1666</v>
      </c>
      <c r="B27141" s="1" t="s">
        <v>1667</v>
      </c>
      <c r="C27141" s="1" t="s">
        <v>7</v>
      </c>
      <c r="D27141" s="1">
        <v>700087</v>
      </c>
      <c r="E27141" s="1" t="s">
        <v>1668</v>
      </c>
      <c r="G27141" s="1" t="b">
        <f>IF(LEN(E27141)=2,TRUE,FALSE)</f>
        <v>0</v>
      </c>
    </row>
    <row r="27142" spans="1:7" x14ac:dyDescent="0.25">
      <c r="A27142" s="1" t="s">
        <v>1894</v>
      </c>
      <c r="B27142" s="1" t="s">
        <v>1895</v>
      </c>
      <c r="C27142" s="1" t="s">
        <v>7</v>
      </c>
      <c r="D27142" s="1">
        <v>700157</v>
      </c>
      <c r="E27142" s="1" t="s">
        <v>1668</v>
      </c>
      <c r="G27142" s="1" t="b">
        <f>IF(LEN(E27142)=2,TRUE,FALSE)</f>
        <v>0</v>
      </c>
    </row>
    <row r="27143" spans="1:7" x14ac:dyDescent="0.25">
      <c r="A27143" s="1" t="s">
        <v>3582</v>
      </c>
      <c r="B27143" s="1" t="s">
        <v>3583</v>
      </c>
      <c r="C27143" s="1" t="s">
        <v>7</v>
      </c>
      <c r="D27143" s="1">
        <v>734101</v>
      </c>
      <c r="E27143" s="1" t="s">
        <v>1668</v>
      </c>
      <c r="G27143" s="1" t="b">
        <f>IF(LEN(E27143)=2,TRUE,FALSE)</f>
        <v>0</v>
      </c>
    </row>
    <row r="27144" spans="1:7" x14ac:dyDescent="0.25">
      <c r="A27144" s="1" t="s">
        <v>3901</v>
      </c>
      <c r="B27144" s="1" t="s">
        <v>3902</v>
      </c>
      <c r="C27144" s="1" t="s">
        <v>7</v>
      </c>
      <c r="D27144" s="1">
        <v>700064</v>
      </c>
      <c r="E27144" s="1" t="s">
        <v>3903</v>
      </c>
      <c r="G27144" s="1" t="b">
        <f>IF(LEN(E27144)=2,TRUE,FALSE)</f>
        <v>0</v>
      </c>
    </row>
    <row r="27145" spans="1:7" x14ac:dyDescent="0.25">
      <c r="A27145" s="2" t="s">
        <v>4079</v>
      </c>
      <c r="B27145" s="1" t="s">
        <v>4080</v>
      </c>
      <c r="C27145" s="1" t="s">
        <v>7</v>
      </c>
      <c r="D27145" s="1">
        <v>743127</v>
      </c>
      <c r="E27145" s="1" t="s">
        <v>1668</v>
      </c>
      <c r="G27145" s="1" t="b">
        <f>IF(LEN(E27145)=2,TRUE,FALSE)</f>
        <v>0</v>
      </c>
    </row>
    <row r="27146" spans="1:7" x14ac:dyDescent="0.25">
      <c r="A27146" s="1" t="s">
        <v>4812</v>
      </c>
      <c r="B27146" s="1" t="s">
        <v>4813</v>
      </c>
      <c r="C27146" s="1" t="s">
        <v>7</v>
      </c>
      <c r="D27146" s="1">
        <v>700091</v>
      </c>
      <c r="E27146" s="1" t="s">
        <v>1668</v>
      </c>
      <c r="G27146" s="1" t="b">
        <f>IF(LEN(E27146)=2,TRUE,FALSE)</f>
        <v>0</v>
      </c>
    </row>
    <row r="27147" spans="1:7" x14ac:dyDescent="0.25">
      <c r="A27147" s="1" t="s">
        <v>2644</v>
      </c>
      <c r="B27147" s="1" t="s">
        <v>5095</v>
      </c>
      <c r="C27147" s="1" t="s">
        <v>7</v>
      </c>
      <c r="D27147" s="1">
        <v>700064</v>
      </c>
      <c r="E27147" s="1" t="s">
        <v>1668</v>
      </c>
      <c r="G27147" s="1" t="b">
        <f>IF(LEN(E27147)=2,TRUE,FALSE)</f>
        <v>0</v>
      </c>
    </row>
    <row r="27148" spans="1:7" x14ac:dyDescent="0.25">
      <c r="A27148" s="1" t="s">
        <v>4521</v>
      </c>
      <c r="B27148" s="1" t="s">
        <v>5863</v>
      </c>
      <c r="C27148" s="1" t="s">
        <v>7</v>
      </c>
      <c r="D27148" s="1">
        <v>700016</v>
      </c>
      <c r="E27148" s="1" t="s">
        <v>1668</v>
      </c>
      <c r="G27148" s="1" t="b">
        <f>IF(LEN(E27148)=2,TRUE,FALSE)</f>
        <v>0</v>
      </c>
    </row>
    <row r="27149" spans="1:7" x14ac:dyDescent="0.25">
      <c r="A27149" s="1" t="s">
        <v>6041</v>
      </c>
      <c r="B27149" s="1" t="s">
        <v>6042</v>
      </c>
      <c r="C27149" s="1" t="s">
        <v>7</v>
      </c>
      <c r="D27149" s="1">
        <v>700073</v>
      </c>
      <c r="E27149" s="1" t="s">
        <v>3903</v>
      </c>
      <c r="G27149" s="1" t="b">
        <f>IF(LEN(E27149)=2,TRUE,FALSE)</f>
        <v>0</v>
      </c>
    </row>
    <row r="27150" spans="1:7" x14ac:dyDescent="0.25">
      <c r="A27150" s="1" t="s">
        <v>5719</v>
      </c>
      <c r="B27150" s="1" t="s">
        <v>6520</v>
      </c>
      <c r="C27150" s="1" t="s">
        <v>7</v>
      </c>
      <c r="D27150" s="1">
        <v>700013</v>
      </c>
      <c r="E27150" s="1" t="s">
        <v>1668</v>
      </c>
      <c r="G27150" s="1" t="b">
        <f>IF(LEN(E27150)=2,TRUE,FALSE)</f>
        <v>0</v>
      </c>
    </row>
    <row r="27151" spans="1:7" x14ac:dyDescent="0.25">
      <c r="A27151" s="1" t="s">
        <v>8071</v>
      </c>
      <c r="B27151" s="1" t="s">
        <v>8072</v>
      </c>
      <c r="C27151" s="1" t="s">
        <v>7</v>
      </c>
      <c r="D27151" s="1">
        <v>700055</v>
      </c>
      <c r="E27151" s="1" t="s">
        <v>1668</v>
      </c>
      <c r="G27151" s="1" t="b">
        <f>IF(LEN(E27151)=2,TRUE,FALSE)</f>
        <v>0</v>
      </c>
    </row>
    <row r="27152" spans="1:7" x14ac:dyDescent="0.25">
      <c r="A27152" s="1" t="s">
        <v>8661</v>
      </c>
      <c r="B27152" s="1" t="s">
        <v>8662</v>
      </c>
      <c r="C27152" s="1" t="s">
        <v>7</v>
      </c>
      <c r="D27152" s="1">
        <v>700091</v>
      </c>
      <c r="E27152" s="1" t="s">
        <v>1668</v>
      </c>
      <c r="G27152" s="1" t="b">
        <f>IF(LEN(E27152)=2,TRUE,FALSE)</f>
        <v>0</v>
      </c>
    </row>
    <row r="27153" spans="1:7" x14ac:dyDescent="0.25">
      <c r="A27153" s="1" t="s">
        <v>9357</v>
      </c>
      <c r="B27153" s="1" t="s">
        <v>9358</v>
      </c>
      <c r="C27153" s="1" t="s">
        <v>7</v>
      </c>
      <c r="D27153" s="1">
        <v>700071</v>
      </c>
      <c r="E27153" s="1" t="s">
        <v>1668</v>
      </c>
      <c r="G27153" s="1" t="b">
        <f>IF(LEN(E27153)=2,TRUE,FALSE)</f>
        <v>0</v>
      </c>
    </row>
    <row r="27154" spans="1:7" x14ac:dyDescent="0.25">
      <c r="A27154" s="1" t="s">
        <v>9436</v>
      </c>
      <c r="B27154" s="1" t="s">
        <v>9437</v>
      </c>
      <c r="C27154" s="1" t="s">
        <v>7</v>
      </c>
      <c r="D27154" s="1">
        <v>700029</v>
      </c>
      <c r="E27154" s="1" t="s">
        <v>1668</v>
      </c>
      <c r="G27154" s="1" t="b">
        <f>IF(LEN(E27154)=2,TRUE,FALSE)</f>
        <v>0</v>
      </c>
    </row>
    <row r="27155" spans="1:7" x14ac:dyDescent="0.25">
      <c r="A27155" s="1" t="s">
        <v>1759</v>
      </c>
      <c r="B27155" s="1" t="s">
        <v>10446</v>
      </c>
      <c r="C27155" s="1" t="s">
        <v>7</v>
      </c>
      <c r="D27155" s="1">
        <v>700156</v>
      </c>
      <c r="E27155" s="1" t="s">
        <v>1668</v>
      </c>
      <c r="G27155" s="1" t="b">
        <f>IF(LEN(E27155)=2,TRUE,FALSE)</f>
        <v>0</v>
      </c>
    </row>
    <row r="27156" spans="1:7" x14ac:dyDescent="0.25">
      <c r="A27156" s="1" t="s">
        <v>9436</v>
      </c>
      <c r="B27156" s="1" t="s">
        <v>11172</v>
      </c>
      <c r="C27156" s="1" t="s">
        <v>7</v>
      </c>
      <c r="D27156" s="1">
        <v>700029</v>
      </c>
      <c r="E27156" s="1" t="s">
        <v>1668</v>
      </c>
      <c r="G27156" s="1" t="b">
        <f>IF(LEN(E27156)=2,TRUE,FALSE)</f>
        <v>0</v>
      </c>
    </row>
    <row r="27157" spans="1:7" x14ac:dyDescent="0.25">
      <c r="A27157" s="1" t="s">
        <v>9436</v>
      </c>
      <c r="B27157" s="1" t="s">
        <v>12461</v>
      </c>
      <c r="C27157" s="1" t="s">
        <v>7</v>
      </c>
      <c r="D27157" s="1">
        <v>700029</v>
      </c>
      <c r="E27157" s="1" t="s">
        <v>1668</v>
      </c>
      <c r="G27157" s="1" t="b">
        <f>IF(LEN(E27157)=2,TRUE,FALSE)</f>
        <v>0</v>
      </c>
    </row>
    <row r="27158" spans="1:7" x14ac:dyDescent="0.25">
      <c r="A27158" s="1" t="s">
        <v>1666</v>
      </c>
      <c r="B27158" s="1" t="s">
        <v>15800</v>
      </c>
      <c r="C27158" s="1" t="s">
        <v>7</v>
      </c>
      <c r="D27158" s="1">
        <v>700087</v>
      </c>
      <c r="E27158" s="1" t="s">
        <v>1668</v>
      </c>
      <c r="G27158" s="1" t="b">
        <f>IF(LEN(E27158)=2,TRUE,FALSE)</f>
        <v>0</v>
      </c>
    </row>
    <row r="27159" spans="1:7" x14ac:dyDescent="0.25">
      <c r="A27159" s="2" t="s">
        <v>4079</v>
      </c>
      <c r="B27159" s="1" t="s">
        <v>15884</v>
      </c>
      <c r="C27159" s="1" t="s">
        <v>7</v>
      </c>
      <c r="D27159" s="1">
        <v>743127</v>
      </c>
      <c r="E27159" s="1" t="s">
        <v>1668</v>
      </c>
      <c r="G27159" s="1" t="b">
        <f>IF(LEN(E27159)=2,TRUE,FALSE)</f>
        <v>0</v>
      </c>
    </row>
    <row r="27160" spans="1:7" x14ac:dyDescent="0.25">
      <c r="A27160" s="1" t="s">
        <v>1894</v>
      </c>
      <c r="B27160" s="1" t="s">
        <v>16982</v>
      </c>
      <c r="C27160" s="1" t="s">
        <v>7</v>
      </c>
      <c r="D27160" s="1">
        <v>700157</v>
      </c>
      <c r="E27160" s="1" t="s">
        <v>1668</v>
      </c>
      <c r="G27160" s="1" t="b">
        <f>IF(LEN(E27160)=2,TRUE,FALSE)</f>
        <v>0</v>
      </c>
    </row>
    <row r="27161" spans="1:7" x14ac:dyDescent="0.25">
      <c r="A27161" s="1" t="s">
        <v>6041</v>
      </c>
      <c r="B27161" s="1" t="s">
        <v>17509</v>
      </c>
      <c r="C27161" s="1" t="s">
        <v>7</v>
      </c>
      <c r="D27161" s="1">
        <v>700073</v>
      </c>
      <c r="E27161" s="1" t="s">
        <v>3903</v>
      </c>
      <c r="G27161" s="1" t="b">
        <f>IF(LEN(E27161)=2,TRUE,FALSE)</f>
        <v>0</v>
      </c>
    </row>
    <row r="27162" spans="1:7" x14ac:dyDescent="0.25">
      <c r="A27162" s="1" t="s">
        <v>1666</v>
      </c>
      <c r="B27162" s="1" t="s">
        <v>17570</v>
      </c>
      <c r="C27162" s="1" t="s">
        <v>7</v>
      </c>
      <c r="D27162" s="1">
        <v>700087</v>
      </c>
      <c r="E27162" s="1" t="s">
        <v>1668</v>
      </c>
      <c r="G27162" s="1" t="b">
        <f>IF(LEN(E27162)=2,TRUE,FALSE)</f>
        <v>0</v>
      </c>
    </row>
    <row r="27163" spans="1:7" x14ac:dyDescent="0.25">
      <c r="A27163" s="1" t="s">
        <v>2090</v>
      </c>
      <c r="B27163" s="1" t="s">
        <v>17729</v>
      </c>
      <c r="C27163" s="1" t="s">
        <v>7</v>
      </c>
      <c r="D27163" s="1">
        <v>700016</v>
      </c>
      <c r="E27163" s="1" t="s">
        <v>1668</v>
      </c>
      <c r="G27163" s="1" t="b">
        <f>IF(LEN(E27163)=2,TRUE,FALSE)</f>
        <v>0</v>
      </c>
    </row>
    <row r="27164" spans="1:7" x14ac:dyDescent="0.25">
      <c r="A27164" s="1" t="s">
        <v>9436</v>
      </c>
      <c r="B27164" s="1" t="s">
        <v>17880</v>
      </c>
      <c r="C27164" s="1" t="s">
        <v>7</v>
      </c>
      <c r="D27164" s="1">
        <v>700029</v>
      </c>
      <c r="E27164" s="1" t="s">
        <v>1668</v>
      </c>
      <c r="G27164" s="1" t="b">
        <f>IF(LEN(E27164)=2,TRUE,FALSE)</f>
        <v>0</v>
      </c>
    </row>
    <row r="27165" spans="1:7" x14ac:dyDescent="0.25">
      <c r="A27165" s="1" t="s">
        <v>811</v>
      </c>
      <c r="B27165" s="1" t="s">
        <v>18338</v>
      </c>
      <c r="C27165" s="1" t="s">
        <v>7</v>
      </c>
      <c r="D27165" s="1">
        <v>700106</v>
      </c>
      <c r="E27165" s="1" t="s">
        <v>1668</v>
      </c>
      <c r="G27165" s="1" t="b">
        <f>IF(LEN(E27165)=2,TRUE,FALSE)</f>
        <v>0</v>
      </c>
    </row>
    <row r="27166" spans="1:7" x14ac:dyDescent="0.25">
      <c r="A27166" s="1" t="s">
        <v>1666</v>
      </c>
      <c r="B27166" s="1" t="s">
        <v>18404</v>
      </c>
      <c r="C27166" s="1" t="s">
        <v>7</v>
      </c>
      <c r="D27166" s="1">
        <v>700087</v>
      </c>
      <c r="E27166" s="1" t="s">
        <v>1668</v>
      </c>
      <c r="G27166" s="1" t="b">
        <f>IF(LEN(E27166)=2,TRUE,FALSE)</f>
        <v>0</v>
      </c>
    </row>
    <row r="27167" spans="1:7" x14ac:dyDescent="0.25">
      <c r="A27167" s="1" t="s">
        <v>6836</v>
      </c>
      <c r="B27167" s="1" t="s">
        <v>20058</v>
      </c>
      <c r="C27167" s="1" t="s">
        <v>7</v>
      </c>
      <c r="D27167" s="1">
        <v>700014</v>
      </c>
      <c r="E27167" s="1" t="s">
        <v>3903</v>
      </c>
      <c r="G27167" s="1" t="b">
        <f>IF(LEN(E27167)=2,TRUE,FALSE)</f>
        <v>0</v>
      </c>
    </row>
    <row r="27168" spans="1:7" x14ac:dyDescent="0.25">
      <c r="A27168" s="1" t="s">
        <v>7302</v>
      </c>
      <c r="B27168" s="1" t="s">
        <v>20826</v>
      </c>
      <c r="C27168" s="1" t="s">
        <v>7</v>
      </c>
      <c r="D27168" s="1">
        <v>700091</v>
      </c>
      <c r="E27168" s="1" t="s">
        <v>1668</v>
      </c>
      <c r="G27168" s="1" t="b">
        <f>IF(LEN(E27168)=2,TRUE,FALSE)</f>
        <v>0</v>
      </c>
    </row>
    <row r="27169" spans="1:7" x14ac:dyDescent="0.25">
      <c r="A27169" s="1" t="s">
        <v>9436</v>
      </c>
      <c r="B27169" s="1" t="s">
        <v>21271</v>
      </c>
      <c r="C27169" s="1" t="s">
        <v>7</v>
      </c>
      <c r="D27169" s="1">
        <v>700029</v>
      </c>
      <c r="E27169" s="1" t="s">
        <v>1668</v>
      </c>
      <c r="G27169" s="1" t="b">
        <f>IF(LEN(E27169)=2,TRUE,FALSE)</f>
        <v>0</v>
      </c>
    </row>
    <row r="27170" spans="1:7" x14ac:dyDescent="0.25">
      <c r="A27170" s="1" t="s">
        <v>9436</v>
      </c>
      <c r="B27170" s="1" t="s">
        <v>21310</v>
      </c>
      <c r="C27170" s="1" t="s">
        <v>7</v>
      </c>
      <c r="D27170" s="1">
        <v>700029</v>
      </c>
      <c r="E27170" s="1" t="s">
        <v>1668</v>
      </c>
      <c r="G27170" s="1" t="b">
        <f>IF(LEN(E27170)=2,TRUE,FALSE)</f>
        <v>0</v>
      </c>
    </row>
    <row r="27171" spans="1:7" x14ac:dyDescent="0.25">
      <c r="A27171" s="1" t="s">
        <v>5952</v>
      </c>
      <c r="B27171" s="1" t="s">
        <v>21462</v>
      </c>
      <c r="C27171" s="1" t="s">
        <v>7</v>
      </c>
      <c r="D27171" s="1">
        <v>700136</v>
      </c>
      <c r="E27171" s="1" t="s">
        <v>3903</v>
      </c>
      <c r="G27171" s="1" t="b">
        <f>IF(LEN(E27171)=2,TRUE,FALSE)</f>
        <v>0</v>
      </c>
    </row>
    <row r="27172" spans="1:7" x14ac:dyDescent="0.25">
      <c r="A27172" s="1" t="s">
        <v>9357</v>
      </c>
      <c r="B27172" s="1" t="s">
        <v>21527</v>
      </c>
      <c r="C27172" s="1" t="s">
        <v>7</v>
      </c>
      <c r="D27172" s="1">
        <v>700071</v>
      </c>
      <c r="E27172" s="1" t="s">
        <v>1668</v>
      </c>
      <c r="G27172" s="1" t="b">
        <f>IF(LEN(E27172)=2,TRUE,FALSE)</f>
        <v>0</v>
      </c>
    </row>
    <row r="27173" spans="1:7" x14ac:dyDescent="0.25">
      <c r="A27173" s="1" t="s">
        <v>1666</v>
      </c>
      <c r="B27173" s="1" t="s">
        <v>21969</v>
      </c>
      <c r="C27173" s="1" t="s">
        <v>7</v>
      </c>
      <c r="D27173" s="1">
        <v>700087</v>
      </c>
      <c r="E27173" s="1" t="s">
        <v>1668</v>
      </c>
      <c r="G27173" s="1" t="b">
        <f>IF(LEN(E27173)=2,TRUE,FALSE)</f>
        <v>0</v>
      </c>
    </row>
    <row r="27174" spans="1:7" x14ac:dyDescent="0.25">
      <c r="A27174" s="1" t="s">
        <v>1759</v>
      </c>
      <c r="B27174" s="1" t="s">
        <v>22217</v>
      </c>
      <c r="C27174" s="1" t="s">
        <v>7</v>
      </c>
      <c r="D27174" s="1">
        <v>700156</v>
      </c>
      <c r="E27174" s="1" t="s">
        <v>1668</v>
      </c>
      <c r="G27174" s="1" t="b">
        <f>IF(LEN(E27174)=2,TRUE,FALSE)</f>
        <v>0</v>
      </c>
    </row>
    <row r="27175" spans="1:7" x14ac:dyDescent="0.25">
      <c r="A27175" s="1" t="s">
        <v>6836</v>
      </c>
      <c r="B27175" s="1" t="s">
        <v>22621</v>
      </c>
      <c r="C27175" s="1" t="s">
        <v>7</v>
      </c>
      <c r="D27175" s="1">
        <v>700014</v>
      </c>
      <c r="E27175" s="1" t="s">
        <v>3903</v>
      </c>
      <c r="G27175" s="1" t="b">
        <f>IF(LEN(E27175)=2,TRUE,FALSE)</f>
        <v>0</v>
      </c>
    </row>
    <row r="27176" spans="1:7" x14ac:dyDescent="0.25">
      <c r="A27176" s="1" t="s">
        <v>1666</v>
      </c>
      <c r="B27176" s="1" t="s">
        <v>23230</v>
      </c>
      <c r="C27176" s="1" t="s">
        <v>7</v>
      </c>
      <c r="D27176" s="1">
        <v>700087</v>
      </c>
      <c r="E27176" s="1" t="s">
        <v>1668</v>
      </c>
      <c r="G27176" s="1" t="b">
        <f>IF(LEN(E27176)=2,TRUE,FALSE)</f>
        <v>0</v>
      </c>
    </row>
    <row r="27177" spans="1:7" x14ac:dyDescent="0.25">
      <c r="A27177" s="1" t="s">
        <v>2090</v>
      </c>
      <c r="B27177" s="1" t="s">
        <v>23298</v>
      </c>
      <c r="C27177" s="1" t="s">
        <v>7</v>
      </c>
      <c r="D27177" s="1">
        <v>700016</v>
      </c>
      <c r="E27177" s="1" t="s">
        <v>1668</v>
      </c>
      <c r="G27177" s="1" t="b">
        <f>IF(LEN(E27177)=2,TRUE,FALSE)</f>
        <v>0</v>
      </c>
    </row>
    <row r="27178" spans="1:7" x14ac:dyDescent="0.25">
      <c r="A27178" s="1" t="s">
        <v>5719</v>
      </c>
      <c r="B27178" s="2" t="s">
        <v>23608</v>
      </c>
      <c r="C27178" s="1" t="s">
        <v>7</v>
      </c>
      <c r="D27178" s="1">
        <v>700013</v>
      </c>
      <c r="E27178" s="1" t="s">
        <v>1668</v>
      </c>
      <c r="G27178" s="1" t="b">
        <f>IF(LEN(E27178)=2,TRUE,FALSE)</f>
        <v>0</v>
      </c>
    </row>
    <row r="27179" spans="1:7" x14ac:dyDescent="0.25">
      <c r="A27179" s="1" t="s">
        <v>1894</v>
      </c>
      <c r="B27179" s="1" t="s">
        <v>24112</v>
      </c>
      <c r="C27179" s="1" t="s">
        <v>7</v>
      </c>
      <c r="D27179" s="1">
        <v>700157</v>
      </c>
      <c r="E27179" s="1" t="s">
        <v>1668</v>
      </c>
      <c r="G27179" s="1" t="b">
        <f>IF(LEN(E27179)=2,TRUE,FALSE)</f>
        <v>0</v>
      </c>
    </row>
    <row r="27180" spans="1:7" x14ac:dyDescent="0.25">
      <c r="A27180" s="1" t="s">
        <v>1759</v>
      </c>
      <c r="B27180" s="1" t="s">
        <v>24248</v>
      </c>
      <c r="C27180" s="1" t="s">
        <v>7</v>
      </c>
      <c r="D27180" s="1">
        <v>700156</v>
      </c>
      <c r="E27180" s="1" t="s">
        <v>1668</v>
      </c>
      <c r="G27180" s="1" t="b">
        <f>IF(LEN(E27180)=2,TRUE,FALSE)</f>
        <v>0</v>
      </c>
    </row>
    <row r="27181" spans="1:7" x14ac:dyDescent="0.25">
      <c r="A27181" s="1" t="s">
        <v>1666</v>
      </c>
      <c r="B27181" s="1" t="s">
        <v>24253</v>
      </c>
      <c r="C27181" s="1" t="s">
        <v>7</v>
      </c>
      <c r="D27181" s="1">
        <v>700087</v>
      </c>
      <c r="E27181" s="1" t="s">
        <v>1668</v>
      </c>
      <c r="G27181" s="1" t="b">
        <f>IF(LEN(E27181)=2,TRUE,FALSE)</f>
        <v>0</v>
      </c>
    </row>
    <row r="27182" spans="1:7" x14ac:dyDescent="0.25">
      <c r="A27182" s="1" t="s">
        <v>20099</v>
      </c>
      <c r="B27182" s="1" t="s">
        <v>24723</v>
      </c>
      <c r="C27182" s="1" t="s">
        <v>7</v>
      </c>
      <c r="D27182" s="1">
        <v>700019</v>
      </c>
      <c r="E27182" s="1" t="s">
        <v>1668</v>
      </c>
      <c r="G27182" s="1" t="b">
        <f>IF(LEN(E27182)=2,TRUE,FALSE)</f>
        <v>0</v>
      </c>
    </row>
    <row r="27183" spans="1:7" x14ac:dyDescent="0.25">
      <c r="A27183" s="1" t="s">
        <v>8661</v>
      </c>
      <c r="B27183" s="1" t="s">
        <v>24842</v>
      </c>
      <c r="C27183" s="1" t="s">
        <v>7</v>
      </c>
      <c r="D27183" s="1">
        <v>700091</v>
      </c>
      <c r="E27183" s="1" t="s">
        <v>1668</v>
      </c>
      <c r="G27183" s="1" t="b">
        <f>IF(LEN(E27183)=2,TRUE,FALSE)</f>
        <v>0</v>
      </c>
    </row>
    <row r="27184" spans="1:7" x14ac:dyDescent="0.25">
      <c r="A27184" s="1" t="s">
        <v>1759</v>
      </c>
      <c r="B27184" s="1" t="s">
        <v>25331</v>
      </c>
      <c r="C27184" s="1" t="s">
        <v>7</v>
      </c>
      <c r="D27184" s="1">
        <v>700156</v>
      </c>
      <c r="E27184" s="1" t="s">
        <v>1668</v>
      </c>
      <c r="G27184" s="1" t="b">
        <f>IF(LEN(E27184)=2,TRUE,FALSE)</f>
        <v>0</v>
      </c>
    </row>
    <row r="27185" spans="1:7" x14ac:dyDescent="0.25">
      <c r="A27185" s="1" t="s">
        <v>2090</v>
      </c>
      <c r="B27185" s="1" t="s">
        <v>25843</v>
      </c>
      <c r="C27185" s="1" t="s">
        <v>7</v>
      </c>
      <c r="D27185" s="1">
        <v>700016</v>
      </c>
      <c r="E27185" s="1" t="s">
        <v>1668</v>
      </c>
      <c r="G27185" s="1" t="b">
        <f>IF(LEN(E27185)=2,TRUE,FALSE)</f>
        <v>0</v>
      </c>
    </row>
    <row r="27186" spans="1:7" x14ac:dyDescent="0.25">
      <c r="A27186" s="1" t="s">
        <v>1666</v>
      </c>
      <c r="B27186" s="1" t="s">
        <v>26013</v>
      </c>
      <c r="C27186" s="1" t="s">
        <v>7</v>
      </c>
      <c r="D27186" s="1">
        <v>700087</v>
      </c>
      <c r="E27186" s="1" t="s">
        <v>1668</v>
      </c>
      <c r="G27186" s="1" t="b">
        <f>IF(LEN(E27186)=2,TRUE,FALSE)</f>
        <v>0</v>
      </c>
    </row>
    <row r="27187" spans="1:7" x14ac:dyDescent="0.25">
      <c r="A27187" s="1" t="s">
        <v>3901</v>
      </c>
      <c r="B27187" s="1" t="s">
        <v>26164</v>
      </c>
      <c r="C27187" s="1" t="s">
        <v>7</v>
      </c>
      <c r="D27187" s="1">
        <v>700064</v>
      </c>
      <c r="E27187" s="1" t="s">
        <v>3903</v>
      </c>
      <c r="G27187" s="1" t="b">
        <f>IF(LEN(E27187)=2,TRUE,FALSE)</f>
        <v>0</v>
      </c>
    </row>
    <row r="27188" spans="1:7" x14ac:dyDescent="0.25">
      <c r="A27188" s="1" t="s">
        <v>2644</v>
      </c>
      <c r="B27188" s="1" t="s">
        <v>27285</v>
      </c>
      <c r="C27188" s="1" t="s">
        <v>7</v>
      </c>
      <c r="D27188" s="1">
        <v>700064</v>
      </c>
      <c r="E27188" s="1" t="s">
        <v>1668</v>
      </c>
      <c r="G27188" s="1" t="b">
        <f>IF(LEN(E27188)=2,TRUE,FALSE)</f>
        <v>0</v>
      </c>
    </row>
    <row r="27189" spans="1:7" x14ac:dyDescent="0.25">
      <c r="A27189" s="1" t="s">
        <v>6041</v>
      </c>
      <c r="B27189" s="1" t="s">
        <v>27407</v>
      </c>
      <c r="C27189" s="1" t="s">
        <v>7</v>
      </c>
      <c r="D27189" s="1">
        <v>700073</v>
      </c>
      <c r="E27189" s="1" t="s">
        <v>3903</v>
      </c>
      <c r="G27189" s="1" t="b">
        <f>IF(LEN(E27189)=2,TRUE,FALSE)</f>
        <v>0</v>
      </c>
    </row>
    <row r="27190" spans="1:7" x14ac:dyDescent="0.25">
      <c r="A27190" s="1" t="s">
        <v>2090</v>
      </c>
      <c r="B27190" s="1" t="s">
        <v>27462</v>
      </c>
      <c r="C27190" s="1" t="s">
        <v>7</v>
      </c>
      <c r="D27190" s="1">
        <v>700016</v>
      </c>
      <c r="E27190" s="1" t="s">
        <v>1668</v>
      </c>
      <c r="G27190" s="1" t="b">
        <f>IF(LEN(E27190)=2,TRUE,FALSE)</f>
        <v>0</v>
      </c>
    </row>
    <row r="27191" spans="1:7" x14ac:dyDescent="0.25">
      <c r="A27191" s="1" t="s">
        <v>1894</v>
      </c>
      <c r="B27191" s="1" t="s">
        <v>27795</v>
      </c>
      <c r="C27191" s="1" t="s">
        <v>7</v>
      </c>
      <c r="D27191" s="1">
        <v>700157</v>
      </c>
      <c r="E27191" s="1" t="s">
        <v>1668</v>
      </c>
      <c r="G27191" s="1" t="b">
        <f>IF(LEN(E27191)=2,TRUE,FALSE)</f>
        <v>0</v>
      </c>
    </row>
    <row r="27192" spans="1:7" x14ac:dyDescent="0.25">
      <c r="A27192" s="1" t="s">
        <v>1666</v>
      </c>
      <c r="B27192" s="1" t="s">
        <v>28659</v>
      </c>
      <c r="C27192" s="1" t="s">
        <v>7</v>
      </c>
      <c r="D27192" s="1">
        <v>700087</v>
      </c>
      <c r="E27192" s="1" t="s">
        <v>1668</v>
      </c>
      <c r="G27192" s="1" t="b">
        <f>IF(LEN(E27192)=2,TRUE,FALSE)</f>
        <v>0</v>
      </c>
    </row>
    <row r="27193" spans="1:7" x14ac:dyDescent="0.25">
      <c r="A27193" s="1" t="s">
        <v>8071</v>
      </c>
      <c r="B27193" s="2" t="s">
        <v>29691</v>
      </c>
      <c r="C27193" s="1" t="s">
        <v>7</v>
      </c>
      <c r="D27193" s="1">
        <v>700055</v>
      </c>
      <c r="E27193" s="1" t="s">
        <v>1668</v>
      </c>
      <c r="G27193" s="1" t="b">
        <f>IF(LEN(E27193)=2,TRUE,FALSE)</f>
        <v>0</v>
      </c>
    </row>
    <row r="27194" spans="1:7" x14ac:dyDescent="0.25">
      <c r="A27194" s="1" t="s">
        <v>1894</v>
      </c>
      <c r="B27194" s="1" t="s">
        <v>30366</v>
      </c>
      <c r="C27194" s="1" t="s">
        <v>7</v>
      </c>
      <c r="D27194" s="1">
        <v>700157</v>
      </c>
      <c r="E27194" s="1" t="s">
        <v>1668</v>
      </c>
      <c r="G27194" s="1" t="b">
        <f>IF(LEN(E27194)=2,TRUE,FALSE)</f>
        <v>0</v>
      </c>
    </row>
    <row r="27195" spans="1:7" x14ac:dyDescent="0.25">
      <c r="A27195" s="2" t="s">
        <v>4079</v>
      </c>
      <c r="B27195" s="1" t="s">
        <v>31521</v>
      </c>
      <c r="C27195" s="1" t="s">
        <v>7</v>
      </c>
      <c r="D27195" s="1">
        <v>743127</v>
      </c>
      <c r="E27195" s="1" t="s">
        <v>1668</v>
      </c>
      <c r="G27195" s="1" t="b">
        <f>IF(LEN(E27195)=2,TRUE,FALSE)</f>
        <v>0</v>
      </c>
    </row>
    <row r="27196" spans="1:7" x14ac:dyDescent="0.25">
      <c r="A27196" s="1" t="s">
        <v>8661</v>
      </c>
      <c r="B27196" s="1" t="s">
        <v>32737</v>
      </c>
      <c r="C27196" s="1" t="s">
        <v>7</v>
      </c>
      <c r="D27196" s="1">
        <v>700091</v>
      </c>
      <c r="E27196" s="1" t="s">
        <v>1668</v>
      </c>
      <c r="G27196" s="1" t="b">
        <f>IF(LEN(E27196)=2,TRUE,FALSE)</f>
        <v>0</v>
      </c>
    </row>
    <row r="27197" spans="1:7" x14ac:dyDescent="0.25">
      <c r="A27197" s="1" t="s">
        <v>4812</v>
      </c>
      <c r="B27197" s="1" t="s">
        <v>32955</v>
      </c>
      <c r="C27197" s="1" t="s">
        <v>7</v>
      </c>
      <c r="D27197" s="1">
        <v>700091</v>
      </c>
      <c r="E27197" s="1" t="s">
        <v>1668</v>
      </c>
      <c r="G27197" s="1" t="b">
        <f>IF(LEN(E27197)=2,TRUE,FALSE)</f>
        <v>0</v>
      </c>
    </row>
    <row r="27198" spans="1:7" x14ac:dyDescent="0.25">
      <c r="A27198" s="1" t="s">
        <v>2090</v>
      </c>
      <c r="B27198" s="1" t="s">
        <v>33511</v>
      </c>
      <c r="C27198" s="1" t="s">
        <v>7</v>
      </c>
      <c r="D27198" s="1">
        <v>700016</v>
      </c>
      <c r="E27198" s="1" t="s">
        <v>1668</v>
      </c>
      <c r="G27198" s="1" t="b">
        <f>IF(LEN(E27198)=2,TRUE,FALSE)</f>
        <v>0</v>
      </c>
    </row>
    <row r="27199" spans="1:7" x14ac:dyDescent="0.25">
      <c r="A27199" s="1" t="s">
        <v>6836</v>
      </c>
      <c r="B27199" s="1" t="s">
        <v>33772</v>
      </c>
      <c r="C27199" s="1" t="s">
        <v>7</v>
      </c>
      <c r="D27199" s="1">
        <v>700014</v>
      </c>
      <c r="E27199" s="1" t="s">
        <v>3903</v>
      </c>
      <c r="G27199" s="1" t="b">
        <f>IF(LEN(E27199)=2,TRUE,FALSE)</f>
        <v>0</v>
      </c>
    </row>
    <row r="27200" spans="1:7" x14ac:dyDescent="0.25">
      <c r="A27200" s="1" t="s">
        <v>24496</v>
      </c>
      <c r="B27200" s="1" t="s">
        <v>34228</v>
      </c>
      <c r="C27200" s="1" t="s">
        <v>7</v>
      </c>
      <c r="D27200" s="1">
        <v>700071</v>
      </c>
      <c r="E27200" s="1" t="s">
        <v>1668</v>
      </c>
      <c r="G27200" s="1" t="b">
        <f>IF(LEN(E27200)=2,TRUE,FALSE)</f>
        <v>0</v>
      </c>
    </row>
    <row r="27201" spans="1:7" x14ac:dyDescent="0.25">
      <c r="A27201" s="1" t="s">
        <v>5719</v>
      </c>
      <c r="B27201" s="1" t="s">
        <v>35313</v>
      </c>
      <c r="C27201" s="1" t="s">
        <v>7</v>
      </c>
      <c r="D27201" s="1">
        <v>700013</v>
      </c>
      <c r="E27201" s="1" t="s">
        <v>1668</v>
      </c>
      <c r="G27201" s="1" t="b">
        <f>IF(LEN(E27201)=2,TRUE,FALSE)</f>
        <v>0</v>
      </c>
    </row>
    <row r="27202" spans="1:7" x14ac:dyDescent="0.25">
      <c r="A27202" s="1" t="s">
        <v>1894</v>
      </c>
      <c r="B27202" s="1" t="s">
        <v>35658</v>
      </c>
      <c r="C27202" s="1" t="s">
        <v>7</v>
      </c>
      <c r="D27202" s="1">
        <v>700157</v>
      </c>
      <c r="E27202" s="1" t="s">
        <v>1668</v>
      </c>
      <c r="G27202" s="1" t="b">
        <f>IF(LEN(E27202)=2,TRUE,FALSE)</f>
        <v>0</v>
      </c>
    </row>
    <row r="27203" spans="1:7" x14ac:dyDescent="0.25">
      <c r="A27203" s="1" t="s">
        <v>1666</v>
      </c>
      <c r="B27203" s="1" t="s">
        <v>35845</v>
      </c>
      <c r="C27203" s="1" t="s">
        <v>7</v>
      </c>
      <c r="D27203" s="1">
        <v>700087</v>
      </c>
      <c r="E27203" s="1" t="s">
        <v>1668</v>
      </c>
      <c r="G27203" s="1" t="b">
        <f>IF(LEN(E27203)=2,TRUE,FALSE)</f>
        <v>0</v>
      </c>
    </row>
    <row r="27204" spans="1:7" x14ac:dyDescent="0.25">
      <c r="A27204" s="1" t="s">
        <v>9436</v>
      </c>
      <c r="B27204" s="1" t="s">
        <v>36157</v>
      </c>
      <c r="C27204" s="1" t="s">
        <v>7</v>
      </c>
      <c r="D27204" s="1">
        <v>700029</v>
      </c>
      <c r="E27204" s="1" t="s">
        <v>1668</v>
      </c>
      <c r="G27204" s="1" t="b">
        <f>IF(LEN(E27204)=2,TRUE,FALSE)</f>
        <v>0</v>
      </c>
    </row>
    <row r="27205" spans="1:7" x14ac:dyDescent="0.25">
      <c r="A27205" s="1" t="s">
        <v>10377</v>
      </c>
      <c r="B27205" s="1" t="s">
        <v>10378</v>
      </c>
      <c r="C27205" s="1" t="s">
        <v>7</v>
      </c>
      <c r="D27205" s="1">
        <v>700052</v>
      </c>
      <c r="E27205" s="1" t="s">
        <v>10379</v>
      </c>
      <c r="G27205" s="1" t="b">
        <f>IF(LEN(E27205)=2,TRUE,FALSE)</f>
        <v>0</v>
      </c>
    </row>
    <row r="27206" spans="1:7" x14ac:dyDescent="0.25">
      <c r="A27206" s="1" t="s">
        <v>13431</v>
      </c>
      <c r="B27206" s="1" t="s">
        <v>30533</v>
      </c>
      <c r="C27206" s="1" t="s">
        <v>7</v>
      </c>
      <c r="D27206" s="1">
        <v>700001</v>
      </c>
      <c r="E27206" s="1" t="s">
        <v>30534</v>
      </c>
      <c r="G27206" s="1" t="b">
        <f>IF(LEN(E27206)=2,TRUE,FALSE)</f>
        <v>0</v>
      </c>
    </row>
    <row r="27207" spans="1:7" x14ac:dyDescent="0.25">
      <c r="A27207" s="1" t="s">
        <v>10377</v>
      </c>
      <c r="B27207" s="1" t="s">
        <v>32542</v>
      </c>
      <c r="C27207" s="1" t="s">
        <v>7</v>
      </c>
      <c r="D27207" s="1">
        <v>700052</v>
      </c>
      <c r="E27207" s="1" t="s">
        <v>10379</v>
      </c>
      <c r="G27207" s="1" t="b">
        <f>IF(LEN(E27207)=2,TRUE,FALSE)</f>
        <v>0</v>
      </c>
    </row>
    <row r="27208" spans="1:7" x14ac:dyDescent="0.25">
      <c r="A27208" s="1" t="s">
        <v>32</v>
      </c>
      <c r="B27208" s="1" t="s">
        <v>33</v>
      </c>
      <c r="C27208" s="1" t="s">
        <v>7</v>
      </c>
      <c r="D27208" s="1">
        <v>682021</v>
      </c>
      <c r="G27208" s="1" t="b">
        <f>IF(LEN(E27208)=2,TRUE,FALSE)</f>
        <v>0</v>
      </c>
    </row>
    <row r="27209" spans="1:7" x14ac:dyDescent="0.25">
      <c r="A27209" s="1" t="s">
        <v>54</v>
      </c>
      <c r="B27209" s="1" t="s">
        <v>55</v>
      </c>
      <c r="C27209" s="1" t="s">
        <v>7</v>
      </c>
      <c r="D27209" s="1">
        <v>695104</v>
      </c>
      <c r="G27209" s="1" t="b">
        <f>IF(LEN(E27209)=2,TRUE,FALSE)</f>
        <v>0</v>
      </c>
    </row>
    <row r="27210" spans="1:7" x14ac:dyDescent="0.25">
      <c r="A27210" s="1" t="s">
        <v>83</v>
      </c>
      <c r="B27210" s="1" t="s">
        <v>84</v>
      </c>
      <c r="C27210" s="1" t="s">
        <v>7</v>
      </c>
      <c r="D27210" s="1">
        <v>600015</v>
      </c>
      <c r="G27210" s="1" t="b">
        <f>IF(LEN(E27210)=2,TRUE,FALSE)</f>
        <v>0</v>
      </c>
    </row>
    <row r="27211" spans="1:7" x14ac:dyDescent="0.25">
      <c r="A27211" s="1" t="s">
        <v>107</v>
      </c>
      <c r="B27211" s="1" t="s">
        <v>108</v>
      </c>
      <c r="C27211" s="1" t="s">
        <v>7</v>
      </c>
      <c r="G27211" s="1" t="b">
        <f>IF(LEN(E27211)=2,TRUE,FALSE)</f>
        <v>0</v>
      </c>
    </row>
    <row r="27212" spans="1:7" x14ac:dyDescent="0.25">
      <c r="A27212" s="1" t="s">
        <v>153</v>
      </c>
      <c r="B27212" s="1" t="s">
        <v>154</v>
      </c>
      <c r="C27212" s="1" t="s">
        <v>7</v>
      </c>
      <c r="D27212" s="1">
        <v>411058</v>
      </c>
      <c r="G27212" s="1" t="b">
        <f>IF(LEN(E27212)=2,TRUE,FALSE)</f>
        <v>0</v>
      </c>
    </row>
    <row r="27213" spans="1:7" x14ac:dyDescent="0.25">
      <c r="A27213" s="1" t="s">
        <v>175</v>
      </c>
      <c r="B27213" s="1" t="s">
        <v>176</v>
      </c>
      <c r="C27213" s="1" t="s">
        <v>7</v>
      </c>
      <c r="D27213" s="1">
        <v>411028</v>
      </c>
      <c r="G27213" s="1" t="b">
        <f>IF(LEN(E27213)=2,TRUE,FALSE)</f>
        <v>0</v>
      </c>
    </row>
    <row r="27214" spans="1:7" x14ac:dyDescent="0.25">
      <c r="A27214" s="1" t="s">
        <v>212</v>
      </c>
      <c r="B27214" s="1" t="s">
        <v>213</v>
      </c>
      <c r="C27214" s="1" t="s">
        <v>7</v>
      </c>
      <c r="D27214" s="1">
        <v>422013</v>
      </c>
      <c r="G27214" s="1" t="b">
        <f>IF(LEN(E27214)=2,TRUE,FALSE)</f>
        <v>0</v>
      </c>
    </row>
    <row r="27215" spans="1:7" x14ac:dyDescent="0.25">
      <c r="A27215" s="1" t="s">
        <v>244</v>
      </c>
      <c r="B27215" s="1" t="s">
        <v>245</v>
      </c>
      <c r="C27215" s="1" t="s">
        <v>7</v>
      </c>
      <c r="D27215" s="1">
        <v>110034</v>
      </c>
      <c r="G27215" s="1" t="b">
        <f>IF(LEN(E27215)=2,TRUE,FALSE)</f>
        <v>0</v>
      </c>
    </row>
    <row r="27216" spans="1:7" x14ac:dyDescent="0.25">
      <c r="A27216" s="1" t="s">
        <v>319</v>
      </c>
      <c r="B27216" s="1" t="s">
        <v>320</v>
      </c>
      <c r="C27216" s="1" t="s">
        <v>7</v>
      </c>
      <c r="G27216" s="1" t="b">
        <f>IF(LEN(E27216)=2,TRUE,FALSE)</f>
        <v>0</v>
      </c>
    </row>
    <row r="27217" spans="1:7" x14ac:dyDescent="0.25">
      <c r="A27217" s="1" t="s">
        <v>329</v>
      </c>
      <c r="B27217" s="1" t="s">
        <v>330</v>
      </c>
      <c r="C27217" s="1" t="s">
        <v>7</v>
      </c>
      <c r="D27217" s="1">
        <v>695017</v>
      </c>
      <c r="G27217" s="1" t="b">
        <f>IF(LEN(E27217)=2,TRUE,FALSE)</f>
        <v>0</v>
      </c>
    </row>
    <row r="27218" spans="1:7" x14ac:dyDescent="0.25">
      <c r="A27218" s="1" t="s">
        <v>336</v>
      </c>
      <c r="B27218" s="1" t="s">
        <v>337</v>
      </c>
      <c r="C27218" s="1" t="s">
        <v>7</v>
      </c>
      <c r="D27218" s="1">
        <v>0</v>
      </c>
      <c r="G27218" s="1" t="b">
        <f>IF(LEN(E27218)=2,TRUE,FALSE)</f>
        <v>0</v>
      </c>
    </row>
    <row r="27219" spans="1:7" x14ac:dyDescent="0.25">
      <c r="A27219" s="1" t="s">
        <v>470</v>
      </c>
      <c r="B27219" s="1" t="s">
        <v>471</v>
      </c>
      <c r="C27219" s="1" t="s">
        <v>7</v>
      </c>
      <c r="D27219" s="1">
        <v>169075</v>
      </c>
      <c r="G27219" s="1" t="b">
        <f>IF(LEN(E27219)=2,TRUE,FALSE)</f>
        <v>0</v>
      </c>
    </row>
    <row r="27220" spans="1:7" x14ac:dyDescent="0.25">
      <c r="A27220" s="1" t="s">
        <v>483</v>
      </c>
      <c r="B27220" s="1" t="s">
        <v>484</v>
      </c>
      <c r="C27220" s="1" t="s">
        <v>7</v>
      </c>
      <c r="D27220" s="1">
        <v>700045</v>
      </c>
      <c r="G27220" s="1" t="b">
        <f>IF(LEN(E27220)=2,TRUE,FALSE)</f>
        <v>0</v>
      </c>
    </row>
    <row r="27221" spans="1:7" x14ac:dyDescent="0.25">
      <c r="A27221" s="1" t="s">
        <v>520</v>
      </c>
      <c r="B27221" s="1" t="s">
        <v>521</v>
      </c>
      <c r="C27221" s="1" t="s">
        <v>7</v>
      </c>
      <c r="D27221" s="1">
        <v>122002</v>
      </c>
      <c r="G27221" s="1" t="b">
        <f>IF(LEN(E27221)=2,TRUE,FALSE)</f>
        <v>0</v>
      </c>
    </row>
    <row r="27222" spans="1:7" x14ac:dyDescent="0.25">
      <c r="A27222" s="1" t="s">
        <v>536</v>
      </c>
      <c r="B27222" s="1" t="s">
        <v>537</v>
      </c>
      <c r="C27222" s="1" t="s">
        <v>7</v>
      </c>
      <c r="D27222" s="1">
        <v>122001</v>
      </c>
      <c r="G27222" s="1" t="b">
        <f>IF(LEN(E27222)=2,TRUE,FALSE)</f>
        <v>0</v>
      </c>
    </row>
    <row r="27223" spans="1:7" x14ac:dyDescent="0.25">
      <c r="A27223" s="1" t="s">
        <v>607</v>
      </c>
      <c r="B27223" s="1" t="s">
        <v>608</v>
      </c>
      <c r="C27223" s="1" t="s">
        <v>7</v>
      </c>
      <c r="D27223" s="1">
        <v>560103</v>
      </c>
      <c r="G27223" s="1" t="b">
        <f>IF(LEN(E27223)=2,TRUE,FALSE)</f>
        <v>0</v>
      </c>
    </row>
    <row r="27224" spans="1:7" x14ac:dyDescent="0.25">
      <c r="A27224" s="1" t="s">
        <v>615</v>
      </c>
      <c r="B27224" s="1" t="s">
        <v>616</v>
      </c>
      <c r="C27224" s="1" t="s">
        <v>7</v>
      </c>
      <c r="D27224" s="1">
        <v>560011</v>
      </c>
      <c r="G27224" s="1" t="b">
        <f>IF(LEN(E27224)=2,TRUE,FALSE)</f>
        <v>0</v>
      </c>
    </row>
    <row r="27225" spans="1:7" x14ac:dyDescent="0.25">
      <c r="A27225" s="1" t="s">
        <v>310</v>
      </c>
      <c r="B27225" s="1" t="s">
        <v>677</v>
      </c>
      <c r="C27225" s="1" t="s">
        <v>7</v>
      </c>
      <c r="G27225" s="1" t="b">
        <f>IF(LEN(E27225)=2,TRUE,FALSE)</f>
        <v>0</v>
      </c>
    </row>
    <row r="27226" spans="1:7" x14ac:dyDescent="0.25">
      <c r="A27226" s="1" t="s">
        <v>683</v>
      </c>
      <c r="B27226" s="1" t="s">
        <v>684</v>
      </c>
      <c r="C27226" s="1" t="s">
        <v>7</v>
      </c>
      <c r="G27226" s="1" t="b">
        <f>IF(LEN(E27226)=2,TRUE,FALSE)</f>
        <v>0</v>
      </c>
    </row>
    <row r="27227" spans="1:7" x14ac:dyDescent="0.25">
      <c r="A27227" s="1" t="s">
        <v>695</v>
      </c>
      <c r="B27227" s="1" t="s">
        <v>696</v>
      </c>
      <c r="C27227" s="1" t="s">
        <v>7</v>
      </c>
      <c r="D27227" s="1">
        <v>831014</v>
      </c>
      <c r="G27227" s="1" t="b">
        <f>IF(LEN(E27227)=2,TRUE,FALSE)</f>
        <v>0</v>
      </c>
    </row>
    <row r="27228" spans="1:7" x14ac:dyDescent="0.25">
      <c r="A27228" s="1" t="s">
        <v>705</v>
      </c>
      <c r="B27228" s="1" t="s">
        <v>706</v>
      </c>
      <c r="C27228" s="1" t="s">
        <v>7</v>
      </c>
      <c r="D27228" s="1">
        <v>560010</v>
      </c>
      <c r="G27228" s="1" t="b">
        <f>IF(LEN(E27228)=2,TRUE,FALSE)</f>
        <v>0</v>
      </c>
    </row>
    <row r="27229" spans="1:7" x14ac:dyDescent="0.25">
      <c r="A27229" s="1" t="s">
        <v>743</v>
      </c>
      <c r="B27229" s="1" t="s">
        <v>744</v>
      </c>
      <c r="C27229" s="1" t="s">
        <v>7</v>
      </c>
      <c r="D27229" s="1">
        <v>122002</v>
      </c>
      <c r="G27229" s="1" t="b">
        <f>IF(LEN(E27229)=2,TRUE,FALSE)</f>
        <v>0</v>
      </c>
    </row>
    <row r="27230" spans="1:7" x14ac:dyDescent="0.25">
      <c r="A27230" s="1" t="s">
        <v>771</v>
      </c>
      <c r="B27230" s="1" t="s">
        <v>772</v>
      </c>
      <c r="C27230" s="1" t="s">
        <v>7</v>
      </c>
      <c r="G27230" s="1" t="b">
        <f>IF(LEN(E27230)=2,TRUE,FALSE)</f>
        <v>0</v>
      </c>
    </row>
    <row r="27231" spans="1:7" x14ac:dyDescent="0.25">
      <c r="A27231" s="1" t="s">
        <v>908</v>
      </c>
      <c r="B27231" s="1" t="s">
        <v>909</v>
      </c>
      <c r="C27231" s="1" t="s">
        <v>7</v>
      </c>
      <c r="D27231" s="1">
        <v>110001</v>
      </c>
      <c r="G27231" s="1" t="b">
        <f>IF(LEN(E27231)=2,TRUE,FALSE)</f>
        <v>0</v>
      </c>
    </row>
    <row r="27232" spans="1:7" x14ac:dyDescent="0.25">
      <c r="A27232" s="1" t="s">
        <v>1061</v>
      </c>
      <c r="B27232" s="1" t="s">
        <v>1062</v>
      </c>
      <c r="C27232" s="1" t="s">
        <v>7</v>
      </c>
      <c r="D27232" s="1">
        <v>122002</v>
      </c>
      <c r="G27232" s="1" t="b">
        <f>IF(LEN(E27232)=2,TRUE,FALSE)</f>
        <v>0</v>
      </c>
    </row>
    <row r="27233" spans="1:7" x14ac:dyDescent="0.25">
      <c r="A27233" s="1" t="s">
        <v>1075</v>
      </c>
      <c r="B27233" s="1" t="s">
        <v>1076</v>
      </c>
      <c r="C27233" s="1" t="s">
        <v>7</v>
      </c>
      <c r="D27233" s="1">
        <v>401107</v>
      </c>
      <c r="G27233" s="1" t="b">
        <f>IF(LEN(E27233)=2,TRUE,FALSE)</f>
        <v>0</v>
      </c>
    </row>
    <row r="27234" spans="1:7" x14ac:dyDescent="0.25">
      <c r="A27234" s="1" t="s">
        <v>1154</v>
      </c>
      <c r="B27234" s="1" t="s">
        <v>1155</v>
      </c>
      <c r="C27234" s="1" t="s">
        <v>7</v>
      </c>
      <c r="D27234" s="1">
        <v>400050</v>
      </c>
      <c r="G27234" s="1" t="b">
        <f>IF(LEN(E27234)=2,TRUE,FALSE)</f>
        <v>0</v>
      </c>
    </row>
    <row r="27235" spans="1:7" x14ac:dyDescent="0.25">
      <c r="A27235" s="1" t="s">
        <v>1160</v>
      </c>
      <c r="B27235" s="1" t="s">
        <v>1161</v>
      </c>
      <c r="C27235" s="1" t="s">
        <v>7</v>
      </c>
      <c r="D27235" s="1">
        <v>9379</v>
      </c>
      <c r="G27235" s="1" t="b">
        <f>IF(LEN(E27235)=2,TRUE,FALSE)</f>
        <v>0</v>
      </c>
    </row>
    <row r="27236" spans="1:7" x14ac:dyDescent="0.25">
      <c r="A27236" s="1" t="s">
        <v>1221</v>
      </c>
      <c r="B27236" s="1" t="s">
        <v>1222</v>
      </c>
      <c r="C27236" s="1" t="s">
        <v>7</v>
      </c>
      <c r="D27236" s="1">
        <v>122002</v>
      </c>
      <c r="G27236" s="1" t="b">
        <f>IF(LEN(E27236)=2,TRUE,FALSE)</f>
        <v>0</v>
      </c>
    </row>
    <row r="27237" spans="1:7" x14ac:dyDescent="0.25">
      <c r="A27237" s="1" t="s">
        <v>1318</v>
      </c>
      <c r="B27237" s="1" t="s">
        <v>1319</v>
      </c>
      <c r="C27237" s="1" t="s">
        <v>7</v>
      </c>
      <c r="D27237" s="1">
        <v>122002</v>
      </c>
      <c r="G27237" s="1" t="b">
        <f>IF(LEN(E27237)=2,TRUE,FALSE)</f>
        <v>0</v>
      </c>
    </row>
    <row r="27238" spans="1:7" x14ac:dyDescent="0.25">
      <c r="A27238" s="1" t="s">
        <v>1479</v>
      </c>
      <c r="B27238" s="1" t="s">
        <v>1480</v>
      </c>
      <c r="C27238" s="1" t="s">
        <v>7</v>
      </c>
      <c r="D27238" s="1">
        <v>500082</v>
      </c>
      <c r="G27238" s="1" t="b">
        <f>IF(LEN(E27238)=2,TRUE,FALSE)</f>
        <v>0</v>
      </c>
    </row>
    <row r="27239" spans="1:7" x14ac:dyDescent="0.25">
      <c r="A27239" s="1" t="s">
        <v>1487</v>
      </c>
      <c r="B27239" s="1" t="s">
        <v>1488</v>
      </c>
      <c r="C27239" s="1" t="s">
        <v>7</v>
      </c>
      <c r="D27239" s="1">
        <v>500062</v>
      </c>
      <c r="G27239" s="1" t="b">
        <f>IF(LEN(E27239)=2,TRUE,FALSE)</f>
        <v>0</v>
      </c>
    </row>
    <row r="27240" spans="1:7" x14ac:dyDescent="0.25">
      <c r="A27240" s="1" t="s">
        <v>274</v>
      </c>
      <c r="B27240" s="1" t="s">
        <v>1516</v>
      </c>
      <c r="C27240" s="1" t="s">
        <v>7</v>
      </c>
      <c r="G27240" s="1" t="b">
        <f>IF(LEN(E27240)=2,TRUE,FALSE)</f>
        <v>0</v>
      </c>
    </row>
    <row r="27241" spans="1:7" x14ac:dyDescent="0.25">
      <c r="A27241" s="1" t="s">
        <v>1577</v>
      </c>
      <c r="B27241" s="1" t="s">
        <v>1578</v>
      </c>
      <c r="C27241" s="1" t="s">
        <v>7</v>
      </c>
      <c r="D27241" s="1">
        <v>122001</v>
      </c>
      <c r="G27241" s="1" t="b">
        <f>IF(LEN(E27241)=2,TRUE,FALSE)</f>
        <v>0</v>
      </c>
    </row>
    <row r="27242" spans="1:7" x14ac:dyDescent="0.25">
      <c r="A27242" s="1" t="s">
        <v>1685</v>
      </c>
      <c r="B27242" s="1" t="s">
        <v>1686</v>
      </c>
      <c r="C27242" s="1" t="s">
        <v>7</v>
      </c>
      <c r="G27242" s="1" t="b">
        <f>IF(LEN(E27242)=2,TRUE,FALSE)</f>
        <v>0</v>
      </c>
    </row>
    <row r="27243" spans="1:7" x14ac:dyDescent="0.25">
      <c r="A27243" s="1" t="s">
        <v>319</v>
      </c>
      <c r="B27243" s="1" t="s">
        <v>1706</v>
      </c>
      <c r="C27243" s="1" t="s">
        <v>7</v>
      </c>
      <c r="G27243" s="1" t="b">
        <f>IF(LEN(E27243)=2,TRUE,FALSE)</f>
        <v>0</v>
      </c>
    </row>
    <row r="27244" spans="1:7" x14ac:dyDescent="0.25">
      <c r="A27244" s="1" t="s">
        <v>1721</v>
      </c>
      <c r="B27244" s="1" t="s">
        <v>1722</v>
      </c>
      <c r="C27244" s="1" t="s">
        <v>7</v>
      </c>
      <c r="D27244" s="1">
        <v>500038</v>
      </c>
      <c r="G27244" s="1" t="b">
        <f>IF(LEN(E27244)=2,TRUE,FALSE)</f>
        <v>0</v>
      </c>
    </row>
    <row r="27245" spans="1:7" x14ac:dyDescent="0.25">
      <c r="A27245" s="1" t="s">
        <v>1264</v>
      </c>
      <c r="B27245" s="1" t="s">
        <v>1790</v>
      </c>
      <c r="C27245" s="1" t="s">
        <v>7</v>
      </c>
      <c r="D27245" s="1">
        <v>400708</v>
      </c>
      <c r="G27245" s="1" t="b">
        <f>IF(LEN(E27245)=2,TRUE,FALSE)</f>
        <v>0</v>
      </c>
    </row>
    <row r="27246" spans="1:7" x14ac:dyDescent="0.25">
      <c r="A27246" s="1" t="s">
        <v>1804</v>
      </c>
      <c r="B27246" s="1" t="s">
        <v>1805</v>
      </c>
      <c r="C27246" s="1" t="s">
        <v>7</v>
      </c>
      <c r="D27246" s="1">
        <v>500035</v>
      </c>
      <c r="G27246" s="1" t="b">
        <f>IF(LEN(E27246)=2,TRUE,FALSE)</f>
        <v>0</v>
      </c>
    </row>
    <row r="27247" spans="1:7" x14ac:dyDescent="0.25">
      <c r="A27247" s="1" t="s">
        <v>1896</v>
      </c>
      <c r="B27247" s="1" t="s">
        <v>1897</v>
      </c>
      <c r="C27247" s="1" t="s">
        <v>7</v>
      </c>
      <c r="D27247" s="1">
        <v>122002</v>
      </c>
      <c r="G27247" s="1" t="b">
        <f>IF(LEN(E27247)=2,TRUE,FALSE)</f>
        <v>0</v>
      </c>
    </row>
    <row r="27248" spans="1:7" x14ac:dyDescent="0.25">
      <c r="A27248" s="1" t="s">
        <v>2007</v>
      </c>
      <c r="B27248" s="1" t="s">
        <v>2008</v>
      </c>
      <c r="C27248" s="1" t="s">
        <v>7</v>
      </c>
      <c r="G27248" s="1" t="b">
        <f>IF(LEN(E27248)=2,TRUE,FALSE)</f>
        <v>0</v>
      </c>
    </row>
    <row r="27249" spans="1:7" x14ac:dyDescent="0.25">
      <c r="A27249" s="1" t="s">
        <v>2056</v>
      </c>
      <c r="B27249" s="1" t="s">
        <v>2057</v>
      </c>
      <c r="C27249" s="1" t="s">
        <v>7</v>
      </c>
      <c r="D27249" s="1">
        <v>201301</v>
      </c>
      <c r="G27249" s="1" t="b">
        <f>IF(LEN(E27249)=2,TRUE,FALSE)</f>
        <v>0</v>
      </c>
    </row>
    <row r="27250" spans="1:7" x14ac:dyDescent="0.25">
      <c r="A27250" s="1" t="s">
        <v>2073</v>
      </c>
      <c r="B27250" s="1" t="s">
        <v>2074</v>
      </c>
      <c r="C27250" s="1" t="s">
        <v>7</v>
      </c>
      <c r="D27250" s="1">
        <v>122002</v>
      </c>
      <c r="G27250" s="1" t="b">
        <f>IF(LEN(E27250)=2,TRUE,FALSE)</f>
        <v>0</v>
      </c>
    </row>
    <row r="27251" spans="1:7" x14ac:dyDescent="0.25">
      <c r="A27251" s="1" t="s">
        <v>2179</v>
      </c>
      <c r="B27251" s="1" t="s">
        <v>2180</v>
      </c>
      <c r="C27251" s="1" t="s">
        <v>7</v>
      </c>
      <c r="D27251" s="1">
        <v>400020</v>
      </c>
      <c r="G27251" s="1" t="b">
        <f>IF(LEN(E27251)=2,TRUE,FALSE)</f>
        <v>0</v>
      </c>
    </row>
    <row r="27252" spans="1:7" x14ac:dyDescent="0.25">
      <c r="A27252" s="1" t="s">
        <v>2223</v>
      </c>
      <c r="B27252" s="1" t="s">
        <v>2224</v>
      </c>
      <c r="C27252" s="1" t="s">
        <v>7</v>
      </c>
      <c r="G27252" s="1" t="b">
        <f>IF(LEN(E27252)=2,TRUE,FALSE)</f>
        <v>0</v>
      </c>
    </row>
    <row r="27253" spans="1:7" x14ac:dyDescent="0.25">
      <c r="A27253" s="1" t="s">
        <v>2249</v>
      </c>
      <c r="B27253" s="1" t="s">
        <v>2250</v>
      </c>
      <c r="C27253" s="1" t="s">
        <v>7</v>
      </c>
      <c r="D27253" s="1">
        <v>122001</v>
      </c>
      <c r="G27253" s="1" t="b">
        <f>IF(LEN(E27253)=2,TRUE,FALSE)</f>
        <v>0</v>
      </c>
    </row>
    <row r="27254" spans="1:7" x14ac:dyDescent="0.25">
      <c r="A27254" s="1" t="s">
        <v>2275</v>
      </c>
      <c r="B27254" s="1" t="s">
        <v>2276</v>
      </c>
      <c r="C27254" s="1" t="s">
        <v>7</v>
      </c>
      <c r="D27254" s="1">
        <v>411037</v>
      </c>
      <c r="G27254" s="1" t="b">
        <f>IF(LEN(E27254)=2,TRUE,FALSE)</f>
        <v>0</v>
      </c>
    </row>
    <row r="27255" spans="1:7" x14ac:dyDescent="0.25">
      <c r="A27255" s="1" t="s">
        <v>2322</v>
      </c>
      <c r="B27255" s="1" t="s">
        <v>2323</v>
      </c>
      <c r="C27255" s="1" t="s">
        <v>7</v>
      </c>
      <c r="D27255" s="1">
        <v>380015</v>
      </c>
      <c r="G27255" s="1" t="b">
        <f>IF(LEN(E27255)=2,TRUE,FALSE)</f>
        <v>0</v>
      </c>
    </row>
    <row r="27256" spans="1:7" x14ac:dyDescent="0.25">
      <c r="A27256" s="1" t="s">
        <v>1487</v>
      </c>
      <c r="B27256" s="1" t="s">
        <v>2364</v>
      </c>
      <c r="C27256" s="1" t="s">
        <v>7</v>
      </c>
      <c r="D27256" s="1">
        <v>500062</v>
      </c>
      <c r="G27256" s="1" t="b">
        <f>IF(LEN(E27256)=2,TRUE,FALSE)</f>
        <v>0</v>
      </c>
    </row>
    <row r="27257" spans="1:7" x14ac:dyDescent="0.25">
      <c r="A27257" s="1" t="s">
        <v>2005</v>
      </c>
      <c r="B27257" s="1" t="s">
        <v>2579</v>
      </c>
      <c r="C27257" s="1" t="s">
        <v>7</v>
      </c>
      <c r="G27257" s="1" t="b">
        <f>IF(LEN(E27257)=2,TRUE,FALSE)</f>
        <v>0</v>
      </c>
    </row>
    <row r="27258" spans="1:7" x14ac:dyDescent="0.25">
      <c r="A27258" s="1" t="s">
        <v>2600</v>
      </c>
      <c r="B27258" s="1" t="s">
        <v>2601</v>
      </c>
      <c r="C27258" s="1" t="s">
        <v>7</v>
      </c>
      <c r="G27258" s="1" t="b">
        <f>IF(LEN(E27258)=2,TRUE,FALSE)</f>
        <v>0</v>
      </c>
    </row>
    <row r="27259" spans="1:7" x14ac:dyDescent="0.25">
      <c r="A27259" s="1" t="s">
        <v>2633</v>
      </c>
      <c r="B27259" s="1" t="s">
        <v>2634</v>
      </c>
      <c r="C27259" s="1" t="s">
        <v>7</v>
      </c>
      <c r="G27259" s="1" t="b">
        <f>IF(LEN(E27259)=2,TRUE,FALSE)</f>
        <v>0</v>
      </c>
    </row>
    <row r="27260" spans="1:7" x14ac:dyDescent="0.25">
      <c r="A27260" s="1" t="s">
        <v>2649</v>
      </c>
      <c r="B27260" s="1" t="s">
        <v>2650</v>
      </c>
      <c r="C27260" s="1" t="s">
        <v>7</v>
      </c>
      <c r="D27260" s="1">
        <v>110064</v>
      </c>
      <c r="G27260" s="1" t="b">
        <f>IF(LEN(E27260)=2,TRUE,FALSE)</f>
        <v>0</v>
      </c>
    </row>
    <row r="27261" spans="1:7" x14ac:dyDescent="0.25">
      <c r="A27261" s="1" t="s">
        <v>2679</v>
      </c>
      <c r="B27261" s="1" t="s">
        <v>2680</v>
      </c>
      <c r="C27261" s="1" t="s">
        <v>7</v>
      </c>
      <c r="G27261" s="1" t="b">
        <f>IF(LEN(E27261)=2,TRUE,FALSE)</f>
        <v>0</v>
      </c>
    </row>
    <row r="27262" spans="1:7" x14ac:dyDescent="0.25">
      <c r="A27262" s="1" t="s">
        <v>2763</v>
      </c>
      <c r="B27262" s="1" t="s">
        <v>2764</v>
      </c>
      <c r="C27262" s="1" t="s">
        <v>7</v>
      </c>
      <c r="G27262" s="1" t="b">
        <f>IF(LEN(E27262)=2,TRUE,FALSE)</f>
        <v>0</v>
      </c>
    </row>
    <row r="27263" spans="1:7" x14ac:dyDescent="0.25">
      <c r="A27263" s="1" t="s">
        <v>201</v>
      </c>
      <c r="B27263" s="1" t="s">
        <v>2800</v>
      </c>
      <c r="C27263" s="1" t="s">
        <v>7</v>
      </c>
      <c r="G27263" s="1" t="b">
        <f>IF(LEN(E27263)=2,TRUE,FALSE)</f>
        <v>0</v>
      </c>
    </row>
    <row r="27264" spans="1:7" x14ac:dyDescent="0.25">
      <c r="A27264" s="1" t="s">
        <v>2803</v>
      </c>
      <c r="B27264" s="1" t="s">
        <v>2804</v>
      </c>
      <c r="C27264" s="1" t="s">
        <v>7</v>
      </c>
      <c r="G27264" s="1" t="b">
        <f>IF(LEN(E27264)=2,TRUE,FALSE)</f>
        <v>0</v>
      </c>
    </row>
    <row r="27265" spans="1:7" x14ac:dyDescent="0.25">
      <c r="A27265" s="1" t="s">
        <v>2830</v>
      </c>
      <c r="B27265" s="1" t="s">
        <v>2831</v>
      </c>
      <c r="C27265" s="1" t="s">
        <v>7</v>
      </c>
      <c r="D27265" s="1">
        <v>110085</v>
      </c>
      <c r="G27265" s="1" t="b">
        <f>IF(LEN(E27265)=2,TRUE,FALSE)</f>
        <v>0</v>
      </c>
    </row>
    <row r="27266" spans="1:7" x14ac:dyDescent="0.25">
      <c r="A27266" s="1" t="s">
        <v>2857</v>
      </c>
      <c r="B27266" s="1" t="s">
        <v>2858</v>
      </c>
      <c r="C27266" s="1" t="s">
        <v>7</v>
      </c>
      <c r="G27266" s="1" t="b">
        <f>IF(LEN(E27266)=2,TRUE,FALSE)</f>
        <v>0</v>
      </c>
    </row>
    <row r="27267" spans="1:7" x14ac:dyDescent="0.25">
      <c r="A27267" s="1" t="s">
        <v>1247</v>
      </c>
      <c r="B27267" s="1" t="s">
        <v>2873</v>
      </c>
      <c r="C27267" s="1" t="s">
        <v>7</v>
      </c>
      <c r="D27267" s="1">
        <v>600020</v>
      </c>
      <c r="G27267" s="1" t="b">
        <f>IF(LEN(E27267)=2,TRUE,FALSE)</f>
        <v>0</v>
      </c>
    </row>
    <row r="27268" spans="1:7" x14ac:dyDescent="0.25">
      <c r="A27268" s="1" t="s">
        <v>536</v>
      </c>
      <c r="B27268" s="1" t="s">
        <v>2882</v>
      </c>
      <c r="C27268" s="1" t="s">
        <v>7</v>
      </c>
      <c r="D27268" s="1">
        <v>122001</v>
      </c>
      <c r="G27268" s="1" t="b">
        <f>IF(LEN(E27268)=2,TRUE,FALSE)</f>
        <v>0</v>
      </c>
    </row>
    <row r="27269" spans="1:7" x14ac:dyDescent="0.25">
      <c r="A27269" s="1" t="s">
        <v>2935</v>
      </c>
      <c r="B27269" s="1" t="s">
        <v>2936</v>
      </c>
      <c r="C27269" s="1" t="s">
        <v>7</v>
      </c>
      <c r="D27269" s="1">
        <v>110058</v>
      </c>
      <c r="G27269" s="1" t="b">
        <f>IF(LEN(E27269)=2,TRUE,FALSE)</f>
        <v>0</v>
      </c>
    </row>
    <row r="27270" spans="1:7" x14ac:dyDescent="0.25">
      <c r="A27270" s="1" t="s">
        <v>2948</v>
      </c>
      <c r="B27270" s="1" t="s">
        <v>2949</v>
      </c>
      <c r="C27270" s="1" t="s">
        <v>7</v>
      </c>
      <c r="D27270" s="1">
        <v>248001</v>
      </c>
      <c r="G27270" s="1" t="b">
        <f>IF(LEN(E27270)=2,TRUE,FALSE)</f>
        <v>0</v>
      </c>
    </row>
    <row r="27271" spans="1:7" x14ac:dyDescent="0.25">
      <c r="A27271" s="1" t="s">
        <v>3005</v>
      </c>
      <c r="B27271" s="1" t="s">
        <v>3006</v>
      </c>
      <c r="C27271" s="1" t="s">
        <v>7</v>
      </c>
      <c r="D27271" s="1">
        <v>110034</v>
      </c>
      <c r="G27271" s="1" t="b">
        <f>IF(LEN(E27271)=2,TRUE,FALSE)</f>
        <v>0</v>
      </c>
    </row>
    <row r="27272" spans="1:7" x14ac:dyDescent="0.25">
      <c r="A27272" s="1" t="s">
        <v>3016</v>
      </c>
      <c r="B27272" s="1" t="s">
        <v>3017</v>
      </c>
      <c r="C27272" s="1" t="s">
        <v>7</v>
      </c>
      <c r="D27272" s="1">
        <v>560070</v>
      </c>
      <c r="G27272" s="1" t="b">
        <f>IF(LEN(E27272)=2,TRUE,FALSE)</f>
        <v>0</v>
      </c>
    </row>
    <row r="27273" spans="1:7" x14ac:dyDescent="0.25">
      <c r="A27273" s="1" t="s">
        <v>1221</v>
      </c>
      <c r="B27273" s="1" t="s">
        <v>3053</v>
      </c>
      <c r="C27273" s="1" t="s">
        <v>7</v>
      </c>
      <c r="D27273" s="1">
        <v>122002</v>
      </c>
      <c r="G27273" s="1" t="b">
        <f>IF(LEN(E27273)=2,TRUE,FALSE)</f>
        <v>0</v>
      </c>
    </row>
    <row r="27274" spans="1:7" x14ac:dyDescent="0.25">
      <c r="A27274" s="1" t="s">
        <v>3102</v>
      </c>
      <c r="B27274" s="1" t="s">
        <v>3103</v>
      </c>
      <c r="C27274" s="1" t="s">
        <v>7</v>
      </c>
      <c r="G27274" s="1" t="b">
        <f>IF(LEN(E27274)=2,TRUE,FALSE)</f>
        <v>0</v>
      </c>
    </row>
    <row r="27275" spans="1:7" x14ac:dyDescent="0.25">
      <c r="A27275" s="1" t="s">
        <v>3146</v>
      </c>
      <c r="B27275" s="1" t="s">
        <v>3147</v>
      </c>
      <c r="C27275" s="1" t="s">
        <v>7</v>
      </c>
      <c r="D27275" s="1">
        <v>110087</v>
      </c>
      <c r="G27275" s="1" t="b">
        <f>IF(LEN(E27275)=2,TRUE,FALSE)</f>
        <v>0</v>
      </c>
    </row>
    <row r="27276" spans="1:7" x14ac:dyDescent="0.25">
      <c r="A27276" s="1" t="s">
        <v>3252</v>
      </c>
      <c r="B27276" s="1" t="s">
        <v>3253</v>
      </c>
      <c r="C27276" s="1" t="s">
        <v>7</v>
      </c>
      <c r="D27276" s="1">
        <v>411016</v>
      </c>
      <c r="G27276" s="1" t="b">
        <f>IF(LEN(E27276)=2,TRUE,FALSE)</f>
        <v>0</v>
      </c>
    </row>
    <row r="27277" spans="1:7" x14ac:dyDescent="0.25">
      <c r="A27277" s="1" t="s">
        <v>3254</v>
      </c>
      <c r="B27277" s="1" t="s">
        <v>3255</v>
      </c>
      <c r="C27277" s="1" t="s">
        <v>7</v>
      </c>
      <c r="D27277" s="1">
        <v>201301</v>
      </c>
      <c r="G27277" s="1" t="b">
        <f>IF(LEN(E27277)=2,TRUE,FALSE)</f>
        <v>0</v>
      </c>
    </row>
    <row r="27278" spans="1:7" x14ac:dyDescent="0.25">
      <c r="A27278" s="1" t="s">
        <v>3263</v>
      </c>
      <c r="B27278" s="1" t="s">
        <v>3264</v>
      </c>
      <c r="C27278" s="1" t="s">
        <v>7</v>
      </c>
      <c r="G27278" s="1" t="b">
        <f>IF(LEN(E27278)=2,TRUE,FALSE)</f>
        <v>0</v>
      </c>
    </row>
    <row r="27279" spans="1:7" x14ac:dyDescent="0.25">
      <c r="A27279" s="1" t="s">
        <v>3270</v>
      </c>
      <c r="B27279" s="1" t="s">
        <v>3271</v>
      </c>
      <c r="C27279" s="1" t="s">
        <v>7</v>
      </c>
      <c r="D27279" s="1">
        <v>400014</v>
      </c>
      <c r="G27279" s="1" t="b">
        <f>IF(LEN(E27279)=2,TRUE,FALSE)</f>
        <v>0</v>
      </c>
    </row>
    <row r="27280" spans="1:7" x14ac:dyDescent="0.25">
      <c r="A27280" s="1" t="s">
        <v>837</v>
      </c>
      <c r="B27280" s="1" t="s">
        <v>3296</v>
      </c>
      <c r="C27280" s="1" t="s">
        <v>7</v>
      </c>
      <c r="D27280" s="1">
        <v>411020</v>
      </c>
      <c r="G27280" s="1" t="b">
        <f>IF(LEN(E27280)=2,TRUE,FALSE)</f>
        <v>0</v>
      </c>
    </row>
    <row r="27281" spans="1:7" x14ac:dyDescent="0.25">
      <c r="A27281" s="1" t="s">
        <v>3316</v>
      </c>
      <c r="B27281" s="2" t="s">
        <v>3317</v>
      </c>
      <c r="C27281" s="1" t="s">
        <v>7</v>
      </c>
      <c r="D27281" s="1">
        <v>380054</v>
      </c>
      <c r="G27281" s="1" t="b">
        <f>IF(LEN(E27281)=2,TRUE,FALSE)</f>
        <v>0</v>
      </c>
    </row>
    <row r="27282" spans="1:7" x14ac:dyDescent="0.25">
      <c r="A27282" s="2" t="s">
        <v>3363</v>
      </c>
      <c r="B27282" s="1" t="s">
        <v>3364</v>
      </c>
      <c r="C27282" s="1" t="s">
        <v>7</v>
      </c>
      <c r="G27282" s="1" t="b">
        <f>IF(LEN(E27282)=2,TRUE,FALSE)</f>
        <v>0</v>
      </c>
    </row>
    <row r="27283" spans="1:7" x14ac:dyDescent="0.25">
      <c r="A27283" s="1" t="s">
        <v>3372</v>
      </c>
      <c r="B27283" s="1" t="s">
        <v>3373</v>
      </c>
      <c r="C27283" s="1" t="s">
        <v>7</v>
      </c>
      <c r="D27283" s="1">
        <v>110001</v>
      </c>
      <c r="G27283" s="1" t="b">
        <f>IF(LEN(E27283)=2,TRUE,FALSE)</f>
        <v>0</v>
      </c>
    </row>
    <row r="27284" spans="1:7" x14ac:dyDescent="0.25">
      <c r="A27284" s="1" t="s">
        <v>3376</v>
      </c>
      <c r="B27284" s="1" t="s">
        <v>3377</v>
      </c>
      <c r="C27284" s="1" t="s">
        <v>7</v>
      </c>
      <c r="D27284" s="1">
        <v>110017</v>
      </c>
      <c r="G27284" s="1" t="b">
        <f>IF(LEN(E27284)=2,TRUE,FALSE)</f>
        <v>0</v>
      </c>
    </row>
    <row r="27285" spans="1:7" x14ac:dyDescent="0.25">
      <c r="A27285" s="1" t="s">
        <v>3411</v>
      </c>
      <c r="B27285" s="1" t="s">
        <v>3412</v>
      </c>
      <c r="C27285" s="1" t="s">
        <v>7</v>
      </c>
      <c r="D27285" s="1">
        <v>560034</v>
      </c>
      <c r="G27285" s="1" t="b">
        <f>IF(LEN(E27285)=2,TRUE,FALSE)</f>
        <v>0</v>
      </c>
    </row>
    <row r="27286" spans="1:7" x14ac:dyDescent="0.25">
      <c r="A27286" s="1" t="s">
        <v>3419</v>
      </c>
      <c r="B27286" s="1" t="s">
        <v>3420</v>
      </c>
      <c r="C27286" s="1" t="s">
        <v>7</v>
      </c>
      <c r="G27286" s="1" t="b">
        <f>IF(LEN(E27286)=2,TRUE,FALSE)</f>
        <v>0</v>
      </c>
    </row>
    <row r="27287" spans="1:7" x14ac:dyDescent="0.25">
      <c r="A27287" s="1" t="s">
        <v>3510</v>
      </c>
      <c r="B27287" s="1" t="s">
        <v>3511</v>
      </c>
      <c r="C27287" s="1" t="s">
        <v>7</v>
      </c>
      <c r="D27287" s="1">
        <v>600091</v>
      </c>
      <c r="G27287" s="1" t="b">
        <f>IF(LEN(E27287)=2,TRUE,FALSE)</f>
        <v>0</v>
      </c>
    </row>
    <row r="27288" spans="1:7" x14ac:dyDescent="0.25">
      <c r="A27288" s="1" t="s">
        <v>762</v>
      </c>
      <c r="B27288" s="1" t="s">
        <v>3537</v>
      </c>
      <c r="C27288" s="1" t="s">
        <v>7</v>
      </c>
      <c r="D27288" s="1">
        <v>400064</v>
      </c>
      <c r="G27288" s="1" t="b">
        <f>IF(LEN(E27288)=2,TRUE,FALSE)</f>
        <v>0</v>
      </c>
    </row>
    <row r="27289" spans="1:7" x14ac:dyDescent="0.25">
      <c r="A27289" s="1" t="s">
        <v>3555</v>
      </c>
      <c r="B27289" s="1" t="s">
        <v>3556</v>
      </c>
      <c r="C27289" s="1" t="s">
        <v>7</v>
      </c>
      <c r="D27289" s="1">
        <v>500073</v>
      </c>
      <c r="G27289" s="1" t="b">
        <f>IF(LEN(E27289)=2,TRUE,FALSE)</f>
        <v>0</v>
      </c>
    </row>
    <row r="27290" spans="1:7" x14ac:dyDescent="0.25">
      <c r="A27290" s="1" t="s">
        <v>3672</v>
      </c>
      <c r="B27290" s="1" t="s">
        <v>3673</v>
      </c>
      <c r="C27290" s="1" t="s">
        <v>7</v>
      </c>
      <c r="G27290" s="1" t="b">
        <f>IF(LEN(E27290)=2,TRUE,FALSE)</f>
        <v>0</v>
      </c>
    </row>
    <row r="27291" spans="1:7" x14ac:dyDescent="0.25">
      <c r="A27291" s="1" t="s">
        <v>2973</v>
      </c>
      <c r="B27291" s="1" t="s">
        <v>3710</v>
      </c>
      <c r="C27291" s="1" t="s">
        <v>7</v>
      </c>
      <c r="D27291" s="1">
        <v>560034</v>
      </c>
      <c r="G27291" s="1" t="b">
        <f>IF(LEN(E27291)=2,TRUE,FALSE)</f>
        <v>0</v>
      </c>
    </row>
    <row r="27292" spans="1:7" x14ac:dyDescent="0.25">
      <c r="A27292" s="1" t="s">
        <v>3325</v>
      </c>
      <c r="B27292" s="1" t="s">
        <v>3822</v>
      </c>
      <c r="C27292" s="1" t="s">
        <v>7</v>
      </c>
      <c r="D27292" s="1">
        <v>600006</v>
      </c>
      <c r="G27292" s="1" t="b">
        <f>IF(LEN(E27292)=2,TRUE,FALSE)</f>
        <v>0</v>
      </c>
    </row>
    <row r="27293" spans="1:7" x14ac:dyDescent="0.25">
      <c r="A27293" s="1" t="s">
        <v>1003</v>
      </c>
      <c r="B27293" s="1" t="s">
        <v>3824</v>
      </c>
      <c r="C27293" s="1" t="s">
        <v>7</v>
      </c>
      <c r="G27293" s="1" t="b">
        <f>IF(LEN(E27293)=2,TRUE,FALSE)</f>
        <v>0</v>
      </c>
    </row>
    <row r="27294" spans="1:7" x14ac:dyDescent="0.25">
      <c r="A27294" s="1" t="s">
        <v>3829</v>
      </c>
      <c r="B27294" s="1" t="s">
        <v>3830</v>
      </c>
      <c r="C27294" s="1" t="s">
        <v>7</v>
      </c>
      <c r="D27294" s="1">
        <v>500033</v>
      </c>
      <c r="G27294" s="1" t="b">
        <f>IF(LEN(E27294)=2,TRUE,FALSE)</f>
        <v>0</v>
      </c>
    </row>
    <row r="27295" spans="1:7" x14ac:dyDescent="0.25">
      <c r="A27295" s="1" t="s">
        <v>169</v>
      </c>
      <c r="B27295" s="1" t="s">
        <v>3876</v>
      </c>
      <c r="C27295" s="1" t="s">
        <v>7</v>
      </c>
      <c r="D27295" s="1">
        <v>682020</v>
      </c>
      <c r="G27295" s="1" t="b">
        <f>IF(LEN(E27295)=2,TRUE,FALSE)</f>
        <v>0</v>
      </c>
    </row>
    <row r="27296" spans="1:7" x14ac:dyDescent="0.25">
      <c r="A27296" s="1" t="s">
        <v>3146</v>
      </c>
      <c r="B27296" s="1" t="s">
        <v>3879</v>
      </c>
      <c r="C27296" s="1" t="s">
        <v>7</v>
      </c>
      <c r="D27296" s="1">
        <v>110087</v>
      </c>
      <c r="G27296" s="1" t="b">
        <f>IF(LEN(E27296)=2,TRUE,FALSE)</f>
        <v>0</v>
      </c>
    </row>
    <row r="27297" spans="1:7" x14ac:dyDescent="0.25">
      <c r="A27297" s="1" t="s">
        <v>4027</v>
      </c>
      <c r="B27297" s="1" t="s">
        <v>4028</v>
      </c>
      <c r="C27297" s="1" t="s">
        <v>7</v>
      </c>
      <c r="G27297" s="1" t="b">
        <f>IF(LEN(E27297)=2,TRUE,FALSE)</f>
        <v>0</v>
      </c>
    </row>
    <row r="27298" spans="1:7" x14ac:dyDescent="0.25">
      <c r="A27298" s="1" t="s">
        <v>169</v>
      </c>
      <c r="B27298" s="1" t="s">
        <v>4043</v>
      </c>
      <c r="C27298" s="1" t="s">
        <v>7</v>
      </c>
      <c r="D27298" s="1">
        <v>682020</v>
      </c>
      <c r="G27298" s="1" t="b">
        <f>IF(LEN(E27298)=2,TRUE,FALSE)</f>
        <v>0</v>
      </c>
    </row>
    <row r="27299" spans="1:7" x14ac:dyDescent="0.25">
      <c r="A27299" s="1" t="s">
        <v>4044</v>
      </c>
      <c r="B27299" s="1" t="s">
        <v>4045</v>
      </c>
      <c r="C27299" s="1" t="s">
        <v>7</v>
      </c>
      <c r="D27299" s="1">
        <v>400062</v>
      </c>
      <c r="G27299" s="1" t="b">
        <f>IF(LEN(E27299)=2,TRUE,FALSE)</f>
        <v>0</v>
      </c>
    </row>
    <row r="27300" spans="1:7" x14ac:dyDescent="0.25">
      <c r="A27300" s="1" t="s">
        <v>317</v>
      </c>
      <c r="B27300" s="1" t="s">
        <v>4070</v>
      </c>
      <c r="C27300" s="1" t="s">
        <v>7</v>
      </c>
      <c r="D27300" s="1">
        <v>122001</v>
      </c>
      <c r="G27300" s="1" t="b">
        <f>IF(LEN(E27300)=2,TRUE,FALSE)</f>
        <v>0</v>
      </c>
    </row>
    <row r="27301" spans="1:7" x14ac:dyDescent="0.25">
      <c r="A27301" s="1" t="s">
        <v>4071</v>
      </c>
      <c r="B27301" s="1" t="s">
        <v>4072</v>
      </c>
      <c r="C27301" s="1" t="s">
        <v>7</v>
      </c>
      <c r="D27301" s="1">
        <v>121001</v>
      </c>
      <c r="G27301" s="1" t="b">
        <f>IF(LEN(E27301)=2,TRUE,FALSE)</f>
        <v>0</v>
      </c>
    </row>
    <row r="27302" spans="1:7" x14ac:dyDescent="0.25">
      <c r="A27302" s="1" t="s">
        <v>2249</v>
      </c>
      <c r="B27302" s="1" t="s">
        <v>4073</v>
      </c>
      <c r="C27302" s="1" t="s">
        <v>7</v>
      </c>
      <c r="D27302" s="1">
        <v>122001</v>
      </c>
      <c r="G27302" s="1" t="b">
        <f>IF(LEN(E27302)=2,TRUE,FALSE)</f>
        <v>0</v>
      </c>
    </row>
    <row r="27303" spans="1:7" x14ac:dyDescent="0.25">
      <c r="A27303" s="1" t="s">
        <v>1061</v>
      </c>
      <c r="B27303" s="1" t="s">
        <v>4227</v>
      </c>
      <c r="C27303" s="1" t="s">
        <v>7</v>
      </c>
      <c r="D27303" s="1">
        <v>122002</v>
      </c>
      <c r="G27303" s="1" t="b">
        <f>IF(LEN(E27303)=2,TRUE,FALSE)</f>
        <v>0</v>
      </c>
    </row>
    <row r="27304" spans="1:7" x14ac:dyDescent="0.25">
      <c r="A27304" s="1" t="s">
        <v>536</v>
      </c>
      <c r="B27304" s="1" t="s">
        <v>4240</v>
      </c>
      <c r="C27304" s="1" t="s">
        <v>7</v>
      </c>
      <c r="D27304" s="1">
        <v>122001</v>
      </c>
      <c r="G27304" s="1" t="b">
        <f>IF(LEN(E27304)=2,TRUE,FALSE)</f>
        <v>0</v>
      </c>
    </row>
    <row r="27305" spans="1:7" x14ac:dyDescent="0.25">
      <c r="A27305" s="2" t="s">
        <v>4244</v>
      </c>
      <c r="B27305" s="1" t="s">
        <v>4245</v>
      </c>
      <c r="C27305" s="1" t="s">
        <v>7</v>
      </c>
      <c r="G27305" s="1" t="b">
        <f>IF(LEN(E27305)=2,TRUE,FALSE)</f>
        <v>0</v>
      </c>
    </row>
    <row r="27306" spans="1:7" x14ac:dyDescent="0.25">
      <c r="A27306" s="1" t="s">
        <v>2649</v>
      </c>
      <c r="B27306" s="1" t="s">
        <v>4260</v>
      </c>
      <c r="C27306" s="1" t="s">
        <v>7</v>
      </c>
      <c r="D27306" s="1">
        <v>110064</v>
      </c>
      <c r="G27306" s="1" t="b">
        <f>IF(LEN(E27306)=2,TRUE,FALSE)</f>
        <v>0</v>
      </c>
    </row>
    <row r="27307" spans="1:7" x14ac:dyDescent="0.25">
      <c r="A27307" s="1" t="s">
        <v>1721</v>
      </c>
      <c r="B27307" s="1" t="s">
        <v>4398</v>
      </c>
      <c r="C27307" s="1" t="s">
        <v>7</v>
      </c>
      <c r="D27307" s="1">
        <v>500038</v>
      </c>
      <c r="G27307" s="1" t="b">
        <f>IF(LEN(E27307)=2,TRUE,FALSE)</f>
        <v>0</v>
      </c>
    </row>
    <row r="27308" spans="1:7" x14ac:dyDescent="0.25">
      <c r="A27308" s="1" t="s">
        <v>4459</v>
      </c>
      <c r="B27308" s="1" t="s">
        <v>4460</v>
      </c>
      <c r="C27308" s="1" t="s">
        <v>7</v>
      </c>
      <c r="G27308" s="1" t="b">
        <f>IF(LEN(E27308)=2,TRUE,FALSE)</f>
        <v>0</v>
      </c>
    </row>
    <row r="27309" spans="1:7" x14ac:dyDescent="0.25">
      <c r="A27309" s="1" t="s">
        <v>3844</v>
      </c>
      <c r="B27309" s="1" t="s">
        <v>4533</v>
      </c>
      <c r="C27309" s="1" t="s">
        <v>7</v>
      </c>
      <c r="G27309" s="1" t="b">
        <f>IF(LEN(E27309)=2,TRUE,FALSE)</f>
        <v>0</v>
      </c>
    </row>
    <row r="27310" spans="1:7" x14ac:dyDescent="0.25">
      <c r="A27310" s="1" t="s">
        <v>4609</v>
      </c>
      <c r="B27310" s="1" t="s">
        <v>4610</v>
      </c>
      <c r="C27310" s="1" t="s">
        <v>7</v>
      </c>
      <c r="D27310" s="1">
        <v>122002</v>
      </c>
      <c r="G27310" s="1" t="b">
        <f>IF(LEN(E27310)=2,TRUE,FALSE)</f>
        <v>0</v>
      </c>
    </row>
    <row r="27311" spans="1:7" x14ac:dyDescent="0.25">
      <c r="A27311" s="1" t="s">
        <v>3252</v>
      </c>
      <c r="B27311" s="1" t="s">
        <v>4695</v>
      </c>
      <c r="C27311" s="1" t="s">
        <v>7</v>
      </c>
      <c r="D27311" s="1">
        <v>411016</v>
      </c>
      <c r="G27311" s="1" t="b">
        <f>IF(LEN(E27311)=2,TRUE,FALSE)</f>
        <v>0</v>
      </c>
    </row>
    <row r="27312" spans="1:7" x14ac:dyDescent="0.25">
      <c r="A27312" s="1" t="s">
        <v>4826</v>
      </c>
      <c r="B27312" s="1" t="s">
        <v>4827</v>
      </c>
      <c r="C27312" s="1" t="s">
        <v>7</v>
      </c>
      <c r="D27312" s="1">
        <v>500061</v>
      </c>
      <c r="G27312" s="1" t="b">
        <f>IF(LEN(E27312)=2,TRUE,FALSE)</f>
        <v>0</v>
      </c>
    </row>
    <row r="27313" spans="1:7" x14ac:dyDescent="0.25">
      <c r="A27313" s="1" t="s">
        <v>4828</v>
      </c>
      <c r="B27313" s="1" t="s">
        <v>4829</v>
      </c>
      <c r="C27313" s="1" t="s">
        <v>7</v>
      </c>
      <c r="D27313" s="1">
        <v>59818</v>
      </c>
      <c r="G27313" s="1" t="b">
        <f>IF(LEN(E27313)=2,TRUE,FALSE)</f>
        <v>0</v>
      </c>
    </row>
    <row r="27314" spans="1:7" x14ac:dyDescent="0.25">
      <c r="A27314" s="1" t="s">
        <v>1140</v>
      </c>
      <c r="B27314" s="1" t="s">
        <v>4854</v>
      </c>
      <c r="C27314" s="1" t="s">
        <v>7</v>
      </c>
      <c r="D27314" s="1">
        <v>122011</v>
      </c>
      <c r="G27314" s="1" t="b">
        <f>IF(LEN(E27314)=2,TRUE,FALSE)</f>
        <v>0</v>
      </c>
    </row>
    <row r="27315" spans="1:7" x14ac:dyDescent="0.25">
      <c r="A27315" s="1" t="s">
        <v>2322</v>
      </c>
      <c r="B27315" s="1" t="s">
        <v>4862</v>
      </c>
      <c r="C27315" s="1" t="s">
        <v>7</v>
      </c>
      <c r="D27315" s="1">
        <v>380015</v>
      </c>
      <c r="G27315" s="1" t="b">
        <f>IF(LEN(E27315)=2,TRUE,FALSE)</f>
        <v>0</v>
      </c>
    </row>
    <row r="27316" spans="1:7" x14ac:dyDescent="0.25">
      <c r="A27316" s="1" t="s">
        <v>4948</v>
      </c>
      <c r="B27316" s="1" t="s">
        <v>4949</v>
      </c>
      <c r="C27316" s="1" t="s">
        <v>7</v>
      </c>
      <c r="G27316" s="1" t="b">
        <f>IF(LEN(E27316)=2,TRUE,FALSE)</f>
        <v>0</v>
      </c>
    </row>
    <row r="27317" spans="1:7" x14ac:dyDescent="0.25">
      <c r="A27317" s="1" t="s">
        <v>4954</v>
      </c>
      <c r="B27317" s="1" t="s">
        <v>4955</v>
      </c>
      <c r="C27317" s="1" t="s">
        <v>7</v>
      </c>
      <c r="D27317" s="1">
        <v>401010</v>
      </c>
      <c r="G27317" s="1" t="b">
        <f>IF(LEN(E27317)=2,TRUE,FALSE)</f>
        <v>0</v>
      </c>
    </row>
    <row r="27318" spans="1:7" x14ac:dyDescent="0.25">
      <c r="A27318" s="1" t="s">
        <v>5011</v>
      </c>
      <c r="B27318" s="1" t="s">
        <v>5012</v>
      </c>
      <c r="C27318" s="1" t="s">
        <v>7</v>
      </c>
      <c r="D27318" s="1">
        <v>560029</v>
      </c>
      <c r="G27318" s="1" t="b">
        <f>IF(LEN(E27318)=2,TRUE,FALSE)</f>
        <v>0</v>
      </c>
    </row>
    <row r="27319" spans="1:7" x14ac:dyDescent="0.25">
      <c r="A27319" s="1" t="s">
        <v>5017</v>
      </c>
      <c r="B27319" s="2" t="s">
        <v>5018</v>
      </c>
      <c r="C27319" s="1" t="s">
        <v>7</v>
      </c>
      <c r="D27319" s="1">
        <v>382475</v>
      </c>
      <c r="G27319" s="1" t="b">
        <f>IF(LEN(E27319)=2,TRUE,FALSE)</f>
        <v>0</v>
      </c>
    </row>
    <row r="27320" spans="1:7" x14ac:dyDescent="0.25">
      <c r="A27320" s="1" t="s">
        <v>5021</v>
      </c>
      <c r="B27320" s="1" t="s">
        <v>5022</v>
      </c>
      <c r="C27320" s="1" t="s">
        <v>7</v>
      </c>
      <c r="D27320" s="1">
        <v>560038</v>
      </c>
      <c r="G27320" s="1" t="b">
        <f>IF(LEN(E27320)=2,TRUE,FALSE)</f>
        <v>0</v>
      </c>
    </row>
    <row r="27321" spans="1:7" x14ac:dyDescent="0.25">
      <c r="A27321" s="1" t="s">
        <v>5073</v>
      </c>
      <c r="B27321" s="1" t="s">
        <v>5074</v>
      </c>
      <c r="C27321" s="1" t="s">
        <v>7</v>
      </c>
      <c r="G27321" s="1" t="b">
        <f>IF(LEN(E27321)=2,TRUE,FALSE)</f>
        <v>0</v>
      </c>
    </row>
    <row r="27322" spans="1:7" x14ac:dyDescent="0.25">
      <c r="A27322" s="1" t="s">
        <v>3956</v>
      </c>
      <c r="B27322" s="1" t="s">
        <v>5082</v>
      </c>
      <c r="C27322" s="1" t="s">
        <v>7</v>
      </c>
      <c r="D27322" s="1">
        <v>560066</v>
      </c>
      <c r="G27322" s="1" t="b">
        <f>IF(LEN(E27322)=2,TRUE,FALSE)</f>
        <v>0</v>
      </c>
    </row>
    <row r="27323" spans="1:7" x14ac:dyDescent="0.25">
      <c r="A27323" s="1" t="s">
        <v>5109</v>
      </c>
      <c r="B27323" s="1" t="s">
        <v>5110</v>
      </c>
      <c r="C27323" s="1" t="s">
        <v>7</v>
      </c>
      <c r="D27323" s="1">
        <v>122002</v>
      </c>
      <c r="G27323" s="1" t="b">
        <f>IF(LEN(E27323)=2,TRUE,FALSE)</f>
        <v>0</v>
      </c>
    </row>
    <row r="27324" spans="1:7" x14ac:dyDescent="0.25">
      <c r="A27324" s="1" t="s">
        <v>5159</v>
      </c>
      <c r="B27324" s="1" t="s">
        <v>5160</v>
      </c>
      <c r="C27324" s="1" t="s">
        <v>7</v>
      </c>
      <c r="D27324" s="1">
        <v>122002</v>
      </c>
      <c r="G27324" s="1" t="b">
        <f>IF(LEN(E27324)=2,TRUE,FALSE)</f>
        <v>0</v>
      </c>
    </row>
    <row r="27325" spans="1:7" x14ac:dyDescent="0.25">
      <c r="A27325" s="1" t="s">
        <v>3316</v>
      </c>
      <c r="B27325" s="1" t="s">
        <v>5266</v>
      </c>
      <c r="C27325" s="1" t="s">
        <v>7</v>
      </c>
      <c r="D27325" s="1">
        <v>380054</v>
      </c>
      <c r="G27325" s="1" t="b">
        <f>IF(LEN(E27325)=2,TRUE,FALSE)</f>
        <v>0</v>
      </c>
    </row>
    <row r="27326" spans="1:7" x14ac:dyDescent="0.25">
      <c r="A27326" s="1" t="s">
        <v>5267</v>
      </c>
      <c r="B27326" s="1" t="s">
        <v>5268</v>
      </c>
      <c r="C27326" s="1" t="s">
        <v>7</v>
      </c>
      <c r="G27326" s="1" t="b">
        <f>IF(LEN(E27326)=2,TRUE,FALSE)</f>
        <v>0</v>
      </c>
    </row>
    <row r="27327" spans="1:7" x14ac:dyDescent="0.25">
      <c r="A27327" s="1" t="s">
        <v>1664</v>
      </c>
      <c r="B27327" s="1" t="s">
        <v>5286</v>
      </c>
      <c r="C27327" s="1" t="s">
        <v>7</v>
      </c>
      <c r="D27327" s="1">
        <v>560066</v>
      </c>
      <c r="G27327" s="1" t="b">
        <f>IF(LEN(E27327)=2,TRUE,FALSE)</f>
        <v>0</v>
      </c>
    </row>
    <row r="27328" spans="1:7" x14ac:dyDescent="0.25">
      <c r="A27328" s="1" t="s">
        <v>441</v>
      </c>
      <c r="B27328" s="1" t="s">
        <v>5303</v>
      </c>
      <c r="C27328" s="1" t="s">
        <v>7</v>
      </c>
      <c r="G27328" s="1" t="b">
        <f>IF(LEN(E27328)=2,TRUE,FALSE)</f>
        <v>0</v>
      </c>
    </row>
    <row r="27329" spans="1:7" x14ac:dyDescent="0.25">
      <c r="A27329" s="1" t="s">
        <v>1577</v>
      </c>
      <c r="B27329" s="1" t="s">
        <v>5414</v>
      </c>
      <c r="C27329" s="1" t="s">
        <v>7</v>
      </c>
      <c r="D27329" s="1">
        <v>122001</v>
      </c>
      <c r="G27329" s="1" t="b">
        <f>IF(LEN(E27329)=2,TRUE,FALSE)</f>
        <v>0</v>
      </c>
    </row>
    <row r="27330" spans="1:7" x14ac:dyDescent="0.25">
      <c r="A27330" s="1" t="s">
        <v>5434</v>
      </c>
      <c r="B27330" s="1" t="s">
        <v>5435</v>
      </c>
      <c r="C27330" s="1" t="s">
        <v>7</v>
      </c>
      <c r="D27330" s="1">
        <v>382025</v>
      </c>
      <c r="G27330" s="1" t="b">
        <f>IF(LEN(E27330)=2,TRUE,FALSE)</f>
        <v>0</v>
      </c>
    </row>
    <row r="27331" spans="1:7" x14ac:dyDescent="0.25">
      <c r="A27331" s="1" t="s">
        <v>5467</v>
      </c>
      <c r="B27331" s="1" t="s">
        <v>5468</v>
      </c>
      <c r="C27331" s="1" t="s">
        <v>7</v>
      </c>
      <c r="G27331" s="1" t="b">
        <f>IF(LEN(E27331)=2,TRUE,FALSE)</f>
        <v>0</v>
      </c>
    </row>
    <row r="27332" spans="1:7" x14ac:dyDescent="0.25">
      <c r="A27332" s="1" t="s">
        <v>1160</v>
      </c>
      <c r="B27332" s="1" t="s">
        <v>5478</v>
      </c>
      <c r="C27332" s="1" t="s">
        <v>7</v>
      </c>
      <c r="D27332" s="1">
        <v>9379</v>
      </c>
      <c r="G27332" s="1" t="b">
        <f>IF(LEN(E27332)=2,TRUE,FALSE)</f>
        <v>0</v>
      </c>
    </row>
    <row r="27333" spans="1:7" x14ac:dyDescent="0.25">
      <c r="A27333" s="1" t="s">
        <v>536</v>
      </c>
      <c r="B27333" s="1" t="s">
        <v>5550</v>
      </c>
      <c r="C27333" s="1" t="s">
        <v>7</v>
      </c>
      <c r="D27333" s="1">
        <v>122001</v>
      </c>
      <c r="G27333" s="1" t="b">
        <f>IF(LEN(E27333)=2,TRUE,FALSE)</f>
        <v>0</v>
      </c>
    </row>
    <row r="27334" spans="1:7" x14ac:dyDescent="0.25">
      <c r="A27334" s="1" t="s">
        <v>2525</v>
      </c>
      <c r="B27334" s="1" t="s">
        <v>5598</v>
      </c>
      <c r="C27334" s="1" t="s">
        <v>7</v>
      </c>
      <c r="D27334" s="1">
        <v>122001</v>
      </c>
      <c r="G27334" s="1" t="b">
        <f>IF(LEN(E27334)=2,TRUE,FALSE)</f>
        <v>0</v>
      </c>
    </row>
    <row r="27335" spans="1:7" x14ac:dyDescent="0.25">
      <c r="A27335" s="1" t="s">
        <v>5698</v>
      </c>
      <c r="B27335" s="1" t="s">
        <v>5699</v>
      </c>
      <c r="C27335" s="1" t="s">
        <v>7</v>
      </c>
      <c r="D27335" s="1">
        <v>400098</v>
      </c>
      <c r="G27335" s="1" t="b">
        <f>IF(LEN(E27335)=2,TRUE,FALSE)</f>
        <v>0</v>
      </c>
    </row>
    <row r="27336" spans="1:7" x14ac:dyDescent="0.25">
      <c r="A27336" s="1" t="s">
        <v>2649</v>
      </c>
      <c r="B27336" s="1" t="s">
        <v>5731</v>
      </c>
      <c r="C27336" s="1" t="s">
        <v>7</v>
      </c>
      <c r="D27336" s="1">
        <v>110064</v>
      </c>
      <c r="G27336" s="1" t="b">
        <f>IF(LEN(E27336)=2,TRUE,FALSE)</f>
        <v>0</v>
      </c>
    </row>
    <row r="27337" spans="1:7" x14ac:dyDescent="0.25">
      <c r="A27337" s="1" t="s">
        <v>5744</v>
      </c>
      <c r="B27337" s="1" t="s">
        <v>5745</v>
      </c>
      <c r="C27337" s="1" t="s">
        <v>7</v>
      </c>
      <c r="D27337" s="1">
        <v>560075</v>
      </c>
      <c r="G27337" s="1" t="b">
        <f>IF(LEN(E27337)=2,TRUE,FALSE)</f>
        <v>0</v>
      </c>
    </row>
    <row r="27338" spans="1:7" x14ac:dyDescent="0.25">
      <c r="A27338" s="1" t="s">
        <v>2525</v>
      </c>
      <c r="B27338" s="1" t="s">
        <v>5840</v>
      </c>
      <c r="C27338" s="1" t="s">
        <v>7</v>
      </c>
      <c r="D27338" s="1">
        <v>122001</v>
      </c>
      <c r="G27338" s="1" t="b">
        <f>IF(LEN(E27338)=2,TRUE,FALSE)</f>
        <v>0</v>
      </c>
    </row>
    <row r="27339" spans="1:7" x14ac:dyDescent="0.25">
      <c r="A27339" s="1" t="s">
        <v>762</v>
      </c>
      <c r="B27339" s="1" t="s">
        <v>5894</v>
      </c>
      <c r="C27339" s="1" t="s">
        <v>7</v>
      </c>
      <c r="D27339" s="1">
        <v>400064</v>
      </c>
      <c r="G27339" s="1" t="b">
        <f>IF(LEN(E27339)=2,TRUE,FALSE)</f>
        <v>0</v>
      </c>
    </row>
    <row r="27340" spans="1:7" x14ac:dyDescent="0.25">
      <c r="A27340" s="1" t="s">
        <v>5021</v>
      </c>
      <c r="B27340" s="1" t="s">
        <v>6058</v>
      </c>
      <c r="C27340" s="1" t="s">
        <v>7</v>
      </c>
      <c r="D27340" s="1">
        <v>560038</v>
      </c>
      <c r="G27340" s="1" t="b">
        <f>IF(LEN(E27340)=2,TRUE,FALSE)</f>
        <v>0</v>
      </c>
    </row>
    <row r="27341" spans="1:7" x14ac:dyDescent="0.25">
      <c r="A27341" s="1" t="s">
        <v>6062</v>
      </c>
      <c r="B27341" s="1" t="s">
        <v>6063</v>
      </c>
      <c r="C27341" s="1" t="s">
        <v>7</v>
      </c>
      <c r="D27341" s="1">
        <v>560094</v>
      </c>
      <c r="G27341" s="1" t="b">
        <f>IF(LEN(E27341)=2,TRUE,FALSE)</f>
        <v>0</v>
      </c>
    </row>
    <row r="27342" spans="1:7" x14ac:dyDescent="0.25">
      <c r="A27342" s="2" t="s">
        <v>6148</v>
      </c>
      <c r="B27342" s="1" t="s">
        <v>6149</v>
      </c>
      <c r="C27342" s="1" t="s">
        <v>7</v>
      </c>
      <c r="D27342" s="1">
        <v>411008</v>
      </c>
      <c r="G27342" s="1" t="b">
        <f>IF(LEN(E27342)=2,TRUE,FALSE)</f>
        <v>0</v>
      </c>
    </row>
    <row r="27343" spans="1:7" x14ac:dyDescent="0.25">
      <c r="A27343" s="1" t="s">
        <v>5483</v>
      </c>
      <c r="B27343" s="1" t="s">
        <v>6181</v>
      </c>
      <c r="C27343" s="1" t="s">
        <v>7</v>
      </c>
      <c r="D27343" s="1">
        <v>411058</v>
      </c>
      <c r="G27343" s="1" t="b">
        <f>IF(LEN(E27343)=2,TRUE,FALSE)</f>
        <v>0</v>
      </c>
    </row>
    <row r="27344" spans="1:7" x14ac:dyDescent="0.25">
      <c r="A27344" s="1" t="s">
        <v>3376</v>
      </c>
      <c r="B27344" s="1" t="s">
        <v>6184</v>
      </c>
      <c r="C27344" s="1" t="s">
        <v>7</v>
      </c>
      <c r="D27344" s="1">
        <v>110017</v>
      </c>
      <c r="G27344" s="1" t="b">
        <f>IF(LEN(E27344)=2,TRUE,FALSE)</f>
        <v>0</v>
      </c>
    </row>
    <row r="27345" spans="1:7" x14ac:dyDescent="0.25">
      <c r="A27345" s="1" t="s">
        <v>6185</v>
      </c>
      <c r="B27345" s="1" t="s">
        <v>6186</v>
      </c>
      <c r="C27345" s="1" t="s">
        <v>7</v>
      </c>
      <c r="D27345" s="1">
        <v>682030</v>
      </c>
      <c r="G27345" s="1" t="b">
        <f>IF(LEN(E27345)=2,TRUE,FALSE)</f>
        <v>0</v>
      </c>
    </row>
    <row r="27346" spans="1:7" x14ac:dyDescent="0.25">
      <c r="A27346" s="1" t="s">
        <v>175</v>
      </c>
      <c r="B27346" s="1" t="s">
        <v>6191</v>
      </c>
      <c r="C27346" s="1" t="s">
        <v>7</v>
      </c>
      <c r="D27346" s="1">
        <v>411028</v>
      </c>
      <c r="G27346" s="1" t="b">
        <f>IF(LEN(E27346)=2,TRUE,FALSE)</f>
        <v>0</v>
      </c>
    </row>
    <row r="27347" spans="1:7" x14ac:dyDescent="0.25">
      <c r="A27347" s="1" t="s">
        <v>3335</v>
      </c>
      <c r="B27347" s="1" t="s">
        <v>6228</v>
      </c>
      <c r="C27347" s="1" t="s">
        <v>7</v>
      </c>
      <c r="D27347" s="1">
        <v>400002</v>
      </c>
      <c r="G27347" s="1" t="b">
        <f>IF(LEN(E27347)=2,TRUE,FALSE)</f>
        <v>0</v>
      </c>
    </row>
    <row r="27348" spans="1:7" x14ac:dyDescent="0.25">
      <c r="A27348" s="1" t="s">
        <v>6262</v>
      </c>
      <c r="B27348" s="1" t="s">
        <v>6263</v>
      </c>
      <c r="C27348" s="1" t="s">
        <v>7</v>
      </c>
      <c r="D27348" s="1">
        <v>110019</v>
      </c>
      <c r="G27348" s="1" t="b">
        <f>IF(LEN(E27348)=2,TRUE,FALSE)</f>
        <v>0</v>
      </c>
    </row>
    <row r="27349" spans="1:7" x14ac:dyDescent="0.25">
      <c r="A27349" s="1" t="s">
        <v>1452</v>
      </c>
      <c r="B27349" s="1" t="s">
        <v>6331</v>
      </c>
      <c r="C27349" s="1" t="s">
        <v>7</v>
      </c>
      <c r="G27349" s="1" t="b">
        <f>IF(LEN(E27349)=2,TRUE,FALSE)</f>
        <v>0</v>
      </c>
    </row>
    <row r="27350" spans="1:7" x14ac:dyDescent="0.25">
      <c r="A27350" s="1" t="s">
        <v>6375</v>
      </c>
      <c r="B27350" s="2" t="s">
        <v>6376</v>
      </c>
      <c r="C27350" s="1" t="s">
        <v>7</v>
      </c>
      <c r="D27350" s="1">
        <v>122018</v>
      </c>
      <c r="G27350" s="1" t="b">
        <f>IF(LEN(E27350)=2,TRUE,FALSE)</f>
        <v>0</v>
      </c>
    </row>
    <row r="27351" spans="1:7" x14ac:dyDescent="0.25">
      <c r="A27351" s="1" t="s">
        <v>169</v>
      </c>
      <c r="B27351" s="1" t="s">
        <v>6419</v>
      </c>
      <c r="C27351" s="1" t="s">
        <v>7</v>
      </c>
      <c r="D27351" s="1">
        <v>682020</v>
      </c>
      <c r="G27351" s="1" t="b">
        <f>IF(LEN(E27351)=2,TRUE,FALSE)</f>
        <v>0</v>
      </c>
    </row>
    <row r="27352" spans="1:7" x14ac:dyDescent="0.25">
      <c r="A27352" s="1" t="s">
        <v>2163</v>
      </c>
      <c r="B27352" s="1" t="s">
        <v>6428</v>
      </c>
      <c r="C27352" s="1" t="s">
        <v>7</v>
      </c>
      <c r="D27352" s="1">
        <v>411034</v>
      </c>
      <c r="G27352" s="1" t="b">
        <f>IF(LEN(E27352)=2,TRUE,FALSE)</f>
        <v>0</v>
      </c>
    </row>
    <row r="27353" spans="1:7" x14ac:dyDescent="0.25">
      <c r="A27353" s="1" t="s">
        <v>6433</v>
      </c>
      <c r="B27353" s="1" t="s">
        <v>6434</v>
      </c>
      <c r="C27353" s="1" t="s">
        <v>7</v>
      </c>
      <c r="G27353" s="1" t="b">
        <f>IF(LEN(E27353)=2,TRUE,FALSE)</f>
        <v>0</v>
      </c>
    </row>
    <row r="27354" spans="1:7" x14ac:dyDescent="0.25">
      <c r="A27354" s="1" t="s">
        <v>5758</v>
      </c>
      <c r="B27354" s="1" t="s">
        <v>6450</v>
      </c>
      <c r="C27354" s="1" t="s">
        <v>7</v>
      </c>
      <c r="G27354" s="1" t="b">
        <f>IF(LEN(E27354)=2,TRUE,FALSE)</f>
        <v>0</v>
      </c>
    </row>
    <row r="27355" spans="1:7" x14ac:dyDescent="0.25">
      <c r="A27355" s="1" t="s">
        <v>6483</v>
      </c>
      <c r="B27355" s="1" t="s">
        <v>6484</v>
      </c>
      <c r="C27355" s="1" t="s">
        <v>7</v>
      </c>
      <c r="D27355" s="1">
        <v>560094</v>
      </c>
      <c r="G27355" s="1" t="b">
        <f>IF(LEN(E27355)=2,TRUE,FALSE)</f>
        <v>0</v>
      </c>
    </row>
    <row r="27356" spans="1:7" x14ac:dyDescent="0.25">
      <c r="A27356" s="1" t="s">
        <v>175</v>
      </c>
      <c r="B27356" s="1" t="s">
        <v>6525</v>
      </c>
      <c r="C27356" s="1" t="s">
        <v>7</v>
      </c>
      <c r="D27356" s="1">
        <v>411028</v>
      </c>
      <c r="G27356" s="1" t="b">
        <f>IF(LEN(E27356)=2,TRUE,FALSE)</f>
        <v>0</v>
      </c>
    </row>
    <row r="27357" spans="1:7" x14ac:dyDescent="0.25">
      <c r="A27357" s="1" t="s">
        <v>6595</v>
      </c>
      <c r="B27357" s="1" t="s">
        <v>6596</v>
      </c>
      <c r="C27357" s="1" t="s">
        <v>7</v>
      </c>
      <c r="D27357" s="1">
        <v>110001</v>
      </c>
      <c r="G27357" s="1" t="b">
        <f>IF(LEN(E27357)=2,TRUE,FALSE)</f>
        <v>0</v>
      </c>
    </row>
    <row r="27358" spans="1:7" x14ac:dyDescent="0.25">
      <c r="A27358" s="1" t="s">
        <v>6609</v>
      </c>
      <c r="B27358" s="1" t="s">
        <v>6610</v>
      </c>
      <c r="C27358" s="1" t="s">
        <v>7</v>
      </c>
      <c r="D27358" s="1">
        <v>201301</v>
      </c>
      <c r="G27358" s="1" t="b">
        <f>IF(LEN(E27358)=2,TRUE,FALSE)</f>
        <v>0</v>
      </c>
    </row>
    <row r="27359" spans="1:7" x14ac:dyDescent="0.25">
      <c r="A27359" s="1" t="s">
        <v>6619</v>
      </c>
      <c r="B27359" s="1" t="s">
        <v>6620</v>
      </c>
      <c r="C27359" s="1" t="s">
        <v>7</v>
      </c>
      <c r="D27359" s="1">
        <v>122015</v>
      </c>
      <c r="G27359" s="1" t="b">
        <f>IF(LEN(E27359)=2,TRUE,FALSE)</f>
        <v>0</v>
      </c>
    </row>
    <row r="27360" spans="1:7" x14ac:dyDescent="0.25">
      <c r="A27360" s="1" t="s">
        <v>1577</v>
      </c>
      <c r="B27360" s="1" t="s">
        <v>6639</v>
      </c>
      <c r="C27360" s="1" t="s">
        <v>7</v>
      </c>
      <c r="D27360" s="1">
        <v>122001</v>
      </c>
      <c r="G27360" s="1" t="b">
        <f>IF(LEN(E27360)=2,TRUE,FALSE)</f>
        <v>0</v>
      </c>
    </row>
    <row r="27361" spans="1:7" x14ac:dyDescent="0.25">
      <c r="A27361" s="1" t="s">
        <v>319</v>
      </c>
      <c r="B27361" s="1" t="s">
        <v>6644</v>
      </c>
      <c r="C27361" s="1" t="s">
        <v>7</v>
      </c>
      <c r="G27361" s="1" t="b">
        <f>IF(LEN(E27361)=2,TRUE,FALSE)</f>
        <v>0</v>
      </c>
    </row>
    <row r="27362" spans="1:7" x14ac:dyDescent="0.25">
      <c r="A27362" s="1" t="s">
        <v>169</v>
      </c>
      <c r="B27362" s="1" t="s">
        <v>6670</v>
      </c>
      <c r="C27362" s="1" t="s">
        <v>7</v>
      </c>
      <c r="D27362" s="1">
        <v>682020</v>
      </c>
      <c r="G27362" s="1" t="b">
        <f>IF(LEN(E27362)=2,TRUE,FALSE)</f>
        <v>0</v>
      </c>
    </row>
    <row r="27363" spans="1:7" x14ac:dyDescent="0.25">
      <c r="A27363" s="1" t="s">
        <v>737</v>
      </c>
      <c r="B27363" s="1" t="s">
        <v>6672</v>
      </c>
      <c r="C27363" s="1" t="s">
        <v>7</v>
      </c>
      <c r="G27363" s="1" t="b">
        <f>IF(LEN(E27363)=2,TRUE,FALSE)</f>
        <v>0</v>
      </c>
    </row>
    <row r="27364" spans="1:7" x14ac:dyDescent="0.25">
      <c r="A27364" s="1" t="s">
        <v>2249</v>
      </c>
      <c r="B27364" s="1" t="s">
        <v>6676</v>
      </c>
      <c r="C27364" s="1" t="s">
        <v>7</v>
      </c>
      <c r="D27364" s="1">
        <v>122001</v>
      </c>
      <c r="G27364" s="1" t="b">
        <f>IF(LEN(E27364)=2,TRUE,FALSE)</f>
        <v>0</v>
      </c>
    </row>
    <row r="27365" spans="1:7" x14ac:dyDescent="0.25">
      <c r="A27365" s="1" t="s">
        <v>6717</v>
      </c>
      <c r="B27365" s="1" t="s">
        <v>6718</v>
      </c>
      <c r="C27365" s="1" t="s">
        <v>7</v>
      </c>
      <c r="D27365" s="1">
        <v>400079</v>
      </c>
      <c r="G27365" s="1" t="b">
        <f>IF(LEN(E27365)=2,TRUE,FALSE)</f>
        <v>0</v>
      </c>
    </row>
    <row r="27366" spans="1:7" x14ac:dyDescent="0.25">
      <c r="A27366" s="1" t="s">
        <v>455</v>
      </c>
      <c r="B27366" s="1" t="s">
        <v>6719</v>
      </c>
      <c r="C27366" s="1" t="s">
        <v>7</v>
      </c>
      <c r="D27366" s="1">
        <v>400098</v>
      </c>
      <c r="G27366" s="1" t="b">
        <f>IF(LEN(E27366)=2,TRUE,FALSE)</f>
        <v>0</v>
      </c>
    </row>
    <row r="27367" spans="1:7" x14ac:dyDescent="0.25">
      <c r="A27367" s="1" t="s">
        <v>6762</v>
      </c>
      <c r="B27367" s="1" t="s">
        <v>6763</v>
      </c>
      <c r="C27367" s="1" t="s">
        <v>7</v>
      </c>
      <c r="D27367" s="1">
        <v>736633</v>
      </c>
      <c r="G27367" s="1" t="b">
        <f>IF(LEN(E27367)=2,TRUE,FALSE)</f>
        <v>0</v>
      </c>
    </row>
    <row r="27368" spans="1:7" x14ac:dyDescent="0.25">
      <c r="A27368" s="1" t="s">
        <v>169</v>
      </c>
      <c r="B27368" s="1" t="s">
        <v>6766</v>
      </c>
      <c r="C27368" s="1" t="s">
        <v>7</v>
      </c>
      <c r="D27368" s="1">
        <v>682020</v>
      </c>
      <c r="G27368" s="1" t="b">
        <f>IF(LEN(E27368)=2,TRUE,FALSE)</f>
        <v>0</v>
      </c>
    </row>
    <row r="27369" spans="1:7" x14ac:dyDescent="0.25">
      <c r="A27369" s="1" t="s">
        <v>6790</v>
      </c>
      <c r="B27369" s="1" t="s">
        <v>6791</v>
      </c>
      <c r="C27369" s="1" t="s">
        <v>7</v>
      </c>
      <c r="D27369" s="1">
        <v>400050</v>
      </c>
      <c r="G27369" s="1" t="b">
        <f>IF(LEN(E27369)=2,TRUE,FALSE)</f>
        <v>0</v>
      </c>
    </row>
    <row r="27370" spans="1:7" x14ac:dyDescent="0.25">
      <c r="A27370" s="1" t="s">
        <v>6844</v>
      </c>
      <c r="B27370" s="1" t="s">
        <v>6845</v>
      </c>
      <c r="C27370" s="1" t="s">
        <v>7</v>
      </c>
      <c r="D27370" s="1">
        <v>110037</v>
      </c>
      <c r="G27370" s="1" t="b">
        <f>IF(LEN(E27370)=2,TRUE,FALSE)</f>
        <v>0</v>
      </c>
    </row>
    <row r="27371" spans="1:7" x14ac:dyDescent="0.25">
      <c r="A27371" s="1" t="s">
        <v>2187</v>
      </c>
      <c r="B27371" s="1" t="s">
        <v>6879</v>
      </c>
      <c r="C27371" s="1" t="s">
        <v>7</v>
      </c>
      <c r="G27371" s="1" t="b">
        <f>IF(LEN(E27371)=2,TRUE,FALSE)</f>
        <v>0</v>
      </c>
    </row>
    <row r="27372" spans="1:7" x14ac:dyDescent="0.25">
      <c r="A27372" s="1" t="s">
        <v>3016</v>
      </c>
      <c r="B27372" s="1" t="s">
        <v>6890</v>
      </c>
      <c r="C27372" s="1" t="s">
        <v>7</v>
      </c>
      <c r="D27372" s="1">
        <v>560070</v>
      </c>
      <c r="G27372" s="1" t="b">
        <f>IF(LEN(E27372)=2,TRUE,FALSE)</f>
        <v>0</v>
      </c>
    </row>
    <row r="27373" spans="1:7" x14ac:dyDescent="0.25">
      <c r="A27373" s="1" t="s">
        <v>6899</v>
      </c>
      <c r="B27373" s="1" t="s">
        <v>6900</v>
      </c>
      <c r="C27373" s="1" t="s">
        <v>7</v>
      </c>
      <c r="G27373" s="1" t="b">
        <f>IF(LEN(E27373)=2,TRUE,FALSE)</f>
        <v>0</v>
      </c>
    </row>
    <row r="27374" spans="1:7" x14ac:dyDescent="0.25">
      <c r="A27374" s="1" t="s">
        <v>6923</v>
      </c>
      <c r="B27374" s="1" t="s">
        <v>6924</v>
      </c>
      <c r="C27374" s="1" t="s">
        <v>7</v>
      </c>
      <c r="G27374" s="1" t="b">
        <f>IF(LEN(E27374)=2,TRUE,FALSE)</f>
        <v>0</v>
      </c>
    </row>
    <row r="27375" spans="1:7" x14ac:dyDescent="0.25">
      <c r="A27375" s="1" t="s">
        <v>375</v>
      </c>
      <c r="B27375" s="1" t="s">
        <v>6935</v>
      </c>
      <c r="C27375" s="1" t="s">
        <v>7</v>
      </c>
      <c r="D27375" s="1">
        <v>122002</v>
      </c>
      <c r="G27375" s="1" t="b">
        <f>IF(LEN(E27375)=2,TRUE,FALSE)</f>
        <v>0</v>
      </c>
    </row>
    <row r="27376" spans="1:7" x14ac:dyDescent="0.25">
      <c r="A27376" s="1" t="s">
        <v>175</v>
      </c>
      <c r="B27376" s="1" t="s">
        <v>6973</v>
      </c>
      <c r="C27376" s="1" t="s">
        <v>7</v>
      </c>
      <c r="D27376" s="1">
        <v>411028</v>
      </c>
      <c r="G27376" s="1" t="b">
        <f>IF(LEN(E27376)=2,TRUE,FALSE)</f>
        <v>0</v>
      </c>
    </row>
    <row r="27377" spans="1:7" x14ac:dyDescent="0.25">
      <c r="A27377" s="1" t="s">
        <v>705</v>
      </c>
      <c r="B27377" s="1" t="s">
        <v>7023</v>
      </c>
      <c r="C27377" s="1" t="s">
        <v>7</v>
      </c>
      <c r="D27377" s="1">
        <v>560010</v>
      </c>
      <c r="G27377" s="1" t="b">
        <f>IF(LEN(E27377)=2,TRUE,FALSE)</f>
        <v>0</v>
      </c>
    </row>
    <row r="27378" spans="1:7" x14ac:dyDescent="0.25">
      <c r="A27378" s="1" t="s">
        <v>2580</v>
      </c>
      <c r="B27378" s="1" t="s">
        <v>7033</v>
      </c>
      <c r="C27378" s="1" t="s">
        <v>7</v>
      </c>
      <c r="D27378" s="1">
        <v>0</v>
      </c>
      <c r="G27378" s="1" t="b">
        <f>IF(LEN(E27378)=2,TRUE,FALSE)</f>
        <v>0</v>
      </c>
    </row>
    <row r="27379" spans="1:7" x14ac:dyDescent="0.25">
      <c r="A27379" s="1" t="s">
        <v>7036</v>
      </c>
      <c r="B27379" s="1" t="s">
        <v>7037</v>
      </c>
      <c r="C27379" s="1" t="s">
        <v>7</v>
      </c>
      <c r="D27379" s="1">
        <v>500032</v>
      </c>
      <c r="G27379" s="1" t="b">
        <f>IF(LEN(E27379)=2,TRUE,FALSE)</f>
        <v>0</v>
      </c>
    </row>
    <row r="27380" spans="1:7" x14ac:dyDescent="0.25">
      <c r="A27380" s="1" t="s">
        <v>169</v>
      </c>
      <c r="B27380" s="1" t="s">
        <v>7103</v>
      </c>
      <c r="C27380" s="1" t="s">
        <v>7</v>
      </c>
      <c r="D27380" s="1">
        <v>682020</v>
      </c>
      <c r="G27380" s="1" t="b">
        <f>IF(LEN(E27380)=2,TRUE,FALSE)</f>
        <v>0</v>
      </c>
    </row>
    <row r="27381" spans="1:7" x14ac:dyDescent="0.25">
      <c r="A27381" s="1" t="s">
        <v>2649</v>
      </c>
      <c r="B27381" s="1" t="s">
        <v>7338</v>
      </c>
      <c r="C27381" s="1" t="s">
        <v>7</v>
      </c>
      <c r="D27381" s="1">
        <v>110064</v>
      </c>
      <c r="G27381" s="1" t="b">
        <f>IF(LEN(E27381)=2,TRUE,FALSE)</f>
        <v>0</v>
      </c>
    </row>
    <row r="27382" spans="1:7" x14ac:dyDescent="0.25">
      <c r="A27382" s="1" t="s">
        <v>7485</v>
      </c>
      <c r="B27382" s="1" t="s">
        <v>7486</v>
      </c>
      <c r="C27382" s="1" t="s">
        <v>7</v>
      </c>
      <c r="D27382" s="1">
        <v>400059</v>
      </c>
      <c r="G27382" s="1" t="b">
        <f>IF(LEN(E27382)=2,TRUE,FALSE)</f>
        <v>0</v>
      </c>
    </row>
    <row r="27383" spans="1:7" x14ac:dyDescent="0.25">
      <c r="A27383" s="1" t="s">
        <v>7519</v>
      </c>
      <c r="B27383" s="1" t="s">
        <v>7520</v>
      </c>
      <c r="C27383" s="1" t="s">
        <v>7</v>
      </c>
      <c r="G27383" s="1" t="b">
        <f>IF(LEN(E27383)=2,TRUE,FALSE)</f>
        <v>0</v>
      </c>
    </row>
    <row r="27384" spans="1:7" x14ac:dyDescent="0.25">
      <c r="A27384" s="1" t="s">
        <v>455</v>
      </c>
      <c r="B27384" s="1" t="s">
        <v>7558</v>
      </c>
      <c r="C27384" s="1" t="s">
        <v>7</v>
      </c>
      <c r="D27384" s="1">
        <v>400098</v>
      </c>
      <c r="G27384" s="1" t="b">
        <f>IF(LEN(E27384)=2,TRUE,FALSE)</f>
        <v>0</v>
      </c>
    </row>
    <row r="27385" spans="1:7" x14ac:dyDescent="0.25">
      <c r="A27385" s="1" t="s">
        <v>7575</v>
      </c>
      <c r="B27385" s="1" t="s">
        <v>7576</v>
      </c>
      <c r="C27385" s="1" t="s">
        <v>7</v>
      </c>
      <c r="D27385" s="1">
        <v>122016</v>
      </c>
      <c r="G27385" s="1" t="b">
        <f>IF(LEN(E27385)=2,TRUE,FALSE)</f>
        <v>0</v>
      </c>
    </row>
    <row r="27386" spans="1:7" x14ac:dyDescent="0.25">
      <c r="A27386" s="1" t="s">
        <v>7650</v>
      </c>
      <c r="B27386" s="1" t="s">
        <v>7651</v>
      </c>
      <c r="C27386" s="1" t="s">
        <v>7</v>
      </c>
      <c r="D27386" s="1">
        <v>110029</v>
      </c>
      <c r="G27386" s="1" t="b">
        <f>IF(LEN(E27386)=2,TRUE,FALSE)</f>
        <v>0</v>
      </c>
    </row>
    <row r="27387" spans="1:7" x14ac:dyDescent="0.25">
      <c r="A27387" s="1" t="s">
        <v>7767</v>
      </c>
      <c r="B27387" s="1" t="s">
        <v>7768</v>
      </c>
      <c r="C27387" s="1" t="s">
        <v>7</v>
      </c>
      <c r="G27387" s="1" t="b">
        <f>IF(LEN(E27387)=2,TRUE,FALSE)</f>
        <v>0</v>
      </c>
    </row>
    <row r="27388" spans="1:7" x14ac:dyDescent="0.25">
      <c r="A27388" s="1" t="s">
        <v>7784</v>
      </c>
      <c r="B27388" s="1" t="s">
        <v>7785</v>
      </c>
      <c r="C27388" s="1" t="s">
        <v>7</v>
      </c>
      <c r="D27388" s="1">
        <v>201305</v>
      </c>
      <c r="G27388" s="1" t="b">
        <f>IF(LEN(E27388)=2,TRUE,FALSE)</f>
        <v>0</v>
      </c>
    </row>
    <row r="27389" spans="1:7" x14ac:dyDescent="0.25">
      <c r="A27389" s="1" t="s">
        <v>5017</v>
      </c>
      <c r="B27389" s="1" t="s">
        <v>7926</v>
      </c>
      <c r="C27389" s="1" t="s">
        <v>7</v>
      </c>
      <c r="D27389" s="1">
        <v>382475</v>
      </c>
      <c r="G27389" s="1" t="b">
        <f>IF(LEN(E27389)=2,TRUE,FALSE)</f>
        <v>0</v>
      </c>
    </row>
    <row r="27390" spans="1:7" x14ac:dyDescent="0.25">
      <c r="A27390" s="1" t="s">
        <v>7983</v>
      </c>
      <c r="B27390" s="1" t="s">
        <v>7984</v>
      </c>
      <c r="C27390" s="1" t="s">
        <v>7</v>
      </c>
      <c r="D27390" s="1">
        <v>110048</v>
      </c>
      <c r="G27390" s="1" t="b">
        <f>IF(LEN(E27390)=2,TRUE,FALSE)</f>
        <v>0</v>
      </c>
    </row>
    <row r="27391" spans="1:7" x14ac:dyDescent="0.25">
      <c r="A27391" s="1" t="s">
        <v>1221</v>
      </c>
      <c r="B27391" s="1" t="s">
        <v>8111</v>
      </c>
      <c r="C27391" s="1" t="s">
        <v>7</v>
      </c>
      <c r="D27391" s="1">
        <v>122002</v>
      </c>
      <c r="G27391" s="1" t="b">
        <f>IF(LEN(E27391)=2,TRUE,FALSE)</f>
        <v>0</v>
      </c>
    </row>
    <row r="27392" spans="1:7" x14ac:dyDescent="0.25">
      <c r="A27392" s="1" t="s">
        <v>8117</v>
      </c>
      <c r="B27392" s="1" t="s">
        <v>8118</v>
      </c>
      <c r="C27392" s="1" t="s">
        <v>7</v>
      </c>
      <c r="G27392" s="1" t="b">
        <f>IF(LEN(E27392)=2,TRUE,FALSE)</f>
        <v>0</v>
      </c>
    </row>
    <row r="27393" spans="1:7" x14ac:dyDescent="0.25">
      <c r="A27393" s="2" t="s">
        <v>8125</v>
      </c>
      <c r="B27393" s="1" t="s">
        <v>8126</v>
      </c>
      <c r="C27393" s="1" t="s">
        <v>7</v>
      </c>
      <c r="D27393" s="1">
        <v>122002</v>
      </c>
      <c r="G27393" s="1" t="b">
        <f>IF(LEN(E27393)=2,TRUE,FALSE)</f>
        <v>0</v>
      </c>
    </row>
    <row r="27394" spans="1:7" x14ac:dyDescent="0.25">
      <c r="A27394" s="1" t="s">
        <v>1061</v>
      </c>
      <c r="B27394" s="1" t="s">
        <v>8130</v>
      </c>
      <c r="C27394" s="1" t="s">
        <v>7</v>
      </c>
      <c r="D27394" s="1">
        <v>122002</v>
      </c>
      <c r="G27394" s="1" t="b">
        <f>IF(LEN(E27394)=2,TRUE,FALSE)</f>
        <v>0</v>
      </c>
    </row>
    <row r="27395" spans="1:7" x14ac:dyDescent="0.25">
      <c r="A27395" s="1" t="s">
        <v>5340</v>
      </c>
      <c r="B27395" s="1" t="s">
        <v>8151</v>
      </c>
      <c r="C27395" s="1" t="s">
        <v>7</v>
      </c>
      <c r="G27395" s="1" t="b">
        <f>IF(LEN(E27395)=2,TRUE,FALSE)</f>
        <v>0</v>
      </c>
    </row>
    <row r="27396" spans="1:7" x14ac:dyDescent="0.25">
      <c r="A27396" s="1" t="s">
        <v>1910</v>
      </c>
      <c r="B27396" s="1" t="s">
        <v>8279</v>
      </c>
      <c r="C27396" s="1" t="s">
        <v>7</v>
      </c>
      <c r="G27396" s="1" t="b">
        <f>IF(LEN(E27396)=2,TRUE,FALSE)</f>
        <v>0</v>
      </c>
    </row>
    <row r="27397" spans="1:7" x14ac:dyDescent="0.25">
      <c r="A27397" s="1" t="s">
        <v>3829</v>
      </c>
      <c r="B27397" s="1" t="s">
        <v>8311</v>
      </c>
      <c r="C27397" s="1" t="s">
        <v>7</v>
      </c>
      <c r="D27397" s="1">
        <v>500033</v>
      </c>
      <c r="G27397" s="1" t="b">
        <f>IF(LEN(E27397)=2,TRUE,FALSE)</f>
        <v>0</v>
      </c>
    </row>
    <row r="27398" spans="1:7" x14ac:dyDescent="0.25">
      <c r="A27398" s="1" t="s">
        <v>8410</v>
      </c>
      <c r="B27398" s="1" t="s">
        <v>8411</v>
      </c>
      <c r="C27398" s="1" t="s">
        <v>7</v>
      </c>
      <c r="D27398" s="1">
        <v>110075</v>
      </c>
      <c r="G27398" s="1" t="b">
        <f>IF(LEN(E27398)=2,TRUE,FALSE)</f>
        <v>0</v>
      </c>
    </row>
    <row r="27399" spans="1:7" x14ac:dyDescent="0.25">
      <c r="A27399" s="1" t="s">
        <v>8461</v>
      </c>
      <c r="B27399" s="1" t="s">
        <v>8462</v>
      </c>
      <c r="C27399" s="1" t="s">
        <v>7</v>
      </c>
      <c r="G27399" s="1" t="b">
        <f>IF(LEN(E27399)=2,TRUE,FALSE)</f>
        <v>0</v>
      </c>
    </row>
    <row r="27400" spans="1:7" x14ac:dyDescent="0.25">
      <c r="A27400" s="1" t="s">
        <v>8502</v>
      </c>
      <c r="B27400" s="1" t="s">
        <v>8503</v>
      </c>
      <c r="C27400" s="1" t="s">
        <v>7</v>
      </c>
      <c r="D27400" s="1">
        <v>400013</v>
      </c>
      <c r="G27400" s="1" t="b">
        <f>IF(LEN(E27400)=2,TRUE,FALSE)</f>
        <v>0</v>
      </c>
    </row>
    <row r="27401" spans="1:7" x14ac:dyDescent="0.25">
      <c r="A27401" s="1" t="s">
        <v>3318</v>
      </c>
      <c r="B27401" s="1" t="s">
        <v>8541</v>
      </c>
      <c r="C27401" s="1" t="s">
        <v>7</v>
      </c>
      <c r="D27401" s="1">
        <v>411017</v>
      </c>
      <c r="G27401" s="1" t="b">
        <f>IF(LEN(E27401)=2,TRUE,FALSE)</f>
        <v>0</v>
      </c>
    </row>
    <row r="27402" spans="1:7" x14ac:dyDescent="0.25">
      <c r="A27402" s="1" t="s">
        <v>3005</v>
      </c>
      <c r="B27402" s="1" t="s">
        <v>8553</v>
      </c>
      <c r="C27402" s="1" t="s">
        <v>7</v>
      </c>
      <c r="D27402" s="1">
        <v>110034</v>
      </c>
      <c r="G27402" s="1" t="b">
        <f>IF(LEN(E27402)=2,TRUE,FALSE)</f>
        <v>0</v>
      </c>
    </row>
    <row r="27403" spans="1:7" x14ac:dyDescent="0.25">
      <c r="A27403" s="1" t="s">
        <v>1577</v>
      </c>
      <c r="B27403" s="1" t="s">
        <v>8554</v>
      </c>
      <c r="C27403" s="1" t="s">
        <v>7</v>
      </c>
      <c r="D27403" s="1">
        <v>122001</v>
      </c>
      <c r="G27403" s="1" t="b">
        <f>IF(LEN(E27403)=2,TRUE,FALSE)</f>
        <v>0</v>
      </c>
    </row>
    <row r="27404" spans="1:7" x14ac:dyDescent="0.25">
      <c r="A27404" s="1" t="s">
        <v>4558</v>
      </c>
      <c r="B27404" s="1" t="s">
        <v>8565</v>
      </c>
      <c r="C27404" s="1" t="s">
        <v>7</v>
      </c>
      <c r="D27404" s="1">
        <v>111111</v>
      </c>
      <c r="G27404" s="1" t="b">
        <f>IF(LEN(E27404)=2,TRUE,FALSE)</f>
        <v>0</v>
      </c>
    </row>
    <row r="27405" spans="1:7" x14ac:dyDescent="0.25">
      <c r="A27405" s="1" t="s">
        <v>414</v>
      </c>
      <c r="B27405" s="2" t="s">
        <v>8606</v>
      </c>
      <c r="C27405" s="1" t="s">
        <v>7</v>
      </c>
      <c r="D27405" s="1">
        <v>390015</v>
      </c>
      <c r="G27405" s="1" t="b">
        <f>IF(LEN(E27405)=2,TRUE,FALSE)</f>
        <v>0</v>
      </c>
    </row>
    <row r="27406" spans="1:7" x14ac:dyDescent="0.25">
      <c r="A27406" s="1" t="s">
        <v>2002</v>
      </c>
      <c r="B27406" s="1" t="s">
        <v>8614</v>
      </c>
      <c r="C27406" s="1" t="s">
        <v>7</v>
      </c>
      <c r="G27406" s="1" t="b">
        <f>IF(LEN(E27406)=2,TRUE,FALSE)</f>
        <v>0</v>
      </c>
    </row>
    <row r="27407" spans="1:7" x14ac:dyDescent="0.25">
      <c r="A27407" s="1" t="s">
        <v>1842</v>
      </c>
      <c r="B27407" s="1" t="s">
        <v>8624</v>
      </c>
      <c r="C27407" s="1" t="s">
        <v>7</v>
      </c>
      <c r="D27407" s="1">
        <v>560041</v>
      </c>
      <c r="G27407" s="1" t="b">
        <f>IF(LEN(E27407)=2,TRUE,FALSE)</f>
        <v>0</v>
      </c>
    </row>
    <row r="27408" spans="1:7" x14ac:dyDescent="0.25">
      <c r="A27408" s="1" t="s">
        <v>7056</v>
      </c>
      <c r="B27408" s="1" t="s">
        <v>8675</v>
      </c>
      <c r="C27408" s="1" t="s">
        <v>7</v>
      </c>
      <c r="G27408" s="1" t="b">
        <f>IF(LEN(E27408)=2,TRUE,FALSE)</f>
        <v>0</v>
      </c>
    </row>
    <row r="27409" spans="1:7" x14ac:dyDescent="0.25">
      <c r="A27409" s="1" t="s">
        <v>2056</v>
      </c>
      <c r="B27409" s="1" t="s">
        <v>8702</v>
      </c>
      <c r="C27409" s="1" t="s">
        <v>7</v>
      </c>
      <c r="D27409" s="1">
        <v>201301</v>
      </c>
      <c r="G27409" s="1" t="b">
        <f>IF(LEN(E27409)=2,TRUE,FALSE)</f>
        <v>0</v>
      </c>
    </row>
    <row r="27410" spans="1:7" x14ac:dyDescent="0.25">
      <c r="A27410" s="1" t="s">
        <v>946</v>
      </c>
      <c r="B27410" s="1" t="s">
        <v>8752</v>
      </c>
      <c r="C27410" s="1" t="s">
        <v>7</v>
      </c>
      <c r="D27410" s="1">
        <v>201301</v>
      </c>
      <c r="G27410" s="1" t="b">
        <f>IF(LEN(E27410)=2,TRUE,FALSE)</f>
        <v>0</v>
      </c>
    </row>
    <row r="27411" spans="1:7" x14ac:dyDescent="0.25">
      <c r="A27411" s="1" t="s">
        <v>8766</v>
      </c>
      <c r="B27411" s="1" t="s">
        <v>8767</v>
      </c>
      <c r="C27411" s="1" t="s">
        <v>7</v>
      </c>
      <c r="G27411" s="1" t="b">
        <f>IF(LEN(E27411)=2,TRUE,FALSE)</f>
        <v>0</v>
      </c>
    </row>
    <row r="27412" spans="1:7" x14ac:dyDescent="0.25">
      <c r="A27412" s="1" t="s">
        <v>536</v>
      </c>
      <c r="B27412" s="1" t="s">
        <v>8790</v>
      </c>
      <c r="C27412" s="1" t="s">
        <v>7</v>
      </c>
      <c r="D27412" s="1">
        <v>122001</v>
      </c>
      <c r="G27412" s="1" t="b">
        <f>IF(LEN(E27412)=2,TRUE,FALSE)</f>
        <v>0</v>
      </c>
    </row>
    <row r="27413" spans="1:7" x14ac:dyDescent="0.25">
      <c r="A27413" s="1" t="s">
        <v>8809</v>
      </c>
      <c r="B27413" s="1" t="s">
        <v>8810</v>
      </c>
      <c r="C27413" s="1" t="s">
        <v>7</v>
      </c>
      <c r="D27413" s="1">
        <v>400014</v>
      </c>
      <c r="G27413" s="1" t="b">
        <f>IF(LEN(E27413)=2,TRUE,FALSE)</f>
        <v>0</v>
      </c>
    </row>
    <row r="27414" spans="1:7" x14ac:dyDescent="0.25">
      <c r="A27414" s="1" t="s">
        <v>8819</v>
      </c>
      <c r="B27414" s="1" t="s">
        <v>8820</v>
      </c>
      <c r="C27414" s="1" t="s">
        <v>7</v>
      </c>
      <c r="G27414" s="1" t="b">
        <f>IF(LEN(E27414)=2,TRUE,FALSE)</f>
        <v>0</v>
      </c>
    </row>
    <row r="27415" spans="1:7" x14ac:dyDescent="0.25">
      <c r="A27415" s="1" t="s">
        <v>175</v>
      </c>
      <c r="B27415" s="1" t="s">
        <v>8837</v>
      </c>
      <c r="C27415" s="1" t="s">
        <v>7</v>
      </c>
      <c r="D27415" s="1">
        <v>411028</v>
      </c>
      <c r="G27415" s="1" t="b">
        <f>IF(LEN(E27415)=2,TRUE,FALSE)</f>
        <v>0</v>
      </c>
    </row>
    <row r="27416" spans="1:7" x14ac:dyDescent="0.25">
      <c r="A27416" s="1" t="s">
        <v>3005</v>
      </c>
      <c r="B27416" s="2" t="s">
        <v>8844</v>
      </c>
      <c r="C27416" s="1" t="s">
        <v>7</v>
      </c>
      <c r="D27416" s="1">
        <v>110034</v>
      </c>
      <c r="G27416" s="1" t="b">
        <f>IF(LEN(E27416)=2,TRUE,FALSE)</f>
        <v>0</v>
      </c>
    </row>
    <row r="27417" spans="1:7" x14ac:dyDescent="0.25">
      <c r="A27417" s="1" t="s">
        <v>743</v>
      </c>
      <c r="B27417" s="1" t="s">
        <v>8881</v>
      </c>
      <c r="C27417" s="1" t="s">
        <v>7</v>
      </c>
      <c r="D27417" s="1">
        <v>122002</v>
      </c>
      <c r="G27417" s="1" t="b">
        <f>IF(LEN(E27417)=2,TRUE,FALSE)</f>
        <v>0</v>
      </c>
    </row>
    <row r="27418" spans="1:7" x14ac:dyDescent="0.25">
      <c r="A27418" s="1" t="s">
        <v>5054</v>
      </c>
      <c r="B27418" s="1" t="s">
        <v>8915</v>
      </c>
      <c r="C27418" s="1" t="s">
        <v>7</v>
      </c>
      <c r="D27418" s="1">
        <v>700071</v>
      </c>
      <c r="G27418" s="1" t="b">
        <f>IF(LEN(E27418)=2,TRUE,FALSE)</f>
        <v>0</v>
      </c>
    </row>
    <row r="27419" spans="1:7" x14ac:dyDescent="0.25">
      <c r="A27419" s="1" t="s">
        <v>6595</v>
      </c>
      <c r="B27419" s="1" t="s">
        <v>8959</v>
      </c>
      <c r="C27419" s="1" t="s">
        <v>7</v>
      </c>
      <c r="D27419" s="1">
        <v>110001</v>
      </c>
      <c r="G27419" s="1" t="b">
        <f>IF(LEN(E27419)=2,TRUE,FALSE)</f>
        <v>0</v>
      </c>
    </row>
    <row r="27420" spans="1:7" x14ac:dyDescent="0.25">
      <c r="A27420" s="1" t="s">
        <v>3911</v>
      </c>
      <c r="B27420" s="1" t="s">
        <v>8972</v>
      </c>
      <c r="C27420" s="1" t="s">
        <v>7</v>
      </c>
      <c r="D27420" s="1">
        <v>122002</v>
      </c>
      <c r="G27420" s="1" t="b">
        <f>IF(LEN(E27420)=2,TRUE,FALSE)</f>
        <v>0</v>
      </c>
    </row>
    <row r="27421" spans="1:7" x14ac:dyDescent="0.25">
      <c r="A27421" s="1" t="s">
        <v>9010</v>
      </c>
      <c r="B27421" s="1" t="s">
        <v>9011</v>
      </c>
      <c r="C27421" s="1" t="s">
        <v>7</v>
      </c>
      <c r="D27421" s="1">
        <v>400091</v>
      </c>
      <c r="G27421" s="1" t="b">
        <f>IF(LEN(E27421)=2,TRUE,FALSE)</f>
        <v>0</v>
      </c>
    </row>
    <row r="27422" spans="1:7" x14ac:dyDescent="0.25">
      <c r="A27422" s="1" t="s">
        <v>9067</v>
      </c>
      <c r="B27422" s="1" t="s">
        <v>9068</v>
      </c>
      <c r="C27422" s="1" t="s">
        <v>7</v>
      </c>
      <c r="G27422" s="1" t="b">
        <f>IF(LEN(E27422)=2,TRUE,FALSE)</f>
        <v>0</v>
      </c>
    </row>
    <row r="27423" spans="1:7" x14ac:dyDescent="0.25">
      <c r="A27423" s="1" t="s">
        <v>9168</v>
      </c>
      <c r="B27423" s="1" t="s">
        <v>9169</v>
      </c>
      <c r="C27423" s="1" t="s">
        <v>7</v>
      </c>
      <c r="D27423" s="1">
        <v>560095</v>
      </c>
      <c r="G27423" s="1" t="b">
        <f>IF(LEN(E27423)=2,TRUE,FALSE)</f>
        <v>0</v>
      </c>
    </row>
    <row r="27424" spans="1:7" x14ac:dyDescent="0.25">
      <c r="A27424" s="1" t="s">
        <v>2121</v>
      </c>
      <c r="B27424" s="1" t="s">
        <v>9185</v>
      </c>
      <c r="C27424" s="1" t="s">
        <v>7</v>
      </c>
      <c r="G27424" s="1" t="b">
        <f>IF(LEN(E27424)=2,TRUE,FALSE)</f>
        <v>0</v>
      </c>
    </row>
    <row r="27425" spans="1:7" x14ac:dyDescent="0.25">
      <c r="A27425" s="1" t="s">
        <v>9205</v>
      </c>
      <c r="B27425" s="1" t="s">
        <v>9206</v>
      </c>
      <c r="C27425" s="1" t="s">
        <v>7</v>
      </c>
      <c r="D27425" s="1">
        <v>110020</v>
      </c>
      <c r="G27425" s="1" t="b">
        <f>IF(LEN(E27425)=2,TRUE,FALSE)</f>
        <v>0</v>
      </c>
    </row>
    <row r="27426" spans="1:7" x14ac:dyDescent="0.25">
      <c r="A27426" s="1" t="s">
        <v>3555</v>
      </c>
      <c r="B27426" s="1" t="s">
        <v>9247</v>
      </c>
      <c r="C27426" s="1" t="s">
        <v>7</v>
      </c>
      <c r="D27426" s="1">
        <v>500073</v>
      </c>
      <c r="G27426" s="1" t="b">
        <f>IF(LEN(E27426)=2,TRUE,FALSE)</f>
        <v>0</v>
      </c>
    </row>
    <row r="27427" spans="1:7" x14ac:dyDescent="0.25">
      <c r="A27427" s="1" t="s">
        <v>7903</v>
      </c>
      <c r="B27427" s="1" t="s">
        <v>9270</v>
      </c>
      <c r="C27427" s="1" t="s">
        <v>7</v>
      </c>
      <c r="D27427" s="1">
        <v>400093</v>
      </c>
      <c r="G27427" s="1" t="b">
        <f>IF(LEN(E27427)=2,TRUE,FALSE)</f>
        <v>0</v>
      </c>
    </row>
    <row r="27428" spans="1:7" x14ac:dyDescent="0.25">
      <c r="A27428" s="1" t="s">
        <v>9303</v>
      </c>
      <c r="B27428" s="1" t="s">
        <v>9304</v>
      </c>
      <c r="C27428" s="1" t="s">
        <v>7</v>
      </c>
      <c r="G27428" s="1" t="b">
        <f>IF(LEN(E27428)=2,TRUE,FALSE)</f>
        <v>0</v>
      </c>
    </row>
    <row r="27429" spans="1:7" x14ac:dyDescent="0.25">
      <c r="A27429" s="1" t="s">
        <v>3510</v>
      </c>
      <c r="B27429" s="1" t="s">
        <v>9310</v>
      </c>
      <c r="C27429" s="1" t="s">
        <v>7</v>
      </c>
      <c r="D27429" s="1">
        <v>600091</v>
      </c>
      <c r="G27429" s="1" t="b">
        <f>IF(LEN(E27429)=2,TRUE,FALSE)</f>
        <v>0</v>
      </c>
    </row>
    <row r="27430" spans="1:7" x14ac:dyDescent="0.25">
      <c r="A27430" s="1" t="s">
        <v>9320</v>
      </c>
      <c r="B27430" s="1" t="s">
        <v>9321</v>
      </c>
      <c r="C27430" s="1" t="s">
        <v>7</v>
      </c>
      <c r="G27430" s="1" t="b">
        <f>IF(LEN(E27430)=2,TRUE,FALSE)</f>
        <v>0</v>
      </c>
    </row>
    <row r="27431" spans="1:7" x14ac:dyDescent="0.25">
      <c r="A27431" s="1" t="s">
        <v>9337</v>
      </c>
      <c r="B27431" s="1" t="s">
        <v>9338</v>
      </c>
      <c r="C27431" s="1" t="s">
        <v>7</v>
      </c>
      <c r="D27431" s="1">
        <v>533261</v>
      </c>
      <c r="G27431" s="1" t="b">
        <f>IF(LEN(E27431)=2,TRUE,FALSE)</f>
        <v>0</v>
      </c>
    </row>
    <row r="27432" spans="1:7" x14ac:dyDescent="0.25">
      <c r="A27432" s="1" t="s">
        <v>9386</v>
      </c>
      <c r="B27432" s="1" t="s">
        <v>9387</v>
      </c>
      <c r="C27432" s="1" t="s">
        <v>7</v>
      </c>
      <c r="D27432" s="1">
        <v>400098</v>
      </c>
      <c r="G27432" s="1" t="b">
        <f>IF(LEN(E27432)=2,TRUE,FALSE)</f>
        <v>0</v>
      </c>
    </row>
    <row r="27433" spans="1:7" x14ac:dyDescent="0.25">
      <c r="A27433" s="1" t="s">
        <v>5130</v>
      </c>
      <c r="B27433" s="1" t="s">
        <v>9397</v>
      </c>
      <c r="C27433" s="1" t="s">
        <v>7</v>
      </c>
      <c r="D27433" s="1">
        <v>110017</v>
      </c>
      <c r="G27433" s="1" t="b">
        <f>IF(LEN(E27433)=2,TRUE,FALSE)</f>
        <v>0</v>
      </c>
    </row>
    <row r="27434" spans="1:7" x14ac:dyDescent="0.25">
      <c r="A27434" s="1" t="s">
        <v>4799</v>
      </c>
      <c r="B27434" s="1" t="s">
        <v>9433</v>
      </c>
      <c r="C27434" s="1" t="s">
        <v>7</v>
      </c>
      <c r="D27434" s="1">
        <v>560010</v>
      </c>
      <c r="G27434" s="1" t="b">
        <f>IF(LEN(E27434)=2,TRUE,FALSE)</f>
        <v>0</v>
      </c>
    </row>
    <row r="27435" spans="1:7" x14ac:dyDescent="0.25">
      <c r="A27435" s="1" t="s">
        <v>762</v>
      </c>
      <c r="B27435" s="1" t="s">
        <v>9440</v>
      </c>
      <c r="C27435" s="1" t="s">
        <v>7</v>
      </c>
      <c r="D27435" s="1">
        <v>400064</v>
      </c>
      <c r="G27435" s="1" t="b">
        <f>IF(LEN(E27435)=2,TRUE,FALSE)</f>
        <v>0</v>
      </c>
    </row>
    <row r="27436" spans="1:7" x14ac:dyDescent="0.25">
      <c r="A27436" s="1" t="s">
        <v>743</v>
      </c>
      <c r="B27436" s="1" t="s">
        <v>9547</v>
      </c>
      <c r="C27436" s="1" t="s">
        <v>7</v>
      </c>
      <c r="D27436" s="1">
        <v>122002</v>
      </c>
      <c r="G27436" s="1" t="b">
        <f>IF(LEN(E27436)=2,TRUE,FALSE)</f>
        <v>0</v>
      </c>
    </row>
    <row r="27437" spans="1:7" x14ac:dyDescent="0.25">
      <c r="A27437" s="1" t="s">
        <v>705</v>
      </c>
      <c r="B27437" s="1" t="s">
        <v>9616</v>
      </c>
      <c r="C27437" s="1" t="s">
        <v>7</v>
      </c>
      <c r="D27437" s="1">
        <v>560010</v>
      </c>
      <c r="G27437" s="1" t="b">
        <f>IF(LEN(E27437)=2,TRUE,FALSE)</f>
        <v>0</v>
      </c>
    </row>
    <row r="27438" spans="1:7" x14ac:dyDescent="0.25">
      <c r="A27438" s="1" t="s">
        <v>921</v>
      </c>
      <c r="B27438" s="1" t="s">
        <v>9674</v>
      </c>
      <c r="C27438" s="1" t="s">
        <v>7</v>
      </c>
      <c r="G27438" s="1" t="b">
        <f>IF(LEN(E27438)=2,TRUE,FALSE)</f>
        <v>0</v>
      </c>
    </row>
    <row r="27439" spans="1:7" x14ac:dyDescent="0.25">
      <c r="A27439" s="1" t="s">
        <v>9677</v>
      </c>
      <c r="B27439" s="1" t="s">
        <v>9678</v>
      </c>
      <c r="C27439" s="1" t="s">
        <v>7</v>
      </c>
      <c r="G27439" s="1" t="b">
        <f>IF(LEN(E27439)=2,TRUE,FALSE)</f>
        <v>0</v>
      </c>
    </row>
    <row r="27440" spans="1:7" x14ac:dyDescent="0.25">
      <c r="A27440" s="1" t="s">
        <v>9791</v>
      </c>
      <c r="B27440" s="1" t="s">
        <v>9792</v>
      </c>
      <c r="C27440" s="1" t="s">
        <v>7</v>
      </c>
      <c r="D27440" s="1">
        <v>400060</v>
      </c>
      <c r="G27440" s="1" t="b">
        <f>IF(LEN(E27440)=2,TRUE,FALSE)</f>
        <v>0</v>
      </c>
    </row>
    <row r="27441" spans="1:7" x14ac:dyDescent="0.25">
      <c r="A27441" s="1" t="s">
        <v>9845</v>
      </c>
      <c r="B27441" s="1" t="s">
        <v>9846</v>
      </c>
      <c r="C27441" s="1" t="s">
        <v>7</v>
      </c>
      <c r="D27441" s="1">
        <v>110074</v>
      </c>
      <c r="G27441" s="1" t="b">
        <f>IF(LEN(E27441)=2,TRUE,FALSE)</f>
        <v>0</v>
      </c>
    </row>
    <row r="27442" spans="1:7" x14ac:dyDescent="0.25">
      <c r="A27442" s="1" t="s">
        <v>9851</v>
      </c>
      <c r="B27442" s="1" t="s">
        <v>9852</v>
      </c>
      <c r="C27442" s="1" t="s">
        <v>7</v>
      </c>
      <c r="D27442" s="1">
        <v>110017</v>
      </c>
      <c r="G27442" s="1" t="b">
        <f>IF(LEN(E27442)=2,TRUE,FALSE)</f>
        <v>0</v>
      </c>
    </row>
    <row r="27443" spans="1:7" x14ac:dyDescent="0.25">
      <c r="A27443" s="1" t="s">
        <v>536</v>
      </c>
      <c r="B27443" s="1" t="s">
        <v>9872</v>
      </c>
      <c r="C27443" s="1" t="s">
        <v>7</v>
      </c>
      <c r="D27443" s="1">
        <v>122001</v>
      </c>
      <c r="G27443" s="1" t="b">
        <f>IF(LEN(E27443)=2,TRUE,FALSE)</f>
        <v>0</v>
      </c>
    </row>
    <row r="27444" spans="1:7" x14ac:dyDescent="0.25">
      <c r="A27444" s="1" t="s">
        <v>9877</v>
      </c>
      <c r="B27444" s="1" t="s">
        <v>9878</v>
      </c>
      <c r="C27444" s="1" t="s">
        <v>7</v>
      </c>
      <c r="D27444" s="1">
        <v>122002</v>
      </c>
      <c r="G27444" s="1" t="b">
        <f>IF(LEN(E27444)=2,TRUE,FALSE)</f>
        <v>0</v>
      </c>
    </row>
    <row r="27445" spans="1:7" x14ac:dyDescent="0.25">
      <c r="A27445" s="1" t="s">
        <v>9914</v>
      </c>
      <c r="B27445" s="1" t="s">
        <v>9915</v>
      </c>
      <c r="C27445" s="1" t="s">
        <v>7</v>
      </c>
      <c r="D27445" s="1">
        <v>560037</v>
      </c>
      <c r="G27445" s="1" t="b">
        <f>IF(LEN(E27445)=2,TRUE,FALSE)</f>
        <v>0</v>
      </c>
    </row>
    <row r="27446" spans="1:7" x14ac:dyDescent="0.25">
      <c r="A27446" s="1" t="s">
        <v>9205</v>
      </c>
      <c r="B27446" s="2" t="s">
        <v>9946</v>
      </c>
      <c r="C27446" s="1" t="s">
        <v>7</v>
      </c>
      <c r="D27446" s="1">
        <v>110020</v>
      </c>
      <c r="G27446" s="1" t="b">
        <f>IF(LEN(E27446)=2,TRUE,FALSE)</f>
        <v>0</v>
      </c>
    </row>
    <row r="27447" spans="1:7" x14ac:dyDescent="0.25">
      <c r="A27447" s="1" t="s">
        <v>7784</v>
      </c>
      <c r="B27447" s="1" t="s">
        <v>9975</v>
      </c>
      <c r="C27447" s="1" t="s">
        <v>7</v>
      </c>
      <c r="D27447" s="1">
        <v>201305</v>
      </c>
      <c r="G27447" s="1" t="b">
        <f>IF(LEN(E27447)=2,TRUE,FALSE)</f>
        <v>0</v>
      </c>
    </row>
    <row r="27448" spans="1:7" x14ac:dyDescent="0.25">
      <c r="A27448" s="1" t="s">
        <v>329</v>
      </c>
      <c r="B27448" s="1" t="s">
        <v>10011</v>
      </c>
      <c r="C27448" s="1" t="s">
        <v>7</v>
      </c>
      <c r="D27448" s="1">
        <v>695017</v>
      </c>
      <c r="G27448" s="1" t="b">
        <f>IF(LEN(E27448)=2,TRUE,FALSE)</f>
        <v>0</v>
      </c>
    </row>
    <row r="27449" spans="1:7" x14ac:dyDescent="0.25">
      <c r="A27449" s="1" t="s">
        <v>1753</v>
      </c>
      <c r="B27449" s="1" t="s">
        <v>10040</v>
      </c>
      <c r="C27449" s="1" t="s">
        <v>7</v>
      </c>
      <c r="D27449" s="1">
        <v>101100</v>
      </c>
      <c r="G27449" s="1" t="b">
        <f>IF(LEN(E27449)=2,TRUE,FALSE)</f>
        <v>0</v>
      </c>
    </row>
    <row r="27450" spans="1:7" x14ac:dyDescent="0.25">
      <c r="A27450" s="1" t="s">
        <v>2056</v>
      </c>
      <c r="B27450" s="2" t="s">
        <v>10080</v>
      </c>
      <c r="C27450" s="1" t="s">
        <v>7</v>
      </c>
      <c r="D27450" s="1">
        <v>201301</v>
      </c>
      <c r="G27450" s="1" t="b">
        <f>IF(LEN(E27450)=2,TRUE,FALSE)</f>
        <v>0</v>
      </c>
    </row>
    <row r="27451" spans="1:7" x14ac:dyDescent="0.25">
      <c r="A27451" s="1" t="s">
        <v>1955</v>
      </c>
      <c r="B27451" s="1" t="s">
        <v>10086</v>
      </c>
      <c r="C27451" s="1" t="s">
        <v>7</v>
      </c>
      <c r="G27451" s="1" t="b">
        <f>IF(LEN(E27451)=2,TRUE,FALSE)</f>
        <v>0</v>
      </c>
    </row>
    <row r="27452" spans="1:7" x14ac:dyDescent="0.25">
      <c r="A27452" s="1" t="s">
        <v>3016</v>
      </c>
      <c r="B27452" s="1" t="s">
        <v>10096</v>
      </c>
      <c r="C27452" s="1" t="s">
        <v>7</v>
      </c>
      <c r="D27452" s="1">
        <v>560070</v>
      </c>
      <c r="G27452" s="1" t="b">
        <f>IF(LEN(E27452)=2,TRUE,FALSE)</f>
        <v>0</v>
      </c>
    </row>
    <row r="27453" spans="1:7" x14ac:dyDescent="0.25">
      <c r="A27453" s="1" t="s">
        <v>5698</v>
      </c>
      <c r="B27453" s="1" t="s">
        <v>10152</v>
      </c>
      <c r="C27453" s="1" t="s">
        <v>7</v>
      </c>
      <c r="D27453" s="1">
        <v>400098</v>
      </c>
      <c r="G27453" s="1" t="b">
        <f>IF(LEN(E27453)=2,TRUE,FALSE)</f>
        <v>0</v>
      </c>
    </row>
    <row r="27454" spans="1:7" x14ac:dyDescent="0.25">
      <c r="A27454" s="1" t="s">
        <v>1804</v>
      </c>
      <c r="B27454" s="1" t="s">
        <v>10215</v>
      </c>
      <c r="C27454" s="1" t="s">
        <v>7</v>
      </c>
      <c r="D27454" s="1">
        <v>500035</v>
      </c>
      <c r="G27454" s="1" t="b">
        <f>IF(LEN(E27454)=2,TRUE,FALSE)</f>
        <v>0</v>
      </c>
    </row>
    <row r="27455" spans="1:7" x14ac:dyDescent="0.25">
      <c r="A27455" s="1" t="s">
        <v>169</v>
      </c>
      <c r="B27455" s="1" t="s">
        <v>10260</v>
      </c>
      <c r="C27455" s="1" t="s">
        <v>7</v>
      </c>
      <c r="D27455" s="1">
        <v>682020</v>
      </c>
      <c r="G27455" s="1" t="b">
        <f>IF(LEN(E27455)=2,TRUE,FALSE)</f>
        <v>0</v>
      </c>
    </row>
    <row r="27456" spans="1:7" x14ac:dyDescent="0.25">
      <c r="A27456" s="1" t="s">
        <v>3628</v>
      </c>
      <c r="B27456" s="1" t="s">
        <v>10279</v>
      </c>
      <c r="C27456" s="1" t="s">
        <v>7</v>
      </c>
      <c r="D27456" s="1">
        <v>600069</v>
      </c>
      <c r="G27456" s="1" t="b">
        <f>IF(LEN(E27456)=2,TRUE,FALSE)</f>
        <v>0</v>
      </c>
    </row>
    <row r="27457" spans="1:7" x14ac:dyDescent="0.25">
      <c r="A27457" s="2" t="s">
        <v>8125</v>
      </c>
      <c r="B27457" s="1" t="s">
        <v>10283</v>
      </c>
      <c r="C27457" s="1" t="s">
        <v>7</v>
      </c>
      <c r="D27457" s="1">
        <v>122002</v>
      </c>
      <c r="G27457" s="1" t="b">
        <f>IF(LEN(E27457)=2,TRUE,FALSE)</f>
        <v>0</v>
      </c>
    </row>
    <row r="27458" spans="1:7" x14ac:dyDescent="0.25">
      <c r="A27458" s="1" t="s">
        <v>10292</v>
      </c>
      <c r="B27458" s="1" t="s">
        <v>10293</v>
      </c>
      <c r="C27458" s="1" t="s">
        <v>7</v>
      </c>
      <c r="G27458" s="1" t="b">
        <f>IF(LEN(E27458)=2,TRUE,FALSE)</f>
        <v>0</v>
      </c>
    </row>
    <row r="27459" spans="1:7" x14ac:dyDescent="0.25">
      <c r="A27459" s="1" t="s">
        <v>10296</v>
      </c>
      <c r="B27459" s="1" t="s">
        <v>10297</v>
      </c>
      <c r="C27459" s="1" t="s">
        <v>7</v>
      </c>
      <c r="G27459" s="1" t="b">
        <f>IF(LEN(E27459)=2,TRUE,FALSE)</f>
        <v>0</v>
      </c>
    </row>
    <row r="27460" spans="1:7" x14ac:dyDescent="0.25">
      <c r="A27460" s="1" t="s">
        <v>5604</v>
      </c>
      <c r="B27460" s="1" t="s">
        <v>10329</v>
      </c>
      <c r="C27460" s="1" t="s">
        <v>7</v>
      </c>
      <c r="D27460" s="1">
        <v>560071</v>
      </c>
      <c r="G27460" s="1" t="b">
        <f>IF(LEN(E27460)=2,TRUE,FALSE)</f>
        <v>0</v>
      </c>
    </row>
    <row r="27461" spans="1:7" x14ac:dyDescent="0.25">
      <c r="A27461" s="1" t="s">
        <v>762</v>
      </c>
      <c r="B27461" s="1" t="s">
        <v>10342</v>
      </c>
      <c r="C27461" s="1" t="s">
        <v>7</v>
      </c>
      <c r="D27461" s="1">
        <v>400064</v>
      </c>
      <c r="G27461" s="1" t="b">
        <f>IF(LEN(E27461)=2,TRUE,FALSE)</f>
        <v>0</v>
      </c>
    </row>
    <row r="27462" spans="1:7" x14ac:dyDescent="0.25">
      <c r="A27462" s="1" t="s">
        <v>10380</v>
      </c>
      <c r="B27462" s="1" t="s">
        <v>10381</v>
      </c>
      <c r="C27462" s="1" t="s">
        <v>7</v>
      </c>
      <c r="D27462" s="1">
        <v>560065</v>
      </c>
      <c r="G27462" s="1" t="b">
        <f>IF(LEN(E27462)=2,TRUE,FALSE)</f>
        <v>0</v>
      </c>
    </row>
    <row r="27463" spans="1:7" x14ac:dyDescent="0.25">
      <c r="A27463" s="1" t="s">
        <v>7784</v>
      </c>
      <c r="B27463" s="1" t="s">
        <v>10413</v>
      </c>
      <c r="C27463" s="1" t="s">
        <v>7</v>
      </c>
      <c r="D27463" s="1">
        <v>201305</v>
      </c>
      <c r="G27463" s="1" t="b">
        <f>IF(LEN(E27463)=2,TRUE,FALSE)</f>
        <v>0</v>
      </c>
    </row>
    <row r="27464" spans="1:7" x14ac:dyDescent="0.25">
      <c r="A27464" s="1" t="s">
        <v>5021</v>
      </c>
      <c r="B27464" s="1" t="s">
        <v>10440</v>
      </c>
      <c r="C27464" s="1" t="s">
        <v>7</v>
      </c>
      <c r="D27464" s="1">
        <v>560038</v>
      </c>
      <c r="G27464" s="1" t="b">
        <f>IF(LEN(E27464)=2,TRUE,FALSE)</f>
        <v>0</v>
      </c>
    </row>
    <row r="27465" spans="1:7" x14ac:dyDescent="0.25">
      <c r="A27465" s="1" t="s">
        <v>7575</v>
      </c>
      <c r="B27465" s="1" t="s">
        <v>10499</v>
      </c>
      <c r="C27465" s="1" t="s">
        <v>7</v>
      </c>
      <c r="D27465" s="1">
        <v>122016</v>
      </c>
      <c r="G27465" s="1" t="b">
        <f>IF(LEN(E27465)=2,TRUE,FALSE)</f>
        <v>0</v>
      </c>
    </row>
    <row r="27466" spans="1:7" x14ac:dyDescent="0.25">
      <c r="A27466" s="1" t="s">
        <v>2322</v>
      </c>
      <c r="B27466" s="1" t="s">
        <v>10559</v>
      </c>
      <c r="C27466" s="1" t="s">
        <v>7</v>
      </c>
      <c r="D27466" s="1">
        <v>380015</v>
      </c>
      <c r="G27466" s="1" t="b">
        <f>IF(LEN(E27466)=2,TRUE,FALSE)</f>
        <v>0</v>
      </c>
    </row>
    <row r="27467" spans="1:7" x14ac:dyDescent="0.25">
      <c r="A27467" s="1" t="s">
        <v>10586</v>
      </c>
      <c r="B27467" s="1" t="s">
        <v>10587</v>
      </c>
      <c r="C27467" s="1" t="s">
        <v>7</v>
      </c>
      <c r="D27467" s="1">
        <v>781008</v>
      </c>
      <c r="G27467" s="1" t="b">
        <f>IF(LEN(E27467)=2,TRUE,FALSE)</f>
        <v>0</v>
      </c>
    </row>
    <row r="27468" spans="1:7" x14ac:dyDescent="0.25">
      <c r="A27468" s="1" t="s">
        <v>2704</v>
      </c>
      <c r="B27468" s="1" t="s">
        <v>10655</v>
      </c>
      <c r="C27468" s="1" t="s">
        <v>7</v>
      </c>
      <c r="G27468" s="1" t="b">
        <f>IF(LEN(E27468)=2,TRUE,FALSE)</f>
        <v>0</v>
      </c>
    </row>
    <row r="27469" spans="1:7" x14ac:dyDescent="0.25">
      <c r="A27469" s="1" t="s">
        <v>10656</v>
      </c>
      <c r="B27469" s="1" t="s">
        <v>10657</v>
      </c>
      <c r="C27469" s="1" t="s">
        <v>7</v>
      </c>
      <c r="D27469" s="1">
        <v>400703</v>
      </c>
      <c r="G27469" s="1" t="b">
        <f>IF(LEN(E27469)=2,TRUE,FALSE)</f>
        <v>0</v>
      </c>
    </row>
    <row r="27470" spans="1:7" x14ac:dyDescent="0.25">
      <c r="A27470" s="1" t="s">
        <v>10658</v>
      </c>
      <c r="B27470" s="1" t="s">
        <v>10659</v>
      </c>
      <c r="C27470" s="1" t="s">
        <v>7</v>
      </c>
      <c r="G27470" s="1" t="b">
        <f>IF(LEN(E27470)=2,TRUE,FALSE)</f>
        <v>0</v>
      </c>
    </row>
    <row r="27471" spans="1:7" x14ac:dyDescent="0.25">
      <c r="A27471" s="1" t="s">
        <v>9474</v>
      </c>
      <c r="B27471" s="1" t="s">
        <v>10693</v>
      </c>
      <c r="C27471" s="1" t="s">
        <v>7</v>
      </c>
      <c r="G27471" s="1" t="b">
        <f>IF(LEN(E27471)=2,TRUE,FALSE)</f>
        <v>0</v>
      </c>
    </row>
    <row r="27472" spans="1:7" x14ac:dyDescent="0.25">
      <c r="A27472" s="1" t="s">
        <v>9205</v>
      </c>
      <c r="B27472" s="1" t="s">
        <v>10721</v>
      </c>
      <c r="C27472" s="1" t="s">
        <v>7</v>
      </c>
      <c r="D27472" s="1">
        <v>110020</v>
      </c>
      <c r="G27472" s="1" t="b">
        <f>IF(LEN(E27472)=2,TRUE,FALSE)</f>
        <v>0</v>
      </c>
    </row>
    <row r="27473" spans="1:7" x14ac:dyDescent="0.25">
      <c r="A27473" s="1" t="s">
        <v>837</v>
      </c>
      <c r="B27473" s="1" t="s">
        <v>10736</v>
      </c>
      <c r="C27473" s="1" t="s">
        <v>7</v>
      </c>
      <c r="D27473" s="1">
        <v>411020</v>
      </c>
      <c r="G27473" s="1" t="b">
        <f>IF(LEN(E27473)=2,TRUE,FALSE)</f>
        <v>0</v>
      </c>
    </row>
    <row r="27474" spans="1:7" x14ac:dyDescent="0.25">
      <c r="A27474" s="1" t="s">
        <v>10751</v>
      </c>
      <c r="B27474" s="1" t="s">
        <v>10752</v>
      </c>
      <c r="C27474" s="1" t="s">
        <v>7</v>
      </c>
      <c r="D27474" s="1">
        <v>94588</v>
      </c>
      <c r="G27474" s="1" t="b">
        <f>IF(LEN(E27474)=2,TRUE,FALSE)</f>
        <v>0</v>
      </c>
    </row>
    <row r="27475" spans="1:7" x14ac:dyDescent="0.25">
      <c r="A27475" s="1" t="s">
        <v>10837</v>
      </c>
      <c r="B27475" s="1" t="s">
        <v>10838</v>
      </c>
      <c r="C27475" s="1" t="s">
        <v>7</v>
      </c>
      <c r="G27475" s="1" t="b">
        <f>IF(LEN(E27475)=2,TRUE,FALSE)</f>
        <v>0</v>
      </c>
    </row>
    <row r="27476" spans="1:7" x14ac:dyDescent="0.25">
      <c r="A27476" s="1" t="s">
        <v>10842</v>
      </c>
      <c r="B27476" s="1" t="s">
        <v>10843</v>
      </c>
      <c r="C27476" s="1" t="s">
        <v>7</v>
      </c>
      <c r="D27476" s="1">
        <v>560003</v>
      </c>
      <c r="G27476" s="1" t="b">
        <f>IF(LEN(E27476)=2,TRUE,FALSE)</f>
        <v>0</v>
      </c>
    </row>
    <row r="27477" spans="1:7" x14ac:dyDescent="0.25">
      <c r="A27477" s="1" t="s">
        <v>705</v>
      </c>
      <c r="B27477" s="1" t="s">
        <v>10847</v>
      </c>
      <c r="C27477" s="1" t="s">
        <v>7</v>
      </c>
      <c r="D27477" s="1">
        <v>560010</v>
      </c>
      <c r="G27477" s="1" t="b">
        <f>IF(LEN(E27477)=2,TRUE,FALSE)</f>
        <v>0</v>
      </c>
    </row>
    <row r="27478" spans="1:7" x14ac:dyDescent="0.25">
      <c r="A27478" s="1" t="s">
        <v>10978</v>
      </c>
      <c r="B27478" s="1" t="s">
        <v>10979</v>
      </c>
      <c r="C27478" s="1" t="s">
        <v>7</v>
      </c>
      <c r="D27478" s="1">
        <v>122018</v>
      </c>
      <c r="G27478" s="1" t="b">
        <f>IF(LEN(E27478)=2,TRUE,FALSE)</f>
        <v>0</v>
      </c>
    </row>
    <row r="27479" spans="1:7" x14ac:dyDescent="0.25">
      <c r="A27479" s="1" t="s">
        <v>9010</v>
      </c>
      <c r="B27479" s="1" t="s">
        <v>11054</v>
      </c>
      <c r="C27479" s="1" t="s">
        <v>7</v>
      </c>
      <c r="D27479" s="1">
        <v>400091</v>
      </c>
      <c r="G27479" s="1" t="b">
        <f>IF(LEN(E27479)=2,TRUE,FALSE)</f>
        <v>0</v>
      </c>
    </row>
    <row r="27480" spans="1:7" x14ac:dyDescent="0.25">
      <c r="A27480" s="1" t="s">
        <v>11068</v>
      </c>
      <c r="B27480" s="1" t="s">
        <v>11069</v>
      </c>
      <c r="C27480" s="1" t="s">
        <v>7</v>
      </c>
      <c r="D27480" s="1">
        <v>500081</v>
      </c>
      <c r="G27480" s="1" t="b">
        <f>IF(LEN(E27480)=2,TRUE,FALSE)</f>
        <v>0</v>
      </c>
    </row>
    <row r="27481" spans="1:7" x14ac:dyDescent="0.25">
      <c r="A27481" s="1" t="s">
        <v>334</v>
      </c>
      <c r="B27481" s="1" t="s">
        <v>11143</v>
      </c>
      <c r="C27481" s="1" t="s">
        <v>7</v>
      </c>
      <c r="D27481" s="1">
        <v>382009</v>
      </c>
      <c r="G27481" s="1" t="b">
        <f>IF(LEN(E27481)=2,TRUE,FALSE)</f>
        <v>0</v>
      </c>
    </row>
    <row r="27482" spans="1:7" x14ac:dyDescent="0.25">
      <c r="A27482" s="1" t="s">
        <v>11146</v>
      </c>
      <c r="B27482" s="1" t="s">
        <v>11147</v>
      </c>
      <c r="C27482" s="1" t="s">
        <v>7</v>
      </c>
      <c r="D27482" s="1">
        <v>500044</v>
      </c>
      <c r="G27482" s="1" t="b">
        <f>IF(LEN(E27482)=2,TRUE,FALSE)</f>
        <v>0</v>
      </c>
    </row>
    <row r="27483" spans="1:7" x14ac:dyDescent="0.25">
      <c r="A27483" s="1" t="s">
        <v>11173</v>
      </c>
      <c r="B27483" s="1" t="s">
        <v>11174</v>
      </c>
      <c r="C27483" s="1" t="s">
        <v>7</v>
      </c>
      <c r="G27483" s="1" t="b">
        <f>IF(LEN(E27483)=2,TRUE,FALSE)</f>
        <v>0</v>
      </c>
    </row>
    <row r="27484" spans="1:7" x14ac:dyDescent="0.25">
      <c r="A27484" s="1" t="s">
        <v>3725</v>
      </c>
      <c r="B27484" s="1" t="s">
        <v>11205</v>
      </c>
      <c r="C27484" s="1" t="s">
        <v>7</v>
      </c>
      <c r="D27484" s="1">
        <v>212060</v>
      </c>
      <c r="G27484" s="1" t="b">
        <f>IF(LEN(E27484)=2,TRUE,FALSE)</f>
        <v>0</v>
      </c>
    </row>
    <row r="27485" spans="1:7" x14ac:dyDescent="0.25">
      <c r="A27485" s="1" t="s">
        <v>6790</v>
      </c>
      <c r="B27485" s="1" t="s">
        <v>11218</v>
      </c>
      <c r="C27485" s="1" t="s">
        <v>7</v>
      </c>
      <c r="D27485" s="1">
        <v>400050</v>
      </c>
      <c r="G27485" s="1" t="b">
        <f>IF(LEN(E27485)=2,TRUE,FALSE)</f>
        <v>0</v>
      </c>
    </row>
    <row r="27486" spans="1:7" x14ac:dyDescent="0.25">
      <c r="A27486" s="1" t="s">
        <v>8019</v>
      </c>
      <c r="B27486" s="1" t="s">
        <v>11247</v>
      </c>
      <c r="C27486" s="1" t="s">
        <v>7</v>
      </c>
      <c r="D27486" s="1">
        <v>560076</v>
      </c>
      <c r="G27486" s="1" t="b">
        <f>IF(LEN(E27486)=2,TRUE,FALSE)</f>
        <v>0</v>
      </c>
    </row>
    <row r="27487" spans="1:7" x14ac:dyDescent="0.25">
      <c r="A27487" s="1" t="s">
        <v>11277</v>
      </c>
      <c r="B27487" s="1" t="s">
        <v>11278</v>
      </c>
      <c r="C27487" s="1" t="s">
        <v>7</v>
      </c>
      <c r="D27487" s="1">
        <v>400021</v>
      </c>
      <c r="G27487" s="1" t="b">
        <f>IF(LEN(E27487)=2,TRUE,FALSE)</f>
        <v>0</v>
      </c>
    </row>
    <row r="27488" spans="1:7" x14ac:dyDescent="0.25">
      <c r="A27488" s="1" t="s">
        <v>11282</v>
      </c>
      <c r="B27488" s="2" t="s">
        <v>11283</v>
      </c>
      <c r="C27488" s="1" t="s">
        <v>7</v>
      </c>
      <c r="D27488" s="1">
        <v>500028</v>
      </c>
      <c r="G27488" s="1" t="b">
        <f>IF(LEN(E27488)=2,TRUE,FALSE)</f>
        <v>0</v>
      </c>
    </row>
    <row r="27489" spans="1:7" x14ac:dyDescent="0.25">
      <c r="A27489" s="1" t="s">
        <v>4558</v>
      </c>
      <c r="B27489" s="1" t="s">
        <v>11324</v>
      </c>
      <c r="C27489" s="1" t="s">
        <v>7</v>
      </c>
      <c r="D27489" s="1">
        <v>111111</v>
      </c>
      <c r="G27489" s="1" t="b">
        <f>IF(LEN(E27489)=2,TRUE,FALSE)</f>
        <v>0</v>
      </c>
    </row>
    <row r="27490" spans="1:7" x14ac:dyDescent="0.25">
      <c r="A27490" s="1" t="s">
        <v>216</v>
      </c>
      <c r="B27490" s="1" t="s">
        <v>11344</v>
      </c>
      <c r="C27490" s="1" t="s">
        <v>7</v>
      </c>
      <c r="G27490" s="1" t="b">
        <f>IF(LEN(E27490)=2,TRUE,FALSE)</f>
        <v>0</v>
      </c>
    </row>
    <row r="27491" spans="1:7" x14ac:dyDescent="0.25">
      <c r="A27491" s="1" t="s">
        <v>11389</v>
      </c>
      <c r="B27491" s="1" t="s">
        <v>11390</v>
      </c>
      <c r="C27491" s="1" t="s">
        <v>7</v>
      </c>
      <c r="G27491" s="1" t="b">
        <f>IF(LEN(E27491)=2,TRUE,FALSE)</f>
        <v>0</v>
      </c>
    </row>
    <row r="27492" spans="1:7" x14ac:dyDescent="0.25">
      <c r="A27492" s="1" t="s">
        <v>7903</v>
      </c>
      <c r="B27492" s="1" t="s">
        <v>11491</v>
      </c>
      <c r="C27492" s="1" t="s">
        <v>7</v>
      </c>
      <c r="D27492" s="1">
        <v>400093</v>
      </c>
      <c r="G27492" s="1" t="b">
        <f>IF(LEN(E27492)=2,TRUE,FALSE)</f>
        <v>0</v>
      </c>
    </row>
    <row r="27493" spans="1:7" x14ac:dyDescent="0.25">
      <c r="A27493" s="1" t="s">
        <v>800</v>
      </c>
      <c r="B27493" s="1" t="s">
        <v>11528</v>
      </c>
      <c r="C27493" s="1" t="s">
        <v>7</v>
      </c>
      <c r="D27493" s="1">
        <v>834004</v>
      </c>
      <c r="G27493" s="1" t="b">
        <f>IF(LEN(E27493)=2,TRUE,FALSE)</f>
        <v>0</v>
      </c>
    </row>
    <row r="27494" spans="1:7" x14ac:dyDescent="0.25">
      <c r="A27494" s="1" t="s">
        <v>762</v>
      </c>
      <c r="B27494" s="1" t="s">
        <v>11534</v>
      </c>
      <c r="C27494" s="1" t="s">
        <v>7</v>
      </c>
      <c r="D27494" s="1">
        <v>400064</v>
      </c>
      <c r="G27494" s="1" t="b">
        <f>IF(LEN(E27494)=2,TRUE,FALSE)</f>
        <v>0</v>
      </c>
    </row>
    <row r="27495" spans="1:7" x14ac:dyDescent="0.25">
      <c r="A27495" s="1" t="s">
        <v>4826</v>
      </c>
      <c r="B27495" s="1" t="s">
        <v>11586</v>
      </c>
      <c r="C27495" s="1" t="s">
        <v>7</v>
      </c>
      <c r="D27495" s="1">
        <v>500061</v>
      </c>
      <c r="G27495" s="1" t="b">
        <f>IF(LEN(E27495)=2,TRUE,FALSE)</f>
        <v>0</v>
      </c>
    </row>
    <row r="27496" spans="1:7" x14ac:dyDescent="0.25">
      <c r="A27496" s="1" t="s">
        <v>5011</v>
      </c>
      <c r="B27496" s="1" t="s">
        <v>11645</v>
      </c>
      <c r="C27496" s="1" t="s">
        <v>7</v>
      </c>
      <c r="D27496" s="1">
        <v>560029</v>
      </c>
      <c r="G27496" s="1" t="b">
        <f>IF(LEN(E27496)=2,TRUE,FALSE)</f>
        <v>0</v>
      </c>
    </row>
    <row r="27497" spans="1:7" x14ac:dyDescent="0.25">
      <c r="A27497" s="1" t="s">
        <v>9010</v>
      </c>
      <c r="B27497" s="1" t="s">
        <v>11658</v>
      </c>
      <c r="C27497" s="1" t="s">
        <v>7</v>
      </c>
      <c r="D27497" s="1">
        <v>400091</v>
      </c>
      <c r="G27497" s="1" t="b">
        <f>IF(LEN(E27497)=2,TRUE,FALSE)</f>
        <v>0</v>
      </c>
    </row>
    <row r="27498" spans="1:7" x14ac:dyDescent="0.25">
      <c r="A27498" s="1" t="s">
        <v>4368</v>
      </c>
      <c r="B27498" s="1" t="s">
        <v>11702</v>
      </c>
      <c r="C27498" s="1" t="s">
        <v>7</v>
      </c>
      <c r="G27498" s="1" t="b">
        <f>IF(LEN(E27498)=2,TRUE,FALSE)</f>
        <v>0</v>
      </c>
    </row>
    <row r="27499" spans="1:7" x14ac:dyDescent="0.25">
      <c r="A27499" s="1" t="s">
        <v>4558</v>
      </c>
      <c r="B27499" s="1" t="s">
        <v>11753</v>
      </c>
      <c r="C27499" s="1" t="s">
        <v>7</v>
      </c>
      <c r="D27499" s="1">
        <v>111111</v>
      </c>
      <c r="G27499" s="1" t="b">
        <f>IF(LEN(E27499)=2,TRUE,FALSE)</f>
        <v>0</v>
      </c>
    </row>
    <row r="27500" spans="1:7" x14ac:dyDescent="0.25">
      <c r="A27500" s="1" t="s">
        <v>11859</v>
      </c>
      <c r="B27500" s="1" t="s">
        <v>11860</v>
      </c>
      <c r="C27500" s="1" t="s">
        <v>7</v>
      </c>
      <c r="D27500" s="1">
        <v>683517</v>
      </c>
      <c r="G27500" s="1" t="b">
        <f>IF(LEN(E27500)=2,TRUE,FALSE)</f>
        <v>0</v>
      </c>
    </row>
    <row r="27501" spans="1:7" x14ac:dyDescent="0.25">
      <c r="A27501" s="1" t="s">
        <v>11902</v>
      </c>
      <c r="B27501" s="1" t="s">
        <v>11903</v>
      </c>
      <c r="C27501" s="1" t="s">
        <v>7</v>
      </c>
      <c r="D27501" s="1">
        <v>49929</v>
      </c>
      <c r="G27501" s="1" t="b">
        <f>IF(LEN(E27501)=2,TRUE,FALSE)</f>
        <v>0</v>
      </c>
    </row>
    <row r="27502" spans="1:7" x14ac:dyDescent="0.25">
      <c r="A27502" s="1" t="s">
        <v>11951</v>
      </c>
      <c r="B27502" s="1" t="s">
        <v>11952</v>
      </c>
      <c r="C27502" s="1" t="s">
        <v>7</v>
      </c>
      <c r="D27502" s="1">
        <v>110087</v>
      </c>
      <c r="G27502" s="1" t="b">
        <f>IF(LEN(E27502)=2,TRUE,FALSE)</f>
        <v>0</v>
      </c>
    </row>
    <row r="27503" spans="1:7" x14ac:dyDescent="0.25">
      <c r="A27503" s="1" t="s">
        <v>11992</v>
      </c>
      <c r="B27503" s="1" t="s">
        <v>11993</v>
      </c>
      <c r="C27503" s="1" t="s">
        <v>7</v>
      </c>
      <c r="D27503" s="1">
        <v>500032</v>
      </c>
      <c r="G27503" s="1" t="b">
        <f>IF(LEN(E27503)=2,TRUE,FALSE)</f>
        <v>0</v>
      </c>
    </row>
    <row r="27504" spans="1:7" x14ac:dyDescent="0.25">
      <c r="A27504" s="1" t="s">
        <v>4153</v>
      </c>
      <c r="B27504" s="1" t="s">
        <v>12016</v>
      </c>
      <c r="C27504" s="1" t="s">
        <v>7</v>
      </c>
      <c r="D27504" s="1">
        <v>226001</v>
      </c>
      <c r="G27504" s="1" t="b">
        <f>IF(LEN(E27504)=2,TRUE,FALSE)</f>
        <v>0</v>
      </c>
    </row>
    <row r="27505" spans="1:7" x14ac:dyDescent="0.25">
      <c r="A27505" s="1" t="s">
        <v>6491</v>
      </c>
      <c r="B27505" s="1" t="s">
        <v>12045</v>
      </c>
      <c r="C27505" s="1" t="s">
        <v>7</v>
      </c>
      <c r="G27505" s="1" t="b">
        <f>IF(LEN(E27505)=2,TRUE,FALSE)</f>
        <v>0</v>
      </c>
    </row>
    <row r="27506" spans="1:7" x14ac:dyDescent="0.25">
      <c r="A27506" s="1" t="s">
        <v>1577</v>
      </c>
      <c r="B27506" s="1" t="s">
        <v>12058</v>
      </c>
      <c r="C27506" s="1" t="s">
        <v>7</v>
      </c>
      <c r="D27506" s="1">
        <v>122001</v>
      </c>
      <c r="G27506" s="1" t="b">
        <f>IF(LEN(E27506)=2,TRUE,FALSE)</f>
        <v>0</v>
      </c>
    </row>
    <row r="27507" spans="1:7" x14ac:dyDescent="0.25">
      <c r="A27507" s="1" t="s">
        <v>12071</v>
      </c>
      <c r="B27507" s="1" t="s">
        <v>12072</v>
      </c>
      <c r="C27507" s="1" t="s">
        <v>7</v>
      </c>
      <c r="G27507" s="1" t="b">
        <f>IF(LEN(E27507)=2,TRUE,FALSE)</f>
        <v>0</v>
      </c>
    </row>
    <row r="27508" spans="1:7" x14ac:dyDescent="0.25">
      <c r="A27508" s="1" t="s">
        <v>12076</v>
      </c>
      <c r="B27508" s="1" t="s">
        <v>12077</v>
      </c>
      <c r="C27508" s="1" t="s">
        <v>7</v>
      </c>
      <c r="D27508" s="1">
        <v>560103</v>
      </c>
      <c r="G27508" s="1" t="b">
        <f>IF(LEN(E27508)=2,TRUE,FALSE)</f>
        <v>0</v>
      </c>
    </row>
    <row r="27509" spans="1:7" x14ac:dyDescent="0.25">
      <c r="A27509" s="1" t="s">
        <v>12086</v>
      </c>
      <c r="B27509" s="1" t="s">
        <v>12087</v>
      </c>
      <c r="C27509" s="1" t="s">
        <v>7</v>
      </c>
      <c r="G27509" s="1" t="b">
        <f>IF(LEN(E27509)=2,TRUE,FALSE)</f>
        <v>0</v>
      </c>
    </row>
    <row r="27510" spans="1:7" x14ac:dyDescent="0.25">
      <c r="A27510" s="1" t="s">
        <v>12124</v>
      </c>
      <c r="B27510" s="1" t="s">
        <v>12125</v>
      </c>
      <c r="C27510" s="1" t="s">
        <v>7</v>
      </c>
      <c r="D27510" s="1">
        <v>500034</v>
      </c>
      <c r="G27510" s="1" t="b">
        <f>IF(LEN(E27510)=2,TRUE,FALSE)</f>
        <v>0</v>
      </c>
    </row>
    <row r="27511" spans="1:7" x14ac:dyDescent="0.25">
      <c r="A27511" s="1" t="s">
        <v>2249</v>
      </c>
      <c r="B27511" s="1" t="s">
        <v>12142</v>
      </c>
      <c r="C27511" s="1" t="s">
        <v>7</v>
      </c>
      <c r="D27511" s="1">
        <v>122001</v>
      </c>
      <c r="G27511" s="1" t="b">
        <f>IF(LEN(E27511)=2,TRUE,FALSE)</f>
        <v>0</v>
      </c>
    </row>
    <row r="27512" spans="1:7" x14ac:dyDescent="0.25">
      <c r="A27512" s="1" t="s">
        <v>10819</v>
      </c>
      <c r="B27512" s="1" t="s">
        <v>12144</v>
      </c>
      <c r="C27512" s="1" t="s">
        <v>7</v>
      </c>
      <c r="G27512" s="1" t="b">
        <f>IF(LEN(E27512)=2,TRUE,FALSE)</f>
        <v>0</v>
      </c>
    </row>
    <row r="27513" spans="1:7" x14ac:dyDescent="0.25">
      <c r="A27513" s="1" t="s">
        <v>6918</v>
      </c>
      <c r="B27513" s="1" t="s">
        <v>12156</v>
      </c>
      <c r="C27513" s="1" t="s">
        <v>7</v>
      </c>
      <c r="D27513" s="1">
        <v>201301</v>
      </c>
      <c r="G27513" s="1" t="b">
        <f>IF(LEN(E27513)=2,TRUE,FALSE)</f>
        <v>0</v>
      </c>
    </row>
    <row r="27514" spans="1:7" x14ac:dyDescent="0.25">
      <c r="A27514" s="1" t="s">
        <v>5017</v>
      </c>
      <c r="B27514" s="1" t="s">
        <v>12160</v>
      </c>
      <c r="C27514" s="1" t="s">
        <v>7</v>
      </c>
      <c r="D27514" s="1">
        <v>382475</v>
      </c>
      <c r="G27514" s="1" t="b">
        <f>IF(LEN(E27514)=2,TRUE,FALSE)</f>
        <v>0</v>
      </c>
    </row>
    <row r="27515" spans="1:7" x14ac:dyDescent="0.25">
      <c r="A27515" s="1" t="s">
        <v>5604</v>
      </c>
      <c r="B27515" s="1" t="s">
        <v>12203</v>
      </c>
      <c r="C27515" s="1" t="s">
        <v>7</v>
      </c>
      <c r="D27515" s="1">
        <v>560071</v>
      </c>
      <c r="G27515" s="1" t="b">
        <f>IF(LEN(E27515)=2,TRUE,FALSE)</f>
        <v>0</v>
      </c>
    </row>
    <row r="27516" spans="1:7" x14ac:dyDescent="0.25">
      <c r="A27516" s="1" t="s">
        <v>3568</v>
      </c>
      <c r="B27516" s="1" t="s">
        <v>12238</v>
      </c>
      <c r="C27516" s="1" t="s">
        <v>7</v>
      </c>
      <c r="D27516" s="1">
        <v>147835</v>
      </c>
      <c r="G27516" s="1" t="b">
        <f>IF(LEN(E27516)=2,TRUE,FALSE)</f>
        <v>0</v>
      </c>
    </row>
    <row r="27517" spans="1:7" x14ac:dyDescent="0.25">
      <c r="A27517" s="1" t="s">
        <v>4346</v>
      </c>
      <c r="B27517" s="1" t="s">
        <v>12267</v>
      </c>
      <c r="C27517" s="1" t="s">
        <v>7</v>
      </c>
      <c r="G27517" s="1" t="b">
        <f>IF(LEN(E27517)=2,TRUE,FALSE)</f>
        <v>0</v>
      </c>
    </row>
    <row r="27518" spans="1:7" x14ac:dyDescent="0.25">
      <c r="A27518" s="1" t="s">
        <v>695</v>
      </c>
      <c r="B27518" s="1" t="s">
        <v>12315</v>
      </c>
      <c r="C27518" s="1" t="s">
        <v>7</v>
      </c>
      <c r="D27518" s="1">
        <v>831014</v>
      </c>
      <c r="G27518" s="1" t="b">
        <f>IF(LEN(E27518)=2,TRUE,FALSE)</f>
        <v>0</v>
      </c>
    </row>
    <row r="27519" spans="1:7" x14ac:dyDescent="0.25">
      <c r="A27519" s="1" t="s">
        <v>8742</v>
      </c>
      <c r="B27519" s="1" t="s">
        <v>12366</v>
      </c>
      <c r="C27519" s="1" t="s">
        <v>7</v>
      </c>
      <c r="D27519" s="1">
        <v>123456</v>
      </c>
      <c r="G27519" s="1" t="b">
        <f>IF(LEN(E27519)=2,TRUE,FALSE)</f>
        <v>0</v>
      </c>
    </row>
    <row r="27520" spans="1:7" x14ac:dyDescent="0.25">
      <c r="A27520" s="1" t="s">
        <v>6990</v>
      </c>
      <c r="B27520" s="1" t="s">
        <v>12409</v>
      </c>
      <c r="C27520" s="1" t="s">
        <v>7</v>
      </c>
      <c r="D27520" s="1">
        <v>411004</v>
      </c>
      <c r="G27520" s="1" t="b">
        <f>IF(LEN(E27520)=2,TRUE,FALSE)</f>
        <v>0</v>
      </c>
    </row>
    <row r="27521" spans="1:7" x14ac:dyDescent="0.25">
      <c r="A27521" s="1" t="s">
        <v>12439</v>
      </c>
      <c r="B27521" s="1" t="s">
        <v>12440</v>
      </c>
      <c r="C27521" s="1" t="s">
        <v>7</v>
      </c>
      <c r="G27521" s="1" t="b">
        <f>IF(LEN(E27521)=2,TRUE,FALSE)</f>
        <v>0</v>
      </c>
    </row>
    <row r="27522" spans="1:7" x14ac:dyDescent="0.25">
      <c r="A27522" s="1" t="s">
        <v>4495</v>
      </c>
      <c r="B27522" s="1" t="s">
        <v>12472</v>
      </c>
      <c r="C27522" s="1" t="s">
        <v>7</v>
      </c>
      <c r="D27522" s="1">
        <v>201305</v>
      </c>
      <c r="G27522" s="1" t="b">
        <f>IF(LEN(E27522)=2,TRUE,FALSE)</f>
        <v>0</v>
      </c>
    </row>
    <row r="27523" spans="1:7" x14ac:dyDescent="0.25">
      <c r="A27523" s="1" t="s">
        <v>4558</v>
      </c>
      <c r="B27523" s="1" t="s">
        <v>12475</v>
      </c>
      <c r="C27523" s="1" t="s">
        <v>7</v>
      </c>
      <c r="D27523" s="1">
        <v>111111</v>
      </c>
      <c r="G27523" s="1" t="b">
        <f>IF(LEN(E27523)=2,TRUE,FALSE)</f>
        <v>0</v>
      </c>
    </row>
    <row r="27524" spans="1:7" x14ac:dyDescent="0.25">
      <c r="A27524" s="1" t="s">
        <v>4621</v>
      </c>
      <c r="B27524" s="1" t="s">
        <v>12540</v>
      </c>
      <c r="C27524" s="1" t="s">
        <v>7</v>
      </c>
      <c r="G27524" s="1" t="b">
        <f>IF(LEN(E27524)=2,TRUE,FALSE)</f>
        <v>0</v>
      </c>
    </row>
    <row r="27525" spans="1:7" x14ac:dyDescent="0.25">
      <c r="A27525" s="1" t="s">
        <v>329</v>
      </c>
      <c r="B27525" s="1" t="s">
        <v>12584</v>
      </c>
      <c r="C27525" s="1" t="s">
        <v>7</v>
      </c>
      <c r="D27525" s="1">
        <v>695017</v>
      </c>
      <c r="G27525" s="1" t="b">
        <f>IF(LEN(E27525)=2,TRUE,FALSE)</f>
        <v>0</v>
      </c>
    </row>
    <row r="27526" spans="1:7" x14ac:dyDescent="0.25">
      <c r="A27526" s="1" t="s">
        <v>12604</v>
      </c>
      <c r="B27526" s="1" t="s">
        <v>12605</v>
      </c>
      <c r="C27526" s="1" t="s">
        <v>7</v>
      </c>
      <c r="D27526" s="1">
        <v>0</v>
      </c>
      <c r="G27526" s="1" t="b">
        <f>IF(LEN(E27526)=2,TRUE,FALSE)</f>
        <v>0</v>
      </c>
    </row>
    <row r="27527" spans="1:7" x14ac:dyDescent="0.25">
      <c r="A27527" s="1" t="s">
        <v>10317</v>
      </c>
      <c r="B27527" s="1" t="s">
        <v>12697</v>
      </c>
      <c r="C27527" s="1" t="s">
        <v>7</v>
      </c>
      <c r="D27527" s="1">
        <v>121003</v>
      </c>
      <c r="G27527" s="1" t="b">
        <f>IF(LEN(E27527)=2,TRUE,FALSE)</f>
        <v>0</v>
      </c>
    </row>
    <row r="27528" spans="1:7" x14ac:dyDescent="0.25">
      <c r="A27528" s="1" t="s">
        <v>5434</v>
      </c>
      <c r="B27528" s="1" t="s">
        <v>12700</v>
      </c>
      <c r="C27528" s="1" t="s">
        <v>7</v>
      </c>
      <c r="D27528" s="1">
        <v>382025</v>
      </c>
      <c r="G27528" s="1" t="b">
        <f>IF(LEN(E27528)=2,TRUE,FALSE)</f>
        <v>0</v>
      </c>
    </row>
    <row r="27529" spans="1:7" x14ac:dyDescent="0.25">
      <c r="A27529" s="1" t="s">
        <v>5488</v>
      </c>
      <c r="B27529" s="1" t="s">
        <v>12710</v>
      </c>
      <c r="C27529" s="1" t="s">
        <v>7</v>
      </c>
      <c r="D27529" s="1">
        <v>302001</v>
      </c>
      <c r="G27529" s="1" t="b">
        <f>IF(LEN(E27529)=2,TRUE,FALSE)</f>
        <v>0</v>
      </c>
    </row>
    <row r="27530" spans="1:7" x14ac:dyDescent="0.25">
      <c r="A27530" s="1" t="s">
        <v>12731</v>
      </c>
      <c r="B27530" s="1" t="s">
        <v>12732</v>
      </c>
      <c r="C27530" s="1" t="s">
        <v>7</v>
      </c>
      <c r="G27530" s="1" t="b">
        <f>IF(LEN(E27530)=2,TRUE,FALSE)</f>
        <v>0</v>
      </c>
    </row>
    <row r="27531" spans="1:7" x14ac:dyDescent="0.25">
      <c r="A27531" s="1" t="s">
        <v>12753</v>
      </c>
      <c r="B27531" s="1" t="s">
        <v>12754</v>
      </c>
      <c r="C27531" s="1" t="s">
        <v>7</v>
      </c>
      <c r="D27531" s="1">
        <v>122002</v>
      </c>
      <c r="G27531" s="1" t="b">
        <f>IF(LEN(E27531)=2,TRUE,FALSE)</f>
        <v>0</v>
      </c>
    </row>
    <row r="27532" spans="1:7" x14ac:dyDescent="0.25">
      <c r="A27532" s="1" t="s">
        <v>6619</v>
      </c>
      <c r="B27532" s="1" t="s">
        <v>12814</v>
      </c>
      <c r="C27532" s="1" t="s">
        <v>7</v>
      </c>
      <c r="D27532" s="1">
        <v>122015</v>
      </c>
      <c r="G27532" s="1" t="b">
        <f>IF(LEN(E27532)=2,TRUE,FALSE)</f>
        <v>0</v>
      </c>
    </row>
    <row r="27533" spans="1:7" x14ac:dyDescent="0.25">
      <c r="A27533" s="1" t="s">
        <v>6595</v>
      </c>
      <c r="B27533" s="1" t="s">
        <v>12821</v>
      </c>
      <c r="C27533" s="1" t="s">
        <v>7</v>
      </c>
      <c r="D27533" s="1">
        <v>110001</v>
      </c>
      <c r="G27533" s="1" t="b">
        <f>IF(LEN(E27533)=2,TRUE,FALSE)</f>
        <v>0</v>
      </c>
    </row>
    <row r="27534" spans="1:7" x14ac:dyDescent="0.25">
      <c r="A27534" s="1" t="s">
        <v>1318</v>
      </c>
      <c r="B27534" s="1" t="s">
        <v>12834</v>
      </c>
      <c r="C27534" s="1" t="s">
        <v>7</v>
      </c>
      <c r="D27534" s="1">
        <v>122002</v>
      </c>
      <c r="G27534" s="1" t="b">
        <f>IF(LEN(E27534)=2,TRUE,FALSE)</f>
        <v>0</v>
      </c>
    </row>
    <row r="27535" spans="1:7" x14ac:dyDescent="0.25">
      <c r="A27535" s="1" t="s">
        <v>256</v>
      </c>
      <c r="B27535" s="1" t="s">
        <v>12836</v>
      </c>
      <c r="C27535" s="1" t="s">
        <v>7</v>
      </c>
      <c r="G27535" s="1" t="b">
        <f>IF(LEN(E27535)=2,TRUE,FALSE)</f>
        <v>0</v>
      </c>
    </row>
    <row r="27536" spans="1:7" x14ac:dyDescent="0.25">
      <c r="A27536" s="1" t="s">
        <v>12840</v>
      </c>
      <c r="B27536" s="1" t="s">
        <v>12841</v>
      </c>
      <c r="C27536" s="1" t="s">
        <v>7</v>
      </c>
      <c r="G27536" s="1" t="b">
        <f>IF(LEN(E27536)=2,TRUE,FALSE)</f>
        <v>0</v>
      </c>
    </row>
    <row r="27537" spans="1:7" x14ac:dyDescent="0.25">
      <c r="A27537" s="1" t="s">
        <v>3911</v>
      </c>
      <c r="B27537" s="1" t="s">
        <v>12874</v>
      </c>
      <c r="C27537" s="1" t="s">
        <v>7</v>
      </c>
      <c r="D27537" s="1">
        <v>122002</v>
      </c>
      <c r="G27537" s="1" t="b">
        <f>IF(LEN(E27537)=2,TRUE,FALSE)</f>
        <v>0</v>
      </c>
    </row>
    <row r="27538" spans="1:7" x14ac:dyDescent="0.25">
      <c r="A27538" s="1" t="s">
        <v>336</v>
      </c>
      <c r="B27538" s="1" t="s">
        <v>12880</v>
      </c>
      <c r="C27538" s="1" t="s">
        <v>7</v>
      </c>
      <c r="D27538" s="1">
        <v>0</v>
      </c>
      <c r="G27538" s="1" t="b">
        <f>IF(LEN(E27538)=2,TRUE,FALSE)</f>
        <v>0</v>
      </c>
    </row>
    <row r="27539" spans="1:7" x14ac:dyDescent="0.25">
      <c r="A27539" s="1" t="s">
        <v>4661</v>
      </c>
      <c r="B27539" s="1" t="s">
        <v>12899</v>
      </c>
      <c r="C27539" s="1" t="s">
        <v>7</v>
      </c>
      <c r="D27539" s="1">
        <v>400023</v>
      </c>
      <c r="G27539" s="1" t="b">
        <f>IF(LEN(E27539)=2,TRUE,FALSE)</f>
        <v>0</v>
      </c>
    </row>
    <row r="27540" spans="1:7" x14ac:dyDescent="0.25">
      <c r="A27540" s="1" t="s">
        <v>3302</v>
      </c>
      <c r="B27540" s="1" t="s">
        <v>12986</v>
      </c>
      <c r="C27540" s="1" t="s">
        <v>7</v>
      </c>
      <c r="D27540" s="1">
        <v>380054</v>
      </c>
      <c r="G27540" s="1" t="b">
        <f>IF(LEN(E27540)=2,TRUE,FALSE)</f>
        <v>0</v>
      </c>
    </row>
    <row r="27541" spans="1:7" x14ac:dyDescent="0.25">
      <c r="A27541" s="1" t="s">
        <v>2311</v>
      </c>
      <c r="B27541" s="1" t="s">
        <v>12999</v>
      </c>
      <c r="C27541" s="1" t="s">
        <v>7</v>
      </c>
      <c r="G27541" s="1" t="b">
        <f>IF(LEN(E27541)=2,TRUE,FALSE)</f>
        <v>0</v>
      </c>
    </row>
    <row r="27542" spans="1:7" x14ac:dyDescent="0.25">
      <c r="A27542" s="1" t="s">
        <v>3411</v>
      </c>
      <c r="B27542" s="1" t="s">
        <v>13075</v>
      </c>
      <c r="C27542" s="1" t="s">
        <v>7</v>
      </c>
      <c r="D27542" s="1">
        <v>560034</v>
      </c>
      <c r="G27542" s="1" t="b">
        <f>IF(LEN(E27542)=2,TRUE,FALSE)</f>
        <v>0</v>
      </c>
    </row>
    <row r="27543" spans="1:7" x14ac:dyDescent="0.25">
      <c r="A27543" s="1" t="s">
        <v>3790</v>
      </c>
      <c r="B27543" s="1" t="s">
        <v>13084</v>
      </c>
      <c r="C27543" s="1" t="s">
        <v>7</v>
      </c>
      <c r="D27543" s="1">
        <v>110001</v>
      </c>
      <c r="G27543" s="1" t="b">
        <f>IF(LEN(E27543)=2,TRUE,FALSE)</f>
        <v>0</v>
      </c>
    </row>
    <row r="27544" spans="1:7" x14ac:dyDescent="0.25">
      <c r="A27544" s="1" t="s">
        <v>4826</v>
      </c>
      <c r="B27544" s="1" t="s">
        <v>13086</v>
      </c>
      <c r="C27544" s="1" t="s">
        <v>7</v>
      </c>
      <c r="D27544" s="1">
        <v>500061</v>
      </c>
      <c r="G27544" s="1" t="b">
        <f>IF(LEN(E27544)=2,TRUE,FALSE)</f>
        <v>0</v>
      </c>
    </row>
    <row r="27545" spans="1:7" x14ac:dyDescent="0.25">
      <c r="A27545" s="1" t="s">
        <v>8410</v>
      </c>
      <c r="B27545" s="1" t="s">
        <v>13107</v>
      </c>
      <c r="C27545" s="1" t="s">
        <v>7</v>
      </c>
      <c r="D27545" s="1">
        <v>110075</v>
      </c>
      <c r="G27545" s="1" t="b">
        <f>IF(LEN(E27545)=2,TRUE,FALSE)</f>
        <v>0</v>
      </c>
    </row>
    <row r="27546" spans="1:7" x14ac:dyDescent="0.25">
      <c r="A27546" s="1" t="s">
        <v>13197</v>
      </c>
      <c r="B27546" s="1" t="s">
        <v>13198</v>
      </c>
      <c r="C27546" s="1" t="s">
        <v>7</v>
      </c>
      <c r="D27546" s="1">
        <v>816690</v>
      </c>
      <c r="G27546" s="1" t="b">
        <f>IF(LEN(E27546)=2,TRUE,FALSE)</f>
        <v>0</v>
      </c>
    </row>
    <row r="27547" spans="1:7" x14ac:dyDescent="0.25">
      <c r="A27547" s="1" t="s">
        <v>13223</v>
      </c>
      <c r="B27547" s="1" t="s">
        <v>13224</v>
      </c>
      <c r="C27547" s="1" t="s">
        <v>7</v>
      </c>
      <c r="D27547" s="1">
        <v>0</v>
      </c>
      <c r="G27547" s="1" t="b">
        <f>IF(LEN(E27547)=2,TRUE,FALSE)</f>
        <v>0</v>
      </c>
    </row>
    <row r="27548" spans="1:7" x14ac:dyDescent="0.25">
      <c r="A27548" s="1" t="s">
        <v>762</v>
      </c>
      <c r="B27548" s="1" t="s">
        <v>13239</v>
      </c>
      <c r="C27548" s="1" t="s">
        <v>7</v>
      </c>
      <c r="D27548" s="1">
        <v>400064</v>
      </c>
      <c r="G27548" s="1" t="b">
        <f>IF(LEN(E27548)=2,TRUE,FALSE)</f>
        <v>0</v>
      </c>
    </row>
    <row r="27549" spans="1:7" x14ac:dyDescent="0.25">
      <c r="A27549" s="1" t="s">
        <v>13310</v>
      </c>
      <c r="B27549" s="1" t="s">
        <v>13311</v>
      </c>
      <c r="C27549" s="1" t="s">
        <v>7</v>
      </c>
      <c r="D27549" s="1">
        <v>0</v>
      </c>
      <c r="G27549" s="1" t="b">
        <f>IF(LEN(E27549)=2,TRUE,FALSE)</f>
        <v>0</v>
      </c>
    </row>
    <row r="27550" spans="1:7" x14ac:dyDescent="0.25">
      <c r="A27550" s="1" t="s">
        <v>2857</v>
      </c>
      <c r="B27550" s="1" t="s">
        <v>13382</v>
      </c>
      <c r="C27550" s="1" t="s">
        <v>7</v>
      </c>
      <c r="G27550" s="1" t="b">
        <f>IF(LEN(E27550)=2,TRUE,FALSE)</f>
        <v>0</v>
      </c>
    </row>
    <row r="27551" spans="1:7" x14ac:dyDescent="0.25">
      <c r="A27551" s="1" t="s">
        <v>3016</v>
      </c>
      <c r="B27551" s="1" t="s">
        <v>13390</v>
      </c>
      <c r="C27551" s="1" t="s">
        <v>7</v>
      </c>
      <c r="D27551" s="1">
        <v>560070</v>
      </c>
      <c r="G27551" s="1" t="b">
        <f>IF(LEN(E27551)=2,TRUE,FALSE)</f>
        <v>0</v>
      </c>
    </row>
    <row r="27552" spans="1:7" x14ac:dyDescent="0.25">
      <c r="A27552" s="2" t="s">
        <v>1499</v>
      </c>
      <c r="B27552" s="1" t="s">
        <v>13413</v>
      </c>
      <c r="C27552" s="1" t="s">
        <v>7</v>
      </c>
      <c r="D27552" s="1">
        <v>122018</v>
      </c>
      <c r="G27552" s="1" t="b">
        <f>IF(LEN(E27552)=2,TRUE,FALSE)</f>
        <v>0</v>
      </c>
    </row>
    <row r="27553" spans="1:7" x14ac:dyDescent="0.25">
      <c r="A27553" s="1" t="s">
        <v>13447</v>
      </c>
      <c r="B27553" s="1" t="s">
        <v>13448</v>
      </c>
      <c r="C27553" s="1" t="s">
        <v>7</v>
      </c>
      <c r="G27553" s="1" t="b">
        <f>IF(LEN(E27553)=2,TRUE,FALSE)</f>
        <v>0</v>
      </c>
    </row>
    <row r="27554" spans="1:7" x14ac:dyDescent="0.25">
      <c r="A27554" s="1" t="s">
        <v>5054</v>
      </c>
      <c r="B27554" s="1" t="s">
        <v>13471</v>
      </c>
      <c r="C27554" s="1" t="s">
        <v>7</v>
      </c>
      <c r="D27554" s="1">
        <v>700071</v>
      </c>
      <c r="G27554" s="1" t="b">
        <f>IF(LEN(E27554)=2,TRUE,FALSE)</f>
        <v>0</v>
      </c>
    </row>
    <row r="27555" spans="1:7" x14ac:dyDescent="0.25">
      <c r="A27555" s="1" t="s">
        <v>1673</v>
      </c>
      <c r="B27555" s="1" t="s">
        <v>13493</v>
      </c>
      <c r="C27555" s="1" t="s">
        <v>7</v>
      </c>
      <c r="D27555" s="1">
        <v>122002</v>
      </c>
      <c r="G27555" s="1" t="b">
        <f>IF(LEN(E27555)=2,TRUE,FALSE)</f>
        <v>0</v>
      </c>
    </row>
    <row r="27556" spans="1:7" x14ac:dyDescent="0.25">
      <c r="A27556" s="1" t="s">
        <v>5109</v>
      </c>
      <c r="B27556" s="1" t="s">
        <v>13512</v>
      </c>
      <c r="C27556" s="1" t="s">
        <v>7</v>
      </c>
      <c r="D27556" s="1">
        <v>122002</v>
      </c>
      <c r="G27556" s="1" t="b">
        <f>IF(LEN(E27556)=2,TRUE,FALSE)</f>
        <v>0</v>
      </c>
    </row>
    <row r="27557" spans="1:7" x14ac:dyDescent="0.25">
      <c r="A27557" s="1" t="s">
        <v>7235</v>
      </c>
      <c r="B27557" s="1" t="s">
        <v>13527</v>
      </c>
      <c r="C27557" s="1" t="s">
        <v>7</v>
      </c>
      <c r="G27557" s="1" t="b">
        <f>IF(LEN(E27557)=2,TRUE,FALSE)</f>
        <v>0</v>
      </c>
    </row>
    <row r="27558" spans="1:7" x14ac:dyDescent="0.25">
      <c r="A27558" s="1" t="s">
        <v>9712</v>
      </c>
      <c r="B27558" s="1" t="s">
        <v>13540</v>
      </c>
      <c r="C27558" s="1" t="s">
        <v>7</v>
      </c>
      <c r="G27558" s="1" t="b">
        <f>IF(LEN(E27558)=2,TRUE,FALSE)</f>
        <v>0</v>
      </c>
    </row>
    <row r="27559" spans="1:7" x14ac:dyDescent="0.25">
      <c r="A27559" s="1" t="s">
        <v>4558</v>
      </c>
      <c r="B27559" s="1" t="s">
        <v>13601</v>
      </c>
      <c r="C27559" s="1" t="s">
        <v>7</v>
      </c>
      <c r="D27559" s="1">
        <v>111111</v>
      </c>
      <c r="G27559" s="1" t="b">
        <f>IF(LEN(E27559)=2,TRUE,FALSE)</f>
        <v>0</v>
      </c>
    </row>
    <row r="27560" spans="1:7" x14ac:dyDescent="0.25">
      <c r="A27560" s="1" t="s">
        <v>2249</v>
      </c>
      <c r="B27560" s="1" t="s">
        <v>13640</v>
      </c>
      <c r="C27560" s="1" t="s">
        <v>7</v>
      </c>
      <c r="D27560" s="1">
        <v>122001</v>
      </c>
      <c r="G27560" s="1" t="b">
        <f>IF(LEN(E27560)=2,TRUE,FALSE)</f>
        <v>0</v>
      </c>
    </row>
    <row r="27561" spans="1:7" x14ac:dyDescent="0.25">
      <c r="A27561" s="1" t="s">
        <v>11902</v>
      </c>
      <c r="B27561" s="1" t="s">
        <v>13662</v>
      </c>
      <c r="C27561" s="1" t="s">
        <v>7</v>
      </c>
      <c r="D27561" s="1">
        <v>49929</v>
      </c>
      <c r="G27561" s="1" t="b">
        <f>IF(LEN(E27561)=2,TRUE,FALSE)</f>
        <v>0</v>
      </c>
    </row>
    <row r="27562" spans="1:7" x14ac:dyDescent="0.25">
      <c r="A27562" s="1" t="s">
        <v>9205</v>
      </c>
      <c r="B27562" s="1" t="s">
        <v>13730</v>
      </c>
      <c r="C27562" s="1" t="s">
        <v>7</v>
      </c>
      <c r="D27562" s="1">
        <v>110020</v>
      </c>
      <c r="G27562" s="1" t="b">
        <f>IF(LEN(E27562)=2,TRUE,FALSE)</f>
        <v>0</v>
      </c>
    </row>
    <row r="27563" spans="1:7" x14ac:dyDescent="0.25">
      <c r="A27563" s="1" t="s">
        <v>1721</v>
      </c>
      <c r="B27563" s="1" t="s">
        <v>13748</v>
      </c>
      <c r="C27563" s="1" t="s">
        <v>7</v>
      </c>
      <c r="D27563" s="1">
        <v>500038</v>
      </c>
      <c r="G27563" s="1" t="b">
        <f>IF(LEN(E27563)=2,TRUE,FALSE)</f>
        <v>0</v>
      </c>
    </row>
    <row r="27564" spans="1:7" x14ac:dyDescent="0.25">
      <c r="A27564" s="1" t="s">
        <v>12287</v>
      </c>
      <c r="B27564" s="1" t="s">
        <v>13780</v>
      </c>
      <c r="C27564" s="1" t="s">
        <v>7</v>
      </c>
      <c r="D27564" s="1">
        <v>411045</v>
      </c>
      <c r="G27564" s="1" t="b">
        <f>IF(LEN(E27564)=2,TRUE,FALSE)</f>
        <v>0</v>
      </c>
    </row>
    <row r="27565" spans="1:7" x14ac:dyDescent="0.25">
      <c r="A27565" s="1" t="s">
        <v>3005</v>
      </c>
      <c r="B27565" s="1" t="s">
        <v>13850</v>
      </c>
      <c r="C27565" s="1" t="s">
        <v>7</v>
      </c>
      <c r="D27565" s="1">
        <v>110034</v>
      </c>
      <c r="G27565" s="1" t="b">
        <f>IF(LEN(E27565)=2,TRUE,FALSE)</f>
        <v>0</v>
      </c>
    </row>
    <row r="27566" spans="1:7" x14ac:dyDescent="0.25">
      <c r="A27566" s="1" t="s">
        <v>520</v>
      </c>
      <c r="B27566" s="1" t="s">
        <v>13864</v>
      </c>
      <c r="C27566" s="1" t="s">
        <v>7</v>
      </c>
      <c r="D27566" s="1">
        <v>122002</v>
      </c>
      <c r="G27566" s="1" t="b">
        <f>IF(LEN(E27566)=2,TRUE,FALSE)</f>
        <v>0</v>
      </c>
    </row>
    <row r="27567" spans="1:7" x14ac:dyDescent="0.25">
      <c r="A27567" s="1" t="s">
        <v>13895</v>
      </c>
      <c r="B27567" s="1" t="s">
        <v>13896</v>
      </c>
      <c r="C27567" s="1" t="s">
        <v>7</v>
      </c>
      <c r="G27567" s="1" t="b">
        <f>IF(LEN(E27567)=2,TRUE,FALSE)</f>
        <v>0</v>
      </c>
    </row>
    <row r="27568" spans="1:7" x14ac:dyDescent="0.25">
      <c r="A27568" s="1" t="s">
        <v>2163</v>
      </c>
      <c r="B27568" s="1" t="s">
        <v>13919</v>
      </c>
      <c r="C27568" s="1" t="s">
        <v>7</v>
      </c>
      <c r="D27568" s="1">
        <v>411034</v>
      </c>
      <c r="G27568" s="1" t="b">
        <f>IF(LEN(E27568)=2,TRUE,FALSE)</f>
        <v>0</v>
      </c>
    </row>
    <row r="27569" spans="1:7" x14ac:dyDescent="0.25">
      <c r="A27569" s="1" t="s">
        <v>3350</v>
      </c>
      <c r="B27569" s="1" t="s">
        <v>13965</v>
      </c>
      <c r="C27569" s="1" t="s">
        <v>7</v>
      </c>
      <c r="D27569" s="1">
        <v>411045</v>
      </c>
      <c r="G27569" s="1" t="b">
        <f>IF(LEN(E27569)=2,TRUE,FALSE)</f>
        <v>0</v>
      </c>
    </row>
    <row r="27570" spans="1:7" x14ac:dyDescent="0.25">
      <c r="A27570" s="1" t="s">
        <v>1577</v>
      </c>
      <c r="B27570" s="1" t="s">
        <v>14013</v>
      </c>
      <c r="C27570" s="1" t="s">
        <v>7</v>
      </c>
      <c r="D27570" s="1">
        <v>122001</v>
      </c>
      <c r="G27570" s="1" t="b">
        <f>IF(LEN(E27570)=2,TRUE,FALSE)</f>
        <v>0</v>
      </c>
    </row>
    <row r="27571" spans="1:7" x14ac:dyDescent="0.25">
      <c r="A27571" s="1" t="s">
        <v>1532</v>
      </c>
      <c r="B27571" s="1" t="s">
        <v>14026</v>
      </c>
      <c r="C27571" s="1" t="s">
        <v>7</v>
      </c>
      <c r="G27571" s="1" t="b">
        <f>IF(LEN(E27571)=2,TRUE,FALSE)</f>
        <v>0</v>
      </c>
    </row>
    <row r="27572" spans="1:7" x14ac:dyDescent="0.25">
      <c r="A27572" s="1" t="s">
        <v>7786</v>
      </c>
      <c r="B27572" s="1" t="s">
        <v>14227</v>
      </c>
      <c r="C27572" s="1" t="s">
        <v>7</v>
      </c>
      <c r="G27572" s="1" t="b">
        <f>IF(LEN(E27572)=2,TRUE,FALSE)</f>
        <v>0</v>
      </c>
    </row>
    <row r="27573" spans="1:7" x14ac:dyDescent="0.25">
      <c r="A27573" s="2" t="s">
        <v>8125</v>
      </c>
      <c r="B27573" s="1" t="s">
        <v>14233</v>
      </c>
      <c r="C27573" s="1" t="s">
        <v>7</v>
      </c>
      <c r="D27573" s="1">
        <v>122002</v>
      </c>
      <c r="G27573" s="1" t="b">
        <f>IF(LEN(E27573)=2,TRUE,FALSE)</f>
        <v>0</v>
      </c>
    </row>
    <row r="27574" spans="1:7" x14ac:dyDescent="0.25">
      <c r="A27574" s="1" t="s">
        <v>14253</v>
      </c>
      <c r="B27574" s="1" t="s">
        <v>14254</v>
      </c>
      <c r="C27574" s="1" t="s">
        <v>7</v>
      </c>
      <c r="G27574" s="1" t="b">
        <f>IF(LEN(E27574)=2,TRUE,FALSE)</f>
        <v>0</v>
      </c>
    </row>
    <row r="27575" spans="1:7" x14ac:dyDescent="0.25">
      <c r="A27575" s="1" t="s">
        <v>8270</v>
      </c>
      <c r="B27575" s="1" t="s">
        <v>14313</v>
      </c>
      <c r="C27575" s="1" t="s">
        <v>7</v>
      </c>
      <c r="D27575" s="1">
        <v>560037</v>
      </c>
      <c r="G27575" s="1" t="b">
        <f>IF(LEN(E27575)=2,TRUE,FALSE)</f>
        <v>0</v>
      </c>
    </row>
    <row r="27576" spans="1:7" x14ac:dyDescent="0.25">
      <c r="A27576" s="1" t="s">
        <v>2472</v>
      </c>
      <c r="B27576" s="1" t="s">
        <v>14321</v>
      </c>
      <c r="C27576" s="1" t="s">
        <v>7</v>
      </c>
      <c r="G27576" s="1" t="b">
        <f>IF(LEN(E27576)=2,TRUE,FALSE)</f>
        <v>0</v>
      </c>
    </row>
    <row r="27577" spans="1:7" x14ac:dyDescent="0.25">
      <c r="A27577" s="1" t="s">
        <v>5929</v>
      </c>
      <c r="B27577" s="1" t="s">
        <v>14358</v>
      </c>
      <c r="C27577" s="1" t="s">
        <v>7</v>
      </c>
      <c r="G27577" s="1" t="b">
        <f>IF(LEN(E27577)=2,TRUE,FALSE)</f>
        <v>0</v>
      </c>
    </row>
    <row r="27578" spans="1:7" x14ac:dyDescent="0.25">
      <c r="A27578" s="1" t="s">
        <v>155</v>
      </c>
      <c r="B27578" s="1" t="s">
        <v>14360</v>
      </c>
      <c r="C27578" s="1" t="s">
        <v>7</v>
      </c>
      <c r="D27578" s="1">
        <v>560078</v>
      </c>
      <c r="G27578" s="1" t="b">
        <f>IF(LEN(E27578)=2,TRUE,FALSE)</f>
        <v>0</v>
      </c>
    </row>
    <row r="27579" spans="1:7" x14ac:dyDescent="0.25">
      <c r="A27579" s="1" t="s">
        <v>383</v>
      </c>
      <c r="B27579" s="1" t="s">
        <v>14418</v>
      </c>
      <c r="C27579" s="1" t="s">
        <v>7</v>
      </c>
      <c r="D27579" s="1">
        <v>560051</v>
      </c>
      <c r="G27579" s="1" t="b">
        <f>IF(LEN(E27579)=2,TRUE,FALSE)</f>
        <v>0</v>
      </c>
    </row>
    <row r="27580" spans="1:7" x14ac:dyDescent="0.25">
      <c r="A27580" s="1" t="s">
        <v>12753</v>
      </c>
      <c r="B27580" s="1" t="s">
        <v>14422</v>
      </c>
      <c r="C27580" s="1" t="s">
        <v>7</v>
      </c>
      <c r="D27580" s="1">
        <v>122002</v>
      </c>
      <c r="G27580" s="1" t="b">
        <f>IF(LEN(E27580)=2,TRUE,FALSE)</f>
        <v>0</v>
      </c>
    </row>
    <row r="27581" spans="1:7" x14ac:dyDescent="0.25">
      <c r="A27581" s="1" t="s">
        <v>3899</v>
      </c>
      <c r="B27581" s="1" t="s">
        <v>14469</v>
      </c>
      <c r="C27581" s="1" t="s">
        <v>7</v>
      </c>
      <c r="D27581" s="1">
        <v>110088</v>
      </c>
      <c r="G27581" s="1" t="b">
        <f>IF(LEN(E27581)=2,TRUE,FALSE)</f>
        <v>0</v>
      </c>
    </row>
    <row r="27582" spans="1:7" x14ac:dyDescent="0.25">
      <c r="A27582" s="1" t="s">
        <v>455</v>
      </c>
      <c r="B27582" s="1" t="s">
        <v>14470</v>
      </c>
      <c r="C27582" s="1" t="s">
        <v>7</v>
      </c>
      <c r="D27582" s="1">
        <v>400098</v>
      </c>
      <c r="G27582" s="1" t="b">
        <f>IF(LEN(E27582)=2,TRUE,FALSE)</f>
        <v>0</v>
      </c>
    </row>
    <row r="27583" spans="1:7" x14ac:dyDescent="0.25">
      <c r="A27583" s="1" t="s">
        <v>14272</v>
      </c>
      <c r="B27583" s="1" t="s">
        <v>14501</v>
      </c>
      <c r="C27583" s="1" t="s">
        <v>7</v>
      </c>
      <c r="D27583" s="1">
        <v>412803</v>
      </c>
      <c r="G27583" s="1" t="b">
        <f>IF(LEN(E27583)=2,TRUE,FALSE)</f>
        <v>0</v>
      </c>
    </row>
    <row r="27584" spans="1:7" x14ac:dyDescent="0.25">
      <c r="A27584" s="1" t="s">
        <v>2007</v>
      </c>
      <c r="B27584" s="2" t="s">
        <v>14508</v>
      </c>
      <c r="C27584" s="1" t="s">
        <v>7</v>
      </c>
      <c r="G27584" s="1" t="b">
        <f>IF(LEN(E27584)=2,TRUE,FALSE)</f>
        <v>0</v>
      </c>
    </row>
    <row r="27585" spans="1:7" x14ac:dyDescent="0.25">
      <c r="A27585" s="1" t="s">
        <v>12020</v>
      </c>
      <c r="B27585" s="1" t="s">
        <v>14512</v>
      </c>
      <c r="C27585" s="1" t="s">
        <v>7</v>
      </c>
      <c r="D27585" s="1">
        <v>400080</v>
      </c>
      <c r="G27585" s="1" t="b">
        <f>IF(LEN(E27585)=2,TRUE,FALSE)</f>
        <v>0</v>
      </c>
    </row>
    <row r="27586" spans="1:7" x14ac:dyDescent="0.25">
      <c r="A27586" s="1" t="s">
        <v>4558</v>
      </c>
      <c r="B27586" s="1" t="s">
        <v>14537</v>
      </c>
      <c r="C27586" s="1" t="s">
        <v>7</v>
      </c>
      <c r="D27586" s="1">
        <v>111111</v>
      </c>
      <c r="G27586" s="1" t="b">
        <f>IF(LEN(E27586)=2,TRUE,FALSE)</f>
        <v>0</v>
      </c>
    </row>
    <row r="27587" spans="1:7" x14ac:dyDescent="0.25">
      <c r="A27587" s="1" t="s">
        <v>687</v>
      </c>
      <c r="B27587" s="1" t="s">
        <v>14561</v>
      </c>
      <c r="C27587" s="1" t="s">
        <v>7</v>
      </c>
      <c r="D27587" s="1">
        <v>110001</v>
      </c>
      <c r="G27587" s="1" t="b">
        <f>IF(LEN(E27587)=2,TRUE,FALSE)</f>
        <v>0</v>
      </c>
    </row>
    <row r="27588" spans="1:7" x14ac:dyDescent="0.25">
      <c r="A27588" s="1" t="s">
        <v>11123</v>
      </c>
      <c r="B27588" s="1" t="s">
        <v>14595</v>
      </c>
      <c r="C27588" s="1" t="s">
        <v>7</v>
      </c>
      <c r="D27588" s="1">
        <v>500081</v>
      </c>
      <c r="G27588" s="1" t="b">
        <f>IF(LEN(E27588)=2,TRUE,FALSE)</f>
        <v>0</v>
      </c>
    </row>
    <row r="27589" spans="1:7" x14ac:dyDescent="0.25">
      <c r="A27589" s="1" t="s">
        <v>14614</v>
      </c>
      <c r="B27589" s="1" t="s">
        <v>14615</v>
      </c>
      <c r="C27589" s="1" t="s">
        <v>7</v>
      </c>
      <c r="D27589" s="1">
        <v>390023</v>
      </c>
      <c r="G27589" s="1" t="b">
        <f>IF(LEN(E27589)=2,TRUE,FALSE)</f>
        <v>0</v>
      </c>
    </row>
    <row r="27590" spans="1:7" x14ac:dyDescent="0.25">
      <c r="A27590" s="1" t="s">
        <v>5698</v>
      </c>
      <c r="B27590" s="1" t="s">
        <v>14627</v>
      </c>
      <c r="C27590" s="1" t="s">
        <v>7</v>
      </c>
      <c r="D27590" s="1">
        <v>400098</v>
      </c>
      <c r="G27590" s="1" t="b">
        <f>IF(LEN(E27590)=2,TRUE,FALSE)</f>
        <v>0</v>
      </c>
    </row>
    <row r="27591" spans="1:7" x14ac:dyDescent="0.25">
      <c r="A27591" s="1" t="s">
        <v>5109</v>
      </c>
      <c r="B27591" s="1" t="s">
        <v>14712</v>
      </c>
      <c r="C27591" s="1" t="s">
        <v>7</v>
      </c>
      <c r="D27591" s="1">
        <v>122002</v>
      </c>
      <c r="G27591" s="1" t="b">
        <f>IF(LEN(E27591)=2,TRUE,FALSE)</f>
        <v>0</v>
      </c>
    </row>
    <row r="27592" spans="1:7" x14ac:dyDescent="0.25">
      <c r="A27592" s="1" t="s">
        <v>675</v>
      </c>
      <c r="B27592" s="1" t="s">
        <v>14732</v>
      </c>
      <c r="C27592" s="1" t="s">
        <v>7</v>
      </c>
      <c r="G27592" s="1" t="b">
        <f>IF(LEN(E27592)=2,TRUE,FALSE)</f>
        <v>0</v>
      </c>
    </row>
    <row r="27593" spans="1:7" x14ac:dyDescent="0.25">
      <c r="A27593" s="1" t="s">
        <v>5708</v>
      </c>
      <c r="B27593" s="1" t="s">
        <v>14827</v>
      </c>
      <c r="C27593" s="1" t="s">
        <v>7</v>
      </c>
      <c r="G27593" s="1" t="b">
        <f>IF(LEN(E27593)=2,TRUE,FALSE)</f>
        <v>0</v>
      </c>
    </row>
    <row r="27594" spans="1:7" x14ac:dyDescent="0.25">
      <c r="A27594" s="1" t="s">
        <v>2249</v>
      </c>
      <c r="B27594" s="1" t="s">
        <v>14916</v>
      </c>
      <c r="C27594" s="1" t="s">
        <v>7</v>
      </c>
      <c r="D27594" s="1">
        <v>122001</v>
      </c>
      <c r="G27594" s="1" t="b">
        <f>IF(LEN(E27594)=2,TRUE,FALSE)</f>
        <v>0</v>
      </c>
    </row>
    <row r="27595" spans="1:7" x14ac:dyDescent="0.25">
      <c r="A27595" s="1" t="s">
        <v>14953</v>
      </c>
      <c r="B27595" s="1" t="s">
        <v>14954</v>
      </c>
      <c r="C27595" s="1" t="s">
        <v>7</v>
      </c>
      <c r="G27595" s="1" t="b">
        <f>IF(LEN(E27595)=2,TRUE,FALSE)</f>
        <v>0</v>
      </c>
    </row>
    <row r="27596" spans="1:7" x14ac:dyDescent="0.25">
      <c r="A27596" s="1" t="s">
        <v>7650</v>
      </c>
      <c r="B27596" s="1" t="s">
        <v>15006</v>
      </c>
      <c r="C27596" s="1" t="s">
        <v>7</v>
      </c>
      <c r="D27596" s="1">
        <v>110029</v>
      </c>
      <c r="G27596" s="1" t="b">
        <f>IF(LEN(E27596)=2,TRUE,FALSE)</f>
        <v>0</v>
      </c>
    </row>
    <row r="27597" spans="1:7" x14ac:dyDescent="0.25">
      <c r="A27597" s="1" t="s">
        <v>15036</v>
      </c>
      <c r="B27597" s="1" t="s">
        <v>15037</v>
      </c>
      <c r="C27597" s="1" t="s">
        <v>7</v>
      </c>
      <c r="D27597" s="1">
        <v>560002</v>
      </c>
      <c r="G27597" s="1" t="b">
        <f>IF(LEN(E27597)=2,TRUE,FALSE)</f>
        <v>0</v>
      </c>
    </row>
    <row r="27598" spans="1:7" x14ac:dyDescent="0.25">
      <c r="A27598" s="1" t="s">
        <v>6619</v>
      </c>
      <c r="B27598" s="1" t="s">
        <v>15039</v>
      </c>
      <c r="C27598" s="1" t="s">
        <v>7</v>
      </c>
      <c r="D27598" s="1">
        <v>122015</v>
      </c>
      <c r="G27598" s="1" t="b">
        <f>IF(LEN(E27598)=2,TRUE,FALSE)</f>
        <v>0</v>
      </c>
    </row>
    <row r="27599" spans="1:7" x14ac:dyDescent="0.25">
      <c r="A27599" s="1" t="s">
        <v>4554</v>
      </c>
      <c r="B27599" s="1" t="s">
        <v>15046</v>
      </c>
      <c r="C27599" s="1" t="s">
        <v>7</v>
      </c>
      <c r="D27599" s="1">
        <v>201010</v>
      </c>
      <c r="G27599" s="1" t="b">
        <f>IF(LEN(E27599)=2,TRUE,FALSE)</f>
        <v>0</v>
      </c>
    </row>
    <row r="27600" spans="1:7" x14ac:dyDescent="0.25">
      <c r="A27600" s="1" t="s">
        <v>7575</v>
      </c>
      <c r="B27600" s="1" t="s">
        <v>15114</v>
      </c>
      <c r="C27600" s="1" t="s">
        <v>7</v>
      </c>
      <c r="D27600" s="1">
        <v>122016</v>
      </c>
      <c r="G27600" s="1" t="b">
        <f>IF(LEN(E27600)=2,TRUE,FALSE)</f>
        <v>0</v>
      </c>
    </row>
    <row r="27601" spans="1:7" x14ac:dyDescent="0.25">
      <c r="A27601" s="1" t="s">
        <v>4565</v>
      </c>
      <c r="B27601" s="1" t="s">
        <v>15118</v>
      </c>
      <c r="C27601" s="1" t="s">
        <v>7</v>
      </c>
      <c r="D27601" s="1">
        <v>411045</v>
      </c>
      <c r="G27601" s="1" t="b">
        <f>IF(LEN(E27601)=2,TRUE,FALSE)</f>
        <v>0</v>
      </c>
    </row>
    <row r="27602" spans="1:7" x14ac:dyDescent="0.25">
      <c r="A27602" s="1" t="s">
        <v>2209</v>
      </c>
      <c r="B27602" s="1" t="s">
        <v>15145</v>
      </c>
      <c r="C27602" s="1" t="s">
        <v>7</v>
      </c>
      <c r="D27602" s="1">
        <v>395007</v>
      </c>
      <c r="G27602" s="1" t="b">
        <f>IF(LEN(E27602)=2,TRUE,FALSE)</f>
        <v>0</v>
      </c>
    </row>
    <row r="27603" spans="1:7" x14ac:dyDescent="0.25">
      <c r="A27603" s="1" t="s">
        <v>14947</v>
      </c>
      <c r="B27603" s="1" t="s">
        <v>15205</v>
      </c>
      <c r="C27603" s="1" t="s">
        <v>7</v>
      </c>
      <c r="G27603" s="1" t="b">
        <f>IF(LEN(E27603)=2,TRUE,FALSE)</f>
        <v>0</v>
      </c>
    </row>
    <row r="27604" spans="1:7" x14ac:dyDescent="0.25">
      <c r="A27604" s="1" t="s">
        <v>3325</v>
      </c>
      <c r="B27604" s="1" t="s">
        <v>15227</v>
      </c>
      <c r="C27604" s="1" t="s">
        <v>7</v>
      </c>
      <c r="D27604" s="1">
        <v>600006</v>
      </c>
      <c r="G27604" s="1" t="b">
        <f>IF(LEN(E27604)=2,TRUE,FALSE)</f>
        <v>0</v>
      </c>
    </row>
    <row r="27605" spans="1:7" x14ac:dyDescent="0.25">
      <c r="A27605" s="1" t="s">
        <v>15274</v>
      </c>
      <c r="B27605" s="1" t="s">
        <v>15275</v>
      </c>
      <c r="C27605" s="1" t="s">
        <v>7</v>
      </c>
      <c r="D27605" s="1">
        <v>575001</v>
      </c>
      <c r="G27605" s="1" t="b">
        <f>IF(LEN(E27605)=2,TRUE,FALSE)</f>
        <v>0</v>
      </c>
    </row>
    <row r="27606" spans="1:7" x14ac:dyDescent="0.25">
      <c r="A27606" s="1" t="s">
        <v>1487</v>
      </c>
      <c r="B27606" s="1" t="s">
        <v>15368</v>
      </c>
      <c r="C27606" s="1" t="s">
        <v>7</v>
      </c>
      <c r="D27606" s="1">
        <v>500062</v>
      </c>
      <c r="G27606" s="1" t="b">
        <f>IF(LEN(E27606)=2,TRUE,FALSE)</f>
        <v>0</v>
      </c>
    </row>
    <row r="27607" spans="1:7" x14ac:dyDescent="0.25">
      <c r="A27607" s="1" t="s">
        <v>6762</v>
      </c>
      <c r="B27607" s="1" t="s">
        <v>15403</v>
      </c>
      <c r="C27607" s="1" t="s">
        <v>7</v>
      </c>
      <c r="D27607" s="1">
        <v>736633</v>
      </c>
      <c r="G27607" s="1" t="b">
        <f>IF(LEN(E27607)=2,TRUE,FALSE)</f>
        <v>0</v>
      </c>
    </row>
    <row r="27608" spans="1:7" x14ac:dyDescent="0.25">
      <c r="A27608" s="1" t="s">
        <v>9851</v>
      </c>
      <c r="B27608" s="1" t="s">
        <v>15411</v>
      </c>
      <c r="C27608" s="1" t="s">
        <v>7</v>
      </c>
      <c r="D27608" s="1">
        <v>110017</v>
      </c>
      <c r="G27608" s="1" t="b">
        <f>IF(LEN(E27608)=2,TRUE,FALSE)</f>
        <v>0</v>
      </c>
    </row>
    <row r="27609" spans="1:7" x14ac:dyDescent="0.25">
      <c r="A27609" s="1" t="s">
        <v>4784</v>
      </c>
      <c r="B27609" s="1" t="s">
        <v>15430</v>
      </c>
      <c r="C27609" s="1" t="s">
        <v>7</v>
      </c>
      <c r="G27609" s="1" t="b">
        <f>IF(LEN(E27609)=2,TRUE,FALSE)</f>
        <v>0</v>
      </c>
    </row>
    <row r="27610" spans="1:7" x14ac:dyDescent="0.25">
      <c r="A27610" s="1" t="s">
        <v>169</v>
      </c>
      <c r="B27610" s="1" t="s">
        <v>15431</v>
      </c>
      <c r="C27610" s="1" t="s">
        <v>7</v>
      </c>
      <c r="D27610" s="1">
        <v>682020</v>
      </c>
      <c r="G27610" s="1" t="b">
        <f>IF(LEN(E27610)=2,TRUE,FALSE)</f>
        <v>0</v>
      </c>
    </row>
    <row r="27611" spans="1:7" x14ac:dyDescent="0.25">
      <c r="A27611" s="1" t="s">
        <v>11859</v>
      </c>
      <c r="B27611" s="1" t="s">
        <v>15445</v>
      </c>
      <c r="C27611" s="1" t="s">
        <v>7</v>
      </c>
      <c r="D27611" s="1">
        <v>683517</v>
      </c>
      <c r="G27611" s="1" t="b">
        <f>IF(LEN(E27611)=2,TRUE,FALSE)</f>
        <v>0</v>
      </c>
    </row>
    <row r="27612" spans="1:7" x14ac:dyDescent="0.25">
      <c r="A27612" s="1" t="s">
        <v>4558</v>
      </c>
      <c r="B27612" s="1" t="s">
        <v>15563</v>
      </c>
      <c r="C27612" s="1" t="s">
        <v>7</v>
      </c>
      <c r="D27612" s="1">
        <v>111111</v>
      </c>
      <c r="G27612" s="1" t="b">
        <f>IF(LEN(E27612)=2,TRUE,FALSE)</f>
        <v>0</v>
      </c>
    </row>
    <row r="27613" spans="1:7" x14ac:dyDescent="0.25">
      <c r="A27613" s="1" t="s">
        <v>15570</v>
      </c>
      <c r="B27613" s="2" t="s">
        <v>15571</v>
      </c>
      <c r="C27613" s="1" t="s">
        <v>7</v>
      </c>
      <c r="D27613" s="1">
        <v>411030</v>
      </c>
      <c r="G27613" s="1" t="b">
        <f>IF(LEN(E27613)=2,TRUE,FALSE)</f>
        <v>0</v>
      </c>
    </row>
    <row r="27614" spans="1:7" x14ac:dyDescent="0.25">
      <c r="A27614" s="1" t="s">
        <v>15586</v>
      </c>
      <c r="B27614" s="1" t="s">
        <v>15587</v>
      </c>
      <c r="C27614" s="1" t="s">
        <v>7</v>
      </c>
      <c r="D27614" s="1">
        <v>682017</v>
      </c>
      <c r="G27614" s="1" t="b">
        <f>IF(LEN(E27614)=2,TRUE,FALSE)</f>
        <v>0</v>
      </c>
    </row>
    <row r="27615" spans="1:7" x14ac:dyDescent="0.25">
      <c r="A27615" s="1" t="s">
        <v>1721</v>
      </c>
      <c r="B27615" s="1" t="s">
        <v>15600</v>
      </c>
      <c r="C27615" s="1" t="s">
        <v>7</v>
      </c>
      <c r="D27615" s="1">
        <v>500038</v>
      </c>
      <c r="G27615" s="1" t="b">
        <f>IF(LEN(E27615)=2,TRUE,FALSE)</f>
        <v>0</v>
      </c>
    </row>
    <row r="27616" spans="1:7" x14ac:dyDescent="0.25">
      <c r="A27616" s="1" t="s">
        <v>383</v>
      </c>
      <c r="B27616" s="1" t="s">
        <v>15624</v>
      </c>
      <c r="C27616" s="1" t="s">
        <v>7</v>
      </c>
      <c r="D27616" s="1">
        <v>600045</v>
      </c>
      <c r="G27616" s="1" t="b">
        <f>IF(LEN(E27616)=2,TRUE,FALSE)</f>
        <v>0</v>
      </c>
    </row>
    <row r="27617" spans="1:7" x14ac:dyDescent="0.25">
      <c r="A27617" s="1" t="s">
        <v>6185</v>
      </c>
      <c r="B27617" s="1" t="s">
        <v>15632</v>
      </c>
      <c r="C27617" s="1" t="s">
        <v>7</v>
      </c>
      <c r="D27617" s="1">
        <v>682030</v>
      </c>
      <c r="G27617" s="1" t="b">
        <f>IF(LEN(E27617)=2,TRUE,FALSE)</f>
        <v>0</v>
      </c>
    </row>
    <row r="27618" spans="1:7" x14ac:dyDescent="0.25">
      <c r="A27618" s="1" t="s">
        <v>13176</v>
      </c>
      <c r="B27618" s="1" t="s">
        <v>15666</v>
      </c>
      <c r="C27618" s="1" t="s">
        <v>7</v>
      </c>
      <c r="G27618" s="1" t="b">
        <f>IF(LEN(E27618)=2,TRUE,FALSE)</f>
        <v>0</v>
      </c>
    </row>
    <row r="27619" spans="1:7" x14ac:dyDescent="0.25">
      <c r="A27619" s="1" t="s">
        <v>175</v>
      </c>
      <c r="B27619" s="1" t="s">
        <v>15769</v>
      </c>
      <c r="C27619" s="1" t="s">
        <v>7</v>
      </c>
      <c r="D27619" s="1">
        <v>411028</v>
      </c>
      <c r="G27619" s="1" t="b">
        <f>IF(LEN(E27619)=2,TRUE,FALSE)</f>
        <v>0</v>
      </c>
    </row>
    <row r="27620" spans="1:7" x14ac:dyDescent="0.25">
      <c r="A27620" s="1" t="s">
        <v>2249</v>
      </c>
      <c r="B27620" s="1" t="s">
        <v>15816</v>
      </c>
      <c r="C27620" s="1" t="s">
        <v>7</v>
      </c>
      <c r="D27620" s="1">
        <v>122001</v>
      </c>
      <c r="G27620" s="1" t="b">
        <f>IF(LEN(E27620)=2,TRUE,FALSE)</f>
        <v>0</v>
      </c>
    </row>
    <row r="27621" spans="1:7" x14ac:dyDescent="0.25">
      <c r="A27621" s="1" t="s">
        <v>15832</v>
      </c>
      <c r="B27621" s="1" t="s">
        <v>15833</v>
      </c>
      <c r="C27621" s="1" t="s">
        <v>7</v>
      </c>
      <c r="D27621" s="1">
        <v>700101</v>
      </c>
      <c r="G27621" s="1" t="b">
        <f>IF(LEN(E27621)=2,TRUE,FALSE)</f>
        <v>0</v>
      </c>
    </row>
    <row r="27622" spans="1:7" x14ac:dyDescent="0.25">
      <c r="A27622" s="1" t="s">
        <v>7070</v>
      </c>
      <c r="B27622" s="1" t="s">
        <v>15834</v>
      </c>
      <c r="C27622" s="1" t="s">
        <v>7</v>
      </c>
      <c r="D27622" s="1">
        <v>110020</v>
      </c>
      <c r="G27622" s="1" t="b">
        <f>IF(LEN(E27622)=2,TRUE,FALSE)</f>
        <v>0</v>
      </c>
    </row>
    <row r="27623" spans="1:7" x14ac:dyDescent="0.25">
      <c r="A27623" s="1" t="s">
        <v>11843</v>
      </c>
      <c r="B27623" s="1" t="s">
        <v>15865</v>
      </c>
      <c r="C27623" s="1" t="s">
        <v>7</v>
      </c>
      <c r="D27623" s="1">
        <v>122001</v>
      </c>
      <c r="G27623" s="1" t="b">
        <f>IF(LEN(E27623)=2,TRUE,FALSE)</f>
        <v>0</v>
      </c>
    </row>
    <row r="27624" spans="1:7" x14ac:dyDescent="0.25">
      <c r="A27624" s="1" t="s">
        <v>7575</v>
      </c>
      <c r="B27624" s="1" t="s">
        <v>15916</v>
      </c>
      <c r="C27624" s="1" t="s">
        <v>7</v>
      </c>
      <c r="D27624" s="1">
        <v>122016</v>
      </c>
      <c r="G27624" s="1" t="b">
        <f>IF(LEN(E27624)=2,TRUE,FALSE)</f>
        <v>0</v>
      </c>
    </row>
    <row r="27625" spans="1:7" x14ac:dyDescent="0.25">
      <c r="A27625" s="1" t="s">
        <v>3200</v>
      </c>
      <c r="B27625" s="1" t="s">
        <v>15924</v>
      </c>
      <c r="C27625" s="1" t="s">
        <v>7</v>
      </c>
      <c r="G27625" s="1" t="b">
        <f>IF(LEN(E27625)=2,TRUE,FALSE)</f>
        <v>0</v>
      </c>
    </row>
    <row r="27626" spans="1:7" x14ac:dyDescent="0.25">
      <c r="A27626" s="1" t="s">
        <v>1069</v>
      </c>
      <c r="B27626" s="1" t="s">
        <v>15958</v>
      </c>
      <c r="C27626" s="1" t="s">
        <v>7</v>
      </c>
      <c r="D27626" s="1">
        <v>560066</v>
      </c>
      <c r="G27626" s="1" t="b">
        <f>IF(LEN(E27626)=2,TRUE,FALSE)</f>
        <v>0</v>
      </c>
    </row>
    <row r="27627" spans="1:7" x14ac:dyDescent="0.25">
      <c r="A27627" s="1" t="s">
        <v>1700</v>
      </c>
      <c r="B27627" s="1" t="s">
        <v>15981</v>
      </c>
      <c r="C27627" s="1" t="s">
        <v>7</v>
      </c>
      <c r="D27627" s="1">
        <v>0</v>
      </c>
      <c r="G27627" s="1" t="b">
        <f>IF(LEN(E27627)=2,TRUE,FALSE)</f>
        <v>0</v>
      </c>
    </row>
    <row r="27628" spans="1:7" x14ac:dyDescent="0.25">
      <c r="A27628" s="1" t="s">
        <v>11226</v>
      </c>
      <c r="B27628" s="1" t="s">
        <v>15985</v>
      </c>
      <c r="C27628" s="1" t="s">
        <v>7</v>
      </c>
      <c r="G27628" s="1" t="b">
        <f>IF(LEN(E27628)=2,TRUE,FALSE)</f>
        <v>0</v>
      </c>
    </row>
    <row r="27629" spans="1:7" x14ac:dyDescent="0.25">
      <c r="A27629" s="1" t="s">
        <v>1140</v>
      </c>
      <c r="B27629" s="1" t="s">
        <v>16016</v>
      </c>
      <c r="C27629" s="1" t="s">
        <v>7</v>
      </c>
      <c r="D27629" s="1">
        <v>122011</v>
      </c>
      <c r="G27629" s="1" t="b">
        <f>IF(LEN(E27629)=2,TRUE,FALSE)</f>
        <v>0</v>
      </c>
    </row>
    <row r="27630" spans="1:7" x14ac:dyDescent="0.25">
      <c r="A27630" s="1" t="s">
        <v>2058</v>
      </c>
      <c r="B27630" s="1" t="s">
        <v>16024</v>
      </c>
      <c r="C27630" s="1" t="s">
        <v>7</v>
      </c>
      <c r="D27630" s="1">
        <v>500055</v>
      </c>
      <c r="G27630" s="1" t="b">
        <f>IF(LEN(E27630)=2,TRUE,FALSE)</f>
        <v>0</v>
      </c>
    </row>
    <row r="27631" spans="1:7" x14ac:dyDescent="0.25">
      <c r="A27631" s="1" t="s">
        <v>7498</v>
      </c>
      <c r="B27631" s="1" t="s">
        <v>16031</v>
      </c>
      <c r="C27631" s="1" t="s">
        <v>7</v>
      </c>
      <c r="D27631" s="1">
        <v>600041</v>
      </c>
      <c r="G27631" s="1" t="b">
        <f>IF(LEN(E27631)=2,TRUE,FALSE)</f>
        <v>0</v>
      </c>
    </row>
    <row r="27632" spans="1:7" x14ac:dyDescent="0.25">
      <c r="A27632" s="1" t="s">
        <v>15060</v>
      </c>
      <c r="B27632" s="2" t="s">
        <v>16042</v>
      </c>
      <c r="C27632" s="1" t="s">
        <v>7</v>
      </c>
      <c r="D27632" s="1">
        <v>700061</v>
      </c>
      <c r="G27632" s="1" t="b">
        <f>IF(LEN(E27632)=2,TRUE,FALSE)</f>
        <v>0</v>
      </c>
    </row>
    <row r="27633" spans="1:7" x14ac:dyDescent="0.25">
      <c r="A27633" s="1" t="s">
        <v>16052</v>
      </c>
      <c r="B27633" s="1" t="s">
        <v>16053</v>
      </c>
      <c r="C27633" s="1" t="s">
        <v>7</v>
      </c>
      <c r="D27633" s="1">
        <v>628002</v>
      </c>
      <c r="G27633" s="1" t="b">
        <f>IF(LEN(E27633)=2,TRUE,FALSE)</f>
        <v>0</v>
      </c>
    </row>
    <row r="27634" spans="1:7" x14ac:dyDescent="0.25">
      <c r="A27634" s="1" t="s">
        <v>4433</v>
      </c>
      <c r="B27634" s="1" t="s">
        <v>16154</v>
      </c>
      <c r="C27634" s="1" t="s">
        <v>7</v>
      </c>
      <c r="G27634" s="1" t="b">
        <f>IF(LEN(E27634)=2,TRUE,FALSE)</f>
        <v>0</v>
      </c>
    </row>
    <row r="27635" spans="1:7" x14ac:dyDescent="0.25">
      <c r="A27635" s="1" t="s">
        <v>6799</v>
      </c>
      <c r="B27635" s="1" t="s">
        <v>16253</v>
      </c>
      <c r="C27635" s="1" t="s">
        <v>7</v>
      </c>
      <c r="G27635" s="1" t="b">
        <f>IF(LEN(E27635)=2,TRUE,FALSE)</f>
        <v>0</v>
      </c>
    </row>
    <row r="27636" spans="1:7" x14ac:dyDescent="0.25">
      <c r="A27636" s="1" t="s">
        <v>6619</v>
      </c>
      <c r="B27636" s="1" t="s">
        <v>16261</v>
      </c>
      <c r="C27636" s="1" t="s">
        <v>7</v>
      </c>
      <c r="D27636" s="1">
        <v>122015</v>
      </c>
      <c r="G27636" s="1" t="b">
        <f>IF(LEN(E27636)=2,TRUE,FALSE)</f>
        <v>0</v>
      </c>
    </row>
    <row r="27637" spans="1:7" x14ac:dyDescent="0.25">
      <c r="A27637" s="1" t="s">
        <v>14253</v>
      </c>
      <c r="B27637" s="1" t="s">
        <v>16279</v>
      </c>
      <c r="C27637" s="1" t="s">
        <v>7</v>
      </c>
      <c r="G27637" s="1" t="b">
        <f>IF(LEN(E27637)=2,TRUE,FALSE)</f>
        <v>0</v>
      </c>
    </row>
    <row r="27638" spans="1:7" x14ac:dyDescent="0.25">
      <c r="A27638" s="1" t="s">
        <v>3984</v>
      </c>
      <c r="B27638" s="1" t="s">
        <v>16287</v>
      </c>
      <c r="C27638" s="1" t="s">
        <v>7</v>
      </c>
      <c r="G27638" s="1" t="b">
        <f>IF(LEN(E27638)=2,TRUE,FALSE)</f>
        <v>0</v>
      </c>
    </row>
    <row r="27639" spans="1:7" x14ac:dyDescent="0.25">
      <c r="A27639" s="1" t="s">
        <v>15489</v>
      </c>
      <c r="B27639" s="1" t="s">
        <v>16348</v>
      </c>
      <c r="C27639" s="1" t="s">
        <v>7</v>
      </c>
      <c r="D27639" s="1">
        <v>620001</v>
      </c>
      <c r="G27639" s="1" t="b">
        <f>IF(LEN(E27639)=2,TRUE,FALSE)</f>
        <v>0</v>
      </c>
    </row>
    <row r="27640" spans="1:7" x14ac:dyDescent="0.25">
      <c r="A27640" s="1" t="s">
        <v>16370</v>
      </c>
      <c r="B27640" s="1" t="s">
        <v>16371</v>
      </c>
      <c r="C27640" s="1" t="s">
        <v>7</v>
      </c>
      <c r="G27640" s="1" t="b">
        <f>IF(LEN(E27640)=2,TRUE,FALSE)</f>
        <v>0</v>
      </c>
    </row>
    <row r="27641" spans="1:7" x14ac:dyDescent="0.25">
      <c r="A27641" s="1" t="s">
        <v>520</v>
      </c>
      <c r="B27641" s="1" t="s">
        <v>16387</v>
      </c>
      <c r="C27641" s="1" t="s">
        <v>7</v>
      </c>
      <c r="D27641" s="1">
        <v>122002</v>
      </c>
      <c r="G27641" s="1" t="b">
        <f>IF(LEN(E27641)=2,TRUE,FALSE)</f>
        <v>0</v>
      </c>
    </row>
    <row r="27642" spans="1:7" x14ac:dyDescent="0.25">
      <c r="A27642" s="1" t="s">
        <v>169</v>
      </c>
      <c r="B27642" s="1" t="s">
        <v>16395</v>
      </c>
      <c r="C27642" s="1" t="s">
        <v>7</v>
      </c>
      <c r="D27642" s="1">
        <v>682020</v>
      </c>
      <c r="G27642" s="1" t="b">
        <f>IF(LEN(E27642)=2,TRUE,FALSE)</f>
        <v>0</v>
      </c>
    </row>
    <row r="27643" spans="1:7" x14ac:dyDescent="0.25">
      <c r="A27643" s="1" t="s">
        <v>762</v>
      </c>
      <c r="B27643" s="1" t="s">
        <v>16425</v>
      </c>
      <c r="C27643" s="1" t="s">
        <v>7</v>
      </c>
      <c r="D27643" s="1">
        <v>400064</v>
      </c>
      <c r="G27643" s="1" t="b">
        <f>IF(LEN(E27643)=2,TRUE,FALSE)</f>
        <v>0</v>
      </c>
    </row>
    <row r="27644" spans="1:7" x14ac:dyDescent="0.25">
      <c r="A27644" s="1" t="s">
        <v>4562</v>
      </c>
      <c r="B27644" s="1" t="s">
        <v>16456</v>
      </c>
      <c r="C27644" s="1" t="s">
        <v>7</v>
      </c>
      <c r="D27644" s="1">
        <v>500072</v>
      </c>
      <c r="G27644" s="1" t="b">
        <f>IF(LEN(E27644)=2,TRUE,FALSE)</f>
        <v>0</v>
      </c>
    </row>
    <row r="27645" spans="1:7" x14ac:dyDescent="0.25">
      <c r="A27645" s="1" t="s">
        <v>4558</v>
      </c>
      <c r="B27645" s="1" t="s">
        <v>16471</v>
      </c>
      <c r="C27645" s="1" t="s">
        <v>7</v>
      </c>
      <c r="D27645" s="1">
        <v>111111</v>
      </c>
      <c r="G27645" s="1" t="b">
        <f>IF(LEN(E27645)=2,TRUE,FALSE)</f>
        <v>0</v>
      </c>
    </row>
    <row r="27646" spans="1:7" x14ac:dyDescent="0.25">
      <c r="A27646" s="1" t="s">
        <v>16491</v>
      </c>
      <c r="B27646" s="1" t="s">
        <v>16492</v>
      </c>
      <c r="C27646" s="1" t="s">
        <v>7</v>
      </c>
      <c r="D27646" s="1">
        <v>560076</v>
      </c>
      <c r="G27646" s="1" t="b">
        <f>IF(LEN(E27646)=2,TRUE,FALSE)</f>
        <v>0</v>
      </c>
    </row>
    <row r="27647" spans="1:7" x14ac:dyDescent="0.25">
      <c r="A27647" s="1" t="s">
        <v>2147</v>
      </c>
      <c r="B27647" s="1" t="s">
        <v>16520</v>
      </c>
      <c r="C27647" s="1" t="s">
        <v>7</v>
      </c>
      <c r="G27647" s="1" t="b">
        <f>IF(LEN(E27647)=2,TRUE,FALSE)</f>
        <v>0</v>
      </c>
    </row>
    <row r="27648" spans="1:7" x14ac:dyDescent="0.25">
      <c r="A27648" s="1" t="s">
        <v>987</v>
      </c>
      <c r="B27648" s="2" t="s">
        <v>16529</v>
      </c>
      <c r="C27648" s="1" t="s">
        <v>7</v>
      </c>
      <c r="G27648" s="1" t="b">
        <f>IF(LEN(E27648)=2,TRUE,FALSE)</f>
        <v>0</v>
      </c>
    </row>
    <row r="27649" spans="1:7" x14ac:dyDescent="0.25">
      <c r="A27649" s="1" t="s">
        <v>5130</v>
      </c>
      <c r="B27649" s="1" t="s">
        <v>16570</v>
      </c>
      <c r="C27649" s="1" t="s">
        <v>7</v>
      </c>
      <c r="D27649" s="1">
        <v>110017</v>
      </c>
      <c r="G27649" s="1" t="b">
        <f>IF(LEN(E27649)=2,TRUE,FALSE)</f>
        <v>0</v>
      </c>
    </row>
    <row r="27650" spans="1:7" x14ac:dyDescent="0.25">
      <c r="A27650" s="1" t="s">
        <v>2058</v>
      </c>
      <c r="B27650" s="1" t="s">
        <v>16590</v>
      </c>
      <c r="C27650" s="1" t="s">
        <v>7</v>
      </c>
      <c r="D27650" s="1">
        <v>500055</v>
      </c>
      <c r="G27650" s="1" t="b">
        <f>IF(LEN(E27650)=2,TRUE,FALSE)</f>
        <v>0</v>
      </c>
    </row>
    <row r="27651" spans="1:7" x14ac:dyDescent="0.25">
      <c r="A27651" s="1" t="s">
        <v>3555</v>
      </c>
      <c r="B27651" s="1" t="s">
        <v>16663</v>
      </c>
      <c r="C27651" s="1" t="s">
        <v>7</v>
      </c>
      <c r="D27651" s="1">
        <v>500073</v>
      </c>
      <c r="G27651" s="1" t="b">
        <f>IF(LEN(E27651)=2,TRUE,FALSE)</f>
        <v>0</v>
      </c>
    </row>
    <row r="27652" spans="1:7" x14ac:dyDescent="0.25">
      <c r="A27652" s="1" t="s">
        <v>16664</v>
      </c>
      <c r="B27652" s="1" t="s">
        <v>16665</v>
      </c>
      <c r="C27652" s="1" t="s">
        <v>7</v>
      </c>
      <c r="D27652" s="1">
        <v>123456</v>
      </c>
      <c r="G27652" s="1" t="b">
        <f>IF(LEN(E27652)=2,TRUE,FALSE)</f>
        <v>0</v>
      </c>
    </row>
    <row r="27653" spans="1:7" x14ac:dyDescent="0.25">
      <c r="A27653" s="1" t="s">
        <v>16697</v>
      </c>
      <c r="B27653" s="1" t="s">
        <v>16698</v>
      </c>
      <c r="C27653" s="1" t="s">
        <v>7</v>
      </c>
      <c r="G27653" s="1" t="b">
        <f>IF(LEN(E27653)=2,TRUE,FALSE)</f>
        <v>0</v>
      </c>
    </row>
    <row r="27654" spans="1:7" x14ac:dyDescent="0.25">
      <c r="A27654" s="1" t="s">
        <v>11277</v>
      </c>
      <c r="B27654" s="1" t="s">
        <v>16714</v>
      </c>
      <c r="C27654" s="1" t="s">
        <v>7</v>
      </c>
      <c r="D27654" s="1">
        <v>400021</v>
      </c>
      <c r="G27654" s="1" t="b">
        <f>IF(LEN(E27654)=2,TRUE,FALSE)</f>
        <v>0</v>
      </c>
    </row>
    <row r="27655" spans="1:7" x14ac:dyDescent="0.25">
      <c r="A27655" s="1" t="s">
        <v>9364</v>
      </c>
      <c r="B27655" s="1" t="s">
        <v>16792</v>
      </c>
      <c r="C27655" s="1" t="s">
        <v>7</v>
      </c>
      <c r="D27655" s="1">
        <v>122002</v>
      </c>
      <c r="G27655" s="1" t="b">
        <f>IF(LEN(E27655)=2,TRUE,FALSE)</f>
        <v>0</v>
      </c>
    </row>
    <row r="27656" spans="1:7" x14ac:dyDescent="0.25">
      <c r="A27656" s="1" t="s">
        <v>7983</v>
      </c>
      <c r="B27656" s="1" t="s">
        <v>16793</v>
      </c>
      <c r="C27656" s="1" t="s">
        <v>7</v>
      </c>
      <c r="D27656" s="1">
        <v>110048</v>
      </c>
      <c r="G27656" s="1" t="b">
        <f>IF(LEN(E27656)=2,TRUE,FALSE)</f>
        <v>0</v>
      </c>
    </row>
    <row r="27657" spans="1:7" x14ac:dyDescent="0.25">
      <c r="A27657" s="1" t="s">
        <v>6609</v>
      </c>
      <c r="B27657" s="1" t="s">
        <v>16862</v>
      </c>
      <c r="C27657" s="1" t="s">
        <v>7</v>
      </c>
      <c r="D27657" s="1">
        <v>201301</v>
      </c>
      <c r="G27657" s="1" t="b">
        <f>IF(LEN(E27657)=2,TRUE,FALSE)</f>
        <v>0</v>
      </c>
    </row>
    <row r="27658" spans="1:7" x14ac:dyDescent="0.25">
      <c r="A27658" s="1" t="s">
        <v>6185</v>
      </c>
      <c r="B27658" s="1" t="s">
        <v>16889</v>
      </c>
      <c r="C27658" s="1" t="s">
        <v>7</v>
      </c>
      <c r="D27658" s="1">
        <v>682030</v>
      </c>
      <c r="G27658" s="1" t="b">
        <f>IF(LEN(E27658)=2,TRUE,FALSE)</f>
        <v>0</v>
      </c>
    </row>
    <row r="27659" spans="1:7" x14ac:dyDescent="0.25">
      <c r="A27659" s="1" t="s">
        <v>4558</v>
      </c>
      <c r="B27659" s="1" t="s">
        <v>16984</v>
      </c>
      <c r="C27659" s="1" t="s">
        <v>7</v>
      </c>
      <c r="D27659" s="1">
        <v>111111</v>
      </c>
      <c r="G27659" s="1" t="b">
        <f>IF(LEN(E27659)=2,TRUE,FALSE)</f>
        <v>0</v>
      </c>
    </row>
    <row r="27660" spans="1:7" x14ac:dyDescent="0.25">
      <c r="A27660" s="1" t="s">
        <v>4246</v>
      </c>
      <c r="B27660" s="1" t="s">
        <v>17011</v>
      </c>
      <c r="C27660" s="1" t="s">
        <v>7</v>
      </c>
      <c r="G27660" s="1" t="b">
        <f>IF(LEN(E27660)=2,TRUE,FALSE)</f>
        <v>0</v>
      </c>
    </row>
    <row r="27661" spans="1:7" x14ac:dyDescent="0.25">
      <c r="A27661" s="1" t="s">
        <v>6483</v>
      </c>
      <c r="B27661" s="1" t="s">
        <v>17012</v>
      </c>
      <c r="C27661" s="1" t="s">
        <v>7</v>
      </c>
      <c r="D27661" s="1">
        <v>560094</v>
      </c>
      <c r="G27661" s="1" t="b">
        <f>IF(LEN(E27661)=2,TRUE,FALSE)</f>
        <v>0</v>
      </c>
    </row>
    <row r="27662" spans="1:7" x14ac:dyDescent="0.25">
      <c r="A27662" s="1" t="s">
        <v>3316</v>
      </c>
      <c r="B27662" s="1" t="s">
        <v>17046</v>
      </c>
      <c r="C27662" s="1" t="s">
        <v>7</v>
      </c>
      <c r="D27662" s="1">
        <v>380054</v>
      </c>
      <c r="G27662" s="1" t="b">
        <f>IF(LEN(E27662)=2,TRUE,FALSE)</f>
        <v>0</v>
      </c>
    </row>
    <row r="27663" spans="1:7" x14ac:dyDescent="0.25">
      <c r="A27663" s="1" t="s">
        <v>17080</v>
      </c>
      <c r="B27663" s="1" t="s">
        <v>17081</v>
      </c>
      <c r="C27663" s="1" t="s">
        <v>7</v>
      </c>
      <c r="G27663" s="1" t="b">
        <f>IF(LEN(E27663)=2,TRUE,FALSE)</f>
        <v>0</v>
      </c>
    </row>
    <row r="27664" spans="1:7" x14ac:dyDescent="0.25">
      <c r="A27664" s="1" t="s">
        <v>3964</v>
      </c>
      <c r="B27664" s="1" t="s">
        <v>17098</v>
      </c>
      <c r="C27664" s="1" t="s">
        <v>7</v>
      </c>
      <c r="D27664" s="1">
        <v>560075</v>
      </c>
      <c r="G27664" s="1" t="b">
        <f>IF(LEN(E27664)=2,TRUE,FALSE)</f>
        <v>0</v>
      </c>
    </row>
    <row r="27665" spans="1:7" x14ac:dyDescent="0.25">
      <c r="A27665" s="1" t="s">
        <v>17106</v>
      </c>
      <c r="B27665" s="1" t="s">
        <v>17107</v>
      </c>
      <c r="C27665" s="1" t="s">
        <v>7</v>
      </c>
      <c r="D27665" s="1">
        <v>400050</v>
      </c>
      <c r="G27665" s="1" t="b">
        <f>IF(LEN(E27665)=2,TRUE,FALSE)</f>
        <v>0</v>
      </c>
    </row>
    <row r="27666" spans="1:7" x14ac:dyDescent="0.25">
      <c r="A27666" s="1" t="s">
        <v>767</v>
      </c>
      <c r="B27666" s="1" t="s">
        <v>17116</v>
      </c>
      <c r="C27666" s="1" t="s">
        <v>7</v>
      </c>
      <c r="D27666" s="1">
        <v>560034</v>
      </c>
      <c r="G27666" s="1" t="b">
        <f>IF(LEN(E27666)=2,TRUE,FALSE)</f>
        <v>0</v>
      </c>
    </row>
    <row r="27667" spans="1:7" x14ac:dyDescent="0.25">
      <c r="A27667" s="1" t="s">
        <v>9364</v>
      </c>
      <c r="B27667" s="1" t="s">
        <v>17125</v>
      </c>
      <c r="C27667" s="1" t="s">
        <v>7</v>
      </c>
      <c r="D27667" s="1">
        <v>122002</v>
      </c>
      <c r="G27667" s="1" t="b">
        <f>IF(LEN(E27667)=2,TRUE,FALSE)</f>
        <v>0</v>
      </c>
    </row>
    <row r="27668" spans="1:7" x14ac:dyDescent="0.25">
      <c r="A27668" s="1" t="s">
        <v>6563</v>
      </c>
      <c r="B27668" s="1" t="s">
        <v>17133</v>
      </c>
      <c r="C27668" s="1" t="s">
        <v>7</v>
      </c>
      <c r="D27668" s="1">
        <v>695581</v>
      </c>
      <c r="G27668" s="1" t="b">
        <f>IF(LEN(E27668)=2,TRUE,FALSE)</f>
        <v>0</v>
      </c>
    </row>
    <row r="27669" spans="1:7" x14ac:dyDescent="0.25">
      <c r="A27669" s="1" t="s">
        <v>17201</v>
      </c>
      <c r="B27669" s="1" t="s">
        <v>17202</v>
      </c>
      <c r="C27669" s="1" t="s">
        <v>7</v>
      </c>
      <c r="G27669" s="1" t="b">
        <f>IF(LEN(E27669)=2,TRUE,FALSE)</f>
        <v>0</v>
      </c>
    </row>
    <row r="27670" spans="1:7" x14ac:dyDescent="0.25">
      <c r="A27670" s="1" t="s">
        <v>7903</v>
      </c>
      <c r="B27670" s="1" t="s">
        <v>17273</v>
      </c>
      <c r="C27670" s="1" t="s">
        <v>7</v>
      </c>
      <c r="D27670" s="1">
        <v>400093</v>
      </c>
      <c r="G27670" s="1" t="b">
        <f>IF(LEN(E27670)=2,TRUE,FALSE)</f>
        <v>0</v>
      </c>
    </row>
    <row r="27671" spans="1:7" x14ac:dyDescent="0.25">
      <c r="A27671" s="1" t="s">
        <v>169</v>
      </c>
      <c r="B27671" s="1" t="s">
        <v>17301</v>
      </c>
      <c r="C27671" s="1" t="s">
        <v>7</v>
      </c>
      <c r="D27671" s="1">
        <v>682020</v>
      </c>
      <c r="G27671" s="1" t="b">
        <f>IF(LEN(E27671)=2,TRUE,FALSE)</f>
        <v>0</v>
      </c>
    </row>
    <row r="27672" spans="1:7" x14ac:dyDescent="0.25">
      <c r="A27672" s="1" t="s">
        <v>17306</v>
      </c>
      <c r="B27672" s="1" t="s">
        <v>17307</v>
      </c>
      <c r="C27672" s="1" t="s">
        <v>7</v>
      </c>
      <c r="D27672" s="1">
        <v>400050</v>
      </c>
      <c r="G27672" s="1" t="b">
        <f>IF(LEN(E27672)=2,TRUE,FALSE)</f>
        <v>0</v>
      </c>
    </row>
    <row r="27673" spans="1:7" x14ac:dyDescent="0.25">
      <c r="A27673" s="1" t="s">
        <v>9851</v>
      </c>
      <c r="B27673" s="1" t="s">
        <v>17330</v>
      </c>
      <c r="C27673" s="1" t="s">
        <v>7</v>
      </c>
      <c r="D27673" s="1">
        <v>110017</v>
      </c>
      <c r="G27673" s="1" t="b">
        <f>IF(LEN(E27673)=2,TRUE,FALSE)</f>
        <v>0</v>
      </c>
    </row>
    <row r="27674" spans="1:7" x14ac:dyDescent="0.25">
      <c r="A27674" s="1" t="s">
        <v>3270</v>
      </c>
      <c r="B27674" s="1" t="s">
        <v>17342</v>
      </c>
      <c r="C27674" s="1" t="s">
        <v>7</v>
      </c>
      <c r="D27674" s="1">
        <v>400014</v>
      </c>
      <c r="G27674" s="1" t="b">
        <f>IF(LEN(E27674)=2,TRUE,FALSE)</f>
        <v>0</v>
      </c>
    </row>
    <row r="27675" spans="1:7" x14ac:dyDescent="0.25">
      <c r="A27675" s="1" t="s">
        <v>743</v>
      </c>
      <c r="B27675" s="1" t="s">
        <v>17359</v>
      </c>
      <c r="C27675" s="1" t="s">
        <v>7</v>
      </c>
      <c r="D27675" s="1">
        <v>122002</v>
      </c>
      <c r="G27675" s="1" t="b">
        <f>IF(LEN(E27675)=2,TRUE,FALSE)</f>
        <v>0</v>
      </c>
    </row>
    <row r="27676" spans="1:7" x14ac:dyDescent="0.25">
      <c r="A27676" s="1" t="s">
        <v>7498</v>
      </c>
      <c r="B27676" s="1" t="s">
        <v>17360</v>
      </c>
      <c r="C27676" s="1" t="s">
        <v>7</v>
      </c>
      <c r="D27676" s="1">
        <v>600041</v>
      </c>
      <c r="G27676" s="1" t="b">
        <f>IF(LEN(E27676)=2,TRUE,FALSE)</f>
        <v>0</v>
      </c>
    </row>
    <row r="27677" spans="1:7" x14ac:dyDescent="0.25">
      <c r="A27677" s="1" t="s">
        <v>1475</v>
      </c>
      <c r="B27677" s="1" t="s">
        <v>17371</v>
      </c>
      <c r="C27677" s="1" t="s">
        <v>7</v>
      </c>
      <c r="G27677" s="1" t="b">
        <f>IF(LEN(E27677)=2,TRUE,FALSE)</f>
        <v>0</v>
      </c>
    </row>
    <row r="27678" spans="1:7" x14ac:dyDescent="0.25">
      <c r="A27678" s="1" t="s">
        <v>17375</v>
      </c>
      <c r="B27678" s="1" t="s">
        <v>17376</v>
      </c>
      <c r="C27678" s="1" t="s">
        <v>7</v>
      </c>
      <c r="D27678" s="1">
        <v>500081</v>
      </c>
      <c r="G27678" s="1" t="b">
        <f>IF(LEN(E27678)=2,TRUE,FALSE)</f>
        <v>0</v>
      </c>
    </row>
    <row r="27679" spans="1:7" x14ac:dyDescent="0.25">
      <c r="A27679" s="1" t="s">
        <v>5011</v>
      </c>
      <c r="B27679" s="1" t="s">
        <v>17560</v>
      </c>
      <c r="C27679" s="1" t="s">
        <v>7</v>
      </c>
      <c r="D27679" s="1">
        <v>560029</v>
      </c>
      <c r="G27679" s="1" t="b">
        <f>IF(LEN(E27679)=2,TRUE,FALSE)</f>
        <v>0</v>
      </c>
    </row>
    <row r="27680" spans="1:7" x14ac:dyDescent="0.25">
      <c r="A27680" s="1" t="s">
        <v>12304</v>
      </c>
      <c r="B27680" s="2" t="s">
        <v>17565</v>
      </c>
      <c r="C27680" s="1" t="s">
        <v>7</v>
      </c>
      <c r="D27680" s="1">
        <v>110019</v>
      </c>
      <c r="G27680" s="1" t="b">
        <f>IF(LEN(E27680)=2,TRUE,FALSE)</f>
        <v>0</v>
      </c>
    </row>
    <row r="27681" spans="1:7" x14ac:dyDescent="0.25">
      <c r="A27681" s="1" t="s">
        <v>11951</v>
      </c>
      <c r="B27681" s="1" t="s">
        <v>17614</v>
      </c>
      <c r="C27681" s="1" t="s">
        <v>7</v>
      </c>
      <c r="D27681" s="1">
        <v>110087</v>
      </c>
      <c r="G27681" s="1" t="b">
        <f>IF(LEN(E27681)=2,TRUE,FALSE)</f>
        <v>0</v>
      </c>
    </row>
    <row r="27682" spans="1:7" x14ac:dyDescent="0.25">
      <c r="A27682" s="1" t="s">
        <v>1487</v>
      </c>
      <c r="B27682" s="1" t="s">
        <v>17671</v>
      </c>
      <c r="C27682" s="1" t="s">
        <v>7</v>
      </c>
      <c r="D27682" s="1">
        <v>500062</v>
      </c>
      <c r="G27682" s="1" t="b">
        <f>IF(LEN(E27682)=2,TRUE,FALSE)</f>
        <v>0</v>
      </c>
    </row>
    <row r="27683" spans="1:7" x14ac:dyDescent="0.25">
      <c r="A27683" s="1" t="s">
        <v>169</v>
      </c>
      <c r="B27683" s="1" t="s">
        <v>17675</v>
      </c>
      <c r="C27683" s="1" t="s">
        <v>7</v>
      </c>
      <c r="D27683" s="1">
        <v>682020</v>
      </c>
      <c r="G27683" s="1" t="b">
        <f>IF(LEN(E27683)=2,TRUE,FALSE)</f>
        <v>0</v>
      </c>
    </row>
    <row r="27684" spans="1:7" x14ac:dyDescent="0.25">
      <c r="A27684" s="1" t="s">
        <v>13310</v>
      </c>
      <c r="B27684" s="1" t="s">
        <v>17683</v>
      </c>
      <c r="C27684" s="1" t="s">
        <v>7</v>
      </c>
      <c r="D27684" s="1">
        <v>0</v>
      </c>
      <c r="G27684" s="1" t="b">
        <f>IF(LEN(E27684)=2,TRUE,FALSE)</f>
        <v>0</v>
      </c>
    </row>
    <row r="27685" spans="1:7" x14ac:dyDescent="0.25">
      <c r="A27685" s="1" t="s">
        <v>16052</v>
      </c>
      <c r="B27685" s="1" t="s">
        <v>17710</v>
      </c>
      <c r="C27685" s="1" t="s">
        <v>7</v>
      </c>
      <c r="D27685" s="1">
        <v>628002</v>
      </c>
      <c r="G27685" s="1" t="b">
        <f>IF(LEN(E27685)=2,TRUE,FALSE)</f>
        <v>0</v>
      </c>
    </row>
    <row r="27686" spans="1:7" x14ac:dyDescent="0.25">
      <c r="A27686" s="1" t="s">
        <v>4558</v>
      </c>
      <c r="B27686" s="1" t="s">
        <v>17714</v>
      </c>
      <c r="C27686" s="1" t="s">
        <v>7</v>
      </c>
      <c r="D27686" s="1">
        <v>111111</v>
      </c>
      <c r="G27686" s="1" t="b">
        <f>IF(LEN(E27686)=2,TRUE,FALSE)</f>
        <v>0</v>
      </c>
    </row>
    <row r="27687" spans="1:7" x14ac:dyDescent="0.25">
      <c r="A27687" s="1" t="s">
        <v>329</v>
      </c>
      <c r="B27687" s="1" t="s">
        <v>17749</v>
      </c>
      <c r="C27687" s="1" t="s">
        <v>7</v>
      </c>
      <c r="D27687" s="1">
        <v>695017</v>
      </c>
      <c r="G27687" s="1" t="b">
        <f>IF(LEN(E27687)=2,TRUE,FALSE)</f>
        <v>0</v>
      </c>
    </row>
    <row r="27688" spans="1:7" x14ac:dyDescent="0.25">
      <c r="A27688" s="1" t="s">
        <v>2525</v>
      </c>
      <c r="B27688" s="1" t="s">
        <v>17820</v>
      </c>
      <c r="C27688" s="1" t="s">
        <v>7</v>
      </c>
      <c r="D27688" s="1">
        <v>122001</v>
      </c>
      <c r="G27688" s="1" t="b">
        <f>IF(LEN(E27688)=2,TRUE,FALSE)</f>
        <v>0</v>
      </c>
    </row>
    <row r="27689" spans="1:7" x14ac:dyDescent="0.25">
      <c r="A27689" s="1" t="s">
        <v>1896</v>
      </c>
      <c r="B27689" s="1" t="s">
        <v>17855</v>
      </c>
      <c r="C27689" s="1" t="s">
        <v>7</v>
      </c>
      <c r="D27689" s="1">
        <v>122002</v>
      </c>
      <c r="G27689" s="1" t="b">
        <f>IF(LEN(E27689)=2,TRUE,FALSE)</f>
        <v>0</v>
      </c>
    </row>
    <row r="27690" spans="1:7" x14ac:dyDescent="0.25">
      <c r="A27690" s="1" t="s">
        <v>12816</v>
      </c>
      <c r="B27690" s="1" t="s">
        <v>17868</v>
      </c>
      <c r="C27690" s="1" t="s">
        <v>7</v>
      </c>
      <c r="G27690" s="1" t="b">
        <f>IF(LEN(E27690)=2,TRUE,FALSE)</f>
        <v>0</v>
      </c>
    </row>
    <row r="27691" spans="1:7" x14ac:dyDescent="0.25">
      <c r="A27691" s="1" t="s">
        <v>5604</v>
      </c>
      <c r="B27691" s="1" t="s">
        <v>17911</v>
      </c>
      <c r="C27691" s="1" t="s">
        <v>7</v>
      </c>
      <c r="D27691" s="1">
        <v>560071</v>
      </c>
      <c r="G27691" s="1" t="b">
        <f>IF(LEN(E27691)=2,TRUE,FALSE)</f>
        <v>0</v>
      </c>
    </row>
    <row r="27692" spans="1:7" x14ac:dyDescent="0.25">
      <c r="A27692" s="1" t="s">
        <v>12779</v>
      </c>
      <c r="B27692" s="1" t="s">
        <v>17923</v>
      </c>
      <c r="C27692" s="1" t="s">
        <v>7</v>
      </c>
      <c r="G27692" s="1" t="b">
        <f>IF(LEN(E27692)=2,TRUE,FALSE)</f>
        <v>0</v>
      </c>
    </row>
    <row r="27693" spans="1:7" x14ac:dyDescent="0.25">
      <c r="A27693" s="1" t="s">
        <v>3012</v>
      </c>
      <c r="B27693" s="1" t="s">
        <v>17928</v>
      </c>
      <c r="C27693" s="1" t="s">
        <v>7</v>
      </c>
      <c r="D27693" s="1">
        <v>122002</v>
      </c>
      <c r="G27693" s="1" t="b">
        <f>IF(LEN(E27693)=2,TRUE,FALSE)</f>
        <v>0</v>
      </c>
    </row>
    <row r="27694" spans="1:7" x14ac:dyDescent="0.25">
      <c r="A27694" s="1" t="s">
        <v>530</v>
      </c>
      <c r="B27694" s="1" t="s">
        <v>17936</v>
      </c>
      <c r="C27694" s="1" t="s">
        <v>7</v>
      </c>
      <c r="D27694" s="1">
        <v>560042</v>
      </c>
      <c r="G27694" s="1" t="b">
        <f>IF(LEN(E27694)=2,TRUE,FALSE)</f>
        <v>0</v>
      </c>
    </row>
    <row r="27695" spans="1:7" x14ac:dyDescent="0.25">
      <c r="A27695" s="1" t="s">
        <v>169</v>
      </c>
      <c r="B27695" s="1" t="s">
        <v>17942</v>
      </c>
      <c r="C27695" s="1" t="s">
        <v>7</v>
      </c>
      <c r="D27695" s="1">
        <v>682020</v>
      </c>
      <c r="G27695" s="1" t="b">
        <f>IF(LEN(E27695)=2,TRUE,FALSE)</f>
        <v>0</v>
      </c>
    </row>
    <row r="27696" spans="1:7" x14ac:dyDescent="0.25">
      <c r="A27696" s="1" t="s">
        <v>13276</v>
      </c>
      <c r="B27696" s="1" t="s">
        <v>17996</v>
      </c>
      <c r="C27696" s="1" t="s">
        <v>7</v>
      </c>
      <c r="D27696" s="1">
        <v>201307</v>
      </c>
      <c r="G27696" s="1" t="b">
        <f>IF(LEN(E27696)=2,TRUE,FALSE)</f>
        <v>0</v>
      </c>
    </row>
    <row r="27697" spans="1:7" x14ac:dyDescent="0.25">
      <c r="A27697" s="1" t="s">
        <v>6262</v>
      </c>
      <c r="B27697" s="1" t="s">
        <v>18065</v>
      </c>
      <c r="C27697" s="1" t="s">
        <v>7</v>
      </c>
      <c r="D27697" s="1">
        <v>110019</v>
      </c>
      <c r="G27697" s="1" t="b">
        <f>IF(LEN(E27697)=2,TRUE,FALSE)</f>
        <v>0</v>
      </c>
    </row>
    <row r="27698" spans="1:7" x14ac:dyDescent="0.25">
      <c r="A27698" s="1" t="s">
        <v>13692</v>
      </c>
      <c r="B27698" s="1" t="s">
        <v>18069</v>
      </c>
      <c r="C27698" s="1" t="s">
        <v>7</v>
      </c>
      <c r="D27698" s="1">
        <v>629001</v>
      </c>
      <c r="G27698" s="1" t="b">
        <f>IF(LEN(E27698)=2,TRUE,FALSE)</f>
        <v>0</v>
      </c>
    </row>
    <row r="27699" spans="1:7" x14ac:dyDescent="0.25">
      <c r="A27699" s="1" t="s">
        <v>12753</v>
      </c>
      <c r="B27699" s="2" t="s">
        <v>18112</v>
      </c>
      <c r="C27699" s="1" t="s">
        <v>7</v>
      </c>
      <c r="D27699" s="1">
        <v>122002</v>
      </c>
      <c r="G27699" s="1" t="b">
        <f>IF(LEN(E27699)=2,TRUE,FALSE)</f>
        <v>0</v>
      </c>
    </row>
    <row r="27700" spans="1:7" x14ac:dyDescent="0.25">
      <c r="A27700" s="1" t="s">
        <v>12753</v>
      </c>
      <c r="B27700" s="1" t="s">
        <v>18151</v>
      </c>
      <c r="C27700" s="1" t="s">
        <v>7</v>
      </c>
      <c r="D27700" s="1">
        <v>122002</v>
      </c>
      <c r="G27700" s="1" t="b">
        <f>IF(LEN(E27700)=2,TRUE,FALSE)</f>
        <v>0</v>
      </c>
    </row>
    <row r="27701" spans="1:7" x14ac:dyDescent="0.25">
      <c r="A27701" s="1" t="s">
        <v>83</v>
      </c>
      <c r="B27701" s="1" t="s">
        <v>18152</v>
      </c>
      <c r="C27701" s="1" t="s">
        <v>7</v>
      </c>
      <c r="D27701" s="1">
        <v>600015</v>
      </c>
      <c r="G27701" s="1" t="b">
        <f>IF(LEN(E27701)=2,TRUE,FALSE)</f>
        <v>0</v>
      </c>
    </row>
    <row r="27702" spans="1:7" x14ac:dyDescent="0.25">
      <c r="A27702" s="1" t="s">
        <v>16664</v>
      </c>
      <c r="B27702" s="1" t="s">
        <v>18182</v>
      </c>
      <c r="C27702" s="1" t="s">
        <v>7</v>
      </c>
      <c r="D27702" s="1">
        <v>123456</v>
      </c>
      <c r="G27702" s="1" t="b">
        <f>IF(LEN(E27702)=2,TRUE,FALSE)</f>
        <v>0</v>
      </c>
    </row>
    <row r="27703" spans="1:7" x14ac:dyDescent="0.25">
      <c r="A27703" s="1" t="s">
        <v>11902</v>
      </c>
      <c r="B27703" s="1" t="s">
        <v>18187</v>
      </c>
      <c r="C27703" s="1" t="s">
        <v>7</v>
      </c>
      <c r="D27703" s="1">
        <v>49929</v>
      </c>
      <c r="G27703" s="1" t="b">
        <f>IF(LEN(E27703)=2,TRUE,FALSE)</f>
        <v>0</v>
      </c>
    </row>
    <row r="27704" spans="1:7" x14ac:dyDescent="0.25">
      <c r="A27704" s="1" t="s">
        <v>14062</v>
      </c>
      <c r="B27704" s="1" t="s">
        <v>18193</v>
      </c>
      <c r="C27704" s="1" t="s">
        <v>7</v>
      </c>
      <c r="D27704" s="1">
        <v>600075</v>
      </c>
      <c r="G27704" s="1" t="b">
        <f>IF(LEN(E27704)=2,TRUE,FALSE)</f>
        <v>0</v>
      </c>
    </row>
    <row r="27705" spans="1:7" x14ac:dyDescent="0.25">
      <c r="A27705" s="1" t="s">
        <v>470</v>
      </c>
      <c r="B27705" s="1" t="s">
        <v>18239</v>
      </c>
      <c r="C27705" s="1" t="s">
        <v>7</v>
      </c>
      <c r="D27705" s="1">
        <v>169075</v>
      </c>
      <c r="G27705" s="1" t="b">
        <f>IF(LEN(E27705)=2,TRUE,FALSE)</f>
        <v>0</v>
      </c>
    </row>
    <row r="27706" spans="1:7" x14ac:dyDescent="0.25">
      <c r="A27706" s="1" t="s">
        <v>4326</v>
      </c>
      <c r="B27706" s="1" t="s">
        <v>18247</v>
      </c>
      <c r="C27706" s="1" t="s">
        <v>7</v>
      </c>
      <c r="D27706" s="1">
        <v>600041</v>
      </c>
      <c r="G27706" s="1" t="b">
        <f>IF(LEN(E27706)=2,TRUE,FALSE)</f>
        <v>0</v>
      </c>
    </row>
    <row r="27707" spans="1:7" x14ac:dyDescent="0.25">
      <c r="A27707" s="1" t="s">
        <v>2187</v>
      </c>
      <c r="B27707" s="1" t="s">
        <v>18289</v>
      </c>
      <c r="C27707" s="1" t="s">
        <v>7</v>
      </c>
      <c r="G27707" s="1" t="b">
        <f>IF(LEN(E27707)=2,TRUE,FALSE)</f>
        <v>0</v>
      </c>
    </row>
    <row r="27708" spans="1:7" x14ac:dyDescent="0.25">
      <c r="A27708" s="1" t="s">
        <v>8575</v>
      </c>
      <c r="B27708" s="1" t="s">
        <v>18305</v>
      </c>
      <c r="C27708" s="1" t="s">
        <v>7</v>
      </c>
      <c r="D27708" s="1">
        <v>412208</v>
      </c>
      <c r="G27708" s="1" t="b">
        <f>IF(LEN(E27708)=2,TRUE,FALSE)</f>
        <v>0</v>
      </c>
    </row>
    <row r="27709" spans="1:7" x14ac:dyDescent="0.25">
      <c r="A27709" s="1" t="s">
        <v>14033</v>
      </c>
      <c r="B27709" s="1" t="s">
        <v>18366</v>
      </c>
      <c r="C27709" s="1" t="s">
        <v>7</v>
      </c>
      <c r="G27709" s="1" t="b">
        <f>IF(LEN(E27709)=2,TRUE,FALSE)</f>
        <v>0</v>
      </c>
    </row>
    <row r="27710" spans="1:7" x14ac:dyDescent="0.25">
      <c r="A27710" s="1" t="s">
        <v>5130</v>
      </c>
      <c r="B27710" s="1" t="s">
        <v>18371</v>
      </c>
      <c r="C27710" s="1" t="s">
        <v>7</v>
      </c>
      <c r="D27710" s="1">
        <v>110017</v>
      </c>
      <c r="G27710" s="1" t="b">
        <f>IF(LEN(E27710)=2,TRUE,FALSE)</f>
        <v>0</v>
      </c>
    </row>
    <row r="27711" spans="1:7" x14ac:dyDescent="0.25">
      <c r="A27711" s="1" t="s">
        <v>5159</v>
      </c>
      <c r="B27711" s="1" t="s">
        <v>18383</v>
      </c>
      <c r="C27711" s="1" t="s">
        <v>7</v>
      </c>
      <c r="D27711" s="1">
        <v>122002</v>
      </c>
      <c r="G27711" s="1" t="b">
        <f>IF(LEN(E27711)=2,TRUE,FALSE)</f>
        <v>0</v>
      </c>
    </row>
    <row r="27712" spans="1:7" x14ac:dyDescent="0.25">
      <c r="A27712" s="1" t="s">
        <v>169</v>
      </c>
      <c r="B27712" s="1" t="s">
        <v>18406</v>
      </c>
      <c r="C27712" s="1" t="s">
        <v>7</v>
      </c>
      <c r="D27712" s="1">
        <v>682020</v>
      </c>
      <c r="G27712" s="1" t="b">
        <f>IF(LEN(E27712)=2,TRUE,FALSE)</f>
        <v>0</v>
      </c>
    </row>
    <row r="27713" spans="1:7" x14ac:dyDescent="0.25">
      <c r="A27713" s="1" t="s">
        <v>4169</v>
      </c>
      <c r="B27713" s="1" t="s">
        <v>18412</v>
      </c>
      <c r="C27713" s="1" t="s">
        <v>7</v>
      </c>
      <c r="D27713" s="1">
        <v>122002</v>
      </c>
      <c r="G27713" s="1" t="b">
        <f>IF(LEN(E27713)=2,TRUE,FALSE)</f>
        <v>0</v>
      </c>
    </row>
    <row r="27714" spans="1:7" x14ac:dyDescent="0.25">
      <c r="A27714" s="1" t="s">
        <v>8270</v>
      </c>
      <c r="B27714" s="1" t="s">
        <v>18432</v>
      </c>
      <c r="C27714" s="1" t="s">
        <v>7</v>
      </c>
      <c r="D27714" s="1">
        <v>560037</v>
      </c>
      <c r="G27714" s="1" t="b">
        <f>IF(LEN(E27714)=2,TRUE,FALSE)</f>
        <v>0</v>
      </c>
    </row>
    <row r="27715" spans="1:7" x14ac:dyDescent="0.25">
      <c r="A27715" s="1" t="s">
        <v>14062</v>
      </c>
      <c r="B27715" s="1" t="s">
        <v>18447</v>
      </c>
      <c r="C27715" s="1" t="s">
        <v>7</v>
      </c>
      <c r="D27715" s="1">
        <v>600075</v>
      </c>
      <c r="G27715" s="1" t="b">
        <f>IF(LEN(E27715)=2,TRUE,FALSE)</f>
        <v>0</v>
      </c>
    </row>
    <row r="27716" spans="1:7" x14ac:dyDescent="0.25">
      <c r="A27716" s="1" t="s">
        <v>15060</v>
      </c>
      <c r="B27716" s="1" t="s">
        <v>18519</v>
      </c>
      <c r="C27716" s="1" t="s">
        <v>7</v>
      </c>
      <c r="D27716" s="1">
        <v>700061</v>
      </c>
      <c r="G27716" s="1" t="b">
        <f>IF(LEN(E27716)=2,TRUE,FALSE)</f>
        <v>0</v>
      </c>
    </row>
    <row r="27717" spans="1:7" x14ac:dyDescent="0.25">
      <c r="A27717" s="1" t="s">
        <v>1035</v>
      </c>
      <c r="B27717" s="1" t="s">
        <v>18528</v>
      </c>
      <c r="C27717" s="1" t="s">
        <v>7</v>
      </c>
      <c r="D27717" s="1">
        <v>411009</v>
      </c>
      <c r="G27717" s="1" t="b">
        <f>IF(LEN(E27717)=2,TRUE,FALSE)</f>
        <v>0</v>
      </c>
    </row>
    <row r="27718" spans="1:7" x14ac:dyDescent="0.25">
      <c r="A27718" s="1" t="s">
        <v>11128</v>
      </c>
      <c r="B27718" s="1" t="s">
        <v>18668</v>
      </c>
      <c r="C27718" s="1" t="s">
        <v>7</v>
      </c>
      <c r="G27718" s="1" t="b">
        <f>IF(LEN(E27718)=2,TRUE,FALSE)</f>
        <v>0</v>
      </c>
    </row>
    <row r="27719" spans="1:7" x14ac:dyDescent="0.25">
      <c r="A27719" s="1" t="s">
        <v>18719</v>
      </c>
      <c r="B27719" s="1" t="s">
        <v>18720</v>
      </c>
      <c r="C27719" s="1" t="s">
        <v>7</v>
      </c>
      <c r="G27719" s="1" t="b">
        <f>IF(LEN(E27719)=2,TRUE,FALSE)</f>
        <v>0</v>
      </c>
    </row>
    <row r="27720" spans="1:7" x14ac:dyDescent="0.25">
      <c r="A27720" s="1" t="s">
        <v>16664</v>
      </c>
      <c r="B27720" s="1" t="s">
        <v>18741</v>
      </c>
      <c r="C27720" s="1" t="s">
        <v>7</v>
      </c>
      <c r="D27720" s="1">
        <v>123456</v>
      </c>
      <c r="G27720" s="1" t="b">
        <f>IF(LEN(E27720)=2,TRUE,FALSE)</f>
        <v>0</v>
      </c>
    </row>
    <row r="27721" spans="1:7" x14ac:dyDescent="0.25">
      <c r="A27721" s="1" t="s">
        <v>9474</v>
      </c>
      <c r="B27721" s="1" t="s">
        <v>18865</v>
      </c>
      <c r="C27721" s="1" t="s">
        <v>7</v>
      </c>
      <c r="G27721" s="1" t="b">
        <f>IF(LEN(E27721)=2,TRUE,FALSE)</f>
        <v>0</v>
      </c>
    </row>
    <row r="27722" spans="1:7" x14ac:dyDescent="0.25">
      <c r="A27722" s="1" t="s">
        <v>9851</v>
      </c>
      <c r="B27722" s="1" t="s">
        <v>18888</v>
      </c>
      <c r="C27722" s="1" t="s">
        <v>7</v>
      </c>
      <c r="D27722" s="1">
        <v>110017</v>
      </c>
      <c r="G27722" s="1" t="b">
        <f>IF(LEN(E27722)=2,TRUE,FALSE)</f>
        <v>0</v>
      </c>
    </row>
    <row r="27723" spans="1:7" x14ac:dyDescent="0.25">
      <c r="A27723" s="1" t="s">
        <v>18928</v>
      </c>
      <c r="B27723" s="1" t="s">
        <v>18929</v>
      </c>
      <c r="C27723" s="1" t="s">
        <v>7</v>
      </c>
      <c r="G27723" s="1" t="b">
        <f>IF(LEN(E27723)=2,TRUE,FALSE)</f>
        <v>0</v>
      </c>
    </row>
    <row r="27724" spans="1:7" x14ac:dyDescent="0.25">
      <c r="A27724" s="1" t="s">
        <v>1479</v>
      </c>
      <c r="B27724" s="1" t="s">
        <v>18949</v>
      </c>
      <c r="C27724" s="1" t="s">
        <v>7</v>
      </c>
      <c r="D27724" s="1">
        <v>500082</v>
      </c>
      <c r="G27724" s="1" t="b">
        <f>IF(LEN(E27724)=2,TRUE,FALSE)</f>
        <v>0</v>
      </c>
    </row>
    <row r="27725" spans="1:7" x14ac:dyDescent="0.25">
      <c r="A27725" s="1" t="s">
        <v>169</v>
      </c>
      <c r="B27725" s="1" t="s">
        <v>18952</v>
      </c>
      <c r="C27725" s="1" t="s">
        <v>7</v>
      </c>
      <c r="D27725" s="1">
        <v>682020</v>
      </c>
      <c r="G27725" s="1" t="b">
        <f>IF(LEN(E27725)=2,TRUE,FALSE)</f>
        <v>0</v>
      </c>
    </row>
    <row r="27726" spans="1:7" x14ac:dyDescent="0.25">
      <c r="A27726" s="1" t="s">
        <v>7479</v>
      </c>
      <c r="B27726" s="1" t="s">
        <v>18973</v>
      </c>
      <c r="C27726" s="1" t="s">
        <v>7</v>
      </c>
      <c r="D27726" s="1">
        <v>412307</v>
      </c>
      <c r="G27726" s="1" t="b">
        <f>IF(LEN(E27726)=2,TRUE,FALSE)</f>
        <v>0</v>
      </c>
    </row>
    <row r="27727" spans="1:7" x14ac:dyDescent="0.25">
      <c r="A27727" s="1" t="s">
        <v>5604</v>
      </c>
      <c r="B27727" s="1" t="s">
        <v>18976</v>
      </c>
      <c r="C27727" s="1" t="s">
        <v>7</v>
      </c>
      <c r="D27727" s="1">
        <v>560071</v>
      </c>
      <c r="G27727" s="1" t="b">
        <f>IF(LEN(E27727)=2,TRUE,FALSE)</f>
        <v>0</v>
      </c>
    </row>
    <row r="27728" spans="1:7" x14ac:dyDescent="0.25">
      <c r="A27728" s="1" t="s">
        <v>4256</v>
      </c>
      <c r="B27728" s="1" t="s">
        <v>18984</v>
      </c>
      <c r="C27728" s="1" t="s">
        <v>7</v>
      </c>
      <c r="D27728" s="1">
        <v>110066</v>
      </c>
      <c r="G27728" s="1" t="b">
        <f>IF(LEN(E27728)=2,TRUE,FALSE)</f>
        <v>0</v>
      </c>
    </row>
    <row r="27729" spans="1:7" x14ac:dyDescent="0.25">
      <c r="A27729" s="1" t="s">
        <v>5851</v>
      </c>
      <c r="B27729" s="1" t="s">
        <v>19000</v>
      </c>
      <c r="C27729" s="1" t="s">
        <v>7</v>
      </c>
      <c r="D27729" s="1">
        <v>500033</v>
      </c>
      <c r="G27729" s="1" t="b">
        <f>IF(LEN(E27729)=2,TRUE,FALSE)</f>
        <v>0</v>
      </c>
    </row>
    <row r="27730" spans="1:7" x14ac:dyDescent="0.25">
      <c r="A27730" s="1" t="s">
        <v>5159</v>
      </c>
      <c r="B27730" s="1" t="s">
        <v>19048</v>
      </c>
      <c r="C27730" s="1" t="s">
        <v>7</v>
      </c>
      <c r="D27730" s="1">
        <v>122002</v>
      </c>
      <c r="G27730" s="1" t="b">
        <f>IF(LEN(E27730)=2,TRUE,FALSE)</f>
        <v>0</v>
      </c>
    </row>
    <row r="27731" spans="1:7" x14ac:dyDescent="0.25">
      <c r="A27731" s="2" t="s">
        <v>8125</v>
      </c>
      <c r="B27731" s="1" t="s">
        <v>19062</v>
      </c>
      <c r="C27731" s="1" t="s">
        <v>7</v>
      </c>
      <c r="D27731" s="1">
        <v>122002</v>
      </c>
      <c r="G27731" s="1" t="b">
        <f>IF(LEN(E27731)=2,TRUE,FALSE)</f>
        <v>0</v>
      </c>
    </row>
    <row r="27732" spans="1:7" x14ac:dyDescent="0.25">
      <c r="A27732" s="1" t="s">
        <v>10617</v>
      </c>
      <c r="B27732" s="1" t="s">
        <v>19086</v>
      </c>
      <c r="C27732" s="1" t="s">
        <v>7</v>
      </c>
      <c r="G27732" s="1" t="b">
        <f>IF(LEN(E27732)=2,TRUE,FALSE)</f>
        <v>0</v>
      </c>
    </row>
    <row r="27733" spans="1:7" x14ac:dyDescent="0.25">
      <c r="A27733" s="1" t="s">
        <v>3494</v>
      </c>
      <c r="B27733" s="1" t="s">
        <v>19102</v>
      </c>
      <c r="C27733" s="1" t="s">
        <v>7</v>
      </c>
      <c r="D27733" s="1">
        <v>560080</v>
      </c>
      <c r="G27733" s="1" t="b">
        <f>IF(LEN(E27733)=2,TRUE,FALSE)</f>
        <v>0</v>
      </c>
    </row>
    <row r="27734" spans="1:7" x14ac:dyDescent="0.25">
      <c r="A27734" s="1" t="s">
        <v>7353</v>
      </c>
      <c r="B27734" s="1" t="s">
        <v>19104</v>
      </c>
      <c r="C27734" s="1" t="s">
        <v>7</v>
      </c>
      <c r="D27734" s="1">
        <v>201303</v>
      </c>
      <c r="G27734" s="1" t="b">
        <f>IF(LEN(E27734)=2,TRUE,FALSE)</f>
        <v>0</v>
      </c>
    </row>
    <row r="27735" spans="1:7" x14ac:dyDescent="0.25">
      <c r="A27735" s="1" t="s">
        <v>12753</v>
      </c>
      <c r="B27735" s="1" t="s">
        <v>19121</v>
      </c>
      <c r="C27735" s="1" t="s">
        <v>7</v>
      </c>
      <c r="D27735" s="1">
        <v>122002</v>
      </c>
      <c r="G27735" s="1" t="b">
        <f>IF(LEN(E27735)=2,TRUE,FALSE)</f>
        <v>0</v>
      </c>
    </row>
    <row r="27736" spans="1:7" x14ac:dyDescent="0.25">
      <c r="A27736" s="1" t="s">
        <v>12731</v>
      </c>
      <c r="B27736" s="1" t="s">
        <v>19125</v>
      </c>
      <c r="C27736" s="1" t="s">
        <v>7</v>
      </c>
      <c r="G27736" s="1" t="b">
        <f>IF(LEN(E27736)=2,TRUE,FALSE)</f>
        <v>0</v>
      </c>
    </row>
    <row r="27737" spans="1:7" x14ac:dyDescent="0.25">
      <c r="A27737" s="1" t="s">
        <v>9010</v>
      </c>
      <c r="B27737" s="1" t="s">
        <v>19160</v>
      </c>
      <c r="C27737" s="1" t="s">
        <v>7</v>
      </c>
      <c r="D27737" s="1">
        <v>400091</v>
      </c>
      <c r="G27737" s="1" t="b">
        <f>IF(LEN(E27737)=2,TRUE,FALSE)</f>
        <v>0</v>
      </c>
    </row>
    <row r="27738" spans="1:7" x14ac:dyDescent="0.25">
      <c r="A27738" s="1" t="s">
        <v>5698</v>
      </c>
      <c r="B27738" s="1" t="s">
        <v>19191</v>
      </c>
      <c r="C27738" s="1" t="s">
        <v>7</v>
      </c>
      <c r="D27738" s="1">
        <v>400098</v>
      </c>
      <c r="G27738" s="1" t="b">
        <f>IF(LEN(E27738)=2,TRUE,FALSE)</f>
        <v>0</v>
      </c>
    </row>
    <row r="27739" spans="1:7" x14ac:dyDescent="0.25">
      <c r="A27739" s="1" t="s">
        <v>7784</v>
      </c>
      <c r="B27739" s="1" t="s">
        <v>19200</v>
      </c>
      <c r="C27739" s="1" t="s">
        <v>7</v>
      </c>
      <c r="D27739" s="1">
        <v>201305</v>
      </c>
      <c r="G27739" s="1" t="b">
        <f>IF(LEN(E27739)=2,TRUE,FALSE)</f>
        <v>0</v>
      </c>
    </row>
    <row r="27740" spans="1:7" x14ac:dyDescent="0.25">
      <c r="A27740" s="1" t="s">
        <v>11277</v>
      </c>
      <c r="B27740" s="1" t="s">
        <v>19245</v>
      </c>
      <c r="C27740" s="1" t="s">
        <v>7</v>
      </c>
      <c r="D27740" s="1">
        <v>400021</v>
      </c>
      <c r="G27740" s="1" t="b">
        <f>IF(LEN(E27740)=2,TRUE,FALSE)</f>
        <v>0</v>
      </c>
    </row>
    <row r="27741" spans="1:7" x14ac:dyDescent="0.25">
      <c r="A27741" s="1" t="s">
        <v>9364</v>
      </c>
      <c r="B27741" s="1" t="s">
        <v>19269</v>
      </c>
      <c r="C27741" s="1" t="s">
        <v>7</v>
      </c>
      <c r="D27741" s="1">
        <v>122002</v>
      </c>
      <c r="G27741" s="1" t="b">
        <f>IF(LEN(E27741)=2,TRUE,FALSE)</f>
        <v>0</v>
      </c>
    </row>
    <row r="27742" spans="1:7" x14ac:dyDescent="0.25">
      <c r="A27742" s="1" t="s">
        <v>11074</v>
      </c>
      <c r="B27742" s="1" t="s">
        <v>19326</v>
      </c>
      <c r="C27742" s="1" t="s">
        <v>7</v>
      </c>
      <c r="D27742" s="1">
        <v>110019</v>
      </c>
      <c r="G27742" s="1" t="b">
        <f>IF(LEN(E27742)=2,TRUE,FALSE)</f>
        <v>0</v>
      </c>
    </row>
    <row r="27743" spans="1:7" x14ac:dyDescent="0.25">
      <c r="A27743" s="1" t="s">
        <v>19385</v>
      </c>
      <c r="B27743" s="1" t="s">
        <v>19386</v>
      </c>
      <c r="C27743" s="1" t="s">
        <v>7</v>
      </c>
      <c r="G27743" s="1" t="b">
        <f>IF(LEN(E27743)=2,TRUE,FALSE)</f>
        <v>0</v>
      </c>
    </row>
    <row r="27744" spans="1:7" x14ac:dyDescent="0.25">
      <c r="A27744" s="1" t="s">
        <v>9073</v>
      </c>
      <c r="B27744" s="1" t="s">
        <v>19397</v>
      </c>
      <c r="C27744" s="1" t="s">
        <v>7</v>
      </c>
      <c r="D27744" s="1">
        <v>560070</v>
      </c>
      <c r="G27744" s="1" t="b">
        <f>IF(LEN(E27744)=2,TRUE,FALSE)</f>
        <v>0</v>
      </c>
    </row>
    <row r="27745" spans="1:7" x14ac:dyDescent="0.25">
      <c r="A27745" s="1" t="s">
        <v>19429</v>
      </c>
      <c r="B27745" s="1" t="s">
        <v>19430</v>
      </c>
      <c r="C27745" s="1" t="s">
        <v>7</v>
      </c>
      <c r="G27745" s="1" t="b">
        <f>IF(LEN(E27745)=2,TRUE,FALSE)</f>
        <v>0</v>
      </c>
    </row>
    <row r="27746" spans="1:7" x14ac:dyDescent="0.25">
      <c r="A27746" s="1" t="s">
        <v>19439</v>
      </c>
      <c r="B27746" s="1" t="s">
        <v>19440</v>
      </c>
      <c r="C27746" s="1" t="s">
        <v>7</v>
      </c>
      <c r="G27746" s="1" t="b">
        <f>IF(LEN(E27746)=2,TRUE,FALSE)</f>
        <v>0</v>
      </c>
    </row>
    <row r="27747" spans="1:7" x14ac:dyDescent="0.25">
      <c r="A27747" s="1" t="s">
        <v>6262</v>
      </c>
      <c r="B27747" s="1" t="s">
        <v>19448</v>
      </c>
      <c r="C27747" s="1" t="s">
        <v>7</v>
      </c>
      <c r="D27747" s="1">
        <v>110019</v>
      </c>
      <c r="G27747" s="1" t="b">
        <f>IF(LEN(E27747)=2,TRUE,FALSE)</f>
        <v>0</v>
      </c>
    </row>
    <row r="27748" spans="1:7" x14ac:dyDescent="0.25">
      <c r="A27748" s="1" t="s">
        <v>11951</v>
      </c>
      <c r="B27748" s="1" t="s">
        <v>19495</v>
      </c>
      <c r="C27748" s="1" t="s">
        <v>7</v>
      </c>
      <c r="D27748" s="1">
        <v>110087</v>
      </c>
      <c r="G27748" s="1" t="b">
        <f>IF(LEN(E27748)=2,TRUE,FALSE)</f>
        <v>0</v>
      </c>
    </row>
    <row r="27749" spans="1:7" x14ac:dyDescent="0.25">
      <c r="A27749" s="1" t="s">
        <v>3968</v>
      </c>
      <c r="B27749" s="1" t="s">
        <v>19513</v>
      </c>
      <c r="C27749" s="1" t="s">
        <v>7</v>
      </c>
      <c r="D27749" s="1">
        <v>313001</v>
      </c>
      <c r="G27749" s="1" t="b">
        <f>IF(LEN(E27749)=2,TRUE,FALSE)</f>
        <v>0</v>
      </c>
    </row>
    <row r="27750" spans="1:7" x14ac:dyDescent="0.25">
      <c r="A27750" s="1" t="s">
        <v>705</v>
      </c>
      <c r="B27750" s="1" t="s">
        <v>19529</v>
      </c>
      <c r="C27750" s="1" t="s">
        <v>7</v>
      </c>
      <c r="D27750" s="1">
        <v>560010</v>
      </c>
      <c r="G27750" s="1" t="b">
        <f>IF(LEN(E27750)=2,TRUE,FALSE)</f>
        <v>0</v>
      </c>
    </row>
    <row r="27751" spans="1:7" x14ac:dyDescent="0.25">
      <c r="A27751" s="1" t="s">
        <v>1700</v>
      </c>
      <c r="B27751" s="1" t="s">
        <v>19539</v>
      </c>
      <c r="C27751" s="1" t="s">
        <v>7</v>
      </c>
      <c r="D27751" s="1">
        <v>0</v>
      </c>
      <c r="G27751" s="1" t="b">
        <f>IF(LEN(E27751)=2,TRUE,FALSE)</f>
        <v>0</v>
      </c>
    </row>
    <row r="27752" spans="1:7" x14ac:dyDescent="0.25">
      <c r="A27752" s="1" t="s">
        <v>1842</v>
      </c>
      <c r="B27752" s="1" t="s">
        <v>19580</v>
      </c>
      <c r="C27752" s="1" t="s">
        <v>7</v>
      </c>
      <c r="D27752" s="1">
        <v>560041</v>
      </c>
      <c r="G27752" s="1" t="b">
        <f>IF(LEN(E27752)=2,TRUE,FALSE)</f>
        <v>0</v>
      </c>
    </row>
    <row r="27753" spans="1:7" x14ac:dyDescent="0.25">
      <c r="A27753" s="1" t="s">
        <v>4558</v>
      </c>
      <c r="B27753" s="1" t="s">
        <v>19628</v>
      </c>
      <c r="C27753" s="1" t="s">
        <v>7</v>
      </c>
      <c r="D27753" s="1">
        <v>111111</v>
      </c>
      <c r="G27753" s="1" t="b">
        <f>IF(LEN(E27753)=2,TRUE,FALSE)</f>
        <v>0</v>
      </c>
    </row>
    <row r="27754" spans="1:7" x14ac:dyDescent="0.25">
      <c r="A27754" s="1" t="s">
        <v>7575</v>
      </c>
      <c r="B27754" s="1" t="s">
        <v>19646</v>
      </c>
      <c r="C27754" s="1" t="s">
        <v>7</v>
      </c>
      <c r="D27754" s="1">
        <v>122016</v>
      </c>
      <c r="G27754" s="1" t="b">
        <f>IF(LEN(E27754)=2,TRUE,FALSE)</f>
        <v>0</v>
      </c>
    </row>
    <row r="27755" spans="1:7" x14ac:dyDescent="0.25">
      <c r="A27755" s="1" t="s">
        <v>6438</v>
      </c>
      <c r="B27755" s="1" t="s">
        <v>19676</v>
      </c>
      <c r="C27755" s="1" t="s">
        <v>7</v>
      </c>
      <c r="D27755" s="1">
        <v>382213</v>
      </c>
      <c r="G27755" s="1" t="b">
        <f>IF(LEN(E27755)=2,TRUE,FALSE)</f>
        <v>0</v>
      </c>
    </row>
    <row r="27756" spans="1:7" x14ac:dyDescent="0.25">
      <c r="A27756" s="1" t="s">
        <v>19689</v>
      </c>
      <c r="B27756" s="1" t="s">
        <v>19690</v>
      </c>
      <c r="C27756" s="1" t="s">
        <v>7</v>
      </c>
      <c r="D27756" s="1">
        <v>600024</v>
      </c>
      <c r="G27756" s="1" t="b">
        <f>IF(LEN(E27756)=2,TRUE,FALSE)</f>
        <v>0</v>
      </c>
    </row>
    <row r="27757" spans="1:7" x14ac:dyDescent="0.25">
      <c r="A27757" s="1" t="s">
        <v>7944</v>
      </c>
      <c r="B27757" s="1" t="s">
        <v>19726</v>
      </c>
      <c r="C27757" s="1" t="s">
        <v>7</v>
      </c>
      <c r="D27757" s="1">
        <v>560019</v>
      </c>
      <c r="G27757" s="1" t="b">
        <f>IF(LEN(E27757)=2,TRUE,FALSE)</f>
        <v>0</v>
      </c>
    </row>
    <row r="27758" spans="1:7" x14ac:dyDescent="0.25">
      <c r="A27758" s="2" t="s">
        <v>19763</v>
      </c>
      <c r="B27758" s="1" t="s">
        <v>19764</v>
      </c>
      <c r="C27758" s="1" t="s">
        <v>7</v>
      </c>
      <c r="G27758" s="1" t="b">
        <f>IF(LEN(E27758)=2,TRUE,FALSE)</f>
        <v>0</v>
      </c>
    </row>
    <row r="27759" spans="1:7" x14ac:dyDescent="0.25">
      <c r="A27759" s="1" t="s">
        <v>11902</v>
      </c>
      <c r="B27759" s="1" t="s">
        <v>19770</v>
      </c>
      <c r="C27759" s="1" t="s">
        <v>7</v>
      </c>
      <c r="D27759" s="1">
        <v>499291</v>
      </c>
      <c r="G27759" s="1" t="b">
        <f>IF(LEN(E27759)=2,TRUE,FALSE)</f>
        <v>0</v>
      </c>
    </row>
    <row r="27760" spans="1:7" x14ac:dyDescent="0.25">
      <c r="A27760" s="1" t="s">
        <v>10837</v>
      </c>
      <c r="B27760" s="1" t="s">
        <v>19810</v>
      </c>
      <c r="C27760" s="1" t="s">
        <v>7</v>
      </c>
      <c r="G27760" s="1" t="b">
        <f>IF(LEN(E27760)=2,TRUE,FALSE)</f>
        <v>0</v>
      </c>
    </row>
    <row r="27761" spans="1:7" x14ac:dyDescent="0.25">
      <c r="A27761" s="1" t="s">
        <v>2699</v>
      </c>
      <c r="B27761" s="1" t="s">
        <v>19832</v>
      </c>
      <c r="C27761" s="1" t="s">
        <v>7</v>
      </c>
      <c r="G27761" s="1" t="b">
        <f>IF(LEN(E27761)=2,TRUE,FALSE)</f>
        <v>0</v>
      </c>
    </row>
    <row r="27762" spans="1:7" x14ac:dyDescent="0.25">
      <c r="A27762" s="1" t="s">
        <v>6595</v>
      </c>
      <c r="B27762" s="1" t="s">
        <v>19844</v>
      </c>
      <c r="C27762" s="1" t="s">
        <v>7</v>
      </c>
      <c r="D27762" s="1">
        <v>110001</v>
      </c>
      <c r="G27762" s="1" t="b">
        <f>IF(LEN(E27762)=2,TRUE,FALSE)</f>
        <v>0</v>
      </c>
    </row>
    <row r="27763" spans="1:7" x14ac:dyDescent="0.25">
      <c r="A27763" s="1" t="s">
        <v>11729</v>
      </c>
      <c r="B27763" s="1" t="s">
        <v>19861</v>
      </c>
      <c r="C27763" s="1" t="s">
        <v>7</v>
      </c>
      <c r="G27763" s="1" t="b">
        <f>IF(LEN(E27763)=2,TRUE,FALSE)</f>
        <v>0</v>
      </c>
    </row>
    <row r="27764" spans="1:7" x14ac:dyDescent="0.25">
      <c r="A27764" s="2" t="s">
        <v>10290</v>
      </c>
      <c r="B27764" s="1" t="s">
        <v>19862</v>
      </c>
      <c r="C27764" s="1" t="s">
        <v>7</v>
      </c>
      <c r="G27764" s="1" t="b">
        <f>IF(LEN(E27764)=2,TRUE,FALSE)</f>
        <v>0</v>
      </c>
    </row>
    <row r="27765" spans="1:7" x14ac:dyDescent="0.25">
      <c r="A27765" s="1" t="s">
        <v>5073</v>
      </c>
      <c r="B27765" s="1" t="s">
        <v>19884</v>
      </c>
      <c r="C27765" s="1" t="s">
        <v>7</v>
      </c>
      <c r="G27765" s="1" t="b">
        <f>IF(LEN(E27765)=2,TRUE,FALSE)</f>
        <v>0</v>
      </c>
    </row>
    <row r="27766" spans="1:7" x14ac:dyDescent="0.25">
      <c r="A27766" s="1" t="s">
        <v>319</v>
      </c>
      <c r="B27766" s="1" t="s">
        <v>19904</v>
      </c>
      <c r="C27766" s="1" t="s">
        <v>7</v>
      </c>
      <c r="G27766" s="1" t="b">
        <f>IF(LEN(E27766)=2,TRUE,FALSE)</f>
        <v>0</v>
      </c>
    </row>
    <row r="27767" spans="1:7" x14ac:dyDescent="0.25">
      <c r="A27767" s="1" t="s">
        <v>7070</v>
      </c>
      <c r="B27767" s="1" t="s">
        <v>19965</v>
      </c>
      <c r="C27767" s="1" t="s">
        <v>7</v>
      </c>
      <c r="D27767" s="1">
        <v>110020</v>
      </c>
      <c r="G27767" s="1" t="b">
        <f>IF(LEN(E27767)=2,TRUE,FALSE)</f>
        <v>0</v>
      </c>
    </row>
    <row r="27768" spans="1:7" x14ac:dyDescent="0.25">
      <c r="A27768" s="1" t="s">
        <v>1577</v>
      </c>
      <c r="B27768" s="1" t="s">
        <v>19971</v>
      </c>
      <c r="C27768" s="1" t="s">
        <v>7</v>
      </c>
      <c r="D27768" s="1">
        <v>122001</v>
      </c>
      <c r="G27768" s="1" t="b">
        <f>IF(LEN(E27768)=2,TRUE,FALSE)</f>
        <v>0</v>
      </c>
    </row>
    <row r="27769" spans="1:7" x14ac:dyDescent="0.25">
      <c r="A27769" s="1" t="s">
        <v>8065</v>
      </c>
      <c r="B27769" s="1" t="s">
        <v>19978</v>
      </c>
      <c r="C27769" s="1" t="s">
        <v>7</v>
      </c>
      <c r="D27769" s="1">
        <v>560001</v>
      </c>
      <c r="G27769" s="1" t="b">
        <f>IF(LEN(E27769)=2,TRUE,FALSE)</f>
        <v>0</v>
      </c>
    </row>
    <row r="27770" spans="1:7" x14ac:dyDescent="0.25">
      <c r="A27770" s="1" t="s">
        <v>169</v>
      </c>
      <c r="B27770" s="1" t="s">
        <v>19981</v>
      </c>
      <c r="C27770" s="1" t="s">
        <v>7</v>
      </c>
      <c r="D27770" s="1">
        <v>682020</v>
      </c>
      <c r="G27770" s="1" t="b">
        <f>IF(LEN(E27770)=2,TRUE,FALSE)</f>
        <v>0</v>
      </c>
    </row>
    <row r="27771" spans="1:7" x14ac:dyDescent="0.25">
      <c r="A27771" s="1" t="s">
        <v>3494</v>
      </c>
      <c r="B27771" s="1" t="s">
        <v>19986</v>
      </c>
      <c r="C27771" s="1" t="s">
        <v>7</v>
      </c>
      <c r="D27771" s="1">
        <v>560080</v>
      </c>
      <c r="G27771" s="1" t="b">
        <f>IF(LEN(E27771)=2,TRUE,FALSE)</f>
        <v>0</v>
      </c>
    </row>
    <row r="27772" spans="1:7" x14ac:dyDescent="0.25">
      <c r="A27772" s="1" t="s">
        <v>2509</v>
      </c>
      <c r="B27772" s="1" t="s">
        <v>20029</v>
      </c>
      <c r="C27772" s="1" t="s">
        <v>7</v>
      </c>
      <c r="D27772" s="1">
        <v>349565</v>
      </c>
      <c r="G27772" s="1" t="b">
        <f>IF(LEN(E27772)=2,TRUE,FALSE)</f>
        <v>0</v>
      </c>
    </row>
    <row r="27773" spans="1:7" x14ac:dyDescent="0.25">
      <c r="A27773" s="1" t="s">
        <v>4088</v>
      </c>
      <c r="B27773" s="1" t="s">
        <v>20036</v>
      </c>
      <c r="C27773" s="1" t="s">
        <v>7</v>
      </c>
      <c r="G27773" s="1" t="b">
        <f>IF(LEN(E27773)=2,TRUE,FALSE)</f>
        <v>0</v>
      </c>
    </row>
    <row r="27774" spans="1:7" x14ac:dyDescent="0.25">
      <c r="A27774" s="1" t="s">
        <v>169</v>
      </c>
      <c r="B27774" s="2" t="s">
        <v>20131</v>
      </c>
      <c r="C27774" s="1" t="s">
        <v>7</v>
      </c>
      <c r="D27774" s="1">
        <v>682020</v>
      </c>
      <c r="G27774" s="1" t="b">
        <f>IF(LEN(E27774)=2,TRUE,FALSE)</f>
        <v>0</v>
      </c>
    </row>
    <row r="27775" spans="1:7" x14ac:dyDescent="0.25">
      <c r="A27775" s="1" t="s">
        <v>8410</v>
      </c>
      <c r="B27775" s="1" t="s">
        <v>20140</v>
      </c>
      <c r="C27775" s="1" t="s">
        <v>7</v>
      </c>
      <c r="D27775" s="1">
        <v>110075</v>
      </c>
      <c r="G27775" s="1" t="b">
        <f>IF(LEN(E27775)=2,TRUE,FALSE)</f>
        <v>0</v>
      </c>
    </row>
    <row r="27776" spans="1:7" x14ac:dyDescent="0.25">
      <c r="A27776" s="1" t="s">
        <v>1487</v>
      </c>
      <c r="B27776" s="1" t="s">
        <v>20141</v>
      </c>
      <c r="C27776" s="1" t="s">
        <v>7</v>
      </c>
      <c r="D27776" s="1">
        <v>500062</v>
      </c>
      <c r="G27776" s="1" t="b">
        <f>IF(LEN(E27776)=2,TRUE,FALSE)</f>
        <v>0</v>
      </c>
    </row>
    <row r="27777" spans="1:7" x14ac:dyDescent="0.25">
      <c r="A27777" s="1" t="s">
        <v>169</v>
      </c>
      <c r="B27777" s="1" t="s">
        <v>20170</v>
      </c>
      <c r="C27777" s="1" t="s">
        <v>7</v>
      </c>
      <c r="D27777" s="1">
        <v>682020</v>
      </c>
      <c r="G27777" s="1" t="b">
        <f>IF(LEN(E27777)=2,TRUE,FALSE)</f>
        <v>0</v>
      </c>
    </row>
    <row r="27778" spans="1:7" x14ac:dyDescent="0.25">
      <c r="A27778" s="1" t="s">
        <v>1804</v>
      </c>
      <c r="B27778" s="1" t="s">
        <v>20211</v>
      </c>
      <c r="C27778" s="1" t="s">
        <v>7</v>
      </c>
      <c r="D27778" s="1">
        <v>500035</v>
      </c>
      <c r="G27778" s="1" t="b">
        <f>IF(LEN(E27778)=2,TRUE,FALSE)</f>
        <v>0</v>
      </c>
    </row>
    <row r="27779" spans="1:7" x14ac:dyDescent="0.25">
      <c r="A27779" s="1" t="s">
        <v>14264</v>
      </c>
      <c r="B27779" s="1" t="s">
        <v>20242</v>
      </c>
      <c r="C27779" s="1" t="s">
        <v>7</v>
      </c>
      <c r="G27779" s="1" t="b">
        <f>IF(LEN(E27779)=2,TRUE,FALSE)</f>
        <v>0</v>
      </c>
    </row>
    <row r="27780" spans="1:7" x14ac:dyDescent="0.25">
      <c r="A27780" s="1" t="s">
        <v>12906</v>
      </c>
      <c r="B27780" s="2" t="s">
        <v>20257</v>
      </c>
      <c r="C27780" s="1" t="s">
        <v>7</v>
      </c>
      <c r="G27780" s="1" t="b">
        <f>IF(LEN(E27780)=2,TRUE,FALSE)</f>
        <v>0</v>
      </c>
    </row>
    <row r="27781" spans="1:7" x14ac:dyDescent="0.25">
      <c r="A27781" s="1" t="s">
        <v>695</v>
      </c>
      <c r="B27781" s="1" t="s">
        <v>20277</v>
      </c>
      <c r="C27781" s="1" t="s">
        <v>7</v>
      </c>
      <c r="D27781" s="1">
        <v>831014</v>
      </c>
      <c r="G27781" s="1" t="b">
        <f>IF(LEN(E27781)=2,TRUE,FALSE)</f>
        <v>0</v>
      </c>
    </row>
    <row r="27782" spans="1:7" x14ac:dyDescent="0.25">
      <c r="A27782" s="1" t="s">
        <v>3514</v>
      </c>
      <c r="B27782" s="1" t="s">
        <v>20280</v>
      </c>
      <c r="C27782" s="1" t="s">
        <v>7</v>
      </c>
      <c r="G27782" s="1" t="b">
        <f>IF(LEN(E27782)=2,TRUE,FALSE)</f>
        <v>0</v>
      </c>
    </row>
    <row r="27783" spans="1:7" x14ac:dyDescent="0.25">
      <c r="A27783" s="1" t="s">
        <v>2699</v>
      </c>
      <c r="B27783" s="1" t="s">
        <v>20283</v>
      </c>
      <c r="C27783" s="1" t="s">
        <v>7</v>
      </c>
      <c r="G27783" s="1" t="b">
        <f>IF(LEN(E27783)=2,TRUE,FALSE)</f>
        <v>0</v>
      </c>
    </row>
    <row r="27784" spans="1:7" x14ac:dyDescent="0.25">
      <c r="A27784" s="1" t="s">
        <v>4439</v>
      </c>
      <c r="B27784" s="1" t="s">
        <v>20284</v>
      </c>
      <c r="C27784" s="1" t="s">
        <v>7</v>
      </c>
      <c r="G27784" s="1" t="b">
        <f>IF(LEN(E27784)=2,TRUE,FALSE)</f>
        <v>0</v>
      </c>
    </row>
    <row r="27785" spans="1:7" x14ac:dyDescent="0.25">
      <c r="A27785" s="1" t="s">
        <v>11277</v>
      </c>
      <c r="B27785" s="1" t="s">
        <v>20293</v>
      </c>
      <c r="C27785" s="1" t="s">
        <v>7</v>
      </c>
      <c r="D27785" s="1">
        <v>400021</v>
      </c>
      <c r="G27785" s="1" t="b">
        <f>IF(LEN(E27785)=2,TRUE,FALSE)</f>
        <v>0</v>
      </c>
    </row>
    <row r="27786" spans="1:7" x14ac:dyDescent="0.25">
      <c r="A27786" s="1" t="s">
        <v>11951</v>
      </c>
      <c r="B27786" s="1" t="s">
        <v>20301</v>
      </c>
      <c r="C27786" s="1" t="s">
        <v>7</v>
      </c>
      <c r="D27786" s="1">
        <v>110087</v>
      </c>
      <c r="G27786" s="1" t="b">
        <f>IF(LEN(E27786)=2,TRUE,FALSE)</f>
        <v>0</v>
      </c>
    </row>
    <row r="27787" spans="1:7" x14ac:dyDescent="0.25">
      <c r="A27787" s="1" t="s">
        <v>244</v>
      </c>
      <c r="B27787" s="1" t="s">
        <v>20329</v>
      </c>
      <c r="C27787" s="1" t="s">
        <v>7</v>
      </c>
      <c r="D27787" s="1">
        <v>110034</v>
      </c>
      <c r="G27787" s="1" t="b">
        <f>IF(LEN(E27787)=2,TRUE,FALSE)</f>
        <v>0</v>
      </c>
    </row>
    <row r="27788" spans="1:7" x14ac:dyDescent="0.25">
      <c r="A27788" s="1" t="s">
        <v>18086</v>
      </c>
      <c r="B27788" s="1" t="s">
        <v>20397</v>
      </c>
      <c r="C27788" s="1" t="s">
        <v>7</v>
      </c>
      <c r="G27788" s="1" t="b">
        <f>IF(LEN(E27788)=2,TRUE,FALSE)</f>
        <v>0</v>
      </c>
    </row>
    <row r="27789" spans="1:7" x14ac:dyDescent="0.25">
      <c r="A27789" s="1" t="s">
        <v>2056</v>
      </c>
      <c r="B27789" s="1" t="s">
        <v>20447</v>
      </c>
      <c r="C27789" s="1" t="s">
        <v>7</v>
      </c>
      <c r="D27789" s="1">
        <v>201301</v>
      </c>
      <c r="G27789" s="1" t="b">
        <f>IF(LEN(E27789)=2,TRUE,FALSE)</f>
        <v>0</v>
      </c>
    </row>
    <row r="27790" spans="1:7" x14ac:dyDescent="0.25">
      <c r="A27790" s="1" t="s">
        <v>12076</v>
      </c>
      <c r="B27790" s="1" t="s">
        <v>20453</v>
      </c>
      <c r="C27790" s="1" t="s">
        <v>7</v>
      </c>
      <c r="D27790" s="1">
        <v>560103</v>
      </c>
      <c r="G27790" s="1" t="b">
        <f>IF(LEN(E27790)=2,TRUE,FALSE)</f>
        <v>0</v>
      </c>
    </row>
    <row r="27791" spans="1:7" x14ac:dyDescent="0.25">
      <c r="A27791" s="1" t="s">
        <v>8703</v>
      </c>
      <c r="B27791" s="1" t="s">
        <v>20509</v>
      </c>
      <c r="C27791" s="1" t="s">
        <v>7</v>
      </c>
      <c r="D27791" s="1">
        <v>400701</v>
      </c>
      <c r="G27791" s="1" t="b">
        <f>IF(LEN(E27791)=2,TRUE,FALSE)</f>
        <v>0</v>
      </c>
    </row>
    <row r="27792" spans="1:7" x14ac:dyDescent="0.25">
      <c r="A27792" s="1" t="s">
        <v>13223</v>
      </c>
      <c r="B27792" s="1" t="s">
        <v>20528</v>
      </c>
      <c r="C27792" s="1" t="s">
        <v>7</v>
      </c>
      <c r="D27792" s="1">
        <v>0</v>
      </c>
      <c r="G27792" s="1" t="b">
        <f>IF(LEN(E27792)=2,TRUE,FALSE)</f>
        <v>0</v>
      </c>
    </row>
    <row r="27793" spans="1:7" x14ac:dyDescent="0.25">
      <c r="A27793" s="1" t="s">
        <v>687</v>
      </c>
      <c r="B27793" s="1" t="s">
        <v>20554</v>
      </c>
      <c r="C27793" s="1" t="s">
        <v>7</v>
      </c>
      <c r="D27793" s="1">
        <v>110001</v>
      </c>
      <c r="G27793" s="1" t="b">
        <f>IF(LEN(E27793)=2,TRUE,FALSE)</f>
        <v>0</v>
      </c>
    </row>
    <row r="27794" spans="1:7" x14ac:dyDescent="0.25">
      <c r="A27794" s="1" t="s">
        <v>3325</v>
      </c>
      <c r="B27794" s="1" t="s">
        <v>20561</v>
      </c>
      <c r="C27794" s="1" t="s">
        <v>7</v>
      </c>
      <c r="D27794" s="1">
        <v>600006</v>
      </c>
      <c r="G27794" s="1" t="b">
        <f>IF(LEN(E27794)=2,TRUE,FALSE)</f>
        <v>0</v>
      </c>
    </row>
    <row r="27795" spans="1:7" x14ac:dyDescent="0.25">
      <c r="A27795" s="1" t="s">
        <v>89</v>
      </c>
      <c r="B27795" s="1" t="s">
        <v>20587</v>
      </c>
      <c r="C27795" s="1" t="s">
        <v>7</v>
      </c>
      <c r="G27795" s="1" t="b">
        <f>IF(LEN(E27795)=2,TRUE,FALSE)</f>
        <v>0</v>
      </c>
    </row>
    <row r="27796" spans="1:7" x14ac:dyDescent="0.25">
      <c r="A27796" s="1" t="s">
        <v>5698</v>
      </c>
      <c r="B27796" s="1" t="s">
        <v>20588</v>
      </c>
      <c r="C27796" s="1" t="s">
        <v>7</v>
      </c>
      <c r="D27796" s="1">
        <v>400098</v>
      </c>
      <c r="G27796" s="1" t="b">
        <f>IF(LEN(E27796)=2,TRUE,FALSE)</f>
        <v>0</v>
      </c>
    </row>
    <row r="27797" spans="1:7" x14ac:dyDescent="0.25">
      <c r="A27797" s="1" t="s">
        <v>5021</v>
      </c>
      <c r="B27797" s="1" t="s">
        <v>20601</v>
      </c>
      <c r="C27797" s="1" t="s">
        <v>7</v>
      </c>
      <c r="D27797" s="1">
        <v>560038</v>
      </c>
      <c r="G27797" s="1" t="b">
        <f>IF(LEN(E27797)=2,TRUE,FALSE)</f>
        <v>0</v>
      </c>
    </row>
    <row r="27798" spans="1:7" x14ac:dyDescent="0.25">
      <c r="A27798" s="1" t="s">
        <v>2163</v>
      </c>
      <c r="B27798" s="1" t="s">
        <v>20604</v>
      </c>
      <c r="C27798" s="1" t="s">
        <v>7</v>
      </c>
      <c r="D27798" s="1">
        <v>411034</v>
      </c>
      <c r="G27798" s="1" t="b">
        <f>IF(LEN(E27798)=2,TRUE,FALSE)</f>
        <v>0</v>
      </c>
    </row>
    <row r="27799" spans="1:7" x14ac:dyDescent="0.25">
      <c r="A27799" s="1" t="s">
        <v>3318</v>
      </c>
      <c r="B27799" s="1" t="s">
        <v>20630</v>
      </c>
      <c r="C27799" s="1" t="s">
        <v>7</v>
      </c>
      <c r="D27799" s="1">
        <v>411017</v>
      </c>
      <c r="G27799" s="1" t="b">
        <f>IF(LEN(E27799)=2,TRUE,FALSE)</f>
        <v>0</v>
      </c>
    </row>
    <row r="27800" spans="1:7" x14ac:dyDescent="0.25">
      <c r="A27800" s="1" t="s">
        <v>1318</v>
      </c>
      <c r="B27800" s="1" t="s">
        <v>20712</v>
      </c>
      <c r="C27800" s="1" t="s">
        <v>7</v>
      </c>
      <c r="D27800" s="1">
        <v>122002</v>
      </c>
      <c r="G27800" s="1" t="b">
        <f>IF(LEN(E27800)=2,TRUE,FALSE)</f>
        <v>0</v>
      </c>
    </row>
    <row r="27801" spans="1:7" x14ac:dyDescent="0.25">
      <c r="A27801" s="1" t="s">
        <v>946</v>
      </c>
      <c r="B27801" s="1" t="s">
        <v>20771</v>
      </c>
      <c r="C27801" s="1" t="s">
        <v>7</v>
      </c>
      <c r="D27801" s="1">
        <v>201301</v>
      </c>
      <c r="G27801" s="1" t="b">
        <f>IF(LEN(E27801)=2,TRUE,FALSE)</f>
        <v>0</v>
      </c>
    </row>
    <row r="27802" spans="1:7" x14ac:dyDescent="0.25">
      <c r="A27802" s="1" t="s">
        <v>7485</v>
      </c>
      <c r="B27802" s="1" t="s">
        <v>20792</v>
      </c>
      <c r="C27802" s="1" t="s">
        <v>7</v>
      </c>
      <c r="D27802" s="1">
        <v>400059</v>
      </c>
      <c r="G27802" s="1" t="b">
        <f>IF(LEN(E27802)=2,TRUE,FALSE)</f>
        <v>0</v>
      </c>
    </row>
    <row r="27803" spans="1:7" x14ac:dyDescent="0.25">
      <c r="A27803" s="1" t="s">
        <v>4423</v>
      </c>
      <c r="B27803" s="1" t="s">
        <v>20859</v>
      </c>
      <c r="C27803" s="1" t="s">
        <v>7</v>
      </c>
      <c r="D27803" s="1">
        <v>400020</v>
      </c>
      <c r="G27803" s="1" t="b">
        <f>IF(LEN(E27803)=2,TRUE,FALSE)</f>
        <v>0</v>
      </c>
    </row>
    <row r="27804" spans="1:7" x14ac:dyDescent="0.25">
      <c r="A27804" s="1" t="s">
        <v>10842</v>
      </c>
      <c r="B27804" s="1" t="s">
        <v>20862</v>
      </c>
      <c r="C27804" s="1" t="s">
        <v>7</v>
      </c>
      <c r="D27804" s="1">
        <v>560003</v>
      </c>
      <c r="G27804" s="1" t="b">
        <f>IF(LEN(E27804)=2,TRUE,FALSE)</f>
        <v>0</v>
      </c>
    </row>
    <row r="27805" spans="1:7" x14ac:dyDescent="0.25">
      <c r="A27805" s="1" t="s">
        <v>536</v>
      </c>
      <c r="B27805" s="1" t="s">
        <v>20884</v>
      </c>
      <c r="C27805" s="1" t="s">
        <v>7</v>
      </c>
      <c r="D27805" s="1">
        <v>122001</v>
      </c>
      <c r="G27805" s="1" t="b">
        <f>IF(LEN(E27805)=2,TRUE,FALSE)</f>
        <v>0</v>
      </c>
    </row>
    <row r="27806" spans="1:7" x14ac:dyDescent="0.25">
      <c r="A27806" s="1" t="s">
        <v>9205</v>
      </c>
      <c r="B27806" s="1" t="s">
        <v>20899</v>
      </c>
      <c r="C27806" s="1" t="s">
        <v>7</v>
      </c>
      <c r="D27806" s="1">
        <v>110020</v>
      </c>
      <c r="G27806" s="1" t="b">
        <f>IF(LEN(E27806)=2,TRUE,FALSE)</f>
        <v>0</v>
      </c>
    </row>
    <row r="27807" spans="1:7" x14ac:dyDescent="0.25">
      <c r="A27807" s="1" t="s">
        <v>14875</v>
      </c>
      <c r="B27807" s="1" t="s">
        <v>20934</v>
      </c>
      <c r="C27807" s="1" t="s">
        <v>7</v>
      </c>
      <c r="G27807" s="1" t="b">
        <f>IF(LEN(E27807)=2,TRUE,FALSE)</f>
        <v>0</v>
      </c>
    </row>
    <row r="27808" spans="1:7" x14ac:dyDescent="0.25">
      <c r="A27808" s="1" t="s">
        <v>819</v>
      </c>
      <c r="B27808" s="1" t="s">
        <v>20978</v>
      </c>
      <c r="C27808" s="1" t="s">
        <v>7</v>
      </c>
      <c r="D27808" s="1">
        <v>110018</v>
      </c>
      <c r="G27808" s="1" t="b">
        <f>IF(LEN(E27808)=2,TRUE,FALSE)</f>
        <v>0</v>
      </c>
    </row>
    <row r="27809" spans="1:7" x14ac:dyDescent="0.25">
      <c r="A27809" s="1" t="s">
        <v>8786</v>
      </c>
      <c r="B27809" s="1" t="s">
        <v>21001</v>
      </c>
      <c r="C27809" s="1" t="s">
        <v>7</v>
      </c>
      <c r="D27809" s="1">
        <v>385520</v>
      </c>
      <c r="G27809" s="1" t="b">
        <f>IF(LEN(E27809)=2,TRUE,FALSE)</f>
        <v>0</v>
      </c>
    </row>
    <row r="27810" spans="1:7" x14ac:dyDescent="0.25">
      <c r="A27810" s="1" t="s">
        <v>2322</v>
      </c>
      <c r="B27810" s="1" t="s">
        <v>21003</v>
      </c>
      <c r="C27810" s="1" t="s">
        <v>7</v>
      </c>
      <c r="D27810" s="1">
        <v>380015</v>
      </c>
      <c r="G27810" s="1" t="b">
        <f>IF(LEN(E27810)=2,TRUE,FALSE)</f>
        <v>0</v>
      </c>
    </row>
    <row r="27811" spans="1:7" x14ac:dyDescent="0.25">
      <c r="A27811" s="1" t="s">
        <v>2058</v>
      </c>
      <c r="B27811" s="1" t="s">
        <v>21032</v>
      </c>
      <c r="C27811" s="1" t="s">
        <v>7</v>
      </c>
      <c r="D27811" s="1">
        <v>500055</v>
      </c>
      <c r="G27811" s="1" t="b">
        <f>IF(LEN(E27811)=2,TRUE,FALSE)</f>
        <v>0</v>
      </c>
    </row>
    <row r="27812" spans="1:7" x14ac:dyDescent="0.25">
      <c r="A27812" s="1" t="s">
        <v>819</v>
      </c>
      <c r="B27812" s="1" t="s">
        <v>21079</v>
      </c>
      <c r="C27812" s="1" t="s">
        <v>7</v>
      </c>
      <c r="D27812" s="1">
        <v>110018</v>
      </c>
      <c r="G27812" s="1" t="b">
        <f>IF(LEN(E27812)=2,TRUE,FALSE)</f>
        <v>0</v>
      </c>
    </row>
    <row r="27813" spans="1:7" x14ac:dyDescent="0.25">
      <c r="A27813" s="1" t="s">
        <v>9205</v>
      </c>
      <c r="B27813" s="1" t="s">
        <v>21082</v>
      </c>
      <c r="C27813" s="1" t="s">
        <v>7</v>
      </c>
      <c r="D27813" s="1">
        <v>110020</v>
      </c>
      <c r="G27813" s="1" t="b">
        <f>IF(LEN(E27813)=2,TRUE,FALSE)</f>
        <v>0</v>
      </c>
    </row>
    <row r="27814" spans="1:7" x14ac:dyDescent="0.25">
      <c r="A27814" s="1" t="s">
        <v>1721</v>
      </c>
      <c r="B27814" s="1" t="s">
        <v>21164</v>
      </c>
      <c r="C27814" s="1" t="s">
        <v>7</v>
      </c>
      <c r="D27814" s="1">
        <v>500038</v>
      </c>
      <c r="G27814" s="1" t="b">
        <f>IF(LEN(E27814)=2,TRUE,FALSE)</f>
        <v>0</v>
      </c>
    </row>
    <row r="27815" spans="1:7" x14ac:dyDescent="0.25">
      <c r="A27815" s="1" t="s">
        <v>819</v>
      </c>
      <c r="B27815" s="1" t="s">
        <v>21168</v>
      </c>
      <c r="C27815" s="1" t="s">
        <v>7</v>
      </c>
      <c r="D27815" s="1">
        <v>110018</v>
      </c>
      <c r="G27815" s="1" t="b">
        <f>IF(LEN(E27815)=2,TRUE,FALSE)</f>
        <v>0</v>
      </c>
    </row>
    <row r="27816" spans="1:7" x14ac:dyDescent="0.25">
      <c r="A27816" s="1" t="s">
        <v>946</v>
      </c>
      <c r="B27816" s="1" t="s">
        <v>21259</v>
      </c>
      <c r="C27816" s="1" t="s">
        <v>7</v>
      </c>
      <c r="D27816" s="1">
        <v>201301</v>
      </c>
      <c r="G27816" s="1" t="b">
        <f>IF(LEN(E27816)=2,TRUE,FALSE)</f>
        <v>0</v>
      </c>
    </row>
    <row r="27817" spans="1:7" x14ac:dyDescent="0.25">
      <c r="A27817" s="1" t="s">
        <v>3325</v>
      </c>
      <c r="B27817" s="1" t="s">
        <v>21296</v>
      </c>
      <c r="C27817" s="1" t="s">
        <v>7</v>
      </c>
      <c r="D27817" s="1">
        <v>600006</v>
      </c>
      <c r="G27817" s="1" t="b">
        <f>IF(LEN(E27817)=2,TRUE,FALSE)</f>
        <v>0</v>
      </c>
    </row>
    <row r="27818" spans="1:7" x14ac:dyDescent="0.25">
      <c r="A27818" s="2" t="s">
        <v>8125</v>
      </c>
      <c r="B27818" s="1" t="s">
        <v>21338</v>
      </c>
      <c r="C27818" s="1" t="s">
        <v>7</v>
      </c>
      <c r="D27818" s="1">
        <v>122002</v>
      </c>
      <c r="G27818" s="1" t="b">
        <f>IF(LEN(E27818)=2,TRUE,FALSE)</f>
        <v>0</v>
      </c>
    </row>
    <row r="27819" spans="1:7" x14ac:dyDescent="0.25">
      <c r="A27819" s="1" t="s">
        <v>1728</v>
      </c>
      <c r="B27819" s="1" t="s">
        <v>21383</v>
      </c>
      <c r="C27819" s="1" t="s">
        <v>7</v>
      </c>
      <c r="G27819" s="1" t="b">
        <f>IF(LEN(E27819)=2,TRUE,FALSE)</f>
        <v>0</v>
      </c>
    </row>
    <row r="27820" spans="1:7" x14ac:dyDescent="0.25">
      <c r="A27820" s="1" t="s">
        <v>13180</v>
      </c>
      <c r="B27820" s="1" t="s">
        <v>21399</v>
      </c>
      <c r="C27820" s="1" t="s">
        <v>7</v>
      </c>
      <c r="D27820" s="1">
        <v>560016</v>
      </c>
      <c r="G27820" s="1" t="b">
        <f>IF(LEN(E27820)=2,TRUE,FALSE)</f>
        <v>0</v>
      </c>
    </row>
    <row r="27821" spans="1:7" x14ac:dyDescent="0.25">
      <c r="A27821" s="1" t="s">
        <v>18323</v>
      </c>
      <c r="B27821" s="1" t="s">
        <v>21401</v>
      </c>
      <c r="C27821" s="1" t="s">
        <v>7</v>
      </c>
      <c r="D27821" s="1">
        <v>560022</v>
      </c>
      <c r="G27821" s="1" t="b">
        <f>IF(LEN(E27821)=2,TRUE,FALSE)</f>
        <v>0</v>
      </c>
    </row>
    <row r="27822" spans="1:7" x14ac:dyDescent="0.25">
      <c r="A27822" s="1" t="s">
        <v>1842</v>
      </c>
      <c r="B27822" s="1" t="s">
        <v>21431</v>
      </c>
      <c r="C27822" s="1" t="s">
        <v>7</v>
      </c>
      <c r="D27822" s="1">
        <v>560041</v>
      </c>
      <c r="G27822" s="1" t="b">
        <f>IF(LEN(E27822)=2,TRUE,FALSE)</f>
        <v>0</v>
      </c>
    </row>
    <row r="27823" spans="1:7" x14ac:dyDescent="0.25">
      <c r="A27823" s="1" t="s">
        <v>3316</v>
      </c>
      <c r="B27823" s="1" t="s">
        <v>21440</v>
      </c>
      <c r="C27823" s="1" t="s">
        <v>7</v>
      </c>
      <c r="D27823" s="1">
        <v>380054</v>
      </c>
      <c r="G27823" s="1" t="b">
        <f>IF(LEN(E27823)=2,TRUE,FALSE)</f>
        <v>0</v>
      </c>
    </row>
    <row r="27824" spans="1:7" x14ac:dyDescent="0.25">
      <c r="A27824" s="1" t="s">
        <v>6262</v>
      </c>
      <c r="B27824" s="1" t="s">
        <v>21485</v>
      </c>
      <c r="C27824" s="1" t="s">
        <v>7</v>
      </c>
      <c r="D27824" s="1">
        <v>110019</v>
      </c>
      <c r="G27824" s="1" t="b">
        <f>IF(LEN(E27824)=2,TRUE,FALSE)</f>
        <v>0</v>
      </c>
    </row>
    <row r="27825" spans="1:7" x14ac:dyDescent="0.25">
      <c r="A27825" s="1" t="s">
        <v>15892</v>
      </c>
      <c r="B27825" s="1" t="s">
        <v>21496</v>
      </c>
      <c r="C27825" s="1" t="s">
        <v>7</v>
      </c>
      <c r="D27825" s="1">
        <v>110016</v>
      </c>
      <c r="G27825" s="1" t="b">
        <f>IF(LEN(E27825)=2,TRUE,FALSE)</f>
        <v>0</v>
      </c>
    </row>
    <row r="27826" spans="1:7" x14ac:dyDescent="0.25">
      <c r="A27826" s="1" t="s">
        <v>5159</v>
      </c>
      <c r="B27826" s="1" t="s">
        <v>21572</v>
      </c>
      <c r="C27826" s="1" t="s">
        <v>7</v>
      </c>
      <c r="D27826" s="1">
        <v>122002</v>
      </c>
      <c r="G27826" s="1" t="b">
        <f>IF(LEN(E27826)=2,TRUE,FALSE)</f>
        <v>0</v>
      </c>
    </row>
    <row r="27827" spans="1:7" x14ac:dyDescent="0.25">
      <c r="A27827" s="1" t="s">
        <v>107</v>
      </c>
      <c r="B27827" s="1" t="s">
        <v>21661</v>
      </c>
      <c r="C27827" s="1" t="s">
        <v>7</v>
      </c>
      <c r="G27827" s="1" t="b">
        <f>IF(LEN(E27827)=2,TRUE,FALSE)</f>
        <v>0</v>
      </c>
    </row>
    <row r="27828" spans="1:7" x14ac:dyDescent="0.25">
      <c r="A27828" s="1" t="s">
        <v>15060</v>
      </c>
      <c r="B27828" s="1" t="s">
        <v>21754</v>
      </c>
      <c r="C27828" s="1" t="s">
        <v>7</v>
      </c>
      <c r="D27828" s="1">
        <v>700061</v>
      </c>
      <c r="G27828" s="1" t="b">
        <f>IF(LEN(E27828)=2,TRUE,FALSE)</f>
        <v>0</v>
      </c>
    </row>
    <row r="27829" spans="1:7" x14ac:dyDescent="0.25">
      <c r="A27829" s="1" t="s">
        <v>17306</v>
      </c>
      <c r="B27829" s="1" t="s">
        <v>21837</v>
      </c>
      <c r="C27829" s="1" t="s">
        <v>7</v>
      </c>
      <c r="D27829" s="1">
        <v>400050</v>
      </c>
      <c r="G27829" s="1" t="b">
        <f>IF(LEN(E27829)=2,TRUE,FALSE)</f>
        <v>0</v>
      </c>
    </row>
    <row r="27830" spans="1:7" x14ac:dyDescent="0.25">
      <c r="A27830" s="1" t="s">
        <v>15366</v>
      </c>
      <c r="B27830" s="1" t="s">
        <v>21865</v>
      </c>
      <c r="C27830" s="1" t="s">
        <v>7</v>
      </c>
      <c r="D27830" s="1">
        <v>122018</v>
      </c>
      <c r="G27830" s="1" t="b">
        <f>IF(LEN(E27830)=2,TRUE,FALSE)</f>
        <v>0</v>
      </c>
    </row>
    <row r="27831" spans="1:7" x14ac:dyDescent="0.25">
      <c r="A27831" s="1" t="s">
        <v>9205</v>
      </c>
      <c r="B27831" s="1" t="s">
        <v>21867</v>
      </c>
      <c r="C27831" s="1" t="s">
        <v>7</v>
      </c>
      <c r="D27831" s="1">
        <v>110020</v>
      </c>
      <c r="G27831" s="1" t="b">
        <f>IF(LEN(E27831)=2,TRUE,FALSE)</f>
        <v>0</v>
      </c>
    </row>
    <row r="27832" spans="1:7" x14ac:dyDescent="0.25">
      <c r="A27832" s="1" t="s">
        <v>10484</v>
      </c>
      <c r="B27832" s="1" t="s">
        <v>21906</v>
      </c>
      <c r="C27832" s="1" t="s">
        <v>7</v>
      </c>
      <c r="D27832" s="1">
        <v>751012</v>
      </c>
      <c r="G27832" s="1" t="b">
        <f>IF(LEN(E27832)=2,TRUE,FALSE)</f>
        <v>0</v>
      </c>
    </row>
    <row r="27833" spans="1:7" x14ac:dyDescent="0.25">
      <c r="A27833" s="1" t="s">
        <v>19689</v>
      </c>
      <c r="B27833" s="1" t="s">
        <v>21919</v>
      </c>
      <c r="C27833" s="1" t="s">
        <v>7</v>
      </c>
      <c r="D27833" s="1">
        <v>600024</v>
      </c>
      <c r="G27833" s="1" t="b">
        <f>IF(LEN(E27833)=2,TRUE,FALSE)</f>
        <v>0</v>
      </c>
    </row>
    <row r="27834" spans="1:7" x14ac:dyDescent="0.25">
      <c r="A27834" s="1" t="s">
        <v>12124</v>
      </c>
      <c r="B27834" s="1" t="s">
        <v>21930</v>
      </c>
      <c r="C27834" s="1" t="s">
        <v>7</v>
      </c>
      <c r="D27834" s="1">
        <v>500034</v>
      </c>
      <c r="G27834" s="1" t="b">
        <f>IF(LEN(E27834)=2,TRUE,FALSE)</f>
        <v>0</v>
      </c>
    </row>
    <row r="27835" spans="1:7" x14ac:dyDescent="0.25">
      <c r="A27835" s="1" t="s">
        <v>13890</v>
      </c>
      <c r="B27835" s="1" t="s">
        <v>21983</v>
      </c>
      <c r="C27835" s="1" t="s">
        <v>7</v>
      </c>
      <c r="G27835" s="1" t="b">
        <f>IF(LEN(E27835)=2,TRUE,FALSE)</f>
        <v>0</v>
      </c>
    </row>
    <row r="27836" spans="1:7" x14ac:dyDescent="0.25">
      <c r="A27836" s="1" t="s">
        <v>3005</v>
      </c>
      <c r="B27836" s="1" t="s">
        <v>22045</v>
      </c>
      <c r="C27836" s="1" t="s">
        <v>7</v>
      </c>
      <c r="D27836" s="1">
        <v>110034</v>
      </c>
      <c r="G27836" s="1" t="b">
        <f>IF(LEN(E27836)=2,TRUE,FALSE)</f>
        <v>0</v>
      </c>
    </row>
    <row r="27837" spans="1:7" x14ac:dyDescent="0.25">
      <c r="A27837" s="1" t="s">
        <v>169</v>
      </c>
      <c r="B27837" s="1" t="s">
        <v>22046</v>
      </c>
      <c r="C27837" s="1" t="s">
        <v>7</v>
      </c>
      <c r="D27837" s="1">
        <v>682020</v>
      </c>
      <c r="G27837" s="1" t="b">
        <f>IF(LEN(E27837)=2,TRUE,FALSE)</f>
        <v>0</v>
      </c>
    </row>
    <row r="27838" spans="1:7" x14ac:dyDescent="0.25">
      <c r="A27838" s="1" t="s">
        <v>21868</v>
      </c>
      <c r="B27838" s="1" t="s">
        <v>22063</v>
      </c>
      <c r="C27838" s="1" t="s">
        <v>7</v>
      </c>
      <c r="D27838" s="1">
        <v>411021</v>
      </c>
      <c r="G27838" s="1" t="b">
        <f>IF(LEN(E27838)=2,TRUE,FALSE)</f>
        <v>0</v>
      </c>
    </row>
    <row r="27839" spans="1:7" x14ac:dyDescent="0.25">
      <c r="A27839" s="1" t="s">
        <v>14107</v>
      </c>
      <c r="B27839" s="1" t="s">
        <v>22084</v>
      </c>
      <c r="C27839" s="1" t="s">
        <v>7</v>
      </c>
      <c r="G27839" s="1" t="b">
        <f>IF(LEN(E27839)=2,TRUE,FALSE)</f>
        <v>0</v>
      </c>
    </row>
    <row r="27840" spans="1:7" x14ac:dyDescent="0.25">
      <c r="A27840" s="1" t="s">
        <v>22154</v>
      </c>
      <c r="B27840" s="1" t="s">
        <v>22155</v>
      </c>
      <c r="C27840" s="1" t="s">
        <v>7</v>
      </c>
      <c r="G27840" s="1" t="b">
        <f>IF(LEN(E27840)=2,TRUE,FALSE)</f>
        <v>0</v>
      </c>
    </row>
    <row r="27841" spans="1:7" x14ac:dyDescent="0.25">
      <c r="A27841" s="1" t="s">
        <v>22168</v>
      </c>
      <c r="B27841" s="1" t="s">
        <v>22169</v>
      </c>
      <c r="C27841" s="1" t="s">
        <v>7</v>
      </c>
      <c r="G27841" s="1" t="b">
        <f>IF(LEN(E27841)=2,TRUE,FALSE)</f>
        <v>0</v>
      </c>
    </row>
    <row r="27842" spans="1:7" x14ac:dyDescent="0.25">
      <c r="A27842" s="1" t="s">
        <v>22180</v>
      </c>
      <c r="B27842" s="1" t="s">
        <v>22181</v>
      </c>
      <c r="C27842" s="1" t="s">
        <v>7</v>
      </c>
      <c r="G27842" s="1" t="b">
        <f>IF(LEN(E27842)=2,TRUE,FALSE)</f>
        <v>0</v>
      </c>
    </row>
    <row r="27843" spans="1:7" x14ac:dyDescent="0.25">
      <c r="A27843" s="1" t="s">
        <v>4558</v>
      </c>
      <c r="B27843" s="1" t="s">
        <v>22196</v>
      </c>
      <c r="C27843" s="1" t="s">
        <v>7</v>
      </c>
      <c r="D27843" s="1">
        <v>111111</v>
      </c>
      <c r="G27843" s="1" t="b">
        <f>IF(LEN(E27843)=2,TRUE,FALSE)</f>
        <v>0</v>
      </c>
    </row>
    <row r="27844" spans="1:7" x14ac:dyDescent="0.25">
      <c r="A27844" s="1" t="s">
        <v>10842</v>
      </c>
      <c r="B27844" s="1" t="s">
        <v>22201</v>
      </c>
      <c r="C27844" s="1" t="s">
        <v>7</v>
      </c>
      <c r="D27844" s="1">
        <v>560003</v>
      </c>
      <c r="G27844" s="1" t="b">
        <f>IF(LEN(E27844)=2,TRUE,FALSE)</f>
        <v>0</v>
      </c>
    </row>
    <row r="27845" spans="1:7" x14ac:dyDescent="0.25">
      <c r="A27845" s="1" t="s">
        <v>8358</v>
      </c>
      <c r="B27845" s="1" t="s">
        <v>22233</v>
      </c>
      <c r="C27845" s="1" t="s">
        <v>7</v>
      </c>
      <c r="D27845" s="1">
        <v>560103</v>
      </c>
      <c r="G27845" s="1" t="b">
        <f>IF(LEN(E27845)=2,TRUE,FALSE)</f>
        <v>0</v>
      </c>
    </row>
    <row r="27846" spans="1:7" x14ac:dyDescent="0.25">
      <c r="A27846" s="1" t="s">
        <v>22253</v>
      </c>
      <c r="B27846" s="1" t="s">
        <v>22254</v>
      </c>
      <c r="C27846" s="1" t="s">
        <v>7</v>
      </c>
      <c r="D27846" s="1">
        <v>400021</v>
      </c>
      <c r="G27846" s="1" t="b">
        <f>IF(LEN(E27846)=2,TRUE,FALSE)</f>
        <v>0</v>
      </c>
    </row>
    <row r="27847" spans="1:7" x14ac:dyDescent="0.25">
      <c r="A27847" s="1" t="s">
        <v>21073</v>
      </c>
      <c r="B27847" s="1" t="s">
        <v>22287</v>
      </c>
      <c r="C27847" s="1" t="s">
        <v>7</v>
      </c>
      <c r="D27847" s="1">
        <v>0</v>
      </c>
      <c r="G27847" s="1" t="b">
        <f>IF(LEN(E27847)=2,TRUE,FALSE)</f>
        <v>0</v>
      </c>
    </row>
    <row r="27848" spans="1:7" x14ac:dyDescent="0.25">
      <c r="A27848" s="1" t="s">
        <v>11213</v>
      </c>
      <c r="B27848" s="2" t="s">
        <v>22316</v>
      </c>
      <c r="C27848" s="1" t="s">
        <v>7</v>
      </c>
      <c r="D27848" s="1">
        <v>560076</v>
      </c>
      <c r="G27848" s="1" t="b">
        <f>IF(LEN(E27848)=2,TRUE,FALSE)</f>
        <v>0</v>
      </c>
    </row>
    <row r="27849" spans="1:7" x14ac:dyDescent="0.25">
      <c r="A27849" s="1" t="s">
        <v>20662</v>
      </c>
      <c r="B27849" s="1" t="s">
        <v>22337</v>
      </c>
      <c r="C27849" s="1" t="s">
        <v>7</v>
      </c>
      <c r="D27849" s="1">
        <v>400053</v>
      </c>
      <c r="G27849" s="1" t="b">
        <f>IF(LEN(E27849)=2,TRUE,FALSE)</f>
        <v>0</v>
      </c>
    </row>
    <row r="27850" spans="1:7" x14ac:dyDescent="0.25">
      <c r="A27850" s="1" t="s">
        <v>9851</v>
      </c>
      <c r="B27850" s="1" t="s">
        <v>22343</v>
      </c>
      <c r="C27850" s="1" t="s">
        <v>7</v>
      </c>
      <c r="D27850" s="1">
        <v>110017</v>
      </c>
      <c r="G27850" s="1" t="b">
        <f>IF(LEN(E27850)=2,TRUE,FALSE)</f>
        <v>0</v>
      </c>
    </row>
    <row r="27851" spans="1:7" x14ac:dyDescent="0.25">
      <c r="A27851" s="1" t="s">
        <v>14614</v>
      </c>
      <c r="B27851" s="2" t="s">
        <v>22370</v>
      </c>
      <c r="C27851" s="1" t="s">
        <v>7</v>
      </c>
      <c r="D27851" s="1">
        <v>390023</v>
      </c>
      <c r="G27851" s="1" t="b">
        <f>IF(LEN(E27851)=2,TRUE,FALSE)</f>
        <v>0</v>
      </c>
    </row>
    <row r="27852" spans="1:7" x14ac:dyDescent="0.25">
      <c r="A27852" s="1" t="s">
        <v>17916</v>
      </c>
      <c r="B27852" s="1" t="s">
        <v>22381</v>
      </c>
      <c r="C27852" s="1" t="s">
        <v>7</v>
      </c>
      <c r="G27852" s="1" t="b">
        <f>IF(LEN(E27852)=2,TRUE,FALSE)</f>
        <v>0</v>
      </c>
    </row>
    <row r="27853" spans="1:7" x14ac:dyDescent="0.25">
      <c r="A27853" s="1" t="s">
        <v>11902</v>
      </c>
      <c r="B27853" s="1" t="s">
        <v>22382</v>
      </c>
      <c r="C27853" s="1" t="s">
        <v>7</v>
      </c>
      <c r="D27853" s="1">
        <v>49929</v>
      </c>
      <c r="G27853" s="1" t="b">
        <f>IF(LEN(E27853)=2,TRUE,FALSE)</f>
        <v>0</v>
      </c>
    </row>
    <row r="27854" spans="1:7" x14ac:dyDescent="0.25">
      <c r="A27854" s="1" t="s">
        <v>1061</v>
      </c>
      <c r="B27854" s="1" t="s">
        <v>22465</v>
      </c>
      <c r="C27854" s="1" t="s">
        <v>7</v>
      </c>
      <c r="D27854" s="1">
        <v>122002</v>
      </c>
      <c r="G27854" s="1" t="b">
        <f>IF(LEN(E27854)=2,TRUE,FALSE)</f>
        <v>0</v>
      </c>
    </row>
    <row r="27855" spans="1:7" x14ac:dyDescent="0.25">
      <c r="A27855" s="1" t="s">
        <v>1896</v>
      </c>
      <c r="B27855" s="1" t="s">
        <v>22468</v>
      </c>
      <c r="C27855" s="1" t="s">
        <v>7</v>
      </c>
      <c r="D27855" s="1">
        <v>122002</v>
      </c>
      <c r="G27855" s="1" t="b">
        <f>IF(LEN(E27855)=2,TRUE,FALSE)</f>
        <v>0</v>
      </c>
    </row>
    <row r="27856" spans="1:7" x14ac:dyDescent="0.25">
      <c r="A27856" s="1" t="s">
        <v>12060</v>
      </c>
      <c r="B27856" s="1" t="s">
        <v>22494</v>
      </c>
      <c r="C27856" s="1" t="s">
        <v>7</v>
      </c>
      <c r="D27856" s="1">
        <v>143001</v>
      </c>
      <c r="G27856" s="1" t="b">
        <f>IF(LEN(E27856)=2,TRUE,FALSE)</f>
        <v>0</v>
      </c>
    </row>
    <row r="27857" spans="1:7" x14ac:dyDescent="0.25">
      <c r="A27857" s="1" t="s">
        <v>414</v>
      </c>
      <c r="B27857" s="1" t="s">
        <v>22580</v>
      </c>
      <c r="C27857" s="1" t="s">
        <v>7</v>
      </c>
      <c r="D27857" s="1">
        <v>390015</v>
      </c>
      <c r="G27857" s="1" t="b">
        <f>IF(LEN(E27857)=2,TRUE,FALSE)</f>
        <v>0</v>
      </c>
    </row>
    <row r="27858" spans="1:7" x14ac:dyDescent="0.25">
      <c r="A27858" s="1" t="s">
        <v>3146</v>
      </c>
      <c r="B27858" s="1" t="s">
        <v>22582</v>
      </c>
      <c r="C27858" s="1" t="s">
        <v>7</v>
      </c>
      <c r="D27858" s="1">
        <v>110087</v>
      </c>
      <c r="G27858" s="1" t="b">
        <f>IF(LEN(E27858)=2,TRUE,FALSE)</f>
        <v>0</v>
      </c>
    </row>
    <row r="27859" spans="1:7" x14ac:dyDescent="0.25">
      <c r="A27859" s="1" t="s">
        <v>12604</v>
      </c>
      <c r="B27859" s="1" t="s">
        <v>22637</v>
      </c>
      <c r="C27859" s="1" t="s">
        <v>7</v>
      </c>
      <c r="D27859" s="1">
        <v>0</v>
      </c>
      <c r="G27859" s="1" t="b">
        <f>IF(LEN(E27859)=2,TRUE,FALSE)</f>
        <v>0</v>
      </c>
    </row>
    <row r="27860" spans="1:7" x14ac:dyDescent="0.25">
      <c r="A27860" s="1" t="s">
        <v>1264</v>
      </c>
      <c r="B27860" s="1" t="s">
        <v>22683</v>
      </c>
      <c r="C27860" s="1" t="s">
        <v>7</v>
      </c>
      <c r="D27860" s="1">
        <v>400708</v>
      </c>
      <c r="G27860" s="1" t="b">
        <f>IF(LEN(E27860)=2,TRUE,FALSE)</f>
        <v>0</v>
      </c>
    </row>
    <row r="27861" spans="1:7" x14ac:dyDescent="0.25">
      <c r="A27861" s="1" t="s">
        <v>12604</v>
      </c>
      <c r="B27861" s="1" t="s">
        <v>22687</v>
      </c>
      <c r="C27861" s="1" t="s">
        <v>7</v>
      </c>
      <c r="D27861" s="1">
        <v>0</v>
      </c>
      <c r="G27861" s="1" t="b">
        <f>IF(LEN(E27861)=2,TRUE,FALSE)</f>
        <v>0</v>
      </c>
    </row>
    <row r="27862" spans="1:7" x14ac:dyDescent="0.25">
      <c r="A27862" s="1" t="s">
        <v>5021</v>
      </c>
      <c r="B27862" s="1" t="s">
        <v>22701</v>
      </c>
      <c r="C27862" s="1" t="s">
        <v>7</v>
      </c>
      <c r="D27862" s="1">
        <v>560038</v>
      </c>
      <c r="G27862" s="1" t="b">
        <f>IF(LEN(E27862)=2,TRUE,FALSE)</f>
        <v>0</v>
      </c>
    </row>
    <row r="27863" spans="1:7" x14ac:dyDescent="0.25">
      <c r="A27863" s="1" t="s">
        <v>3252</v>
      </c>
      <c r="B27863" s="1" t="s">
        <v>22705</v>
      </c>
      <c r="C27863" s="1" t="s">
        <v>7</v>
      </c>
      <c r="D27863" s="1">
        <v>411016</v>
      </c>
      <c r="G27863" s="1" t="b">
        <f>IF(LEN(E27863)=2,TRUE,FALSE)</f>
        <v>0</v>
      </c>
    </row>
    <row r="27864" spans="1:7" x14ac:dyDescent="0.25">
      <c r="A27864" s="1" t="s">
        <v>2163</v>
      </c>
      <c r="B27864" s="1" t="s">
        <v>22723</v>
      </c>
      <c r="C27864" s="1" t="s">
        <v>7</v>
      </c>
      <c r="D27864" s="1">
        <v>411034</v>
      </c>
      <c r="G27864" s="1" t="b">
        <f>IF(LEN(E27864)=2,TRUE,FALSE)</f>
        <v>0</v>
      </c>
    </row>
    <row r="27865" spans="1:7" x14ac:dyDescent="0.25">
      <c r="A27865" s="1" t="s">
        <v>5054</v>
      </c>
      <c r="B27865" s="1" t="s">
        <v>22733</v>
      </c>
      <c r="C27865" s="1" t="s">
        <v>7</v>
      </c>
      <c r="D27865" s="1">
        <v>700071</v>
      </c>
      <c r="G27865" s="1" t="b">
        <f>IF(LEN(E27865)=2,TRUE,FALSE)</f>
        <v>0</v>
      </c>
    </row>
    <row r="27866" spans="1:7" x14ac:dyDescent="0.25">
      <c r="A27866" s="1" t="s">
        <v>21208</v>
      </c>
      <c r="B27866" s="2" t="s">
        <v>22764</v>
      </c>
      <c r="C27866" s="1" t="s">
        <v>7</v>
      </c>
      <c r="D27866" s="1">
        <v>411016</v>
      </c>
      <c r="G27866" s="1" t="b">
        <f>IF(LEN(E27866)=2,TRUE,FALSE)</f>
        <v>0</v>
      </c>
    </row>
    <row r="27867" spans="1:7" x14ac:dyDescent="0.25">
      <c r="A27867" s="1" t="s">
        <v>5159</v>
      </c>
      <c r="B27867" s="1" t="s">
        <v>22783</v>
      </c>
      <c r="C27867" s="1" t="s">
        <v>7</v>
      </c>
      <c r="D27867" s="1">
        <v>122002</v>
      </c>
      <c r="G27867" s="1" t="b">
        <f>IF(LEN(E27867)=2,TRUE,FALSE)</f>
        <v>0</v>
      </c>
    </row>
    <row r="27868" spans="1:7" x14ac:dyDescent="0.25">
      <c r="A27868" s="1" t="s">
        <v>22241</v>
      </c>
      <c r="B27868" s="1" t="s">
        <v>22828</v>
      </c>
      <c r="C27868" s="1" t="s">
        <v>7</v>
      </c>
      <c r="D27868" s="1">
        <v>400025</v>
      </c>
      <c r="G27868" s="1" t="b">
        <f>IF(LEN(E27868)=2,TRUE,FALSE)</f>
        <v>0</v>
      </c>
    </row>
    <row r="27869" spans="1:7" x14ac:dyDescent="0.25">
      <c r="A27869" s="1" t="s">
        <v>15366</v>
      </c>
      <c r="B27869" s="1" t="s">
        <v>22853</v>
      </c>
      <c r="C27869" s="1" t="s">
        <v>7</v>
      </c>
      <c r="D27869" s="1">
        <v>122018</v>
      </c>
      <c r="G27869" s="1" t="b">
        <f>IF(LEN(E27869)=2,TRUE,FALSE)</f>
        <v>0</v>
      </c>
    </row>
    <row r="27870" spans="1:7" x14ac:dyDescent="0.25">
      <c r="A27870" s="1" t="s">
        <v>5130</v>
      </c>
      <c r="B27870" s="1" t="s">
        <v>22863</v>
      </c>
      <c r="C27870" s="1" t="s">
        <v>7</v>
      </c>
      <c r="D27870" s="1">
        <v>110017</v>
      </c>
      <c r="G27870" s="1" t="b">
        <f>IF(LEN(E27870)=2,TRUE,FALSE)</f>
        <v>0</v>
      </c>
    </row>
    <row r="27871" spans="1:7" x14ac:dyDescent="0.25">
      <c r="A27871" s="1" t="s">
        <v>3568</v>
      </c>
      <c r="B27871" s="1" t="s">
        <v>22905</v>
      </c>
      <c r="C27871" s="1" t="s">
        <v>7</v>
      </c>
      <c r="D27871" s="1">
        <v>147835</v>
      </c>
      <c r="G27871" s="1" t="b">
        <f>IF(LEN(E27871)=2,TRUE,FALSE)</f>
        <v>0</v>
      </c>
    </row>
    <row r="27872" spans="1:7" x14ac:dyDescent="0.25">
      <c r="A27872" s="1" t="s">
        <v>1753</v>
      </c>
      <c r="B27872" s="1" t="s">
        <v>22931</v>
      </c>
      <c r="C27872" s="1" t="s">
        <v>7</v>
      </c>
      <c r="D27872" s="1">
        <v>101100</v>
      </c>
      <c r="G27872" s="1" t="b">
        <f>IF(LEN(E27872)=2,TRUE,FALSE)</f>
        <v>0</v>
      </c>
    </row>
    <row r="27873" spans="1:7" x14ac:dyDescent="0.25">
      <c r="A27873" s="1" t="s">
        <v>16664</v>
      </c>
      <c r="B27873" s="1" t="s">
        <v>22948</v>
      </c>
      <c r="C27873" s="1" t="s">
        <v>7</v>
      </c>
      <c r="D27873" s="1">
        <v>123456</v>
      </c>
      <c r="G27873" s="1" t="b">
        <f>IF(LEN(E27873)=2,TRUE,FALSE)</f>
        <v>0</v>
      </c>
    </row>
    <row r="27874" spans="1:7" x14ac:dyDescent="0.25">
      <c r="A27874" s="1" t="s">
        <v>1577</v>
      </c>
      <c r="B27874" s="1" t="s">
        <v>23016</v>
      </c>
      <c r="C27874" s="1" t="s">
        <v>7</v>
      </c>
      <c r="D27874" s="1">
        <v>122001</v>
      </c>
      <c r="G27874" s="1" t="b">
        <f>IF(LEN(E27874)=2,TRUE,FALSE)</f>
        <v>0</v>
      </c>
    </row>
    <row r="27875" spans="1:7" x14ac:dyDescent="0.25">
      <c r="A27875" s="1" t="s">
        <v>9214</v>
      </c>
      <c r="B27875" s="1" t="s">
        <v>23025</v>
      </c>
      <c r="C27875" s="1" t="s">
        <v>7</v>
      </c>
      <c r="G27875" s="1" t="b">
        <f>IF(LEN(E27875)=2,TRUE,FALSE)</f>
        <v>0</v>
      </c>
    </row>
    <row r="27876" spans="1:7" x14ac:dyDescent="0.25">
      <c r="A27876" s="1" t="s">
        <v>6566</v>
      </c>
      <c r="B27876" s="1" t="s">
        <v>23026</v>
      </c>
      <c r="C27876" s="1" t="s">
        <v>7</v>
      </c>
      <c r="G27876" s="1" t="b">
        <f>IF(LEN(E27876)=2,TRUE,FALSE)</f>
        <v>0</v>
      </c>
    </row>
    <row r="27877" spans="1:7" x14ac:dyDescent="0.25">
      <c r="A27877" s="1" t="s">
        <v>762</v>
      </c>
      <c r="B27877" s="1" t="s">
        <v>23028</v>
      </c>
      <c r="C27877" s="1" t="s">
        <v>7</v>
      </c>
      <c r="D27877" s="1">
        <v>400064</v>
      </c>
      <c r="G27877" s="1" t="b">
        <f>IF(LEN(E27877)=2,TRUE,FALSE)</f>
        <v>0</v>
      </c>
    </row>
    <row r="27878" spans="1:7" x14ac:dyDescent="0.25">
      <c r="A27878" s="1" t="s">
        <v>5054</v>
      </c>
      <c r="B27878" s="1" t="s">
        <v>23052</v>
      </c>
      <c r="C27878" s="1" t="s">
        <v>7</v>
      </c>
      <c r="D27878" s="1">
        <v>700071</v>
      </c>
      <c r="G27878" s="1" t="b">
        <f>IF(LEN(E27878)=2,TRUE,FALSE)</f>
        <v>0</v>
      </c>
    </row>
    <row r="27879" spans="1:7" x14ac:dyDescent="0.25">
      <c r="A27879" s="1" t="s">
        <v>14670</v>
      </c>
      <c r="B27879" s="1" t="s">
        <v>23093</v>
      </c>
      <c r="C27879" s="1" t="s">
        <v>7</v>
      </c>
      <c r="D27879" s="1">
        <v>560052</v>
      </c>
      <c r="G27879" s="1" t="b">
        <f>IF(LEN(E27879)=2,TRUE,FALSE)</f>
        <v>0</v>
      </c>
    </row>
    <row r="27880" spans="1:7" x14ac:dyDescent="0.25">
      <c r="A27880" s="1" t="s">
        <v>7336</v>
      </c>
      <c r="B27880" s="1" t="s">
        <v>23125</v>
      </c>
      <c r="C27880" s="1" t="s">
        <v>7</v>
      </c>
      <c r="D27880" s="1">
        <v>122002</v>
      </c>
      <c r="G27880" s="1" t="b">
        <f>IF(LEN(E27880)=2,TRUE,FALSE)</f>
        <v>0</v>
      </c>
    </row>
    <row r="27881" spans="1:7" x14ac:dyDescent="0.25">
      <c r="A27881" s="1" t="s">
        <v>9205</v>
      </c>
      <c r="B27881" s="1" t="s">
        <v>23136</v>
      </c>
      <c r="C27881" s="1" t="s">
        <v>7</v>
      </c>
      <c r="D27881" s="1">
        <v>110020</v>
      </c>
      <c r="G27881" s="1" t="b">
        <f>IF(LEN(E27881)=2,TRUE,FALSE)</f>
        <v>0</v>
      </c>
    </row>
    <row r="27882" spans="1:7" x14ac:dyDescent="0.25">
      <c r="A27882" s="1" t="s">
        <v>169</v>
      </c>
      <c r="B27882" s="1" t="s">
        <v>23219</v>
      </c>
      <c r="C27882" s="1" t="s">
        <v>7</v>
      </c>
      <c r="D27882" s="1">
        <v>682020</v>
      </c>
      <c r="G27882" s="1" t="b">
        <f>IF(LEN(E27882)=2,TRUE,FALSE)</f>
        <v>0</v>
      </c>
    </row>
    <row r="27883" spans="1:7" x14ac:dyDescent="0.25">
      <c r="A27883" s="1" t="s">
        <v>837</v>
      </c>
      <c r="B27883" s="1" t="s">
        <v>23240</v>
      </c>
      <c r="C27883" s="1" t="s">
        <v>7</v>
      </c>
      <c r="D27883" s="1">
        <v>411020</v>
      </c>
      <c r="G27883" s="1" t="b">
        <f>IF(LEN(E27883)=2,TRUE,FALSE)</f>
        <v>0</v>
      </c>
    </row>
    <row r="27884" spans="1:7" x14ac:dyDescent="0.25">
      <c r="A27884" s="1" t="s">
        <v>11791</v>
      </c>
      <c r="B27884" s="1" t="s">
        <v>23302</v>
      </c>
      <c r="C27884" s="1" t="s">
        <v>7</v>
      </c>
      <c r="G27884" s="1" t="b">
        <f>IF(LEN(E27884)=2,TRUE,FALSE)</f>
        <v>0</v>
      </c>
    </row>
    <row r="27885" spans="1:7" x14ac:dyDescent="0.25">
      <c r="A27885" s="1" t="s">
        <v>511</v>
      </c>
      <c r="B27885" s="1" t="s">
        <v>23318</v>
      </c>
      <c r="C27885" s="1" t="s">
        <v>7</v>
      </c>
      <c r="D27885" s="1">
        <v>122001</v>
      </c>
      <c r="G27885" s="1" t="b">
        <f>IF(LEN(E27885)=2,TRUE,FALSE)</f>
        <v>0</v>
      </c>
    </row>
    <row r="27886" spans="1:7" x14ac:dyDescent="0.25">
      <c r="A27886" s="1" t="s">
        <v>4153</v>
      </c>
      <c r="B27886" s="1" t="s">
        <v>23336</v>
      </c>
      <c r="C27886" s="1" t="s">
        <v>7</v>
      </c>
      <c r="D27886" s="1">
        <v>226001</v>
      </c>
      <c r="G27886" s="1" t="b">
        <f>IF(LEN(E27886)=2,TRUE,FALSE)</f>
        <v>0</v>
      </c>
    </row>
    <row r="27887" spans="1:7" x14ac:dyDescent="0.25">
      <c r="A27887" s="1" t="s">
        <v>23348</v>
      </c>
      <c r="B27887" s="1" t="s">
        <v>23349</v>
      </c>
      <c r="C27887" s="1" t="s">
        <v>7</v>
      </c>
      <c r="D27887" s="1">
        <v>411009</v>
      </c>
      <c r="G27887" s="1" t="b">
        <f>IF(LEN(E27887)=2,TRUE,FALSE)</f>
        <v>0</v>
      </c>
    </row>
    <row r="27888" spans="1:7" x14ac:dyDescent="0.25">
      <c r="A27888" s="1" t="s">
        <v>7944</v>
      </c>
      <c r="B27888" s="1" t="s">
        <v>23357</v>
      </c>
      <c r="C27888" s="1" t="s">
        <v>7</v>
      </c>
      <c r="D27888" s="1">
        <v>560019</v>
      </c>
      <c r="G27888" s="1" t="b">
        <f>IF(LEN(E27888)=2,TRUE,FALSE)</f>
        <v>0</v>
      </c>
    </row>
    <row r="27889" spans="1:7" x14ac:dyDescent="0.25">
      <c r="A27889" s="1" t="s">
        <v>5488</v>
      </c>
      <c r="B27889" s="1" t="s">
        <v>23363</v>
      </c>
      <c r="C27889" s="1" t="s">
        <v>7</v>
      </c>
      <c r="D27889" s="1">
        <v>302001</v>
      </c>
      <c r="G27889" s="1" t="b">
        <f>IF(LEN(E27889)=2,TRUE,FALSE)</f>
        <v>0</v>
      </c>
    </row>
    <row r="27890" spans="1:7" x14ac:dyDescent="0.25">
      <c r="A27890" s="1" t="s">
        <v>7036</v>
      </c>
      <c r="B27890" s="1" t="s">
        <v>23394</v>
      </c>
      <c r="C27890" s="1" t="s">
        <v>7</v>
      </c>
      <c r="D27890" s="1">
        <v>500032</v>
      </c>
      <c r="G27890" s="1" t="b">
        <f>IF(LEN(E27890)=2,TRUE,FALSE)</f>
        <v>0</v>
      </c>
    </row>
    <row r="27891" spans="1:7" x14ac:dyDescent="0.25">
      <c r="A27891" s="1" t="s">
        <v>4423</v>
      </c>
      <c r="B27891" s="1" t="s">
        <v>23395</v>
      </c>
      <c r="C27891" s="1" t="s">
        <v>7</v>
      </c>
      <c r="D27891" s="1">
        <v>400020</v>
      </c>
      <c r="G27891" s="1" t="b">
        <f>IF(LEN(E27891)=2,TRUE,FALSE)</f>
        <v>0</v>
      </c>
    </row>
    <row r="27892" spans="1:7" x14ac:dyDescent="0.25">
      <c r="A27892" s="1" t="s">
        <v>3725</v>
      </c>
      <c r="B27892" s="1" t="s">
        <v>23398</v>
      </c>
      <c r="C27892" s="1" t="s">
        <v>7</v>
      </c>
      <c r="D27892" s="1">
        <v>212060</v>
      </c>
      <c r="G27892" s="1" t="b">
        <f>IF(LEN(E27892)=2,TRUE,FALSE)</f>
        <v>0</v>
      </c>
    </row>
    <row r="27893" spans="1:7" x14ac:dyDescent="0.25">
      <c r="A27893" s="1" t="s">
        <v>4799</v>
      </c>
      <c r="B27893" s="1" t="s">
        <v>23406</v>
      </c>
      <c r="C27893" s="1" t="s">
        <v>7</v>
      </c>
      <c r="D27893" s="1">
        <v>560010</v>
      </c>
      <c r="G27893" s="1" t="b">
        <f>IF(LEN(E27893)=2,TRUE,FALSE)</f>
        <v>0</v>
      </c>
    </row>
    <row r="27894" spans="1:7" x14ac:dyDescent="0.25">
      <c r="A27894" s="1" t="s">
        <v>329</v>
      </c>
      <c r="B27894" s="1" t="s">
        <v>23433</v>
      </c>
      <c r="C27894" s="1" t="s">
        <v>7</v>
      </c>
      <c r="D27894" s="1">
        <v>695017</v>
      </c>
      <c r="G27894" s="1" t="b">
        <f>IF(LEN(E27894)=2,TRUE,FALSE)</f>
        <v>0</v>
      </c>
    </row>
    <row r="27895" spans="1:7" x14ac:dyDescent="0.25">
      <c r="A27895" s="1" t="s">
        <v>762</v>
      </c>
      <c r="B27895" s="1" t="s">
        <v>23447</v>
      </c>
      <c r="C27895" s="1" t="s">
        <v>7</v>
      </c>
      <c r="D27895" s="1">
        <v>400064</v>
      </c>
      <c r="G27895" s="1" t="b">
        <f>IF(LEN(E27895)=2,TRUE,FALSE)</f>
        <v>0</v>
      </c>
    </row>
    <row r="27896" spans="1:7" x14ac:dyDescent="0.25">
      <c r="A27896" s="1" t="s">
        <v>5021</v>
      </c>
      <c r="B27896" s="1" t="s">
        <v>23450</v>
      </c>
      <c r="C27896" s="1" t="s">
        <v>7</v>
      </c>
      <c r="D27896" s="1">
        <v>560038</v>
      </c>
      <c r="G27896" s="1" t="b">
        <f>IF(LEN(E27896)=2,TRUE,FALSE)</f>
        <v>0</v>
      </c>
    </row>
    <row r="27897" spans="1:7" x14ac:dyDescent="0.25">
      <c r="A27897" s="1" t="s">
        <v>17695</v>
      </c>
      <c r="B27897" s="1" t="s">
        <v>23482</v>
      </c>
      <c r="C27897" s="1" t="s">
        <v>7</v>
      </c>
      <c r="G27897" s="1" t="b">
        <f>IF(LEN(E27897)=2,TRUE,FALSE)</f>
        <v>0</v>
      </c>
    </row>
    <row r="27898" spans="1:7" x14ac:dyDescent="0.25">
      <c r="A27898" s="1" t="s">
        <v>17197</v>
      </c>
      <c r="B27898" s="1" t="s">
        <v>23504</v>
      </c>
      <c r="C27898" s="1" t="s">
        <v>7</v>
      </c>
      <c r="D27898" s="1">
        <v>620003</v>
      </c>
      <c r="G27898" s="1" t="b">
        <f>IF(LEN(E27898)=2,TRUE,FALSE)</f>
        <v>0</v>
      </c>
    </row>
    <row r="27899" spans="1:7" x14ac:dyDescent="0.25">
      <c r="A27899" s="1" t="s">
        <v>6483</v>
      </c>
      <c r="B27899" s="1" t="s">
        <v>23521</v>
      </c>
      <c r="C27899" s="1" t="s">
        <v>7</v>
      </c>
      <c r="D27899" s="1">
        <v>560094</v>
      </c>
      <c r="G27899" s="1" t="b">
        <f>IF(LEN(E27899)=2,TRUE,FALSE)</f>
        <v>0</v>
      </c>
    </row>
    <row r="27900" spans="1:7" x14ac:dyDescent="0.25">
      <c r="A27900" s="1" t="s">
        <v>16803</v>
      </c>
      <c r="B27900" s="1" t="s">
        <v>23590</v>
      </c>
      <c r="C27900" s="1" t="s">
        <v>7</v>
      </c>
      <c r="D27900" s="1">
        <v>411038</v>
      </c>
      <c r="G27900" s="1" t="b">
        <f>IF(LEN(E27900)=2,TRUE,FALSE)</f>
        <v>0</v>
      </c>
    </row>
    <row r="27901" spans="1:7" x14ac:dyDescent="0.25">
      <c r="A27901" s="1" t="s">
        <v>13782</v>
      </c>
      <c r="B27901" s="1" t="s">
        <v>23668</v>
      </c>
      <c r="C27901" s="1" t="s">
        <v>7</v>
      </c>
      <c r="G27901" s="1" t="b">
        <f>IF(LEN(E27901)=2,TRUE,FALSE)</f>
        <v>0</v>
      </c>
    </row>
    <row r="27902" spans="1:7" x14ac:dyDescent="0.25">
      <c r="A27902" s="1" t="s">
        <v>10576</v>
      </c>
      <c r="B27902" s="1" t="s">
        <v>23740</v>
      </c>
      <c r="C27902" s="1" t="s">
        <v>7</v>
      </c>
      <c r="D27902" s="1">
        <v>700014</v>
      </c>
      <c r="G27902" s="1" t="b">
        <f>IF(LEN(E27902)=2,TRUE,FALSE)</f>
        <v>0</v>
      </c>
    </row>
    <row r="27903" spans="1:7" x14ac:dyDescent="0.25">
      <c r="A27903" s="1" t="s">
        <v>244</v>
      </c>
      <c r="B27903" s="1" t="s">
        <v>23752</v>
      </c>
      <c r="C27903" s="1" t="s">
        <v>7</v>
      </c>
      <c r="D27903" s="1">
        <v>110034</v>
      </c>
      <c r="G27903" s="1" t="b">
        <f>IF(LEN(E27903)=2,TRUE,FALSE)</f>
        <v>0</v>
      </c>
    </row>
    <row r="27904" spans="1:7" x14ac:dyDescent="0.25">
      <c r="A27904" s="2" t="s">
        <v>18010</v>
      </c>
      <c r="B27904" s="1" t="s">
        <v>23779</v>
      </c>
      <c r="C27904" s="1" t="s">
        <v>7</v>
      </c>
      <c r="D27904" s="1">
        <v>751010</v>
      </c>
      <c r="G27904" s="1" t="b">
        <f>IF(LEN(E27904)=2,TRUE,FALSE)</f>
        <v>0</v>
      </c>
    </row>
    <row r="27905" spans="1:7" x14ac:dyDescent="0.25">
      <c r="A27905" s="1" t="s">
        <v>2056</v>
      </c>
      <c r="B27905" s="1" t="s">
        <v>23802</v>
      </c>
      <c r="C27905" s="1" t="s">
        <v>7</v>
      </c>
      <c r="D27905" s="1">
        <v>201301</v>
      </c>
      <c r="G27905" s="1" t="b">
        <f>IF(LEN(E27905)=2,TRUE,FALSE)</f>
        <v>0</v>
      </c>
    </row>
    <row r="27906" spans="1:7" x14ac:dyDescent="0.25">
      <c r="A27906" s="1" t="s">
        <v>2163</v>
      </c>
      <c r="B27906" s="1" t="s">
        <v>23804</v>
      </c>
      <c r="C27906" s="1" t="s">
        <v>7</v>
      </c>
      <c r="D27906" s="1">
        <v>411034</v>
      </c>
      <c r="G27906" s="1" t="b">
        <f>IF(LEN(E27906)=2,TRUE,FALSE)</f>
        <v>0</v>
      </c>
    </row>
    <row r="27907" spans="1:7" x14ac:dyDescent="0.25">
      <c r="A27907" s="1" t="s">
        <v>4346</v>
      </c>
      <c r="B27907" s="1" t="s">
        <v>23888</v>
      </c>
      <c r="C27907" s="1" t="s">
        <v>7</v>
      </c>
      <c r="G27907" s="1" t="b">
        <f>IF(LEN(E27907)=2,TRUE,FALSE)</f>
        <v>0</v>
      </c>
    </row>
    <row r="27908" spans="1:7" x14ac:dyDescent="0.25">
      <c r="A27908" s="1" t="s">
        <v>3790</v>
      </c>
      <c r="B27908" s="1" t="s">
        <v>23941</v>
      </c>
      <c r="C27908" s="1" t="s">
        <v>7</v>
      </c>
      <c r="D27908" s="1">
        <v>110001</v>
      </c>
      <c r="G27908" s="1" t="b">
        <f>IF(LEN(E27908)=2,TRUE,FALSE)</f>
        <v>0</v>
      </c>
    </row>
    <row r="27909" spans="1:7" x14ac:dyDescent="0.25">
      <c r="A27909" s="1" t="s">
        <v>24009</v>
      </c>
      <c r="B27909" s="2" t="s">
        <v>24010</v>
      </c>
      <c r="C27909" s="1" t="s">
        <v>7</v>
      </c>
      <c r="D27909" s="1">
        <v>302015</v>
      </c>
      <c r="G27909" s="1" t="b">
        <f>IF(LEN(E27909)=2,TRUE,FALSE)</f>
        <v>0</v>
      </c>
    </row>
    <row r="27910" spans="1:7" x14ac:dyDescent="0.25">
      <c r="A27910" s="1" t="s">
        <v>11951</v>
      </c>
      <c r="B27910" s="1" t="s">
        <v>24025</v>
      </c>
      <c r="C27910" s="1" t="s">
        <v>7</v>
      </c>
      <c r="D27910" s="1">
        <v>110087</v>
      </c>
      <c r="G27910" s="1" t="b">
        <f>IF(LEN(E27910)=2,TRUE,FALSE)</f>
        <v>0</v>
      </c>
    </row>
    <row r="27911" spans="1:7" x14ac:dyDescent="0.25">
      <c r="A27911" s="1" t="s">
        <v>13310</v>
      </c>
      <c r="B27911" s="1" t="s">
        <v>24030</v>
      </c>
      <c r="C27911" s="1" t="s">
        <v>7</v>
      </c>
      <c r="D27911" s="1">
        <v>0</v>
      </c>
      <c r="G27911" s="1" t="b">
        <f>IF(LEN(E27911)=2,TRUE,FALSE)</f>
        <v>0</v>
      </c>
    </row>
    <row r="27912" spans="1:7" x14ac:dyDescent="0.25">
      <c r="A27912" s="1" t="s">
        <v>11043</v>
      </c>
      <c r="B27912" s="1" t="s">
        <v>24039</v>
      </c>
      <c r="C27912" s="1" t="s">
        <v>7</v>
      </c>
      <c r="G27912" s="1" t="b">
        <f>IF(LEN(E27912)=2,TRUE,FALSE)</f>
        <v>0</v>
      </c>
    </row>
    <row r="27913" spans="1:7" x14ac:dyDescent="0.25">
      <c r="A27913" s="1" t="s">
        <v>1721</v>
      </c>
      <c r="B27913" s="1" t="s">
        <v>24040</v>
      </c>
      <c r="C27913" s="1" t="s">
        <v>7</v>
      </c>
      <c r="D27913" s="1">
        <v>500038</v>
      </c>
      <c r="G27913" s="1" t="b">
        <f>IF(LEN(E27913)=2,TRUE,FALSE)</f>
        <v>0</v>
      </c>
    </row>
    <row r="27914" spans="1:7" x14ac:dyDescent="0.25">
      <c r="A27914" s="1" t="s">
        <v>18363</v>
      </c>
      <c r="B27914" s="1" t="s">
        <v>24055</v>
      </c>
      <c r="C27914" s="1" t="s">
        <v>7</v>
      </c>
      <c r="D27914" s="1">
        <v>560076</v>
      </c>
      <c r="G27914" s="1" t="b">
        <f>IF(LEN(E27914)=2,TRUE,FALSE)</f>
        <v>0</v>
      </c>
    </row>
    <row r="27915" spans="1:7" x14ac:dyDescent="0.25">
      <c r="A27915" s="1" t="s">
        <v>4558</v>
      </c>
      <c r="B27915" s="1" t="s">
        <v>24059</v>
      </c>
      <c r="C27915" s="1" t="s">
        <v>7</v>
      </c>
      <c r="D27915" s="1">
        <v>111111</v>
      </c>
      <c r="G27915" s="1" t="b">
        <f>IF(LEN(E27915)=2,TRUE,FALSE)</f>
        <v>0</v>
      </c>
    </row>
    <row r="27916" spans="1:7" x14ac:dyDescent="0.25">
      <c r="A27916" s="1" t="s">
        <v>762</v>
      </c>
      <c r="B27916" s="1" t="s">
        <v>24096</v>
      </c>
      <c r="C27916" s="1" t="s">
        <v>7</v>
      </c>
      <c r="D27916" s="1">
        <v>400064</v>
      </c>
      <c r="G27916" s="1" t="b">
        <f>IF(LEN(E27916)=2,TRUE,FALSE)</f>
        <v>0</v>
      </c>
    </row>
    <row r="27917" spans="1:7" x14ac:dyDescent="0.25">
      <c r="A27917" s="1" t="s">
        <v>615</v>
      </c>
      <c r="B27917" s="1" t="s">
        <v>24098</v>
      </c>
      <c r="C27917" s="1" t="s">
        <v>7</v>
      </c>
      <c r="D27917" s="1">
        <v>560011</v>
      </c>
      <c r="G27917" s="1" t="b">
        <f>IF(LEN(E27917)=2,TRUE,FALSE)</f>
        <v>0</v>
      </c>
    </row>
    <row r="27918" spans="1:7" x14ac:dyDescent="0.25">
      <c r="A27918" s="1" t="s">
        <v>20214</v>
      </c>
      <c r="B27918" s="1" t="s">
        <v>24126</v>
      </c>
      <c r="C27918" s="1" t="s">
        <v>7</v>
      </c>
      <c r="D27918" s="1">
        <v>560076</v>
      </c>
      <c r="G27918" s="1" t="b">
        <f>IF(LEN(E27918)=2,TRUE,FALSE)</f>
        <v>0</v>
      </c>
    </row>
    <row r="27919" spans="1:7" x14ac:dyDescent="0.25">
      <c r="A27919" s="1" t="s">
        <v>175</v>
      </c>
      <c r="B27919" s="1" t="s">
        <v>24160</v>
      </c>
      <c r="C27919" s="1" t="s">
        <v>7</v>
      </c>
      <c r="D27919" s="1">
        <v>411028</v>
      </c>
      <c r="G27919" s="1" t="b">
        <f>IF(LEN(E27919)=2,TRUE,FALSE)</f>
        <v>0</v>
      </c>
    </row>
    <row r="27920" spans="1:7" x14ac:dyDescent="0.25">
      <c r="A27920" s="1" t="s">
        <v>14399</v>
      </c>
      <c r="B27920" s="1" t="s">
        <v>24193</v>
      </c>
      <c r="C27920" s="1" t="s">
        <v>7</v>
      </c>
      <c r="G27920" s="1" t="b">
        <f>IF(LEN(E27920)=2,TRUE,FALSE)</f>
        <v>0</v>
      </c>
    </row>
    <row r="27921" spans="1:7" x14ac:dyDescent="0.25">
      <c r="A27921" s="1" t="s">
        <v>7275</v>
      </c>
      <c r="B27921" s="1" t="s">
        <v>24199</v>
      </c>
      <c r="C27921" s="1" t="s">
        <v>7</v>
      </c>
      <c r="G27921" s="1" t="b">
        <f>IF(LEN(E27921)=2,TRUE,FALSE)</f>
        <v>0</v>
      </c>
    </row>
    <row r="27922" spans="1:7" x14ac:dyDescent="0.25">
      <c r="A27922" s="1" t="s">
        <v>1721</v>
      </c>
      <c r="B27922" s="1" t="s">
        <v>24254</v>
      </c>
      <c r="C27922" s="1" t="s">
        <v>7</v>
      </c>
      <c r="D27922" s="1">
        <v>500038</v>
      </c>
      <c r="G27922" s="1" t="b">
        <f>IF(LEN(E27922)=2,TRUE,FALSE)</f>
        <v>0</v>
      </c>
    </row>
    <row r="27923" spans="1:7" x14ac:dyDescent="0.25">
      <c r="A27923" s="1" t="s">
        <v>2249</v>
      </c>
      <c r="B27923" s="1" t="s">
        <v>24319</v>
      </c>
      <c r="C27923" s="1" t="s">
        <v>7</v>
      </c>
      <c r="D27923" s="1">
        <v>122001</v>
      </c>
      <c r="G27923" s="1" t="b">
        <f>IF(LEN(E27923)=2,TRUE,FALSE)</f>
        <v>0</v>
      </c>
    </row>
    <row r="27924" spans="1:7" x14ac:dyDescent="0.25">
      <c r="A27924" s="1" t="s">
        <v>2391</v>
      </c>
      <c r="B27924" s="1" t="s">
        <v>24348</v>
      </c>
      <c r="C27924" s="1" t="s">
        <v>7</v>
      </c>
      <c r="D27924" s="1">
        <v>695582</v>
      </c>
      <c r="G27924" s="1" t="b">
        <f>IF(LEN(E27924)=2,TRUE,FALSE)</f>
        <v>0</v>
      </c>
    </row>
    <row r="27925" spans="1:7" x14ac:dyDescent="0.25">
      <c r="A27925" s="1" t="s">
        <v>15586</v>
      </c>
      <c r="B27925" s="1" t="s">
        <v>24360</v>
      </c>
      <c r="C27925" s="1" t="s">
        <v>7</v>
      </c>
      <c r="D27925" s="1">
        <v>682017</v>
      </c>
      <c r="G27925" s="1" t="b">
        <f>IF(LEN(E27925)=2,TRUE,FALSE)</f>
        <v>0</v>
      </c>
    </row>
    <row r="27926" spans="1:7" x14ac:dyDescent="0.25">
      <c r="A27926" s="1" t="s">
        <v>4423</v>
      </c>
      <c r="B27926" s="1" t="s">
        <v>24371</v>
      </c>
      <c r="C27926" s="1" t="s">
        <v>7</v>
      </c>
      <c r="D27926" s="1">
        <v>400020</v>
      </c>
      <c r="G27926" s="1" t="b">
        <f>IF(LEN(E27926)=2,TRUE,FALSE)</f>
        <v>0</v>
      </c>
    </row>
    <row r="27927" spans="1:7" x14ac:dyDescent="0.25">
      <c r="A27927" s="1" t="s">
        <v>270</v>
      </c>
      <c r="B27927" s="1" t="s">
        <v>24379</v>
      </c>
      <c r="C27927" s="1" t="s">
        <v>7</v>
      </c>
      <c r="D27927" s="1">
        <v>110025</v>
      </c>
      <c r="G27927" s="1" t="b">
        <f>IF(LEN(E27927)=2,TRUE,FALSE)</f>
        <v>0</v>
      </c>
    </row>
    <row r="27928" spans="1:7" x14ac:dyDescent="0.25">
      <c r="A27928" s="1" t="s">
        <v>3510</v>
      </c>
      <c r="B27928" s="1" t="s">
        <v>24389</v>
      </c>
      <c r="C27928" s="1" t="s">
        <v>7</v>
      </c>
      <c r="D27928" s="1">
        <v>600091</v>
      </c>
      <c r="G27928" s="1" t="b">
        <f>IF(LEN(E27928)=2,TRUE,FALSE)</f>
        <v>0</v>
      </c>
    </row>
    <row r="27929" spans="1:7" x14ac:dyDescent="0.25">
      <c r="A27929" s="1" t="s">
        <v>24421</v>
      </c>
      <c r="B27929" s="1" t="s">
        <v>24422</v>
      </c>
      <c r="C27929" s="1" t="s">
        <v>7</v>
      </c>
      <c r="G27929" s="1" t="b">
        <f>IF(LEN(E27929)=2,TRUE,FALSE)</f>
        <v>0</v>
      </c>
    </row>
    <row r="27930" spans="1:7" x14ac:dyDescent="0.25">
      <c r="A27930" s="1" t="s">
        <v>9170</v>
      </c>
      <c r="B27930" s="1" t="s">
        <v>24424</v>
      </c>
      <c r="C27930" s="1" t="s">
        <v>7</v>
      </c>
      <c r="D27930" s="1">
        <v>122016</v>
      </c>
      <c r="G27930" s="1" t="b">
        <f>IF(LEN(E27930)=2,TRUE,FALSE)</f>
        <v>0</v>
      </c>
    </row>
    <row r="27931" spans="1:7" x14ac:dyDescent="0.25">
      <c r="A27931" s="1" t="s">
        <v>6933</v>
      </c>
      <c r="B27931" s="1" t="s">
        <v>24453</v>
      </c>
      <c r="C27931" s="1" t="s">
        <v>7</v>
      </c>
      <c r="D27931" s="1">
        <v>110017</v>
      </c>
      <c r="G27931" s="1" t="b">
        <f>IF(LEN(E27931)=2,TRUE,FALSE)</f>
        <v>0</v>
      </c>
    </row>
    <row r="27932" spans="1:7" x14ac:dyDescent="0.25">
      <c r="A27932" s="1" t="s">
        <v>11634</v>
      </c>
      <c r="B27932" s="1" t="s">
        <v>24456</v>
      </c>
      <c r="C27932" s="1" t="s">
        <v>7</v>
      </c>
      <c r="G27932" s="1" t="b">
        <f>IF(LEN(E27932)=2,TRUE,FALSE)</f>
        <v>0</v>
      </c>
    </row>
    <row r="27933" spans="1:7" x14ac:dyDescent="0.25">
      <c r="A27933" s="1" t="s">
        <v>5017</v>
      </c>
      <c r="B27933" s="1" t="s">
        <v>24470</v>
      </c>
      <c r="C27933" s="1" t="s">
        <v>7</v>
      </c>
      <c r="D27933" s="1">
        <v>382475</v>
      </c>
      <c r="G27933" s="1" t="b">
        <f>IF(LEN(E27933)=2,TRUE,FALSE)</f>
        <v>0</v>
      </c>
    </row>
    <row r="27934" spans="1:7" x14ac:dyDescent="0.25">
      <c r="A27934" s="1" t="s">
        <v>6990</v>
      </c>
      <c r="B27934" s="1" t="s">
        <v>24508</v>
      </c>
      <c r="C27934" s="1" t="s">
        <v>7</v>
      </c>
      <c r="D27934" s="1">
        <v>411004</v>
      </c>
      <c r="G27934" s="1" t="b">
        <f>IF(LEN(E27934)=2,TRUE,FALSE)</f>
        <v>0</v>
      </c>
    </row>
    <row r="27935" spans="1:7" x14ac:dyDescent="0.25">
      <c r="A27935" s="1" t="s">
        <v>12124</v>
      </c>
      <c r="B27935" s="1" t="s">
        <v>24536</v>
      </c>
      <c r="C27935" s="1" t="s">
        <v>7</v>
      </c>
      <c r="D27935" s="1">
        <v>500034</v>
      </c>
      <c r="G27935" s="1" t="b">
        <f>IF(LEN(E27935)=2,TRUE,FALSE)</f>
        <v>0</v>
      </c>
    </row>
    <row r="27936" spans="1:7" x14ac:dyDescent="0.25">
      <c r="A27936" s="1" t="s">
        <v>3555</v>
      </c>
      <c r="B27936" s="1" t="s">
        <v>24551</v>
      </c>
      <c r="C27936" s="1" t="s">
        <v>7</v>
      </c>
      <c r="D27936" s="1">
        <v>500073</v>
      </c>
      <c r="G27936" s="1" t="b">
        <f>IF(LEN(E27936)=2,TRUE,FALSE)</f>
        <v>0</v>
      </c>
    </row>
    <row r="27937" spans="1:7" x14ac:dyDescent="0.25">
      <c r="A27937" s="2" t="s">
        <v>5166</v>
      </c>
      <c r="B27937" s="1" t="s">
        <v>24605</v>
      </c>
      <c r="C27937" s="1" t="s">
        <v>7</v>
      </c>
      <c r="D27937" s="1">
        <v>560076</v>
      </c>
      <c r="G27937" s="1" t="b">
        <f>IF(LEN(E27937)=2,TRUE,FALSE)</f>
        <v>0</v>
      </c>
    </row>
    <row r="27938" spans="1:7" x14ac:dyDescent="0.25">
      <c r="A27938" s="1" t="s">
        <v>9287</v>
      </c>
      <c r="B27938" s="1" t="s">
        <v>24644</v>
      </c>
      <c r="C27938" s="1" t="s">
        <v>7</v>
      </c>
      <c r="D27938" s="1">
        <v>122002</v>
      </c>
      <c r="G27938" s="1" t="b">
        <f>IF(LEN(E27938)=2,TRUE,FALSE)</f>
        <v>0</v>
      </c>
    </row>
    <row r="27939" spans="1:7" x14ac:dyDescent="0.25">
      <c r="A27939" s="1" t="s">
        <v>4979</v>
      </c>
      <c r="B27939" s="1" t="s">
        <v>24757</v>
      </c>
      <c r="C27939" s="1" t="s">
        <v>7</v>
      </c>
      <c r="D27939" s="1">
        <v>560071</v>
      </c>
      <c r="G27939" s="1" t="b">
        <f>IF(LEN(E27939)=2,TRUE,FALSE)</f>
        <v>0</v>
      </c>
    </row>
    <row r="27940" spans="1:7" x14ac:dyDescent="0.25">
      <c r="A27940" s="1" t="s">
        <v>4562</v>
      </c>
      <c r="B27940" s="1" t="s">
        <v>24762</v>
      </c>
      <c r="C27940" s="1" t="s">
        <v>7</v>
      </c>
      <c r="D27940" s="1">
        <v>500072</v>
      </c>
      <c r="G27940" s="1" t="b">
        <f>IF(LEN(E27940)=2,TRUE,FALSE)</f>
        <v>0</v>
      </c>
    </row>
    <row r="27941" spans="1:7" x14ac:dyDescent="0.25">
      <c r="A27941" s="1" t="s">
        <v>15366</v>
      </c>
      <c r="B27941" s="1" t="s">
        <v>24894</v>
      </c>
      <c r="C27941" s="1" t="s">
        <v>7</v>
      </c>
      <c r="D27941" s="1">
        <v>122018</v>
      </c>
      <c r="G27941" s="1" t="b">
        <f>IF(LEN(E27941)=2,TRUE,FALSE)</f>
        <v>0</v>
      </c>
    </row>
    <row r="27942" spans="1:7" x14ac:dyDescent="0.25">
      <c r="A27942" s="1" t="s">
        <v>5648</v>
      </c>
      <c r="B27942" s="1" t="s">
        <v>24923</v>
      </c>
      <c r="C27942" s="1" t="s">
        <v>7</v>
      </c>
      <c r="G27942" s="1" t="b">
        <f>IF(LEN(E27942)=2,TRUE,FALSE)</f>
        <v>0</v>
      </c>
    </row>
    <row r="27943" spans="1:7" x14ac:dyDescent="0.25">
      <c r="A27943" s="1" t="s">
        <v>10586</v>
      </c>
      <c r="B27943" s="1" t="s">
        <v>24941</v>
      </c>
      <c r="C27943" s="1" t="s">
        <v>7</v>
      </c>
      <c r="D27943" s="1">
        <v>781008</v>
      </c>
      <c r="G27943" s="1" t="b">
        <f>IF(LEN(E27943)=2,TRUE,FALSE)</f>
        <v>0</v>
      </c>
    </row>
    <row r="27944" spans="1:7" x14ac:dyDescent="0.25">
      <c r="A27944" s="1" t="s">
        <v>2571</v>
      </c>
      <c r="B27944" s="1" t="s">
        <v>24954</v>
      </c>
      <c r="C27944" s="1" t="s">
        <v>7</v>
      </c>
      <c r="G27944" s="1" t="b">
        <f>IF(LEN(E27944)=2,TRUE,FALSE)</f>
        <v>0</v>
      </c>
    </row>
    <row r="27945" spans="1:7" x14ac:dyDescent="0.25">
      <c r="A27945" s="1" t="s">
        <v>13799</v>
      </c>
      <c r="B27945" s="1" t="s">
        <v>25034</v>
      </c>
      <c r="C27945" s="1" t="s">
        <v>7</v>
      </c>
      <c r="G27945" s="1" t="b">
        <f>IF(LEN(E27945)=2,TRUE,FALSE)</f>
        <v>0</v>
      </c>
    </row>
    <row r="27946" spans="1:7" x14ac:dyDescent="0.25">
      <c r="A27946" s="1" t="s">
        <v>6185</v>
      </c>
      <c r="B27946" s="1" t="s">
        <v>25057</v>
      </c>
      <c r="C27946" s="1" t="s">
        <v>7</v>
      </c>
      <c r="D27946" s="1">
        <v>682030</v>
      </c>
      <c r="G27946" s="1" t="b">
        <f>IF(LEN(E27946)=2,TRUE,FALSE)</f>
        <v>0</v>
      </c>
    </row>
    <row r="27947" spans="1:7" x14ac:dyDescent="0.25">
      <c r="A27947" s="1" t="s">
        <v>8410</v>
      </c>
      <c r="B27947" s="1" t="s">
        <v>25061</v>
      </c>
      <c r="C27947" s="1" t="s">
        <v>7</v>
      </c>
      <c r="D27947" s="1">
        <v>110075</v>
      </c>
      <c r="G27947" s="1" t="b">
        <f>IF(LEN(E27947)=2,TRUE,FALSE)</f>
        <v>0</v>
      </c>
    </row>
    <row r="27948" spans="1:7" x14ac:dyDescent="0.25">
      <c r="A27948" s="1" t="s">
        <v>1362</v>
      </c>
      <c r="B27948" s="1" t="s">
        <v>25076</v>
      </c>
      <c r="C27948" s="1" t="s">
        <v>7</v>
      </c>
      <c r="G27948" s="1" t="b">
        <f>IF(LEN(E27948)=2,TRUE,FALSE)</f>
        <v>0</v>
      </c>
    </row>
    <row r="27949" spans="1:7" x14ac:dyDescent="0.25">
      <c r="A27949" s="1" t="s">
        <v>3725</v>
      </c>
      <c r="B27949" s="1" t="s">
        <v>25080</v>
      </c>
      <c r="C27949" s="1" t="s">
        <v>7</v>
      </c>
      <c r="D27949" s="1">
        <v>212060</v>
      </c>
      <c r="G27949" s="1" t="b">
        <f>IF(LEN(E27949)=2,TRUE,FALSE)</f>
        <v>0</v>
      </c>
    </row>
    <row r="27950" spans="1:7" x14ac:dyDescent="0.25">
      <c r="A27950" s="1" t="s">
        <v>5109</v>
      </c>
      <c r="B27950" s="1" t="s">
        <v>25141</v>
      </c>
      <c r="C27950" s="1" t="s">
        <v>7</v>
      </c>
      <c r="D27950" s="1">
        <v>122002</v>
      </c>
      <c r="G27950" s="1" t="b">
        <f>IF(LEN(E27950)=2,TRUE,FALSE)</f>
        <v>0</v>
      </c>
    </row>
    <row r="27951" spans="1:7" x14ac:dyDescent="0.25">
      <c r="A27951" s="1" t="s">
        <v>12020</v>
      </c>
      <c r="B27951" s="1" t="s">
        <v>25180</v>
      </c>
      <c r="C27951" s="1" t="s">
        <v>7</v>
      </c>
      <c r="D27951" s="1">
        <v>400080</v>
      </c>
      <c r="G27951" s="1" t="b">
        <f>IF(LEN(E27951)=2,TRUE,FALSE)</f>
        <v>0</v>
      </c>
    </row>
    <row r="27952" spans="1:7" x14ac:dyDescent="0.25">
      <c r="A27952" s="1" t="s">
        <v>455</v>
      </c>
      <c r="B27952" s="1" t="s">
        <v>25202</v>
      </c>
      <c r="C27952" s="1" t="s">
        <v>7</v>
      </c>
      <c r="D27952" s="1">
        <v>400098</v>
      </c>
      <c r="G27952" s="1" t="b">
        <f>IF(LEN(E27952)=2,TRUE,FALSE)</f>
        <v>0</v>
      </c>
    </row>
    <row r="27953" spans="1:7" x14ac:dyDescent="0.25">
      <c r="A27953" s="1" t="s">
        <v>1721</v>
      </c>
      <c r="B27953" s="1" t="s">
        <v>25209</v>
      </c>
      <c r="C27953" s="1" t="s">
        <v>7</v>
      </c>
      <c r="D27953" s="1">
        <v>500038</v>
      </c>
      <c r="G27953" s="1" t="b">
        <f>IF(LEN(E27953)=2,TRUE,FALSE)</f>
        <v>0</v>
      </c>
    </row>
    <row r="27954" spans="1:7" x14ac:dyDescent="0.25">
      <c r="A27954" s="1" t="s">
        <v>1861</v>
      </c>
      <c r="B27954" s="1" t="s">
        <v>25253</v>
      </c>
      <c r="C27954" s="1" t="s">
        <v>7</v>
      </c>
      <c r="G27954" s="1" t="b">
        <f>IF(LEN(E27954)=2,TRUE,FALSE)</f>
        <v>0</v>
      </c>
    </row>
    <row r="27955" spans="1:7" x14ac:dyDescent="0.25">
      <c r="A27955" s="1" t="s">
        <v>9205</v>
      </c>
      <c r="B27955" s="1" t="s">
        <v>25260</v>
      </c>
      <c r="C27955" s="1" t="s">
        <v>7</v>
      </c>
      <c r="D27955" s="1">
        <v>110020</v>
      </c>
      <c r="G27955" s="1" t="b">
        <f>IF(LEN(E27955)=2,TRUE,FALSE)</f>
        <v>0</v>
      </c>
    </row>
    <row r="27956" spans="1:7" x14ac:dyDescent="0.25">
      <c r="A27956" s="1" t="s">
        <v>4256</v>
      </c>
      <c r="B27956" s="1" t="s">
        <v>25322</v>
      </c>
      <c r="C27956" s="1" t="s">
        <v>7</v>
      </c>
      <c r="D27956" s="1">
        <v>110066</v>
      </c>
      <c r="G27956" s="1" t="b">
        <f>IF(LEN(E27956)=2,TRUE,FALSE)</f>
        <v>0</v>
      </c>
    </row>
    <row r="27957" spans="1:7" x14ac:dyDescent="0.25">
      <c r="A27957" s="1" t="s">
        <v>14272</v>
      </c>
      <c r="B27957" s="1" t="s">
        <v>25335</v>
      </c>
      <c r="C27957" s="1" t="s">
        <v>7</v>
      </c>
      <c r="D27957" s="1">
        <v>412803</v>
      </c>
      <c r="G27957" s="1" t="b">
        <f>IF(LEN(E27957)=2,TRUE,FALSE)</f>
        <v>0</v>
      </c>
    </row>
    <row r="27958" spans="1:7" x14ac:dyDescent="0.25">
      <c r="A27958" s="1" t="s">
        <v>2919</v>
      </c>
      <c r="B27958" s="1" t="s">
        <v>25390</v>
      </c>
      <c r="C27958" s="1" t="s">
        <v>7</v>
      </c>
      <c r="D27958" s="1">
        <v>400001</v>
      </c>
      <c r="G27958" s="1" t="b">
        <f>IF(LEN(E27958)=2,TRUE,FALSE)</f>
        <v>0</v>
      </c>
    </row>
    <row r="27959" spans="1:7" x14ac:dyDescent="0.25">
      <c r="A27959" s="1" t="s">
        <v>7070</v>
      </c>
      <c r="B27959" s="1" t="s">
        <v>25414</v>
      </c>
      <c r="C27959" s="1" t="s">
        <v>7</v>
      </c>
      <c r="D27959" s="1">
        <v>110020</v>
      </c>
      <c r="G27959" s="1" t="b">
        <f>IF(LEN(E27959)=2,TRUE,FALSE)</f>
        <v>0</v>
      </c>
    </row>
    <row r="27960" spans="1:7" x14ac:dyDescent="0.25">
      <c r="A27960" s="1" t="s">
        <v>8104</v>
      </c>
      <c r="B27960" s="1" t="s">
        <v>25416</v>
      </c>
      <c r="C27960" s="1" t="s">
        <v>7</v>
      </c>
      <c r="G27960" s="1" t="b">
        <f>IF(LEN(E27960)=2,TRUE,FALSE)</f>
        <v>0</v>
      </c>
    </row>
    <row r="27961" spans="1:7" x14ac:dyDescent="0.25">
      <c r="A27961" s="1" t="s">
        <v>11951</v>
      </c>
      <c r="B27961" s="1" t="s">
        <v>25429</v>
      </c>
      <c r="C27961" s="1" t="s">
        <v>7</v>
      </c>
      <c r="D27961" s="1">
        <v>110087</v>
      </c>
      <c r="G27961" s="1" t="b">
        <f>IF(LEN(E27961)=2,TRUE,FALSE)</f>
        <v>0</v>
      </c>
    </row>
    <row r="27962" spans="1:7" x14ac:dyDescent="0.25">
      <c r="A27962" s="2" t="s">
        <v>5166</v>
      </c>
      <c r="B27962" s="1" t="s">
        <v>25492</v>
      </c>
      <c r="C27962" s="1" t="s">
        <v>7</v>
      </c>
      <c r="D27962" s="1">
        <v>560076</v>
      </c>
      <c r="G27962" s="1" t="b">
        <f>IF(LEN(E27962)=2,TRUE,FALSE)</f>
        <v>0</v>
      </c>
    </row>
    <row r="27963" spans="1:7" x14ac:dyDescent="0.25">
      <c r="A27963" s="1" t="s">
        <v>329</v>
      </c>
      <c r="B27963" s="1" t="s">
        <v>25501</v>
      </c>
      <c r="C27963" s="1" t="s">
        <v>7</v>
      </c>
      <c r="D27963" s="1">
        <v>695017</v>
      </c>
      <c r="G27963" s="1" t="b">
        <f>IF(LEN(E27963)=2,TRUE,FALSE)</f>
        <v>0</v>
      </c>
    </row>
    <row r="27964" spans="1:7" x14ac:dyDescent="0.25">
      <c r="A27964" s="1" t="s">
        <v>2497</v>
      </c>
      <c r="B27964" s="1" t="s">
        <v>25525</v>
      </c>
      <c r="C27964" s="1" t="s">
        <v>7</v>
      </c>
      <c r="G27964" s="1" t="b">
        <f>IF(LEN(E27964)=2,TRUE,FALSE)</f>
        <v>0</v>
      </c>
    </row>
    <row r="27965" spans="1:7" x14ac:dyDescent="0.25">
      <c r="A27965" s="1" t="s">
        <v>3316</v>
      </c>
      <c r="B27965" s="1" t="s">
        <v>25569</v>
      </c>
      <c r="C27965" s="1" t="s">
        <v>7</v>
      </c>
      <c r="D27965" s="1">
        <v>380054</v>
      </c>
      <c r="G27965" s="1" t="b">
        <f>IF(LEN(E27965)=2,TRUE,FALSE)</f>
        <v>0</v>
      </c>
    </row>
    <row r="27966" spans="1:7" x14ac:dyDescent="0.25">
      <c r="A27966" s="1" t="s">
        <v>7292</v>
      </c>
      <c r="B27966" s="1" t="s">
        <v>25620</v>
      </c>
      <c r="C27966" s="1" t="s">
        <v>7</v>
      </c>
      <c r="D27966" s="1">
        <v>201301</v>
      </c>
      <c r="G27966" s="1" t="b">
        <f>IF(LEN(E27966)=2,TRUE,FALSE)</f>
        <v>0</v>
      </c>
    </row>
    <row r="27967" spans="1:7" x14ac:dyDescent="0.25">
      <c r="A27967" s="1" t="s">
        <v>1685</v>
      </c>
      <c r="B27967" s="1" t="s">
        <v>25666</v>
      </c>
      <c r="C27967" s="1" t="s">
        <v>7</v>
      </c>
      <c r="G27967" s="1" t="b">
        <f>IF(LEN(E27967)=2,TRUE,FALSE)</f>
        <v>0</v>
      </c>
    </row>
    <row r="27968" spans="1:7" x14ac:dyDescent="0.25">
      <c r="A27968" s="1" t="s">
        <v>4558</v>
      </c>
      <c r="B27968" s="1" t="s">
        <v>25668</v>
      </c>
      <c r="C27968" s="1" t="s">
        <v>7</v>
      </c>
      <c r="D27968" s="1">
        <v>111111</v>
      </c>
      <c r="G27968" s="1" t="b">
        <f>IF(LEN(E27968)=2,TRUE,FALSE)</f>
        <v>0</v>
      </c>
    </row>
    <row r="27969" spans="1:7" x14ac:dyDescent="0.25">
      <c r="A27969" s="1" t="s">
        <v>9010</v>
      </c>
      <c r="B27969" s="1" t="s">
        <v>25677</v>
      </c>
      <c r="C27969" s="1" t="s">
        <v>7</v>
      </c>
      <c r="D27969" s="1">
        <v>400091</v>
      </c>
      <c r="G27969" s="1" t="b">
        <f>IF(LEN(E27969)=2,TRUE,FALSE)</f>
        <v>0</v>
      </c>
    </row>
    <row r="27970" spans="1:7" x14ac:dyDescent="0.25">
      <c r="A27970" s="1" t="s">
        <v>5442</v>
      </c>
      <c r="B27970" s="1" t="s">
        <v>25810</v>
      </c>
      <c r="C27970" s="1" t="s">
        <v>7</v>
      </c>
      <c r="G27970" s="1" t="b">
        <f>IF(LEN(E27970)=2,TRUE,FALSE)</f>
        <v>0</v>
      </c>
    </row>
    <row r="27971" spans="1:7" x14ac:dyDescent="0.25">
      <c r="A27971" s="1" t="s">
        <v>13310</v>
      </c>
      <c r="B27971" s="1" t="s">
        <v>25820</v>
      </c>
      <c r="C27971" s="1" t="s">
        <v>7</v>
      </c>
      <c r="D27971" s="1">
        <v>0</v>
      </c>
      <c r="G27971" s="1" t="b">
        <f>IF(LEN(E27971)=2,TRUE,FALSE)</f>
        <v>0</v>
      </c>
    </row>
    <row r="27972" spans="1:7" x14ac:dyDescent="0.25">
      <c r="A27972" s="1" t="s">
        <v>14237</v>
      </c>
      <c r="B27972" s="1" t="s">
        <v>25893</v>
      </c>
      <c r="C27972" s="1" t="s">
        <v>7</v>
      </c>
      <c r="G27972" s="1" t="b">
        <f>IF(LEN(E27972)=2,TRUE,FALSE)</f>
        <v>0</v>
      </c>
    </row>
    <row r="27973" spans="1:7" x14ac:dyDescent="0.25">
      <c r="A27973" s="1" t="s">
        <v>7681</v>
      </c>
      <c r="B27973" s="1" t="s">
        <v>25901</v>
      </c>
      <c r="C27973" s="1" t="s">
        <v>7</v>
      </c>
      <c r="G27973" s="1" t="b">
        <f>IF(LEN(E27973)=2,TRUE,FALSE)</f>
        <v>0</v>
      </c>
    </row>
    <row r="27974" spans="1:7" x14ac:dyDescent="0.25">
      <c r="A27974" s="1" t="s">
        <v>5007</v>
      </c>
      <c r="B27974" s="1" t="s">
        <v>25968</v>
      </c>
      <c r="C27974" s="1" t="s">
        <v>7</v>
      </c>
      <c r="G27974" s="1" t="b">
        <f>IF(LEN(E27974)=2,TRUE,FALSE)</f>
        <v>0</v>
      </c>
    </row>
    <row r="27975" spans="1:7" x14ac:dyDescent="0.25">
      <c r="A27975" s="1" t="s">
        <v>410</v>
      </c>
      <c r="B27975" s="1" t="s">
        <v>26050</v>
      </c>
      <c r="C27975" s="1" t="s">
        <v>7</v>
      </c>
      <c r="D27975" s="1">
        <v>411030</v>
      </c>
      <c r="G27975" s="1" t="b">
        <f>IF(LEN(E27975)=2,TRUE,FALSE)</f>
        <v>0</v>
      </c>
    </row>
    <row r="27976" spans="1:7" x14ac:dyDescent="0.25">
      <c r="A27976" s="1" t="s">
        <v>7798</v>
      </c>
      <c r="B27976" s="1" t="s">
        <v>26071</v>
      </c>
      <c r="C27976" s="1" t="s">
        <v>7</v>
      </c>
      <c r="G27976" s="1" t="b">
        <f>IF(LEN(E27976)=2,TRUE,FALSE)</f>
        <v>0</v>
      </c>
    </row>
    <row r="27977" spans="1:7" x14ac:dyDescent="0.25">
      <c r="A27977" s="1" t="s">
        <v>4444</v>
      </c>
      <c r="B27977" s="1" t="s">
        <v>26076</v>
      </c>
      <c r="C27977" s="1" t="s">
        <v>7</v>
      </c>
      <c r="G27977" s="1" t="b">
        <f>IF(LEN(E27977)=2,TRUE,FALSE)</f>
        <v>0</v>
      </c>
    </row>
    <row r="27978" spans="1:7" x14ac:dyDescent="0.25">
      <c r="A27978" s="1" t="s">
        <v>15366</v>
      </c>
      <c r="B27978" s="1" t="s">
        <v>26192</v>
      </c>
      <c r="C27978" s="1" t="s">
        <v>7</v>
      </c>
      <c r="D27978" s="1">
        <v>122018</v>
      </c>
      <c r="G27978" s="1" t="b">
        <f>IF(LEN(E27978)=2,TRUE,FALSE)</f>
        <v>0</v>
      </c>
    </row>
    <row r="27979" spans="1:7" x14ac:dyDescent="0.25">
      <c r="A27979" s="1" t="s">
        <v>3316</v>
      </c>
      <c r="B27979" s="1" t="s">
        <v>26208</v>
      </c>
      <c r="C27979" s="1" t="s">
        <v>7</v>
      </c>
      <c r="D27979" s="1">
        <v>380054</v>
      </c>
      <c r="G27979" s="1" t="b">
        <f>IF(LEN(E27979)=2,TRUE,FALSE)</f>
        <v>0</v>
      </c>
    </row>
    <row r="27980" spans="1:7" x14ac:dyDescent="0.25">
      <c r="A27980" s="1" t="s">
        <v>695</v>
      </c>
      <c r="B27980" s="1" t="s">
        <v>26213</v>
      </c>
      <c r="C27980" s="1" t="s">
        <v>7</v>
      </c>
      <c r="D27980" s="1">
        <v>831014</v>
      </c>
      <c r="G27980" s="1" t="b">
        <f>IF(LEN(E27980)=2,TRUE,FALSE)</f>
        <v>0</v>
      </c>
    </row>
    <row r="27981" spans="1:7" x14ac:dyDescent="0.25">
      <c r="A27981" s="1" t="s">
        <v>4562</v>
      </c>
      <c r="B27981" s="1" t="s">
        <v>26253</v>
      </c>
      <c r="C27981" s="1" t="s">
        <v>7</v>
      </c>
      <c r="D27981" s="1">
        <v>500072</v>
      </c>
      <c r="G27981" s="1" t="b">
        <f>IF(LEN(E27981)=2,TRUE,FALSE)</f>
        <v>0</v>
      </c>
    </row>
    <row r="27982" spans="1:7" x14ac:dyDescent="0.25">
      <c r="A27982" s="1" t="s">
        <v>13475</v>
      </c>
      <c r="B27982" s="1" t="s">
        <v>26264</v>
      </c>
      <c r="C27982" s="1" t="s">
        <v>7</v>
      </c>
      <c r="D27982" s="1">
        <v>560004</v>
      </c>
      <c r="G27982" s="1" t="b">
        <f>IF(LEN(E27982)=2,TRUE,FALSE)</f>
        <v>0</v>
      </c>
    </row>
    <row r="27983" spans="1:7" x14ac:dyDescent="0.25">
      <c r="A27983" s="1" t="s">
        <v>21073</v>
      </c>
      <c r="B27983" s="1" t="s">
        <v>26277</v>
      </c>
      <c r="C27983" s="1" t="s">
        <v>7</v>
      </c>
      <c r="D27983" s="1">
        <v>0</v>
      </c>
      <c r="G27983" s="1" t="b">
        <f>IF(LEN(E27983)=2,TRUE,FALSE)</f>
        <v>0</v>
      </c>
    </row>
    <row r="27984" spans="1:7" x14ac:dyDescent="0.25">
      <c r="A27984" s="1" t="s">
        <v>9791</v>
      </c>
      <c r="B27984" s="1" t="s">
        <v>26284</v>
      </c>
      <c r="C27984" s="1" t="s">
        <v>7</v>
      </c>
      <c r="D27984" s="1">
        <v>400060</v>
      </c>
      <c r="G27984" s="1" t="b">
        <f>IF(LEN(E27984)=2,TRUE,FALSE)</f>
        <v>0</v>
      </c>
    </row>
    <row r="27985" spans="1:7" x14ac:dyDescent="0.25">
      <c r="A27985" s="1" t="s">
        <v>705</v>
      </c>
      <c r="B27985" s="1" t="s">
        <v>26298</v>
      </c>
      <c r="C27985" s="1" t="s">
        <v>7</v>
      </c>
      <c r="D27985" s="1">
        <v>560010</v>
      </c>
      <c r="G27985" s="1" t="b">
        <f>IF(LEN(E27985)=2,TRUE,FALSE)</f>
        <v>0</v>
      </c>
    </row>
    <row r="27986" spans="1:7" x14ac:dyDescent="0.25">
      <c r="A27986" s="1" t="s">
        <v>9205</v>
      </c>
      <c r="B27986" s="1" t="s">
        <v>26346</v>
      </c>
      <c r="C27986" s="1" t="s">
        <v>7</v>
      </c>
      <c r="D27986" s="1">
        <v>110020</v>
      </c>
      <c r="G27986" s="1" t="b">
        <f>IF(LEN(E27986)=2,TRUE,FALSE)</f>
        <v>0</v>
      </c>
    </row>
    <row r="27987" spans="1:7" x14ac:dyDescent="0.25">
      <c r="A27987" s="1" t="s">
        <v>6619</v>
      </c>
      <c r="B27987" s="1" t="s">
        <v>26361</v>
      </c>
      <c r="C27987" s="1" t="s">
        <v>7</v>
      </c>
      <c r="D27987" s="1">
        <v>122015</v>
      </c>
      <c r="G27987" s="1" t="b">
        <f>IF(LEN(E27987)=2,TRUE,FALSE)</f>
        <v>0</v>
      </c>
    </row>
    <row r="27988" spans="1:7" x14ac:dyDescent="0.25">
      <c r="A27988" s="1" t="s">
        <v>4097</v>
      </c>
      <c r="B27988" s="1" t="s">
        <v>26388</v>
      </c>
      <c r="C27988" s="1" t="s">
        <v>7</v>
      </c>
      <c r="G27988" s="1" t="b">
        <f>IF(LEN(E27988)=2,TRUE,FALSE)</f>
        <v>0</v>
      </c>
    </row>
    <row r="27989" spans="1:7" x14ac:dyDescent="0.25">
      <c r="A27989" s="1" t="s">
        <v>2249</v>
      </c>
      <c r="B27989" s="1" t="s">
        <v>26399</v>
      </c>
      <c r="C27989" s="1" t="s">
        <v>7</v>
      </c>
      <c r="D27989" s="1">
        <v>122001</v>
      </c>
      <c r="G27989" s="1" t="b">
        <f>IF(LEN(E27989)=2,TRUE,FALSE)</f>
        <v>0</v>
      </c>
    </row>
    <row r="27990" spans="1:7" x14ac:dyDescent="0.25">
      <c r="A27990" s="1" t="s">
        <v>1753</v>
      </c>
      <c r="B27990" s="1" t="s">
        <v>26451</v>
      </c>
      <c r="C27990" s="1" t="s">
        <v>7</v>
      </c>
      <c r="D27990" s="1">
        <v>101100</v>
      </c>
      <c r="G27990" s="1" t="b">
        <f>IF(LEN(E27990)=2,TRUE,FALSE)</f>
        <v>0</v>
      </c>
    </row>
    <row r="27991" spans="1:7" x14ac:dyDescent="0.25">
      <c r="A27991" s="1" t="s">
        <v>169</v>
      </c>
      <c r="B27991" s="1" t="s">
        <v>26474</v>
      </c>
      <c r="C27991" s="1" t="s">
        <v>7</v>
      </c>
      <c r="D27991" s="1">
        <v>682020</v>
      </c>
      <c r="G27991" s="1" t="b">
        <f>IF(LEN(E27991)=2,TRUE,FALSE)</f>
        <v>0</v>
      </c>
    </row>
    <row r="27992" spans="1:7" x14ac:dyDescent="0.25">
      <c r="A27992" s="1" t="s">
        <v>3337</v>
      </c>
      <c r="B27992" s="1" t="s">
        <v>26479</v>
      </c>
      <c r="C27992" s="1" t="s">
        <v>7</v>
      </c>
      <c r="G27992" s="1" t="b">
        <f>IF(LEN(E27992)=2,TRUE,FALSE)</f>
        <v>0</v>
      </c>
    </row>
    <row r="27993" spans="1:7" x14ac:dyDescent="0.25">
      <c r="A27993" s="1" t="s">
        <v>26480</v>
      </c>
      <c r="B27993" s="1" t="s">
        <v>26481</v>
      </c>
      <c r="C27993" s="1" t="s">
        <v>7</v>
      </c>
      <c r="D27993" s="1">
        <v>500049</v>
      </c>
      <c r="G27993" s="1" t="b">
        <f>IF(LEN(E27993)=2,TRUE,FALSE)</f>
        <v>0</v>
      </c>
    </row>
    <row r="27994" spans="1:7" x14ac:dyDescent="0.25">
      <c r="A27994" s="1" t="s">
        <v>329</v>
      </c>
      <c r="B27994" s="1" t="s">
        <v>26553</v>
      </c>
      <c r="C27994" s="1" t="s">
        <v>7</v>
      </c>
      <c r="D27994" s="1">
        <v>695017</v>
      </c>
      <c r="G27994" s="1" t="b">
        <f>IF(LEN(E27994)=2,TRUE,FALSE)</f>
        <v>0</v>
      </c>
    </row>
    <row r="27995" spans="1:7" x14ac:dyDescent="0.25">
      <c r="A27995" s="1" t="s">
        <v>1896</v>
      </c>
      <c r="B27995" s="1" t="s">
        <v>26568</v>
      </c>
      <c r="C27995" s="1" t="s">
        <v>7</v>
      </c>
      <c r="D27995" s="1">
        <v>122002</v>
      </c>
      <c r="G27995" s="1" t="b">
        <f>IF(LEN(E27995)=2,TRUE,FALSE)</f>
        <v>0</v>
      </c>
    </row>
    <row r="27996" spans="1:7" x14ac:dyDescent="0.25">
      <c r="A27996" s="2" t="s">
        <v>5166</v>
      </c>
      <c r="B27996" s="1" t="s">
        <v>26574</v>
      </c>
      <c r="C27996" s="1" t="s">
        <v>7</v>
      </c>
      <c r="D27996" s="1">
        <v>560076</v>
      </c>
      <c r="G27996" s="1" t="b">
        <f>IF(LEN(E27996)=2,TRUE,FALSE)</f>
        <v>0</v>
      </c>
    </row>
    <row r="27997" spans="1:7" x14ac:dyDescent="0.25">
      <c r="A27997" s="1" t="s">
        <v>470</v>
      </c>
      <c r="B27997" s="1" t="s">
        <v>26581</v>
      </c>
      <c r="C27997" s="1" t="s">
        <v>7</v>
      </c>
      <c r="D27997" s="1">
        <v>169075</v>
      </c>
      <c r="G27997" s="1" t="b">
        <f>IF(LEN(E27997)=2,TRUE,FALSE)</f>
        <v>0</v>
      </c>
    </row>
    <row r="27998" spans="1:7" x14ac:dyDescent="0.25">
      <c r="A27998" s="2" t="s">
        <v>5166</v>
      </c>
      <c r="B27998" s="1" t="s">
        <v>26632</v>
      </c>
      <c r="C27998" s="1" t="s">
        <v>7</v>
      </c>
      <c r="D27998" s="1">
        <v>560076</v>
      </c>
      <c r="G27998" s="1" t="b">
        <f>IF(LEN(E27998)=2,TRUE,FALSE)</f>
        <v>0</v>
      </c>
    </row>
    <row r="27999" spans="1:7" x14ac:dyDescent="0.25">
      <c r="A27999" s="1" t="s">
        <v>6375</v>
      </c>
      <c r="B27999" s="1" t="s">
        <v>26667</v>
      </c>
      <c r="C27999" s="1" t="s">
        <v>7</v>
      </c>
      <c r="D27999" s="1">
        <v>122018</v>
      </c>
      <c r="G27999" s="1" t="b">
        <f>IF(LEN(E27999)=2,TRUE,FALSE)</f>
        <v>0</v>
      </c>
    </row>
    <row r="28000" spans="1:7" x14ac:dyDescent="0.25">
      <c r="A28000" s="1" t="s">
        <v>4554</v>
      </c>
      <c r="B28000" s="1" t="s">
        <v>26680</v>
      </c>
      <c r="C28000" s="1" t="s">
        <v>7</v>
      </c>
      <c r="D28000" s="1">
        <v>201010</v>
      </c>
      <c r="G28000" s="1" t="b">
        <f>IF(LEN(E28000)=2,TRUE,FALSE)</f>
        <v>0</v>
      </c>
    </row>
    <row r="28001" spans="1:7" x14ac:dyDescent="0.25">
      <c r="A28001" s="1" t="s">
        <v>22769</v>
      </c>
      <c r="B28001" s="1" t="s">
        <v>26702</v>
      </c>
      <c r="C28001" s="1" t="s">
        <v>7</v>
      </c>
      <c r="G28001" s="1" t="b">
        <f>IF(LEN(E28001)=2,TRUE,FALSE)</f>
        <v>0</v>
      </c>
    </row>
    <row r="28002" spans="1:7" x14ac:dyDescent="0.25">
      <c r="A28002" s="1" t="s">
        <v>26709</v>
      </c>
      <c r="B28002" s="1" t="s">
        <v>26710</v>
      </c>
      <c r="C28002" s="1" t="s">
        <v>7</v>
      </c>
      <c r="G28002" s="1" t="b">
        <f>IF(LEN(E28002)=2,TRUE,FALSE)</f>
        <v>0</v>
      </c>
    </row>
    <row r="28003" spans="1:7" x14ac:dyDescent="0.25">
      <c r="A28003" s="1" t="s">
        <v>3555</v>
      </c>
      <c r="B28003" s="1" t="s">
        <v>26729</v>
      </c>
      <c r="C28003" s="1" t="s">
        <v>7</v>
      </c>
      <c r="D28003" s="1">
        <v>500073</v>
      </c>
      <c r="G28003" s="1" t="b">
        <f>IF(LEN(E28003)=2,TRUE,FALSE)</f>
        <v>0</v>
      </c>
    </row>
    <row r="28004" spans="1:7" x14ac:dyDescent="0.25">
      <c r="A28004" s="1" t="s">
        <v>6839</v>
      </c>
      <c r="B28004" s="1" t="s">
        <v>26748</v>
      </c>
      <c r="C28004" s="1" t="s">
        <v>7</v>
      </c>
      <c r="G28004" s="1" t="b">
        <f>IF(LEN(E28004)=2,TRUE,FALSE)</f>
        <v>0</v>
      </c>
    </row>
    <row r="28005" spans="1:7" x14ac:dyDescent="0.25">
      <c r="A28005" s="1" t="s">
        <v>1318</v>
      </c>
      <c r="B28005" s="1" t="s">
        <v>26814</v>
      </c>
      <c r="C28005" s="1" t="s">
        <v>7</v>
      </c>
      <c r="D28005" s="1">
        <v>122002</v>
      </c>
      <c r="G28005" s="1" t="b">
        <f>IF(LEN(E28005)=2,TRUE,FALSE)</f>
        <v>0</v>
      </c>
    </row>
    <row r="28006" spans="1:7" x14ac:dyDescent="0.25">
      <c r="A28006" s="1" t="s">
        <v>762</v>
      </c>
      <c r="B28006" s="1" t="s">
        <v>26818</v>
      </c>
      <c r="C28006" s="1" t="s">
        <v>7</v>
      </c>
      <c r="D28006" s="1">
        <v>400064</v>
      </c>
      <c r="G28006" s="1" t="b">
        <f>IF(LEN(E28006)=2,TRUE,FALSE)</f>
        <v>0</v>
      </c>
    </row>
    <row r="28007" spans="1:7" x14ac:dyDescent="0.25">
      <c r="A28007" s="1" t="s">
        <v>473</v>
      </c>
      <c r="B28007" s="1" t="s">
        <v>26869</v>
      </c>
      <c r="C28007" s="1" t="s">
        <v>7</v>
      </c>
      <c r="G28007" s="1" t="b">
        <f>IF(LEN(E28007)=2,TRUE,FALSE)</f>
        <v>0</v>
      </c>
    </row>
    <row r="28008" spans="1:7" x14ac:dyDescent="0.25">
      <c r="A28008" s="1" t="s">
        <v>5054</v>
      </c>
      <c r="B28008" s="1" t="s">
        <v>26880</v>
      </c>
      <c r="C28008" s="1" t="s">
        <v>7</v>
      </c>
      <c r="D28008" s="1">
        <v>700071</v>
      </c>
      <c r="G28008" s="1" t="b">
        <f>IF(LEN(E28008)=2,TRUE,FALSE)</f>
        <v>0</v>
      </c>
    </row>
    <row r="28009" spans="1:7" x14ac:dyDescent="0.25">
      <c r="A28009" s="1" t="s">
        <v>6371</v>
      </c>
      <c r="B28009" s="1" t="s">
        <v>26891</v>
      </c>
      <c r="C28009" s="1" t="s">
        <v>7</v>
      </c>
      <c r="D28009" s="1">
        <v>122002</v>
      </c>
      <c r="G28009" s="1" t="b">
        <f>IF(LEN(E28009)=2,TRUE,FALSE)</f>
        <v>0</v>
      </c>
    </row>
    <row r="28010" spans="1:7" x14ac:dyDescent="0.25">
      <c r="A28010" s="1" t="s">
        <v>1753</v>
      </c>
      <c r="B28010" s="1" t="s">
        <v>26930</v>
      </c>
      <c r="C28010" s="1" t="s">
        <v>7</v>
      </c>
      <c r="D28010" s="1">
        <v>101100</v>
      </c>
      <c r="G28010" s="1" t="b">
        <f>IF(LEN(E28010)=2,TRUE,FALSE)</f>
        <v>0</v>
      </c>
    </row>
    <row r="28011" spans="1:7" x14ac:dyDescent="0.25">
      <c r="A28011" s="1" t="s">
        <v>12287</v>
      </c>
      <c r="B28011" s="1" t="s">
        <v>26932</v>
      </c>
      <c r="C28011" s="1" t="s">
        <v>7</v>
      </c>
      <c r="D28011" s="1">
        <v>411045</v>
      </c>
      <c r="G28011" s="1" t="b">
        <f>IF(LEN(E28011)=2,TRUE,FALSE)</f>
        <v>0</v>
      </c>
    </row>
    <row r="28012" spans="1:7" x14ac:dyDescent="0.25">
      <c r="A28012" s="1" t="s">
        <v>3316</v>
      </c>
      <c r="B28012" s="1" t="s">
        <v>26989</v>
      </c>
      <c r="C28012" s="1" t="s">
        <v>7</v>
      </c>
      <c r="D28012" s="1">
        <v>380054</v>
      </c>
      <c r="G28012" s="1" t="b">
        <f>IF(LEN(E28012)=2,TRUE,FALSE)</f>
        <v>0</v>
      </c>
    </row>
    <row r="28013" spans="1:7" x14ac:dyDescent="0.25">
      <c r="A28013" s="1" t="s">
        <v>9205</v>
      </c>
      <c r="B28013" s="1" t="s">
        <v>27017</v>
      </c>
      <c r="C28013" s="1" t="s">
        <v>7</v>
      </c>
      <c r="D28013" s="1">
        <v>110020</v>
      </c>
      <c r="G28013" s="1" t="b">
        <f>IF(LEN(E28013)=2,TRUE,FALSE)</f>
        <v>0</v>
      </c>
    </row>
    <row r="28014" spans="1:7" x14ac:dyDescent="0.25">
      <c r="A28014" s="1" t="s">
        <v>5588</v>
      </c>
      <c r="B28014" s="1" t="s">
        <v>27030</v>
      </c>
      <c r="C28014" s="1" t="s">
        <v>7</v>
      </c>
      <c r="G28014" s="1" t="b">
        <f>IF(LEN(E28014)=2,TRUE,FALSE)</f>
        <v>0</v>
      </c>
    </row>
    <row r="28015" spans="1:7" x14ac:dyDescent="0.25">
      <c r="A28015" s="1" t="s">
        <v>1664</v>
      </c>
      <c r="B28015" s="1" t="s">
        <v>27032</v>
      </c>
      <c r="C28015" s="1" t="s">
        <v>7</v>
      </c>
      <c r="D28015" s="1">
        <v>560066</v>
      </c>
      <c r="G28015" s="1" t="b">
        <f>IF(LEN(E28015)=2,TRUE,FALSE)</f>
        <v>0</v>
      </c>
    </row>
    <row r="28016" spans="1:7" x14ac:dyDescent="0.25">
      <c r="A28016" s="1" t="s">
        <v>21073</v>
      </c>
      <c r="B28016" s="1" t="s">
        <v>27040</v>
      </c>
      <c r="C28016" s="1" t="s">
        <v>7</v>
      </c>
      <c r="D28016" s="1">
        <v>0</v>
      </c>
      <c r="G28016" s="1" t="b">
        <f>IF(LEN(E28016)=2,TRUE,FALSE)</f>
        <v>0</v>
      </c>
    </row>
    <row r="28017" spans="1:7" x14ac:dyDescent="0.25">
      <c r="A28017" s="1" t="s">
        <v>11282</v>
      </c>
      <c r="B28017" s="1" t="s">
        <v>27090</v>
      </c>
      <c r="C28017" s="1" t="s">
        <v>7</v>
      </c>
      <c r="D28017" s="1">
        <v>500028</v>
      </c>
      <c r="G28017" s="1" t="b">
        <f>IF(LEN(E28017)=2,TRUE,FALSE)</f>
        <v>0</v>
      </c>
    </row>
    <row r="28018" spans="1:7" x14ac:dyDescent="0.25">
      <c r="A28018" s="1" t="s">
        <v>169</v>
      </c>
      <c r="B28018" s="1" t="s">
        <v>27100</v>
      </c>
      <c r="C28018" s="1" t="s">
        <v>7</v>
      </c>
      <c r="D28018" s="1">
        <v>682020</v>
      </c>
      <c r="G28018" s="1" t="b">
        <f>IF(LEN(E28018)=2,TRUE,FALSE)</f>
        <v>0</v>
      </c>
    </row>
    <row r="28019" spans="1:7" x14ac:dyDescent="0.25">
      <c r="A28019" s="1" t="s">
        <v>1842</v>
      </c>
      <c r="B28019" s="1" t="s">
        <v>27116</v>
      </c>
      <c r="C28019" s="1" t="s">
        <v>7</v>
      </c>
      <c r="D28019" s="1">
        <v>560041</v>
      </c>
      <c r="G28019" s="1" t="b">
        <f>IF(LEN(E28019)=2,TRUE,FALSE)</f>
        <v>0</v>
      </c>
    </row>
    <row r="28020" spans="1:7" x14ac:dyDescent="0.25">
      <c r="A28020" s="1" t="s">
        <v>4426</v>
      </c>
      <c r="B28020" s="1" t="s">
        <v>27122</v>
      </c>
      <c r="C28020" s="1" t="s">
        <v>7</v>
      </c>
      <c r="G28020" s="1" t="b">
        <f>IF(LEN(E28020)=2,TRUE,FALSE)</f>
        <v>0</v>
      </c>
    </row>
    <row r="28021" spans="1:7" x14ac:dyDescent="0.25">
      <c r="A28021" s="1" t="s">
        <v>12561</v>
      </c>
      <c r="B28021" s="1" t="s">
        <v>27149</v>
      </c>
      <c r="C28021" s="1" t="s">
        <v>7</v>
      </c>
      <c r="G28021" s="1" t="b">
        <f>IF(LEN(E28021)=2,TRUE,FALSE)</f>
        <v>0</v>
      </c>
    </row>
    <row r="28022" spans="1:7" x14ac:dyDescent="0.25">
      <c r="A28022" s="1" t="s">
        <v>4153</v>
      </c>
      <c r="B28022" s="1" t="s">
        <v>27156</v>
      </c>
      <c r="C28022" s="1" t="s">
        <v>7</v>
      </c>
      <c r="D28022" s="1">
        <v>226001</v>
      </c>
      <c r="G28022" s="1" t="b">
        <f>IF(LEN(E28022)=2,TRUE,FALSE)</f>
        <v>0</v>
      </c>
    </row>
    <row r="28023" spans="1:7" x14ac:dyDescent="0.25">
      <c r="A28023" s="1" t="s">
        <v>443</v>
      </c>
      <c r="B28023" s="1" t="s">
        <v>27161</v>
      </c>
      <c r="C28023" s="1" t="s">
        <v>7</v>
      </c>
      <c r="D28023" s="1">
        <v>520008</v>
      </c>
      <c r="G28023" s="1" t="b">
        <f>IF(LEN(E28023)=2,TRUE,FALSE)</f>
        <v>0</v>
      </c>
    </row>
    <row r="28024" spans="1:7" x14ac:dyDescent="0.25">
      <c r="A28024" s="1" t="s">
        <v>3779</v>
      </c>
      <c r="B28024" s="1" t="s">
        <v>27174</v>
      </c>
      <c r="C28024" s="1" t="s">
        <v>7</v>
      </c>
      <c r="G28024" s="1" t="b">
        <f>IF(LEN(E28024)=2,TRUE,FALSE)</f>
        <v>0</v>
      </c>
    </row>
    <row r="28025" spans="1:7" x14ac:dyDescent="0.25">
      <c r="A28025" s="1" t="s">
        <v>3790</v>
      </c>
      <c r="B28025" s="1" t="s">
        <v>27178</v>
      </c>
      <c r="C28025" s="1" t="s">
        <v>7</v>
      </c>
      <c r="D28025" s="1">
        <v>110001</v>
      </c>
      <c r="G28025" s="1" t="b">
        <f>IF(LEN(E28025)=2,TRUE,FALSE)</f>
        <v>0</v>
      </c>
    </row>
    <row r="28026" spans="1:7" x14ac:dyDescent="0.25">
      <c r="A28026" s="1" t="s">
        <v>8019</v>
      </c>
      <c r="B28026" s="1" t="s">
        <v>27186</v>
      </c>
      <c r="C28026" s="1" t="s">
        <v>7</v>
      </c>
      <c r="D28026" s="1">
        <v>560076</v>
      </c>
      <c r="G28026" s="1" t="b">
        <f>IF(LEN(E28026)=2,TRUE,FALSE)</f>
        <v>0</v>
      </c>
    </row>
    <row r="28027" spans="1:7" x14ac:dyDescent="0.25">
      <c r="A28027" s="1" t="s">
        <v>7903</v>
      </c>
      <c r="B28027" s="1" t="s">
        <v>27200</v>
      </c>
      <c r="C28027" s="1" t="s">
        <v>7</v>
      </c>
      <c r="D28027" s="1">
        <v>400093</v>
      </c>
      <c r="G28027" s="1" t="b">
        <f>IF(LEN(E28027)=2,TRUE,FALSE)</f>
        <v>0</v>
      </c>
    </row>
    <row r="28028" spans="1:7" x14ac:dyDescent="0.25">
      <c r="A28028" s="1" t="s">
        <v>8270</v>
      </c>
      <c r="B28028" s="1" t="s">
        <v>27224</v>
      </c>
      <c r="C28028" s="1" t="s">
        <v>7</v>
      </c>
      <c r="D28028" s="1">
        <v>560037</v>
      </c>
      <c r="G28028" s="1" t="b">
        <f>IF(LEN(E28028)=2,TRUE,FALSE)</f>
        <v>0</v>
      </c>
    </row>
    <row r="28029" spans="1:7" x14ac:dyDescent="0.25">
      <c r="A28029" s="1" t="s">
        <v>6375</v>
      </c>
      <c r="B28029" s="1" t="s">
        <v>27229</v>
      </c>
      <c r="C28029" s="1" t="s">
        <v>7</v>
      </c>
      <c r="D28029" s="1">
        <v>122018</v>
      </c>
      <c r="G28029" s="1" t="b">
        <f>IF(LEN(E28029)=2,TRUE,FALSE)</f>
        <v>0</v>
      </c>
    </row>
    <row r="28030" spans="1:7" x14ac:dyDescent="0.25">
      <c r="A28030" s="1" t="s">
        <v>8410</v>
      </c>
      <c r="B28030" s="1" t="s">
        <v>27259</v>
      </c>
      <c r="C28030" s="1" t="s">
        <v>7</v>
      </c>
      <c r="D28030" s="1">
        <v>110075</v>
      </c>
      <c r="G28030" s="1" t="b">
        <f>IF(LEN(E28030)=2,TRUE,FALSE)</f>
        <v>0</v>
      </c>
    </row>
    <row r="28031" spans="1:7" x14ac:dyDescent="0.25">
      <c r="A28031" s="1" t="s">
        <v>1810</v>
      </c>
      <c r="B28031" s="1" t="s">
        <v>27283</v>
      </c>
      <c r="C28031" s="1" t="s">
        <v>7</v>
      </c>
      <c r="D28031" s="1">
        <v>400021</v>
      </c>
      <c r="G28031" s="1" t="b">
        <f>IF(LEN(E28031)=2,TRUE,FALSE)</f>
        <v>0</v>
      </c>
    </row>
    <row r="28032" spans="1:7" x14ac:dyDescent="0.25">
      <c r="A28032" s="1" t="s">
        <v>771</v>
      </c>
      <c r="B28032" s="1" t="s">
        <v>27338</v>
      </c>
      <c r="C28032" s="1" t="s">
        <v>7</v>
      </c>
      <c r="G28032" s="1" t="b">
        <f>IF(LEN(E28032)=2,TRUE,FALSE)</f>
        <v>0</v>
      </c>
    </row>
    <row r="28033" spans="1:7" x14ac:dyDescent="0.25">
      <c r="A28033" s="1" t="s">
        <v>853</v>
      </c>
      <c r="B28033" s="1" t="s">
        <v>27419</v>
      </c>
      <c r="C28033" s="1" t="s">
        <v>7</v>
      </c>
      <c r="D28033" s="1">
        <v>122002</v>
      </c>
      <c r="G28033" s="1" t="b">
        <f>IF(LEN(E28033)=2,TRUE,FALSE)</f>
        <v>0</v>
      </c>
    </row>
    <row r="28034" spans="1:7" x14ac:dyDescent="0.25">
      <c r="A28034" s="1" t="s">
        <v>26188</v>
      </c>
      <c r="B28034" s="1" t="s">
        <v>27444</v>
      </c>
      <c r="C28034" s="1" t="s">
        <v>7</v>
      </c>
      <c r="D28034" s="1">
        <v>411038</v>
      </c>
      <c r="G28034" s="1" t="b">
        <f>IF(LEN(E28034)=2,TRUE,FALSE)</f>
        <v>0</v>
      </c>
    </row>
    <row r="28035" spans="1:7" x14ac:dyDescent="0.25">
      <c r="A28035" s="1" t="s">
        <v>9010</v>
      </c>
      <c r="B28035" s="1" t="s">
        <v>27469</v>
      </c>
      <c r="C28035" s="1" t="s">
        <v>7</v>
      </c>
      <c r="D28035" s="1">
        <v>400091</v>
      </c>
      <c r="G28035" s="1" t="b">
        <f>IF(LEN(E28035)=2,TRUE,FALSE)</f>
        <v>0</v>
      </c>
    </row>
    <row r="28036" spans="1:7" x14ac:dyDescent="0.25">
      <c r="A28036" s="1" t="s">
        <v>11902</v>
      </c>
      <c r="B28036" s="1" t="s">
        <v>27476</v>
      </c>
      <c r="C28036" s="1" t="s">
        <v>7</v>
      </c>
      <c r="D28036" s="1">
        <v>49929</v>
      </c>
      <c r="G28036" s="1" t="b">
        <f>IF(LEN(E28036)=2,TRUE,FALSE)</f>
        <v>0</v>
      </c>
    </row>
    <row r="28037" spans="1:7" x14ac:dyDescent="0.25">
      <c r="A28037" s="1" t="s">
        <v>11902</v>
      </c>
      <c r="B28037" s="1" t="s">
        <v>27609</v>
      </c>
      <c r="C28037" s="1" t="s">
        <v>7</v>
      </c>
      <c r="D28037" s="1">
        <v>49929</v>
      </c>
      <c r="G28037" s="1" t="b">
        <f>IF(LEN(E28037)=2,TRUE,FALSE)</f>
        <v>0</v>
      </c>
    </row>
    <row r="28038" spans="1:7" x14ac:dyDescent="0.25">
      <c r="A28038" s="1" t="s">
        <v>5109</v>
      </c>
      <c r="B28038" s="1" t="s">
        <v>27614</v>
      </c>
      <c r="C28038" s="1" t="s">
        <v>7</v>
      </c>
      <c r="D28038" s="1">
        <v>122002</v>
      </c>
      <c r="G28038" s="1" t="b">
        <f>IF(LEN(E28038)=2,TRUE,FALSE)</f>
        <v>0</v>
      </c>
    </row>
    <row r="28039" spans="1:7" x14ac:dyDescent="0.25">
      <c r="A28039" s="1" t="s">
        <v>24399</v>
      </c>
      <c r="B28039" s="1" t="s">
        <v>27640</v>
      </c>
      <c r="C28039" s="1" t="s">
        <v>7</v>
      </c>
      <c r="D28039" s="1">
        <v>560078</v>
      </c>
      <c r="G28039" s="1" t="b">
        <f>IF(LEN(E28039)=2,TRUE,FALSE)</f>
        <v>0</v>
      </c>
    </row>
    <row r="28040" spans="1:7" x14ac:dyDescent="0.25">
      <c r="A28040" s="1" t="s">
        <v>3316</v>
      </c>
      <c r="B28040" s="1" t="s">
        <v>27646</v>
      </c>
      <c r="C28040" s="1" t="s">
        <v>7</v>
      </c>
      <c r="D28040" s="1">
        <v>380054</v>
      </c>
      <c r="G28040" s="1" t="b">
        <f>IF(LEN(E28040)=2,TRUE,FALSE)</f>
        <v>0</v>
      </c>
    </row>
    <row r="28041" spans="1:7" x14ac:dyDescent="0.25">
      <c r="A28041" s="1" t="s">
        <v>20662</v>
      </c>
      <c r="B28041" s="1" t="s">
        <v>27653</v>
      </c>
      <c r="C28041" s="1" t="s">
        <v>7</v>
      </c>
      <c r="D28041" s="1">
        <v>400053</v>
      </c>
      <c r="G28041" s="1" t="b">
        <f>IF(LEN(E28041)=2,TRUE,FALSE)</f>
        <v>0</v>
      </c>
    </row>
    <row r="28042" spans="1:7" x14ac:dyDescent="0.25">
      <c r="A28042" s="1" t="s">
        <v>9364</v>
      </c>
      <c r="B28042" s="2" t="s">
        <v>27659</v>
      </c>
      <c r="C28042" s="1" t="s">
        <v>7</v>
      </c>
      <c r="D28042" s="1">
        <v>122002</v>
      </c>
      <c r="G28042" s="1" t="b">
        <f>IF(LEN(E28042)=2,TRUE,FALSE)</f>
        <v>0</v>
      </c>
    </row>
    <row r="28043" spans="1:7" x14ac:dyDescent="0.25">
      <c r="A28043" s="1" t="s">
        <v>18363</v>
      </c>
      <c r="B28043" s="1" t="s">
        <v>27705</v>
      </c>
      <c r="C28043" s="1" t="s">
        <v>7</v>
      </c>
      <c r="D28043" s="1">
        <v>560076</v>
      </c>
      <c r="G28043" s="1" t="b">
        <f>IF(LEN(E28043)=2,TRUE,FALSE)</f>
        <v>0</v>
      </c>
    </row>
    <row r="28044" spans="1:7" x14ac:dyDescent="0.25">
      <c r="A28044" s="1" t="s">
        <v>1140</v>
      </c>
      <c r="B28044" s="1" t="s">
        <v>27711</v>
      </c>
      <c r="C28044" s="1" t="s">
        <v>7</v>
      </c>
      <c r="D28044" s="1">
        <v>122011</v>
      </c>
      <c r="G28044" s="1" t="b">
        <f>IF(LEN(E28044)=2,TRUE,FALSE)</f>
        <v>0</v>
      </c>
    </row>
    <row r="28045" spans="1:7" x14ac:dyDescent="0.25">
      <c r="A28045" s="1" t="s">
        <v>7867</v>
      </c>
      <c r="B28045" s="2" t="s">
        <v>27734</v>
      </c>
      <c r="C28045" s="1" t="s">
        <v>7</v>
      </c>
      <c r="D28045" s="1">
        <v>440015</v>
      </c>
      <c r="G28045" s="1" t="b">
        <f>IF(LEN(E28045)=2,TRUE,FALSE)</f>
        <v>0</v>
      </c>
    </row>
    <row r="28046" spans="1:7" x14ac:dyDescent="0.25">
      <c r="A28046" s="1" t="s">
        <v>3372</v>
      </c>
      <c r="B28046" s="1" t="s">
        <v>27752</v>
      </c>
      <c r="C28046" s="1" t="s">
        <v>7</v>
      </c>
      <c r="D28046" s="1">
        <v>110001</v>
      </c>
      <c r="G28046" s="1" t="b">
        <f>IF(LEN(E28046)=2,TRUE,FALSE)</f>
        <v>0</v>
      </c>
    </row>
    <row r="28047" spans="1:7" x14ac:dyDescent="0.25">
      <c r="A28047" s="1" t="s">
        <v>15570</v>
      </c>
      <c r="B28047" s="1" t="s">
        <v>27782</v>
      </c>
      <c r="C28047" s="1" t="s">
        <v>7</v>
      </c>
      <c r="D28047" s="1">
        <v>411030</v>
      </c>
      <c r="G28047" s="1" t="b">
        <f>IF(LEN(E28047)=2,TRUE,FALSE)</f>
        <v>0</v>
      </c>
    </row>
    <row r="28048" spans="1:7" x14ac:dyDescent="0.25">
      <c r="A28048" s="1" t="s">
        <v>1941</v>
      </c>
      <c r="B28048" s="1" t="s">
        <v>27812</v>
      </c>
      <c r="C28048" s="1" t="s">
        <v>7</v>
      </c>
      <c r="D28048" s="1">
        <v>411033</v>
      </c>
      <c r="G28048" s="1" t="b">
        <f>IF(LEN(E28048)=2,TRUE,FALSE)</f>
        <v>0</v>
      </c>
    </row>
    <row r="28049" spans="1:7" x14ac:dyDescent="0.25">
      <c r="A28049" s="1" t="s">
        <v>14288</v>
      </c>
      <c r="B28049" s="1" t="s">
        <v>27843</v>
      </c>
      <c r="C28049" s="1" t="s">
        <v>7</v>
      </c>
      <c r="D28049" s="1">
        <v>400059</v>
      </c>
      <c r="G28049" s="1" t="b">
        <f>IF(LEN(E28049)=2,TRUE,FALSE)</f>
        <v>0</v>
      </c>
    </row>
    <row r="28050" spans="1:7" x14ac:dyDescent="0.25">
      <c r="A28050" s="1" t="s">
        <v>24009</v>
      </c>
      <c r="B28050" s="1" t="s">
        <v>27845</v>
      </c>
      <c r="C28050" s="1" t="s">
        <v>7</v>
      </c>
      <c r="D28050" s="1">
        <v>302015</v>
      </c>
      <c r="G28050" s="1" t="b">
        <f>IF(LEN(E28050)=2,TRUE,FALSE)</f>
        <v>0</v>
      </c>
    </row>
    <row r="28051" spans="1:7" x14ac:dyDescent="0.25">
      <c r="A28051" s="1" t="s">
        <v>1328</v>
      </c>
      <c r="B28051" s="1" t="s">
        <v>27866</v>
      </c>
      <c r="C28051" s="1" t="s">
        <v>7</v>
      </c>
      <c r="D28051" s="1">
        <v>411021</v>
      </c>
      <c r="G28051" s="1" t="b">
        <f>IF(LEN(E28051)=2,TRUE,FALSE)</f>
        <v>0</v>
      </c>
    </row>
    <row r="28052" spans="1:7" x14ac:dyDescent="0.25">
      <c r="A28052" s="1" t="s">
        <v>4293</v>
      </c>
      <c r="B28052" s="1" t="s">
        <v>27871</v>
      </c>
      <c r="C28052" s="1" t="s">
        <v>7</v>
      </c>
      <c r="D28052" s="1">
        <v>500072</v>
      </c>
      <c r="G28052" s="1" t="b">
        <f>IF(LEN(E28052)=2,TRUE,FALSE)</f>
        <v>0</v>
      </c>
    </row>
    <row r="28053" spans="1:7" x14ac:dyDescent="0.25">
      <c r="A28053" s="1" t="s">
        <v>6933</v>
      </c>
      <c r="B28053" s="1" t="s">
        <v>27876</v>
      </c>
      <c r="C28053" s="1" t="s">
        <v>7</v>
      </c>
      <c r="D28053" s="1">
        <v>110017</v>
      </c>
      <c r="G28053" s="1" t="b">
        <f>IF(LEN(E28053)=2,TRUE,FALSE)</f>
        <v>0</v>
      </c>
    </row>
    <row r="28054" spans="1:7" x14ac:dyDescent="0.25">
      <c r="A28054" s="1" t="s">
        <v>12353</v>
      </c>
      <c r="B28054" s="1" t="s">
        <v>27891</v>
      </c>
      <c r="C28054" s="1" t="s">
        <v>7</v>
      </c>
      <c r="G28054" s="1" t="b">
        <f>IF(LEN(E28054)=2,TRUE,FALSE)</f>
        <v>0</v>
      </c>
    </row>
    <row r="28055" spans="1:7" x14ac:dyDescent="0.25">
      <c r="A28055" s="1" t="s">
        <v>4295</v>
      </c>
      <c r="B28055" s="1" t="s">
        <v>27935</v>
      </c>
      <c r="C28055" s="1" t="s">
        <v>7</v>
      </c>
      <c r="G28055" s="1" t="b">
        <f>IF(LEN(E28055)=2,TRUE,FALSE)</f>
        <v>0</v>
      </c>
    </row>
    <row r="28056" spans="1:7" x14ac:dyDescent="0.25">
      <c r="A28056" s="1" t="s">
        <v>15678</v>
      </c>
      <c r="B28056" s="1" t="s">
        <v>27951</v>
      </c>
      <c r="C28056" s="1" t="s">
        <v>7</v>
      </c>
      <c r="D28056" s="1">
        <v>400018</v>
      </c>
      <c r="G28056" s="1" t="b">
        <f>IF(LEN(E28056)=2,TRUE,FALSE)</f>
        <v>0</v>
      </c>
    </row>
    <row r="28057" spans="1:7" x14ac:dyDescent="0.25">
      <c r="A28057" s="1" t="s">
        <v>470</v>
      </c>
      <c r="B28057" s="1" t="s">
        <v>27954</v>
      </c>
      <c r="C28057" s="1" t="s">
        <v>7</v>
      </c>
      <c r="D28057" s="1">
        <v>169075</v>
      </c>
      <c r="G28057" s="1" t="b">
        <f>IF(LEN(E28057)=2,TRUE,FALSE)</f>
        <v>0</v>
      </c>
    </row>
    <row r="28058" spans="1:7" x14ac:dyDescent="0.25">
      <c r="A28058" s="1" t="s">
        <v>1721</v>
      </c>
      <c r="B28058" s="1" t="s">
        <v>28035</v>
      </c>
      <c r="C28058" s="1" t="s">
        <v>7</v>
      </c>
      <c r="D28058" s="1">
        <v>500038</v>
      </c>
      <c r="G28058" s="1" t="b">
        <f>IF(LEN(E28058)=2,TRUE,FALSE)</f>
        <v>0</v>
      </c>
    </row>
    <row r="28059" spans="1:7" x14ac:dyDescent="0.25">
      <c r="A28059" s="1" t="s">
        <v>19689</v>
      </c>
      <c r="B28059" s="1" t="s">
        <v>28119</v>
      </c>
      <c r="C28059" s="1" t="s">
        <v>7</v>
      </c>
      <c r="D28059" s="1">
        <v>600024</v>
      </c>
      <c r="G28059" s="1" t="b">
        <f>IF(LEN(E28059)=2,TRUE,FALSE)</f>
        <v>0</v>
      </c>
    </row>
    <row r="28060" spans="1:7" x14ac:dyDescent="0.25">
      <c r="A28060" s="1" t="s">
        <v>1804</v>
      </c>
      <c r="B28060" s="1" t="s">
        <v>28173</v>
      </c>
      <c r="C28060" s="1" t="s">
        <v>7</v>
      </c>
      <c r="D28060" s="1">
        <v>500035</v>
      </c>
      <c r="G28060" s="1" t="b">
        <f>IF(LEN(E28060)=2,TRUE,FALSE)</f>
        <v>0</v>
      </c>
    </row>
    <row r="28061" spans="1:7" x14ac:dyDescent="0.25">
      <c r="A28061" s="1" t="s">
        <v>7575</v>
      </c>
      <c r="B28061" s="1" t="s">
        <v>28183</v>
      </c>
      <c r="C28061" s="1" t="s">
        <v>7</v>
      </c>
      <c r="D28061" s="1">
        <v>122016</v>
      </c>
      <c r="G28061" s="1" t="b">
        <f>IF(LEN(E28061)=2,TRUE,FALSE)</f>
        <v>0</v>
      </c>
    </row>
    <row r="28062" spans="1:7" x14ac:dyDescent="0.25">
      <c r="A28062" s="1" t="s">
        <v>3350</v>
      </c>
      <c r="B28062" s="1" t="s">
        <v>28280</v>
      </c>
      <c r="C28062" s="1" t="s">
        <v>7</v>
      </c>
      <c r="D28062" s="1">
        <v>411045</v>
      </c>
      <c r="G28062" s="1" t="b">
        <f>IF(LEN(E28062)=2,TRUE,FALSE)</f>
        <v>0</v>
      </c>
    </row>
    <row r="28063" spans="1:7" x14ac:dyDescent="0.25">
      <c r="A28063" s="1" t="s">
        <v>4153</v>
      </c>
      <c r="B28063" s="1" t="s">
        <v>28283</v>
      </c>
      <c r="C28063" s="1" t="s">
        <v>7</v>
      </c>
      <c r="D28063" s="1">
        <v>226001</v>
      </c>
      <c r="G28063" s="1" t="b">
        <f>IF(LEN(E28063)=2,TRUE,FALSE)</f>
        <v>0</v>
      </c>
    </row>
    <row r="28064" spans="1:7" x14ac:dyDescent="0.25">
      <c r="A28064" s="1" t="s">
        <v>5728</v>
      </c>
      <c r="B28064" s="1" t="s">
        <v>28309</v>
      </c>
      <c r="C28064" s="1" t="s">
        <v>7</v>
      </c>
      <c r="G28064" s="1" t="b">
        <f>IF(LEN(E28064)=2,TRUE,FALSE)</f>
        <v>0</v>
      </c>
    </row>
    <row r="28065" spans="1:7" x14ac:dyDescent="0.25">
      <c r="A28065" s="1" t="s">
        <v>2249</v>
      </c>
      <c r="B28065" s="1" t="s">
        <v>28355</v>
      </c>
      <c r="C28065" s="1" t="s">
        <v>7</v>
      </c>
      <c r="D28065" s="1">
        <v>122001</v>
      </c>
      <c r="G28065" s="1" t="b">
        <f>IF(LEN(E28065)=2,TRUE,FALSE)</f>
        <v>0</v>
      </c>
    </row>
    <row r="28066" spans="1:7" x14ac:dyDescent="0.25">
      <c r="A28066" s="1" t="s">
        <v>2580</v>
      </c>
      <c r="B28066" s="1" t="s">
        <v>28376</v>
      </c>
      <c r="C28066" s="1" t="s">
        <v>7</v>
      </c>
      <c r="D28066" s="1">
        <v>0</v>
      </c>
      <c r="G28066" s="1" t="b">
        <f>IF(LEN(E28066)=2,TRUE,FALSE)</f>
        <v>0</v>
      </c>
    </row>
    <row r="28067" spans="1:7" x14ac:dyDescent="0.25">
      <c r="A28067" s="1" t="s">
        <v>10670</v>
      </c>
      <c r="B28067" s="1" t="s">
        <v>28381</v>
      </c>
      <c r="C28067" s="1" t="s">
        <v>7</v>
      </c>
      <c r="D28067" s="1">
        <v>122002</v>
      </c>
      <c r="G28067" s="1" t="b">
        <f>IF(LEN(E28067)=2,TRUE,FALSE)</f>
        <v>0</v>
      </c>
    </row>
    <row r="28068" spans="1:7" x14ac:dyDescent="0.25">
      <c r="A28068" s="1" t="s">
        <v>3555</v>
      </c>
      <c r="B28068" s="1" t="s">
        <v>28427</v>
      </c>
      <c r="C28068" s="1" t="s">
        <v>7</v>
      </c>
      <c r="D28068" s="1">
        <v>500073</v>
      </c>
      <c r="G28068" s="1" t="b">
        <f>IF(LEN(E28068)=2,TRUE,FALSE)</f>
        <v>0</v>
      </c>
    </row>
    <row r="28069" spans="1:7" x14ac:dyDescent="0.25">
      <c r="A28069" s="1" t="s">
        <v>4562</v>
      </c>
      <c r="B28069" s="1" t="s">
        <v>28437</v>
      </c>
      <c r="C28069" s="1" t="s">
        <v>7</v>
      </c>
      <c r="D28069" s="1">
        <v>500072</v>
      </c>
      <c r="G28069" s="1" t="b">
        <f>IF(LEN(E28069)=2,TRUE,FALSE)</f>
        <v>0</v>
      </c>
    </row>
    <row r="28070" spans="1:7" x14ac:dyDescent="0.25">
      <c r="A28070" s="1" t="s">
        <v>12753</v>
      </c>
      <c r="B28070" s="1" t="s">
        <v>28488</v>
      </c>
      <c r="C28070" s="1" t="s">
        <v>7</v>
      </c>
      <c r="D28070" s="1">
        <v>122002</v>
      </c>
      <c r="G28070" s="1" t="b">
        <f>IF(LEN(E28070)=2,TRUE,FALSE)</f>
        <v>0</v>
      </c>
    </row>
    <row r="28071" spans="1:7" x14ac:dyDescent="0.25">
      <c r="A28071" s="1" t="s">
        <v>3318</v>
      </c>
      <c r="B28071" s="1" t="s">
        <v>28498</v>
      </c>
      <c r="C28071" s="1" t="s">
        <v>7</v>
      </c>
      <c r="D28071" s="1">
        <v>411017</v>
      </c>
      <c r="G28071" s="1" t="b">
        <f>IF(LEN(E28071)=2,TRUE,FALSE)</f>
        <v>0</v>
      </c>
    </row>
    <row r="28072" spans="1:7" x14ac:dyDescent="0.25">
      <c r="A28072" s="1" t="s">
        <v>18672</v>
      </c>
      <c r="B28072" s="1" t="s">
        <v>28622</v>
      </c>
      <c r="C28072" s="1" t="s">
        <v>7</v>
      </c>
      <c r="D28072" s="1">
        <v>560032</v>
      </c>
      <c r="G28072" s="1" t="b">
        <f>IF(LEN(E28072)=2,TRUE,FALSE)</f>
        <v>0</v>
      </c>
    </row>
    <row r="28073" spans="1:7" x14ac:dyDescent="0.25">
      <c r="A28073" s="1" t="s">
        <v>20662</v>
      </c>
      <c r="B28073" s="1" t="s">
        <v>28632</v>
      </c>
      <c r="C28073" s="1" t="s">
        <v>7</v>
      </c>
      <c r="D28073" s="1">
        <v>400053</v>
      </c>
      <c r="G28073" s="1" t="b">
        <f>IF(LEN(E28073)=2,TRUE,FALSE)</f>
        <v>0</v>
      </c>
    </row>
    <row r="28074" spans="1:7" x14ac:dyDescent="0.25">
      <c r="A28074" s="1" t="s">
        <v>5698</v>
      </c>
      <c r="B28074" s="1" t="s">
        <v>28660</v>
      </c>
      <c r="C28074" s="1" t="s">
        <v>7</v>
      </c>
      <c r="D28074" s="1">
        <v>400098</v>
      </c>
      <c r="G28074" s="1" t="b">
        <f>IF(LEN(E28074)=2,TRUE,FALSE)</f>
        <v>0</v>
      </c>
    </row>
    <row r="28075" spans="1:7" x14ac:dyDescent="0.25">
      <c r="A28075" s="2" t="s">
        <v>8125</v>
      </c>
      <c r="B28075" s="1" t="s">
        <v>28665</v>
      </c>
      <c r="C28075" s="1" t="s">
        <v>7</v>
      </c>
      <c r="D28075" s="1">
        <v>122002</v>
      </c>
      <c r="G28075" s="1" t="b">
        <f>IF(LEN(E28075)=2,TRUE,FALSE)</f>
        <v>0</v>
      </c>
    </row>
    <row r="28076" spans="1:7" x14ac:dyDescent="0.25">
      <c r="A28076" s="1" t="s">
        <v>8786</v>
      </c>
      <c r="B28076" s="1" t="s">
        <v>28681</v>
      </c>
      <c r="C28076" s="1" t="s">
        <v>7</v>
      </c>
      <c r="D28076" s="1">
        <v>385520</v>
      </c>
      <c r="G28076" s="1" t="b">
        <f>IF(LEN(E28076)=2,TRUE,FALSE)</f>
        <v>0</v>
      </c>
    </row>
    <row r="28077" spans="1:7" x14ac:dyDescent="0.25">
      <c r="A28077" s="1" t="s">
        <v>6566</v>
      </c>
      <c r="B28077" s="1" t="s">
        <v>28698</v>
      </c>
      <c r="C28077" s="1" t="s">
        <v>7</v>
      </c>
      <c r="G28077" s="1" t="b">
        <f>IF(LEN(E28077)=2,TRUE,FALSE)</f>
        <v>0</v>
      </c>
    </row>
    <row r="28078" spans="1:7" x14ac:dyDescent="0.25">
      <c r="A28078" s="1" t="s">
        <v>21073</v>
      </c>
      <c r="B28078" s="1" t="s">
        <v>28719</v>
      </c>
      <c r="C28078" s="1" t="s">
        <v>7</v>
      </c>
      <c r="D28078" s="1">
        <v>0</v>
      </c>
      <c r="G28078" s="1" t="b">
        <f>IF(LEN(E28078)=2,TRUE,FALSE)</f>
        <v>0</v>
      </c>
    </row>
    <row r="28079" spans="1:7" x14ac:dyDescent="0.25">
      <c r="A28079" s="1" t="s">
        <v>3663</v>
      </c>
      <c r="B28079" s="1" t="s">
        <v>28721</v>
      </c>
      <c r="C28079" s="1" t="s">
        <v>7</v>
      </c>
      <c r="G28079" s="1" t="b">
        <f>IF(LEN(E28079)=2,TRUE,FALSE)</f>
        <v>0</v>
      </c>
    </row>
    <row r="28080" spans="1:7" x14ac:dyDescent="0.25">
      <c r="A28080" s="1" t="s">
        <v>1804</v>
      </c>
      <c r="B28080" s="1" t="s">
        <v>28729</v>
      </c>
      <c r="C28080" s="1" t="s">
        <v>7</v>
      </c>
      <c r="D28080" s="1">
        <v>500035</v>
      </c>
      <c r="G28080" s="1" t="b">
        <f>IF(LEN(E28080)=2,TRUE,FALSE)</f>
        <v>0</v>
      </c>
    </row>
    <row r="28081" spans="1:7" x14ac:dyDescent="0.25">
      <c r="A28081" s="1" t="s">
        <v>16568</v>
      </c>
      <c r="B28081" s="1" t="s">
        <v>28746</v>
      </c>
      <c r="C28081" s="1" t="s">
        <v>7</v>
      </c>
      <c r="G28081" s="1" t="b">
        <f>IF(LEN(E28081)=2,TRUE,FALSE)</f>
        <v>0</v>
      </c>
    </row>
    <row r="28082" spans="1:7" x14ac:dyDescent="0.25">
      <c r="A28082" s="1" t="s">
        <v>4071</v>
      </c>
      <c r="B28082" s="1" t="s">
        <v>28761</v>
      </c>
      <c r="C28082" s="1" t="s">
        <v>7</v>
      </c>
      <c r="D28082" s="1">
        <v>121001</v>
      </c>
      <c r="G28082" s="1" t="b">
        <f>IF(LEN(E28082)=2,TRUE,FALSE)</f>
        <v>0</v>
      </c>
    </row>
    <row r="28083" spans="1:7" x14ac:dyDescent="0.25">
      <c r="A28083" s="1" t="s">
        <v>22497</v>
      </c>
      <c r="B28083" s="1" t="s">
        <v>28786</v>
      </c>
      <c r="C28083" s="1" t="s">
        <v>7</v>
      </c>
      <c r="D28083" s="1">
        <v>400610</v>
      </c>
      <c r="G28083" s="1" t="b">
        <f>IF(LEN(E28083)=2,TRUE,FALSE)</f>
        <v>0</v>
      </c>
    </row>
    <row r="28084" spans="1:7" x14ac:dyDescent="0.25">
      <c r="A28084" s="1" t="s">
        <v>7650</v>
      </c>
      <c r="B28084" s="1" t="s">
        <v>28897</v>
      </c>
      <c r="C28084" s="1" t="s">
        <v>7</v>
      </c>
      <c r="D28084" s="1">
        <v>110029</v>
      </c>
      <c r="G28084" s="1" t="b">
        <f>IF(LEN(E28084)=2,TRUE,FALSE)</f>
        <v>0</v>
      </c>
    </row>
    <row r="28085" spans="1:7" x14ac:dyDescent="0.25">
      <c r="A28085" s="1" t="s">
        <v>20970</v>
      </c>
      <c r="B28085" s="1" t="s">
        <v>28908</v>
      </c>
      <c r="C28085" s="1" t="s">
        <v>7</v>
      </c>
      <c r="D28085" s="1">
        <v>201301</v>
      </c>
      <c r="G28085" s="1" t="b">
        <f>IF(LEN(E28085)=2,TRUE,FALSE)</f>
        <v>0</v>
      </c>
    </row>
    <row r="28086" spans="1:7" x14ac:dyDescent="0.25">
      <c r="A28086" s="1" t="s">
        <v>12048</v>
      </c>
      <c r="B28086" s="1" t="s">
        <v>28918</v>
      </c>
      <c r="C28086" s="1" t="s">
        <v>7</v>
      </c>
      <c r="G28086" s="1" t="b">
        <f>IF(LEN(E28086)=2,TRUE,FALSE)</f>
        <v>0</v>
      </c>
    </row>
    <row r="28087" spans="1:7" x14ac:dyDescent="0.25">
      <c r="A28087" s="1" t="s">
        <v>5698</v>
      </c>
      <c r="B28087" s="1" t="s">
        <v>28932</v>
      </c>
      <c r="C28087" s="1" t="s">
        <v>7</v>
      </c>
      <c r="D28087" s="1">
        <v>400098</v>
      </c>
      <c r="G28087" s="1" t="b">
        <f>IF(LEN(E28087)=2,TRUE,FALSE)</f>
        <v>0</v>
      </c>
    </row>
    <row r="28088" spans="1:7" x14ac:dyDescent="0.25">
      <c r="A28088" s="1" t="s">
        <v>3252</v>
      </c>
      <c r="B28088" s="1" t="s">
        <v>28967</v>
      </c>
      <c r="C28088" s="1" t="s">
        <v>7</v>
      </c>
      <c r="D28088" s="1">
        <v>411016</v>
      </c>
      <c r="G28088" s="1" t="b">
        <f>IF(LEN(E28088)=2,TRUE,FALSE)</f>
        <v>0</v>
      </c>
    </row>
    <row r="28089" spans="1:7" x14ac:dyDescent="0.25">
      <c r="A28089" s="1" t="s">
        <v>7070</v>
      </c>
      <c r="B28089" s="1" t="s">
        <v>28975</v>
      </c>
      <c r="C28089" s="1" t="s">
        <v>7</v>
      </c>
      <c r="D28089" s="1">
        <v>110020</v>
      </c>
      <c r="G28089" s="1" t="b">
        <f>IF(LEN(E28089)=2,TRUE,FALSE)</f>
        <v>0</v>
      </c>
    </row>
    <row r="28090" spans="1:7" x14ac:dyDescent="0.25">
      <c r="A28090" s="1" t="s">
        <v>8410</v>
      </c>
      <c r="B28090" s="1" t="s">
        <v>29008</v>
      </c>
      <c r="C28090" s="1" t="s">
        <v>7</v>
      </c>
      <c r="D28090" s="1">
        <v>110075</v>
      </c>
      <c r="G28090" s="1" t="b">
        <f>IF(LEN(E28090)=2,TRUE,FALSE)</f>
        <v>0</v>
      </c>
    </row>
    <row r="28091" spans="1:7" x14ac:dyDescent="0.25">
      <c r="A28091" s="1" t="s">
        <v>3125</v>
      </c>
      <c r="B28091" s="1" t="s">
        <v>29041</v>
      </c>
      <c r="C28091" s="1" t="s">
        <v>7</v>
      </c>
      <c r="D28091" s="1">
        <v>110029</v>
      </c>
      <c r="G28091" s="1" t="b">
        <f>IF(LEN(E28091)=2,TRUE,FALSE)</f>
        <v>0</v>
      </c>
    </row>
    <row r="28092" spans="1:7" x14ac:dyDescent="0.25">
      <c r="A28092" s="1" t="s">
        <v>14331</v>
      </c>
      <c r="B28092" s="1" t="s">
        <v>29053</v>
      </c>
      <c r="C28092" s="1" t="s">
        <v>7</v>
      </c>
      <c r="D28092" s="1">
        <v>600016</v>
      </c>
      <c r="G28092" s="1" t="b">
        <f>IF(LEN(E28092)=2,TRUE,FALSE)</f>
        <v>0</v>
      </c>
    </row>
    <row r="28093" spans="1:7" x14ac:dyDescent="0.25">
      <c r="A28093" s="1" t="s">
        <v>12124</v>
      </c>
      <c r="B28093" s="1" t="s">
        <v>29061</v>
      </c>
      <c r="C28093" s="1" t="s">
        <v>7</v>
      </c>
      <c r="D28093" s="1">
        <v>500034</v>
      </c>
      <c r="G28093" s="1" t="b">
        <f>IF(LEN(E28093)=2,TRUE,FALSE)</f>
        <v>0</v>
      </c>
    </row>
    <row r="28094" spans="1:7" x14ac:dyDescent="0.25">
      <c r="A28094" s="1" t="s">
        <v>7027</v>
      </c>
      <c r="B28094" s="1" t="s">
        <v>29065</v>
      </c>
      <c r="C28094" s="1" t="s">
        <v>7</v>
      </c>
      <c r="G28094" s="1" t="b">
        <f>IF(LEN(E28094)=2,TRUE,FALSE)</f>
        <v>0</v>
      </c>
    </row>
    <row r="28095" spans="1:7" x14ac:dyDescent="0.25">
      <c r="A28095" s="1" t="s">
        <v>20970</v>
      </c>
      <c r="B28095" s="1" t="s">
        <v>29140</v>
      </c>
      <c r="C28095" s="1" t="s">
        <v>7</v>
      </c>
      <c r="D28095" s="1">
        <v>201301</v>
      </c>
      <c r="G28095" s="1" t="b">
        <f>IF(LEN(E28095)=2,TRUE,FALSE)</f>
        <v>0</v>
      </c>
    </row>
    <row r="28096" spans="1:7" x14ac:dyDescent="0.25">
      <c r="A28096" s="1" t="s">
        <v>16360</v>
      </c>
      <c r="B28096" s="1" t="s">
        <v>29149</v>
      </c>
      <c r="C28096" s="1" t="s">
        <v>7</v>
      </c>
      <c r="G28096" s="1" t="b">
        <f>IF(LEN(E28096)=2,TRUE,FALSE)</f>
        <v>0</v>
      </c>
    </row>
    <row r="28097" spans="1:7" x14ac:dyDescent="0.25">
      <c r="A28097" s="1" t="s">
        <v>3760</v>
      </c>
      <c r="B28097" s="1" t="s">
        <v>29212</v>
      </c>
      <c r="C28097" s="1" t="s">
        <v>7</v>
      </c>
      <c r="D28097" s="1">
        <v>560076</v>
      </c>
      <c r="G28097" s="1" t="b">
        <f>IF(LEN(E28097)=2,TRUE,FALSE)</f>
        <v>0</v>
      </c>
    </row>
    <row r="28098" spans="1:7" x14ac:dyDescent="0.25">
      <c r="A28098" s="1" t="s">
        <v>6296</v>
      </c>
      <c r="B28098" s="1" t="s">
        <v>29263</v>
      </c>
      <c r="C28098" s="1" t="s">
        <v>7</v>
      </c>
      <c r="D28098" s="1">
        <v>600058</v>
      </c>
      <c r="G28098" s="1" t="b">
        <f>IF(LEN(E28098)=2,TRUE,FALSE)</f>
        <v>0</v>
      </c>
    </row>
    <row r="28099" spans="1:7" x14ac:dyDescent="0.25">
      <c r="A28099" s="1" t="s">
        <v>1621</v>
      </c>
      <c r="B28099" s="1" t="s">
        <v>29270</v>
      </c>
      <c r="C28099" s="1" t="s">
        <v>7</v>
      </c>
      <c r="D28099" s="1">
        <v>560040</v>
      </c>
      <c r="G28099" s="1" t="b">
        <f>IF(LEN(E28099)=2,TRUE,FALSE)</f>
        <v>0</v>
      </c>
    </row>
    <row r="28100" spans="1:7" x14ac:dyDescent="0.25">
      <c r="A28100" s="1" t="s">
        <v>1721</v>
      </c>
      <c r="B28100" s="1" t="s">
        <v>29289</v>
      </c>
      <c r="C28100" s="1" t="s">
        <v>7</v>
      </c>
      <c r="D28100" s="1">
        <v>500038</v>
      </c>
      <c r="G28100" s="1" t="b">
        <f>IF(LEN(E28100)=2,TRUE,FALSE)</f>
        <v>0</v>
      </c>
    </row>
    <row r="28101" spans="1:7" x14ac:dyDescent="0.25">
      <c r="A28101" s="1" t="s">
        <v>22241</v>
      </c>
      <c r="B28101" s="1" t="s">
        <v>29318</v>
      </c>
      <c r="C28101" s="1" t="s">
        <v>7</v>
      </c>
      <c r="D28101" s="1">
        <v>400025</v>
      </c>
      <c r="G28101" s="1" t="b">
        <f>IF(LEN(E28101)=2,TRUE,FALSE)</f>
        <v>0</v>
      </c>
    </row>
    <row r="28102" spans="1:7" x14ac:dyDescent="0.25">
      <c r="A28102" s="1" t="s">
        <v>3325</v>
      </c>
      <c r="B28102" s="1" t="s">
        <v>29340</v>
      </c>
      <c r="C28102" s="1" t="s">
        <v>7</v>
      </c>
      <c r="D28102" s="1">
        <v>600006</v>
      </c>
      <c r="G28102" s="1" t="b">
        <f>IF(LEN(E28102)=2,TRUE,FALSE)</f>
        <v>0</v>
      </c>
    </row>
    <row r="28103" spans="1:7" x14ac:dyDescent="0.25">
      <c r="A28103" s="1" t="s">
        <v>3510</v>
      </c>
      <c r="B28103" s="1" t="s">
        <v>29344</v>
      </c>
      <c r="C28103" s="1" t="s">
        <v>7</v>
      </c>
      <c r="D28103" s="1">
        <v>600091</v>
      </c>
      <c r="G28103" s="1" t="b">
        <f>IF(LEN(E28103)=2,TRUE,FALSE)</f>
        <v>0</v>
      </c>
    </row>
    <row r="28104" spans="1:7" x14ac:dyDescent="0.25">
      <c r="A28104" s="1" t="s">
        <v>2763</v>
      </c>
      <c r="B28104" s="1" t="s">
        <v>29346</v>
      </c>
      <c r="C28104" s="1" t="s">
        <v>7</v>
      </c>
      <c r="G28104" s="1" t="b">
        <f>IF(LEN(E28104)=2,TRUE,FALSE)</f>
        <v>0</v>
      </c>
    </row>
    <row r="28105" spans="1:7" x14ac:dyDescent="0.25">
      <c r="A28105" s="1" t="s">
        <v>819</v>
      </c>
      <c r="B28105" s="1" t="s">
        <v>29351</v>
      </c>
      <c r="C28105" s="1" t="s">
        <v>7</v>
      </c>
      <c r="D28105" s="1">
        <v>110018</v>
      </c>
      <c r="G28105" s="1" t="b">
        <f>IF(LEN(E28105)=2,TRUE,FALSE)</f>
        <v>0</v>
      </c>
    </row>
    <row r="28106" spans="1:7" x14ac:dyDescent="0.25">
      <c r="A28106" s="1" t="s">
        <v>5021</v>
      </c>
      <c r="B28106" s="1" t="s">
        <v>29379</v>
      </c>
      <c r="C28106" s="1" t="s">
        <v>7</v>
      </c>
      <c r="D28106" s="1">
        <v>560038</v>
      </c>
      <c r="G28106" s="1" t="b">
        <f>IF(LEN(E28106)=2,TRUE,FALSE)</f>
        <v>0</v>
      </c>
    </row>
    <row r="28107" spans="1:7" x14ac:dyDescent="0.25">
      <c r="A28107" s="1" t="s">
        <v>21542</v>
      </c>
      <c r="B28107" s="1" t="s">
        <v>29382</v>
      </c>
      <c r="C28107" s="1" t="s">
        <v>7</v>
      </c>
      <c r="D28107" s="1">
        <v>400705</v>
      </c>
      <c r="G28107" s="1" t="b">
        <f>IF(LEN(E28107)=2,TRUE,FALSE)</f>
        <v>0</v>
      </c>
    </row>
    <row r="28108" spans="1:7" x14ac:dyDescent="0.25">
      <c r="A28108" s="1" t="s">
        <v>6375</v>
      </c>
      <c r="B28108" s="1" t="s">
        <v>29403</v>
      </c>
      <c r="C28108" s="1" t="s">
        <v>7</v>
      </c>
      <c r="D28108" s="1">
        <v>122018</v>
      </c>
      <c r="G28108" s="1" t="b">
        <f>IF(LEN(E28108)=2,TRUE,FALSE)</f>
        <v>0</v>
      </c>
    </row>
    <row r="28109" spans="1:7" x14ac:dyDescent="0.25">
      <c r="A28109" s="1" t="s">
        <v>22072</v>
      </c>
      <c r="B28109" s="1" t="s">
        <v>29429</v>
      </c>
      <c r="C28109" s="1" t="s">
        <v>7</v>
      </c>
      <c r="D28109" s="1">
        <v>110024</v>
      </c>
      <c r="G28109" s="1" t="b">
        <f>IF(LEN(E28109)=2,TRUE,FALSE)</f>
        <v>0</v>
      </c>
    </row>
    <row r="28110" spans="1:7" x14ac:dyDescent="0.25">
      <c r="A28110" s="1" t="s">
        <v>8065</v>
      </c>
      <c r="B28110" s="1" t="s">
        <v>29442</v>
      </c>
      <c r="C28110" s="1" t="s">
        <v>7</v>
      </c>
      <c r="D28110" s="1">
        <v>560001</v>
      </c>
      <c r="G28110" s="1" t="b">
        <f>IF(LEN(E28110)=2,TRUE,FALSE)</f>
        <v>0</v>
      </c>
    </row>
    <row r="28111" spans="1:7" x14ac:dyDescent="0.25">
      <c r="A28111" s="1" t="s">
        <v>10670</v>
      </c>
      <c r="B28111" s="1" t="s">
        <v>29448</v>
      </c>
      <c r="C28111" s="1" t="s">
        <v>7</v>
      </c>
      <c r="D28111" s="1">
        <v>122002</v>
      </c>
      <c r="G28111" s="1" t="b">
        <f>IF(LEN(E28111)=2,TRUE,FALSE)</f>
        <v>0</v>
      </c>
    </row>
    <row r="28112" spans="1:7" x14ac:dyDescent="0.25">
      <c r="A28112" s="1" t="s">
        <v>6696</v>
      </c>
      <c r="B28112" s="1" t="s">
        <v>29594</v>
      </c>
      <c r="C28112" s="1" t="s">
        <v>7</v>
      </c>
      <c r="D28112" s="1">
        <v>110020</v>
      </c>
      <c r="G28112" s="1" t="b">
        <f>IF(LEN(E28112)=2,TRUE,FALSE)</f>
        <v>0</v>
      </c>
    </row>
    <row r="28113" spans="1:7" x14ac:dyDescent="0.25">
      <c r="A28113" s="1" t="s">
        <v>4230</v>
      </c>
      <c r="B28113" s="1" t="s">
        <v>29605</v>
      </c>
      <c r="C28113" s="1" t="s">
        <v>7</v>
      </c>
      <c r="G28113" s="1" t="b">
        <f>IF(LEN(E28113)=2,TRUE,FALSE)</f>
        <v>0</v>
      </c>
    </row>
    <row r="28114" spans="1:7" x14ac:dyDescent="0.25">
      <c r="A28114" s="1" t="s">
        <v>5887</v>
      </c>
      <c r="B28114" s="1" t="s">
        <v>29619</v>
      </c>
      <c r="C28114" s="1" t="s">
        <v>7</v>
      </c>
      <c r="G28114" s="1" t="b">
        <f>IF(LEN(E28114)=2,TRUE,FALSE)</f>
        <v>0</v>
      </c>
    </row>
    <row r="28115" spans="1:7" x14ac:dyDescent="0.25">
      <c r="A28115" s="1" t="s">
        <v>11043</v>
      </c>
      <c r="B28115" s="1" t="s">
        <v>29726</v>
      </c>
      <c r="C28115" s="1" t="s">
        <v>7</v>
      </c>
      <c r="G28115" s="1" t="b">
        <f>IF(LEN(E28115)=2,TRUE,FALSE)</f>
        <v>0</v>
      </c>
    </row>
    <row r="28116" spans="1:7" x14ac:dyDescent="0.25">
      <c r="A28116" s="1" t="s">
        <v>2525</v>
      </c>
      <c r="B28116" s="1" t="s">
        <v>29741</v>
      </c>
      <c r="C28116" s="1" t="s">
        <v>7</v>
      </c>
      <c r="D28116" s="1">
        <v>122001</v>
      </c>
      <c r="G28116" s="1" t="b">
        <f>IF(LEN(E28116)=2,TRUE,FALSE)</f>
        <v>0</v>
      </c>
    </row>
    <row r="28117" spans="1:7" x14ac:dyDescent="0.25">
      <c r="A28117" s="1" t="s">
        <v>29790</v>
      </c>
      <c r="B28117" s="1" t="s">
        <v>29791</v>
      </c>
      <c r="C28117" s="1" t="s">
        <v>7</v>
      </c>
      <c r="D28117" s="1">
        <v>560103</v>
      </c>
      <c r="G28117" s="1" t="b">
        <f>IF(LEN(E28117)=2,TRUE,FALSE)</f>
        <v>0</v>
      </c>
    </row>
    <row r="28118" spans="1:7" x14ac:dyDescent="0.25">
      <c r="A28118" s="1" t="s">
        <v>908</v>
      </c>
      <c r="B28118" s="1" t="s">
        <v>29805</v>
      </c>
      <c r="C28118" s="1" t="s">
        <v>7</v>
      </c>
      <c r="D28118" s="1">
        <v>110001</v>
      </c>
      <c r="G28118" s="1" t="b">
        <f>IF(LEN(E28118)=2,TRUE,FALSE)</f>
        <v>0</v>
      </c>
    </row>
    <row r="28119" spans="1:7" x14ac:dyDescent="0.25">
      <c r="A28119" s="1" t="s">
        <v>695</v>
      </c>
      <c r="B28119" s="1" t="s">
        <v>29811</v>
      </c>
      <c r="C28119" s="1" t="s">
        <v>7</v>
      </c>
      <c r="D28119" s="1">
        <v>831014</v>
      </c>
      <c r="G28119" s="1" t="b">
        <f>IF(LEN(E28119)=2,TRUE,FALSE)</f>
        <v>0</v>
      </c>
    </row>
    <row r="28120" spans="1:7" x14ac:dyDescent="0.25">
      <c r="A28120" s="1" t="s">
        <v>169</v>
      </c>
      <c r="B28120" s="1" t="s">
        <v>29825</v>
      </c>
      <c r="C28120" s="1" t="s">
        <v>7</v>
      </c>
      <c r="D28120" s="1">
        <v>682020</v>
      </c>
      <c r="G28120" s="1" t="b">
        <f>IF(LEN(E28120)=2,TRUE,FALSE)</f>
        <v>0</v>
      </c>
    </row>
    <row r="28121" spans="1:7" x14ac:dyDescent="0.25">
      <c r="A28121" s="1" t="s">
        <v>24990</v>
      </c>
      <c r="B28121" s="1" t="s">
        <v>29866</v>
      </c>
      <c r="C28121" s="1" t="s">
        <v>7</v>
      </c>
      <c r="G28121" s="1" t="b">
        <f>IF(LEN(E28121)=2,TRUE,FALSE)</f>
        <v>0</v>
      </c>
    </row>
    <row r="28122" spans="1:7" x14ac:dyDescent="0.25">
      <c r="A28122" s="1" t="s">
        <v>14247</v>
      </c>
      <c r="B28122" s="1" t="s">
        <v>29921</v>
      </c>
      <c r="C28122" s="1" t="s">
        <v>7</v>
      </c>
      <c r="G28122" s="1" t="b">
        <f>IF(LEN(E28122)=2,TRUE,FALSE)</f>
        <v>0</v>
      </c>
    </row>
    <row r="28123" spans="1:7" x14ac:dyDescent="0.25">
      <c r="A28123" s="1" t="s">
        <v>3510</v>
      </c>
      <c r="B28123" s="1" t="s">
        <v>30019</v>
      </c>
      <c r="C28123" s="1" t="s">
        <v>7</v>
      </c>
      <c r="D28123" s="1">
        <v>600091</v>
      </c>
      <c r="G28123" s="1" t="b">
        <f>IF(LEN(E28123)=2,TRUE,FALSE)</f>
        <v>0</v>
      </c>
    </row>
    <row r="28124" spans="1:7" x14ac:dyDescent="0.25">
      <c r="A28124" s="1" t="s">
        <v>7784</v>
      </c>
      <c r="B28124" s="1" t="s">
        <v>30026</v>
      </c>
      <c r="C28124" s="1" t="s">
        <v>7</v>
      </c>
      <c r="D28124" s="1">
        <v>201305</v>
      </c>
      <c r="G28124" s="1" t="b">
        <f>IF(LEN(E28124)=2,TRUE,FALSE)</f>
        <v>0</v>
      </c>
    </row>
    <row r="28125" spans="1:7" x14ac:dyDescent="0.25">
      <c r="A28125" s="1" t="s">
        <v>4151</v>
      </c>
      <c r="B28125" s="1" t="s">
        <v>30034</v>
      </c>
      <c r="C28125" s="1" t="s">
        <v>7</v>
      </c>
      <c r="D28125" s="1">
        <v>560022</v>
      </c>
      <c r="G28125" s="1" t="b">
        <f>IF(LEN(E28125)=2,TRUE,FALSE)</f>
        <v>0</v>
      </c>
    </row>
    <row r="28126" spans="1:7" x14ac:dyDescent="0.25">
      <c r="A28126" s="1" t="s">
        <v>3316</v>
      </c>
      <c r="B28126" s="1" t="s">
        <v>30085</v>
      </c>
      <c r="C28126" s="1" t="s">
        <v>7</v>
      </c>
      <c r="D28126" s="1">
        <v>380054</v>
      </c>
      <c r="G28126" s="1" t="b">
        <f>IF(LEN(E28126)=2,TRUE,FALSE)</f>
        <v>0</v>
      </c>
    </row>
    <row r="28127" spans="1:7" x14ac:dyDescent="0.25">
      <c r="A28127" s="1" t="s">
        <v>175</v>
      </c>
      <c r="B28127" s="1" t="s">
        <v>30150</v>
      </c>
      <c r="C28127" s="1" t="s">
        <v>7</v>
      </c>
      <c r="D28127" s="1">
        <v>411028</v>
      </c>
      <c r="G28127" s="1" t="b">
        <f>IF(LEN(E28127)=2,TRUE,FALSE)</f>
        <v>0</v>
      </c>
    </row>
    <row r="28128" spans="1:7" x14ac:dyDescent="0.25">
      <c r="A28128" s="1" t="s">
        <v>5758</v>
      </c>
      <c r="B28128" s="1" t="s">
        <v>30178</v>
      </c>
      <c r="C28128" s="1" t="s">
        <v>7</v>
      </c>
      <c r="G28128" s="1" t="b">
        <f>IF(LEN(E28128)=2,TRUE,FALSE)</f>
        <v>0</v>
      </c>
    </row>
    <row r="28129" spans="1:7" x14ac:dyDescent="0.25">
      <c r="A28129" s="1" t="s">
        <v>11979</v>
      </c>
      <c r="B28129" s="1" t="s">
        <v>30181</v>
      </c>
      <c r="C28129" s="1" t="s">
        <v>7</v>
      </c>
      <c r="G28129" s="1" t="b">
        <f>IF(LEN(E28129)=2,TRUE,FALSE)</f>
        <v>0</v>
      </c>
    </row>
    <row r="28130" spans="1:7" x14ac:dyDescent="0.25">
      <c r="A28130" s="1" t="s">
        <v>22197</v>
      </c>
      <c r="B28130" s="1" t="s">
        <v>30184</v>
      </c>
      <c r="C28130" s="1" t="s">
        <v>7</v>
      </c>
      <c r="G28130" s="1" t="b">
        <f>IF(LEN(E28130)=2,TRUE,FALSE)</f>
        <v>0</v>
      </c>
    </row>
    <row r="28131" spans="1:7" x14ac:dyDescent="0.25">
      <c r="A28131" s="1" t="s">
        <v>3325</v>
      </c>
      <c r="B28131" s="1" t="s">
        <v>30195</v>
      </c>
      <c r="C28131" s="1" t="s">
        <v>7</v>
      </c>
      <c r="D28131" s="1">
        <v>600006</v>
      </c>
      <c r="G28131" s="1" t="b">
        <f>IF(LEN(E28131)=2,TRUE,FALSE)</f>
        <v>0</v>
      </c>
    </row>
    <row r="28132" spans="1:7" x14ac:dyDescent="0.25">
      <c r="A28132" s="1" t="s">
        <v>7784</v>
      </c>
      <c r="B28132" s="1" t="s">
        <v>30235</v>
      </c>
      <c r="C28132" s="1" t="s">
        <v>7</v>
      </c>
      <c r="D28132" s="1">
        <v>201305</v>
      </c>
      <c r="G28132" s="1" t="b">
        <f>IF(LEN(E28132)=2,TRUE,FALSE)</f>
        <v>0</v>
      </c>
    </row>
    <row r="28133" spans="1:7" x14ac:dyDescent="0.25">
      <c r="A28133" s="1" t="s">
        <v>4562</v>
      </c>
      <c r="B28133" s="1" t="s">
        <v>30322</v>
      </c>
      <c r="C28133" s="1" t="s">
        <v>7</v>
      </c>
      <c r="D28133" s="1">
        <v>500072</v>
      </c>
      <c r="G28133" s="1" t="b">
        <f>IF(LEN(E28133)=2,TRUE,FALSE)</f>
        <v>0</v>
      </c>
    </row>
    <row r="28134" spans="1:7" x14ac:dyDescent="0.25">
      <c r="A28134" s="1" t="s">
        <v>8410</v>
      </c>
      <c r="B28134" s="1" t="s">
        <v>30379</v>
      </c>
      <c r="C28134" s="1" t="s">
        <v>7</v>
      </c>
      <c r="D28134" s="1">
        <v>110075</v>
      </c>
      <c r="G28134" s="1" t="b">
        <f>IF(LEN(E28134)=2,TRUE,FALSE)</f>
        <v>0</v>
      </c>
    </row>
    <row r="28135" spans="1:7" x14ac:dyDescent="0.25">
      <c r="A28135" s="1" t="s">
        <v>19411</v>
      </c>
      <c r="B28135" s="1" t="s">
        <v>30411</v>
      </c>
      <c r="C28135" s="1" t="s">
        <v>7</v>
      </c>
      <c r="G28135" s="1" t="b">
        <f>IF(LEN(E28135)=2,TRUE,FALSE)</f>
        <v>0</v>
      </c>
    </row>
    <row r="28136" spans="1:7" x14ac:dyDescent="0.25">
      <c r="A28136" s="1" t="s">
        <v>16881</v>
      </c>
      <c r="B28136" s="1" t="s">
        <v>30438</v>
      </c>
      <c r="C28136" s="1" t="s">
        <v>7</v>
      </c>
      <c r="D28136" s="1">
        <v>380015</v>
      </c>
      <c r="G28136" s="1" t="b">
        <f>IF(LEN(E28136)=2,TRUE,FALSE)</f>
        <v>0</v>
      </c>
    </row>
    <row r="28137" spans="1:7" x14ac:dyDescent="0.25">
      <c r="A28137" s="1" t="s">
        <v>7903</v>
      </c>
      <c r="B28137" s="1" t="s">
        <v>30457</v>
      </c>
      <c r="C28137" s="1" t="s">
        <v>7</v>
      </c>
      <c r="D28137" s="1">
        <v>400093</v>
      </c>
      <c r="G28137" s="1" t="b">
        <f>IF(LEN(E28137)=2,TRUE,FALSE)</f>
        <v>0</v>
      </c>
    </row>
    <row r="28138" spans="1:7" x14ac:dyDescent="0.25">
      <c r="A28138" s="1" t="s">
        <v>28833</v>
      </c>
      <c r="B28138" s="1" t="s">
        <v>30479</v>
      </c>
      <c r="C28138" s="1" t="s">
        <v>7</v>
      </c>
      <c r="G28138" s="1" t="b">
        <f>IF(LEN(E28138)=2,TRUE,FALSE)</f>
        <v>0</v>
      </c>
    </row>
    <row r="28139" spans="1:7" x14ac:dyDescent="0.25">
      <c r="A28139" s="1" t="s">
        <v>8819</v>
      </c>
      <c r="B28139" s="1" t="s">
        <v>30481</v>
      </c>
      <c r="C28139" s="1" t="s">
        <v>7</v>
      </c>
      <c r="G28139" s="1" t="b">
        <f>IF(LEN(E28139)=2,TRUE,FALSE)</f>
        <v>0</v>
      </c>
    </row>
    <row r="28140" spans="1:7" x14ac:dyDescent="0.25">
      <c r="A28140" s="1" t="s">
        <v>1577</v>
      </c>
      <c r="B28140" s="1" t="s">
        <v>30482</v>
      </c>
      <c r="C28140" s="1" t="s">
        <v>7</v>
      </c>
      <c r="D28140" s="1">
        <v>122001</v>
      </c>
      <c r="G28140" s="1" t="b">
        <f>IF(LEN(E28140)=2,TRUE,FALSE)</f>
        <v>0</v>
      </c>
    </row>
    <row r="28141" spans="1:7" x14ac:dyDescent="0.25">
      <c r="A28141" s="1" t="s">
        <v>5756</v>
      </c>
      <c r="B28141" s="1" t="s">
        <v>30491</v>
      </c>
      <c r="C28141" s="1" t="s">
        <v>7</v>
      </c>
      <c r="D28141" s="1">
        <v>110020</v>
      </c>
      <c r="G28141" s="1" t="b">
        <f>IF(LEN(E28141)=2,TRUE,FALSE)</f>
        <v>0</v>
      </c>
    </row>
    <row r="28142" spans="1:7" x14ac:dyDescent="0.25">
      <c r="A28142" s="1" t="s">
        <v>7304</v>
      </c>
      <c r="B28142" s="1" t="s">
        <v>30546</v>
      </c>
      <c r="C28142" s="1" t="s">
        <v>7</v>
      </c>
      <c r="D28142" s="1">
        <v>110005</v>
      </c>
      <c r="G28142" s="1" t="b">
        <f>IF(LEN(E28142)=2,TRUE,FALSE)</f>
        <v>0</v>
      </c>
    </row>
    <row r="28143" spans="1:7" x14ac:dyDescent="0.25">
      <c r="A28143" s="1" t="s">
        <v>8463</v>
      </c>
      <c r="B28143" s="1" t="s">
        <v>30568</v>
      </c>
      <c r="C28143" s="1" t="s">
        <v>7</v>
      </c>
      <c r="D28143" s="1">
        <v>400059</v>
      </c>
      <c r="G28143" s="1" t="b">
        <f>IF(LEN(E28143)=2,TRUE,FALSE)</f>
        <v>0</v>
      </c>
    </row>
    <row r="28144" spans="1:7" x14ac:dyDescent="0.25">
      <c r="A28144" s="1" t="s">
        <v>8410</v>
      </c>
      <c r="B28144" s="1" t="s">
        <v>30574</v>
      </c>
      <c r="C28144" s="1" t="s">
        <v>7</v>
      </c>
      <c r="D28144" s="1">
        <v>110075</v>
      </c>
      <c r="G28144" s="1" t="b">
        <f>IF(LEN(E28144)=2,TRUE,FALSE)</f>
        <v>0</v>
      </c>
    </row>
    <row r="28145" spans="1:7" x14ac:dyDescent="0.25">
      <c r="A28145" s="1" t="s">
        <v>3462</v>
      </c>
      <c r="B28145" s="1" t="s">
        <v>30660</v>
      </c>
      <c r="C28145" s="1" t="s">
        <v>7</v>
      </c>
      <c r="G28145" s="1" t="b">
        <f>IF(LEN(E28145)=2,TRUE,FALSE)</f>
        <v>0</v>
      </c>
    </row>
    <row r="28146" spans="1:7" x14ac:dyDescent="0.25">
      <c r="A28146" s="1" t="s">
        <v>11068</v>
      </c>
      <c r="B28146" s="1" t="s">
        <v>30671</v>
      </c>
      <c r="C28146" s="1" t="s">
        <v>7</v>
      </c>
      <c r="D28146" s="1">
        <v>500081</v>
      </c>
      <c r="G28146" s="1" t="b">
        <f>IF(LEN(E28146)=2,TRUE,FALSE)</f>
        <v>0</v>
      </c>
    </row>
    <row r="28147" spans="1:7" x14ac:dyDescent="0.25">
      <c r="A28147" s="1" t="s">
        <v>441</v>
      </c>
      <c r="B28147" s="1" t="s">
        <v>30687</v>
      </c>
      <c r="C28147" s="1" t="s">
        <v>7</v>
      </c>
      <c r="G28147" s="1" t="b">
        <f>IF(LEN(E28147)=2,TRUE,FALSE)</f>
        <v>0</v>
      </c>
    </row>
    <row r="28148" spans="1:7" x14ac:dyDescent="0.25">
      <c r="A28148" s="1" t="s">
        <v>6762</v>
      </c>
      <c r="B28148" s="1" t="s">
        <v>30743</v>
      </c>
      <c r="C28148" s="1" t="s">
        <v>7</v>
      </c>
      <c r="D28148" s="1">
        <v>736633</v>
      </c>
      <c r="G28148" s="1" t="b">
        <f>IF(LEN(E28148)=2,TRUE,FALSE)</f>
        <v>0</v>
      </c>
    </row>
    <row r="28149" spans="1:7" x14ac:dyDescent="0.25">
      <c r="A28149" s="1" t="s">
        <v>762</v>
      </c>
      <c r="B28149" s="1" t="s">
        <v>30749</v>
      </c>
      <c r="C28149" s="1" t="s">
        <v>7</v>
      </c>
      <c r="D28149" s="1">
        <v>400064</v>
      </c>
      <c r="G28149" s="1" t="b">
        <f>IF(LEN(E28149)=2,TRUE,FALSE)</f>
        <v>0</v>
      </c>
    </row>
    <row r="28150" spans="1:7" x14ac:dyDescent="0.25">
      <c r="A28150" s="1" t="s">
        <v>1650</v>
      </c>
      <c r="B28150" s="1" t="s">
        <v>30781</v>
      </c>
      <c r="C28150" s="1" t="s">
        <v>7</v>
      </c>
      <c r="D28150" s="1">
        <v>560001</v>
      </c>
      <c r="G28150" s="1" t="b">
        <f>IF(LEN(E28150)=2,TRUE,FALSE)</f>
        <v>0</v>
      </c>
    </row>
    <row r="28151" spans="1:7" x14ac:dyDescent="0.25">
      <c r="A28151" s="1" t="s">
        <v>11123</v>
      </c>
      <c r="B28151" s="1" t="s">
        <v>30785</v>
      </c>
      <c r="C28151" s="1" t="s">
        <v>7</v>
      </c>
      <c r="D28151" s="1">
        <v>500081</v>
      </c>
      <c r="G28151" s="1" t="b">
        <f>IF(LEN(E28151)=2,TRUE,FALSE)</f>
        <v>0</v>
      </c>
    </row>
    <row r="28152" spans="1:7" x14ac:dyDescent="0.25">
      <c r="A28152" s="1" t="s">
        <v>6371</v>
      </c>
      <c r="B28152" s="1" t="s">
        <v>30792</v>
      </c>
      <c r="C28152" s="1" t="s">
        <v>7</v>
      </c>
      <c r="D28152" s="1">
        <v>122002</v>
      </c>
      <c r="G28152" s="1" t="b">
        <f>IF(LEN(E28152)=2,TRUE,FALSE)</f>
        <v>0</v>
      </c>
    </row>
    <row r="28153" spans="1:7" x14ac:dyDescent="0.25">
      <c r="A28153" s="1" t="s">
        <v>9205</v>
      </c>
      <c r="B28153" s="1" t="s">
        <v>30828</v>
      </c>
      <c r="C28153" s="1" t="s">
        <v>7</v>
      </c>
      <c r="D28153" s="1">
        <v>110020</v>
      </c>
      <c r="G28153" s="1" t="b">
        <f>IF(LEN(E28153)=2,TRUE,FALSE)</f>
        <v>0</v>
      </c>
    </row>
    <row r="28154" spans="1:7" x14ac:dyDescent="0.25">
      <c r="A28154" s="1" t="s">
        <v>5698</v>
      </c>
      <c r="B28154" s="1" t="s">
        <v>30845</v>
      </c>
      <c r="C28154" s="1" t="s">
        <v>7</v>
      </c>
      <c r="D28154" s="1">
        <v>400098</v>
      </c>
      <c r="G28154" s="1" t="b">
        <f>IF(LEN(E28154)=2,TRUE,FALSE)</f>
        <v>0</v>
      </c>
    </row>
    <row r="28155" spans="1:7" x14ac:dyDescent="0.25">
      <c r="A28155" s="1" t="s">
        <v>2249</v>
      </c>
      <c r="B28155" s="1" t="s">
        <v>30858</v>
      </c>
      <c r="C28155" s="1" t="s">
        <v>7</v>
      </c>
      <c r="D28155" s="1">
        <v>122001</v>
      </c>
      <c r="G28155" s="1" t="b">
        <f>IF(LEN(E28155)=2,TRUE,FALSE)</f>
        <v>0</v>
      </c>
    </row>
    <row r="28156" spans="1:7" x14ac:dyDescent="0.25">
      <c r="A28156" s="1" t="s">
        <v>4423</v>
      </c>
      <c r="B28156" s="2" t="s">
        <v>30869</v>
      </c>
      <c r="C28156" s="1" t="s">
        <v>7</v>
      </c>
      <c r="D28156" s="1">
        <v>400020</v>
      </c>
      <c r="G28156" s="1" t="b">
        <f>IF(LEN(E28156)=2,TRUE,FALSE)</f>
        <v>0</v>
      </c>
    </row>
    <row r="28157" spans="1:7" x14ac:dyDescent="0.25">
      <c r="A28157" s="1" t="s">
        <v>586</v>
      </c>
      <c r="B28157" s="1" t="s">
        <v>30871</v>
      </c>
      <c r="C28157" s="1" t="s">
        <v>7</v>
      </c>
      <c r="G28157" s="1" t="b">
        <f>IF(LEN(E28157)=2,TRUE,FALSE)</f>
        <v>0</v>
      </c>
    </row>
    <row r="28158" spans="1:7" x14ac:dyDescent="0.25">
      <c r="A28158" s="1" t="s">
        <v>9205</v>
      </c>
      <c r="B28158" s="1" t="s">
        <v>30905</v>
      </c>
      <c r="C28158" s="1" t="s">
        <v>7</v>
      </c>
      <c r="D28158" s="1">
        <v>110020</v>
      </c>
      <c r="G28158" s="1" t="b">
        <f>IF(LEN(E28158)=2,TRUE,FALSE)</f>
        <v>0</v>
      </c>
    </row>
    <row r="28159" spans="1:7" x14ac:dyDescent="0.25">
      <c r="A28159" s="1" t="s">
        <v>4558</v>
      </c>
      <c r="B28159" s="1" t="s">
        <v>30966</v>
      </c>
      <c r="C28159" s="1" t="s">
        <v>7</v>
      </c>
      <c r="D28159" s="1">
        <v>111111</v>
      </c>
      <c r="G28159" s="1" t="b">
        <f>IF(LEN(E28159)=2,TRUE,FALSE)</f>
        <v>0</v>
      </c>
    </row>
    <row r="28160" spans="1:7" x14ac:dyDescent="0.25">
      <c r="A28160" s="1" t="s">
        <v>12170</v>
      </c>
      <c r="B28160" s="1" t="s">
        <v>31047</v>
      </c>
      <c r="C28160" s="1" t="s">
        <v>7</v>
      </c>
      <c r="D28160" s="1">
        <v>122002</v>
      </c>
      <c r="G28160" s="1" t="b">
        <f>IF(LEN(E28160)=2,TRUE,FALSE)</f>
        <v>0</v>
      </c>
    </row>
    <row r="28161" spans="1:7" x14ac:dyDescent="0.25">
      <c r="A28161" s="1" t="s">
        <v>6509</v>
      </c>
      <c r="B28161" s="1" t="s">
        <v>31090</v>
      </c>
      <c r="C28161" s="1" t="s">
        <v>7</v>
      </c>
      <c r="D28161" s="1">
        <v>560034</v>
      </c>
      <c r="G28161" s="1" t="b">
        <f>IF(LEN(E28161)=2,TRUE,FALSE)</f>
        <v>0</v>
      </c>
    </row>
    <row r="28162" spans="1:7" x14ac:dyDescent="0.25">
      <c r="A28162" s="1" t="s">
        <v>13310</v>
      </c>
      <c r="B28162" s="1" t="s">
        <v>31095</v>
      </c>
      <c r="C28162" s="1" t="s">
        <v>7</v>
      </c>
      <c r="D28162" s="1">
        <v>0</v>
      </c>
      <c r="G28162" s="1" t="b">
        <f>IF(LEN(E28162)=2,TRUE,FALSE)</f>
        <v>0</v>
      </c>
    </row>
    <row r="28163" spans="1:7" x14ac:dyDescent="0.25">
      <c r="A28163" s="1" t="s">
        <v>12076</v>
      </c>
      <c r="B28163" s="1" t="s">
        <v>31117</v>
      </c>
      <c r="C28163" s="1" t="s">
        <v>7</v>
      </c>
      <c r="D28163" s="1">
        <v>560103</v>
      </c>
      <c r="G28163" s="1" t="b">
        <f>IF(LEN(E28163)=2,TRUE,FALSE)</f>
        <v>0</v>
      </c>
    </row>
    <row r="28164" spans="1:7" x14ac:dyDescent="0.25">
      <c r="A28164" s="1" t="s">
        <v>2689</v>
      </c>
      <c r="B28164" s="2" t="s">
        <v>31125</v>
      </c>
      <c r="C28164" s="1" t="s">
        <v>7</v>
      </c>
      <c r="D28164" s="1">
        <v>361002</v>
      </c>
      <c r="G28164" s="1" t="b">
        <f>IF(LEN(E28164)=2,TRUE,FALSE)</f>
        <v>0</v>
      </c>
    </row>
    <row r="28165" spans="1:7" x14ac:dyDescent="0.25">
      <c r="A28165" s="1" t="s">
        <v>6595</v>
      </c>
      <c r="B28165" s="1" t="s">
        <v>31146</v>
      </c>
      <c r="C28165" s="1" t="s">
        <v>7</v>
      </c>
      <c r="D28165" s="1">
        <v>110001</v>
      </c>
      <c r="G28165" s="1" t="b">
        <f>IF(LEN(E28165)=2,TRUE,FALSE)</f>
        <v>0</v>
      </c>
    </row>
    <row r="28166" spans="1:7" x14ac:dyDescent="0.25">
      <c r="A28166" s="1" t="s">
        <v>14990</v>
      </c>
      <c r="B28166" s="1" t="s">
        <v>31176</v>
      </c>
      <c r="C28166" s="1" t="s">
        <v>7</v>
      </c>
      <c r="G28166" s="1" t="b">
        <f>IF(LEN(E28166)=2,TRUE,FALSE)</f>
        <v>0</v>
      </c>
    </row>
    <row r="28167" spans="1:7" x14ac:dyDescent="0.25">
      <c r="A28167" s="1" t="s">
        <v>7597</v>
      </c>
      <c r="B28167" s="1" t="s">
        <v>31235</v>
      </c>
      <c r="C28167" s="1" t="s">
        <v>7</v>
      </c>
      <c r="G28167" s="1" t="b">
        <f>IF(LEN(E28167)=2,TRUE,FALSE)</f>
        <v>0</v>
      </c>
    </row>
    <row r="28168" spans="1:7" x14ac:dyDescent="0.25">
      <c r="A28168" s="1" t="s">
        <v>175</v>
      </c>
      <c r="B28168" s="1" t="s">
        <v>31249</v>
      </c>
      <c r="C28168" s="1" t="s">
        <v>7</v>
      </c>
      <c r="D28168" s="1">
        <v>411028</v>
      </c>
      <c r="G28168" s="1" t="b">
        <f>IF(LEN(E28168)=2,TRUE,FALSE)</f>
        <v>0</v>
      </c>
    </row>
    <row r="28169" spans="1:7" x14ac:dyDescent="0.25">
      <c r="A28169" s="1" t="s">
        <v>1318</v>
      </c>
      <c r="B28169" s="1" t="s">
        <v>31293</v>
      </c>
      <c r="C28169" s="1" t="s">
        <v>7</v>
      </c>
      <c r="D28169" s="1">
        <v>122002</v>
      </c>
      <c r="G28169" s="1" t="b">
        <f>IF(LEN(E28169)=2,TRUE,FALSE)</f>
        <v>0</v>
      </c>
    </row>
    <row r="28170" spans="1:7" x14ac:dyDescent="0.25">
      <c r="A28170" s="1" t="s">
        <v>8463</v>
      </c>
      <c r="B28170" s="1" t="s">
        <v>31300</v>
      </c>
      <c r="C28170" s="1" t="s">
        <v>7</v>
      </c>
      <c r="D28170" s="1">
        <v>400059</v>
      </c>
      <c r="G28170" s="1" t="b">
        <f>IF(LEN(E28170)=2,TRUE,FALSE)</f>
        <v>0</v>
      </c>
    </row>
    <row r="28171" spans="1:7" x14ac:dyDescent="0.25">
      <c r="A28171" s="1" t="s">
        <v>4153</v>
      </c>
      <c r="B28171" s="1" t="s">
        <v>31339</v>
      </c>
      <c r="C28171" s="1" t="s">
        <v>7</v>
      </c>
      <c r="D28171" s="1">
        <v>226001</v>
      </c>
      <c r="G28171" s="1" t="b">
        <f>IF(LEN(E28171)=2,TRUE,FALSE)</f>
        <v>0</v>
      </c>
    </row>
    <row r="28172" spans="1:7" x14ac:dyDescent="0.25">
      <c r="A28172" s="1" t="s">
        <v>1941</v>
      </c>
      <c r="B28172" s="1" t="s">
        <v>31340</v>
      </c>
      <c r="C28172" s="1" t="s">
        <v>7</v>
      </c>
      <c r="D28172" s="1">
        <v>411033</v>
      </c>
      <c r="G28172" s="1" t="b">
        <f>IF(LEN(E28172)=2,TRUE,FALSE)</f>
        <v>0</v>
      </c>
    </row>
    <row r="28173" spans="1:7" x14ac:dyDescent="0.25">
      <c r="A28173" s="1" t="s">
        <v>12086</v>
      </c>
      <c r="B28173" s="1" t="s">
        <v>31385</v>
      </c>
      <c r="C28173" s="1" t="s">
        <v>7</v>
      </c>
      <c r="G28173" s="1" t="b">
        <f>IF(LEN(E28173)=2,TRUE,FALSE)</f>
        <v>0</v>
      </c>
    </row>
    <row r="28174" spans="1:7" x14ac:dyDescent="0.25">
      <c r="A28174" s="1" t="s">
        <v>5105</v>
      </c>
      <c r="B28174" s="1" t="s">
        <v>31414</v>
      </c>
      <c r="C28174" s="1" t="s">
        <v>7</v>
      </c>
      <c r="D28174" s="1">
        <v>110020</v>
      </c>
      <c r="G28174" s="1" t="b">
        <f>IF(LEN(E28174)=2,TRUE,FALSE)</f>
        <v>0</v>
      </c>
    </row>
    <row r="28175" spans="1:7" x14ac:dyDescent="0.25">
      <c r="A28175" s="1" t="s">
        <v>7036</v>
      </c>
      <c r="B28175" s="1" t="s">
        <v>31479</v>
      </c>
      <c r="C28175" s="1" t="s">
        <v>7</v>
      </c>
      <c r="D28175" s="1">
        <v>500032</v>
      </c>
      <c r="G28175" s="1" t="b">
        <f>IF(LEN(E28175)=2,TRUE,FALSE)</f>
        <v>0</v>
      </c>
    </row>
    <row r="28176" spans="1:7" x14ac:dyDescent="0.25">
      <c r="A28176" s="1" t="s">
        <v>2058</v>
      </c>
      <c r="B28176" s="1" t="s">
        <v>31519</v>
      </c>
      <c r="C28176" s="1" t="s">
        <v>7</v>
      </c>
      <c r="D28176" s="1">
        <v>500055</v>
      </c>
      <c r="G28176" s="1" t="b">
        <f>IF(LEN(E28176)=2,TRUE,FALSE)</f>
        <v>0</v>
      </c>
    </row>
    <row r="28177" spans="1:7" x14ac:dyDescent="0.25">
      <c r="A28177" s="1" t="s">
        <v>9205</v>
      </c>
      <c r="B28177" s="2" t="s">
        <v>31586</v>
      </c>
      <c r="C28177" s="1" t="s">
        <v>7</v>
      </c>
      <c r="D28177" s="1">
        <v>110020</v>
      </c>
      <c r="G28177" s="1" t="b">
        <f>IF(LEN(E28177)=2,TRUE,FALSE)</f>
        <v>0</v>
      </c>
    </row>
    <row r="28178" spans="1:7" x14ac:dyDescent="0.25">
      <c r="A28178" s="1" t="s">
        <v>6483</v>
      </c>
      <c r="B28178" s="1" t="s">
        <v>31594</v>
      </c>
      <c r="C28178" s="1" t="s">
        <v>7</v>
      </c>
      <c r="D28178" s="1">
        <v>560094</v>
      </c>
      <c r="G28178" s="1" t="b">
        <f>IF(LEN(E28178)=2,TRUE,FALSE)</f>
        <v>0</v>
      </c>
    </row>
    <row r="28179" spans="1:7" x14ac:dyDescent="0.25">
      <c r="A28179" s="1" t="s">
        <v>5130</v>
      </c>
      <c r="B28179" s="1" t="s">
        <v>31605</v>
      </c>
      <c r="C28179" s="1" t="s">
        <v>7</v>
      </c>
      <c r="D28179" s="1">
        <v>110017</v>
      </c>
      <c r="G28179" s="1" t="b">
        <f>IF(LEN(E28179)=2,TRUE,FALSE)</f>
        <v>0</v>
      </c>
    </row>
    <row r="28180" spans="1:7" x14ac:dyDescent="0.25">
      <c r="A28180" s="1" t="s">
        <v>2249</v>
      </c>
      <c r="B28180" s="1" t="s">
        <v>31672</v>
      </c>
      <c r="C28180" s="1" t="s">
        <v>7</v>
      </c>
      <c r="D28180" s="1">
        <v>122001</v>
      </c>
      <c r="G28180" s="1" t="b">
        <f>IF(LEN(E28180)=2,TRUE,FALSE)</f>
        <v>0</v>
      </c>
    </row>
    <row r="28181" spans="1:7" x14ac:dyDescent="0.25">
      <c r="A28181" s="1" t="s">
        <v>1656</v>
      </c>
      <c r="B28181" s="2" t="s">
        <v>31761</v>
      </c>
      <c r="C28181" s="1" t="s">
        <v>7</v>
      </c>
      <c r="G28181" s="1" t="b">
        <f>IF(LEN(E28181)=2,TRUE,FALSE)</f>
        <v>0</v>
      </c>
    </row>
    <row r="28182" spans="1:7" x14ac:dyDescent="0.25">
      <c r="A28182" s="1" t="s">
        <v>5362</v>
      </c>
      <c r="B28182" s="1" t="s">
        <v>31769</v>
      </c>
      <c r="C28182" s="1" t="s">
        <v>7</v>
      </c>
      <c r="G28182" s="1" t="b">
        <f>IF(LEN(E28182)=2,TRUE,FALSE)</f>
        <v>0</v>
      </c>
    </row>
    <row r="28183" spans="1:7" x14ac:dyDescent="0.25">
      <c r="A28183" s="1" t="s">
        <v>16664</v>
      </c>
      <c r="B28183" s="1" t="s">
        <v>31772</v>
      </c>
      <c r="C28183" s="1" t="s">
        <v>7</v>
      </c>
      <c r="D28183" s="1">
        <v>123456</v>
      </c>
      <c r="G28183" s="1" t="b">
        <f>IF(LEN(E28183)=2,TRUE,FALSE)</f>
        <v>0</v>
      </c>
    </row>
    <row r="28184" spans="1:7" x14ac:dyDescent="0.25">
      <c r="A28184" s="1" t="s">
        <v>8774</v>
      </c>
      <c r="B28184" s="1" t="s">
        <v>31804</v>
      </c>
      <c r="C28184" s="1" t="s">
        <v>7</v>
      </c>
      <c r="G28184" s="1" t="b">
        <f>IF(LEN(E28184)=2,TRUE,FALSE)</f>
        <v>0</v>
      </c>
    </row>
    <row r="28185" spans="1:7" x14ac:dyDescent="0.25">
      <c r="A28185" s="1" t="s">
        <v>13475</v>
      </c>
      <c r="B28185" s="1" t="s">
        <v>31811</v>
      </c>
      <c r="C28185" s="1" t="s">
        <v>7</v>
      </c>
      <c r="D28185" s="1">
        <v>560004</v>
      </c>
      <c r="G28185" s="1" t="b">
        <f>IF(LEN(E28185)=2,TRUE,FALSE)</f>
        <v>0</v>
      </c>
    </row>
    <row r="28186" spans="1:7" x14ac:dyDescent="0.25">
      <c r="A28186" s="1" t="s">
        <v>329</v>
      </c>
      <c r="B28186" s="1" t="s">
        <v>31904</v>
      </c>
      <c r="C28186" s="1" t="s">
        <v>7</v>
      </c>
      <c r="D28186" s="1">
        <v>695017</v>
      </c>
      <c r="G28186" s="1" t="b">
        <f>IF(LEN(E28186)=2,TRUE,FALSE)</f>
        <v>0</v>
      </c>
    </row>
    <row r="28187" spans="1:7" x14ac:dyDescent="0.25">
      <c r="A28187" s="1" t="s">
        <v>3911</v>
      </c>
      <c r="B28187" s="1" t="s">
        <v>31924</v>
      </c>
      <c r="C28187" s="1" t="s">
        <v>7</v>
      </c>
      <c r="D28187" s="1">
        <v>122002</v>
      </c>
      <c r="G28187" s="1" t="b">
        <f>IF(LEN(E28187)=2,TRUE,FALSE)</f>
        <v>0</v>
      </c>
    </row>
    <row r="28188" spans="1:7" x14ac:dyDescent="0.25">
      <c r="A28188" s="1" t="s">
        <v>302</v>
      </c>
      <c r="B28188" s="1" t="s">
        <v>31978</v>
      </c>
      <c r="C28188" s="1" t="s">
        <v>7</v>
      </c>
      <c r="D28188" s="1">
        <v>411016</v>
      </c>
      <c r="G28188" s="1" t="b">
        <f>IF(LEN(E28188)=2,TRUE,FALSE)</f>
        <v>0</v>
      </c>
    </row>
    <row r="28189" spans="1:7" x14ac:dyDescent="0.25">
      <c r="A28189" s="1" t="s">
        <v>16664</v>
      </c>
      <c r="B28189" s="1" t="s">
        <v>31985</v>
      </c>
      <c r="C28189" s="1" t="s">
        <v>7</v>
      </c>
      <c r="D28189" s="1">
        <v>123456</v>
      </c>
      <c r="G28189" s="1" t="b">
        <f>IF(LEN(E28189)=2,TRUE,FALSE)</f>
        <v>0</v>
      </c>
    </row>
    <row r="28190" spans="1:7" x14ac:dyDescent="0.25">
      <c r="A28190" s="1" t="s">
        <v>7820</v>
      </c>
      <c r="B28190" s="1" t="s">
        <v>31996</v>
      </c>
      <c r="C28190" s="1" t="s">
        <v>7</v>
      </c>
      <c r="G28190" s="1" t="b">
        <f>IF(LEN(E28190)=2,TRUE,FALSE)</f>
        <v>0</v>
      </c>
    </row>
    <row r="28191" spans="1:7" x14ac:dyDescent="0.25">
      <c r="A28191" s="1" t="s">
        <v>3252</v>
      </c>
      <c r="B28191" s="1" t="s">
        <v>32014</v>
      </c>
      <c r="C28191" s="1" t="s">
        <v>7</v>
      </c>
      <c r="D28191" s="1">
        <v>411016</v>
      </c>
      <c r="G28191" s="1" t="b">
        <f>IF(LEN(E28191)=2,TRUE,FALSE)</f>
        <v>0</v>
      </c>
    </row>
    <row r="28192" spans="1:7" x14ac:dyDescent="0.25">
      <c r="A28192" s="1" t="s">
        <v>6561</v>
      </c>
      <c r="B28192" s="1" t="s">
        <v>32036</v>
      </c>
      <c r="C28192" s="1" t="s">
        <v>7</v>
      </c>
      <c r="D28192" s="1">
        <v>688545</v>
      </c>
      <c r="G28192" s="1" t="b">
        <f>IF(LEN(E28192)=2,TRUE,FALSE)</f>
        <v>0</v>
      </c>
    </row>
    <row r="28193" spans="1:7" x14ac:dyDescent="0.25">
      <c r="A28193" s="1" t="s">
        <v>2689</v>
      </c>
      <c r="B28193" s="1" t="s">
        <v>32101</v>
      </c>
      <c r="C28193" s="1" t="s">
        <v>7</v>
      </c>
      <c r="D28193" s="1">
        <v>361002</v>
      </c>
      <c r="G28193" s="1" t="b">
        <f>IF(LEN(E28193)=2,TRUE,FALSE)</f>
        <v>0</v>
      </c>
    </row>
    <row r="28194" spans="1:7" x14ac:dyDescent="0.25">
      <c r="A28194" s="1" t="s">
        <v>12604</v>
      </c>
      <c r="B28194" s="1" t="s">
        <v>32112</v>
      </c>
      <c r="C28194" s="1" t="s">
        <v>7</v>
      </c>
      <c r="D28194" s="1">
        <v>0</v>
      </c>
      <c r="G28194" s="1" t="b">
        <f>IF(LEN(E28194)=2,TRUE,FALSE)</f>
        <v>0</v>
      </c>
    </row>
    <row r="28195" spans="1:7" x14ac:dyDescent="0.25">
      <c r="A28195" s="1" t="s">
        <v>6483</v>
      </c>
      <c r="B28195" s="1" t="s">
        <v>32188</v>
      </c>
      <c r="C28195" s="1" t="s">
        <v>7</v>
      </c>
      <c r="D28195" s="1">
        <v>560094</v>
      </c>
      <c r="G28195" s="1" t="b">
        <f>IF(LEN(E28195)=2,TRUE,FALSE)</f>
        <v>0</v>
      </c>
    </row>
    <row r="28196" spans="1:7" x14ac:dyDescent="0.25">
      <c r="A28196" s="1" t="s">
        <v>8410</v>
      </c>
      <c r="B28196" s="1" t="s">
        <v>32262</v>
      </c>
      <c r="C28196" s="1" t="s">
        <v>7</v>
      </c>
      <c r="D28196" s="1">
        <v>110075</v>
      </c>
      <c r="G28196" s="1" t="b">
        <f>IF(LEN(E28196)=2,TRUE,FALSE)</f>
        <v>0</v>
      </c>
    </row>
    <row r="28197" spans="1:7" x14ac:dyDescent="0.25">
      <c r="A28197" s="1" t="s">
        <v>5130</v>
      </c>
      <c r="B28197" s="1" t="s">
        <v>32300</v>
      </c>
      <c r="C28197" s="1" t="s">
        <v>7</v>
      </c>
      <c r="D28197" s="1">
        <v>110017</v>
      </c>
      <c r="G28197" s="1" t="b">
        <f>IF(LEN(E28197)=2,TRUE,FALSE)</f>
        <v>0</v>
      </c>
    </row>
    <row r="28198" spans="1:7" x14ac:dyDescent="0.25">
      <c r="A28198" s="1" t="s">
        <v>26953</v>
      </c>
      <c r="B28198" s="1" t="s">
        <v>32366</v>
      </c>
      <c r="C28198" s="1" t="s">
        <v>7</v>
      </c>
      <c r="D28198" s="1">
        <v>560071</v>
      </c>
      <c r="G28198" s="1" t="b">
        <f>IF(LEN(E28198)=2,TRUE,FALSE)</f>
        <v>0</v>
      </c>
    </row>
    <row r="28199" spans="1:7" x14ac:dyDescent="0.25">
      <c r="A28199" s="1" t="s">
        <v>21714</v>
      </c>
      <c r="B28199" s="1" t="s">
        <v>32421</v>
      </c>
      <c r="C28199" s="1" t="s">
        <v>7</v>
      </c>
      <c r="G28199" s="1" t="b">
        <f>IF(LEN(E28199)=2,TRUE,FALSE)</f>
        <v>0</v>
      </c>
    </row>
    <row r="28200" spans="1:7" x14ac:dyDescent="0.25">
      <c r="A28200" s="1" t="s">
        <v>9108</v>
      </c>
      <c r="B28200" s="1" t="s">
        <v>32425</v>
      </c>
      <c r="C28200" s="1" t="s">
        <v>7</v>
      </c>
      <c r="D28200" s="1">
        <v>122002</v>
      </c>
      <c r="G28200" s="1" t="b">
        <f>IF(LEN(E28200)=2,TRUE,FALSE)</f>
        <v>0</v>
      </c>
    </row>
    <row r="28201" spans="1:7" x14ac:dyDescent="0.25">
      <c r="A28201" s="1" t="s">
        <v>8270</v>
      </c>
      <c r="B28201" s="1" t="s">
        <v>32469</v>
      </c>
      <c r="C28201" s="1" t="s">
        <v>7</v>
      </c>
      <c r="D28201" s="1">
        <v>560037</v>
      </c>
      <c r="G28201" s="1" t="b">
        <f>IF(LEN(E28201)=2,TRUE,FALSE)</f>
        <v>0</v>
      </c>
    </row>
    <row r="28202" spans="1:7" x14ac:dyDescent="0.25">
      <c r="A28202" s="1" t="s">
        <v>23283</v>
      </c>
      <c r="B28202" s="1" t="s">
        <v>32512</v>
      </c>
      <c r="C28202" s="1" t="s">
        <v>7</v>
      </c>
      <c r="G28202" s="1" t="b">
        <f>IF(LEN(E28202)=2,TRUE,FALSE)</f>
        <v>0</v>
      </c>
    </row>
    <row r="28203" spans="1:7" x14ac:dyDescent="0.25">
      <c r="A28203" s="1" t="s">
        <v>2830</v>
      </c>
      <c r="B28203" s="1" t="s">
        <v>32535</v>
      </c>
      <c r="C28203" s="1" t="s">
        <v>7</v>
      </c>
      <c r="D28203" s="1">
        <v>110085</v>
      </c>
      <c r="G28203" s="1" t="b">
        <f>IF(LEN(E28203)=2,TRUE,FALSE)</f>
        <v>0</v>
      </c>
    </row>
    <row r="28204" spans="1:7" x14ac:dyDescent="0.25">
      <c r="A28204" s="1" t="s">
        <v>762</v>
      </c>
      <c r="B28204" s="1" t="s">
        <v>32564</v>
      </c>
      <c r="C28204" s="1" t="s">
        <v>7</v>
      </c>
      <c r="D28204" s="1">
        <v>400064</v>
      </c>
      <c r="G28204" s="1" t="b">
        <f>IF(LEN(E28204)=2,TRUE,FALSE)</f>
        <v>0</v>
      </c>
    </row>
    <row r="28205" spans="1:7" x14ac:dyDescent="0.25">
      <c r="A28205" s="1" t="s">
        <v>8019</v>
      </c>
      <c r="B28205" s="1" t="s">
        <v>32595</v>
      </c>
      <c r="C28205" s="1" t="s">
        <v>7</v>
      </c>
      <c r="D28205" s="1">
        <v>560076</v>
      </c>
      <c r="G28205" s="1" t="b">
        <f>IF(LEN(E28205)=2,TRUE,FALSE)</f>
        <v>0</v>
      </c>
    </row>
    <row r="28206" spans="1:7" x14ac:dyDescent="0.25">
      <c r="A28206" s="1" t="s">
        <v>7903</v>
      </c>
      <c r="B28206" s="1" t="s">
        <v>32641</v>
      </c>
      <c r="C28206" s="1" t="s">
        <v>7</v>
      </c>
      <c r="D28206" s="1">
        <v>400093</v>
      </c>
      <c r="G28206" s="1" t="b">
        <f>IF(LEN(E28206)=2,TRUE,FALSE)</f>
        <v>0</v>
      </c>
    </row>
    <row r="28207" spans="1:7" x14ac:dyDescent="0.25">
      <c r="A28207" s="1" t="s">
        <v>7219</v>
      </c>
      <c r="B28207" s="1" t="s">
        <v>32643</v>
      </c>
      <c r="C28207" s="1" t="s">
        <v>7</v>
      </c>
      <c r="G28207" s="1" t="b">
        <f>IF(LEN(E28207)=2,TRUE,FALSE)</f>
        <v>0</v>
      </c>
    </row>
    <row r="28208" spans="1:7" x14ac:dyDescent="0.25">
      <c r="A28208" s="1" t="s">
        <v>747</v>
      </c>
      <c r="B28208" s="1" t="s">
        <v>32659</v>
      </c>
      <c r="C28208" s="1" t="s">
        <v>7</v>
      </c>
      <c r="D28208" s="1">
        <v>560037</v>
      </c>
      <c r="G28208" s="1" t="b">
        <f>IF(LEN(E28208)=2,TRUE,FALSE)</f>
        <v>0</v>
      </c>
    </row>
    <row r="28209" spans="1:7" x14ac:dyDescent="0.25">
      <c r="A28209" s="1" t="s">
        <v>1160</v>
      </c>
      <c r="B28209" s="1" t="s">
        <v>32665</v>
      </c>
      <c r="C28209" s="1" t="s">
        <v>7</v>
      </c>
      <c r="D28209" s="1">
        <v>9379</v>
      </c>
      <c r="G28209" s="1" t="b">
        <f>IF(LEN(E28209)=2,TRUE,FALSE)</f>
        <v>0</v>
      </c>
    </row>
    <row r="28210" spans="1:7" x14ac:dyDescent="0.25">
      <c r="A28210" s="1" t="s">
        <v>5604</v>
      </c>
      <c r="B28210" s="1" t="s">
        <v>32700</v>
      </c>
      <c r="C28210" s="1" t="s">
        <v>7</v>
      </c>
      <c r="D28210" s="1">
        <v>560071</v>
      </c>
      <c r="G28210" s="1" t="b">
        <f>IF(LEN(E28210)=2,TRUE,FALSE)</f>
        <v>0</v>
      </c>
    </row>
    <row r="28211" spans="1:7" x14ac:dyDescent="0.25">
      <c r="A28211" s="2" t="s">
        <v>5166</v>
      </c>
      <c r="B28211" s="1" t="s">
        <v>32711</v>
      </c>
      <c r="C28211" s="1" t="s">
        <v>7</v>
      </c>
      <c r="D28211" s="1">
        <v>560076</v>
      </c>
      <c r="G28211" s="1" t="b">
        <f>IF(LEN(E28211)=2,TRUE,FALSE)</f>
        <v>0</v>
      </c>
    </row>
    <row r="28212" spans="1:7" x14ac:dyDescent="0.25">
      <c r="A28212" s="1" t="s">
        <v>15036</v>
      </c>
      <c r="B28212" s="1" t="s">
        <v>32712</v>
      </c>
      <c r="C28212" s="1" t="s">
        <v>7</v>
      </c>
      <c r="D28212" s="1">
        <v>560002</v>
      </c>
      <c r="G28212" s="1" t="b">
        <f>IF(LEN(E28212)=2,TRUE,FALSE)</f>
        <v>0</v>
      </c>
    </row>
    <row r="28213" spans="1:7" x14ac:dyDescent="0.25">
      <c r="A28213" s="1" t="s">
        <v>5017</v>
      </c>
      <c r="B28213" s="1" t="s">
        <v>32750</v>
      </c>
      <c r="C28213" s="1" t="s">
        <v>7</v>
      </c>
      <c r="D28213" s="1">
        <v>382475</v>
      </c>
      <c r="G28213" s="1" t="b">
        <f>IF(LEN(E28213)=2,TRUE,FALSE)</f>
        <v>0</v>
      </c>
    </row>
    <row r="28214" spans="1:7" x14ac:dyDescent="0.25">
      <c r="A28214" s="1" t="s">
        <v>20570</v>
      </c>
      <c r="B28214" s="1" t="s">
        <v>32776</v>
      </c>
      <c r="C28214" s="1" t="s">
        <v>7</v>
      </c>
      <c r="G28214" s="1" t="b">
        <f>IF(LEN(E28214)=2,TRUE,FALSE)</f>
        <v>0</v>
      </c>
    </row>
    <row r="28215" spans="1:7" x14ac:dyDescent="0.25">
      <c r="A28215" s="1" t="s">
        <v>7784</v>
      </c>
      <c r="B28215" s="1" t="s">
        <v>32818</v>
      </c>
      <c r="C28215" s="1" t="s">
        <v>7</v>
      </c>
      <c r="D28215" s="1">
        <v>201305</v>
      </c>
      <c r="G28215" s="1" t="b">
        <f>IF(LEN(E28215)=2,TRUE,FALSE)</f>
        <v>0</v>
      </c>
    </row>
    <row r="28216" spans="1:7" x14ac:dyDescent="0.25">
      <c r="A28216" s="1" t="s">
        <v>9205</v>
      </c>
      <c r="B28216" s="1" t="s">
        <v>32847</v>
      </c>
      <c r="C28216" s="1" t="s">
        <v>7</v>
      </c>
      <c r="D28216" s="1">
        <v>110020</v>
      </c>
      <c r="G28216" s="1" t="b">
        <f>IF(LEN(E28216)=2,TRUE,FALSE)</f>
        <v>0</v>
      </c>
    </row>
    <row r="28217" spans="1:7" x14ac:dyDescent="0.25">
      <c r="A28217" s="1" t="s">
        <v>22895</v>
      </c>
      <c r="B28217" s="1" t="s">
        <v>32865</v>
      </c>
      <c r="C28217" s="1" t="s">
        <v>7</v>
      </c>
      <c r="G28217" s="1" t="b">
        <f>IF(LEN(E28217)=2,TRUE,FALSE)</f>
        <v>0</v>
      </c>
    </row>
    <row r="28218" spans="1:7" x14ac:dyDescent="0.25">
      <c r="A28218" s="1" t="s">
        <v>11383</v>
      </c>
      <c r="B28218" s="1" t="s">
        <v>32870</v>
      </c>
      <c r="C28218" s="1" t="s">
        <v>7</v>
      </c>
      <c r="G28218" s="1" t="b">
        <f>IF(LEN(E28218)=2,TRUE,FALSE)</f>
        <v>0</v>
      </c>
    </row>
    <row r="28219" spans="1:7" x14ac:dyDescent="0.25">
      <c r="A28219" s="1" t="s">
        <v>9205</v>
      </c>
      <c r="B28219" s="1" t="s">
        <v>32891</v>
      </c>
      <c r="C28219" s="1" t="s">
        <v>7</v>
      </c>
      <c r="D28219" s="1">
        <v>110020</v>
      </c>
      <c r="G28219" s="1" t="b">
        <f>IF(LEN(E28219)=2,TRUE,FALSE)</f>
        <v>0</v>
      </c>
    </row>
    <row r="28220" spans="1:7" x14ac:dyDescent="0.25">
      <c r="A28220" s="1" t="s">
        <v>2249</v>
      </c>
      <c r="B28220" s="1" t="s">
        <v>32950</v>
      </c>
      <c r="C28220" s="1" t="s">
        <v>7</v>
      </c>
      <c r="D28220" s="1">
        <v>122001</v>
      </c>
      <c r="G28220" s="1" t="b">
        <f>IF(LEN(E28220)=2,TRUE,FALSE)</f>
        <v>0</v>
      </c>
    </row>
    <row r="28221" spans="1:7" x14ac:dyDescent="0.25">
      <c r="A28221" s="1" t="s">
        <v>1721</v>
      </c>
      <c r="B28221" s="1" t="s">
        <v>32973</v>
      </c>
      <c r="C28221" s="1" t="s">
        <v>7</v>
      </c>
      <c r="D28221" s="1">
        <v>500038</v>
      </c>
      <c r="G28221" s="1" t="b">
        <f>IF(LEN(E28221)=2,TRUE,FALSE)</f>
        <v>0</v>
      </c>
    </row>
    <row r="28222" spans="1:7" x14ac:dyDescent="0.25">
      <c r="A28222" s="1" t="s">
        <v>244</v>
      </c>
      <c r="B28222" s="1" t="s">
        <v>32997</v>
      </c>
      <c r="C28222" s="1" t="s">
        <v>7</v>
      </c>
      <c r="D28222" s="1">
        <v>110034</v>
      </c>
      <c r="G28222" s="1" t="b">
        <f>IF(LEN(E28222)=2,TRUE,FALSE)</f>
        <v>0</v>
      </c>
    </row>
    <row r="28223" spans="1:7" x14ac:dyDescent="0.25">
      <c r="A28223" s="1" t="s">
        <v>1577</v>
      </c>
      <c r="B28223" s="1" t="s">
        <v>33085</v>
      </c>
      <c r="C28223" s="1" t="s">
        <v>7</v>
      </c>
      <c r="D28223" s="1">
        <v>122001</v>
      </c>
      <c r="G28223" s="1" t="b">
        <f>IF(LEN(E28223)=2,TRUE,FALSE)</f>
        <v>0</v>
      </c>
    </row>
    <row r="28224" spans="1:7" x14ac:dyDescent="0.25">
      <c r="A28224" s="1" t="s">
        <v>1753</v>
      </c>
      <c r="B28224" s="1" t="s">
        <v>33094</v>
      </c>
      <c r="C28224" s="1" t="s">
        <v>7</v>
      </c>
      <c r="D28224" s="1">
        <v>101100</v>
      </c>
      <c r="G28224" s="1" t="b">
        <f>IF(LEN(E28224)=2,TRUE,FALSE)</f>
        <v>0</v>
      </c>
    </row>
    <row r="28225" spans="1:7" x14ac:dyDescent="0.25">
      <c r="A28225" s="1" t="s">
        <v>17907</v>
      </c>
      <c r="B28225" s="1" t="s">
        <v>33103</v>
      </c>
      <c r="C28225" s="1" t="s">
        <v>7</v>
      </c>
      <c r="G28225" s="1" t="b">
        <f>IF(LEN(E28225)=2,TRUE,FALSE)</f>
        <v>0</v>
      </c>
    </row>
    <row r="28226" spans="1:7" x14ac:dyDescent="0.25">
      <c r="A28226" s="1" t="s">
        <v>5192</v>
      </c>
      <c r="B28226" s="1" t="s">
        <v>33123</v>
      </c>
      <c r="C28226" s="1" t="s">
        <v>7</v>
      </c>
      <c r="D28226" s="1">
        <v>600047</v>
      </c>
      <c r="G28226" s="1" t="b">
        <f>IF(LEN(E28226)=2,TRUE,FALSE)</f>
        <v>0</v>
      </c>
    </row>
    <row r="28227" spans="1:7" x14ac:dyDescent="0.25">
      <c r="A28227" s="1" t="s">
        <v>26199</v>
      </c>
      <c r="B28227" s="1" t="s">
        <v>33128</v>
      </c>
      <c r="C28227" s="1" t="s">
        <v>7</v>
      </c>
      <c r="D28227" s="1">
        <v>600001</v>
      </c>
      <c r="G28227" s="1" t="b">
        <f>IF(LEN(E28227)=2,TRUE,FALSE)</f>
        <v>0</v>
      </c>
    </row>
    <row r="28228" spans="1:7" x14ac:dyDescent="0.25">
      <c r="A28228" s="1" t="s">
        <v>15690</v>
      </c>
      <c r="B28228" s="1" t="s">
        <v>33137</v>
      </c>
      <c r="C28228" s="1" t="s">
        <v>7</v>
      </c>
      <c r="G28228" s="1" t="b">
        <f>IF(LEN(E28228)=2,TRUE,FALSE)</f>
        <v>0</v>
      </c>
    </row>
    <row r="28229" spans="1:7" x14ac:dyDescent="0.25">
      <c r="A28229" s="1" t="s">
        <v>12076</v>
      </c>
      <c r="B28229" s="1" t="s">
        <v>33181</v>
      </c>
      <c r="C28229" s="1" t="s">
        <v>7</v>
      </c>
      <c r="D28229" s="1">
        <v>560103</v>
      </c>
      <c r="G28229" s="1" t="b">
        <f>IF(LEN(E28229)=2,TRUE,FALSE)</f>
        <v>0</v>
      </c>
    </row>
    <row r="28230" spans="1:7" x14ac:dyDescent="0.25">
      <c r="A28230" s="1" t="s">
        <v>21786</v>
      </c>
      <c r="B28230" s="1" t="s">
        <v>33260</v>
      </c>
      <c r="C28230" s="1" t="s">
        <v>7</v>
      </c>
      <c r="G28230" s="1" t="b">
        <f>IF(LEN(E28230)=2,TRUE,FALSE)</f>
        <v>0</v>
      </c>
    </row>
    <row r="28231" spans="1:7" x14ac:dyDescent="0.25">
      <c r="A28231" s="1" t="s">
        <v>136</v>
      </c>
      <c r="B28231" s="1" t="s">
        <v>33274</v>
      </c>
      <c r="C28231" s="1" t="s">
        <v>7</v>
      </c>
      <c r="G28231" s="1" t="b">
        <f>IF(LEN(E28231)=2,TRUE,FALSE)</f>
        <v>0</v>
      </c>
    </row>
    <row r="28232" spans="1:7" x14ac:dyDescent="0.25">
      <c r="A28232" s="1" t="s">
        <v>2967</v>
      </c>
      <c r="B28232" s="1" t="s">
        <v>33291</v>
      </c>
      <c r="C28232" s="1" t="s">
        <v>7</v>
      </c>
      <c r="G28232" s="1" t="b">
        <f>IF(LEN(E28232)=2,TRUE,FALSE)</f>
        <v>0</v>
      </c>
    </row>
    <row r="28233" spans="1:7" x14ac:dyDescent="0.25">
      <c r="A28233" s="1" t="s">
        <v>4153</v>
      </c>
      <c r="B28233" s="1" t="s">
        <v>33298</v>
      </c>
      <c r="C28233" s="1" t="s">
        <v>7</v>
      </c>
      <c r="D28233" s="1">
        <v>226001</v>
      </c>
      <c r="G28233" s="1" t="b">
        <f>IF(LEN(E28233)=2,TRUE,FALSE)</f>
        <v>0</v>
      </c>
    </row>
    <row r="28234" spans="1:7" x14ac:dyDescent="0.25">
      <c r="A28234" s="1" t="s">
        <v>15366</v>
      </c>
      <c r="B28234" s="1" t="s">
        <v>33309</v>
      </c>
      <c r="C28234" s="1" t="s">
        <v>7</v>
      </c>
      <c r="D28234" s="1">
        <v>122018</v>
      </c>
      <c r="G28234" s="1" t="b">
        <f>IF(LEN(E28234)=2,TRUE,FALSE)</f>
        <v>0</v>
      </c>
    </row>
    <row r="28235" spans="1:7" x14ac:dyDescent="0.25">
      <c r="A28235" s="1" t="s">
        <v>28990</v>
      </c>
      <c r="B28235" s="1" t="s">
        <v>33329</v>
      </c>
      <c r="C28235" s="1" t="s">
        <v>7</v>
      </c>
      <c r="D28235" s="1">
        <v>603103</v>
      </c>
      <c r="G28235" s="1" t="b">
        <f>IF(LEN(E28235)=2,TRUE,FALSE)</f>
        <v>0</v>
      </c>
    </row>
    <row r="28236" spans="1:7" x14ac:dyDescent="0.25">
      <c r="A28236" s="1" t="s">
        <v>5054</v>
      </c>
      <c r="B28236" s="1" t="s">
        <v>33378</v>
      </c>
      <c r="C28236" s="1" t="s">
        <v>7</v>
      </c>
      <c r="D28236" s="1">
        <v>700071</v>
      </c>
      <c r="G28236" s="1" t="b">
        <f>IF(LEN(E28236)=2,TRUE,FALSE)</f>
        <v>0</v>
      </c>
    </row>
    <row r="28237" spans="1:7" x14ac:dyDescent="0.25">
      <c r="A28237" s="1" t="s">
        <v>7903</v>
      </c>
      <c r="B28237" s="1" t="s">
        <v>33379</v>
      </c>
      <c r="C28237" s="1" t="s">
        <v>7</v>
      </c>
      <c r="D28237" s="1">
        <v>400093</v>
      </c>
      <c r="G28237" s="1" t="b">
        <f>IF(LEN(E28237)=2,TRUE,FALSE)</f>
        <v>0</v>
      </c>
    </row>
    <row r="28238" spans="1:7" x14ac:dyDescent="0.25">
      <c r="A28238" s="1" t="s">
        <v>9677</v>
      </c>
      <c r="B28238" s="1" t="s">
        <v>33385</v>
      </c>
      <c r="C28238" s="1" t="s">
        <v>7</v>
      </c>
      <c r="G28238" s="1" t="b">
        <f>IF(LEN(E28238)=2,TRUE,FALSE)</f>
        <v>0</v>
      </c>
    </row>
    <row r="28239" spans="1:7" x14ac:dyDescent="0.25">
      <c r="A28239" s="1" t="s">
        <v>6696</v>
      </c>
      <c r="B28239" s="2" t="s">
        <v>33411</v>
      </c>
      <c r="C28239" s="1" t="s">
        <v>7</v>
      </c>
      <c r="D28239" s="1">
        <v>110020</v>
      </c>
      <c r="G28239" s="1" t="b">
        <f>IF(LEN(E28239)=2,TRUE,FALSE)</f>
        <v>0</v>
      </c>
    </row>
    <row r="28240" spans="1:7" x14ac:dyDescent="0.25">
      <c r="A28240" s="1" t="s">
        <v>391</v>
      </c>
      <c r="B28240" s="1" t="s">
        <v>33413</v>
      </c>
      <c r="C28240" s="1" t="s">
        <v>7</v>
      </c>
      <c r="G28240" s="1" t="b">
        <f>IF(LEN(E28240)=2,TRUE,FALSE)</f>
        <v>0</v>
      </c>
    </row>
    <row r="28241" spans="1:7" x14ac:dyDescent="0.25">
      <c r="A28241" s="1" t="s">
        <v>6925</v>
      </c>
      <c r="B28241" s="1" t="s">
        <v>33418</v>
      </c>
      <c r="C28241" s="1" t="s">
        <v>7</v>
      </c>
      <c r="G28241" s="1" t="b">
        <f>IF(LEN(E28241)=2,TRUE,FALSE)</f>
        <v>0</v>
      </c>
    </row>
    <row r="28242" spans="1:7" x14ac:dyDescent="0.25">
      <c r="A28242" s="1" t="s">
        <v>31560</v>
      </c>
      <c r="B28242" s="2" t="s">
        <v>33426</v>
      </c>
      <c r="C28242" s="1" t="s">
        <v>7</v>
      </c>
      <c r="G28242" s="1" t="b">
        <f>IF(LEN(E28242)=2,TRUE,FALSE)</f>
        <v>0</v>
      </c>
    </row>
    <row r="28243" spans="1:7" x14ac:dyDescent="0.25">
      <c r="A28243" s="1" t="s">
        <v>8358</v>
      </c>
      <c r="B28243" s="1" t="s">
        <v>33473</v>
      </c>
      <c r="C28243" s="1" t="s">
        <v>7</v>
      </c>
      <c r="D28243" s="1">
        <v>560103</v>
      </c>
      <c r="G28243" s="1" t="b">
        <f>IF(LEN(E28243)=2,TRUE,FALSE)</f>
        <v>0</v>
      </c>
    </row>
    <row r="28244" spans="1:7" x14ac:dyDescent="0.25">
      <c r="A28244" s="1" t="s">
        <v>6050</v>
      </c>
      <c r="B28244" s="1" t="s">
        <v>33481</v>
      </c>
      <c r="C28244" s="1" t="s">
        <v>7</v>
      </c>
      <c r="G28244" s="1" t="b">
        <f>IF(LEN(E28244)=2,TRUE,FALSE)</f>
        <v>0</v>
      </c>
    </row>
    <row r="28245" spans="1:7" x14ac:dyDescent="0.25">
      <c r="A28245" s="1" t="s">
        <v>3568</v>
      </c>
      <c r="B28245" s="1" t="s">
        <v>33516</v>
      </c>
      <c r="C28245" s="1" t="s">
        <v>7</v>
      </c>
      <c r="D28245" s="1">
        <v>147835</v>
      </c>
      <c r="G28245" s="1" t="b">
        <f>IF(LEN(E28245)=2,TRUE,FALSE)</f>
        <v>0</v>
      </c>
    </row>
    <row r="28246" spans="1:7" x14ac:dyDescent="0.25">
      <c r="A28246" s="1" t="s">
        <v>2649</v>
      </c>
      <c r="B28246" s="1" t="s">
        <v>33545</v>
      </c>
      <c r="C28246" s="1" t="s">
        <v>7</v>
      </c>
      <c r="D28246" s="1">
        <v>110064</v>
      </c>
      <c r="G28246" s="1" t="b">
        <f>IF(LEN(E28246)=2,TRUE,FALSE)</f>
        <v>0</v>
      </c>
    </row>
    <row r="28247" spans="1:7" x14ac:dyDescent="0.25">
      <c r="A28247" s="1" t="s">
        <v>615</v>
      </c>
      <c r="B28247" s="1" t="s">
        <v>33624</v>
      </c>
      <c r="C28247" s="1" t="s">
        <v>7</v>
      </c>
      <c r="D28247" s="1">
        <v>560011</v>
      </c>
      <c r="G28247" s="1" t="b">
        <f>IF(LEN(E28247)=2,TRUE,FALSE)</f>
        <v>0</v>
      </c>
    </row>
    <row r="28248" spans="1:7" x14ac:dyDescent="0.25">
      <c r="A28248" s="1" t="s">
        <v>8065</v>
      </c>
      <c r="B28248" s="1" t="s">
        <v>33629</v>
      </c>
      <c r="C28248" s="1" t="s">
        <v>7</v>
      </c>
      <c r="D28248" s="1">
        <v>560001</v>
      </c>
      <c r="G28248" s="1" t="b">
        <f>IF(LEN(E28248)=2,TRUE,FALSE)</f>
        <v>0</v>
      </c>
    </row>
    <row r="28249" spans="1:7" x14ac:dyDescent="0.25">
      <c r="A28249" s="1" t="s">
        <v>3316</v>
      </c>
      <c r="B28249" s="1" t="s">
        <v>33638</v>
      </c>
      <c r="C28249" s="1" t="s">
        <v>7</v>
      </c>
      <c r="D28249" s="1">
        <v>380054</v>
      </c>
      <c r="G28249" s="1" t="b">
        <f>IF(LEN(E28249)=2,TRUE,FALSE)</f>
        <v>0</v>
      </c>
    </row>
    <row r="28250" spans="1:7" x14ac:dyDescent="0.25">
      <c r="A28250" s="1" t="s">
        <v>36</v>
      </c>
      <c r="B28250" s="1" t="s">
        <v>33659</v>
      </c>
      <c r="C28250" s="1" t="s">
        <v>7</v>
      </c>
      <c r="G28250" s="1" t="b">
        <f>IF(LEN(E28250)=2,TRUE,FALSE)</f>
        <v>0</v>
      </c>
    </row>
    <row r="28251" spans="1:7" x14ac:dyDescent="0.25">
      <c r="A28251" s="1" t="s">
        <v>20709</v>
      </c>
      <c r="B28251" s="1" t="s">
        <v>33663</v>
      </c>
      <c r="C28251" s="1" t="s">
        <v>7</v>
      </c>
      <c r="G28251" s="1" t="b">
        <f>IF(LEN(E28251)=2,TRUE,FALSE)</f>
        <v>0</v>
      </c>
    </row>
    <row r="28252" spans="1:7" x14ac:dyDescent="0.25">
      <c r="A28252" s="1" t="s">
        <v>28696</v>
      </c>
      <c r="B28252" s="1" t="s">
        <v>33668</v>
      </c>
      <c r="C28252" s="1" t="s">
        <v>7</v>
      </c>
      <c r="G28252" s="1" t="b">
        <f>IF(LEN(E28252)=2,TRUE,FALSE)</f>
        <v>0</v>
      </c>
    </row>
    <row r="28253" spans="1:7" x14ac:dyDescent="0.25">
      <c r="A28253" s="1" t="s">
        <v>1140</v>
      </c>
      <c r="B28253" s="1" t="s">
        <v>33678</v>
      </c>
      <c r="C28253" s="1" t="s">
        <v>7</v>
      </c>
      <c r="D28253" s="1">
        <v>122011</v>
      </c>
      <c r="G28253" s="1" t="b">
        <f>IF(LEN(E28253)=2,TRUE,FALSE)</f>
        <v>0</v>
      </c>
    </row>
    <row r="28254" spans="1:7" x14ac:dyDescent="0.25">
      <c r="A28254" s="1" t="s">
        <v>1160</v>
      </c>
      <c r="B28254" s="1" t="s">
        <v>33686</v>
      </c>
      <c r="C28254" s="1" t="s">
        <v>7</v>
      </c>
      <c r="D28254" s="1">
        <v>9379</v>
      </c>
      <c r="G28254" s="1" t="b">
        <f>IF(LEN(E28254)=2,TRUE,FALSE)</f>
        <v>0</v>
      </c>
    </row>
    <row r="28255" spans="1:7" x14ac:dyDescent="0.25">
      <c r="A28255" s="1" t="s">
        <v>9791</v>
      </c>
      <c r="B28255" s="1" t="s">
        <v>33693</v>
      </c>
      <c r="C28255" s="1" t="s">
        <v>7</v>
      </c>
      <c r="D28255" s="1">
        <v>400060</v>
      </c>
      <c r="G28255" s="1" t="b">
        <f>IF(LEN(E28255)=2,TRUE,FALSE)</f>
        <v>0</v>
      </c>
    </row>
    <row r="28256" spans="1:7" x14ac:dyDescent="0.25">
      <c r="A28256" s="1" t="s">
        <v>5401</v>
      </c>
      <c r="B28256" s="1" t="s">
        <v>33699</v>
      </c>
      <c r="C28256" s="1" t="s">
        <v>7</v>
      </c>
      <c r="G28256" s="1" t="b">
        <f>IF(LEN(E28256)=2,TRUE,FALSE)</f>
        <v>0</v>
      </c>
    </row>
    <row r="28257" spans="1:7" x14ac:dyDescent="0.25">
      <c r="A28257" s="1" t="s">
        <v>4362</v>
      </c>
      <c r="B28257" s="1" t="s">
        <v>33718</v>
      </c>
      <c r="C28257" s="1" t="s">
        <v>7</v>
      </c>
      <c r="D28257" s="1">
        <v>410208</v>
      </c>
      <c r="G28257" s="1" t="b">
        <f>IF(LEN(E28257)=2,TRUE,FALSE)</f>
        <v>0</v>
      </c>
    </row>
    <row r="28258" spans="1:7" x14ac:dyDescent="0.25">
      <c r="A28258" s="1" t="s">
        <v>615</v>
      </c>
      <c r="B28258" s="1" t="s">
        <v>33723</v>
      </c>
      <c r="C28258" s="1" t="s">
        <v>7</v>
      </c>
      <c r="D28258" s="1">
        <v>560011</v>
      </c>
      <c r="G28258" s="1" t="b">
        <f>IF(LEN(E28258)=2,TRUE,FALSE)</f>
        <v>0</v>
      </c>
    </row>
    <row r="28259" spans="1:7" x14ac:dyDescent="0.25">
      <c r="A28259" s="1" t="s">
        <v>15036</v>
      </c>
      <c r="B28259" s="1" t="s">
        <v>33759</v>
      </c>
      <c r="C28259" s="1" t="s">
        <v>7</v>
      </c>
      <c r="G28259" s="1" t="b">
        <f>IF(LEN(E28259)=2,TRUE,FALSE)</f>
        <v>0</v>
      </c>
    </row>
    <row r="28260" spans="1:7" x14ac:dyDescent="0.25">
      <c r="A28260" s="1" t="s">
        <v>2525</v>
      </c>
      <c r="B28260" s="1" t="s">
        <v>33806</v>
      </c>
      <c r="C28260" s="1" t="s">
        <v>7</v>
      </c>
      <c r="D28260" s="1">
        <v>122001</v>
      </c>
      <c r="G28260" s="1" t="b">
        <f>IF(LEN(E28260)=2,TRUE,FALSE)</f>
        <v>0</v>
      </c>
    </row>
    <row r="28261" spans="1:7" x14ac:dyDescent="0.25">
      <c r="A28261" s="1" t="s">
        <v>2016</v>
      </c>
      <c r="B28261" s="1" t="s">
        <v>33829</v>
      </c>
      <c r="C28261" s="1" t="s">
        <v>7</v>
      </c>
      <c r="D28261" s="1">
        <v>560095</v>
      </c>
      <c r="G28261" s="1" t="b">
        <f>IF(LEN(E28261)=2,TRUE,FALSE)</f>
        <v>0</v>
      </c>
    </row>
    <row r="28262" spans="1:7" x14ac:dyDescent="0.25">
      <c r="A28262" s="1" t="s">
        <v>21615</v>
      </c>
      <c r="B28262" s="1" t="s">
        <v>33836</v>
      </c>
      <c r="C28262" s="1" t="s">
        <v>7</v>
      </c>
      <c r="G28262" s="1" t="b">
        <f>IF(LEN(E28262)=2,TRUE,FALSE)</f>
        <v>0</v>
      </c>
    </row>
    <row r="28263" spans="1:7" x14ac:dyDescent="0.25">
      <c r="A28263" s="1" t="s">
        <v>14152</v>
      </c>
      <c r="B28263" s="1" t="s">
        <v>33839</v>
      </c>
      <c r="C28263" s="1" t="s">
        <v>7</v>
      </c>
      <c r="D28263" s="1">
        <v>600017</v>
      </c>
      <c r="G28263" s="1" t="b">
        <f>IF(LEN(E28263)=2,TRUE,FALSE)</f>
        <v>0</v>
      </c>
    </row>
    <row r="28264" spans="1:7" x14ac:dyDescent="0.25">
      <c r="A28264" s="1" t="s">
        <v>15040</v>
      </c>
      <c r="B28264" s="1" t="s">
        <v>33873</v>
      </c>
      <c r="C28264" s="1" t="s">
        <v>7</v>
      </c>
      <c r="G28264" s="1" t="b">
        <f>IF(LEN(E28264)=2,TRUE,FALSE)</f>
        <v>0</v>
      </c>
    </row>
    <row r="28265" spans="1:7" x14ac:dyDescent="0.25">
      <c r="A28265" s="1" t="s">
        <v>3252</v>
      </c>
      <c r="B28265" s="1" t="s">
        <v>33877</v>
      </c>
      <c r="C28265" s="1" t="s">
        <v>7</v>
      </c>
      <c r="D28265" s="1">
        <v>411016</v>
      </c>
      <c r="G28265" s="1" t="b">
        <f>IF(LEN(E28265)=2,TRUE,FALSE)</f>
        <v>0</v>
      </c>
    </row>
    <row r="28266" spans="1:7" x14ac:dyDescent="0.25">
      <c r="A28266" s="1" t="s">
        <v>455</v>
      </c>
      <c r="B28266" s="1" t="s">
        <v>33961</v>
      </c>
      <c r="C28266" s="1" t="s">
        <v>7</v>
      </c>
      <c r="D28266" s="1">
        <v>400098</v>
      </c>
      <c r="G28266" s="1" t="b">
        <f>IF(LEN(E28266)=2,TRUE,FALSE)</f>
        <v>0</v>
      </c>
    </row>
    <row r="28267" spans="1:7" x14ac:dyDescent="0.25">
      <c r="A28267" s="1" t="s">
        <v>5105</v>
      </c>
      <c r="B28267" s="1" t="s">
        <v>34034</v>
      </c>
      <c r="C28267" s="1" t="s">
        <v>7</v>
      </c>
      <c r="D28267" s="1">
        <v>110020</v>
      </c>
      <c r="G28267" s="1" t="b">
        <f>IF(LEN(E28267)=2,TRUE,FALSE)</f>
        <v>0</v>
      </c>
    </row>
    <row r="28268" spans="1:7" x14ac:dyDescent="0.25">
      <c r="A28268" s="1" t="s">
        <v>12678</v>
      </c>
      <c r="B28268" s="1" t="s">
        <v>34036</v>
      </c>
      <c r="C28268" s="1" t="s">
        <v>7</v>
      </c>
      <c r="G28268" s="1" t="b">
        <f>IF(LEN(E28268)=2,TRUE,FALSE)</f>
        <v>0</v>
      </c>
    </row>
    <row r="28269" spans="1:7" x14ac:dyDescent="0.25">
      <c r="A28269" s="1" t="s">
        <v>1721</v>
      </c>
      <c r="B28269" s="1" t="s">
        <v>34046</v>
      </c>
      <c r="C28269" s="1" t="s">
        <v>7</v>
      </c>
      <c r="D28269" s="1">
        <v>500038</v>
      </c>
      <c r="G28269" s="1" t="b">
        <f>IF(LEN(E28269)=2,TRUE,FALSE)</f>
        <v>0</v>
      </c>
    </row>
    <row r="28270" spans="1:7" x14ac:dyDescent="0.25">
      <c r="A28270" s="1" t="s">
        <v>5021</v>
      </c>
      <c r="B28270" s="1" t="s">
        <v>34055</v>
      </c>
      <c r="C28270" s="1" t="s">
        <v>7</v>
      </c>
      <c r="D28270" s="1">
        <v>560038</v>
      </c>
      <c r="G28270" s="1" t="b">
        <f>IF(LEN(E28270)=2,TRUE,FALSE)</f>
        <v>0</v>
      </c>
    </row>
    <row r="28271" spans="1:7" x14ac:dyDescent="0.25">
      <c r="A28271" s="1" t="s">
        <v>2260</v>
      </c>
      <c r="B28271" s="1" t="s">
        <v>34180</v>
      </c>
      <c r="C28271" s="1" t="s">
        <v>7</v>
      </c>
      <c r="G28271" s="1" t="b">
        <f>IF(LEN(E28271)=2,TRUE,FALSE)</f>
        <v>0</v>
      </c>
    </row>
    <row r="28272" spans="1:7" x14ac:dyDescent="0.25">
      <c r="A28272" s="1" t="s">
        <v>9891</v>
      </c>
      <c r="B28272" s="1" t="s">
        <v>34194</v>
      </c>
      <c r="C28272" s="1" t="s">
        <v>7</v>
      </c>
      <c r="D28272" s="1">
        <v>560043</v>
      </c>
      <c r="G28272" s="1" t="b">
        <f>IF(LEN(E28272)=2,TRUE,FALSE)</f>
        <v>0</v>
      </c>
    </row>
    <row r="28273" spans="1:7" x14ac:dyDescent="0.25">
      <c r="A28273" s="1" t="s">
        <v>9073</v>
      </c>
      <c r="B28273" s="1" t="s">
        <v>34241</v>
      </c>
      <c r="C28273" s="1" t="s">
        <v>7</v>
      </c>
      <c r="D28273" s="1">
        <v>560070</v>
      </c>
      <c r="G28273" s="1" t="b">
        <f>IF(LEN(E28273)=2,TRUE,FALSE)</f>
        <v>0</v>
      </c>
    </row>
    <row r="28274" spans="1:7" x14ac:dyDescent="0.25">
      <c r="A28274" s="1" t="s">
        <v>3725</v>
      </c>
      <c r="B28274" s="1" t="s">
        <v>34249</v>
      </c>
      <c r="C28274" s="1" t="s">
        <v>7</v>
      </c>
      <c r="D28274" s="1">
        <v>212060</v>
      </c>
      <c r="G28274" s="1" t="b">
        <f>IF(LEN(E28274)=2,TRUE,FALSE)</f>
        <v>0</v>
      </c>
    </row>
    <row r="28275" spans="1:7" x14ac:dyDescent="0.25">
      <c r="A28275" s="1" t="s">
        <v>8034</v>
      </c>
      <c r="B28275" s="1" t="s">
        <v>34294</v>
      </c>
      <c r="C28275" s="1" t="s">
        <v>7</v>
      </c>
      <c r="D28275" s="1">
        <v>110034</v>
      </c>
      <c r="G28275" s="1" t="b">
        <f>IF(LEN(E28275)=2,TRUE,FALSE)</f>
        <v>0</v>
      </c>
    </row>
    <row r="28276" spans="1:7" x14ac:dyDescent="0.25">
      <c r="A28276" s="1" t="s">
        <v>2948</v>
      </c>
      <c r="B28276" s="1" t="s">
        <v>34301</v>
      </c>
      <c r="C28276" s="1" t="s">
        <v>7</v>
      </c>
      <c r="D28276" s="1">
        <v>248001</v>
      </c>
      <c r="G28276" s="1" t="b">
        <f>IF(LEN(E28276)=2,TRUE,FALSE)</f>
        <v>0</v>
      </c>
    </row>
    <row r="28277" spans="1:7" x14ac:dyDescent="0.25">
      <c r="A28277" s="1" t="s">
        <v>1721</v>
      </c>
      <c r="B28277" s="1" t="s">
        <v>34308</v>
      </c>
      <c r="C28277" s="1" t="s">
        <v>7</v>
      </c>
      <c r="D28277" s="1">
        <v>500038</v>
      </c>
      <c r="G28277" s="1" t="b">
        <f>IF(LEN(E28277)=2,TRUE,FALSE)</f>
        <v>0</v>
      </c>
    </row>
    <row r="28278" spans="1:7" x14ac:dyDescent="0.25">
      <c r="A28278" s="1" t="s">
        <v>4293</v>
      </c>
      <c r="B28278" s="1" t="s">
        <v>34329</v>
      </c>
      <c r="C28278" s="1" t="s">
        <v>7</v>
      </c>
      <c r="D28278" s="1">
        <v>500072</v>
      </c>
      <c r="G28278" s="1" t="b">
        <f>IF(LEN(E28278)=2,TRUE,FALSE)</f>
        <v>0</v>
      </c>
    </row>
    <row r="28279" spans="1:7" x14ac:dyDescent="0.25">
      <c r="A28279" s="1" t="s">
        <v>1664</v>
      </c>
      <c r="B28279" s="1" t="s">
        <v>34351</v>
      </c>
      <c r="C28279" s="1" t="s">
        <v>7</v>
      </c>
      <c r="D28279" s="1">
        <v>560066</v>
      </c>
      <c r="G28279" s="1" t="b">
        <f>IF(LEN(E28279)=2,TRUE,FALSE)</f>
        <v>0</v>
      </c>
    </row>
    <row r="28280" spans="1:7" x14ac:dyDescent="0.25">
      <c r="A28280" s="1" t="s">
        <v>16664</v>
      </c>
      <c r="B28280" s="1" t="s">
        <v>34392</v>
      </c>
      <c r="C28280" s="1" t="s">
        <v>7</v>
      </c>
      <c r="D28280" s="1">
        <v>123456</v>
      </c>
      <c r="G28280" s="1" t="b">
        <f>IF(LEN(E28280)=2,TRUE,FALSE)</f>
        <v>0</v>
      </c>
    </row>
    <row r="28281" spans="1:7" x14ac:dyDescent="0.25">
      <c r="A28281" s="1" t="s">
        <v>1896</v>
      </c>
      <c r="B28281" s="1" t="s">
        <v>34401</v>
      </c>
      <c r="C28281" s="1" t="s">
        <v>7</v>
      </c>
      <c r="D28281" s="1">
        <v>122002</v>
      </c>
      <c r="G28281" s="1" t="b">
        <f>IF(LEN(E28281)=2,TRUE,FALSE)</f>
        <v>0</v>
      </c>
    </row>
    <row r="28282" spans="1:7" x14ac:dyDescent="0.25">
      <c r="A28282" s="2" t="s">
        <v>973</v>
      </c>
      <c r="B28282" s="1" t="s">
        <v>34410</v>
      </c>
      <c r="C28282" s="1" t="s">
        <v>7</v>
      </c>
      <c r="G28282" s="1" t="b">
        <f>IF(LEN(E28282)=2,TRUE,FALSE)</f>
        <v>0</v>
      </c>
    </row>
    <row r="28283" spans="1:7" x14ac:dyDescent="0.25">
      <c r="A28283" s="1" t="s">
        <v>743</v>
      </c>
      <c r="B28283" s="1" t="s">
        <v>34507</v>
      </c>
      <c r="C28283" s="1" t="s">
        <v>7</v>
      </c>
      <c r="D28283" s="1">
        <v>122002</v>
      </c>
      <c r="G28283" s="1" t="b">
        <f>IF(LEN(E28283)=2,TRUE,FALSE)</f>
        <v>0</v>
      </c>
    </row>
    <row r="28284" spans="1:7" x14ac:dyDescent="0.25">
      <c r="A28284" s="1" t="s">
        <v>3005</v>
      </c>
      <c r="B28284" s="1" t="s">
        <v>34508</v>
      </c>
      <c r="C28284" s="1" t="s">
        <v>7</v>
      </c>
      <c r="D28284" s="1">
        <v>110034</v>
      </c>
      <c r="G28284" s="1" t="b">
        <f>IF(LEN(E28284)=2,TRUE,FALSE)</f>
        <v>0</v>
      </c>
    </row>
    <row r="28285" spans="1:7" x14ac:dyDescent="0.25">
      <c r="A28285" s="1" t="s">
        <v>908</v>
      </c>
      <c r="B28285" s="1" t="s">
        <v>34584</v>
      </c>
      <c r="C28285" s="1" t="s">
        <v>7</v>
      </c>
      <c r="D28285" s="1">
        <v>110001</v>
      </c>
      <c r="G28285" s="1" t="b">
        <f>IF(LEN(E28285)=2,TRUE,FALSE)</f>
        <v>0</v>
      </c>
    </row>
    <row r="28286" spans="1:7" x14ac:dyDescent="0.25">
      <c r="A28286" s="1" t="s">
        <v>8703</v>
      </c>
      <c r="B28286" s="1" t="s">
        <v>34657</v>
      </c>
      <c r="C28286" s="1" t="s">
        <v>7</v>
      </c>
      <c r="D28286" s="1">
        <v>400701</v>
      </c>
      <c r="G28286" s="1" t="b">
        <f>IF(LEN(E28286)=2,TRUE,FALSE)</f>
        <v>0</v>
      </c>
    </row>
    <row r="28287" spans="1:7" x14ac:dyDescent="0.25">
      <c r="A28287" s="1" t="s">
        <v>520</v>
      </c>
      <c r="B28287" s="1" t="s">
        <v>34679</v>
      </c>
      <c r="C28287" s="1" t="s">
        <v>7</v>
      </c>
      <c r="D28287" s="1">
        <v>122002</v>
      </c>
      <c r="G28287" s="1" t="b">
        <f>IF(LEN(E28287)=2,TRUE,FALSE)</f>
        <v>0</v>
      </c>
    </row>
    <row r="28288" spans="1:7" x14ac:dyDescent="0.25">
      <c r="A28288" s="1" t="s">
        <v>5747</v>
      </c>
      <c r="B28288" s="1" t="s">
        <v>34784</v>
      </c>
      <c r="C28288" s="1" t="s">
        <v>7</v>
      </c>
      <c r="G28288" s="1" t="b">
        <f>IF(LEN(E28288)=2,TRUE,FALSE)</f>
        <v>0</v>
      </c>
    </row>
    <row r="28289" spans="1:7" x14ac:dyDescent="0.25">
      <c r="A28289" s="1" t="s">
        <v>7903</v>
      </c>
      <c r="B28289" s="1" t="s">
        <v>34786</v>
      </c>
      <c r="C28289" s="1" t="s">
        <v>7</v>
      </c>
      <c r="D28289" s="1">
        <v>400093</v>
      </c>
      <c r="G28289" s="1" t="b">
        <f>IF(LEN(E28289)=2,TRUE,FALSE)</f>
        <v>0</v>
      </c>
    </row>
    <row r="28290" spans="1:7" x14ac:dyDescent="0.25">
      <c r="A28290" s="1" t="s">
        <v>3555</v>
      </c>
      <c r="B28290" s="1" t="s">
        <v>34790</v>
      </c>
      <c r="C28290" s="1" t="s">
        <v>7</v>
      </c>
      <c r="D28290" s="1">
        <v>500073</v>
      </c>
      <c r="G28290" s="1" t="b">
        <f>IF(LEN(E28290)=2,TRUE,FALSE)</f>
        <v>0</v>
      </c>
    </row>
    <row r="28291" spans="1:7" x14ac:dyDescent="0.25">
      <c r="A28291" s="1" t="s">
        <v>2525</v>
      </c>
      <c r="B28291" s="1" t="s">
        <v>34810</v>
      </c>
      <c r="C28291" s="1" t="s">
        <v>7</v>
      </c>
      <c r="D28291" s="1">
        <v>122001</v>
      </c>
      <c r="G28291" s="1" t="b">
        <f>IF(LEN(E28291)=2,TRUE,FALSE)</f>
        <v>0</v>
      </c>
    </row>
    <row r="28292" spans="1:7" x14ac:dyDescent="0.25">
      <c r="A28292" s="1" t="s">
        <v>9851</v>
      </c>
      <c r="B28292" s="1" t="s">
        <v>34820</v>
      </c>
      <c r="C28292" s="1" t="s">
        <v>7</v>
      </c>
      <c r="D28292" s="1">
        <v>110017</v>
      </c>
      <c r="G28292" s="1" t="b">
        <f>IF(LEN(E28292)=2,TRUE,FALSE)</f>
        <v>0</v>
      </c>
    </row>
    <row r="28293" spans="1:7" x14ac:dyDescent="0.25">
      <c r="A28293" s="1" t="s">
        <v>578</v>
      </c>
      <c r="B28293" s="1" t="s">
        <v>34826</v>
      </c>
      <c r="C28293" s="1" t="s">
        <v>7</v>
      </c>
      <c r="D28293" s="1">
        <v>411004</v>
      </c>
      <c r="G28293" s="1" t="b">
        <f>IF(LEN(E28293)=2,TRUE,FALSE)</f>
        <v>0</v>
      </c>
    </row>
    <row r="28294" spans="1:7" x14ac:dyDescent="0.25">
      <c r="A28294" s="1" t="s">
        <v>695</v>
      </c>
      <c r="B28294" s="1" t="s">
        <v>34887</v>
      </c>
      <c r="C28294" s="1" t="s">
        <v>7</v>
      </c>
      <c r="D28294" s="1">
        <v>831014</v>
      </c>
      <c r="G28294" s="1" t="b">
        <f>IF(LEN(E28294)=2,TRUE,FALSE)</f>
        <v>0</v>
      </c>
    </row>
    <row r="28295" spans="1:7" x14ac:dyDescent="0.25">
      <c r="A28295" s="1" t="s">
        <v>9073</v>
      </c>
      <c r="B28295" s="1" t="s">
        <v>34914</v>
      </c>
      <c r="C28295" s="1" t="s">
        <v>7</v>
      </c>
      <c r="D28295" s="1">
        <v>560070</v>
      </c>
      <c r="G28295" s="1" t="b">
        <f>IF(LEN(E28295)=2,TRUE,FALSE)</f>
        <v>0</v>
      </c>
    </row>
    <row r="28296" spans="1:7" x14ac:dyDescent="0.25">
      <c r="A28296" s="1" t="s">
        <v>5553</v>
      </c>
      <c r="B28296" s="1" t="s">
        <v>34923</v>
      </c>
      <c r="C28296" s="1" t="s">
        <v>7</v>
      </c>
      <c r="D28296" s="1">
        <v>110037</v>
      </c>
      <c r="G28296" s="1" t="b">
        <f>IF(LEN(E28296)=2,TRUE,FALSE)</f>
        <v>0</v>
      </c>
    </row>
    <row r="28297" spans="1:7" x14ac:dyDescent="0.25">
      <c r="A28297" s="1" t="s">
        <v>6062</v>
      </c>
      <c r="B28297" s="1" t="s">
        <v>35011</v>
      </c>
      <c r="C28297" s="1" t="s">
        <v>7</v>
      </c>
      <c r="D28297" s="1">
        <v>560094</v>
      </c>
      <c r="G28297" s="1" t="b">
        <f>IF(LEN(E28297)=2,TRUE,FALSE)</f>
        <v>0</v>
      </c>
    </row>
    <row r="28298" spans="1:7" x14ac:dyDescent="0.25">
      <c r="A28298" s="1" t="s">
        <v>16388</v>
      </c>
      <c r="B28298" s="1" t="s">
        <v>35015</v>
      </c>
      <c r="C28298" s="1" t="s">
        <v>7</v>
      </c>
      <c r="D28298" s="1">
        <v>122001</v>
      </c>
      <c r="G28298" s="1" t="b">
        <f>IF(LEN(E28298)=2,TRUE,FALSE)</f>
        <v>0</v>
      </c>
    </row>
    <row r="28299" spans="1:7" x14ac:dyDescent="0.25">
      <c r="A28299" s="1" t="s">
        <v>1577</v>
      </c>
      <c r="B28299" s="1" t="s">
        <v>35018</v>
      </c>
      <c r="C28299" s="1" t="s">
        <v>7</v>
      </c>
      <c r="D28299" s="1">
        <v>122001</v>
      </c>
      <c r="G28299" s="1" t="b">
        <f>IF(LEN(E28299)=2,TRUE,FALSE)</f>
        <v>0</v>
      </c>
    </row>
    <row r="28300" spans="1:7" x14ac:dyDescent="0.25">
      <c r="A28300" s="1" t="s">
        <v>8102</v>
      </c>
      <c r="B28300" s="1" t="s">
        <v>35042</v>
      </c>
      <c r="C28300" s="1" t="s">
        <v>7</v>
      </c>
      <c r="D28300" s="1">
        <v>560041</v>
      </c>
      <c r="G28300" s="1" t="b">
        <f>IF(LEN(E28300)=2,TRUE,FALSE)</f>
        <v>0</v>
      </c>
    </row>
    <row r="28301" spans="1:7" x14ac:dyDescent="0.25">
      <c r="A28301" s="1" t="s">
        <v>14612</v>
      </c>
      <c r="B28301" s="1" t="s">
        <v>35044</v>
      </c>
      <c r="C28301" s="1" t="s">
        <v>7</v>
      </c>
      <c r="G28301" s="1" t="b">
        <f>IF(LEN(E28301)=2,TRUE,FALSE)</f>
        <v>0</v>
      </c>
    </row>
    <row r="28302" spans="1:7" x14ac:dyDescent="0.25">
      <c r="A28302" s="1" t="s">
        <v>12013</v>
      </c>
      <c r="B28302" s="1" t="s">
        <v>35047</v>
      </c>
      <c r="C28302" s="1" t="s">
        <v>7</v>
      </c>
      <c r="D28302" s="1">
        <v>560050</v>
      </c>
      <c r="G28302" s="1" t="b">
        <f>IF(LEN(E28302)=2,TRUE,FALSE)</f>
        <v>0</v>
      </c>
    </row>
    <row r="28303" spans="1:7" x14ac:dyDescent="0.25">
      <c r="A28303" s="1" t="s">
        <v>705</v>
      </c>
      <c r="B28303" s="1" t="s">
        <v>35062</v>
      </c>
      <c r="C28303" s="1" t="s">
        <v>7</v>
      </c>
      <c r="D28303" s="1">
        <v>560010</v>
      </c>
      <c r="G28303" s="1" t="b">
        <f>IF(LEN(E28303)=2,TRUE,FALSE)</f>
        <v>0</v>
      </c>
    </row>
    <row r="28304" spans="1:7" x14ac:dyDescent="0.25">
      <c r="A28304" s="1" t="s">
        <v>12398</v>
      </c>
      <c r="B28304" s="1" t="s">
        <v>35074</v>
      </c>
      <c r="C28304" s="1" t="s">
        <v>7</v>
      </c>
      <c r="G28304" s="1" t="b">
        <f>IF(LEN(E28304)=2,TRUE,FALSE)</f>
        <v>0</v>
      </c>
    </row>
    <row r="28305" spans="1:7" x14ac:dyDescent="0.25">
      <c r="A28305" s="1" t="s">
        <v>3270</v>
      </c>
      <c r="B28305" s="1" t="s">
        <v>35145</v>
      </c>
      <c r="C28305" s="1" t="s">
        <v>7</v>
      </c>
      <c r="D28305" s="1">
        <v>400014</v>
      </c>
      <c r="G28305" s="1" t="b">
        <f>IF(LEN(E28305)=2,TRUE,FALSE)</f>
        <v>0</v>
      </c>
    </row>
    <row r="28306" spans="1:7" x14ac:dyDescent="0.25">
      <c r="A28306" s="1" t="s">
        <v>800</v>
      </c>
      <c r="B28306" s="1" t="s">
        <v>35178</v>
      </c>
      <c r="C28306" s="1" t="s">
        <v>7</v>
      </c>
      <c r="D28306" s="1">
        <v>834004</v>
      </c>
      <c r="G28306" s="1" t="b">
        <f>IF(LEN(E28306)=2,TRUE,FALSE)</f>
        <v>0</v>
      </c>
    </row>
    <row r="28307" spans="1:7" x14ac:dyDescent="0.25">
      <c r="A28307" s="1" t="s">
        <v>8065</v>
      </c>
      <c r="B28307" s="1" t="s">
        <v>35187</v>
      </c>
      <c r="C28307" s="1" t="s">
        <v>7</v>
      </c>
      <c r="D28307" s="1">
        <v>560001</v>
      </c>
      <c r="G28307" s="1" t="b">
        <f>IF(LEN(E28307)=2,TRUE,FALSE)</f>
        <v>0</v>
      </c>
    </row>
    <row r="28308" spans="1:7" x14ac:dyDescent="0.25">
      <c r="A28308" s="1" t="s">
        <v>4558</v>
      </c>
      <c r="B28308" s="1" t="s">
        <v>35236</v>
      </c>
      <c r="C28308" s="1" t="s">
        <v>7</v>
      </c>
      <c r="D28308" s="1">
        <v>111111</v>
      </c>
      <c r="G28308" s="1" t="b">
        <f>IF(LEN(E28308)=2,TRUE,FALSE)</f>
        <v>0</v>
      </c>
    </row>
    <row r="28309" spans="1:7" x14ac:dyDescent="0.25">
      <c r="A28309" s="1" t="s">
        <v>26953</v>
      </c>
      <c r="B28309" s="1" t="s">
        <v>35248</v>
      </c>
      <c r="C28309" s="1" t="s">
        <v>7</v>
      </c>
      <c r="D28309" s="1">
        <v>560071</v>
      </c>
      <c r="G28309" s="1" t="b">
        <f>IF(LEN(E28309)=2,TRUE,FALSE)</f>
        <v>0</v>
      </c>
    </row>
    <row r="28310" spans="1:7" x14ac:dyDescent="0.25">
      <c r="A28310" s="1" t="s">
        <v>2948</v>
      </c>
      <c r="B28310" s="1" t="s">
        <v>35250</v>
      </c>
      <c r="C28310" s="1" t="s">
        <v>7</v>
      </c>
      <c r="G28310" s="1" t="b">
        <f>IF(LEN(E28310)=2,TRUE,FALSE)</f>
        <v>0</v>
      </c>
    </row>
    <row r="28311" spans="1:7" x14ac:dyDescent="0.25">
      <c r="A28311" s="1" t="s">
        <v>3241</v>
      </c>
      <c r="B28311" s="1" t="s">
        <v>35251</v>
      </c>
      <c r="C28311" s="1" t="s">
        <v>7</v>
      </c>
      <c r="D28311" s="1">
        <v>122002</v>
      </c>
      <c r="G28311" s="1" t="b">
        <f>IF(LEN(E28311)=2,TRUE,FALSE)</f>
        <v>0</v>
      </c>
    </row>
    <row r="28312" spans="1:7" x14ac:dyDescent="0.25">
      <c r="A28312" s="1" t="s">
        <v>329</v>
      </c>
      <c r="B28312" s="1" t="s">
        <v>35261</v>
      </c>
      <c r="C28312" s="1" t="s">
        <v>7</v>
      </c>
      <c r="D28312" s="1">
        <v>695017</v>
      </c>
      <c r="G28312" s="1" t="b">
        <f>IF(LEN(E28312)=2,TRUE,FALSE)</f>
        <v>0</v>
      </c>
    </row>
    <row r="28313" spans="1:7" x14ac:dyDescent="0.25">
      <c r="A28313" s="1" t="s">
        <v>1577</v>
      </c>
      <c r="B28313" s="1" t="s">
        <v>35354</v>
      </c>
      <c r="C28313" s="1" t="s">
        <v>7</v>
      </c>
      <c r="D28313" s="1">
        <v>122001</v>
      </c>
      <c r="G28313" s="1" t="b">
        <f>IF(LEN(E28313)=2,TRUE,FALSE)</f>
        <v>0</v>
      </c>
    </row>
    <row r="28314" spans="1:7" x14ac:dyDescent="0.25">
      <c r="A28314" s="1" t="s">
        <v>2919</v>
      </c>
      <c r="B28314" s="1" t="s">
        <v>35366</v>
      </c>
      <c r="C28314" s="1" t="s">
        <v>7</v>
      </c>
      <c r="D28314" s="1">
        <v>400001</v>
      </c>
      <c r="G28314" s="1" t="b">
        <f>IF(LEN(E28314)=2,TRUE,FALSE)</f>
        <v>0</v>
      </c>
    </row>
    <row r="28315" spans="1:7" x14ac:dyDescent="0.25">
      <c r="A28315" s="1" t="s">
        <v>12010</v>
      </c>
      <c r="B28315" s="1" t="s">
        <v>35386</v>
      </c>
      <c r="C28315" s="1" t="s">
        <v>7</v>
      </c>
      <c r="G28315" s="1" t="b">
        <f>IF(LEN(E28315)=2,TRUE,FALSE)</f>
        <v>0</v>
      </c>
    </row>
    <row r="28316" spans="1:7" x14ac:dyDescent="0.25">
      <c r="A28316" s="1" t="s">
        <v>4157</v>
      </c>
      <c r="B28316" s="1" t="s">
        <v>35447</v>
      </c>
      <c r="C28316" s="1" t="s">
        <v>7</v>
      </c>
      <c r="D28316" s="1">
        <v>233001</v>
      </c>
      <c r="G28316" s="1" t="b">
        <f>IF(LEN(E28316)=2,TRUE,FALSE)</f>
        <v>0</v>
      </c>
    </row>
    <row r="28317" spans="1:7" x14ac:dyDescent="0.25">
      <c r="A28317" s="1" t="s">
        <v>1487</v>
      </c>
      <c r="B28317" s="1" t="s">
        <v>35452</v>
      </c>
      <c r="C28317" s="1" t="s">
        <v>7</v>
      </c>
      <c r="D28317" s="1">
        <v>500062</v>
      </c>
      <c r="G28317" s="1" t="b">
        <f>IF(LEN(E28317)=2,TRUE,FALSE)</f>
        <v>0</v>
      </c>
    </row>
    <row r="28318" spans="1:7" x14ac:dyDescent="0.25">
      <c r="A28318" s="1" t="s">
        <v>169</v>
      </c>
      <c r="B28318" s="1" t="s">
        <v>35456</v>
      </c>
      <c r="C28318" s="1" t="s">
        <v>7</v>
      </c>
      <c r="D28318" s="1">
        <v>682020</v>
      </c>
      <c r="G28318" s="1" t="b">
        <f>IF(LEN(E28318)=2,TRUE,FALSE)</f>
        <v>0</v>
      </c>
    </row>
    <row r="28319" spans="1:7" x14ac:dyDescent="0.25">
      <c r="A28319" s="1" t="s">
        <v>3325</v>
      </c>
      <c r="B28319" s="1" t="s">
        <v>35506</v>
      </c>
      <c r="C28319" s="1" t="s">
        <v>7</v>
      </c>
      <c r="D28319" s="1">
        <v>600006</v>
      </c>
      <c r="G28319" s="1" t="b">
        <f>IF(LEN(E28319)=2,TRUE,FALSE)</f>
        <v>0</v>
      </c>
    </row>
    <row r="28320" spans="1:7" x14ac:dyDescent="0.25">
      <c r="A28320" s="1" t="s">
        <v>6762</v>
      </c>
      <c r="B28320" s="1" t="s">
        <v>35611</v>
      </c>
      <c r="C28320" s="1" t="s">
        <v>7</v>
      </c>
      <c r="D28320" s="1">
        <v>736633</v>
      </c>
      <c r="G28320" s="1" t="b">
        <f>IF(LEN(E28320)=2,TRUE,FALSE)</f>
        <v>0</v>
      </c>
    </row>
    <row r="28321" spans="1:7" x14ac:dyDescent="0.25">
      <c r="A28321" s="1" t="s">
        <v>9364</v>
      </c>
      <c r="B28321" s="1" t="s">
        <v>35624</v>
      </c>
      <c r="C28321" s="1" t="s">
        <v>7</v>
      </c>
      <c r="D28321" s="1">
        <v>122002</v>
      </c>
      <c r="G28321" s="1" t="b">
        <f>IF(LEN(E28321)=2,TRUE,FALSE)</f>
        <v>0</v>
      </c>
    </row>
    <row r="28322" spans="1:7" x14ac:dyDescent="0.25">
      <c r="A28322" s="1" t="s">
        <v>319</v>
      </c>
      <c r="B28322" s="1" t="s">
        <v>35625</v>
      </c>
      <c r="C28322" s="1" t="s">
        <v>7</v>
      </c>
      <c r="G28322" s="1" t="b">
        <f>IF(LEN(E28322)=2,TRUE,FALSE)</f>
        <v>0</v>
      </c>
    </row>
    <row r="28323" spans="1:7" x14ac:dyDescent="0.25">
      <c r="A28323" s="1" t="s">
        <v>8095</v>
      </c>
      <c r="B28323" s="1" t="s">
        <v>35672</v>
      </c>
      <c r="C28323" s="1" t="s">
        <v>7</v>
      </c>
      <c r="G28323" s="1" t="b">
        <f>IF(LEN(E28323)=2,TRUE,FALSE)</f>
        <v>0</v>
      </c>
    </row>
    <row r="28324" spans="1:7" x14ac:dyDescent="0.25">
      <c r="A28324" s="1" t="s">
        <v>16568</v>
      </c>
      <c r="B28324" s="1" t="s">
        <v>35711</v>
      </c>
      <c r="C28324" s="1" t="s">
        <v>7</v>
      </c>
      <c r="G28324" s="1" t="b">
        <f>IF(LEN(E28324)=2,TRUE,FALSE)</f>
        <v>0</v>
      </c>
    </row>
    <row r="28325" spans="1:7" x14ac:dyDescent="0.25">
      <c r="A28325" s="1" t="s">
        <v>908</v>
      </c>
      <c r="B28325" s="1" t="s">
        <v>35797</v>
      </c>
      <c r="C28325" s="1" t="s">
        <v>7</v>
      </c>
      <c r="D28325" s="1">
        <v>110001</v>
      </c>
      <c r="G28325" s="1" t="b">
        <f>IF(LEN(E28325)=2,TRUE,FALSE)</f>
        <v>0</v>
      </c>
    </row>
    <row r="28326" spans="1:7" x14ac:dyDescent="0.25">
      <c r="A28326" s="1" t="s">
        <v>908</v>
      </c>
      <c r="B28326" s="1" t="s">
        <v>35821</v>
      </c>
      <c r="C28326" s="1" t="s">
        <v>7</v>
      </c>
      <c r="D28326" s="1">
        <v>110001</v>
      </c>
      <c r="G28326" s="1" t="b">
        <f>IF(LEN(E28326)=2,TRUE,FALSE)</f>
        <v>0</v>
      </c>
    </row>
    <row r="28327" spans="1:7" x14ac:dyDescent="0.25">
      <c r="A28327" s="1" t="s">
        <v>6717</v>
      </c>
      <c r="B28327" s="1" t="s">
        <v>35856</v>
      </c>
      <c r="C28327" s="1" t="s">
        <v>7</v>
      </c>
      <c r="D28327" s="1">
        <v>400079</v>
      </c>
      <c r="G28327" s="1" t="b">
        <f>IF(LEN(E28327)=2,TRUE,FALSE)</f>
        <v>0</v>
      </c>
    </row>
    <row r="28328" spans="1:7" x14ac:dyDescent="0.25">
      <c r="A28328" s="2" t="s">
        <v>8648</v>
      </c>
      <c r="B28328" s="1" t="s">
        <v>35914</v>
      </c>
      <c r="C28328" s="1" t="s">
        <v>7</v>
      </c>
      <c r="G28328" s="1" t="b">
        <f>IF(LEN(E28328)=2,TRUE,FALSE)</f>
        <v>0</v>
      </c>
    </row>
    <row r="28329" spans="1:7" x14ac:dyDescent="0.25">
      <c r="A28329" s="1" t="s">
        <v>1650</v>
      </c>
      <c r="B28329" s="1" t="s">
        <v>35981</v>
      </c>
      <c r="C28329" s="1" t="s">
        <v>7</v>
      </c>
      <c r="D28329" s="1">
        <v>560001</v>
      </c>
      <c r="G28329" s="1" t="b">
        <f>IF(LEN(E28329)=2,TRUE,FALSE)</f>
        <v>0</v>
      </c>
    </row>
    <row r="28330" spans="1:7" x14ac:dyDescent="0.25">
      <c r="A28330" s="1" t="s">
        <v>20662</v>
      </c>
      <c r="B28330" s="1" t="s">
        <v>36042</v>
      </c>
      <c r="C28330" s="1" t="s">
        <v>7</v>
      </c>
      <c r="D28330" s="1">
        <v>400053</v>
      </c>
      <c r="G28330" s="1" t="b">
        <f>IF(LEN(E28330)=2,TRUE,FALSE)</f>
        <v>0</v>
      </c>
    </row>
    <row r="28331" spans="1:7" x14ac:dyDescent="0.25">
      <c r="A28331" s="1" t="s">
        <v>25104</v>
      </c>
      <c r="B28331" s="1" t="s">
        <v>36049</v>
      </c>
      <c r="C28331" s="1" t="s">
        <v>7</v>
      </c>
      <c r="G28331" s="1" t="b">
        <f>IF(LEN(E28331)=2,TRUE,FALSE)</f>
        <v>0</v>
      </c>
    </row>
    <row r="28332" spans="1:7" x14ac:dyDescent="0.25">
      <c r="A28332" s="1" t="s">
        <v>169</v>
      </c>
      <c r="B28332" s="1" t="s">
        <v>36071</v>
      </c>
      <c r="C28332" s="1" t="s">
        <v>7</v>
      </c>
      <c r="D28332" s="1">
        <v>682020</v>
      </c>
      <c r="G28332" s="1" t="b">
        <f>IF(LEN(E28332)=2,TRUE,FALSE)</f>
        <v>0</v>
      </c>
    </row>
    <row r="28333" spans="1:7" x14ac:dyDescent="0.25">
      <c r="A28333" s="1" t="s">
        <v>615</v>
      </c>
      <c r="B28333" s="1" t="s">
        <v>36095</v>
      </c>
      <c r="C28333" s="1" t="s">
        <v>7</v>
      </c>
      <c r="D28333" s="1">
        <v>560011</v>
      </c>
      <c r="G28333" s="1" t="b">
        <f>IF(LEN(E28333)=2,TRUE,FALSE)</f>
        <v>0</v>
      </c>
    </row>
    <row r="28334" spans="1:7" x14ac:dyDescent="0.25">
      <c r="A28334" s="1" t="s">
        <v>6483</v>
      </c>
      <c r="B28334" s="1" t="s">
        <v>36108</v>
      </c>
      <c r="C28334" s="1" t="s">
        <v>7</v>
      </c>
      <c r="D28334" s="1">
        <v>560094</v>
      </c>
      <c r="G28334" s="1" t="b">
        <f>IF(LEN(E28334)=2,TRUE,FALSE)</f>
        <v>0</v>
      </c>
    </row>
    <row r="28335" spans="1:7" x14ac:dyDescent="0.25">
      <c r="A28335" s="1" t="s">
        <v>22271</v>
      </c>
      <c r="B28335" s="1" t="s">
        <v>36127</v>
      </c>
      <c r="C28335" s="1" t="s">
        <v>7</v>
      </c>
      <c r="G28335" s="1" t="b">
        <f>IF(LEN(E28335)=2,TRUE,FALSE)</f>
        <v>0</v>
      </c>
    </row>
    <row r="28336" spans="1:7" x14ac:dyDescent="0.25">
      <c r="A28336" s="1" t="s">
        <v>17518</v>
      </c>
      <c r="B28336" s="1" t="s">
        <v>36128</v>
      </c>
      <c r="C28336" s="1" t="s">
        <v>7</v>
      </c>
      <c r="G28336" s="1" t="b">
        <f>IF(LEN(E28336)=2,TRUE,FALSE)</f>
        <v>0</v>
      </c>
    </row>
    <row r="28337" spans="1:7" x14ac:dyDescent="0.25">
      <c r="A28337" s="1" t="s">
        <v>520</v>
      </c>
      <c r="B28337" s="1" t="s">
        <v>36138</v>
      </c>
      <c r="C28337" s="1" t="s">
        <v>7</v>
      </c>
      <c r="D28337" s="1">
        <v>122002</v>
      </c>
      <c r="G28337" s="1" t="b">
        <f>IF(LEN(E28337)=2,TRUE,FALSE)</f>
        <v>0</v>
      </c>
    </row>
    <row r="28338" spans="1:7" x14ac:dyDescent="0.25">
      <c r="A28338" s="1" t="s">
        <v>2073</v>
      </c>
      <c r="B28338" s="1" t="s">
        <v>36165</v>
      </c>
      <c r="C28338" s="1" t="s">
        <v>7</v>
      </c>
      <c r="D28338" s="1">
        <v>122002</v>
      </c>
      <c r="G28338" s="1" t="b">
        <f>IF(LEN(E28338)=2,TRUE,FALSE)</f>
        <v>0</v>
      </c>
    </row>
    <row r="28339" spans="1:7" x14ac:dyDescent="0.25">
      <c r="A28339" s="1" t="s">
        <v>9759</v>
      </c>
      <c r="B28339" s="1" t="s">
        <v>36252</v>
      </c>
      <c r="C28339" s="1" t="s">
        <v>7</v>
      </c>
      <c r="G28339" s="1" t="b">
        <f>IF(LEN(E28339)=2,TRUE,FALSE)</f>
        <v>0</v>
      </c>
    </row>
    <row r="28340" spans="1:7" x14ac:dyDescent="0.25">
      <c r="A28340" s="1" t="s">
        <v>13679</v>
      </c>
      <c r="B28340" s="1" t="s">
        <v>36262</v>
      </c>
      <c r="C28340" s="1" t="s">
        <v>7</v>
      </c>
      <c r="D28340" s="1">
        <v>700061</v>
      </c>
      <c r="G28340" s="1" t="b">
        <f>IF(LEN(E28340)=2,TRUE,FALSE)</f>
        <v>0</v>
      </c>
    </row>
    <row r="28341" spans="1:7" x14ac:dyDescent="0.25">
      <c r="A28341" s="1" t="s">
        <v>3350</v>
      </c>
      <c r="B28341" s="1" t="s">
        <v>36275</v>
      </c>
      <c r="C28341" s="1" t="s">
        <v>7</v>
      </c>
      <c r="D28341" s="1">
        <v>411045</v>
      </c>
      <c r="G28341" s="1" t="b">
        <f>IF(LEN(E28341)=2,TRUE,FALSE)</f>
        <v>0</v>
      </c>
    </row>
    <row r="28342" spans="1:7" x14ac:dyDescent="0.25">
      <c r="A28342" s="1" t="s">
        <v>2163</v>
      </c>
      <c r="B28342" s="1" t="s">
        <v>36285</v>
      </c>
      <c r="C28342" s="1" t="s">
        <v>7</v>
      </c>
      <c r="D28342" s="1">
        <v>411034</v>
      </c>
      <c r="G28342" s="1" t="b">
        <f>IF(LEN(E28342)=2,TRUE,FALSE)</f>
        <v>0</v>
      </c>
    </row>
  </sheetData>
  <autoFilter ref="A1:G1">
    <sortState ref="A2:G28342">
      <sortCondition ref="E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 Ye</dc:creator>
  <cp:lastModifiedBy>Shan Ye</cp:lastModifiedBy>
  <dcterms:created xsi:type="dcterms:W3CDTF">2016-10-12T23:00:39Z</dcterms:created>
  <dcterms:modified xsi:type="dcterms:W3CDTF">2016-10-12T23:36:01Z</dcterms:modified>
</cp:coreProperties>
</file>